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50" yWindow="615" windowWidth="19095" windowHeight="6975"/>
  </bookViews>
  <sheets>
    <sheet name="sheet1" sheetId="1" r:id="rId1"/>
  </sheets>
  <definedNames>
    <definedName name="_xlnm._FilterDatabase" localSheetId="0" hidden="1">sheet1!$A$1:$T$9166</definedName>
  </definedNames>
  <calcPr calcId="0"/>
</workbook>
</file>

<file path=xl/sharedStrings.xml><?xml version="1.0" encoding="utf-8"?>
<sst xmlns="http://schemas.openxmlformats.org/spreadsheetml/2006/main" count="183320" uniqueCount="52763">
  <si>
    <t>_clueid</t>
  </si>
  <si>
    <t>_theme</t>
  </si>
  <si>
    <t>_middle</t>
  </si>
  <si>
    <t>_createdate</t>
  </si>
  <si>
    <t>_pageno</t>
  </si>
  <si>
    <t>_actionno</t>
  </si>
  <si>
    <t>_actionvalue</t>
  </si>
  <si>
    <t>_prestamp</t>
  </si>
  <si>
    <t>_currentstamp</t>
  </si>
  <si>
    <t>_importtime</t>
  </si>
  <si>
    <t>博主名称</t>
  </si>
  <si>
    <t>博文内容</t>
  </si>
  <si>
    <t>发布时间</t>
  </si>
  <si>
    <t>博文独立网址</t>
  </si>
  <si>
    <t>转发数</t>
  </si>
  <si>
    <t>评论数</t>
  </si>
  <si>
    <t>点赞数</t>
  </si>
  <si>
    <t>container_item_no</t>
  </si>
  <si>
    <t>16901642</t>
  </si>
  <si>
    <t>九寨沟地震8.10.16_第二级</t>
  </si>
  <si>
    <t>规则_1</t>
  </si>
  <si>
    <t>2018-1-19 11:23:44</t>
  </si>
  <si>
    <t>0</t>
  </si>
  <si>
    <t/>
  </si>
  <si>
    <t>DSEngine-+--+-0</t>
  </si>
  <si>
    <t>DSEngine-+-ds_browser_top-+-208769442</t>
  </si>
  <si>
    <t>1516977330</t>
  </si>
  <si>
    <t>国土之声</t>
  </si>
  <si>
    <t>【国土资源部致函各地要求加强地灾风险防范】针对连日来四川、新疆、甘肃等地发生的地震和地质灾害，8月9日，国土资源部地质灾害应急管理办公室致函各省（区、市）国土资源主管部门和新疆生产建设兵团国土资源局，要求进一步加强地灾风险防范，切实保障人民群众生命财产安全，采取更有针对性的措施，扎实做好地灾防治工作，齐心协力打好地灾防治这场硬仗。#九寨沟7.0级地震#</t>
  </si>
  <si>
    <t>2017-08-10 16:52</t>
  </si>
  <si>
    <t>/5000764997/FgsNW8aqr?from=page_1001065000764997_profile&amp;wvr=6&amp;mod=weibotime</t>
  </si>
  <si>
    <t>7</t>
  </si>
  <si>
    <t>评论</t>
  </si>
  <si>
    <t>3</t>
  </si>
  <si>
    <t>列表_item_1</t>
  </si>
  <si>
    <t>16913403</t>
  </si>
  <si>
    <t>2018-1-21 15:0:46</t>
  </si>
  <si>
    <t>DSEngine-+-ds_browser_top-+-394591057</t>
  </si>
  <si>
    <t>钰桐恋晚媚</t>
  </si>
  <si>
    <t>ee//@太湖边上的傻钰蓉:#四川九寨沟7.0级地震# 理性救灾，不信谣不传谣。地震无情人间有爱，逝者安息，生者坚强。//@李一桐Q:祈求一切安好</t>
  </si>
  <si>
    <t>2017-08-10 20:40</t>
  </si>
  <si>
    <t>/6221900730/FguiKchzj?from=page_1005056221900730_profile&amp;wvr=6&amp;mod=weibotime</t>
  </si>
  <si>
    <t>转发</t>
  </si>
  <si>
    <t>赞</t>
  </si>
  <si>
    <t>16931139</t>
  </si>
  <si>
    <t>2018-1-21 20:54:32</t>
  </si>
  <si>
    <t>DSEngine-+-ds_browser_top-+-415817431</t>
  </si>
  <si>
    <t>漫天蒲公英1983</t>
  </si>
  <si>
    <t>#四川九寨沟7.0级地震#推荐三个非微商女性好友，付邮费22.8元，领取正装气垫价值168的或是口红价值128的包邮送到家 ​​​​</t>
  </si>
  <si>
    <t>2017-08-11 12:49</t>
  </si>
  <si>
    <t>/1105629853/FgAE5aAuv?from=page_1005051105629853_profile&amp;wvr=6&amp;mod=weibotime</t>
  </si>
  <si>
    <t>16929242</t>
  </si>
  <si>
    <t>2018-1-21 19:9:10</t>
  </si>
  <si>
    <t>DSEngine-+-ds_browser_top-+-409495281</t>
  </si>
  <si>
    <t>平淡无奇的郭哥_79905</t>
  </si>
  <si>
    <t>//@中国铁路://@西铁资讯: #四川九寨沟地震# #西铁出行早知道#因四川九寨沟地震，目前T308、K8156、K679、K826、K4630、T198、T206、K544、K622、K546、K855、K5次列车预计晚点，请广大旅客随时注意车站广播及公告，给您带来不便，敬请谅解！</t>
  </si>
  <si>
    <t>2017-08-11 02:14</t>
  </si>
  <si>
    <t>/3375654114/Fgwudy6Lg?from=page_1005053375654114_profile&amp;wvr=6&amp;mod=weibotime</t>
  </si>
  <si>
    <t>17017017</t>
  </si>
  <si>
    <t>2018-1-22 13:27:55</t>
  </si>
  <si>
    <t>DSEngine-+-ds_browser_top-+-475419541</t>
  </si>
  <si>
    <t>long青青一片天</t>
  </si>
  <si>
    <t>8月8号中午到西安晚上就遇到了人生第一次经历的九寨沟地震 ​​​​</t>
  </si>
  <si>
    <t>2017-08-11 23:54</t>
  </si>
  <si>
    <t>/5974331397/FgF0334Kj?from=page_1005055974331397_profile&amp;wvr=6&amp;mod=weibotime</t>
  </si>
  <si>
    <t>1</t>
  </si>
  <si>
    <t>17019607</t>
  </si>
  <si>
    <t>2018-1-22 15:26:19</t>
  </si>
  <si>
    <t>DSEngine-+-ds_browser_top-+-482524214</t>
  </si>
  <si>
    <t>凤凰卫视</t>
  </si>
  <si>
    <t>【#四川九寨沟7.0级地震# 有景区成"孤岛"   1129个旅游团已全部安全疏散】四川九寨沟通往各个景区的主要道路，部分初步打通，但仍有不少路段，被地震中塌下的树木与大石堵塞，救援队伍要徒步进入灾区。其中熊猫海景区地形复杂，加上周围路段受损，成为孤岛，据报有多人被困，直升机出动协助，最终救出十多人，但部分人仍未能联络上。另外，由于九寨沟县通往大录乡、一段逾七十公里道路受阻，大录乡有2500多人被困，救援物资暂时无法进入，由于道路抢通时不断发生滑坡，增加作业难度，截至11号下午5点，道路只是抢通了9公里，救援队伍将连夜作业，尽快抢通全线道路。这场在八号晚发生的七级地震，导致九寨沟四万多人受灾，灾区设置了约250个临时(避难点)安置灾民。而国家旅游局则表示，1129个旅游团已全部安全疏散。via凤凰正点播报</t>
  </si>
  <si>
    <t>2017-08-12 12:04</t>
  </si>
  <si>
    <t>/1643971635/FgJMhh87P?from=page_1002061643971635_profile&amp;wvr=6&amp;mod=weibotime</t>
  </si>
  <si>
    <t>5</t>
  </si>
  <si>
    <t>2</t>
  </si>
  <si>
    <t>34</t>
  </si>
  <si>
    <t>17020670</t>
  </si>
  <si>
    <t>2018-1-22 16:10:14</t>
  </si>
  <si>
    <t>DSEngine-+-ds_browser_top-+-485158591</t>
  </si>
  <si>
    <t>醉梦胡杨林</t>
  </si>
  <si>
    <t>九寨沟：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机会何尝不是如此，错过了就如同遗失在天堂的九寨沟。珍惜眼前的人、事、物，让人生不留遗憾；</t>
  </si>
  <si>
    <t>2017-08-12 18:05</t>
  </si>
  <si>
    <t>/1749669863/FgM8yy8wz?from=page_1005051749669863_profile&amp;wvr=6&amp;mod=weibotime</t>
  </si>
  <si>
    <t>16932069</t>
  </si>
  <si>
    <t>2018-1-22 11:23:53</t>
  </si>
  <si>
    <t>DSEngine-+-ds_browser_top-+-467978421</t>
  </si>
  <si>
    <t>冷莲26699</t>
  </si>
  <si>
    <t>四川九寨沟县7.0级地震发生已过去3 天了，救援和灾后重建工作正在有条不紊地进行！祈福四川坚强挺住、九寨沟依旧美丽！因为他们身后有强大祖国和13亿伟大的中国人民！</t>
  </si>
  <si>
    <t>2017-08-11 12:22</t>
  </si>
  <si>
    <t>/3988724789/FgAt5qRjW?from=page_1005053988724789_profile&amp;wvr=6&amp;mod=weibotime</t>
  </si>
  <si>
    <t>16913320</t>
  </si>
  <si>
    <t>2018-1-21 14:55:40</t>
  </si>
  <si>
    <t>DSEngine-+-ds_browser_top-+-394284645</t>
  </si>
  <si>
    <t>用户6211205345</t>
  </si>
  <si>
    <t>#四川九寨沟地震#扫一扫有惊喜！ ​​​​</t>
  </si>
  <si>
    <t>2017-08-10 20:41</t>
  </si>
  <si>
    <t>/6211205345/Fgujdra9q?from=page_1005056211205345_profile&amp;wvr=6&amp;mod=weibotime</t>
  </si>
  <si>
    <t>17021046</t>
  </si>
  <si>
    <t>2018-1-22 16:28:29</t>
  </si>
  <si>
    <t>DSEngine-+-ds_browser_top-+-486254073</t>
  </si>
  <si>
    <t>侯文铭boy</t>
  </si>
  <si>
    <t>我正在看【男孩一家3口九寨沟遇地震，母亲当场死亡，父亲临死前做了这个动作…】，分享给你，一起看吧！O网页链接 ​​​​</t>
  </si>
  <si>
    <t>2017-08-12 17:42</t>
  </si>
  <si>
    <t>/3883826548/FgLZjCkSy?from=page_1005053883826548_profile&amp;wvr=6&amp;mod=weibotime</t>
  </si>
  <si>
    <t>17019362</t>
  </si>
  <si>
    <t>2018-1-22 15:15:37</t>
  </si>
  <si>
    <t>DSEngine-+-ds_browser_top-+-481882261</t>
  </si>
  <si>
    <t>镇江民生频道</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</si>
  <si>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via成都商报 ​​​​</t>
  </si>
  <si>
    <t>2017-08-12 12:15</t>
  </si>
  <si>
    <t>/2460451152/FgJQI7kPD?from=page_1002062460451152_profile&amp;wvr=6&amp;mod=weibotime</t>
  </si>
  <si>
    <t>17018328</t>
  </si>
  <si>
    <t>2018-1-22 14:31:13</t>
  </si>
  <si>
    <t>DSEngine-+-ds_browser_top-+-479217585</t>
  </si>
  <si>
    <t>王玮MDhys</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</si>
  <si>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</si>
  <si>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2017-08-12 03:36</t>
  </si>
  <si>
    <t>/3091341643/FgGrZeMxg?from=page_1005053091341643_profile&amp;wvr=6&amp;mod=weibotime</t>
  </si>
  <si>
    <t>16928277</t>
  </si>
  <si>
    <t>2018-1-21 17:36:53</t>
  </si>
  <si>
    <t>DSEngine-+-ds_browser_top-+-403958061</t>
  </si>
  <si>
    <t>落幕八月</t>
  </si>
  <si>
    <t>#四川九寨沟7.0级地震#小龙虾相亲之后回家闷闷不乐。龙虾妈妈说：“乌龟有什么不好，人家身体好，长命百岁，你不用担心守寡，最重要的是有房子住啊……”小龙虾大哭：“好什么好？生个孩子还得叫王八蛋，哪天我拉着孩子逛街，人家就说我虾扯蛋了！” ​​​​</t>
  </si>
  <si>
    <t>2017-08-11 04:04</t>
  </si>
  <si>
    <t>/3932478487/FgxcTuu0W?from=page_1005053932478487_profile&amp;wvr=6&amp;mod=weibotime</t>
  </si>
  <si>
    <t>17016574</t>
  </si>
  <si>
    <t>2018-1-22 13:10:46</t>
  </si>
  <si>
    <t>DSEngine-+-ds_browser_top-+-474390559</t>
  </si>
  <si>
    <t>小梦ivy</t>
  </si>
  <si>
    <t>#四川九寨沟地震#地震时候一直担心朋友一家，因为她们当天刚到达九寨沟，信息不回，电话打不通，然后一天后终于联系上，看到她朋友圈一段话真心感受到灾区人民多么困难经历灾难之后 不是看淡生死，而是更加珍惜生命，愿惜福 2北京·南口 ​​​​</t>
  </si>
  <si>
    <t>2017-08-12 00:13</t>
  </si>
  <si>
    <t>/2430132050/FgF7CfOGI?from=page_1005052430132050_profile&amp;wvr=6&amp;mod=weibotime</t>
  </si>
  <si>
    <t>8</t>
  </si>
  <si>
    <t>17016868</t>
  </si>
  <si>
    <t>2018-1-22 13:22:47</t>
  </si>
  <si>
    <t>DSEngine-+-ds_browser_top-+-475111853</t>
  </si>
  <si>
    <t>邓大炫</t>
  </si>
  <si>
    <t>九寨沟地震，本行业也地震，深刻感觉到干哪行都不容易这句话 ​​​​</t>
  </si>
  <si>
    <t>2017-08-12 00:01</t>
  </si>
  <si>
    <t>/1882073925/FgF2DuVSu?from=page_1005051882073925_profile&amp;wvr=6&amp;mod=weibotime</t>
  </si>
  <si>
    <t>17018603</t>
  </si>
  <si>
    <t>2018-1-22 14:43:37</t>
  </si>
  <si>
    <t>DSEngine-+-ds_browser_top-+-479961868</t>
  </si>
  <si>
    <t>贵州蓝豹综合应急救援支队</t>
  </si>
  <si>
    <t>贵州蓝豹救援队九寨沟7.0地震前方救灾救援 - 一方有难，八方支援。   O网页链接 ​​​​</t>
  </si>
  <si>
    <t>2017-08-12 12:57</t>
  </si>
  <si>
    <t>/1768831634/FgK7CeLv6?from=page_1005051768831634_profile&amp;wvr=6&amp;mod=weibotime</t>
  </si>
  <si>
    <t>17020170</t>
  </si>
  <si>
    <t>2018-1-22 15:49:26</t>
  </si>
  <si>
    <t>DSEngine-+-ds_browser_top-+-483910738</t>
  </si>
  <si>
    <t>邹炳林zoubinglin</t>
  </si>
  <si>
    <t>致自己未来的女朋友亲爱的，你好。看到这封信的时候，请不要诧异。我是你未来的男朋友。此刻，我躺在床上，抱着电脑，敲下这一段段想要亲口说给你听的话。前几天刚立秋，一场秋雨一场寒，连着三天，下午都会打雷下雨，天气也凉爽起来了。昨晚九寨沟地震，余震波及西安，今早新疆地震，伊犁的朋友也有震感，如果你在这些地方，请务必照顾好自己。该怎么说呢。在我二十多年的生活里，断续出现过几个貌似是你的人，可因为各种原因，我们都没有走下去，特别是当我经历了一段三年的恋爱最后还是无果而终时，我甚至怀疑自己这辈子再也找不到女朋友了。有时候觉得特别累，不想工作，不想恋爱，懒得读书，看电影，就只想躺着。我知道，你也会有累的时候。累到不想化妆，不想洗头，不想吃饭，或者是忙碌了一天，回家躺在沙发上就睡着了，甚至来不及卸妆。02我不知道你多高，长得怎么样，爱吃什么，喜不喜欢小动物，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不打呼噜，不和你抢被子，不和你抢电视，冰箱里的西瓜雪糕猪蹄榴莲都是你的，你别怕胖，圆滚滚的多可爱，千万别为了减肥一直节食，瘦成柴火棍一点也不好看，对身体也不好。03亲爱的，你一定也曾经深爱过某个人，也曾在失去她的时候，干过一些蠢事，比如伤害自己的身体，或者彻夜买醉，甚至因为一个渣男自暴自弃。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他们都说女孩子心思细腻，容易多愁善感，容易难过，容易感觉被冷落，我不知道你现在是什么状态，会不会活得很痛苦，或者是每天都开开心心的。但有些话我一定要告诉你：晚上少熬夜，不要一回来就玩手机，越玩越孤独；胃不好就少吃生冷辛辣的食物；容易发胖就别吃垃圾食品实在控制不住自己要记得多运动；一个人的时候看看书看看电影一直睡觉会睡傻。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小仙女，我爱你。你一定要好好的，我也会努力让自己变得更好，只有这样，才配拥有你啊。 2义乌·苏溪</t>
  </si>
  <si>
    <t>2017-08-12 18:31</t>
  </si>
  <si>
    <t>/2675443125/FgMjodJzJ?from=page_1005052675443125_profile&amp;wvr=6&amp;mod=weibotime</t>
  </si>
  <si>
    <t>4</t>
  </si>
  <si>
    <t>17019428</t>
  </si>
  <si>
    <t>2018-1-22 15:18:21</t>
  </si>
  <si>
    <t>DSEngine-+-ds_browser_top-+-482046251</t>
  </si>
  <si>
    <t>搜狐财经上班族</t>
  </si>
  <si>
    <t>aman015#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</si>
  <si>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2017-08-12 12:11</t>
  </si>
  <si>
    <t>/1866982670/FgJOZc1Ws?from=page_1006061866982670_profile&amp;wvr=6&amp;mod=weibotime</t>
  </si>
  <si>
    <t>16931854</t>
  </si>
  <si>
    <t>2018-1-22 11:14:33</t>
  </si>
  <si>
    <t>DSEngine-+-ds_browser_top-+-467417609</t>
  </si>
  <si>
    <t>吉林-生活圈</t>
  </si>
  <si>
    <t>#我是大主编##吉林身边事#      感恩，生命中的遇见        提起笔来总有些词穷，似乎无法找到一种更好的方式表达内心的感动……        几次与雾凇旅行社的合作，都倍感专业尽职，热情周到！两次私人定制的旅行让我们这一大家人都感受到了前所未有的温情，尤其是导游的尽职尽责、细心无私更是深深地感动着每一个人！       本次的西南行，全家异口同声地要求：还指定上次的小贺！小贺就是王贺导游，两年前的“张桂”行，我们幸运的遇到了这个帅气又敬业的大男孩，那一路的贴心与周到，都深深地刻在每个人心中！说句实在的话，这次能顺利与雾凇旅行社签约，更多的是来自于王贺。        我们的行程共有19天，这难忘的19天，经历了落石，山体滑坡，九寨沟7级地震……有的时候，危险好像就在身边！但是有了王导的陪伴好像一切都没有那么难……        每到一处景点，他总是带着大家一路向前，无论地陪导游是否跟随，他都陪伴大家左右，毫不懈怠。        为了赶路，打包的早餐简单，他自己拿钱给大家买馒头，买牛奶；遇到堵车人人心中焦虑，又是他宽慰的话语让每个人挥散心中的阴霾；九寨沟七级地震，我们坐着大巴连夜赶路，还是他一夜未合眼，保障大家的安全……一路上他的博学，成了孩子们的偶像；他的贴心成了老人们的乖儿子；他的风趣幽默成了年轻人的好朋友。        终于按时赶上火车，人人都松了一口气，孩子们怀着崇敬与感恩之情，每人写了一篇文章，送给她们喜欢的“王叔叔”！我想也应该把这份真诚与感动分享给雾凇旅行社的朋友，再次感谢你们的专业周到，再次感恩王贺导游“不是亲人胜似亲人”的陪伴！        每个人都是用这样真诚的方式与人交往，温暖就会流淌在我们的心中，感恩，生命中的遇见……                                    一位普通的游客                                  2017年   8月10日</t>
  </si>
  <si>
    <t>2017-08-11 12:29</t>
  </si>
  <si>
    <t>/1036916734/FgAvJsxKk?from=page_1005051036916734_profile&amp;wvr=6&amp;mod=weibotime</t>
  </si>
  <si>
    <t>16913705</t>
  </si>
  <si>
    <t>2018-1-21 15:22:44</t>
  </si>
  <si>
    <t>DSEngine-+-ds_browser_top-+-395909362</t>
  </si>
  <si>
    <t>中国日报</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</si>
  <si>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 @央视新闻</t>
  </si>
  <si>
    <t>2017-08-10 20:35</t>
  </si>
  <si>
    <t>/1663072851/FgugqxJxo?from=page_1002061663072851_profile&amp;wvr=6&amp;mod=weibotime</t>
  </si>
  <si>
    <t>60</t>
  </si>
  <si>
    <t>15</t>
  </si>
  <si>
    <t>89</t>
  </si>
  <si>
    <t>17018993</t>
  </si>
  <si>
    <t>2018-1-22 14:59:47</t>
  </si>
  <si>
    <t>DSEngine-+-ds_browser_top-+-480932375</t>
  </si>
  <si>
    <t>陕西都市热线</t>
  </si>
  <si>
    <t>#关注九寨沟地震#【女儿为尽孝心带父母旅游遇地震不幸身亡】10日，九寨天堂酒店一中年女子昏厥不醒。原来，她26岁的女儿为尽孝心带父母来四川度假，地震后失踪，10日才发现女儿遗体。女子听到消息后当场昏厥。母亲听到消息后当场昏厥，经5分钟抢救，已转危为安。@时间视频 L时间视频的秒拍视频 ​​​</t>
  </si>
  <si>
    <t>2017-08-12 12:34</t>
  </si>
  <si>
    <t>/1830055592/FgJYlfD2N?from=page_1002061830055592_profile&amp;wvr=6&amp;mod=weibotime</t>
  </si>
  <si>
    <t>16901950</t>
  </si>
  <si>
    <t>2018-1-19 11:46:35</t>
  </si>
  <si>
    <t>DSEngine-+-ds_browser_top-+-210139549</t>
  </si>
  <si>
    <t>-兔纸君-</t>
  </si>
  <si>
    <t>//@中国扶贫基金会:#有你救有力量# #跟爱豆一起，让爱放大# 感谢羊毛们为九寨沟地震灾区做出的努力//@杨洋icon公益站: #与杨洋益路同行# 感谢各位羊毛的支持捐款明细甜甜稍后发布~</t>
  </si>
  <si>
    <t>2017-08-10 16:48</t>
  </si>
  <si>
    <t>/2331308794/FgsMw56QR?from=page_1005052331308794_profile&amp;wvr=6&amp;mod=weibotime</t>
  </si>
  <si>
    <t>16929036</t>
  </si>
  <si>
    <t>2018-1-21 18:25:14</t>
  </si>
  <si>
    <t>DSEngine-+-ds_browser_top-+-406859355</t>
  </si>
  <si>
    <t>芯雨Belle</t>
  </si>
  <si>
    <t>深夜醒来，看到导游群里到处都是我们同行的亲们被打，被辱骂的消息。气愤的再也难以入眠。我想说，我们这个群体怎么啦！头一天还在报道导游是九寨沟地震后第一批开始救援的队伍，后一天就是各种投诉，各种打骂，那么我们强大的祖国，有没有人出来，为我们导游伸张正义呢？ ​​​​</t>
  </si>
  <si>
    <t>2017-08-11 02:36</t>
  </si>
  <si>
    <t>/5307894308/FgwD6Cedc?from=page_1005055307894308_profile&amp;wvr=6&amp;mod=weibotime</t>
  </si>
  <si>
    <t>16912852</t>
  </si>
  <si>
    <t>2018-1-21 14:23:44</t>
  </si>
  <si>
    <t>DSEngine-+-ds_browser_top-+-392368573</t>
  </si>
  <si>
    <t>溱洧青年</t>
  </si>
  <si>
    <t>#青之声# 【转发扩散，非常时期，不信谣，不传谣！ ​​​​】九寨沟地震发生至现在网络上已经有部分流言发布，请大家不信谣，不传谣，不要让谣言的次生伤害带来更大伤害！ ​​​​@四川日报 ​​​</t>
  </si>
  <si>
    <t>2017-08-10 20:49</t>
  </si>
  <si>
    <t>/2097900152/Fgumex3lL?from=page_1001062097900152_profile&amp;wvr=6&amp;mod=weibotime</t>
  </si>
  <si>
    <t>16931289</t>
  </si>
  <si>
    <t>2018-1-21 21:0:29</t>
  </si>
  <si>
    <t>DSEngine-+-ds_browser_top-+-416174319</t>
  </si>
  <si>
    <t>微博河北</t>
  </si>
  <si>
    <t>#四川九寨沟地震#【一碗牛肉面视频，被播放3亿次】 国人牵挂的九寨沟灾区救援正在持续进行，这个51秒的视频，播放量突破3个亿，让不少网友看湿了眼。老乡告诉子弟兵：“大热面、矿泉水这都有，全免费！L中青网新闻中心的秒拍视频 ​​​ ​​​​</t>
  </si>
  <si>
    <t>2017-08-11 12:45</t>
  </si>
  <si>
    <t>/2013174105/FgACqCjYZ?from=page_1001062013174105_profile&amp;wvr=6&amp;mod=weibotime</t>
  </si>
  <si>
    <t>22</t>
  </si>
  <si>
    <t>17014759</t>
  </si>
  <si>
    <t>2018-1-22 12:10:0</t>
  </si>
  <si>
    <t>DSEngine-+-ds_browser_top-+-470745282</t>
  </si>
  <si>
    <t>金融投资报</t>
  </si>
  <si>
    <t>【结案30件 赔付51万——四川保监局召开“8.8”九寨沟地震现场会】“8.8”九寨沟地震四川保监局现场会8月10日下午在中国人寿保险九寨沟县支公司召开。 各家保险机构均表示将在四川保监局工作要求的指导下，简化流程，责任范围内应赔尽赔快赔，充分发挥保险的作用，帮助受灾群众恢复灾后重建信心。杨立旺副局长一行还前往设在县城的各公司理赔服务点慰问了坚守岗位的工作人员，对他们的行业担当和敬业精神予以充分肯定。</t>
  </si>
  <si>
    <t>2017-08-11 18:33</t>
  </si>
  <si>
    <t>/1878561790/FgCTFwn5k?from=page_1002061878561790_profile&amp;wvr=6&amp;mod=weibotime</t>
  </si>
  <si>
    <t>17018487</t>
  </si>
  <si>
    <t>2018-1-22 14:37:56</t>
  </si>
  <si>
    <t>DSEngine-+-ds_browser_top-+-479620768</t>
  </si>
  <si>
    <t>131420jiajia</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</si>
  <si>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</si>
  <si>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2017-08-12 02:59</t>
  </si>
  <si>
    <t>/6234854188/FgGd3rsyI?from=page_1005056234854188_profile&amp;wvr=6&amp;mod=weibotime</t>
  </si>
  <si>
    <t>16931671</t>
  </si>
  <si>
    <t>2018-1-22 11:5:13</t>
  </si>
  <si>
    <t>DSEngine-+-ds_browser_top-+-466858063</t>
  </si>
  <si>
    <t>饮水思朱</t>
  </si>
  <si>
    <t>#九寨沟地震##祈福平安#愿一切安好 2南充·大观服务区 ​​​​</t>
  </si>
  <si>
    <t>2017-08-11 12:34</t>
  </si>
  <si>
    <t>/5182544561/FgAxN6MBQ?from=page_1005055182544561_profile&amp;wvr=6&amp;mod=weibotime</t>
  </si>
  <si>
    <t>16901177</t>
  </si>
  <si>
    <t>2018-1-19 10:51:3</t>
  </si>
  <si>
    <t>DSEngine-+-ds_browser_top-+-206807840</t>
  </si>
  <si>
    <t>翼兴信息</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</si>
  <si>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 ​​​​</t>
  </si>
  <si>
    <t>2017-08-10 16:57</t>
  </si>
  <si>
    <t>/6042792167/FgsQdCZ84?from=page_1006066042792167_profile&amp;wvr=6&amp;mod=weibotime</t>
  </si>
  <si>
    <t>17018985</t>
  </si>
  <si>
    <t>2018-1-22 14:59:16</t>
  </si>
  <si>
    <t>DSEngine-+-ds_browser_top-+-480901335</t>
  </si>
  <si>
    <t>外星飞船目击者徐军</t>
  </si>
  <si>
    <t>“平安无事！”，我在九寨沟当天地震后就在新浪微博上说了！事后发现这次地震死的人数都没本国一次惨烈的交通事故后死的人数多！后新疆地震，可翻看我微博，我也在微博上说了！其实大家应该更关心关心新疆地震，钱应该怎么个捐法，聪明大家都知道！</t>
  </si>
  <si>
    <t>/2657815484/FgJYuDIlR?from=page_1005052657815484_profile&amp;wvr=6&amp;mod=weibotime</t>
  </si>
  <si>
    <t>16901731</t>
  </si>
  <si>
    <t>2018-1-19 11:30:31</t>
  </si>
  <si>
    <t>DSEngine-+-ds_browser_top-+-209176322</t>
  </si>
  <si>
    <t>牵着你的手就想拥抱你</t>
  </si>
  <si>
    <t>看完想哭，父爱伟大，愿孩子以后好好的我讨厌地震，为什么受伤的总是四川，零八年汶川地震，看的真是扎心，八号又是九寨沟地震，为什么要这样对待四川，老天你能不能睁开眼看看，有多少人离开了我们，老天爷啊，为什么要这样对待四川啊 ​​​​</t>
  </si>
  <si>
    <t>2017-08-10 16:51</t>
  </si>
  <si>
    <t>/5550051065/FgsNyrRcJ?from=page_1005055550051065_profile&amp;wvr=6&amp;mod=weibotime</t>
  </si>
  <si>
    <t>16930896</t>
  </si>
  <si>
    <t>2018-1-21 20:44:9</t>
  </si>
  <si>
    <t>DSEngine-+-ds_browser_top-+-415194243</t>
  </si>
  <si>
    <t>天津国土房管发布</t>
  </si>
  <si>
    <t>#行业动态#【四川九寨沟和新疆精河为什么会发生地震？】O网页链接 ​​​​</t>
  </si>
  <si>
    <t>2017-08-11 12:57</t>
  </si>
  <si>
    <t>/3002296397/FgAH6bgc7?from=page_1001063002296397_profile&amp;wvr=6&amp;mod=weibotime</t>
  </si>
  <si>
    <t>17020722</t>
  </si>
  <si>
    <t>2018-1-22 16:12:7</t>
  </si>
  <si>
    <t>DSEngine-+-ds_browser_top-+-485272358</t>
  </si>
  <si>
    <t>何春花2486</t>
  </si>
  <si>
    <t>#四川九寨沟7.0级地震#祈祷震区平安！ ​​​ ​​​​</t>
  </si>
  <si>
    <t>2017-08-12 18:02</t>
  </si>
  <si>
    <t>/5802911638/FgM7xBAxA?from=page_1005055802911638_profile&amp;wvr=6&amp;mod=weibotime</t>
  </si>
  <si>
    <t>17020190</t>
  </si>
  <si>
    <t>2018-1-22 15:50:1</t>
  </si>
  <si>
    <t>DSEngine-+-ds_browser_top-+-483945773</t>
  </si>
  <si>
    <t>光明日报</t>
  </si>
  <si>
    <t>【《四川九寨沟7.0级地震烈度图》正式发布 地震的最大烈度为九度】8月12日下午，四川九寨沟7.0级地震中国地震局现场指挥部向社会正式发布《四川九寨沟7.0级地震烈度图》。烈度图显示，地震灾区地震的最大烈度为九度。（记者 李晓东） ​​​​</t>
  </si>
  <si>
    <t>2017-08-12 18:30</t>
  </si>
  <si>
    <t>/1402977920/FgMj3w90a?from=page_1002061402977920_profile&amp;wvr=6&amp;mod=weibotime</t>
  </si>
  <si>
    <t>18</t>
  </si>
  <si>
    <t>16931270</t>
  </si>
  <si>
    <t>2018-1-21 21:0:2</t>
  </si>
  <si>
    <t>DSEngine-+-ds_browser_top-+-416146832</t>
  </si>
  <si>
    <t>蜗牛你先说</t>
  </si>
  <si>
    <t>日记: 《9年后，我还是没有跑出去 | 震后余生》Sayings： 今天的故事，来自 9 年前经历了汶川大地震后幸存下来的人。 昨晚，九寨沟发生了 7(来自 @豆瓣App) O9年后，我还是没有跑出去 | 震后余生 ​​​​</t>
  </si>
  <si>
    <t>2017-08-11 12:46</t>
  </si>
  <si>
    <t>/2710906817/FgACykJ3q?from=page_1005052710906817_profile&amp;wvr=6&amp;mod=weibotime</t>
  </si>
  <si>
    <t>17016478</t>
  </si>
  <si>
    <t>2018-1-22 13:6:5</t>
  </si>
  <si>
    <t>DSEngine-+-ds_browser_top-+-474109668</t>
  </si>
  <si>
    <t>oooMEIIEMooo</t>
  </si>
  <si>
    <t>#四川九寨沟地震# #杭州保姆纵火案求公道# #超级红人节# #女教师日本失踪# //@老婆孩子在天堂:网友告诉我看不到视频，我再转一次。再次感谢深圳卫视，感谢所有主流媒体的真实报道让更多人看到。谢谢胖天。</t>
  </si>
  <si>
    <t>2017-08-12 00:19</t>
  </si>
  <si>
    <t>/1963491751/FgFa99zlx?from=page_1005051963491751_profile&amp;wvr=6&amp;mod=weibotime</t>
  </si>
  <si>
    <t>17017525</t>
  </si>
  <si>
    <t>2018-1-22 13:49:37</t>
  </si>
  <si>
    <t>DSEngine-+-ds_browser_top-+-476722456</t>
  </si>
  <si>
    <t>somnus呀</t>
  </si>
  <si>
    <t>终于回我大武汉了#四川九寨沟7.0级地震# 2武汉 ​​​​</t>
  </si>
  <si>
    <t>2017-08-12 06:40</t>
  </si>
  <si>
    <t>/3907343916/FgHEEoJev?from=page_1005053907343916_profile&amp;wvr=6&amp;mod=weibotime</t>
  </si>
  <si>
    <t>16930588</t>
  </si>
  <si>
    <t>2018-1-21 20:21:55</t>
  </si>
  <si>
    <t>DSEngine-+-ds_browser_top-+-413859823</t>
  </si>
  <si>
    <t>张庭TST活酵母总代雅雅</t>
  </si>
  <si>
    <t>【爆炸性大事件】 TSTVIP客户首单满300再送368大礼包‼️‼️‼️#九寨沟县7.0级地震##易烊千玺kinfolk全球首位封面艺人##TFBOYS解散# ​​​​</t>
  </si>
  <si>
    <t>2017-08-11 08:37</t>
  </si>
  <si>
    <t>/5534533639/FgyZF0j3W?from=page_1005055534533639_profile&amp;wvr=6&amp;mod=weibotime</t>
  </si>
  <si>
    <t>17018380</t>
  </si>
  <si>
    <t>2018-1-22 14:32:43</t>
  </si>
  <si>
    <t>DSEngine-+-ds_browser_top-+-479308124</t>
  </si>
  <si>
    <t>灵辫诚血702</t>
  </si>
  <si>
    <t>分享博文：#九寨沟地震#：这次她要没事，回来我就跟她求婚！澳大利亚有一名护士叫布罗妮·瓦尔，多年来一直从事舒缓疗法护理工作，照顾生命仅余12周的病人。她将病人弥留之际的顿悟记录在自己的博客中，名为《人在弥留之际的五大憾事》。分别是：1、一生按照别人的期望在生活，没有勇气活出真正的自 ...展开全文c</t>
  </si>
  <si>
    <t>2017-08-12 03:25</t>
  </si>
  <si>
    <t>/6337997708/FgGnvv1ML?from=page_1005056337997708_profile&amp;wvr=6&amp;mod=weibotime</t>
  </si>
  <si>
    <t>17018605</t>
  </si>
  <si>
    <t>2018-1-22 14:43:46</t>
  </si>
  <si>
    <t>DSEngine-+-ds_browser_top-+-479971284</t>
  </si>
  <si>
    <t>YOU选官方微博</t>
  </si>
  <si>
    <t>#四川九寨沟7.0级地震#：请永远不要低估一个叫父亲的人 ​​​​</t>
  </si>
  <si>
    <t>/6182347938/FgK7wEB0q?from=page_1006066182347938_profile&amp;wvr=6&amp;mod=weibotime</t>
  </si>
  <si>
    <t>11</t>
  </si>
  <si>
    <t>16901175</t>
  </si>
  <si>
    <t>2018-1-19 10:50:50</t>
  </si>
  <si>
    <t>DSEngine-+-ds_browser_top-+-206795134</t>
  </si>
  <si>
    <t>HRSTEK合时</t>
  </si>
  <si>
    <t>#四川九寨沟7.0级地震# 让小编想起不久前我们在参与抗震救灾演习，合时机器人加载生命探测仪代替人前往可能发生二次人员伤亡的地方进行搜救，合时机器人可以有效保障特种从业人员的安全，机器人可上装载更多设备，更加全面保护救援人员的安全，提高搜救效率！为九寨沟加油！在祈福之余学习更多防灾急救！愿不再有伤亡，为灾区祈福，愿安好！！原文☞O网页链接</t>
  </si>
  <si>
    <t>/2406168823/FgsQet7BP?from=page_1006062406168823_profile&amp;wvr=6&amp;mod=weibotime</t>
  </si>
  <si>
    <t>17019213</t>
  </si>
  <si>
    <t>2018-1-22 15:8:50</t>
  </si>
  <si>
    <t>DSEngine-+-ds_browser_top-+-481474982</t>
  </si>
  <si>
    <t>金秋西域</t>
  </si>
  <si>
    <t>【【大家谈】网络时代莫造谣，造谣必被抓！--法制网】法制网评论员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t>
  </si>
  <si>
    <t>2017-08-12 12:24</t>
  </si>
  <si>
    <t>/5070971068/FgJUi3ikQ?from=page_1005055070971068_profile&amp;wvr=6&amp;mod=weibotime</t>
  </si>
  <si>
    <t>16929400</t>
  </si>
  <si>
    <t>2018-1-21 19:15:48</t>
  </si>
  <si>
    <t>DSEngine-+-ds_browser_top-+-409893453</t>
  </si>
  <si>
    <t>还有如果t</t>
  </si>
  <si>
    <t>看到这个消息不知道真假，九寨沟地震导游舍身救了游客，游客回去还以没有游玩好敲诈勒索.并且还打导游，记者还不愿意报道！警察是帮着游客还给导游泼辣椒水 如果这个是真的 .那真是人心的丑陋 .猪狗不如.垃圾. 是真的以为真的没有办法把新闻爆出来吗？丑陋的社会风气！哎.气死我了！中国怎么是这样的一个国家.没做过几件让百姓幸福的事情！</t>
  </si>
  <si>
    <t>2017-08-11 08:57</t>
  </si>
  <si>
    <t>/1677713835/Fgz7VsjcR?from=page_1005051677713835_profile&amp;wvr=6&amp;mod=weibotime</t>
  </si>
  <si>
    <t>17020454</t>
  </si>
  <si>
    <t>2018-1-22 16:1:11</t>
  </si>
  <si>
    <t>DSEngine-+-ds_browser_top-+-484616408</t>
  </si>
  <si>
    <t>余音贯宇</t>
  </si>
  <si>
    <t>就在《战狼2》打的正“火”之际，天有不测之灾，8月8日21时19分，四川省阿坝州九寨沟县发生7.0级地震，截至8月10日12时，地震已致20人死亡，431人受伤。吴京被“逼捐”3个亿 道德绑架何时了？（来自：东方头条） °吴京被“逼捐”3个亿 道德绑架何时了？ ​​​​</t>
  </si>
  <si>
    <t>2017-08-12 18:15</t>
  </si>
  <si>
    <t>/1412222645/FgMcKAhTL?from=page_1005051412222645_profile&amp;wvr=6&amp;mod=weibotime</t>
  </si>
  <si>
    <t>17018498</t>
  </si>
  <si>
    <t>2018-1-22 14:38:37</t>
  </si>
  <si>
    <t>DSEngine-+-ds_browser_top-+-479662350</t>
  </si>
  <si>
    <t>马志敏Swag</t>
  </si>
  <si>
    <t>以前总觉得地震嘛，应该没什么的，直到自己亲身经历之后才知道那是一件多么可怕的事情，那种孤独和绝望感我再也不想体会。九寨沟，精河，我们永远不知道意外和明天到底哪一个会先来，所以我们真的一定要珍惜现在可以拥有的每一天 。为四川和新疆的人们祈福，希望我们一切平安。 2沙山子</t>
  </si>
  <si>
    <t>2017-08-12 02:57</t>
  </si>
  <si>
    <t>/6118335631/FgGc1n0jX?from=page_1005056118335631_profile&amp;wvr=6&amp;mod=weibotime</t>
  </si>
  <si>
    <t>16928807</t>
  </si>
  <si>
    <t>2018-1-21 18:11:12</t>
  </si>
  <si>
    <t>DSEngine-+-ds_browser_top-+-406016739</t>
  </si>
  <si>
    <t>暴风雨暴风雪</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</si>
  <si>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</si>
  <si>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2017-08-11 03:00</t>
  </si>
  <si>
    <t>/6052744135/FgwMPagSJ?from=page_1005056052744135_profile&amp;wvr=6&amp;mod=weibotime</t>
  </si>
  <si>
    <t>16930147</t>
  </si>
  <si>
    <t>2018-1-21 19:59:55</t>
  </si>
  <si>
    <t>DSEngine-+-ds_browser_top-+-412540254</t>
  </si>
  <si>
    <t>甜草莓小龚</t>
  </si>
  <si>
    <t>哎呀知道九寨沟地震我真非常可惜！！！！一直都是我特别想去的地方，好多都没看过呢，真是但是大家都平安就行</t>
  </si>
  <si>
    <t>2017-08-11 08:45</t>
  </si>
  <si>
    <t>/1922197472/Fgz2MxxWg?from=page_1005051922197472_profile&amp;wvr=6&amp;mod=weibotime</t>
  </si>
  <si>
    <t>17017833</t>
  </si>
  <si>
    <t>2018-1-22 14:2:56</t>
  </si>
  <si>
    <t>DSEngine-+-ds_browser_top-+-477521253</t>
  </si>
  <si>
    <t>小朋爱布谷庚</t>
  </si>
  <si>
    <t>#茜60#鬼吹灯之黄皮子坟如果我不能死在她的心里，那么就让她死在我的手里九寨沟地震20死 ​​​​</t>
  </si>
  <si>
    <t>2017-08-12 05:55</t>
  </si>
  <si>
    <t>/3846305103/FgHmuz40J?from=page_1005053846305103_profile&amp;wvr=6&amp;mod=weibotime</t>
  </si>
  <si>
    <t>17015067</t>
  </si>
  <si>
    <t>2018-1-22 12:24:46</t>
  </si>
  <si>
    <t>DSEngine-+-ds_browser_top-+-471630930</t>
  </si>
  <si>
    <t>新乡花园警方在线</t>
  </si>
  <si>
    <t>【11岁女孩震后失联 焦急的母亲在央视新闻看到她“差点哭出来”】7日晚，河南洛阳司女士11岁的女儿随父亲到九寨沟旅行，四川九寨沟地震时，父女仍在景区内并与外界失联。直到昨天在央视《新闻30分》中，司女士突然看到女儿的身影，她激动得“差点儿哭出来”。目前，母女已取得联系。 ​</t>
  </si>
  <si>
    <t>2017-08-11 18:20</t>
  </si>
  <si>
    <t>/1949126617/FgCOk1HRa?from=page_1001061949126617_profile&amp;wvr=6&amp;mod=weibotime</t>
  </si>
  <si>
    <t>16929275</t>
  </si>
  <si>
    <t>2018-1-21 19:10:34</t>
  </si>
  <si>
    <t>DSEngine-+-ds_browser_top-+-409578704</t>
  </si>
  <si>
    <t>林琪Slash</t>
  </si>
  <si>
    <t>#四川九寨沟7.0级地震# 四川导游  ，地震中的部分游客 2澳门特区·澳门历史城区 ​​​​</t>
  </si>
  <si>
    <t>2017-08-11 08:59</t>
  </si>
  <si>
    <t>/3722552542/Fgz8J3i9e?from=page_1005053722552542_profile&amp;wvr=6&amp;mod=weibotime</t>
  </si>
  <si>
    <t>16912540</t>
  </si>
  <si>
    <t>2018-1-20 12:19:37</t>
  </si>
  <si>
    <t>DSEngine-+-ds_browser_top-+-298521849</t>
  </si>
  <si>
    <t>生入夏花566</t>
  </si>
  <si>
    <t>发布了头条文章：《九寨沟地震 印度网民留的评论来了……》 °九寨沟地震 印度网民留的评论来了…… ​​​​</t>
  </si>
  <si>
    <t>2017-08-10 20:54</t>
  </si>
  <si>
    <t>/2147506245/FguoglR1X?from=page_1005052147506245_profile&amp;wvr=6&amp;mod=weibotime</t>
  </si>
  <si>
    <t>17014309</t>
  </si>
  <si>
    <t>2018-1-22 11:49:33</t>
  </si>
  <si>
    <t>DSEngine-+-ds_browser_top-+-469517651</t>
  </si>
  <si>
    <t>译若</t>
  </si>
  <si>
    <t>城事晚高峰：九寨沟地震中的上海好游客 （分享自 @看看新闻KNEWS） O城事晚高峰：九寨沟地震中的上海好游客 ​​​​</t>
  </si>
  <si>
    <t>2017-08-11 18:49</t>
  </si>
  <si>
    <t>/2319342862/FgCZXzovx?from=page_1005052319342862_profile&amp;wvr=6&amp;mod=weibotime</t>
  </si>
  <si>
    <t>17016776</t>
  </si>
  <si>
    <t>2018-1-22 13:19:24</t>
  </si>
  <si>
    <t>DSEngine-+-ds_browser_top-+-474908538</t>
  </si>
  <si>
    <t>俺从屯里来</t>
  </si>
  <si>
    <t>发布了头条文章：《九寨沟消防部门做好地震灾区受灾群众安置点防火工作》 °九寨沟消防部门做好地震灾区受灾群众安置点防... ​​​​</t>
  </si>
  <si>
    <t>2017-08-12 00:04</t>
  </si>
  <si>
    <t>/1180684181/FgF3P2Ewz?from=page_1005051180684181_profile&amp;wvr=6&amp;mod=weibotime</t>
  </si>
  <si>
    <t>16913604</t>
  </si>
  <si>
    <t>2018-1-21 15:16:10</t>
  </si>
  <si>
    <t>DSEngine-+-ds_browser_top-+-395514803</t>
  </si>
  <si>
    <t>回忆6323951699</t>
  </si>
  <si>
    <t>大家在关心九寨沟地震的同时，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t>
  </si>
  <si>
    <t>2017-08-10 20:37</t>
  </si>
  <si>
    <t>/6323951699/Fguhj0tsp?from=page_1005056323951699_profile&amp;wvr=6&amp;mod=weibotime</t>
  </si>
  <si>
    <t>17020878</t>
  </si>
  <si>
    <t>2018-1-22 16:20:9</t>
  </si>
  <si>
    <t>DSEngine-+-ds_browser_top-+-485753965</t>
  </si>
  <si>
    <t>上海联通</t>
  </si>
  <si>
    <t>#抗震救灾央企行动#【中国联通全面恢复“8.8”九寨沟地震灾区通信】</t>
  </si>
  <si>
    <t>2017-08-12 17:55</t>
  </si>
  <si>
    <t>/2345353850/FgM4tkr3v?from=page_1006062345353850_profile&amp;wvr=6&amp;mod=weibotime</t>
  </si>
  <si>
    <t>16902124</t>
  </si>
  <si>
    <t>2018-1-19 11:57:1</t>
  </si>
  <si>
    <t>DSEngine-+-ds_browser_top-+-210766269</t>
  </si>
  <si>
    <t>永年头条</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</si>
  <si>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</si>
  <si>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2017-08-10 16:46</t>
  </si>
  <si>
    <t>/6308422627/FgsLI54Hc?from=page_1005056308422627_profile&amp;wvr=6&amp;mod=weibotime</t>
  </si>
  <si>
    <t>16925802</t>
  </si>
  <si>
    <t>2018-1-21 15:59:27</t>
  </si>
  <si>
    <t>DSEngine-+-ds_browser_top-+-398112347</t>
  </si>
  <si>
    <t>夏雨XHR</t>
  </si>
  <si>
    <t>#四川九寨沟7.0级地震#”她说：“我待会儿有几句话要对你说。”。她匆匆离去。拜伦目送着她，直到吉尔布雷特使劲扯他的袖子才作罢。 ​​​​</t>
  </si>
  <si>
    <t>2017-08-11 00:39</t>
  </si>
  <si>
    <t>/3036300181/FgvRE89lw?from=page_1005053036300181_profile&amp;wvr=6&amp;mod=weibotime</t>
  </si>
  <si>
    <t>17020918</t>
  </si>
  <si>
    <t>2018-1-22 16:23:4</t>
  </si>
  <si>
    <t>DSEngine-+-ds_browser_top-+-485929087</t>
  </si>
  <si>
    <t>Dora艷</t>
  </si>
  <si>
    <t>//@中山何祥茂://@北村://@王小1山:这设计师在韩国要坐牢，在美国要上吊，在日本…考不下证来。//@演员蔡明宇:谁设计的？//@周铁东本人: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t>
  </si>
  <si>
    <t>2017-08-12 17:51</t>
  </si>
  <si>
    <t>/3883103576/FgM2WdtQl?from=page_1005053883103576_profile&amp;wvr=6&amp;mod=weibotime</t>
  </si>
  <si>
    <t>16926248</t>
  </si>
  <si>
    <t>2018-1-21 16:43:15</t>
  </si>
  <si>
    <t>DSEngine-+-ds_browser_top-+-400740170</t>
  </si>
  <si>
    <t>迪瓦家丽丽</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</si>
  <si>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 2来宾·东盟</t>
  </si>
  <si>
    <t>2017-08-11 00:24</t>
  </si>
  <si>
    <t>/3686329981/FgvLAx82a?from=page_1005053686329981_profile&amp;wvr=6&amp;mod=weibotime</t>
  </si>
  <si>
    <t>16901824</t>
  </si>
  <si>
    <t>2018-1-19 11:37:48</t>
  </si>
  <si>
    <t>DSEngine-+-ds_browser_top-+-209613288</t>
  </si>
  <si>
    <t>北京微头条</t>
  </si>
  <si>
    <t>#北京身边事# 【返京游客忆地震瞬间：车被砸人没事】8月9日，北京首都机场迎来九寨沟地震后第一批回京旅客。地震发生时一位旅客正在赶路，有石头飞过，但是人没受伤。一些旅客在附近店里休息。L一手video的秒拍视频 ​​​​</t>
  </si>
  <si>
    <t>2017-08-10 16:50</t>
  </si>
  <si>
    <t>/5648483976/FgsN6BZ8H?from=page_1005055648483976_profile&amp;wvr=6&amp;mod=weibotime</t>
  </si>
  <si>
    <t>16925357</t>
  </si>
  <si>
    <t>2018-1-21 15:29:18</t>
  </si>
  <si>
    <t>DSEngine-+-ds_browser_top-+-396302586</t>
  </si>
  <si>
    <t>小禧太后</t>
  </si>
  <si>
    <t>人肉转发2017年8月，九寨沟的地震发生后两天，来自河南省南阳市卧龙的游客：王长许，电话18628095126（听说目前此人正在成都就业），携家人旅游九寨沟期间，因地震没有走完行程，无故殴打此行为他们服务的20岁女导游。@微博Android客户端 @成都 ​​​​</t>
  </si>
  <si>
    <t>2017-08-11 00:57</t>
  </si>
  <si>
    <t>/2961393285/FgvZ3jVZ4?from=page_1005052961393285_profile&amp;wvr=6&amp;mod=weibotime</t>
  </si>
  <si>
    <t>17020019</t>
  </si>
  <si>
    <t>2018-1-22 15:43:46</t>
  </si>
  <si>
    <t>DSEngine-+-ds_browser_top-+-483570938</t>
  </si>
  <si>
    <t>重庆检察</t>
  </si>
  <si>
    <t>【大灾过后 九寨沟景区雨后现彩虹】8月12日下午，#四川九寨沟7.0级地震# 震后救援仍在继续。随着气象部门预测的一场降雨如期而至，九寨沟景区内正在救援的工作人员怕出现其他意外，按要求撤至山下。下午5时30分许，降雨刚刚停歇，九寨沟的山顶上突然出现一道彩虹，引发不少居民拿出手机拍照，大家多日来紧张难过的情绪也因这道彩虹稍有好转。（法制晚报） °大灾过后 九寨沟景区雨后现彩虹</t>
  </si>
  <si>
    <t>2017-08-12 18:38</t>
  </si>
  <si>
    <t>/5915215161/FgMm93Vxn?from=page_1001065915215161_profile&amp;wvr=6&amp;mod=weibotime</t>
  </si>
  <si>
    <t>16931045</t>
  </si>
  <si>
    <t>2018-1-21 20:50:23</t>
  </si>
  <si>
    <t>DSEngine-+-ds_browser_top-+-415568284</t>
  </si>
  <si>
    <t>郑州探盘</t>
  </si>
  <si>
    <t>【地震后食客离开饭店如今返回结账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华商网）°地震后食客离开饭店如今返回结账 商场：不怪...</t>
  </si>
  <si>
    <t>2017-08-11 12:53</t>
  </si>
  <si>
    <t>/3251037430/FgAFpiAgh?from=page_1005053251037430_profile&amp;wvr=6&amp;mod=weibotime</t>
  </si>
  <si>
    <t>17020233</t>
  </si>
  <si>
    <t>2018-1-22 15:52:15</t>
  </si>
  <si>
    <t>DSEngine-+-ds_browser_top-+-484079743</t>
  </si>
  <si>
    <t>杨柳霖</t>
  </si>
  <si>
    <t>【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t>
  </si>
  <si>
    <t>2017-08-12 18:27</t>
  </si>
  <si>
    <t>/2571353400/FgMhtq06v?from=page_1005052571353400_profile&amp;wvr=6&amp;mod=weibotime</t>
  </si>
  <si>
    <t>16913342</t>
  </si>
  <si>
    <t>2018-1-21 14:56:55</t>
  </si>
  <si>
    <t>DSEngine-+-ds_browser_top-+-394360207</t>
  </si>
  <si>
    <t>circulation追风2789</t>
  </si>
  <si>
    <t>47//@姚望水清:九寨沟每个本地人工作人员都很善良很实在  希望不要再有什么伤害//@姚望Lucas:四川雄起！今早新疆也发生了地震，希望你们永远都用不到，但能知道如何应对。</t>
  </si>
  <si>
    <t>/6249721391/Fguj38dmC?from=page_1005056249721391_profile&amp;wvr=6&amp;mod=weibotime</t>
  </si>
  <si>
    <t>17018357</t>
  </si>
  <si>
    <t>2018-1-22 14:32:11</t>
  </si>
  <si>
    <t>DSEngine-+-ds_browser_top-+-479276005</t>
  </si>
  <si>
    <t>王杭瑶_Jerry</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</si>
  <si>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</si>
  <si>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2017-08-12 03:29</t>
  </si>
  <si>
    <t>/1801853584/FgGoYtzBL?from=page_1006061801853584_profile&amp;wvr=6&amp;mod=weibotime</t>
  </si>
  <si>
    <t>16912779</t>
  </si>
  <si>
    <t>2018-1-21 14:18:36</t>
  </si>
  <si>
    <t>DSEngine-+-ds_browser_top-+-392061448</t>
  </si>
  <si>
    <t>麦克茜宁</t>
  </si>
  <si>
    <t>#四川九寨沟7.0级地震#O网页链接事实真相 ​​​​</t>
  </si>
  <si>
    <t>2017-08-10 20:51</t>
  </si>
  <si>
    <t>/6095786921/FgumV3VcC?from=page_1005056095786921_profile&amp;wvr=6&amp;mod=weibotime</t>
  </si>
  <si>
    <t>17014503</t>
  </si>
  <si>
    <t>2018-1-22 11:58:55</t>
  </si>
  <si>
    <t>DSEngine-+-ds_browser_top-+-470080448</t>
  </si>
  <si>
    <t>吕口犊</t>
  </si>
  <si>
    <t>#四川九寨沟7.0级地震# ?????????????????????????????????????????? ? ​​​​</t>
  </si>
  <si>
    <t>2017-08-11 18:43</t>
  </si>
  <si>
    <t>/3224594750/FgCXLFqHS?from=page_1005053224594750_profile&amp;wvr=6&amp;mod=weibotime</t>
  </si>
  <si>
    <t>16928381</t>
  </si>
  <si>
    <t>2018-1-21 17:42:26</t>
  </si>
  <si>
    <t>DSEngine-+-ds_browser_top-+-404291229</t>
  </si>
  <si>
    <t>欧诗漫招代理哦</t>
  </si>
  <si>
    <t>#四川九寨沟7.0级地震#qifei191【送别退伍老兵】军乐团神演奏周董的歌！指挥小姐姐好漂酿！L秒拍视频[呵呵] ​​​​</t>
  </si>
  <si>
    <t>2017-08-11 03:53</t>
  </si>
  <si>
    <t>/3209758784/Fgx8g263e?from=page_1005053209758784_profile&amp;wvr=6&amp;mod=weibotime</t>
  </si>
  <si>
    <t>17017102</t>
  </si>
  <si>
    <t>2018-1-22 13:32:9</t>
  </si>
  <si>
    <t>DSEngine-+-ds_browser_top-+-475673513</t>
  </si>
  <si>
    <t>爱幻想的男孩62844</t>
  </si>
  <si>
    <t>九寨沟县发生7.0级地震，各路力量紧急驰援一方有难八方支援O紧急驰援美丽九寨 ​​​​</t>
  </si>
  <si>
    <t>2017-08-11 23:51</t>
  </si>
  <si>
    <t>/6285028346/FgEYzpul4?from=page_1005056285028346_profile&amp;wvr=6&amp;mod=weibotime</t>
  </si>
  <si>
    <t>17014337</t>
  </si>
  <si>
    <t>2018-1-22 11:50:55</t>
  </si>
  <si>
    <t>DSEngine-+-ds_browser_top-+-469599815</t>
  </si>
  <si>
    <t>阿以Star</t>
  </si>
  <si>
    <t>8月8日晚九寨沟地震，西安震感强烈。西安小寨赛格国际购物中心餐饮区许多人赶紧逃离，未顾上付就餐费，高达6万余元。尽管当时情况紧急，但还是有返回来付款的顾客，他们或在地震结束后立刻返回餐厅结账，或在第二日（9日）来结账，或给商家来电称有时间一定来结账。    在餐厅就餐突遇地震、火灾，逃生是一种本能反应。可命保住后，你会返回餐厅买单吗？恐怕一些人就会一去不回头，顺水推舟地把逃生变成逃单，暗自窃喜吃了一顿“霸王餐”。之前，类似事件就时见报端，商家对此往往只能自认倒霉。然而，西安一商场不少顾客却“逃生不逃单”，事后主动返回结账，为我们树立了诚信范本。    消费者进店点餐的时候，其实已经和商家形成了一种契约关系。消费者使用了商家提供的商品和服务，却没有支付相应的报酬，就构成了失信行为。除了接受道德的谴责外，逃单者也要承担法律责任。一方面，逃单行为扰乱了商家正常的经济经营秩序，公安机关可以依照《治安管理处罚法》对逃单者处罚。同时，逃单属于民法上的不当得利，商家可以通过民事诉讼的方式要求对方返还。    或许，有逃单者会拿“逃生是紧急避险，不需要承担责任”来自我安慰，以减轻内心的负罪感。的确，法律上是有这样的条款。《民法通则》第一百二十九条规定：“因紧急避险造成损害的，由引起险情发生的人承担民事责任。如果危险是由自然原因引起的，紧急避险人不承担民事责任或者承担适当的民事责任。”地震是自然灾害，逃生属于紧急避险，如此看来似乎的确不必承担责任。但不能忽略的是，该条同时还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    虽然可以运用法律手段追讨逃单费用，但在现实中囿于取证难、时间长、诉讼成本高等因素，商家很少报警或诉诸法院，大都自己承担经济损失。越是这样，越能凸显出“逃生不逃单”的弥足珍贵。西安这起事件中，商场没有强求用餐者返还饭钱，顾客们都是很有礼貌地主动返回结账，并为因地震没来得及结账而表达歉意，充分体现了诚实守信的美德。    诚信就是要求彼此诚以待人，相互信任。报道中的一个细节让人很感动，据介绍，在对员工的入职消防培训中，商场反复强调，遇到地震等不可抗因素，要先引导顾客疏散。因此，当晚地震发生时，没有出现强迫顾客买单的情况，也从未怪罪过因地震而未结账就离开的顾客。商家引导消费者逃生避险，体现了对于生命安全的重视，以及对于消费者的信任。消费者也应不辜负这种信任，尊重商家合法权益，自觉履行买单义务。只有这样，我们的消费关系才会更加融洽，整个社会也会更加和谐。 #逃生不逃单#</t>
  </si>
  <si>
    <t>2017-08-11 18:48</t>
  </si>
  <si>
    <t>/5706178666/FgCZJF193?from=page_1005055706178666_profile&amp;wvr=6&amp;mod=weibotime</t>
  </si>
  <si>
    <t>16928706</t>
  </si>
  <si>
    <t>2018-1-21 18:6:48</t>
  </si>
  <si>
    <t>DSEngine-+-ds_browser_top-+-405752681</t>
  </si>
  <si>
    <t>南阳炫闻看点</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</si>
  <si>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</si>
  <si>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2017-08-11 03:11</t>
  </si>
  <si>
    <t>/5999257484/FgwRcqf2W?from=page_1005055999257484_profile&amp;wvr=6&amp;mod=weibotime</t>
  </si>
  <si>
    <t>16927920</t>
  </si>
  <si>
    <t>2018-1-21 17:16:57</t>
  </si>
  <si>
    <t>DSEngine-+-ds_browser_top-+-402762048</t>
  </si>
  <si>
    <t>柠檬多多Su</t>
  </si>
  <si>
    <t>【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t>
  </si>
  <si>
    <t>2017-08-11 04:53</t>
  </si>
  <si>
    <t>/2166168917/Fgxwzz0Dd?from=page_1005052166168917_profile&amp;wvr=6&amp;mod=weibotime</t>
  </si>
  <si>
    <t>16931291</t>
  </si>
  <si>
    <t>2018-1-21 21:0:39</t>
  </si>
  <si>
    <t>DSEngine-+-ds_browser_top-+-416183857</t>
  </si>
  <si>
    <t>悲伤的日出</t>
  </si>
  <si>
    <t>为遭受7.0级地震的四川九寨沟同胞们送去应急救灾物资母亲邮包我支持【救灾邮包急援九寨沟】爱心捐赠，一起来吧！ O我支持【救灾邮包急援九寨沟】爱心捐赠，一起... ​​​​</t>
  </si>
  <si>
    <t>/6116389037/FgACnkIfX?from=page_1005056116389037_profile&amp;wvr=6&amp;mod=weibotime</t>
  </si>
  <si>
    <t>17015031</t>
  </si>
  <si>
    <t>2018-1-22 12:23:11</t>
  </si>
  <si>
    <t>DSEngine-+-ds_browser_top-+-471536234</t>
  </si>
  <si>
    <t>威廉赵先生是小鲜肉</t>
  </si>
  <si>
    <t>【中国三星决定向中国扶贫基金会捐赠1000万元人民币】，用于支持中国四川省九寨沟7.0级地震救援及甘肃等地洪涝灾害救援和灾后重建，是截至目前中国扶贫基金会接收到的最大一笔捐赠。@戈蓝V  @Jason玺  @帝都一只唐伯虎  </t>
  </si>
  <si>
    <t>2017-08-11 18:22</t>
  </si>
  <si>
    <t>/1623824495/FgCP7jMXV?from=page_1005051623824495_profile&amp;wvr=6&amp;mod=weibotime</t>
  </si>
  <si>
    <t>50</t>
  </si>
  <si>
    <t>31</t>
  </si>
  <si>
    <t>25</t>
  </si>
  <si>
    <t>17021072</t>
  </si>
  <si>
    <t>2018-1-22 16:29:28</t>
  </si>
  <si>
    <t>DSEngine-+-ds_browser_top-+-486313370</t>
  </si>
  <si>
    <t>峰华_睿哥</t>
  </si>
  <si>
    <t>【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t>
  </si>
  <si>
    <t>2017-08-12 17:41</t>
  </si>
  <si>
    <t>/1846109707/FgLYO1YZk?from=page_1005051846109707_profile&amp;wvr=6&amp;mod=weibotime</t>
  </si>
  <si>
    <t>17016777</t>
  </si>
  <si>
    <t>2018-1-22 13:19:28</t>
  </si>
  <si>
    <t>DSEngine-+-ds_browser_top-+-474912955</t>
  </si>
  <si>
    <t>洪2水</t>
  </si>
  <si>
    <t>发布了头条文章：《九寨沟地震灾区首笔个人生活保障贷款发放》 °九寨沟地震灾区首笔个人生活保障贷款发放 ​​​​</t>
  </si>
  <si>
    <t>/1180676797/FgF3Ng3ed?from=page_1005051180676797_profile&amp;wvr=6&amp;mod=weibotime</t>
  </si>
  <si>
    <t>16931915</t>
  </si>
  <si>
    <t>2018-1-22 11:17:2</t>
  </si>
  <si>
    <t>DSEngine-+-ds_browser_top-+-467567431</t>
  </si>
  <si>
    <t>乐观的烧饭</t>
  </si>
  <si>
    <t>#四川九寨沟7.0级地震#现在不知有多少房奴在挣扎，有多少为了没房子而裸婚，还有多少没有房子而鸳鸯各自飞 ​​​​</t>
  </si>
  <si>
    <t>2017-08-11 12:27</t>
  </si>
  <si>
    <t>/5140252116/FgAv46Va0?from=page_1005055140252116_profile&amp;wvr=6&amp;mod=weibotime</t>
  </si>
  <si>
    <t>16902158</t>
  </si>
  <si>
    <t>2018-1-19 11:59:37</t>
  </si>
  <si>
    <t>DSEngine-+-ds_browser_top-+-210921703</t>
  </si>
  <si>
    <t>莎莎小二妞</t>
  </si>
  <si>
    <t>一直在关注九寨沟的地震讯息，好心痛，尤其做了妈妈后特别敏感，看到很多的人员伤亡的信息……祈祷，天佑九寨 2无锡·蠡湖大厦 ​​​​</t>
  </si>
  <si>
    <t>/3070571077/FgsLzwWg7?from=page_1005053070571077_profile&amp;wvr=6&amp;mod=weibotime</t>
  </si>
  <si>
    <t>17016170</t>
  </si>
  <si>
    <t>2018-1-22 12:54:1</t>
  </si>
  <si>
    <t>DSEngine-+-ds_browser_top-+-473386247</t>
  </si>
  <si>
    <t>允许被你嗳04532</t>
  </si>
  <si>
    <t>全世界最好的孟子坤，用行动证明一切#明日之子# #孟子坤# #四川九寨沟7.0级地震#</t>
  </si>
  <si>
    <t>2017-08-12 00:37</t>
  </si>
  <si>
    <t>/6334568934/FgFhjgUo4?from=page_1005056334568934_profile&amp;wvr=6&amp;mod=weibotime</t>
  </si>
  <si>
    <t>17016421</t>
  </si>
  <si>
    <t>2018-1-22 13:4:13</t>
  </si>
  <si>
    <t>DSEngine-+-ds_browser_top-+-473997856</t>
  </si>
  <si>
    <t>Sophia_Lele123</t>
  </si>
  <si>
    <t>这是我们愿意看到的九寨沟地震 L成都商报1视频的秒拍视频 ​ ​​​​</t>
  </si>
  <si>
    <t>2017-08-12 00:22</t>
  </si>
  <si>
    <t>/2103217471/FgFbnqUG5?from=page_1005052103217471_profile&amp;wvr=6&amp;mod=weibotime</t>
  </si>
  <si>
    <t>16931888</t>
  </si>
  <si>
    <t>2018-1-22 11:16:5</t>
  </si>
  <si>
    <t>DSEngine-+-ds_browser_top-+-467510434</t>
  </si>
  <si>
    <t>荆州日报</t>
  </si>
  <si>
    <t>#四川九寨沟7.0级地震# 【最美逆行】据《人民武警报》微信公众号报道，这张令人泪目的照片，主角是武警四川总队阿坝支队十三中队士官张国全。地震发生后第一时间随部队展开救援，当时他已经连续救援了40多个小时。每一位现场的救援者，都是最美逆行者！（图viaCCTV军事报道） ​​​​</t>
  </si>
  <si>
    <t>2017-08-11 12:28</t>
  </si>
  <si>
    <t>/1226097130/FgAvmpba7?from=page_1002061226097130_profile&amp;wvr=6&amp;mod=weibotime</t>
  </si>
  <si>
    <t>13</t>
  </si>
  <si>
    <t>16931946</t>
  </si>
  <si>
    <t>2018-1-22 11:18:34</t>
  </si>
  <si>
    <t>DSEngine-+-ds_browser_top-+-467658967</t>
  </si>
  <si>
    <t>叶陈雄13861444474</t>
  </si>
  <si>
    <t>九寨沟突发地震，又给中国人上了一次保险课，好好的人，房屋，工厂说没就没了，银行没有派人[撇嘴]证券没有派人[撇嘴]只有保险公司派人第一时间赶赴第一现场[拥抱]安抚客户，开通绿色理赔通道，也许保险无法延续生命，但绝对会延续经济生命！留钱留爱不留债，也许有人会说死了要钱有啥用！去问问年迈的父母，幼小的孩子，孤独的爱人，没有钱他们拿什么维持以后的生活？……[强][强][强]保险，让生活更美好！</t>
  </si>
  <si>
    <t>2017-08-11 12:26</t>
  </si>
  <si>
    <t>/2155061510/FgAuIbjef?from=page_1005052155061510_profile&amp;wvr=6&amp;mod=weibotime</t>
  </si>
  <si>
    <t>17016782</t>
  </si>
  <si>
    <t>2018-1-22 13:19:47</t>
  </si>
  <si>
    <t>DSEngine-+-ds_browser_top-+-474932231</t>
  </si>
  <si>
    <t>用户6169486443</t>
  </si>
  <si>
    <t>一切安好！九寨沟地震滞留的80名嘉兴旅客全部报平安，亲历者讲述惊魂一刻！°一切安好！九寨沟地震滞留的80名嘉兴旅客全部... ​​​​¡查看图片</t>
  </si>
  <si>
    <t>2017-08-12 00:03</t>
  </si>
  <si>
    <t>/6169486443/FgF3HCC1g?from=page_1005056169486443_profile&amp;wvr=6&amp;mod=weibotime</t>
  </si>
  <si>
    <t>16929804</t>
  </si>
  <si>
    <t>2018-1-21 19:34:4</t>
  </si>
  <si>
    <t>DSEngine-+-ds_browser_top-+-410989370</t>
  </si>
  <si>
    <t>开封特警文明</t>
  </si>
  <si>
    <t>#九寨沟县7.0级地震# 8月8日21:19 四川阿坝州九寨沟县发生7.0级地震；8月9日07:27 新疆博尔塔拉州精河县发生6.6级地震。灾情牵动着全国人民的心，感谢救援人员的奋不顾身！愿灾区人民平安！一线救援人员平安！ ​​​​</t>
  </si>
  <si>
    <t>2017-08-11 08:51</t>
  </si>
  <si>
    <t>/5700429073/Fgz5jc9TA?from=page_1001065700429073_profile&amp;wvr=6&amp;mod=weibotime</t>
  </si>
  <si>
    <t>16901722</t>
  </si>
  <si>
    <t>2018-1-19 11:29:6</t>
  </si>
  <si>
    <t>DSEngine-+-ds_browser_top-+-209091035</t>
  </si>
  <si>
    <t>沈温奈</t>
  </si>
  <si>
    <t>#四川九寨沟7.0级地震# 四川加油 ​​​​</t>
  </si>
  <si>
    <t>/3640150444/FgsNE3ySo?from=page_1005053640150444_profile&amp;wvr=6&amp;mod=weibotime</t>
  </si>
  <si>
    <t>16901109</t>
  </si>
  <si>
    <t>2018-1-19 10:45:35</t>
  </si>
  <si>
    <t>DSEngine-+-ds_browser_top-+-206480496</t>
  </si>
  <si>
    <t>屁屁猩Adoonga</t>
  </si>
  <si>
    <t>灾难中获得的经验，大家都都看看吧#四川九寨沟7.0级地震# #地震求生技巧#</t>
  </si>
  <si>
    <t>2017-08-10 16:58</t>
  </si>
  <si>
    <t>/6300770453/FgsQyAxev?from=page_1005056300770453_profile&amp;wvr=6&amp;mod=weibotime</t>
  </si>
  <si>
    <t>16925405</t>
  </si>
  <si>
    <t>2018-1-21 15:33:59</t>
  </si>
  <si>
    <t>DSEngine-+-ds_browser_top-+-396583517</t>
  </si>
  <si>
    <t>迈科中心</t>
  </si>
  <si>
    <t>我大西安//@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</si>
  <si>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2017-08-11 00:54</t>
  </si>
  <si>
    <t>/5896271463/FgvXGvsNp?from=page_1006065896271463_profile&amp;wvr=6&amp;mod=weibotime</t>
  </si>
  <si>
    <t>17014855</t>
  </si>
  <si>
    <t>2018-1-22 12:15:15</t>
  </si>
  <si>
    <t>DSEngine-+-ds_browser_top-+-471060194</t>
  </si>
  <si>
    <t>火星没水</t>
  </si>
  <si>
    <t>四川九寨沟地震了,河南大巴车撞车死了36人,印度找麻烦了,南海有点乱,朝鲜金胖子头脑发热了,世界原来一点不太平！ ​​​​</t>
  </si>
  <si>
    <t>2017-08-11 18:29</t>
  </si>
  <si>
    <t>/2256867634/FgCRUta1S?from=page_1005052256867634_profile&amp;wvr=6&amp;mod=weibotime</t>
  </si>
  <si>
    <t>17018876</t>
  </si>
  <si>
    <t>2018-1-22 14:54:30</t>
  </si>
  <si>
    <t>DSEngine-+-ds_browser_top-+-480615197</t>
  </si>
  <si>
    <t>Dr-KR</t>
  </si>
  <si>
    <t>支持！响应国家号召！无论是中印开战还是九寨沟地震我都愿无偿献血，甚至献上我的性命！#中印边界对峙##地震快讯##九寨沟地震# ???</t>
  </si>
  <si>
    <t>2017-08-12 12:41</t>
  </si>
  <si>
    <t>/2298640881/FgK1exLUk?from=page_1005052298640881_profile&amp;wvr=6&amp;mod=weibotime</t>
  </si>
  <si>
    <t>17019789</t>
  </si>
  <si>
    <t>2018-1-22 15:33:57</t>
  </si>
  <si>
    <t>DSEngine-+-ds_browser_top-+-482982443</t>
  </si>
  <si>
    <t>用户5637673003</t>
  </si>
  <si>
    <t>#四川九寨沟地震#山西省运城市公安局复议结论，山西省国新能源主席张素琴裴颖章多次招集众人毁法院涉案墙不违法，樊毅乐18635906868 ​​​​</t>
  </si>
  <si>
    <t>2017-08-12 18:50</t>
  </si>
  <si>
    <t>/5637673003/FgMqRf7kq?from=page_1005055637673003_profile&amp;wvr=6&amp;mod=weibotime</t>
  </si>
  <si>
    <t>16931072</t>
  </si>
  <si>
    <t>2018-1-21 20:51:39</t>
  </si>
  <si>
    <t>DSEngine-+-ds_browser_top-+-415644413</t>
  </si>
  <si>
    <t>博尔塔拉资讯集结中转站</t>
  </si>
  <si>
    <t>【从自救到互救:地震应急“干货”指南】　　四川九寨沟县7.0级地震和新疆博尔塔拉州精河县6.6级地震牵动着全国人民的心。°从自救到互救:地震应急“干货”指南 ​​​​</t>
  </si>
  <si>
    <t>2017-08-11 12:52</t>
  </si>
  <si>
    <t>/6073318592/FgAFelfBW?from=page_1005056073318592_profile&amp;wvr=6&amp;mod=weibotime</t>
  </si>
  <si>
    <t>16930184</t>
  </si>
  <si>
    <t>2018-1-21 20:1:31</t>
  </si>
  <si>
    <t>DSEngine-+-ds_browser_top-+-412635989</t>
  </si>
  <si>
    <t>中国气象局</t>
  </si>
  <si>
    <t>#抗震救灾气象行动# #九寨沟地震# “2009年底，我们和四川地震部门就建立起紧急联动机制，约定一旦出现5级以上地震，该机制自动启动，不用地震部门通知，气象部门就开始制作震区天气预报信息。”马力说，这正是汶川地震留下来的经验，当年，地震一发生，所有通信渠道都中断了，气象服务必须赶在需求提出之前做好。 °【一线直击】这一次，紧张却不再慌张</t>
  </si>
  <si>
    <t>2017-08-11 08:44</t>
  </si>
  <si>
    <t>/2117508734/Fgz2rC1BR?from=page_1001062117508734_profile&amp;wvr=6&amp;mod=weibotime</t>
  </si>
  <si>
    <t>29</t>
  </si>
  <si>
    <t>17014594</t>
  </si>
  <si>
    <t>2018-1-22 12:3:13</t>
  </si>
  <si>
    <t>DSEngine-+-ds_browser_top-+-470338377</t>
  </si>
  <si>
    <t>楚楚颜海</t>
  </si>
  <si>
    <t>#九寨沟地震#困难打不倒坚强乐观的四川人花依旧，景如初，人坚毅，九寨依旧美丽，四川一直美丽！ 2深圳 ​​​​</t>
  </si>
  <si>
    <t>2017-08-11 18:41</t>
  </si>
  <si>
    <t>/1884940284/FgCWFoFld?from=page_1005051884940284_profile&amp;wvr=6&amp;mod=weibotime</t>
  </si>
  <si>
    <t>16925331</t>
  </si>
  <si>
    <t>2018-1-21 15:27:46</t>
  </si>
  <si>
    <t>DSEngine-+-ds_browser_top-+-396210800</t>
  </si>
  <si>
    <t>yangguo過兒7_1964</t>
  </si>
  <si>
    <t>#四川九寨沟地震# 愿伤亡不再增加，愿救援平安！</t>
  </si>
  <si>
    <t>2017-08-11 00:58</t>
  </si>
  <si>
    <t>/2463280455/FgvZt1wwY?from=page_1005052463280455_profile&amp;wvr=6&amp;mod=weibotime</t>
  </si>
  <si>
    <t>17015775</t>
  </si>
  <si>
    <t>2018-1-22 12:32:33</t>
  </si>
  <si>
    <t>DSEngine-+-ds_browser_top-+-472097587</t>
  </si>
  <si>
    <t>雪树华weenylv</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</si>
  <si>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t>
  </si>
  <si>
    <t>2017-08-11 18:12</t>
  </si>
  <si>
    <t>/3225010280/FgCL4qwtw?from=page_1005053225010280_profile&amp;wvr=6&amp;mod=weibotime</t>
  </si>
  <si>
    <t>17014975</t>
  </si>
  <si>
    <t>2018-1-22 12:21:9</t>
  </si>
  <si>
    <t>DSEngine-+-ds_browser_top-+-471413635</t>
  </si>
  <si>
    <t>1516977331</t>
  </si>
  <si>
    <t>田田6190423655</t>
  </si>
  <si>
    <t>#四川九寨沟7.0级地震#@蜜秀半永久美颜中心-Fiona  @MAX潮鞋家  @青岛朋朋修脚-宫清  @微博安全中心  O网页链接 ​​​​</t>
  </si>
  <si>
    <t>2017-08-11 18:24</t>
  </si>
  <si>
    <t>/6190423655/FgCPQyEkw?from=page_1005056190423655_profile&amp;wvr=6&amp;mod=weibotime</t>
  </si>
  <si>
    <t>17018100</t>
  </si>
  <si>
    <t>2018-1-22 14:13:26</t>
  </si>
  <si>
    <t>DSEngine-+-ds_browser_top-+-478150909</t>
  </si>
  <si>
    <t>椿兮如梦39247</t>
  </si>
  <si>
    <t>#兴趣部落#【面对地震，吴京李连杰一线救援，孙...】 8月8日晚上，四川九寨沟发生了7级地震，首先祈祷灾区平安！  地震发生后，很多明星第一时间为九寨沟 O网页链接 ​​​​</t>
  </si>
  <si>
    <t>2017-08-12 04:42</t>
  </si>
  <si>
    <t>/6344883552/FgGSMbPcm?from=page_1005056344883552_profile&amp;wvr=6&amp;mod=weibotime</t>
  </si>
  <si>
    <t>17014560</t>
  </si>
  <si>
    <t>2018-1-22 12:1:50</t>
  </si>
  <si>
    <t>DSEngine-+-ds_browser_top-+-470254875</t>
  </si>
  <si>
    <t>沈阳日报</t>
  </si>
  <si>
    <t>【实拍#震后的九寨沟景区#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 ​​​​</t>
  </si>
  <si>
    <t>2017-08-11 18:42</t>
  </si>
  <si>
    <t>/1058106635/FgCXa98wO?from=page_1002061058106635_profile&amp;wvr=6&amp;mod=weibotime</t>
  </si>
  <si>
    <t>16932224</t>
  </si>
  <si>
    <t>2018-1-22 11:30:29</t>
  </si>
  <si>
    <t>DSEngine-+-ds_browser_top-+-468373993</t>
  </si>
  <si>
    <t>Z-ching</t>
  </si>
  <si>
    <t>2017-08-11 12:17</t>
  </si>
  <si>
    <t>/5296524009/FgAqVBvi2?from=page_1005055296524009_profile&amp;wvr=6&amp;mod=weibotime</t>
  </si>
  <si>
    <t>16913248</t>
  </si>
  <si>
    <t>2018-1-21 14:49:48</t>
  </si>
  <si>
    <t>DSEngine-+-ds_browser_top-+-393933474</t>
  </si>
  <si>
    <t>梦妮佳品牌代理小宝贝</t>
  </si>
  <si>
    <t>#四川九寨沟7.0级地震# ​​​​</t>
  </si>
  <si>
    <t>2017-08-10 20:42</t>
  </si>
  <si>
    <t>/6339625174/FgujFdgQA?from=page_1005056339625174_profile&amp;wvr=6&amp;mod=weibotime</t>
  </si>
  <si>
    <t>16901602</t>
  </si>
  <si>
    <t>2018-1-19 11:20:21</t>
  </si>
  <si>
    <t>DSEngine-+-ds_browser_top-+-208565803</t>
  </si>
  <si>
    <t>冬日暖阳还在路上</t>
  </si>
  <si>
    <t>放心吧 会恢复出来的，为了广大人民群众能够继续游玩九寨沟，他们什么困难都会克服的。当然，这是人工的。//【九寨沟7级地震前后对比】  O九寨沟7级地震前后对比 ​​​​</t>
  </si>
  <si>
    <t>/5429016193/FgsO5w8ej?from=page_1005055429016193_profile&amp;wvr=6&amp;mod=weibotime</t>
  </si>
  <si>
    <t>16913152</t>
  </si>
  <si>
    <t>2018-1-21 14:44:1</t>
  </si>
  <si>
    <t>DSEngine-+-ds_browser_top-+-393585683</t>
  </si>
  <si>
    <t>你是王何曾败过</t>
  </si>
  <si>
    <t>#四川九寨沟7.0级地震#祝平安 ​​​​</t>
  </si>
  <si>
    <t>2017-08-10 20:44</t>
  </si>
  <si>
    <t>/3756492170/FgukgroEM?from=page_1005053756492170_profile&amp;wvr=6&amp;mod=weibotime</t>
  </si>
  <si>
    <t>16929627</t>
  </si>
  <si>
    <t>2018-1-21 19:26:48</t>
  </si>
  <si>
    <t>DSEngine-+-ds_browser_top-+-410553265</t>
  </si>
  <si>
    <t>新希望天香乳业</t>
  </si>
  <si>
    <t>希望与爱同在#四川九寨沟7.0级地震·我们在行动#</t>
  </si>
  <si>
    <t>2017-08-11 08:54</t>
  </si>
  <si>
    <t>/2606250861/Fgz6zbtk8?from=page_1006062606250861_profile&amp;wvr=6&amp;mod=weibotime</t>
  </si>
  <si>
    <t>16927753</t>
  </si>
  <si>
    <t>2018-1-21 17:1:15</t>
  </si>
  <si>
    <t>DSEngine-+-ds_browser_top-+-401820490</t>
  </si>
  <si>
    <t>傃玛_546</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</si>
  <si>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</si>
  <si>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2017-08-11 00:17</t>
  </si>
  <si>
    <t>/1886747804/FgvIJyjBQ?from=page_1005051886747804_profile&amp;wvr=6&amp;mod=weibotime</t>
  </si>
  <si>
    <t>17019222</t>
  </si>
  <si>
    <t>2018-1-22 15:9:29</t>
  </si>
  <si>
    <t>DSEngine-+-ds_browser_top-+-481513615</t>
  </si>
  <si>
    <t>乌乌黑黑春恩荷</t>
  </si>
  <si>
    <t>#若爱只是擦肩而过#九寨沟地震20死情况不会转变，管理之道在于转变自己。万达捐款1000万 ​​​​</t>
  </si>
  <si>
    <t>2017-08-12 12:23</t>
  </si>
  <si>
    <t>/2701167125/FgJU27OJp?from=page_1005052701167125_profile&amp;wvr=6&amp;mod=weibotime</t>
  </si>
  <si>
    <t>16927876</t>
  </si>
  <si>
    <t>2018-1-21 17:12:38</t>
  </si>
  <si>
    <t>DSEngine-+-ds_browser_top-+-402502708</t>
  </si>
  <si>
    <t>想瘦的屌丝</t>
  </si>
  <si>
    <t>#四川九寨沟7.0级地震#平安 ​​​​</t>
  </si>
  <si>
    <t>2017-08-11 00:12</t>
  </si>
  <si>
    <t>/6067239843/FgvGvgBmZ?from=page_1005056067239843_profile&amp;wvr=6&amp;mod=weibotime</t>
  </si>
  <si>
    <t>17021023</t>
  </si>
  <si>
    <t>2018-1-22 16:27:38</t>
  </si>
  <si>
    <t>DSEngine-+-ds_browser_top-+-486203163</t>
  </si>
  <si>
    <t>独山网安</t>
  </si>
  <si>
    <t>公安机关依法查处编造传播九寨沟地震谣言信息的网民 O公安机关依法查处编造传播九寨沟地震谣言信息... ​​​​</t>
  </si>
  <si>
    <t>2017-08-12 17:43</t>
  </si>
  <si>
    <t>/5613118472/FgLZRyHKk?from=page_1001065613118472_profile&amp;wvr=6&amp;mod=weibotime</t>
  </si>
  <si>
    <t>17016206</t>
  </si>
  <si>
    <t>2018-1-22 12:55:42</t>
  </si>
  <si>
    <t>DSEngine-+-ds_browser_top-+-473487219</t>
  </si>
  <si>
    <t>戴军等你</t>
  </si>
  <si>
    <t>//分享东方头条新闻:【九寨沟7.0级地震已致23人死亡】O九寨沟7.0级地震已致23人死亡 ​​​​</t>
  </si>
  <si>
    <t>2017-08-12 00:36</t>
  </si>
  <si>
    <t>/6056023458/FgFgPpGAo?from=page_1005056056023458_profile&amp;wvr=6&amp;mod=weibotime</t>
  </si>
  <si>
    <t>16932265</t>
  </si>
  <si>
    <t>2018-1-22 11:32:23</t>
  </si>
  <si>
    <t>DSEngine-+-ds_browser_top-+-468487942</t>
  </si>
  <si>
    <t>画画的小烂婊子</t>
  </si>
  <si>
    <t>回复@成都旅人:河南侉子的团都敢接，当真不要命了//@成都旅人:人性心酸:九寨沟地震脱险后，河南游客痛打四川救命女导游致住院治疗</t>
  </si>
  <si>
    <t>2017-08-11 12:15</t>
  </si>
  <si>
    <t>/5860529161/FgAq26lKw?from=page_1005055860529161_profile&amp;wvr=6&amp;mod=weibotime</t>
  </si>
  <si>
    <t>17016548</t>
  </si>
  <si>
    <t>2018-1-22 13:9:59</t>
  </si>
  <si>
    <t>DSEngine-+-ds_browser_top-+-474344152</t>
  </si>
  <si>
    <t>杰尼王</t>
  </si>
  <si>
    <t>九寨沟的回忆: 红原.九寨沟一帶的风土人情, 至今尚记忆猶新。茫茫大草原上哼起的原苏联歌曲至今尚在脑中绕靠。羌族藏族少数民族, 风吹草地见牛羊的情景历历在目。7.0的大地震给这片土地造成的损失很难估量。从那一帶回的仿古笔筒已赠送给下一代, 中华文化源渊流長要有人来继承。九寨沟美景应永驻心中。 ​​​​</t>
  </si>
  <si>
    <t>2017-08-12 00:14</t>
  </si>
  <si>
    <t>/1896325011/FgF83sA3x?from=page_1005051896325011_profile&amp;wvr=6&amp;mod=weibotime</t>
  </si>
  <si>
    <t>16901162</t>
  </si>
  <si>
    <t>2018-1-19 10:49:24</t>
  </si>
  <si>
    <t>DSEngine-+-ds_browser_top-+-206709462</t>
  </si>
  <si>
    <t>我的一亩三分</t>
  </si>
  <si>
    <t>#四川九寨沟7.0级地震# 我是“我的一亩三分”，我在这里，为九寨沟祈福? ，愿灾区人民以及各医疗救援团队一切平安? 。 ​​​​</t>
  </si>
  <si>
    <t>/6219584198/FgsQlhEzf?from=page_1006066219584198_profile&amp;wvr=6&amp;mod=weibotime</t>
  </si>
  <si>
    <t>16901905</t>
  </si>
  <si>
    <t>2018-1-19 11:42:33</t>
  </si>
  <si>
    <t>DSEngine-+-ds_browser_top-+-209897961</t>
  </si>
  <si>
    <t>重庆雷登峰律师</t>
  </si>
  <si>
    <t>#四川九寨沟7.0级地震# 每当灾难发生，某些媒体总爱宣传一些违背人性的“先进”，什么父母死了，坚持不回家，女儿去世，坚持交通执勤，护士怀孕七八个月，工作十几个小时不休息之类。其实这些真的没必要，我们只需报道真实就好、符合人性就好! ​​​​</t>
  </si>
  <si>
    <t>2017-08-10 16:49</t>
  </si>
  <si>
    <t>/1982282797/FgsMMhkp4?from=page_1005051982282797_profile&amp;wvr=6&amp;mod=weibotime</t>
  </si>
  <si>
    <t>16927788</t>
  </si>
  <si>
    <t>2018-1-21 17:4:38</t>
  </si>
  <si>
    <t>DSEngine-+-ds_browser_top-+-402022578</t>
  </si>
  <si>
    <t>北京晨报</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</si>
  <si>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</si>
  <si>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2017-08-11 00:16</t>
  </si>
  <si>
    <t>/1646051850/FgvIo1uEf?from=page_1002061646051850_profile&amp;wvr=6&amp;mod=weibotime</t>
  </si>
  <si>
    <t>6</t>
  </si>
  <si>
    <t>17</t>
  </si>
  <si>
    <t>46</t>
  </si>
  <si>
    <t>16932072</t>
  </si>
  <si>
    <t>2018-1-22 11:24:14</t>
  </si>
  <si>
    <t>DSEngine-+-ds_browser_top-+-467998776</t>
  </si>
  <si>
    <t>江南雨人_</t>
  </si>
  <si>
    <t>发表了博文《历史将在洞朗拐一个弯》东海与南海的风+算不上什么风+也许喜玛拉雅山脉太高了+太平洋的暗流涌动+开始在印度洋兴风作浪+突发的九寨沟地震+暂缓中国人的一口怒气+悲情之后的嘶吼+震碎珠穆朗玛峰的°历史将在洞朗拐一个弯 ​​​​</t>
  </si>
  <si>
    <t>/1493728841/FgAt3lsj9?from=page_1005051493728841_profile&amp;wvr=6&amp;mod=weibotime</t>
  </si>
  <si>
    <t>16931855</t>
  </si>
  <si>
    <t>2018-1-22 11:14:38</t>
  </si>
  <si>
    <t>DSEngine-+-ds_browser_top-+-467422584</t>
  </si>
  <si>
    <t>虹之幕</t>
  </si>
  <si>
    <t>//@中国足球报道: #2017年中超# 帕托：我想把我的进球献给九寨沟灾区的人们！感谢你们，拥抱每一个人！ #四川九寨沟7.0级地震#</t>
  </si>
  <si>
    <t>/77246614/FgAvIzEsZ?from=page_10050577246614_profile&amp;wvr=6&amp;mod=weibotime</t>
  </si>
  <si>
    <t>16926249</t>
  </si>
  <si>
    <t>2018-1-21 16:43:21</t>
  </si>
  <si>
    <t>DSEngine-+-ds_browser_top-+-400745975</t>
  </si>
  <si>
    <t>亦家香菇</t>
  </si>
  <si>
    <t>望平安#四川九寨沟7.0级地震# ​​​​</t>
  </si>
  <si>
    <t>/5030652913/FgvLzEcHW?from=page_1005055030652913_profile&amp;wvr=6&amp;mod=weibotime</t>
  </si>
  <si>
    <t>16928505</t>
  </si>
  <si>
    <t>2018-1-21 17:48:21</t>
  </si>
  <si>
    <t>DSEngine-+-ds_browser_top-+-404646097</t>
  </si>
  <si>
    <t>越努力越幸运_李李李</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</si>
  <si>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t>
  </si>
  <si>
    <t>2017-08-11 03:40</t>
  </si>
  <si>
    <t>/2653871534/Fgx2WwXYy?from=page_1005052653871534_profile&amp;wvr=6&amp;mod=weibotime</t>
  </si>
  <si>
    <t>16926049</t>
  </si>
  <si>
    <t>2018-1-21 16:28:2</t>
  </si>
  <si>
    <t>DSEngine-+-ds_browser_top-+-399827364</t>
  </si>
  <si>
    <t>手浪用户1060566934</t>
  </si>
  <si>
    <t>发布了头条文章：《国社@四川｜九寨沟地震灾区医疗救助有序进行》 °国社@四川｜九寨沟地震灾区医疗救助有序进行 ​​​​</t>
  </si>
  <si>
    <t>2017-08-11 00:30</t>
  </si>
  <si>
    <t>/1060566934/FgvO0F1RP?from=page_1005051060566934_profile&amp;wvr=6&amp;mod=weibotime</t>
  </si>
  <si>
    <t>17019599</t>
  </si>
  <si>
    <t>2018-1-22 15:25:46</t>
  </si>
  <si>
    <t>DSEngine-+-ds_browser_top-+-482490821</t>
  </si>
  <si>
    <t>西南科大外院团委学生会</t>
  </si>
  <si>
    <t>【地震中不倒的小旗  点赞那些勇敢担当的导游们】九寨沟地震后，大量游客被困，在危难之际，无数导游举起他们手中的引导旗，带领大家疏散撤离，是他们的勇敢担当安定了人心！“虽然我不是雷锋，但我绝对首先疏散完游客，才紧跟着撤离...”我们要向那些导游们点赞！感谢他们为灾区所做的一切和他们勇敢担当的精神！并且天佑九寨九寨加油！ 2西安·徐家湾</t>
  </si>
  <si>
    <t>2017-08-12 12:05</t>
  </si>
  <si>
    <t>/3002212112/FgJMpxw1y?from=page_1002063002212112_profile&amp;wvr=6&amp;mod=weibotime</t>
  </si>
  <si>
    <t>14</t>
  </si>
  <si>
    <t>17014904</t>
  </si>
  <si>
    <t>2018-1-22 12:18:10</t>
  </si>
  <si>
    <t>DSEngine-+-ds_browser_top-+-471234606</t>
  </si>
  <si>
    <t>吴天元333</t>
  </si>
  <si>
    <t>#白举纲# //@天娱传媒:@白举纲 @谭佑铭 为四川九寨沟地震灾区加油！</t>
  </si>
  <si>
    <t>2017-08-11 18:27</t>
  </si>
  <si>
    <t>/2187450842/FgCQXofIk?from=page_1005052187450842_profile&amp;wvr=6&amp;mod=weibotime</t>
  </si>
  <si>
    <t>16901547</t>
  </si>
  <si>
    <t>2018-1-19 11:16:46</t>
  </si>
  <si>
    <t>DSEngine-+-ds_browser_top-+-208351412</t>
  </si>
  <si>
    <t>Miss天若潜潜</t>
  </si>
  <si>
    <t>棒～//@抓马一级选手酒宝://@中国扶贫基金会:#有你救有力量# #跟爱豆一起，让爱放大# 感谢羊毛们为九寨沟地震灾区做出的努力//@杨洋icon公益站: #与杨洋益路同行# 感谢各位羊毛的支持捐款明细甜甜稍后发布~</t>
  </si>
  <si>
    <t>2017-08-10 16:53</t>
  </si>
  <si>
    <t>/1839089454/FgsOoab8H?from=page_1005051839089454_profile&amp;wvr=6&amp;mod=weibotime</t>
  </si>
  <si>
    <t>16930646</t>
  </si>
  <si>
    <t>2018-1-21 20:33:12</t>
  </si>
  <si>
    <t>DSEngine-+-ds_browser_top-+-414536987</t>
  </si>
  <si>
    <t>济南城里故事多多多</t>
  </si>
  <si>
    <t>【九寨沟山东游客回忆惊魂时刻 撤离路上滚石不断】原标题：九寨沟山东游客回忆惊魂时刻 撤离路上滚石不断 在四川九寨沟地震发生后的第三天，前往四川九寨沟游玩的山东游客开始陆续返回山东。°九寨沟山东游客回忆惊魂时刻 撤离路上滚石不断 ​​​​</t>
  </si>
  <si>
    <t>2017-08-11 08:36</t>
  </si>
  <si>
    <t>/6073021690/FgyZjqMo8?from=page_1005056073021690_profile&amp;wvr=6&amp;mod=weibotime</t>
  </si>
  <si>
    <t>17020750</t>
  </si>
  <si>
    <t>2018-1-22 16:13:8</t>
  </si>
  <si>
    <t>DSEngine-+-ds_browser_top-+-485332648</t>
  </si>
  <si>
    <t>电之家官方微博</t>
  </si>
  <si>
    <t>【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</si>
  <si>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2017-08-12 18:01</t>
  </si>
  <si>
    <t>/2422591893/FgM6Ven1W?from=page_1006062422591893_profile&amp;wvr=6&amp;mod=weibotime</t>
  </si>
  <si>
    <t>16931041</t>
  </si>
  <si>
    <t>2018-1-21 20:50:8</t>
  </si>
  <si>
    <t>DSEngine-+-ds_browser_top-+-415553115</t>
  </si>
  <si>
    <t>黄硕秋律师</t>
  </si>
  <si>
    <t>印度总理莫迪对四川九寨沟地震表达关切 | 联合早报 O网页链接 ​​​​</t>
  </si>
  <si>
    <t>/2093151240/FgAFsfl8s?from=page_1005052093151240_profile&amp;wvr=6&amp;mod=weibotime</t>
  </si>
  <si>
    <t>16912947</t>
  </si>
  <si>
    <t>2018-1-21 14:30:40</t>
  </si>
  <si>
    <t>DSEngine-+-ds_browser_top-+-392784843</t>
  </si>
  <si>
    <t>就叫海滨小城1997</t>
  </si>
  <si>
    <t>『救人！九寨沟7.0级地震救援消息』 ​『救人！九寨沟7.0级地震救援消息』O救人！九寨沟7.0级地震救援消息 ​​​​</t>
  </si>
  <si>
    <t>2017-08-10 20:47</t>
  </si>
  <si>
    <t>/6051624239/FgulyyNpN?from=page_1005056051624239_profile&amp;wvr=6&amp;mod=weibotime</t>
  </si>
  <si>
    <t>16912694</t>
  </si>
  <si>
    <t>2018-1-21 14:13:20</t>
  </si>
  <si>
    <t>DSEngine-+-ds_browser_top-+-391744858</t>
  </si>
  <si>
    <t>花落去留无意</t>
  </si>
  <si>
    <t>好萌萌哦，真不知道为何还有人想要猎杀动物，它们的生命也应该受到尊重~推荐素食#九寨沟地震#</t>
  </si>
  <si>
    <t>2017-08-10 20:52</t>
  </si>
  <si>
    <t>/3180098355/FgunokshG?from=page_1005053180098355_profile&amp;wvr=6&amp;mod=weibotime</t>
  </si>
  <si>
    <t>16929252</t>
  </si>
  <si>
    <t>2018-1-21 19:9:50</t>
  </si>
  <si>
    <t>DSEngine-+-ds_browser_top-+-409535509</t>
  </si>
  <si>
    <t>老张-198310</t>
  </si>
  <si>
    <t>九寨沟地震核心区：人间仙境的“震痛”O九寨沟地震核心区：人间仙境的“震痛”。       来自@腾讯新闻客户端         地震，毁灭的巨大破坏，给人们带来不仅经济上的损失，更是心灵上的巨大创伤。 ​​​​</t>
  </si>
  <si>
    <t>2017-08-11 02:11</t>
  </si>
  <si>
    <t>/5754653373/FgwsZ25VI?from=page_1005055754653373_profile&amp;wvr=6&amp;mod=weibotime</t>
  </si>
  <si>
    <t>16901482</t>
  </si>
  <si>
    <t>2018-1-19 11:12:30</t>
  </si>
  <si>
    <t>DSEngine-+-ds_browser_top-+-208095148</t>
  </si>
  <si>
    <t>合肥在线</t>
  </si>
  <si>
    <t>【关注九寨沟地震|合肥前往巴蜀地区航班铁路不受影响】九寨沟地震发生后，交通运输信息备受关注，记者从民航部门了解到，目前合肥机场飞往重庆、成都的航班并没有因为地震受到影响而延误和取消。另据各大航空公司及携程等票务平台消息，由于地震灾害导致九寨沟景区关闭以及带来的出行不便，已订一定时间段期限内前往黄龙机场机票的市民可以选择全额退票。O关注九寨沟地震|合肥前往巴蜀地区航班铁路不...</t>
  </si>
  <si>
    <t>2017-08-10 16:54</t>
  </si>
  <si>
    <t>/1732739184/FgsOLe7L0?from=page_1002061732739184_profile&amp;wvr=6&amp;mod=weibotime</t>
  </si>
  <si>
    <t>17021141</t>
  </si>
  <si>
    <t>2018-1-22 16:32:22</t>
  </si>
  <si>
    <t>DSEngine-+-ds_browser_top-+-486487343</t>
  </si>
  <si>
    <t>超仁妳爸比</t>
  </si>
  <si>
    <t>#四川九寨沟7.0级地震#为灾区献爱心 ​​​​</t>
  </si>
  <si>
    <t>2017-08-12 17:35</t>
  </si>
  <si>
    <t>/2039810204/FgLWFCw1B?from=page_1005052039810204_profile&amp;wvr=6&amp;mod=weibotime</t>
  </si>
  <si>
    <t>17017461</t>
  </si>
  <si>
    <t>2018-1-22 13:46:53</t>
  </si>
  <si>
    <t>DSEngine-+-ds_browser_top-+-476557537</t>
  </si>
  <si>
    <t>力元_1688</t>
  </si>
  <si>
    <t>//分享网易新闻:《九寨沟地震有多厉害 “吉林一号”视频卫星告诉你》 O九寨沟地震有多厉害 “吉林一号”视频卫星告诉... @网易新闻客户端 #网易新闻# ​​​​</t>
  </si>
  <si>
    <t>2017-08-12 06:47</t>
  </si>
  <si>
    <t>/3378188960/FgHHueZ12?from=page_1005053378188960_profile&amp;wvr=6&amp;mod=weibotime</t>
  </si>
  <si>
    <t>16925960</t>
  </si>
  <si>
    <t>2018-1-21 16:19:54</t>
  </si>
  <si>
    <t>DSEngine-+-ds_browser_top-+-399338910</t>
  </si>
  <si>
    <t>穆善光先庆</t>
  </si>
  <si>
    <t>大家振奋起来 //@沙宣VidalSassoon: #四川九寨沟7.0级地震# 祈祷平安? ?</t>
  </si>
  <si>
    <t>2017-08-11 00:34</t>
  </si>
  <si>
    <t>/6260177886/FgvPuhY5C?from=page_1005056260177886_profile&amp;wvr=6&amp;mod=weibotime</t>
  </si>
  <si>
    <t>16925603</t>
  </si>
  <si>
    <t>2018-1-21 15:46:4</t>
  </si>
  <si>
    <t>DSEngine-+-ds_browser_top-+-397309362</t>
  </si>
  <si>
    <t>丁逮瘁483649</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</si>
  <si>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 ​​​​</t>
  </si>
  <si>
    <t>2017-08-11 00:45</t>
  </si>
  <si>
    <t>/6338320998/FgvUgEqIB?from=page_1005056338320998_profile&amp;wvr=6&amp;mod=weibotime</t>
  </si>
  <si>
    <t>16931389</t>
  </si>
  <si>
    <t>2018-1-21 21:16:9</t>
  </si>
  <si>
    <t>DSEngine-+-ds_browser_top-+-417113652</t>
  </si>
  <si>
    <t>gaochgk</t>
  </si>
  <si>
    <t>#四川九寨沟7.0级地震#在二环坐公交有种海盗船的感觉…… ​​​​</t>
  </si>
  <si>
    <t>2017-08-11 12:42</t>
  </si>
  <si>
    <t>/6230731320/FgAB7l1wi?from=page_1005056230731320_profile&amp;wvr=6&amp;mod=weibotime</t>
  </si>
  <si>
    <t>17016293</t>
  </si>
  <si>
    <t>2018-1-22 12:59:10</t>
  </si>
  <si>
    <t>DSEngine-+-ds_browser_top-+-473695496</t>
  </si>
  <si>
    <t>摧眉事权贵</t>
  </si>
  <si>
    <t>#四川九寨沟地震# 这才是最值得我们尊敬的人！ ​​​​</t>
  </si>
  <si>
    <t>2017-08-12 00:30</t>
  </si>
  <si>
    <t>/5499469323/FgFeFzENZ?from=page_1005055499469323_profile&amp;wvr=6&amp;mod=weibotime</t>
  </si>
  <si>
    <t>16928842</t>
  </si>
  <si>
    <t>2018-1-21 18:13:47</t>
  </si>
  <si>
    <t>DSEngine-+-ds_browser_top-+-406172470</t>
  </si>
  <si>
    <t>勇敢的哥哥哥的</t>
  </si>
  <si>
    <t>祝四川安好！#四川九寨沟地震#</t>
  </si>
  <si>
    <t>2017-08-11 02:56</t>
  </si>
  <si>
    <t>/3947538573/FgwLlAVq7?from=page_1005053947538573_profile&amp;wvr=6&amp;mod=weibotime</t>
  </si>
  <si>
    <t>16926071</t>
  </si>
  <si>
    <t>2018-1-21 16:30:42</t>
  </si>
  <si>
    <t>DSEngine-+-ds_browser_top-+-399986697</t>
  </si>
  <si>
    <t>犀牛少女Z</t>
  </si>
  <si>
    <t>地震无情，人间有情，愿九寨沟生者安康，逊者安息??????</t>
  </si>
  <si>
    <t>2017-08-11 00:29</t>
  </si>
  <si>
    <t>/5945381240/FgvNHtYcd?from=page_1005055945381240_profile&amp;wvr=6&amp;mod=weibotime</t>
  </si>
  <si>
    <t>16932196</t>
  </si>
  <si>
    <t>2018-1-22 11:29:30</t>
  </si>
  <si>
    <t>DSEngine-+-ds_browser_top-+-468315360</t>
  </si>
  <si>
    <t>Fashion丶马先森</t>
  </si>
  <si>
    <t>#四川九寨沟7.0级地震#qifei191天气热真的很难熬，尤其是猫草也种不好，害老子每天起床要去割草。麻辣隔壁#九月星期五##最萌喵星人#L肥喵老公的秒拍视频[路过这儿] ​​​​</t>
  </si>
  <si>
    <t>2017-08-11 12:18</t>
  </si>
  <si>
    <t>/2958372634/FgArljR3m?from=page_1005052958372634_profile&amp;wvr=6&amp;mod=weibotime</t>
  </si>
  <si>
    <t>17020947</t>
  </si>
  <si>
    <t>2018-1-22 16:24:11</t>
  </si>
  <si>
    <t>DSEngine-+-ds_browser_top-+-485996117</t>
  </si>
  <si>
    <t>岩百</t>
  </si>
  <si>
    <t>【网民散布“九寨沟拉走四车死人”谣言 被拘留10日】原标题:阿坝州一网民散布&amp;ldquo;涉地震谣言&amp;rdquo; 被行政拘留10日8月11日，有网民在微信群散布--&amp;ldquo;九寨天堂昨晚九百间住满的，早上天不亮就拉走四车死人&amp;rdquo;的虚假消 （分享自 @凤凰网） O网民散布“九寨沟拉走四车死人”谣言 被拘留10... ​​​​</t>
  </si>
  <si>
    <t>2017-08-12 17:49</t>
  </si>
  <si>
    <t>/3235676263/FgM2kBkaD?from=page_1005053235676263_profile&amp;wvr=6&amp;mod=weibotime</t>
  </si>
  <si>
    <t>17019799</t>
  </si>
  <si>
    <t>2018-1-22 15:34:41</t>
  </si>
  <si>
    <t>DSEngine-+-ds_browser_top-+-483026039</t>
  </si>
  <si>
    <t>贵州反邪教</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</si>
  <si>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L时间视频的秒拍视频</t>
  </si>
  <si>
    <t>2017-08-12 18:49</t>
  </si>
  <si>
    <t>/5942904652/FgMqDoLrc?from=page_1006065942904652_profile&amp;wvr=6&amp;mod=weibotime</t>
  </si>
  <si>
    <t>16901643</t>
  </si>
  <si>
    <t>2018-1-19 11:23:50</t>
  </si>
  <si>
    <t>DSEngine-+-ds_browser_top-+-208774524</t>
  </si>
  <si>
    <t>小玉卷饼</t>
  </si>
  <si>
    <t>#九寨沟地震##票房冠军##战狼2# 【九寨沟地震，吴京因《战狼2》票房大卖被逼捐？】#吴京遭逼捐# 四川阿坝州九寨沟县发生地震，吴京发文祈祷震区平安，但有网友竟以《战狼2》票房大卖为由要求吴京捐款，喊话“那么高的票房、那么高的利润，吴先生打算分多少钱给灾区？”有的网友甚至提出几亿的捐款要求。 ​真是搞不懂这些人的智商。</t>
  </si>
  <si>
    <t>/3475439192/FgsNW7czY?from=page_1005053475439192_profile&amp;wvr=6&amp;mod=weibotime</t>
  </si>
  <si>
    <t>17014048</t>
  </si>
  <si>
    <t>2018-1-22 11:39:23</t>
  </si>
  <si>
    <t>DSEngine-+-ds_browser_top-+-468908367</t>
  </si>
  <si>
    <t>龙泉妇联</t>
  </si>
  <si>
    <t>#特别提醒#【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t>
  </si>
  <si>
    <t>2017-08-11 18:58</t>
  </si>
  <si>
    <t>/2856574623/FgD3yDj0w?from=page_1001062856574623_profile&amp;wvr=6&amp;mod=weibotime</t>
  </si>
  <si>
    <t>17018329</t>
  </si>
  <si>
    <t>2018-1-22 14:31:16</t>
  </si>
  <si>
    <t>DSEngine-+-ds_browser_top-+-479220982</t>
  </si>
  <si>
    <t>3181343012_758</t>
  </si>
  <si>
    <t>来自九寨沟县委宣传部消息，截至8月10日18时，“8.8”九寨沟地震遇难20人，其中14名遇难者已确认身份，6名正在核实身份。“8.8”九寨... 九寨沟地震14名遇难者名单公布 6人身份仍在核实 O网页链接 ​​​​</t>
  </si>
  <si>
    <t>/3181343012/FgGrQmJWp?from=page_1005053181343012_profile&amp;wvr=6&amp;mod=weibotime</t>
  </si>
  <si>
    <t>17021079</t>
  </si>
  <si>
    <t>2018-1-22 16:29:58</t>
  </si>
  <si>
    <t>DSEngine-+-ds_browser_top-+-486343207</t>
  </si>
  <si>
    <t>四川省地震局</t>
  </si>
  <si>
    <t>#四川九寨沟7.0级地震##四川九寨沟7.0级地震烈度图正式发布# 【地震烈度调查与评定工作概况】鉴于地震烈度调查与评定工作的重要性和时效性，中国地震局组织了全国地震系统19个单位215名队员，在震后陆续进入灾区展开工作，对四川、甘肃两省的4个州（市）8个县共315个调查点展开了实地调查，并结合震中定位、近场强震记录、震源机制、余震空间分布、强震动观测记录分析、遥感航空影像震害解译等工作，确定了此次地震的烈度分布图。@中国国际救援队   @中国地震台网速报   @四川发布   @央视新闻   @人民日报</t>
  </si>
  <si>
    <t>2017-08-12 17:39</t>
  </si>
  <si>
    <t>/3323927000/FgLYlEkzk?from=page_1001063323927000_profile&amp;wvr=6&amp;mod=weibotime</t>
  </si>
  <si>
    <t>12</t>
  </si>
  <si>
    <t>17016579</t>
  </si>
  <si>
    <t>2018-1-22 13:11:10</t>
  </si>
  <si>
    <t>DSEngine-+-ds_browser_top-+-474415153</t>
  </si>
  <si>
    <t>抚顺市人才中心工会</t>
  </si>
  <si>
    <t>#四川九寨沟7.0级地震#??2-3?这是2000年，在维卡拉格路体育场的一场经典之战。本周六，2017/18赛季英超首轮，@WFC沃特福德足球俱乐部与@利物浦足球俱乐部，谁将迎来开门红？Lpremierleague的秒拍视频 ​​​​</t>
  </si>
  <si>
    <t>/5193738926/FgF7rDLlO?from=page_1001065193738926_profile&amp;wvr=6&amp;mod=weibotime</t>
  </si>
  <si>
    <t>16912938</t>
  </si>
  <si>
    <t>2018-1-21 14:29:49</t>
  </si>
  <si>
    <t>DSEngine-+-ds_browser_top-+-392734411</t>
  </si>
  <si>
    <t>浅层地震预报研究员余晓飞</t>
  </si>
  <si>
    <t>新华社西安８月１０日电（记者李浩、陈晨）“８·８”九寨沟７．０级地震发生当晚，不少人微信中出现了一条以“中国地震局四川分局”名义发布的余震谣言信息。经西安警方全力侦查，编造散布谣言的违法嫌疑人陈某某９日１１时被抓获。根据《治安管理处罚法》相关规定，陈某某将被依法行政拘留５日。2017-08-10 18:09:26 来源： 新华社</t>
  </si>
  <si>
    <t>/1906051633/FgulDgCHD?from=page_1005051906051633_profile&amp;wvr=6&amp;mod=weibotime</t>
  </si>
  <si>
    <t>17018446</t>
  </si>
  <si>
    <t>2018-1-22 14:35:57</t>
  </si>
  <si>
    <t>DSEngine-+-ds_browser_top-+-479502390</t>
  </si>
  <si>
    <t>吳麗89</t>
  </si>
  <si>
    <t>媚外的是政府！要不那些官二代！官二奶都外国外跑！对外援助动不动就是几百亿！九寨沟地震国家拨款一个亿！无语问上天//@Bob_Man_KS:什么时候国民也能有洋大人的待遇？//@战争史研究WHS: 回复@H_xylene:“？”//@H_xylene:哈哈哈。中国人你为什么自卑。</t>
  </si>
  <si>
    <t>2017-08-12 03:08</t>
  </si>
  <si>
    <t>/3979558931/FgGgxsGdB?from=page_1005053979558931_profile&amp;wvr=6&amp;mod=weibotime</t>
  </si>
  <si>
    <t>16912696</t>
  </si>
  <si>
    <t>2018-1-21 14:13:33</t>
  </si>
  <si>
    <t>DSEngine-+-ds_browser_top-+-391758333</t>
  </si>
  <si>
    <t>茶庄26额头母牛</t>
  </si>
  <si>
    <t>//@沙宣VidalSassoon: #四川九寨沟7.0级地震# 祈祷平安? ?</t>
  </si>
  <si>
    <t>/6295325543/FgunlkOCy?from=page_1005056295325543_profile&amp;wvr=6&amp;mod=weibotime</t>
  </si>
  <si>
    <t>17020250</t>
  </si>
  <si>
    <t>2018-1-22 15:52:30</t>
  </si>
  <si>
    <t>DSEngine-+-ds_browser_top-+-484095462</t>
  </si>
  <si>
    <t>玫瑰一样开放</t>
  </si>
  <si>
    <t>去年我要带老爸老妈出去旅游。老妈说：年纪大了，又晕车，走不了太远。你带你爸出去玩儿吧。我问老爸想去哪儿。老爸说：哪儿都不想去，就想去看看九寨沟。我说好嘞！咱们明年秋天去哈，秋天的九寨沟最美丽。然后，还没有到秋天，九寨沟就地震了……从微博上扒出我10年还是09年在九寨沟和黄龙玩时拍的几张照片。用当时只有300万像素的诺基亚3210拍的，然后通过发彩信的方式传到微博上的，像素非常渣，但丝毫掩饰不了九寨沟的美。我曾经在一篇文章里写过：若物是人非带来的是些许的伤感，人是物非所带来的，恐怕便是最彻骨的怅惘吧。美丽的九寨沟啊，我还没来得及带老爸去看你呢，你就变了模样。所以亲们，以后想做什么事，就赶快去做吧，不然会有太多的遗憾，太多的来不及。</t>
  </si>
  <si>
    <t>2017-08-12 18:26</t>
  </si>
  <si>
    <t>/1661857085/FgMhqaTfP?from=page_1005051661857085_profile&amp;wvr=6&amp;mod=weibotime</t>
  </si>
  <si>
    <t>16929675</t>
  </si>
  <si>
    <t>2018-1-21 19:28:30</t>
  </si>
  <si>
    <t>DSEngine-+-ds_browser_top-+-410655090</t>
  </si>
  <si>
    <t>Z侠你不要在教室吃火锅y</t>
  </si>
  <si>
    <t>#四川九寨沟7.0级地震#因为这个技能你没有，所以别人才称得上是老司机.....http://t.cn/RcjKFtt#逗比神回复# ​​​​</t>
  </si>
  <si>
    <t>2017-08-11 08:53</t>
  </si>
  <si>
    <t>/3970277992/Fgz6euk5I?from=page_1005053970277992_profile&amp;wvr=6&amp;mod=weibotime</t>
  </si>
  <si>
    <t>17017361</t>
  </si>
  <si>
    <t>2018-1-22 13:42:53</t>
  </si>
  <si>
    <t>DSEngine-+-ds_browser_top-+-476318244</t>
  </si>
  <si>
    <t>TST护肤师凌微</t>
  </si>
  <si>
    <t>不必害怕岁月让你变老，最可怕的是早早放弃追求美丽，活得潦草……追求美丽是女人一生的事业！早安[玫瑰]#九寨沟县7.0级地震##宝妈##周末快乐# 2太仓·浮桥镇 ​​​​</t>
  </si>
  <si>
    <t>2017-08-12 06:55</t>
  </si>
  <si>
    <t>/5489867321/FgHKXDwK1?from=page_1005055489867321_profile&amp;wvr=6&amp;mod=weibotime</t>
  </si>
  <si>
    <t>16929009</t>
  </si>
  <si>
    <t>2018-1-21 18:21:0</t>
  </si>
  <si>
    <t>DSEngine-+-ds_browser_top-+-406604740</t>
  </si>
  <si>
    <t>闷声赚大钱做公益</t>
  </si>
  <si>
    <t>#九寨沟地震# 祈福… ​​​​</t>
  </si>
  <si>
    <t>2017-08-11 02:40</t>
  </si>
  <si>
    <t>/6034196353/FgwEX1tti?from=page_1005056034196353_profile&amp;wvr=6&amp;mod=weibotime</t>
  </si>
  <si>
    <t>16925388</t>
  </si>
  <si>
    <t>2018-1-21 15:32:4</t>
  </si>
  <si>
    <t>DSEngine-+-ds_browser_top-+-396468990</t>
  </si>
  <si>
    <t>用户6132825868</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</si>
  <si>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</si>
  <si>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2017-08-11 00:55</t>
  </si>
  <si>
    <t>/6132825868/FgvYl1lZF?from=page_1005056132825868_profile&amp;wvr=6&amp;mod=weibotime</t>
  </si>
  <si>
    <t>16912913</t>
  </si>
  <si>
    <t>2018-1-21 14:28:1</t>
  </si>
  <si>
    <t>DSEngine-+-ds_browser_top-+-392625715</t>
  </si>
  <si>
    <t>龛姒簡萏</t>
  </si>
  <si>
    <t>9年后 我还是没跑出去：九年了，劫后余生的你如今过得怎么样？那些和你一起经历 2008 年的人，现在还好吗？你还记得ta吗？看哭了！！九年了，劫后余生的你如今过得怎么样？每个都很感人，你所拥有的，正是他们渴望的。。。无论如何，我们都要坚强！乐观！#九寨沟地震##九寨沟7.0级地震# ​​​​</t>
  </si>
  <si>
    <t>2017-08-10 20:48</t>
  </si>
  <si>
    <t>/3197602191/FgulOt2Tq?from=page_1005053197602191_profile&amp;wvr=6&amp;mod=weibotime</t>
  </si>
  <si>
    <t>17016420</t>
  </si>
  <si>
    <t>2018-1-22 13:4:9</t>
  </si>
  <si>
    <t>DSEngine-+-ds_browser_top-+-473993689</t>
  </si>
  <si>
    <t>_六块腹肌的我</t>
  </si>
  <si>
    <t>#四川九寨沟7.0级地震#生活完全不是自己想要的。 ​​​​</t>
  </si>
  <si>
    <t>/6264625309/FgFbo13Qn?from=page_1005056264625309_profile&amp;wvr=6&amp;mod=weibotime</t>
  </si>
  <si>
    <t>16928878</t>
  </si>
  <si>
    <t>2018-1-21 18:15:20</t>
  </si>
  <si>
    <t>DSEngine-+-ds_browser_top-+-406264591</t>
  </si>
  <si>
    <t>请友好地叫我朱老师</t>
  </si>
  <si>
    <t>今天看到九寨沟的诺日朗瀑布因地震垮塌了，曾经的娟娟细流如今变成了一股洪流，心头十分心痛；五花海也被破坏了，昔日的水五彩斑斓，碧水潋滟，在地震后变得混浊不堪。一直想去九寨沟，却一直未成行，以后怕是都不想去了。喜娃说，过年要带他女票去三亚，很让我羡慕。旅游可以愉悦心情，抛弃烦恼，让人放松，也能增长见识。甚至我有一个理论，要结婚得先去旅行一次，在长途的旅行中彼此不厌的人，定会是婚姻中的好伴侣，西游记就是范例。</t>
  </si>
  <si>
    <t>2017-08-11 02:52</t>
  </si>
  <si>
    <t>/5980176025/FgwJCBUGG?from=page_1005055980176025_profile&amp;wvr=6&amp;mod=weibotime</t>
  </si>
  <si>
    <t>16925800</t>
  </si>
  <si>
    <t>2018-1-21 15:59:11</t>
  </si>
  <si>
    <t>DSEngine-+-ds_browser_top-+-398096276</t>
  </si>
  <si>
    <t>Anne_chanyeol</t>
  </si>
  <si>
    <t>#九寨沟# #九寨沟县7.0级地震# 深夜看到如此美景，有些感慨！十分幸运的今年七月，领略了它的美，聆听了它的声音……谁知八月，它却迎来了天灾，平静被打破……但是没关系，灾难无情，人间有情，再一次，愿九寨沟重建家园</t>
  </si>
  <si>
    <t>/5765385152/FgvRHncPv?from=page_1005055765385152_profile&amp;wvr=6&amp;mod=weibotime</t>
  </si>
  <si>
    <t>16913730</t>
  </si>
  <si>
    <t>2018-1-21 15:24:15</t>
  </si>
  <si>
    <t>DSEngine-+-ds_browser_top-+-396000361</t>
  </si>
  <si>
    <t>魁星闪烁</t>
  </si>
  <si>
    <t>#达人发布##祖国大好河山# 空军再次出动运-9飞机航空侦察，九寨依然是天堂  #军事发布##军事新闻联播# 2017-08-10 8月10日，西部战区空军再次出动运-9飞机，飞赴九寨沟地震灾区，重点对九寨沟各沟重要景点和区域进行精准航空侦察。我们从6000米高空俯瞰九寨沟，青山依然秀丽，海子依然幽蓝清澈，九寨依然是天堂。（刘畅  特约记者  刘应华  摄）运-9飞机飞抵九寨沟县空域，开始实施航空侦察作业通过高清航拍图可以看出，九寨沟景区青山依然翠绿，海子依然清澈湛蓝。 11时20分，西部战区空军运-9飞机从川西某军用机场起飞，继续实施九寨沟震区的航空侦察。机长、航空兵某团副团长杨宝平与机组人员在九寨沟上空分析经纬度。刘应华、刘畅 中国空军网</t>
  </si>
  <si>
    <t>2017-08-10 20:34</t>
  </si>
  <si>
    <t>/3925420892/FgugeqM5a?from=page_1005053925420892_profile&amp;wvr=6&amp;mod=weibotime</t>
  </si>
  <si>
    <t>16928188</t>
  </si>
  <si>
    <t>2018-1-21 17:30:23</t>
  </si>
  <si>
    <t>DSEngine-+-ds_browser_top-+-403568062</t>
  </si>
  <si>
    <t>成都非常有意思的事儿_83</t>
  </si>
  <si>
    <t>【多家单位企业救援物资运抵灾区】昨日记者获悉，在九寨沟县发生7.0级地震后，为保障灾区粮油供应，中国储备粮管理总公司迅速安排其成都分公司和油脂公司，于9日下午5时出发，向九寨沟送去50吨大米和10吨食°多家单位企业救援物资运抵灾区 ​​​​</t>
  </si>
  <si>
    <t>2017-08-11 04:18</t>
  </si>
  <si>
    <t>/6077839067/FgxiCoBeL?from=page_1005056077839067_profile&amp;wvr=6&amp;mod=weibotime</t>
  </si>
  <si>
    <t>16913030</t>
  </si>
  <si>
    <t>2018-1-21 14:36:35</t>
  </si>
  <si>
    <t>DSEngine-+-ds_browser_top-+-393139802</t>
  </si>
  <si>
    <t>居委会小番茄</t>
  </si>
  <si>
    <t>我幺妹儿也要加油啊，大家都要好好哒//@陈瑶Sebrina:打过电话了家里一切平安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</si>
  <si>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2017-08-10 20:46</t>
  </si>
  <si>
    <t>/1452393410/Fgul76OJG?from=page_1005051452393410_profile&amp;wvr=6&amp;mod=weibotime</t>
  </si>
  <si>
    <t>17019827</t>
  </si>
  <si>
    <t>2018-1-22 15:35:48</t>
  </si>
  <si>
    <t>DSEngine-+-ds_browser_top-+-483093175</t>
  </si>
  <si>
    <t>紫微梦想</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</si>
  <si>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</si>
  <si>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2017-08-12 18:47</t>
  </si>
  <si>
    <t>/6186643686/FgMpSEmT2?from=page_1005056186643686_profile&amp;wvr=6&amp;mod=weibotime</t>
  </si>
  <si>
    <t>16930546</t>
  </si>
  <si>
    <t>2018-1-21 20:19:59</t>
  </si>
  <si>
    <t>DSEngine-+-ds_browser_top-+-413744278</t>
  </si>
  <si>
    <t>像个疯子一样的活着</t>
  </si>
  <si>
    <t>九寨沟地震是天灾避免不了的，可是纯粹是司机的责任，尼玛的狗日司机是不是开车打瞌睡去了真是把人命当草吗？</t>
  </si>
  <si>
    <t>2017-08-11 08:38</t>
  </si>
  <si>
    <t>/5973103620/Fgz01tzSQ?from=page_1005055973103620_profile&amp;wvr=6&amp;mod=weibotime</t>
  </si>
  <si>
    <t>17019451</t>
  </si>
  <si>
    <t>2018-1-22 15:20:4</t>
  </si>
  <si>
    <t>DSEngine-+-ds_browser_top-+-482149287</t>
  </si>
  <si>
    <t>鲁人5652050041</t>
  </si>
  <si>
    <t>九寨沟到三峡大坝700公里，构造上、水利上都没联系，地震与三峡大坝没有关系，科学知识。 2济宁·山东理工职业学院 ​​​​</t>
  </si>
  <si>
    <t>2017-08-12 12:10</t>
  </si>
  <si>
    <t>/5652050041/FgJOK3EJC?from=page_1005055652050041_profile&amp;wvr=6&amp;mod=weibotime</t>
  </si>
  <si>
    <t>16901416</t>
  </si>
  <si>
    <t>2018-1-19 11:7:47</t>
  </si>
  <si>
    <t>DSEngine-+-ds_browser_top-+-207811890</t>
  </si>
  <si>
    <t>-酒泉交警</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</si>
  <si>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 ​​​​</t>
  </si>
  <si>
    <t>/2416942310/FgsP5CO5f?from=page_1001062416942310_profile&amp;wvr=6&amp;mod=weibotime</t>
  </si>
  <si>
    <t>17016766</t>
  </si>
  <si>
    <t>2018-1-22 13:18:47</t>
  </si>
  <si>
    <t>DSEngine-+-ds_browser_top-+-474872380</t>
  </si>
  <si>
    <t>王博谈美加</t>
  </si>
  <si>
    <t>发表了博文《九寨沟大地震，温哥华和美西还有多远（1）》八月八日，中国九寨沟发生大地震。我们虽远在太平洋彼岸，地震这个话题一样也是热点话题。今天，我就地震这个话题讲我熟悉的专业领域的知识。当地震发生的时°九寨沟大地震，温哥华和美西还有多远（1） ​​​​</t>
  </si>
  <si>
    <t>/2621967275/FgF47jK2g?from=page_1005052621967275_profile&amp;wvr=6&amp;mod=weibotime</t>
  </si>
  <si>
    <t>17018278</t>
  </si>
  <si>
    <t>2018-1-22 14:27:0</t>
  </si>
  <si>
    <t>DSEngine-+-ds_browser_top-+-478965125</t>
  </si>
  <si>
    <t>切娼岑嗞</t>
  </si>
  <si>
    <t>2017-08-12 03:55</t>
  </si>
  <si>
    <t>/3814889355/FgGzDx6sz?from=page_1005053814889355_profile&amp;wvr=6&amp;mod=weibotime</t>
  </si>
  <si>
    <t>17018173</t>
  </si>
  <si>
    <t>2018-1-22 14:16:37</t>
  </si>
  <si>
    <t>DSEngine-+-ds_browser_top-+-478342030</t>
  </si>
  <si>
    <t>老五园地</t>
  </si>
  <si>
    <t>中国四川省阿坝州九寨沟县发生7.0级地震后，被誉为“童话世界”的九寨沟变得伤痕累累。九寨沟管理局9日发布灾情通报称，景区内道路、房屋不同程度受损、山体有垮塌；火花海出现长50米、深约12米、宽20米的决口，景点受损严重。下面这组九寨沟震前震后的对比图，看看九寨沟“受伤”前后的模样。 ​​​​</t>
  </si>
  <si>
    <t>2017-08-12 04:19</t>
  </si>
  <si>
    <t>/2172933182/FgGJDaw3Q?from=page_1005052172933182_profile&amp;wvr=6&amp;mod=weibotime</t>
  </si>
  <si>
    <t>16932046</t>
  </si>
  <si>
    <t>2018-1-22 11:23:6</t>
  </si>
  <si>
    <t>DSEngine-+-ds_browser_top-+-467930882</t>
  </si>
  <si>
    <t>海门微传媒</t>
  </si>
  <si>
    <t>#南通身边事#【南通首批九寨沟震区游客回家 惊魂未定后怕不已】四川九寨沟发生7级地震，当地数万游客连夜转移到成都，今天首批从震区返回的南通游客，在成都搭乘一点多钟的飞机，三点二十五分抵达南通。一提起地震当天的情形，个个都感到后怕。  L南通微热门的秒拍视频 ​​​​</t>
  </si>
  <si>
    <t>2017-08-11 12:23</t>
  </si>
  <si>
    <t>/5679506559/FgAtlow33?from=page_1005055679506559_profile&amp;wvr=6&amp;mod=weibotime</t>
  </si>
  <si>
    <t>16901634</t>
  </si>
  <si>
    <t>2018-1-19 11:23:2</t>
  </si>
  <si>
    <t>DSEngine-+-ds_browser_top-+-208727122</t>
  </si>
  <si>
    <t>孙婷1102</t>
  </si>
  <si>
    <t>#四川九寨沟7.0级地震#祈福 ​​​​</t>
  </si>
  <si>
    <t>/2405262533/FgsNY9mrO?from=page_1005052405262533_profile&amp;wvr=6&amp;mod=weibotime</t>
  </si>
  <si>
    <t>17014306</t>
  </si>
  <si>
    <t>2018-1-22 11:49:17</t>
  </si>
  <si>
    <t>DSEngine-+-ds_browser_top-+-469502429</t>
  </si>
  <si>
    <t>手机用户3272769871</t>
  </si>
  <si>
    <t>#九寨沟地震##祈福平安#有时候，我多么希望能有一双睿智的眼睛能够看穿我，能够明白了解我的一切，包括所有的斑斓和荒芜。那双眼眸能够穿透我的最为本质的灵魂，直抵我心灵深处那个真实的自己，她的话语能解决我所有的迷惑，或是对我的所作所为能有一针见血的评价。——《雨季不再来》 2石家庄·省二院</t>
  </si>
  <si>
    <t>/3272769871/FgCZZCDrr?from=page_1005053272769871_profile&amp;wvr=6&amp;mod=weibotime</t>
  </si>
  <si>
    <t>16931610</t>
  </si>
  <si>
    <t>2018-1-22 11:2:48</t>
  </si>
  <si>
    <t>DSEngine-+-ds_browser_top-+-466713491</t>
  </si>
  <si>
    <t>幸福一生8868</t>
  </si>
  <si>
    <t>祈福 | 四川阿坝州九寨沟县发生7.0级地震！&gt;&gt;O网页链接想要链接更多？@作业帮App，下载App：O网页链接 ​​​​</t>
  </si>
  <si>
    <t>2017-08-11 12:35</t>
  </si>
  <si>
    <t>/5225628688/FgAyo64mP?from=page_1005055225628688_profile&amp;wvr=6&amp;mod=weibotime</t>
  </si>
  <si>
    <t>17019914</t>
  </si>
  <si>
    <t>2018-1-22 15:39:33</t>
  </si>
  <si>
    <t>DSEngine-+-ds_browser_top-+-483317723</t>
  </si>
  <si>
    <t>RS小虫</t>
  </si>
  <si>
    <t>#四川九寨沟地震#中科院遥感地球所提供的震前数据下载下载地址为：ftp://ftp.radi.ac.cn（User: radi_jiuzhaigou，PSD: radi_jiuzhaigou） ​​​​</t>
  </si>
  <si>
    <t>2017-08-12 18:43</t>
  </si>
  <si>
    <t>/5299217041/FgMocojcu?from=page_1005055299217041_profile&amp;wvr=6&amp;mod=weibotime</t>
  </si>
  <si>
    <t>17018303</t>
  </si>
  <si>
    <t>2018-1-22 14:28:41</t>
  </si>
  <si>
    <t>DSEngine-+-ds_browser_top-+-479066319</t>
  </si>
  <si>
    <t>唯伊_99思妤</t>
  </si>
  <si>
    <t>就是为了你来了成都 那晚刚到九寨沟 就地震了</t>
  </si>
  <si>
    <t>2017-08-12 03:47</t>
  </si>
  <si>
    <t>/5768523799/FgGwBfFPQ?from=page_1005055768523799_profile&amp;wvr=6&amp;mod=weibotime</t>
  </si>
  <si>
    <t>17016228</t>
  </si>
  <si>
    <t>2018-1-22 12:56:30</t>
  </si>
  <si>
    <t>DSEngine-+-ds_browser_top-+-473535036</t>
  </si>
  <si>
    <t>谷兰文化传播</t>
  </si>
  <si>
    <t>#四川九寨沟7.0级地震#哪也不多7“老婆，你走出去有没有人夸你？”“夸我什么？”“夸你有运动员的身材！”“没有啊！我的身材适合哪项运动？”“举重。” ​​​​</t>
  </si>
  <si>
    <t>2017-08-12 00:35</t>
  </si>
  <si>
    <t>/5481397990/FgFgu9fwM?from=page_1006065481397990_profile&amp;wvr=6&amp;mod=weibotime</t>
  </si>
  <si>
    <t>16913465</t>
  </si>
  <si>
    <t>2018-1-21 15:4:29</t>
  </si>
  <si>
    <t>DSEngine-+-ds_browser_top-+-394813905</t>
  </si>
  <si>
    <t>#四川九寨沟地震#@CCTV5  @B家定制2号店  @春楠  O网页链接 ​​​​</t>
  </si>
  <si>
    <t>2017-08-10 20:39</t>
  </si>
  <si>
    <t>/6190423655/Fguij4aHm?from=page_1005056190423655_profile&amp;wvr=6&amp;mod=weibotime</t>
  </si>
  <si>
    <t>16925596</t>
  </si>
  <si>
    <t>2018-1-21 15:45:22</t>
  </si>
  <si>
    <t>DSEngine-+-ds_browser_top-+-397267191</t>
  </si>
  <si>
    <t>Nikolas_ZhaoRu</t>
  </si>
  <si>
    <t>说出来你们可能不信，我家里人去九寨沟旅游，刚回来第二天就地震了? //@Sssssjoy_:两年前去的九寨沟…几乎没有一处是不完美的…天灾人祸……希望美景早点回来</t>
  </si>
  <si>
    <t>2017-08-11 00:46</t>
  </si>
  <si>
    <t>/5821364698/FgvUy6fa7?from=page_1005055821364698_profile&amp;wvr=6&amp;mod=weibotime</t>
  </si>
  <si>
    <t>16929529</t>
  </si>
  <si>
    <t>2018-1-21 19:23:4</t>
  </si>
  <si>
    <t>DSEngine-+-ds_browser_top-+-410329484</t>
  </si>
  <si>
    <t>南沙社区_志愿服务站</t>
  </si>
  <si>
    <t>#文明中国#【细数九寨沟地震灾区那些温暖瞬间…】一方有难，八方支援</t>
  </si>
  <si>
    <t>2017-08-11 08:55</t>
  </si>
  <si>
    <t>/2178391854/Fgz7b0JZY?from=page_1005052178391854_profile&amp;wvr=6&amp;mod=weibotime</t>
  </si>
  <si>
    <t>17019727</t>
  </si>
  <si>
    <t>2018-1-22 15:31:25</t>
  </si>
  <si>
    <t>DSEngine-+-ds_browser_top-+-482829876</t>
  </si>
  <si>
    <t>池州贵池公安在线</t>
  </si>
  <si>
    <t>//@池州公安在线://@安徽公安在线:致敬！//@治安君:#四川九寨沟7.0级地震# 满身泥泞，你却是最帅的#中国特警#</t>
  </si>
  <si>
    <t>2017-08-12 18:52</t>
  </si>
  <si>
    <t>/5216620368/FgMrXv5tr?from=page_1001065216620368_profile&amp;wvr=6&amp;mod=weibotime</t>
  </si>
  <si>
    <t>16930738</t>
  </si>
  <si>
    <t>2018-1-21 20:36:50</t>
  </si>
  <si>
    <t>DSEngine-+-ds_browser_top-+-414754727</t>
  </si>
  <si>
    <t>艾伦踢骨头</t>
  </si>
  <si>
    <t>【Now新闻台】四川九寨沟七级地震死亡人数增至20人，包括6名游客，400多人受伤，救援人员在景区入口设立指挥中心。有灾民报称仍有亲友被困灾区，质疑当局隐瞒灾情。在九寨沟的日则沟区段，地震后满目疮痍，大量碎石和树木滚落，私家车都被压毁。景点之一的熊猫海变成泥湖，原来的天堂美景受到严重破坏，村民由救援直升机撤走，原本的景区售票处入口临时设置为指挥中心。撤离的村民都聚集在这里，临时安置在附近空旷地方，部分人失去亲人的消息。采访期间受到阻挠，宣传办人员说只能拍摄，不能访问灾民。来自树正寨的灾民批评当局隐瞒灾情，又说仍有亲友下落不明。在景区入口的游客中心损毁未见太严重，大楼布满裂痕，但玻璃窗都没有破碎，结构也大致完好。在九寨沟的游客中心，可以看到地震后大楼外墙瓷砖剥落及出现裂缝，原本招待游客的地方已暂停运作，变成赈灾人员休息的地方。#九寨沟地震# O网页链接</t>
  </si>
  <si>
    <t>2017-08-11 08:34</t>
  </si>
  <si>
    <t>/2818125892/FgyYDbcSZ?from=page_1005052818125892_profile&amp;wvr=6&amp;mod=weibotime</t>
  </si>
  <si>
    <t>17020912</t>
  </si>
  <si>
    <t>2018-1-22 16:22:44</t>
  </si>
  <si>
    <t>DSEngine-+-ds_browser_top-+-485909021</t>
  </si>
  <si>
    <t>文明火炬手</t>
  </si>
  <si>
    <t>//@中国青年报:#四川九寨地震#【最新：九寨沟7.0级地震已致23人死亡、493人受伤（其中重伤45人，较重56人，轻伤392人）】（阿坝州政府应急办）</t>
  </si>
  <si>
    <t>2017-08-12 17:52</t>
  </si>
  <si>
    <t>/6313638660/FgM3tzTJl?from=page_1005056313638660_profile&amp;wvr=6&amp;mod=weibotime</t>
  </si>
  <si>
    <t>16925966</t>
  </si>
  <si>
    <t>2018-1-21 16:20:37</t>
  </si>
  <si>
    <t>DSEngine-+-ds_browser_top-+-399382350</t>
  </si>
  <si>
    <t>多力</t>
  </si>
  <si>
    <t>@淡然如花自然一路芬芳 ：#四川九寨沟7.0级地震##九寨沟地震##九寨沟导游被打#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#多力多滋##happy张江# @Happy张江 @泉州热门</t>
  </si>
  <si>
    <t>/2188131190/FgvPsdNBm?from=page_1005052188131190_profile&amp;wvr=6&amp;mod=weibotime</t>
  </si>
  <si>
    <t>286</t>
  </si>
  <si>
    <t>297</t>
  </si>
  <si>
    <t>474</t>
  </si>
  <si>
    <t>16928167</t>
  </si>
  <si>
    <t>2018-1-21 17:29:45</t>
  </si>
  <si>
    <t>DSEngine-+-ds_browser_top-+-403529565</t>
  </si>
  <si>
    <t>蒋子刚与发明</t>
  </si>
  <si>
    <t>发表了一篇转载博文《[转载]地震前的九寨沟》°[转载]地震前的九寨沟 ​​​​</t>
  </si>
  <si>
    <t>2017-08-11 04:21</t>
  </si>
  <si>
    <t>/1409871493/FgxjJwIML?from=page_1005051409871493_profile&amp;wvr=6&amp;mod=weibotime</t>
  </si>
  <si>
    <t>16913316</t>
  </si>
  <si>
    <t>2018-1-21 14:55:8</t>
  </si>
  <si>
    <t>DSEngine-+-ds_browser_top-+-394253088</t>
  </si>
  <si>
    <t>呆萌的蛋定</t>
  </si>
  <si>
    <t>//@京城御勺儿:一路顺风，注意安全，保佑灾区//@人民日报:#四川九寨沟地震#【80名国家地震灾害紧急救援队队员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</si>
  <si>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/5640442198/FgujfcIii?from=page_1005055640442198_profile&amp;wvr=6&amp;mod=weibotime</t>
  </si>
  <si>
    <t>17017066</t>
  </si>
  <si>
    <t>2018-1-22 13:30:29</t>
  </si>
  <si>
    <t>DSEngine-+-ds_browser_top-+-475574288</t>
  </si>
  <si>
    <t>正义之举99999</t>
  </si>
  <si>
    <t>#晚安，各位#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t>
  </si>
  <si>
    <t>2017-08-11 23:52</t>
  </si>
  <si>
    <t>/6233382266/FgEZ7nPLl?from=page_1005056233382266_profile&amp;wvr=6&amp;mod=weibotime</t>
  </si>
  <si>
    <t>16926168</t>
  </si>
  <si>
    <t>2018-1-21 16:37:29</t>
  </si>
  <si>
    <t>DSEngine-+-ds_browser_top-+-400393687</t>
  </si>
  <si>
    <t>wonike</t>
  </si>
  <si>
    <t>#九寨沟地震# 昨天还是慢慢的正能量、今天却是很多不和谐的声音。被政府、救援团队、导游、司机用几十个小时救到安全地带的极个别游客：因为没住上酒店（敢住吗？）；只吃了一包方便面（有就不错了）；……先是大闹旅行社办事处、要求退费。更有过分的、居然殴打一名年仅20岁的导游！天灾没有击垮人们、可这背后的人祸、真心让人心寒！！个人国人、素质就这差？@浪迹四川 @Fey33L @兵部书生 @广元街拍团 @微言阿坝 @四川日报 2阿坝藏族羌族自治州·山巴乡</t>
  </si>
  <si>
    <t>2017-08-11 00:26</t>
  </si>
  <si>
    <t>/1642342257/FgvMvCv5n?from=page_1035051642342257_profile&amp;wvr=6&amp;mod=weibotime</t>
  </si>
  <si>
    <t>17019788</t>
  </si>
  <si>
    <t>2018-1-22 15:33:52</t>
  </si>
  <si>
    <t>DSEngine-+-ds_browser_top-+-482977111</t>
  </si>
  <si>
    <t>【大学生王源地震时勇救四名孩子：我跑了他们咋办】#四川九寨沟7.0级地震# 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</si>
  <si>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/5915215161/FgMqTjYS0?from=page_1001065915215161_profile&amp;wvr=6&amp;mod=weibotime</t>
  </si>
  <si>
    <t>16931386</t>
  </si>
  <si>
    <t>2018-1-21 21:15:57</t>
  </si>
  <si>
    <t>DSEngine-+-ds_browser_top-+-417102231</t>
  </si>
  <si>
    <t>梦与远山</t>
  </si>
  <si>
    <t>分享：九寨沟地震中的生死离合：夫妇带着儿子骨灰回家O网页链接 祖国对震后的救助和支援越来越快，主要是合格的建筑对人吴的伤害减少，减少了财富人员的损害 ​​​​</t>
  </si>
  <si>
    <t>/6128703901/FgABd1rpi?from=page_1005056128703901_profile&amp;wvr=6&amp;mod=weibotime</t>
  </si>
  <si>
    <t>16901534</t>
  </si>
  <si>
    <t>2018-1-19 11:15:29</t>
  </si>
  <si>
    <t>DSEngine-+-ds_browser_top-+-208273703</t>
  </si>
  <si>
    <t>用户5851063343</t>
  </si>
  <si>
    <t>四川九寨沟发生地震，别再让部队官兵去现场抢险了，他们还是孩子，他们喝泥水，睡马路，甚至用自己的生命保护着人民，我们看着心疼，让我们的运管、交警、路政、警察、城管去吧，他们业务娴熟，眼疾手快，打砸抢，快，准，狠！ ​​​​</t>
  </si>
  <si>
    <t>/5851063343/FgsOtrPDw?from=page_1005055851063343_profile&amp;wvr=6&amp;mod=weibotime</t>
  </si>
  <si>
    <t>16902226</t>
  </si>
  <si>
    <t>2018-1-19 12:4:45</t>
  </si>
  <si>
    <t>DSEngine-+-ds_browser_top-+-211229545</t>
  </si>
  <si>
    <t>-Hi·你与彩虹</t>
  </si>
  <si>
    <t>@人道救援 @彩虹公益社 #九寨沟县7.0级地震# 一如既往的有你在 一如既往的有力量</t>
  </si>
  <si>
    <t>2017-08-10 16:45</t>
  </si>
  <si>
    <t>/6320998302/FgsLgk2F7?from=page_1005056320998302_profile&amp;wvr=6&amp;mod=weibotime</t>
  </si>
  <si>
    <t>17015042</t>
  </si>
  <si>
    <t>2018-1-22 12:24:1</t>
  </si>
  <si>
    <t>DSEngine-+-ds_browser_top-+-471586461</t>
  </si>
  <si>
    <t>用户6277707720</t>
  </si>
  <si>
    <t>#四川九寨沟7.0级地震# 震后九寨，花依然开，等你“补妆”归来！ ​​​​</t>
  </si>
  <si>
    <t>2017-08-11 18:21</t>
  </si>
  <si>
    <t>/6277707720/FgCOEEoQO?from=page_1005056277707720_profile&amp;wvr=6&amp;mod=weibotime</t>
  </si>
  <si>
    <t>16929747</t>
  </si>
  <si>
    <t>2018-1-21 19:32:9</t>
  </si>
  <si>
    <t>DSEngine-+-ds_browser_top-+-410873694</t>
  </si>
  <si>
    <t>开封博物馆-孙晨</t>
  </si>
  <si>
    <t>//@开封博物馆文明宣传:在灾害面前人是多么渺小；在救灾面前生命是多么可贵。//@中国文明网: //@人民网: #关注九寨沟地震#【好消息！发现10名幸存者！】据新华社，10日13时许九寨沟箭竹海保护站搜救到10名深度受困人员，其中2人为保护站人员，8人为受困群众。目前10名幸存者身体状况良好。为救援祈福！</t>
  </si>
  <si>
    <t>2017-08-11 08:52</t>
  </si>
  <si>
    <t>/5681471554/Fgz5FDi0Z?from=page_1005055681471554_profile&amp;wvr=6&amp;mod=weibotime</t>
  </si>
  <si>
    <t>17019290</t>
  </si>
  <si>
    <t>2018-1-22 15:12:17</t>
  </si>
  <si>
    <t>DSEngine-+-ds_browser_top-+-481681682</t>
  </si>
  <si>
    <t>Mr-蒂安</t>
  </si>
  <si>
    <t>明年地理高考考点。。。。。。。。。。。。关于九寨沟地震，你最好弄清楚这十件事。 - 作者：云舞空城，O关于九寨沟地震，你最好弄清楚这十件事（想看更多？下载 @知乎 App：S知乎） ​​​​</t>
  </si>
  <si>
    <t>2017-08-12 12:19</t>
  </si>
  <si>
    <t>/5858098007/FgJSiycv4?from=page_1005055858098007_profile&amp;wvr=6&amp;mod=weibotime</t>
  </si>
  <si>
    <t>16929368</t>
  </si>
  <si>
    <t>2018-1-21 19:14:33</t>
  </si>
  <si>
    <t>DSEngine-+-ds_browser_top-+-409818167</t>
  </si>
  <si>
    <t>蚊子唱军歌儿</t>
  </si>
  <si>
    <t>#四川九寨沟7.0级地震#九年后 我依然没能跑出那场地震   看的泪目。灾难让人学会珍惜  但谁都不愿意以这种方式长大  最重要的不该是幻想遥不可及的未来 而是并不被看好的现在  活在当下 惜取眼前人 ​​​​</t>
  </si>
  <si>
    <t>2017-08-11 08:58</t>
  </si>
  <si>
    <t>/3942752980/Fgz887oBu?from=page_1005053942752980_profile&amp;wvr=6&amp;mod=weibotime</t>
  </si>
  <si>
    <t>17020466</t>
  </si>
  <si>
    <t>2018-1-22 16:1:15</t>
  </si>
  <si>
    <t>DSEngine-+-ds_browser_top-+-484619922</t>
  </si>
  <si>
    <t>林79栋</t>
  </si>
  <si>
    <t>关于吴京被逼捐事件：在网上看了一个新闻，由于近段时间战狼二，票房达到40亿，有些人就眼红了，觉得，九寨沟地震后吴京应该捐1亿元。猫咪啊，战狼2从开拍到上影历时1年多，40亿票房收入吴京最多也就分到2个亿左右，也就是说吴京要捐出半年的收入！你们这些圣母婊不用捐半年工资，只要捐1个月工资都做不到，整天在网上唧唧歪歪，妈妈个屁呀。捐款原本是一个个人意愿的东西，tmd说起来说了算，有意思吗？</t>
  </si>
  <si>
    <t>/5640579211/FgMcHCL0i?from=page_1005055640579211_profile&amp;wvr=6&amp;mod=weibotime</t>
  </si>
  <si>
    <t>17017176</t>
  </si>
  <si>
    <t>2018-1-22 13:35:57</t>
  </si>
  <si>
    <t>DSEngine-+-ds_browser_top-+-475902507</t>
  </si>
  <si>
    <t>盈庄微商女王雅琳</t>
  </si>
  <si>
    <t>#四川九寨沟7.0级地震#真心太美了❗️爱保养的人❗️素颜都能惊艳一片❗️#可莱丝泡泡染##奶瓶温奶喂母亲##NiNi实力团队招加盟##顾客买瓜忘拿找零钱# ​​​​</t>
  </si>
  <si>
    <t>2017-08-11 23:49</t>
  </si>
  <si>
    <t>/5261149535/FgEXUEBN0?from=page_1005055261149535_profile&amp;wvr=6&amp;mod=weibotime</t>
  </si>
  <si>
    <t>16930651</t>
  </si>
  <si>
    <t>2018-1-21 20:33:31</t>
  </si>
  <si>
    <t>DSEngine-+-ds_browser_top-+-414555597</t>
  </si>
  <si>
    <t>婧小公举</t>
  </si>
  <si>
    <t>六年前，2011.8.1  摄于诺日朗瀑布，九寨沟真的很美现在，地震带给了这个天使一样的地方太多的疼痛祈福九寨沟 ​​​​</t>
  </si>
  <si>
    <t>/5661595995/FgyZi0gUf?from=page_1005055661595995_profile&amp;wvr=6&amp;mod=weibotime</t>
  </si>
  <si>
    <t>16930447</t>
  </si>
  <si>
    <t>2018-1-21 20:13:45</t>
  </si>
  <si>
    <t>DSEngine-+-ds_browser_top-+-413369779</t>
  </si>
  <si>
    <t>残丶花6277692788</t>
  </si>
  <si>
    <t>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</si>
  <si>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2017-08-11 08:40</t>
  </si>
  <si>
    <t>/6277692788/Fgz0Hu7Rd?from=page_1005056277692788_profile&amp;wvr=6&amp;mod=weibotime</t>
  </si>
  <si>
    <t>17020776</t>
  </si>
  <si>
    <t>2018-1-22 16:13:51</t>
  </si>
  <si>
    <t>DSEngine-+-ds_browser_top-+-485375637</t>
  </si>
  <si>
    <t>淡雅6667</t>
  </si>
  <si>
    <t>与九寨沟的7级地震相同步，这几日，饿的生命仿佛也经历了一场生死大劫，虽不至于跌入深渊，但也算是惊魂一刻，有惊无险！️了种重拾再生的，更感叹生命诚可贵，安康更无价！珍惜现在的所有，感恩感激生活的赠予！平安健康地活好、过好现在未来的每一天！就是人生最大的快乐和福分！珍惜眼前拥有的一切、️！️</t>
  </si>
  <si>
    <t>2017-08-12 18:00</t>
  </si>
  <si>
    <t>/2466072304/FgM6xfrJ5?from=page_1005052466072304_profile&amp;wvr=6&amp;mod=weibotime</t>
  </si>
  <si>
    <t>17016271</t>
  </si>
  <si>
    <t>2018-1-22 12:58:29</t>
  </si>
  <si>
    <t>DSEngine-+-ds_browser_top-+-473653683</t>
  </si>
  <si>
    <t>xxffffffffff</t>
  </si>
  <si>
    <t>#四川九寨沟7.0级地震#【职场智慧】1、不孤僻，建立融洽、融合、融入的人际关系。2、不把同事当作倾谈对象。3、不在工作时间处理个人事情。4、不在同事中拨弄是非。5、不私下向上级邀功取宠6、不随意泄露个人隐私。7、不把坏心情带到工作中。8、不随意向别人借钱。9、不炫耀自己和家庭。 ​​​​</t>
  </si>
  <si>
    <t>2017-08-12 00:31</t>
  </si>
  <si>
    <t>/5067133569/FgFf1bf0t?from=page_1005055067133569_profile&amp;wvr=6&amp;mod=weibotime</t>
  </si>
  <si>
    <t>16931350</t>
  </si>
  <si>
    <t>2018-1-21 21:14:26</t>
  </si>
  <si>
    <t>DSEngine-+-ds_browser_top-+-417010519</t>
  </si>
  <si>
    <t>美多丝mese</t>
  </si>
  <si>
    <t>#公益救援在行动# 蚁群能够打败大象！没有负担的付出来拯救生命，传递爱，我们就是主角，就是小美心中的明星。转发微博，8月18号抽2人送二姐@张歆艺 签名本《摩洛哥旅游攻略》。@张歆艺官方影迷会 @张歆艺影迷会 @东方卫视旅途的花样 @微公益 九寨沟7级地震公益行动汇总:O网页链接 ​​​​</t>
  </si>
  <si>
    <t>2017-08-11 12:43</t>
  </si>
  <si>
    <t>/2094683030/FgABACv52?from=page_1006062094683030_profile&amp;wvr=6&amp;mod=weibotime</t>
  </si>
  <si>
    <t>558</t>
  </si>
  <si>
    <t>186</t>
  </si>
  <si>
    <t>96</t>
  </si>
  <si>
    <t>17018639</t>
  </si>
  <si>
    <t>2018-1-22 14:45:13</t>
  </si>
  <si>
    <t>DSEngine-+-ds_browser_top-+-480058230</t>
  </si>
  <si>
    <t>用户6266690570</t>
  </si>
  <si>
    <t>#关注九寨沟地震#【日本人拍的避难技巧宣传片】常常地震的国家，经验是很丰富的，我们要多学习，以备不时之需！</t>
  </si>
  <si>
    <t>2017-08-12 12:54</t>
  </si>
  <si>
    <t>/6266690570/FgK6BjUhY?from=page_1005056266690570_profile&amp;wvr=6&amp;mod=weibotime</t>
  </si>
  <si>
    <t>17017743</t>
  </si>
  <si>
    <t>2018-1-22 13:59:4</t>
  </si>
  <si>
    <t>DSEngine-+-ds_browser_top-+-477288736</t>
  </si>
  <si>
    <t>刘流180</t>
  </si>
  <si>
    <t>今日聚焦：泪！九寨沟抗震，又见逆行！当时的真相…原创 2017-08-12 听风 冯站长之家昨天，这张照片，刷爆了朋友圈，刷爆了网络！ 照片中的人，没演过电影，没出过专辑，甚至，我们看不见他的面孔，不知道他的名字，但，这一刻，全体国人都看得热血沸腾！ 远处，尘土弥漫，石头正在滑落！对面，左右拎包的游客，正在急速撤离！可，我们熟悉的迷彩服，正逆向奔袭着！ 他不知道那边很危险？他不知道碎石能把人淹没？知道，他都知道，但，这一刻，他选择急速逆行！ 迎着生命危险，迎着撤离人群，急速“逆行”冲锋，这，不是第一次，也不会是最后一次！曾经，天津港812爆炸事故后，数百位消防官兵紧急出发，迎着急匆匆撤离的人群，逆流而行！ “我要是回不来，我爸就是你爸”，“记得给我妈上坟”，奔向火灾的路上，有人就开始跟发小交代后事！ 那次火灾爆炸，一共造成165人遇难，除了涉事企业员工和周边居民外，其中大部分，110多名，是武警官兵… 这次九寨沟地震，除了第一时间启动的应急机制， 610名官兵奔赴灾区外，还有一条短信在四川大地飞传！ “【四川公安】所有队员立即归队！”深夜里，连发了两遍，灾情就是命令，所有人，立即集结行动！ 一位特警，孩子刚刚出生，还没来得及看一眼，亲一下孩子额头，接到命令，立即奔赴灾区，“宝宝乖，还有地方更需要爸爸，等着爸爸凯旋”… 抛下孩子，停止休假，立即集结，奔赴最危险的震中，这一次，是千百名武警官兵的“集体逆行”！ 无数网友感叹，“这一刻，你在逆行！这一刻，你又优先！” 有的网友还说，“看不到战士的眼神，但，可以想象，他的眼神，一定是无畏而坚定！” 其实，昨天晚上，有记者联系到了那个“奔跑的背影”，但，他根本不知道自己照片火了！ 原来，他叫张国全，武警四川总队阿坝支队的一名士官，那一刻，他已经持续救援了40小时，当时，正在一处塌方山体下，负责转移游客！ 至于为什么“逆行”往回跑，他的回答很简单，“安全救援嘛”，“看到游客跑不动，只是想着冲上去帮忙”… 我们不是英雄，‘逆行’只是忠于职守！ 都是在奔跑，都是为了生命！只不过，我们的子弟是用自己的生命，去救别人的生命！这种逆行，全世界绝无仅有！ 今天，此时此刻，救援还在进行，逆行也还在随时发生！未必有人真的不怕死，未必有人真愿意当英雄，但，灾难面前，中国军人就这样急速逆行！ 有一种逆行，是为了国！有一种逆行，是为了家！ 向所有的子弟兵，致敬，愿所有的逆行者，平安！</t>
  </si>
  <si>
    <t>2017-08-12 06:10</t>
  </si>
  <si>
    <t>/5107350081/FgHsm2V7A?from=page_1005055107350081_profile&amp;wvr=6&amp;mod=weibotime</t>
  </si>
  <si>
    <t>17019256</t>
  </si>
  <si>
    <t>2018-1-22 15:10:56</t>
  </si>
  <si>
    <t>DSEngine-+-ds_browser_top-+-481601374</t>
  </si>
  <si>
    <t>洛阳日报</t>
  </si>
  <si>
    <t>九寨沟地震遇难人数增至24人</t>
  </si>
  <si>
    <t>2017-08-12 12:21</t>
  </si>
  <si>
    <t>/3579338572/FgJT71H4P?from=page_1002063579338572_profile&amp;wvr=6&amp;mod=weibotime</t>
  </si>
  <si>
    <t>17017851</t>
  </si>
  <si>
    <t>2018-1-22 14:3:24</t>
  </si>
  <si>
    <t>DSEngine-+-ds_browser_top-+-477548962</t>
  </si>
  <si>
    <t>百舸争流5868158908</t>
  </si>
  <si>
    <t>九寨沟地震救援，一张最美逆行照片刷爆朋友圈_手机凤凰网 O九寨沟地震救援，一张最美逆行照片刷爆朋友圈 ​​​​</t>
  </si>
  <si>
    <t>2017-08-12 05:54</t>
  </si>
  <si>
    <t>/5868158908/FgHlSb0be?from=page_1005055868158908_profile&amp;wvr=6&amp;mod=weibotime</t>
  </si>
  <si>
    <t>17014595</t>
  </si>
  <si>
    <t>2018-1-22 12:3:18</t>
  </si>
  <si>
    <t>DSEngine-+-ds_browser_top-+-470343228</t>
  </si>
  <si>
    <t>----棠-----</t>
  </si>
  <si>
    <t>//@福建农大东方学院青年志愿者协会:#四川九寨沟地震# 愿平安</t>
  </si>
  <si>
    <t>2017-08-11 18:40</t>
  </si>
  <si>
    <t>/6028105198/FgCWBxOST?from=page_1005056028105198_profile&amp;wvr=6&amp;mod=weibotime</t>
  </si>
  <si>
    <t>17020267</t>
  </si>
  <si>
    <t>2018-1-22 15:53:42</t>
  </si>
  <si>
    <t>DSEngine-+-ds_browser_top-+-484166776</t>
  </si>
  <si>
    <t>我对君侯</t>
  </si>
  <si>
    <t>九寨沟地震：你帮我挡住石头的那一刻，我决定嫁给你！ ​ ​​​​</t>
  </si>
  <si>
    <t>2017-08-12 18:25</t>
  </si>
  <si>
    <t>/5096939057/FgMgMi47W?from=page_1005055096939057_profile&amp;wvr=6&amp;mod=weibotime</t>
  </si>
  <si>
    <t>16929990</t>
  </si>
  <si>
    <t>2018-1-21 19:53:13</t>
  </si>
  <si>
    <t>DSEngine-+-ds_browser_top-+-412138399</t>
  </si>
  <si>
    <t>新风尚文化创意</t>
  </si>
  <si>
    <t>发表了博文《漫画｜九寨沟突发地震，救人重要，卫生防疫也重要》公司介绍吉林省新风尚文化创意有限公司，成立于2009年，原名长春新风尚动漫设计有限公司，2014年更名为吉林省新风尚文化创意有限公司。旗下有°漫画｜九寨沟突发地震，救人重要，卫生防疫也... ​​​​¡查看图片</t>
  </si>
  <si>
    <t>2017-08-11 08:48</t>
  </si>
  <si>
    <t>/1349320695/Fgz46qg5K?from=page_1006061349320695_profile&amp;wvr=6&amp;mod=weibotime</t>
  </si>
  <si>
    <t>17020376</t>
  </si>
  <si>
    <t>2018-1-22 15:57:45</t>
  </si>
  <si>
    <t>DSEngine-+-ds_browser_top-+-484409915</t>
  </si>
  <si>
    <t>全世界资讯总汇</t>
  </si>
  <si>
    <t>地震后的九寨沟刚刚出现了双彩虹</t>
  </si>
  <si>
    <t>2017-08-12 18:19</t>
  </si>
  <si>
    <t>/5211354699/FgMewdvan?from=page_1005055211354699_profile&amp;wvr=6&amp;mod=weibotime</t>
  </si>
  <si>
    <t>16912638</t>
  </si>
  <si>
    <t>2018-1-21 14:9:54</t>
  </si>
  <si>
    <t>DSEngine-+-ds_browser_top-+-391538886</t>
  </si>
  <si>
    <t>阿坝微博</t>
  </si>
  <si>
    <t>发布了头条文章：《#九寨沟7.0级地震#哪怕只有一线希望 也要付出百分之百的努力》 °#九寨沟7.0级地震#哪怕只有一线希望 也要付出... ​​​​</t>
  </si>
  <si>
    <t>/2104296815/FgunFti6Q?from=page_1001062104296815_profile&amp;wvr=6&amp;mod=weibotime</t>
  </si>
  <si>
    <t>17019864</t>
  </si>
  <si>
    <t>2018-1-22 15:37:39</t>
  </si>
  <si>
    <t>DSEngine-+-ds_browser_top-+-483204199</t>
  </si>
  <si>
    <t>用户6315795841</t>
  </si>
  <si>
    <t>报团去了趟九寨沟，遇到地震，行程减半，双飞变成了单飞，黑心的中旅又开始坑人，不给人退费。 ​​​​</t>
  </si>
  <si>
    <t>2017-08-12 18:45</t>
  </si>
  <si>
    <t>/6315795841/FgMp9ad2c?from=page_1005056315795841_profile&amp;wvr=6&amp;mod=weibotime</t>
  </si>
  <si>
    <t>16901408</t>
  </si>
  <si>
    <t>2018-1-19 11:6:42</t>
  </si>
  <si>
    <t>DSEngine-+-ds_browser_top-+-207747419</t>
  </si>
  <si>
    <t>一生的回忆213</t>
  </si>
  <si>
    <t>救人！九寨沟7.0级地震救援消息 O救人！九寨沟7.0级地震救援消息 ​​​​</t>
  </si>
  <si>
    <t>2017-08-10 16:55</t>
  </si>
  <si>
    <t>/6323188381/FgsPaDup8?from=page_1005056323188381_profile&amp;wvr=6&amp;mod=weibotime</t>
  </si>
  <si>
    <t>16928836</t>
  </si>
  <si>
    <t>2018-1-21 18:13:21</t>
  </si>
  <si>
    <t>DSEngine-+-ds_browser_top-+-406145533</t>
  </si>
  <si>
    <t>祺祺520兔宝宝</t>
  </si>
  <si>
    <t>8月8日21时19分，四川省阿坝州九寨沟县发生7.0级地震，8月9日7时27分，新疆博尔塔拉蒙古自治州精河县境内发生6.6级地震，短短的... 行车时遇到地震，掌握以下几点能将伤害降到最低！ O网页链接 ​​​​</t>
  </si>
  <si>
    <t>2017-08-11 02:57</t>
  </si>
  <si>
    <t>/5208411155/FgwLS3iJV?from=page_1005055208411155_profile&amp;wvr=6&amp;mod=weibotime</t>
  </si>
  <si>
    <t>17019567</t>
  </si>
  <si>
    <t>2018-1-22 15:24:28</t>
  </si>
  <si>
    <t>DSEngine-+-ds_browser_top-+-482412610</t>
  </si>
  <si>
    <t>柳州市帅猴商贸有限责任公司</t>
  </si>
  <si>
    <t>aman015#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</si>
  <si>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2017-08-12 12:06</t>
  </si>
  <si>
    <t>/6203618200/FgJN4oBQm?from=page_1006066203618200_profile&amp;wvr=6&amp;mod=weibotime</t>
  </si>
  <si>
    <t>16925832</t>
  </si>
  <si>
    <t>2018-1-21 16:2:28</t>
  </si>
  <si>
    <t>DSEngine-+-ds_browser_top-+-398292692</t>
  </si>
  <si>
    <t>绵阳城中不可不知的二三事</t>
  </si>
  <si>
    <t>【九寨沟地震丨群众报警称中巴车被大石砸中坠河，致5人失联】救援人员下到河底对落水车辆进行查看，并未发现失联人员。°九寨沟地震丨群众报警称中巴车被大石砸中坠河... ​​​​</t>
  </si>
  <si>
    <t>2017-08-11 00:38</t>
  </si>
  <si>
    <t>/6077838899/FgvRiggTg?from=page_1005056077838899_profile&amp;wvr=6&amp;mod=weibotime</t>
  </si>
  <si>
    <t>17019551</t>
  </si>
  <si>
    <t>2018-1-22 15:24:14</t>
  </si>
  <si>
    <t>DSEngine-+-ds_browser_top-+-482399432</t>
  </si>
  <si>
    <t>一只美梨</t>
  </si>
  <si>
    <t>这张纪念照是两年前去九寨拍摄的，记忆特别深，因为当天入园人数到达历史新高，还上了央视新闻，看新闻的时候还在想，就在这一天被历史记住的一天，芸芸众生当中还有一个我，感觉很神奇，转眼两年九寨的美景美食美人都历历在目，仿佛就在昨天。这两天看了很对关于九寨沟地震的新闻，为遇难者和伤员祈祷愿逝者安息，对遇难者表示哀悼的同时，也对九寨那么美的地方遭到破坏感到惋惜，火花海的坍塌，原先漂亮的湖水陡降数米，露出乳白色的钙化池底，横穿火花海的游览栈道也被冲毁，往日美景不再，再也看不到那片湛蓝，还有西游记那个瀑布拍摄地诺日朗瀑布再无当年风采，美如仙境的九寨经历了切肤之痛！我庆幸在九寨经历这些之前看到了她的美，但也相信通过我们后人的努力还会重建美丽家园，再现九寨的神奇美景，然后我会再去美丽九寨走一遭！</t>
  </si>
  <si>
    <t>/6266421591/FgJN74xgr?from=page_1005056266421591_profile&amp;wvr=6&amp;mod=weibotime</t>
  </si>
  <si>
    <t>17018788</t>
  </si>
  <si>
    <t>2018-1-22 14:51:22</t>
  </si>
  <si>
    <t>DSEngine-+-ds_browser_top-+-480426734</t>
  </si>
  <si>
    <t>adaLYXY</t>
  </si>
  <si>
    <t>#四川九寨沟7.0级地震# 在美国看到了新闻的时候就觉得很悲伤我什么都帮不到你们你们要安全听过这关哦 ​​​​</t>
  </si>
  <si>
    <t>2017-08-12 12:45</t>
  </si>
  <si>
    <t>/5844309834/FgK2WERZp?from=page_1005055844309834_profile&amp;wvr=6&amp;mod=weibotime</t>
  </si>
  <si>
    <t>17014624</t>
  </si>
  <si>
    <t>2018-1-22 12:4:37</t>
  </si>
  <si>
    <t>DSEngine-+-ds_browser_top-+-470422060</t>
  </si>
  <si>
    <t>未问西东</t>
  </si>
  <si>
    <t>转 // #我在看新闻# 《视频丨九寨沟地震救援 这些逆行现场刷爆朋友圈》 O视频丨九寨沟地震救援 这些逆行现场刷爆朋友圈，相关专题 O腾讯新闻·专题 来自@腾讯新闻客户端 ​​​​</t>
  </si>
  <si>
    <t>2017-08-11 18:39</t>
  </si>
  <si>
    <t>/3814996542/FgCW9uduR?from=page_1005053814996542_profile&amp;wvr=6&amp;mod=weibotime</t>
  </si>
  <si>
    <t>17014769</t>
  </si>
  <si>
    <t>2018-1-22 12:10:43</t>
  </si>
  <si>
    <t>DSEngine-+-ds_browser_top-+-470787759</t>
  </si>
  <si>
    <t>阳光重庆</t>
  </si>
  <si>
    <t>【地震自救12秒求生指南】#四川九寨沟7.0级地震# 牵动着所有人的心。假如地震突然发生，自救的黄金时间也许只有短短12秒。生死一瞬，怎样自救更科学？“生命三角”法则和“伏地、遮挡、手抓牢”三步法则是两种流传最广的应急措施。来看视频☞ L人民网的秒拍视频 ​​​​</t>
  </si>
  <si>
    <t>/1862760991/FgCTpzOX1?from=page_1002061862760991_profile&amp;wvr=6&amp;mod=weibotime</t>
  </si>
  <si>
    <t>16928305</t>
  </si>
  <si>
    <t>2018-1-21 17:38:24</t>
  </si>
  <si>
    <t>DSEngine-+-ds_browser_top-+-404049453</t>
  </si>
  <si>
    <t>穿越了时光来看你</t>
  </si>
  <si>
    <t>//@亚特兰蒂斯BA:#与杨洋益路同行# @杨洋icon //@中国扶贫基金会:#有你救有力量# #跟爱豆一起，让爱放大# 感谢羊毛们为九寨沟地震灾区做出的努力//@杨洋icon公益站: #与杨洋益路同行# 感谢各位羊毛的支持捐款明细甜甜稍后发布~</t>
  </si>
  <si>
    <t>2017-08-11 04:02</t>
  </si>
  <si>
    <t>/5658827627/FgxcdfZ5x?from=page_1005055658827627_profile&amp;wvr=6&amp;mod=weibotime</t>
  </si>
  <si>
    <t>17017703</t>
  </si>
  <si>
    <t>2018-1-22 13:57:20</t>
  </si>
  <si>
    <t>DSEngine-+-ds_browser_top-+-477185320</t>
  </si>
  <si>
    <t>冬梅在江湖86</t>
  </si>
  <si>
    <t>#四川九寨沟7.0级地震#O网页链接 ​​​​</t>
  </si>
  <si>
    <t>2017-08-12 06:19</t>
  </si>
  <si>
    <t>/5464737696/FgHwkcJ0x?from=page_1005055464737696_profile&amp;wvr=6&amp;mod=weibotime</t>
  </si>
  <si>
    <t>17017019</t>
  </si>
  <si>
    <t>2018-1-22 13:28:4</t>
  </si>
  <si>
    <t>DSEngine-+-ds_browser_top-+-475428965</t>
  </si>
  <si>
    <t>Cora---</t>
  </si>
  <si>
    <t>祈福一天之內，兩地地震. 次日交通意外特大事故傷亡..這無疑是個天大的噩耗。生命如此脆弱，太多的意外，讓人措手不及！我們沒有辦法完全抵抗自然災害，但也真的希望未來至少可以阻擋人為災害！         「大自然真的很美.」請對它保持敬畏之心.#九寨沟县7.0级地震##新疆地震##西汉高速事故# LCora---的秒拍视频</t>
  </si>
  <si>
    <t>/1829512110/FgEZZsene?from=page_1005051829512110_profile&amp;wvr=6&amp;mod=weibotime</t>
  </si>
  <si>
    <t>16912413</t>
  </si>
  <si>
    <t>2018-1-20 12:10:30</t>
  </si>
  <si>
    <t>DSEngine-+-ds_browser_top-+-297975052</t>
  </si>
  <si>
    <t>上位b新农验证</t>
  </si>
  <si>
    <t>2017-08-10 20:56</t>
  </si>
  <si>
    <t>/6303284498/FgupbpfjV?from=page_1005056303284498_profile&amp;wvr=6&amp;mod=weibotime</t>
  </si>
  <si>
    <t>16927824</t>
  </si>
  <si>
    <t>2018-1-21 17:7:15</t>
  </si>
  <si>
    <t>DSEngine-+-ds_browser_top-+-402179590</t>
  </si>
  <si>
    <t>上海甜蜜时光烘焙蛋糕培训学校</t>
  </si>
  <si>
    <t>细腻丝滑的巧克力口感，漂亮的纹路还有满满的心意，让人对这样的巧克力，忍不住想尝尝它的味道，又有点舍不得吃掉。 ——  巧克力课程    In preparation#上海旅游##上海哪里可以学蛋糕##甜蜜时光甜品蛋糕面包培训##烘焙##晚安##巧克力##长沙甜蜜时光蛋糕甜品培训学校##上海蛋糕面包培训##九寨沟县7.0级地震##不可辜负的美食##私房蛋糕##私房烘焙开店#</t>
  </si>
  <si>
    <t>2017-08-11 00:15</t>
  </si>
  <si>
    <t>/2951030123/FgvHLz3iP?from=page_1005052951030123_profile&amp;wvr=6&amp;mod=weibotime</t>
  </si>
  <si>
    <t>17020479</t>
  </si>
  <si>
    <t>2018-1-22 16:2:6</t>
  </si>
  <si>
    <t>DSEngine-+-ds_browser_top-+-484670927</t>
  </si>
  <si>
    <t>安徽国土资源</t>
  </si>
  <si>
    <t>#热点资讯# 【四川九寨沟7.0级地震已致24人遇难】人民日报8月12日消息，今天九寨沟灾区进入震后第四天，地震已导致24人遇难、493人受伤。目前，灾区供电基本恢复，市场供应基本稳定，五万余名游客均已疏散返家。 ​​​ ​​​​</t>
  </si>
  <si>
    <t>2017-08-12 18:14</t>
  </si>
  <si>
    <t>/6072069473/FgMcm6QBo?from=page_1001066072069473_profile&amp;wvr=6&amp;mod=weibotime</t>
  </si>
  <si>
    <t>16901725</t>
  </si>
  <si>
    <t>2018-1-19 11:29:40</t>
  </si>
  <si>
    <t>DSEngine-+-ds_browser_top-+-209125470</t>
  </si>
  <si>
    <t>湖北农垦</t>
  </si>
  <si>
    <t>【九寨沟震后24小时：近6万人的不寻常转移】距离“8·8”九寨沟7.0级地震已经24个小时。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via农民日报</t>
  </si>
  <si>
    <t>/5883061359/FgsNBpqG6?from=page_1001065883061359_profile&amp;wvr=6&amp;mod=weibotime</t>
  </si>
  <si>
    <t>17014852</t>
  </si>
  <si>
    <t>2018-1-22 12:15:0</t>
  </si>
  <si>
    <t>DSEngine-+-ds_browser_top-+-471045152</t>
  </si>
  <si>
    <t>森家老头</t>
  </si>
  <si>
    <t>九寨沟地震落入河沟的中巴已被打捞 发现2具遗体°九寨沟地震落入河沟的中巴已被打捞 发现2具遗体 ​​​​¡查看图片</t>
  </si>
  <si>
    <t>/5523516503/FgCS0pxJZ?from=page_1005055523516503_profile&amp;wvr=6&amp;mod=weibotime</t>
  </si>
  <si>
    <t>16912911</t>
  </si>
  <si>
    <t>2018-1-21 14:27:37</t>
  </si>
  <si>
    <t>DSEngine-+-ds_browser_top-+-392601731</t>
  </si>
  <si>
    <t>#青分享# 【快讯#四川九寨沟7.0级地震#】@中国地震台网速报 正式测定：8月8日21时19分在四川阿坝州九寨沟县（北纬33.20度，东经103.82度）发生7.0级地震，震源深度20千米。另据央视记者消息，甘肃陇南、兰州、天水、平凉多地有震感。 ​转发，愿平安。 ​​​</t>
  </si>
  <si>
    <t>/2097900152/FgulRcywz?from=page_1001062097900152_profile&amp;wvr=6&amp;mod=weibotime</t>
  </si>
  <si>
    <t>17019923</t>
  </si>
  <si>
    <t>2018-1-22 15:40:7</t>
  </si>
  <si>
    <t>DSEngine-+-ds_browser_top-+-483352011</t>
  </si>
  <si>
    <t>威薄头条设计美学频道</t>
  </si>
  <si>
    <t>【百胜中国及旗下餐厅向四川九寨沟地震灾区捐款人民币400万元】°百胜中国及旗下餐厅向四川九寨沟地震灾区捐款... ​​​​</t>
  </si>
  <si>
    <t>/6124104168/FgMnXghE6?from=page_1005056124104168_profile&amp;wvr=6&amp;mod=weibotime</t>
  </si>
  <si>
    <t>17020484</t>
  </si>
  <si>
    <t>2018-1-22 16:2:27</t>
  </si>
  <si>
    <t>DSEngine-+-ds_browser_top-+-484691877</t>
  </si>
  <si>
    <t>芳香世家合伙人健美</t>
  </si>
  <si>
    <t>#四川九寨沟7.0级地震# 2永城·演集镇 ​​​​</t>
  </si>
  <si>
    <t>2017-08-12 18:13</t>
  </si>
  <si>
    <t>/5832308967/FgMc9FC1V?from=page_1005055832308967_profile&amp;wvr=6&amp;mod=weibotime</t>
  </si>
  <si>
    <t>17018979</t>
  </si>
  <si>
    <t>2018-1-22 14:58:54</t>
  </si>
  <si>
    <t>DSEngine-+-ds_browser_top-+-480878905</t>
  </si>
  <si>
    <t>博文佳佳</t>
  </si>
  <si>
    <t>2017-08-12 12:35</t>
  </si>
  <si>
    <t>/1961011575/FgJYBaUfB?from=page_1005051961011575_profile&amp;wvr=6&amp;mod=weibotime</t>
  </si>
  <si>
    <t>16928300</t>
  </si>
  <si>
    <t>2018-1-21 17:37:50</t>
  </si>
  <si>
    <t>DSEngine-+-ds_browser_top-+-404014867</t>
  </si>
  <si>
    <t>TracyLiu丶伟晨</t>
  </si>
  <si>
    <t>#四川九寨沟7.0级地震#使潜能正在慢慢地一十分慢地——从我的电路中流出。”。丽星的细纹密布的脸孔暂时没有表情。然后她的双唇绷紧了。“安德鲁， ​​​​</t>
  </si>
  <si>
    <t>2017-08-11 04:03</t>
  </si>
  <si>
    <t>/1904899832/FgxcvhDHQ?from=page_1005051904899832_profile&amp;wvr=6&amp;mod=weibotime</t>
  </si>
  <si>
    <t>16931705</t>
  </si>
  <si>
    <t>2018-1-22 11:6:40</t>
  </si>
  <si>
    <t>DSEngine-+-ds_browser_top-+-466944910</t>
  </si>
  <si>
    <t>喜物-婚车租赁</t>
  </si>
  <si>
    <t>想去参加灾区救援，有什么组织吗？！#四川九寨沟地震## ​​​​</t>
  </si>
  <si>
    <t>2017-08-11 12:33</t>
  </si>
  <si>
    <t>/1096517291/FgAxmwGuH?from=page_1005051096517291_profile&amp;wvr=6&amp;mod=weibotime</t>
  </si>
  <si>
    <t>17017608</t>
  </si>
  <si>
    <t>2018-1-22 13:52:42</t>
  </si>
  <si>
    <t>DSEngine-+-ds_browser_top-+-476906791</t>
  </si>
  <si>
    <t>冰山野狼</t>
  </si>
  <si>
    <t>九寨沟地震与三峡工程有关？工程院院士回应 O九寨沟地震与三峡工程有关？工程院院士回应 （分享自@凤凰新闻客户端） ​​​​</t>
  </si>
  <si>
    <t>2017-08-12 06:32</t>
  </si>
  <si>
    <t>/1401463364/FgHBCtFVj?from=page_1005051401463364_profile&amp;wvr=6&amp;mod=weibotime</t>
  </si>
  <si>
    <t>16902000</t>
  </si>
  <si>
    <t>2018-1-19 11:49:9</t>
  </si>
  <si>
    <t>DSEngine-+-ds_browser_top-+-210294080</t>
  </si>
  <si>
    <t>做自己的女王cs神</t>
  </si>
  <si>
    <t>【请告诉你的孩子“地震来了该怎么办”！】请告诉你的孩子“地震来了该怎么办”！ 8月8日21时19分，四川省阿坝州九寨沟县（北纬33.2度，东经103.82度）发生7.0级地震，震源深度20公里。　  今晨，中国地震台网正式测定：8月09日07时27分在新疆博尔塔拉州精河县（北纬44.27度， O网页链接 ​​​​</t>
  </si>
  <si>
    <t>2017-08-10 16:47</t>
  </si>
  <si>
    <t>/6237036607/FgsMfvK70?from=page_1005056237036607_profile&amp;wvr=6&amp;mod=weibotime</t>
  </si>
  <si>
    <t>16926160</t>
  </si>
  <si>
    <t>2018-1-21 16:36:43</t>
  </si>
  <si>
    <t>DSEngine-+-ds_browser_top-+-400348481</t>
  </si>
  <si>
    <t>茗悦_</t>
  </si>
  <si>
    <t>当老总时心心念念想去九寨沟，好不容易有假，本来打算这周去的。但是心软答应了领导的安排于是没去成。没想到那边竟然地震了。真的很感慨！ ​​​​</t>
  </si>
  <si>
    <t>2017-08-11 00:27</t>
  </si>
  <si>
    <t>/1842554467/FgvMCoBa3?from=page_1005051842554467_profile&amp;wvr=6&amp;mod=weibotime</t>
  </si>
  <si>
    <t>17021056</t>
  </si>
  <si>
    <t>2018-1-22 16:29:11</t>
  </si>
  <si>
    <t>DSEngine-+-ds_browser_top-+-486295751</t>
  </si>
  <si>
    <t>河南省应急救援协会</t>
  </si>
  <si>
    <t>行动更新8月12日#四川九寨沟7.0级地震#  9:10分河南省应急救援协会两名队员和珠海民安救援队从九寨沟县城出发前往九寨沟震中前指。12:35分到达九寨沟震中前指与前期队员汇合。13:10分到达上四寨村。14:10分为村民分发救灾物资。16:00分返回九寨沟县城指挥部。经@壹基金救援联盟 指挥部商议，决定尊重九寨沟政府公告，从灾区撤离。</t>
  </si>
  <si>
    <t>/5670807527/FgLZ36ti5?from=page_1006065670807527_profile&amp;wvr=6&amp;mod=weibotime</t>
  </si>
  <si>
    <t>17018786</t>
  </si>
  <si>
    <t>2018-1-22 14:51:14</t>
  </si>
  <si>
    <t>DSEngine-+-ds_browser_top-+-480419435</t>
  </si>
  <si>
    <t>惊雨掠光</t>
  </si>
  <si>
    <t>#四川九寨沟7.0级地震#希望灾区小伙伴们平平安安 ​​​​</t>
  </si>
  <si>
    <t>2017-08-12 12:46</t>
  </si>
  <si>
    <t>/5324880203/FgK3agDoP?from=page_1005055324880203_profile&amp;wvr=6&amp;mod=weibotime</t>
  </si>
  <si>
    <t>16931922</t>
  </si>
  <si>
    <t>2018-1-22 11:17:42</t>
  </si>
  <si>
    <t>DSEngine-+-ds_browser_top-+-467607232</t>
  </si>
  <si>
    <t>用户6273893595</t>
  </si>
  <si>
    <t>/6273893595/FgAuU2jJt?from=page_1005056273893595_profile&amp;wvr=6&amp;mod=weibotime</t>
  </si>
  <si>
    <t>17020906</t>
  </si>
  <si>
    <t>2018-1-22 16:21:22</t>
  </si>
  <si>
    <t>DSEngine-+-ds_browser_top-+-485826977</t>
  </si>
  <si>
    <t>邯郸户外救援队</t>
  </si>
  <si>
    <t>#四川九寨沟7.0级地震##救在壹线##公益救援在行动# 8.12搜救记录：联合救援队从灾民危房中抢运生活物资一次，搭建帐篷五顶，无人机协助勘查危房四处。 ​​​​</t>
  </si>
  <si>
    <t>2017-08-12 17:53</t>
  </si>
  <si>
    <t>/1103426921/FgM3RcSIR?from=page_1005051103426921_profile&amp;wvr=6&amp;mod=weibotime</t>
  </si>
  <si>
    <t>17017450</t>
  </si>
  <si>
    <t>2018-1-22 13:46:7</t>
  </si>
  <si>
    <t>DSEngine-+-ds_browser_top-+-476511787</t>
  </si>
  <si>
    <t>魏峰Jeff</t>
  </si>
  <si>
    <t>四川九寨沟7.0级地震已造成24人死亡、493人受伤（ °特朗普：美军已准备对韩鲜开火#今日露点#657 ​​​​</t>
  </si>
  <si>
    <t>2017-08-12 06:49</t>
  </si>
  <si>
    <t>/5270830262/FgHI9BzmM?from=page_1005055270830262_profile&amp;wvr=6&amp;mod=weibotime</t>
  </si>
  <si>
    <t>16925403</t>
  </si>
  <si>
    <t>2018-1-21 15:33:43</t>
  </si>
  <si>
    <t>DSEngine-+-ds_browser_top-+-396567917</t>
  </si>
  <si>
    <t>江油公安</t>
  </si>
  <si>
    <t>#九寨沟地震#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</si>
  <si>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/1919769503/FgvXJtoGf?from=page_1001061919769503_profile&amp;wvr=6&amp;mod=weibotime</t>
  </si>
  <si>
    <t>17014083</t>
  </si>
  <si>
    <t>2018-1-22 11:40:45</t>
  </si>
  <si>
    <t>DSEngine-+-ds_browser_top-+-468989916</t>
  </si>
  <si>
    <t>Mwarrior_812</t>
  </si>
  <si>
    <t>祈福川疆??????#四川九寨沟7.0级地震# #新疆精河县6.6级地震#</t>
  </si>
  <si>
    <t>2017-08-11 18:56</t>
  </si>
  <si>
    <t>/1998916621/FgD2Mx85y?from=page_1005051998916621_profile&amp;wvr=6&amp;mod=weibotime</t>
  </si>
  <si>
    <t>16912752</t>
  </si>
  <si>
    <t>2018-1-21 14:16:50</t>
  </si>
  <si>
    <t>DSEngine-+-ds_browser_top-+-391955276</t>
  </si>
  <si>
    <t>难得不不不糊涂</t>
  </si>
  <si>
    <t>//@央视新闻: #四川九寨沟7.0级地震#【好消息！发现10名幸存者！】据新华社，10日13时许九寨沟箭竹海保护站搜救到10名深度受困人员，其中2人为保护站人员，8人为受困群众。目前10名幸存者身体状况良好。为救援祈福！</t>
  </si>
  <si>
    <t>/1902921373/Fgun3kM2I?from=page_1005051902921373_profile&amp;wvr=6&amp;mod=weibotime</t>
  </si>
  <si>
    <t>17021050</t>
  </si>
  <si>
    <t>2018-1-22 16:28:46</t>
  </si>
  <si>
    <t>DSEngine-+-ds_browser_top-+-486271176</t>
  </si>
  <si>
    <t>三江都市报</t>
  </si>
  <si>
    <t>#关注九寨沟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</si>
  <si>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/3195567804/FgLZgEnaW?from=page_1002063195567804_profile&amp;wvr=6&amp;mod=weibotime</t>
  </si>
  <si>
    <t>17016924</t>
  </si>
  <si>
    <t>2018-1-22 13:24:36</t>
  </si>
  <si>
    <t>DSEngine-+-ds_browser_top-+-475221402</t>
  </si>
  <si>
    <t>eloge凤凰院</t>
  </si>
  <si>
    <t>我九寨沟的地震真的很多。</t>
  </si>
  <si>
    <t>2017-08-11 23:59</t>
  </si>
  <si>
    <t>/6333686199/FgF1XdPz6?from=page_1005056333686199_profile&amp;wvr=6&amp;mod=weibotime</t>
  </si>
  <si>
    <t>16929433</t>
  </si>
  <si>
    <t>2018-1-21 19:17:24</t>
  </si>
  <si>
    <t>DSEngine-+-ds_browser_top-+-409989250</t>
  </si>
  <si>
    <t>中国军视网</t>
  </si>
  <si>
    <t>【四川地震】记者直击通往震中的道路已全线贯通　　这里是距离九寨沟县城5公里左右的路段，我们一路赶来，看到通往震中的道路已经全线贯通，据了解，九寨沟县抗震救灾指挥部组织了80辆大巴。用来撤离疏散群众，我们马上赶往九寨沟县城，做相关后续报道。（作者：李娜 王子淇 王洋 陈虹羽）（ZY） L中国军视网的秒拍视频</t>
  </si>
  <si>
    <t>/5461853682/Fgz7IoAbn?from=page_1001065461853682_profile&amp;wvr=6&amp;mod=weibotime</t>
  </si>
  <si>
    <t>17014794</t>
  </si>
  <si>
    <t>2018-1-22 12:11:50</t>
  </si>
  <si>
    <t>DSEngine-+-ds_browser_top-+-470854621</t>
  </si>
  <si>
    <t>bluesky燕姐</t>
  </si>
  <si>
    <t>#四川九寨沟7.0级地震#小编的话：窗口上方的壁纸和床上的靠枕花色一致，阳台和卧室之间选用了玻璃门，坐在卧室也能看到外边的风景，更有清凉感。 ​​​​</t>
  </si>
  <si>
    <t>2017-08-11 18:32</t>
  </si>
  <si>
    <t>/5067133186/FgCT0rRSO?from=page_1005055067133186_profile&amp;wvr=6&amp;mod=weibotime</t>
  </si>
  <si>
    <t>16901010</t>
  </si>
  <si>
    <t>2018-1-19 10:36:56</t>
  </si>
  <si>
    <t>DSEngine-+-ds_browser_top-+-205960538</t>
  </si>
  <si>
    <t>无所畏惧边伯贤</t>
  </si>
  <si>
    <t>#九寨沟7.0级地震#希望不会再有人受伤，愿平安 ​​​​</t>
  </si>
  <si>
    <t>2017-08-10 16:59</t>
  </si>
  <si>
    <t>/5513564336/FgsR60dKx?from=page_1005055513564336_profile&amp;wvr=6&amp;mod=weibotime</t>
  </si>
  <si>
    <t>9</t>
  </si>
  <si>
    <t>16931848</t>
  </si>
  <si>
    <t>2018-1-22 11:14:2</t>
  </si>
  <si>
    <t>DSEngine-+-ds_browser_top-+-467387433</t>
  </si>
  <si>
    <t>唐山号外</t>
  </si>
  <si>
    <t>【公布：“8.8”九寨沟地震遇难人员名单】#四川九寨沟7.0级地震# 8月10日，四川发布客户端记者从九寨沟政府网站获悉，截至8月10日18时，“8.8”九寨沟地震遇难20人，其中14名遇难者已确认身份，6名正在核实身份。 ​ ​​​​</t>
  </si>
  <si>
    <t>/5170271069/FgAvRtdso?from=page_1005055170271069_profile&amp;wvr=6&amp;mod=weibotime</t>
  </si>
  <si>
    <t>16929190</t>
  </si>
  <si>
    <t>2018-1-21 19:6:32</t>
  </si>
  <si>
    <t>DSEngine-+-ds_browser_top-+-409337128</t>
  </si>
  <si>
    <t>鄙人思秋纯</t>
  </si>
  <si>
    <t>#四川九寨沟7.0级地震#【中国最接近天堂的五大湖】1、青海湖——有亚洲隆升的记忆；2、喀纳斯湖——有冰川过后的多彩；3、纳木错湖——有匹配高原的静谧；4、天池——有来自火山的深邃；5、西湖——承载了中国人的风雅。您到过哪几个？ ​​​​</t>
  </si>
  <si>
    <t>2017-08-11 02:24</t>
  </si>
  <si>
    <t>/5661924824/FgwygaOaW?from=page_1005055661924824_profile&amp;wvr=6&amp;mod=weibotime</t>
  </si>
  <si>
    <t>16931695</t>
  </si>
  <si>
    <t>2018-1-22 11:5:59</t>
  </si>
  <si>
    <t>DSEngine-+-ds_browser_top-+-466903876</t>
  </si>
  <si>
    <t>我不是譚某某昂</t>
  </si>
  <si>
    <t>九寨沟地震，太可怕了，如果有了“防地震床” 地震什么的都不怕了！为九寨沟人民祈祷 度过难关  #谜之微笑##微博搞笑排行榜##搞笑合集# L小妹子爱吐槽的秒拍视频 L小妹子爱吐槽的秒拍视频 ​​​​</t>
  </si>
  <si>
    <t>/3233037214/FgAxspNzw?from=page_1005053233037214_profile&amp;wvr=6&amp;mod=weibotime</t>
  </si>
  <si>
    <t>17021101</t>
  </si>
  <si>
    <t>2018-1-22 16:30:32</t>
  </si>
  <si>
    <t>DSEngine-+-ds_browser_top-+-486377231</t>
  </si>
  <si>
    <t>海的故乡99萌</t>
  </si>
  <si>
    <t>#一带一路#九寨沟地震19死牢固是乐成的一大概素，只要在门上敲得够久、够大声，终会把人唤醒的。qq ​​​​</t>
  </si>
  <si>
    <t>2017-08-12 17:38</t>
  </si>
  <si>
    <t>/2737214824/FgLXRcbAM?from=page_1005052737214824_profile&amp;wvr=6&amp;mod=weibotime</t>
  </si>
  <si>
    <t>16912539</t>
  </si>
  <si>
    <t>2018-1-20 12:19:28</t>
  </si>
  <si>
    <t>DSEngine-+-ds_browser_top-+-298513095</t>
  </si>
  <si>
    <t>康庄0000</t>
  </si>
  <si>
    <t>先说说10年前汶川地震的500亿捐款去哪了？//@新浪四川:【四川省红十字会：收到周立波120万捐款，接受监督】8月10日16时19分04秒，四川省红十字会收到上海慈善基金会转来120万元，备注为四川九寨沟捐款（周立波）。四川省红十字会表示，接受周先生和社会各界监督。O四川红十字会收到周立波捐款</t>
  </si>
  <si>
    <t>/1988745721/FguohhOVh?from=page_1005051988745721_profile&amp;wvr=6&amp;mod=weibotime</t>
  </si>
  <si>
    <t>16901146</t>
  </si>
  <si>
    <t>2018-1-19 10:48:52</t>
  </si>
  <si>
    <t>DSEngine-+-ds_browser_top-+-206676532</t>
  </si>
  <si>
    <t>Juliet秋天的童话</t>
  </si>
  <si>
    <t>中国扶贫基金会启动九寨沟地震紧急救援行动我支持【紧急救援九寨沟地震】爱心捐赠，一起来吧！ O我支持【紧急救援九寨沟地震】爱心捐赠，一起... ​​​​</t>
  </si>
  <si>
    <t>/6008921008/FgsQmszCk?from=page_1005056008921008_profile&amp;wvr=6&amp;mod=weibotime</t>
  </si>
  <si>
    <t>16927906</t>
  </si>
  <si>
    <t>2018-1-21 17:15:9</t>
  </si>
  <si>
    <t>DSEngine-+-ds_browser_top-+-402654316</t>
  </si>
  <si>
    <t>ZYsmile-54</t>
  </si>
  <si>
    <t>#春秋四载破风浪#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</si>
  <si>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2017-08-11 04:56</t>
  </si>
  <si>
    <t>/3274793103/FgxxShlq6?from=page_1005053274793103_profile&amp;wvr=6&amp;mod=weibotime</t>
  </si>
  <si>
    <t>16928248</t>
  </si>
  <si>
    <t>2018-1-21 17:34:53</t>
  </si>
  <si>
    <t>DSEngine-+-ds_browser_top-+-403838023</t>
  </si>
  <si>
    <t>河里没石头</t>
  </si>
  <si>
    <t>@理财规划_瘦monkey壹些事壹些情:哈哈，就怕认真两个字//@蔥花陽春麵:呵呵呵//@长安乱CCwinner://@中国刘杰：转网友：新浪发出微博时间是8月9日的13:50分，地震发生时间是8月8日21:19分，总共才16个小时多一点，这个护士已经工作了15个小时了，她是从成都咋到九寨沟去的？欺负老娘没学过小学数学吗？</t>
  </si>
  <si>
    <t>2017-08-11 04:07</t>
  </si>
  <si>
    <t>/5580229289/Fgxeg0UDE?from=page_1005055580229289_profile&amp;wvr=6&amp;mod=weibotime</t>
  </si>
  <si>
    <t>16912952</t>
  </si>
  <si>
    <t>2018-1-21 14:31:12</t>
  </si>
  <si>
    <t>DSEngine-+-ds_browser_top-+-392816840</t>
  </si>
  <si>
    <t>陶意晨x</t>
  </si>
  <si>
    <t>#四川九寨沟7.0级地震##郑爽#郑爽谈爱情观称颜值不重要想和男友同去马尔代夫L秒拍视频 ​​​​</t>
  </si>
  <si>
    <t>/3924724115/FgulwcJRH?from=page_1005053924724115_profile&amp;wvr=6&amp;mod=weibotime</t>
  </si>
  <si>
    <t>16912969</t>
  </si>
  <si>
    <t>2018-1-21 14:31:44</t>
  </si>
  <si>
    <t>DSEngine-+-ds_browser_top-+-392849414</t>
  </si>
  <si>
    <t>微博德阳</t>
  </si>
  <si>
    <t>#九寨沟七级地震#【权威发布|10名被困九寨沟日则保护站的群众是这样成功获救的！】O权威发布|10名被困九寨沟日则保护站的群众是... ​​​​</t>
  </si>
  <si>
    <t>/2811257732/Fgulu9KlG?from=page_1001062811257732_profile&amp;wvr=6&amp;mod=weibotime</t>
  </si>
  <si>
    <t>16913186</t>
  </si>
  <si>
    <t>2018-1-21 14:45:49</t>
  </si>
  <si>
    <t>DSEngine-+-ds_browser_top-+-393693986</t>
  </si>
  <si>
    <t>四川交警</t>
  </si>
  <si>
    <t>#四川九寨沟7.0地震##四川交警在行动#8月10日16:40左右，一辆满载救援物资的车辆在行径九寨沟勿角乡路段，长时间下坡制动，导致车辆制动系统发热起火，江油支援前线民警第一时间进行灭火救助。 ​​​​</t>
  </si>
  <si>
    <t>/5889046080/Fguk5c5V8?from=page_1001065889046080_profile&amp;wvr=6&amp;mod=weibotime</t>
  </si>
  <si>
    <t>16912506</t>
  </si>
  <si>
    <t>2018-1-20 12:16:49</t>
  </si>
  <si>
    <t>DSEngine-+-ds_browser_top-+-298354001</t>
  </si>
  <si>
    <t>陇南武都鱼龙镇</t>
  </si>
  <si>
    <t>8月8日夜，四川阿坝州九寨沟县7.0级地震发生后，鱼龙镇党委、政府高度重视，党委书记庞云、镇长郭龙清当夜安排各村对灾情进行摸排并安排了相关事宜。8月9日，庞云一行来到观音坝村实地视察了地震灾情，并对灾情的摸排和危险房屋的拆除、人员的安置进行了安排。随后，庞云一行走访了贫困户，与贫困户亲切交谈、叙家常，详细询问了家庭人口、身体状况、经济收入来源和产业发展情况，并详细查看了扶贫手册等相关资料。最后，庞云针对环境卫生整治工作和精准扶贫工作强调到：一是加强政策宣传，转变思想观念。村上要多召开群众会，宣传国家扶贫的相关政策，宣传环境卫生整治和环境保护的知识，让广大群众从思想观念上转变过来，让致富和改善生活环境要靠自己的观念深入人心，提高广大群众脱贫致富和改善生活条件的动力。二是因户施策，强化脱贫能力。将贫困户的人口等情况摸清楚，因户施策，制定帮扶措施，增强贫困户脱贫致富的能力，拓宽经济收入来源，早日实现脱贫致富。三是强化产业发展，夯实脱贫基础。产业扶贫是最基础、最可靠的扶贫方式，观音坝村可以依托平整的坝地探索建设蔬菜大棚，种植反季节蔬菜，通过自身的努力和辛勤劳作不断增加收入，稳定地实现脱贫致富，由“输血”扶贫转变为“造血”扶贫。</t>
  </si>
  <si>
    <t>2017-08-10 20:55</t>
  </si>
  <si>
    <t>/3983801845/FguoyFlqz?from=page_1001063983801845_profile&amp;wvr=6&amp;mod=weibotime</t>
  </si>
  <si>
    <t>17019944</t>
  </si>
  <si>
    <t>2018-1-22 15:40:27</t>
  </si>
  <si>
    <t>DSEngine-+-ds_browser_top-+-483371789</t>
  </si>
  <si>
    <t>聊城联通</t>
  </si>
  <si>
    <t>//@山东省联通: 中国联通全面恢复“8.8”九寨沟地震灾区通信</t>
  </si>
  <si>
    <t>2017-08-12 18:42</t>
  </si>
  <si>
    <t>/1827747831/FgMnJmQq3?from=page_1006061827747831_profile&amp;wvr=6&amp;mod=weibotime</t>
  </si>
  <si>
    <t>17020901</t>
  </si>
  <si>
    <t>2018-1-22 16:21:3</t>
  </si>
  <si>
    <t>DSEngine-+-ds_browser_top-+-485808170</t>
  </si>
  <si>
    <t>安生生</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</si>
  <si>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t>
  </si>
  <si>
    <t>2017-08-12 17:54</t>
  </si>
  <si>
    <t>/3767431551/FgM458Drc?from=page_1006063767431551_profile&amp;wvr=6&amp;mod=weibotime</t>
  </si>
  <si>
    <t>17020752</t>
  </si>
  <si>
    <t>2018-1-22 16:13:17</t>
  </si>
  <si>
    <t>DSEngine-+-ds_browser_top-+-485341583</t>
  </si>
  <si>
    <t>CBB市代阿娣</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</si>
  <si>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</si>
  <si>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/1862736285/FgM6K0Nqo?from=page_1005051862736285_profile&amp;wvr=6&amp;mod=weibotime</t>
  </si>
  <si>
    <t>16901457</t>
  </si>
  <si>
    <t>2018-1-19 11:10:35</t>
  </si>
  <si>
    <t>DSEngine-+-ds_browser_top-+-207979570</t>
  </si>
  <si>
    <t>金安仔29175</t>
  </si>
  <si>
    <t>来自九寨沟地震灾区的报道：震区里的引导旗O来自九寨沟地震灾区的报道：震区里的引导旗 ​​​​</t>
  </si>
  <si>
    <t>/5178545151/FgsOP4Z76?from=page_1005055178545151_profile&amp;wvr=6&amp;mod=weibotime</t>
  </si>
  <si>
    <t>17014737</t>
  </si>
  <si>
    <t>2018-1-22 12:9:23</t>
  </si>
  <si>
    <t>DSEngine-+-ds_browser_top-+-470707678</t>
  </si>
  <si>
    <t>中和联</t>
  </si>
  <si>
    <t>#四川九寨沟7.0级地震#【运动健身教程30天虐腹组合，腹肌马甲线训练】虐腹走起！每个动作1分钟，循环三组，燃烧你腹部，虐出马甲线#每日健身课##瘦身#L秒拍视频 ​​​​</t>
  </si>
  <si>
    <t>2017-08-11 18:34</t>
  </si>
  <si>
    <t>/5613390580/FgCU2yVpx?from=page_1006065613390580_profile&amp;wvr=6&amp;mod=weibotime</t>
  </si>
  <si>
    <t>17021085</t>
  </si>
  <si>
    <t>2018-1-22 16:30:24</t>
  </si>
  <si>
    <t>DSEngine-+-ds_browser_top-+-486369490</t>
  </si>
  <si>
    <t>wuli猴纸姑凉</t>
  </si>
  <si>
    <t>#九寨沟地震# 小心心意，愿四川平安 ​​​​</t>
  </si>
  <si>
    <t>/6039784952/FgLXTgpDj?from=page_1005056039784952_profile&amp;wvr=6&amp;mod=weibotime</t>
  </si>
  <si>
    <t>17015046</t>
  </si>
  <si>
    <t>2018-1-22 12:24:18</t>
  </si>
  <si>
    <t>DSEngine-+-ds_browser_top-+-471603115</t>
  </si>
  <si>
    <t>赞航圆竹林顾问</t>
  </si>
  <si>
    <t>#四川九寨沟7.0级地震#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t>
  </si>
  <si>
    <t>/3242296832/FgCOzBXPX?from=page_1005053242296832_profile&amp;wvr=6&amp;mod=weibotime</t>
  </si>
  <si>
    <t>17019012</t>
  </si>
  <si>
    <t>2018-1-22 15:0:12</t>
  </si>
  <si>
    <t>DSEngine-+-ds_browser_top-+-480957476</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</si>
  <si>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 ​​​​</t>
  </si>
  <si>
    <t>2017-08-12 12:33</t>
  </si>
  <si>
    <t>/1830055592/FgJY4FxYD?from=page_1002061830055592_profile&amp;wvr=6&amp;mod=weibotime</t>
  </si>
  <si>
    <t>17016200</t>
  </si>
  <si>
    <t>2018-1-22 12:55:14</t>
  </si>
  <si>
    <t>DSEngine-+-ds_browser_top-+-473459268</t>
  </si>
  <si>
    <t>喜欢看到这样的大家，很有爱哦。愿一切都好。#孟子坤# #明日之子# #四川九寨沟7.0级地震#</t>
  </si>
  <si>
    <t>/6334568934/FgFh0ppsE?from=page_1005056334568934_profile&amp;wvr=6&amp;mod=weibotime</t>
  </si>
  <si>
    <t>16930426</t>
  </si>
  <si>
    <t>2018-1-21 20:13:12</t>
  </si>
  <si>
    <t>DSEngine-+-ds_browser_top-+-413336860</t>
  </si>
  <si>
    <t>xiatianmeihao</t>
  </si>
  <si>
    <t>【来自九寨沟地震灾区的报道】震区里的引导旗_手机新浪网  O【来自九寨沟地震灾区的报道】震区里的引导旗 ​​​​</t>
  </si>
  <si>
    <t>/6013515805/Fgz0QhKBf?from=page_1005056013515805_profile&amp;wvr=6&amp;mod=weibotime</t>
  </si>
  <si>
    <t>16913649</t>
  </si>
  <si>
    <t>2018-1-21 15:19:34</t>
  </si>
  <si>
    <t>DSEngine-+-ds_browser_top-+-395718545</t>
  </si>
  <si>
    <t>成都晚报</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</si>
  <si>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 ​ L成都晚报的秒拍视频</t>
  </si>
  <si>
    <t>2017-08-10 20:36</t>
  </si>
  <si>
    <t>/1855024094/FgugSCeIs?from=page_1002061855024094_profile&amp;wvr=6&amp;mod=weibotime</t>
  </si>
  <si>
    <t>47</t>
  </si>
  <si>
    <t>17020229</t>
  </si>
  <si>
    <t>2018-1-22 15:51:59</t>
  </si>
  <si>
    <t>DSEngine-+-ds_browser_top-+-484063883</t>
  </si>
  <si>
    <t>口罩哥L宝酷y</t>
  </si>
  <si>
    <t>九寨沟的我已收到小猪的祝福，我们正在对抗这次地震带来的灾害，谢谢小猪！</t>
  </si>
  <si>
    <t>2017-08-12 18:28</t>
  </si>
  <si>
    <t>/2711682027/FgMi5uFZz?from=page_1005052711682027_profile&amp;wvr=6&amp;mod=weibotime</t>
  </si>
  <si>
    <t>17015949</t>
  </si>
  <si>
    <t>2018-1-22 12:40:17</t>
  </si>
  <si>
    <t>DSEngine-+-ds_browser_top-+-472561593</t>
  </si>
  <si>
    <t>沐易summer</t>
  </si>
  <si>
    <t>天灾人祸 世事无常 喜欢就说出来想睡就约出来#美腿美女##街拍美腿##二两赘肉##早安威海##四川九寨沟7.0级地震# 2威海 ​​​​</t>
  </si>
  <si>
    <t>2017-08-12 00:55</t>
  </si>
  <si>
    <t>/1969033703/FgFoO4AiS?from=page_1005051969033703_profile&amp;wvr=6&amp;mod=weibotime</t>
  </si>
  <si>
    <t>17020905</t>
  </si>
  <si>
    <t>2018-1-22 16:21:18</t>
  </si>
  <si>
    <t>DSEngine-+-ds_browser_top-+-485822855</t>
  </si>
  <si>
    <t>中国地震台网速报</t>
  </si>
  <si>
    <t>九寨沟刚刚出现了双彩虹 2阿坝藏族羌族自治州·漳扎镇 ​​​​</t>
  </si>
  <si>
    <t>/1904228041/FgM3RvOV5?from=page_1001061904228041_profile&amp;wvr=6&amp;mod=weibotime</t>
  </si>
  <si>
    <t>7573</t>
  </si>
  <si>
    <t>5525</t>
  </si>
  <si>
    <t>135584</t>
  </si>
  <si>
    <t>17016728</t>
  </si>
  <si>
    <t>2018-1-22 13:17:6</t>
  </si>
  <si>
    <t>DSEngine-+-ds_browser_top-+-474770551</t>
  </si>
  <si>
    <t>向日花00000</t>
  </si>
  <si>
    <t>#九寨沟地震##祈福平安#纠结到我要抓狂，人就是矛盾体的集合！我快疯掉啦！闲成狗了！ ​​​​</t>
  </si>
  <si>
    <t>2017-08-12 00:06</t>
  </si>
  <si>
    <t>/5634744816/FgF4OcDGy?from=page_1005055634744816_profile&amp;wvr=6&amp;mod=weibotime</t>
  </si>
  <si>
    <t>17016323</t>
  </si>
  <si>
    <t>2018-1-22 13:0:14</t>
  </si>
  <si>
    <t>DSEngine-+-ds_browser_top-+-473759429</t>
  </si>
  <si>
    <t>钱则铭</t>
  </si>
  <si>
    <t>四川省九寨沟发生7.0级地震，武警部队官兵多支专业救援力量全力投入到抗震救灾的任务中。 ​​​​</t>
  </si>
  <si>
    <t>2017-08-12 00:29</t>
  </si>
  <si>
    <t>/5870514516/FgFdUhe1S?from=page_1005055870514516_profile&amp;wvr=6&amp;mod=weibotime</t>
  </si>
  <si>
    <t>16901611</t>
  </si>
  <si>
    <t>2018-1-19 11:21:35</t>
  </si>
  <si>
    <t>DSEngine-+-ds_browser_top-+-208639562</t>
  </si>
  <si>
    <t>资阳共青团</t>
  </si>
  <si>
    <t>#资阳青年之声# 【最新消息！“8·8”九寨沟县地震已致20人死431人伤】记者从省政府新闻办了解到，截至8月10日12时，“8·8”九寨沟县7.0级地震已致20人死亡（其中游客6人，本地群众2人，未查明身份12人），431人受伤。431名受伤人员中，369名为九寨沟县境内受伤人员，另外的62名伤员为松潘等县出现的伤员。@共青团中央 @四川共青团</t>
  </si>
  <si>
    <t>/2751632824/FgsO3afEF?from=page_1001062751632824_profile&amp;wvr=6&amp;mod=weibotime</t>
  </si>
  <si>
    <t>16901791</t>
  </si>
  <si>
    <t>2018-1-19 11:34:56</t>
  </si>
  <si>
    <t>DSEngine-+-ds_browser_top-+-209440812</t>
  </si>
  <si>
    <t>宁波日报</t>
  </si>
  <si>
    <t>【男友为她挡住飞石，女友：那一刻我决定嫁给他】四川九寨沟发生地震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t>
  </si>
  <si>
    <t>/2360016402/FgsNidD9Y?from=page_1002062360016402_profile&amp;wvr=6&amp;mod=weibotime</t>
  </si>
  <si>
    <t>26</t>
  </si>
  <si>
    <t>16912316</t>
  </si>
  <si>
    <t>2018-1-20 12:4:43</t>
  </si>
  <si>
    <t>DSEngine-+-ds_browser_top-+-297628415</t>
  </si>
  <si>
    <t>钰桐恋长孙浅雪</t>
  </si>
  <si>
    <t>eee//@太湖边上的傻钰蓉:#四川九寨沟7.0级地震# 理性救灾，不信谣不传谣。地震无情人间有爱，逝者安息，生者坚强。//@李一桐Q:祈求一切安好</t>
  </si>
  <si>
    <t>2017-08-10 20:58</t>
  </si>
  <si>
    <t>/6051613078/FgupM2wOk?from=page_1005056051613078_profile&amp;wvr=6&amp;mod=weibotime</t>
  </si>
  <si>
    <t>16901949</t>
  </si>
  <si>
    <t>2018-1-19 11:46:26</t>
  </si>
  <si>
    <t>DSEngine-+-ds_browser_top-+-210131261</t>
  </si>
  <si>
    <t>冒爱玲6273242614</t>
  </si>
  <si>
    <t>#四川九寨沟地震#O网页链接事实说话 ​​​​</t>
  </si>
  <si>
    <t>/6273242614/FgsMw568z?from=page_1005056273242614_profile&amp;wvr=6&amp;mod=weibotime</t>
  </si>
  <si>
    <t>17020733</t>
  </si>
  <si>
    <t>2018-1-22 16:12:46</t>
  </si>
  <si>
    <t>DSEngine-+-ds_browser_top-+-485311077</t>
  </si>
  <si>
    <t>未来网</t>
  </si>
  <si>
    <t>【致敬！重庆医生自驾游遇地震参与抢救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 via重庆晨报</t>
  </si>
  <si>
    <t>/2409482243/FgM7dviyZ?from=page_1002062409482243_profile&amp;wvr=6&amp;mod=weibotime</t>
  </si>
  <si>
    <t>21</t>
  </si>
  <si>
    <t>19</t>
  </si>
  <si>
    <t>16901729</t>
  </si>
  <si>
    <t>2018-1-19 11:30:16</t>
  </si>
  <si>
    <t>DSEngine-+-ds_browser_top-+-209160558</t>
  </si>
  <si>
    <t>清韵绝凉</t>
  </si>
  <si>
    <t>//@央视新闻:#四川九寨沟7.0级地震#【好消息！发现10名幸存者！】据新华社，10日13时许九寨沟箭竹海保护站搜救到10名深度受困人员，其中2人为保护站人员，8人为受困群众。目前10名幸存者身体状况良好。为救援祈福！</t>
  </si>
  <si>
    <t>/6023500483/FgsNz5wC6?from=page_1005056023500483_profile&amp;wvr=6&amp;mod=weibotime</t>
  </si>
  <si>
    <t>17020317</t>
  </si>
  <si>
    <t>2018-1-22 15:55:29</t>
  </si>
  <si>
    <t>DSEngine-+-ds_browser_top-+-484273961</t>
  </si>
  <si>
    <t>枫枫0225</t>
  </si>
  <si>
    <t>2017-08-12 18:22</t>
  </si>
  <si>
    <t>/6345183562/FgMfG1ipI?from=page_1005056345183562_profile&amp;wvr=6&amp;mod=weibotime</t>
  </si>
  <si>
    <t>16929237</t>
  </si>
  <si>
    <t>2018-1-21 19:8:54</t>
  </si>
  <si>
    <t>DSEngine-+-ds_browser_top-+-409479027</t>
  </si>
  <si>
    <t>天露Winner</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</si>
  <si>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</si>
  <si>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2017-08-11 02:16</t>
  </si>
  <si>
    <t>/1656612735/Fgwvcsek8?from=page_1005051656612735_profile&amp;wvr=6&amp;mod=weibotime</t>
  </si>
  <si>
    <t>17019092</t>
  </si>
  <si>
    <t>2018-1-22 15:3:39</t>
  </si>
  <si>
    <t>DSEngine-+-ds_browser_top-+-481163815</t>
  </si>
  <si>
    <t>央视一套</t>
  </si>
  <si>
    <t>#平凡人的了不起# 【重庆医生自驾游遇地震参与抢救 30多个小时没合眼】38岁的袁中华是一名骨科医生，这次工休假本是去九寨沟自驾游，因为这次地震，他第一时间加入救援队，在地震灾区参与十几名伤员抢救。目前伤员情况都较为平稳。"救治伤员，这是医生的本能反应。"（重庆晨报）O致敬！重庆医生自驾游遇地震参与抢救，30多个... ​​​​</t>
  </si>
  <si>
    <t>2017-08-12 12:30</t>
  </si>
  <si>
    <t>/2024623547/FgJWzjwxr?from=page_1002062024623547_profile&amp;wvr=6&amp;mod=weibotime</t>
  </si>
  <si>
    <t>72</t>
  </si>
  <si>
    <t>17020322</t>
  </si>
  <si>
    <t>2018-1-22 15:55:49</t>
  </si>
  <si>
    <t>DSEngine-+-ds_browser_top-+-484294096</t>
  </si>
  <si>
    <t>张欣浩-旅行家</t>
  </si>
  <si>
    <t>【震后的九寨沟景区：落石之下，水依然蓝，花仍旧开】#地震救援# 火花海损毁、诺日朗瀑布垮塌…九寨沟景区情况怎么样？救灾黑科技，近距离拍到震后的景区，两分钟全记录景点画面！#抗震救灾# 九寨沟最美逆行者找到！转发！祈福我们美丽的祖国！#我深深地爱着这个国家# L成都商报的秒拍视频 ​​​​</t>
  </si>
  <si>
    <t>/5366126436/FgMfxrrmi?from=page_1005055366126436_profile&amp;wvr=6&amp;mod=weibotime</t>
  </si>
  <si>
    <t>17017334</t>
  </si>
  <si>
    <t>2018-1-22 13:42:2</t>
  </si>
  <si>
    <t>DSEngine-+-ds_browser_top-+-476266765</t>
  </si>
  <si>
    <t>平凡的老营长</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</si>
  <si>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t>
  </si>
  <si>
    <t>2017-08-12 06:57</t>
  </si>
  <si>
    <t>/3953514554/FgHLDjitW?from=page_1005053953514554_profile&amp;wvr=6&amp;mod=weibotime</t>
  </si>
  <si>
    <t>17017797</t>
  </si>
  <si>
    <t>2018-1-22 14:1:18</t>
  </si>
  <si>
    <t>DSEngine-+-ds_browser_top-+-477423311</t>
  </si>
  <si>
    <t>欣悦的梦6332345609</t>
  </si>
  <si>
    <t>努力的意义：不要当父母需要你时，除了泪水，一无所有。不要当孩子需要你时，除了惭愧一无所有。不要当自己回首过去，除了蹉跎，一无所有。#四川九寨沟7.0级地震# ​​​​</t>
  </si>
  <si>
    <t>2017-08-12 06:00</t>
  </si>
  <si>
    <t>/6332345609/FgHoh8G9h?from=page_1005056332345609_profile&amp;wvr=6&amp;mod=weibotime</t>
  </si>
  <si>
    <t>16925661</t>
  </si>
  <si>
    <t>2018-1-21 15:49:8</t>
  </si>
  <si>
    <t>DSEngine-+-ds_browser_top-+-397492827</t>
  </si>
  <si>
    <t>中国消防</t>
  </si>
  <si>
    <t>#四川九寨沟7.0级地震# 11岁女孩震后失联 焦急的母亲在央视新闻看到她 差点哭出来！O地震后与女儿失联 洛阳妈妈在新闻中看到女儿... ​​​​</t>
  </si>
  <si>
    <t>2017-08-11 00:44</t>
  </si>
  <si>
    <t>/3549916270/FgvTFFtfe?from=page_1001063549916270_profile&amp;wvr=6&amp;mod=weibotime</t>
  </si>
  <si>
    <t>44</t>
  </si>
  <si>
    <t>126</t>
  </si>
  <si>
    <t>16912907</t>
  </si>
  <si>
    <t>2018-1-21 14:27:4</t>
  </si>
  <si>
    <t>DSEngine-+-ds_browser_top-+-392569115</t>
  </si>
  <si>
    <t>双流网</t>
  </si>
  <si>
    <t>#四川九寨沟7.0级地震#【爸爸缺席宝宝的诞生 网友：向这位“失职”的父亲致敬】9日上午10点02分，九寨沟县人民医院迎来地震后出生的第一个宝宝，但宝宝的爸爸却没有出现。原来孩子父亲正在为地震伤员做手术。他叫左国平，今年44岁，九寨沟县中藏医院的院长。致敬，祝福！L央视新闻的秒拍视频 ​​​#九寨沟地震#</t>
  </si>
  <si>
    <t>/1909250714/FgulTfBQE?from=page_1006061909250714_profile&amp;wvr=6&amp;mod=weibotime</t>
  </si>
  <si>
    <t>16901039</t>
  </si>
  <si>
    <t>2018-1-19 10:38:48</t>
  </si>
  <si>
    <t>DSEngine-+-ds_browser_top-+-206072981</t>
  </si>
  <si>
    <t>夜来如水</t>
  </si>
  <si>
    <t>//@微公益: #心系震区风雨同行# 8月9日，@壹基金 联合救灾前线协调办公室在四川九寨沟地震灾区成立，向灾区运送的首批救援物资陆续运抵并开始向受灾群众发放。一方有难，八方支援，坚守希望，我们一起前行。</t>
  </si>
  <si>
    <t>/1190747287/FgsQWdAkZ?from=page_1005051190747287_profile&amp;wvr=6&amp;mod=weibotime</t>
  </si>
  <si>
    <t>16925550</t>
  </si>
  <si>
    <t>2018-1-21 15:43:29</t>
  </si>
  <si>
    <t>DSEngine-+-ds_browser_top-+-397154102</t>
  </si>
  <si>
    <t>童一农副产品经营部</t>
  </si>
  <si>
    <t>#四川九寨沟7.0级地震#哪也不多7【全球最美的落日景色之一—库塔海滩（Kuta Beach)】库塔海滩被誉为巴厘岛最美丽的海岸，这里海滩平坦、沙粒洁白、细腻。白天是享受日光浴的最佳地点，傍晚斜阳西下的美景也迷倒了无数游人，故被称为全球最美的落日景色之一。晚上，库塔的海边餐厅以烛光、美酒和星星为伴，浪漫无比，不啻人间天堂。</t>
  </si>
  <si>
    <t>2017-08-11 00:47</t>
  </si>
  <si>
    <t>/5977270060/FgvV5sVvI?from=page_1006065977270060_profile&amp;wvr=6&amp;mod=weibotime</t>
  </si>
  <si>
    <t>16925697</t>
  </si>
  <si>
    <t>2018-1-21 15:51:46</t>
  </si>
  <si>
    <t>DSEngine-+-ds_browser_top-+-397651106</t>
  </si>
  <si>
    <t>少莫沙漠</t>
  </si>
  <si>
    <t>发布了头条文章：《全力救人！新疆精河县发生6.6级地震，九寨沟地震死亡人数增至12人》 °全力救人！新疆精河县发生6.6级地震，九寨沟... ​​​​</t>
  </si>
  <si>
    <t>2017-08-11 00:42</t>
  </si>
  <si>
    <t>/1063315460/FgvT3CrTc?from=page_1005051063315460_profile&amp;wvr=6&amp;mod=weibotime</t>
  </si>
  <si>
    <t>16928159</t>
  </si>
  <si>
    <t>2018-1-21 17:29:5</t>
  </si>
  <si>
    <t>DSEngine-+-ds_browser_top-+-403490308</t>
  </si>
  <si>
    <t>里功d金巧上</t>
  </si>
  <si>
    <t>2017-08-11 04:22</t>
  </si>
  <si>
    <t>/2309328454/FgxkccS34?from=page_1005052309328454_profile&amp;wvr=6&amp;mod=weibotime</t>
  </si>
  <si>
    <t>16930229</t>
  </si>
  <si>
    <t>2018-1-21 20:3:0</t>
  </si>
  <si>
    <t>DSEngine-+-ds_browser_top-+-412724935</t>
  </si>
  <si>
    <t>黎芮旭</t>
  </si>
  <si>
    <t>2017-08-11 08:43</t>
  </si>
  <si>
    <t>/6169116341/Fgz2dpCS7?from=page_1005056169116341_profile&amp;wvr=6&amp;mod=weibotime</t>
  </si>
  <si>
    <t>17019026</t>
  </si>
  <si>
    <t>2018-1-22 15:1:6</t>
  </si>
  <si>
    <t>DSEngine-+-ds_browser_top-+-481010581</t>
  </si>
  <si>
    <t>菊花大剑</t>
  </si>
  <si>
    <t>#四川九寨沟7.0级地震#医学院的外科老师给同学讲解什么是无菌什么是干净，老师说:你把一坨屎放在高压锅里蒸一个刻钟，它就是无菌的了，但是它干净不干净呢？真是服了这个老师，好有才。 ​​​​</t>
  </si>
  <si>
    <t>2017-08-12 12:32</t>
  </si>
  <si>
    <t>/5937799142/FgJXDdCKx?from=page_1005055937799142_profile&amp;wvr=6&amp;mod=weibotime</t>
  </si>
  <si>
    <t>16925999</t>
  </si>
  <si>
    <t>2018-1-21 16:23:29</t>
  </si>
  <si>
    <t>DSEngine-+-ds_browser_top-+-399554344</t>
  </si>
  <si>
    <t>晪氏情书</t>
  </si>
  <si>
    <t>#九寨沟地震##祈福平安#愿我们今后所有的担惊受怕，都只是虚惊一场。所遇的天灾人祸，都能劫后余生。平安，四川。️ ​​​​</t>
  </si>
  <si>
    <t>2017-08-11 00:32</t>
  </si>
  <si>
    <t>/5588088736/FgvOTkh6g?from=page_1005055588088736_profile&amp;wvr=6&amp;mod=weibotime</t>
  </si>
  <si>
    <t>16925416</t>
  </si>
  <si>
    <t>2018-1-21 15:35:3</t>
  </si>
  <si>
    <t>DSEngine-+-ds_browser_top-+-396648337</t>
  </si>
  <si>
    <t>老施830</t>
  </si>
  <si>
    <t>发布了头条文章：《九寨沟7级地震 灾区用车行车注意事项》 °九寨沟7级地震 灾区用车行车注意事项 ​​​​</t>
  </si>
  <si>
    <t>2017-08-11 00:53</t>
  </si>
  <si>
    <t>/1064177187/FgvXowcEz?from=page_1005051064177187_profile&amp;wvr=6&amp;mod=weibotime</t>
  </si>
  <si>
    <t>17018574</t>
  </si>
  <si>
    <t>2018-1-22 14:42:14</t>
  </si>
  <si>
    <t>DSEngine-+-ds_browser_top-+-479878579</t>
  </si>
  <si>
    <t>邓裕芳佳任</t>
  </si>
  <si>
    <t>#跟我学旅拍#荣耀畅玩6a我认识的人越多，就越喜欢动物。&amp;nbsp;九寨沟地震19死 ​​​​</t>
  </si>
  <si>
    <t>2017-08-12 12:59</t>
  </si>
  <si>
    <t>/3113075071/FgK8khEMf?from=page_1005053113075071_profile&amp;wvr=6&amp;mod=weibotime</t>
  </si>
  <si>
    <t>17015735</t>
  </si>
  <si>
    <t>2018-1-22 12:30:40</t>
  </si>
  <si>
    <t>DSEngine-+-ds_browser_top-+-471984808</t>
  </si>
  <si>
    <t>VictoryMwang</t>
  </si>
  <si>
    <t>国家危难之际挺身而出的是他们，无论是保家卫国，还是自然灾害，甚至是维护世界和平都是他们！向英雄致敬！【九寨沟地震救援 这张逆行照片刷爆朋友圈】（来自 @一点资讯）O九寨沟地震救援 这张逆行照片刷爆朋友圈 ​​​​</t>
  </si>
  <si>
    <t>2017-08-11 18:14</t>
  </si>
  <si>
    <t>/5999237093/FgCLMwrY9?from=page_1005055999237093_profile&amp;wvr=6&amp;mod=weibotime</t>
  </si>
  <si>
    <t>17018321</t>
  </si>
  <si>
    <t>2018-1-22 14:29:44</t>
  </si>
  <si>
    <t>DSEngine-+-ds_browser_top-+-479129135</t>
  </si>
  <si>
    <t>RiverOnTheMountain</t>
  </si>
  <si>
    <t>#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</si>
  <si>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2017-08-12 03:39</t>
  </si>
  <si>
    <t>/2437606087/FgGtmEryU?from=page_1005052437606087_profile&amp;wvr=6&amp;mod=weibotime</t>
  </si>
  <si>
    <t>16929393</t>
  </si>
  <si>
    <t>2018-1-21 19:15:19</t>
  </si>
  <si>
    <t>DSEngine-+-ds_browser_top-+-409863907</t>
  </si>
  <si>
    <t>烟台高速交警龙口大队</t>
  </si>
  <si>
    <t>//@云南平安高速: 【#四川省九寨沟县地震#已致20死 493伤】8日21时19分，四川阿坝州九寨沟县发生7.0级地震。截至10日21时40分，地震已致20人死亡，493人受伤。截至9日下午，四川公安共转移游客45000余人，车辆9276台。愿伤亡不再增加，向每一位守护者致敬！</t>
  </si>
  <si>
    <t>/5911074915/Fgz81jWnY?from=page_1001065911074915_profile&amp;wvr=6&amp;mod=weibotime</t>
  </si>
  <si>
    <t>16912301</t>
  </si>
  <si>
    <t>2018-1-20 12:2:55</t>
  </si>
  <si>
    <t>DSEngine-+-ds_browser_top-+-297520377</t>
  </si>
  <si>
    <t>维也纳酒店咸宁淦河大道店</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</si>
  <si>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 千万珍重</t>
  </si>
  <si>
    <t>/3902752499/Fguq0dDjy?from=page_1005053902752499_profile&amp;wvr=6&amp;mod=weibotime</t>
  </si>
  <si>
    <t>16930859</t>
  </si>
  <si>
    <t>2018-1-21 20:42:25</t>
  </si>
  <si>
    <t>DSEngine-+-ds_browser_top-+-415090462</t>
  </si>
  <si>
    <t>孤晴灵凡</t>
  </si>
  <si>
    <t>【九寨沟地震丨中国地震局前往灾区开展烈度评定、灾害调查工作】°九寨沟地震丨中国地震局前往灾区开展烈度评定... ​​​​</t>
  </si>
  <si>
    <t>2017-08-11 12:58</t>
  </si>
  <si>
    <t>/6115399567/FgAHxlreD?from=page_1005056115399567_profile&amp;wvr=6&amp;mod=weibotime</t>
  </si>
  <si>
    <t>17016768</t>
  </si>
  <si>
    <t>2018-1-22 13:18:55</t>
  </si>
  <si>
    <t>DSEngine-+-ds_browser_top-+-474880148</t>
  </si>
  <si>
    <t>Olivia猪仔好好搬砖</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</si>
  <si>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</si>
  <si>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/2637157163/FgF43v936?from=page_1005052637157163_profile&amp;wvr=6&amp;mod=weibotime</t>
  </si>
  <si>
    <t>16912253</t>
  </si>
  <si>
    <t>2018-1-20 11:59:21</t>
  </si>
  <si>
    <t>DSEngine-+-ds_browser_top-+-297305989</t>
  </si>
  <si>
    <t>TRY月11163</t>
  </si>
  <si>
    <t>#四川九寨沟7.0级地震#在西安有震感的我都是十分害怕的，震中九寨沟的人们也是当时非常害怕，为他们祈福 #四川九寨沟7.0级地震 ​​​​</t>
  </si>
  <si>
    <t>2017-08-10 20:59</t>
  </si>
  <si>
    <t>/5742731048/FguqyuKYv?from=page_1005055742731048_profile&amp;wvr=6&amp;mod=weibotime</t>
  </si>
  <si>
    <t>16931576</t>
  </si>
  <si>
    <t>2018-1-22 11:1:27</t>
  </si>
  <si>
    <t>DSEngine-+-ds_browser_top-+-466632213</t>
  </si>
  <si>
    <t>四川省骨科医院</t>
  </si>
  <si>
    <t>四川省骨科医院第二批医疗救援队，由院质控办张鹏宗副主任带队，骨科医生袁荣霞、护士石姝杨、司机田守林，一行4人出发前往灾区，主要任务是在灾区巡回，搜寻没有得到及时治疗的伤员，对当地百姓进行康复指导和心理疏导。四川省卫生计生委徐旭副主任、彭杰副巡视员、韩梅处长、徐保华处长叮嘱巡回医疗队队员尽职工作、平安回来。#四川九寨沟地震##地震无情白衣有爱# @四川卫生计生 @四川中医药 @中国中医药报</t>
  </si>
  <si>
    <t>2017-08-11 12:36</t>
  </si>
  <si>
    <t>/3349039942/FgAyL8E8M?from=page_1001063349039942_profile&amp;wvr=6&amp;mod=weibotime</t>
  </si>
  <si>
    <t>16929164</t>
  </si>
  <si>
    <t>2018-1-21 19:5:41</t>
  </si>
  <si>
    <t>DSEngine-+-ds_browser_top-+-409286227</t>
  </si>
  <si>
    <t>Toby_梁笑成璐矗郎</t>
  </si>
  <si>
    <t>#熊梓淇正能量#九寨沟地震，第一时间捐款并且作为明星义工帮助消防官兵，熊梓淇的公益从不是说说而已！//@熊梓淇:祈福 保佑</t>
  </si>
  <si>
    <t>2017-08-11 02:26</t>
  </si>
  <si>
    <t>/5720703003/Fgwz0en7u?from=page_1005055720703003_profile&amp;wvr=6&amp;mod=weibotime</t>
  </si>
  <si>
    <t>17014472</t>
  </si>
  <si>
    <t>2018-1-22 11:57:43</t>
  </si>
  <si>
    <t>DSEngine-+-ds_browser_top-+-470008199</t>
  </si>
  <si>
    <t>1516977332</t>
  </si>
  <si>
    <t>susie珊珊</t>
  </si>
  <si>
    <t>#九寨沟地震##祈福平安#郁闷，肉不够了 2鞍山·东长甸街区 ​​​​</t>
  </si>
  <si>
    <t>2017-08-11 18:44</t>
  </si>
  <si>
    <t>/2483413893/FgCYb37ij?from=page_1005052483413893_profile&amp;wvr=6&amp;mod=weibotime</t>
  </si>
  <si>
    <t>17014469</t>
  </si>
  <si>
    <t>2018-1-22 11:57:9</t>
  </si>
  <si>
    <t>DSEngine-+-ds_browser_top-+-469974172</t>
  </si>
  <si>
    <t>HanUTung</t>
  </si>
  <si>
    <t>#咔叽咔叽#  祈福#四川九寨沟地震##新疆精河6.6级地震# ​​​​</t>
  </si>
  <si>
    <t>2017-08-11 18:45</t>
  </si>
  <si>
    <t>/5828893144/FgCYj2wBX?from=page_1005055828893144_profile&amp;wvr=6&amp;mod=weibotime</t>
  </si>
  <si>
    <t>16930265</t>
  </si>
  <si>
    <t>2018-1-21 20:4:37</t>
  </si>
  <si>
    <t>DSEngine-+-ds_browser_top-+-412822226</t>
  </si>
  <si>
    <t>从宇宙黑洞飞出火凤凰</t>
  </si>
  <si>
    <t>#四川九寨沟7.0级地震#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t>
  </si>
  <si>
    <t>2017-08-11 08:42</t>
  </si>
  <si>
    <t>/5586933121/Fgz1RzJut?from=page_1005055586933121_profile&amp;wvr=6&amp;mod=weibotime</t>
  </si>
  <si>
    <t>16925863</t>
  </si>
  <si>
    <t>2018-1-21 16:5:54</t>
  </si>
  <si>
    <t>DSEngine-+-ds_browser_top-+-398498803</t>
  </si>
  <si>
    <t>大個女Sofia</t>
  </si>
  <si>
    <t>13年毕业的时候去了一趟九寨沟，完完全全被里面的美景震撼了。后来电脑被偷，拍的照片基本都丢失了，只剩下传到网上的寥寥几张。前几天九寨沟地震了，除了惨重的伤亡，被毁的景点也同样让人心痛。在四川待过几年，经历过若干次余震，听了那么多四川同学的故事，对“地震”二字有了更深刻的认识和体会。希望一切都好</t>
  </si>
  <si>
    <t>2017-08-11 00:37</t>
  </si>
  <si>
    <t>/2389260484/FgvQZCi4X?from=page_1005052389260484_profile&amp;wvr=6&amp;mod=weibotime</t>
  </si>
  <si>
    <t>17017825</t>
  </si>
  <si>
    <t>2018-1-22 14:2:23</t>
  </si>
  <si>
    <t>DSEngine-+-ds_browser_top-+-477487696</t>
  </si>
  <si>
    <t>蓝天沙漠之鹰</t>
  </si>
  <si>
    <t>#四川九寨沟7.0级地震#【四川地震 阜阳蓝天在行动】8月8日21时19分在四川阿坝州九寨沟县（北纬33.20度，东经103.82度）发生7.0级地震，震源深度20千米。9日早晨， ​​​@阜阳蓝天救援队  陆续派出队员，因其它原因期间队员全部撤回。后经批准阜阳蓝天救援队队员“大鱼”临危受命，于10日乘坐飞机已赶到九寨沟地震现场。</t>
  </si>
  <si>
    <t>2017-08-12 05:57</t>
  </si>
  <si>
    <t>/3508069470/FgHn9DYP4?from=page_1005053508069470_profile&amp;wvr=6&amp;mod=weibotime</t>
  </si>
  <si>
    <t>17018929</t>
  </si>
  <si>
    <t>2018-1-22 14:57:16</t>
  </si>
  <si>
    <t>DSEngine-+-ds_browser_top-+-480780849</t>
  </si>
  <si>
    <t>不会飞的鸟很快乐</t>
  </si>
  <si>
    <t>#四川九寨沟7.0级地震#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</si>
  <si>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2017-08-12 12:36</t>
  </si>
  <si>
    <t>/3554810120/FgJZ5zFTp?from=page_1005053554810120_profile&amp;wvr=6&amp;mod=weibotime</t>
  </si>
  <si>
    <t>17019265</t>
  </si>
  <si>
    <t>2018-1-22 15:11:31</t>
  </si>
  <si>
    <t>DSEngine-+-ds_browser_top-+-481635879</t>
  </si>
  <si>
    <t>卡瑞妲洋子瑄_</t>
  </si>
  <si>
    <t>#九寨沟地震#一直没有机会去的地方，希望一切安好</t>
  </si>
  <si>
    <t>2017-08-12 12:20</t>
  </si>
  <si>
    <t>/1743903984/FgJSKhNQh?from=page_1005051743903984_profile&amp;wvr=6&amp;mod=weibotime</t>
  </si>
  <si>
    <t>17016055</t>
  </si>
  <si>
    <t>2018-1-22 12:44:16</t>
  </si>
  <si>
    <t>DSEngine-+-ds_browser_top-+-472801397</t>
  </si>
  <si>
    <t>青月绕</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</si>
  <si>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</si>
  <si>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2017-08-12 00:48</t>
  </si>
  <si>
    <t>/1961296711/FgFm0lEiK?from=page_1005051961296711_profile&amp;wvr=6&amp;mod=weibotime</t>
  </si>
  <si>
    <t>17020102</t>
  </si>
  <si>
    <t>2018-1-22 15:46:37</t>
  </si>
  <si>
    <t>DSEngine-+-ds_browser_top-+-483741662</t>
  </si>
  <si>
    <t>h动澷鬼父艳母里番分享免费资源</t>
  </si>
  <si>
    <t>2017-08-12 18:35</t>
  </si>
  <si>
    <t>/6169959122/FgMkKp2WS?from=page_1005056169959122_profile&amp;wvr=6&amp;mod=weibotime</t>
  </si>
  <si>
    <t>17016193</t>
  </si>
  <si>
    <t>2018-1-22 12:54:46</t>
  </si>
  <si>
    <t>DSEngine-+-ds_browser_top-+-473430908</t>
  </si>
  <si>
    <t>阿尔卑小球童</t>
  </si>
  <si>
    <t>/3570463377/FgFh79pDa?from=page_1005053570463377_profile&amp;wvr=6&amp;mod=weibotime</t>
  </si>
  <si>
    <t>17019848</t>
  </si>
  <si>
    <t>2018-1-22 15:36:29</t>
  </si>
  <si>
    <t>DSEngine-+-ds_browser_top-+-483134002</t>
  </si>
  <si>
    <t>icon丶南山雪</t>
  </si>
  <si>
    <t>#九寨沟县7.0级地震#大九华山祈愿，佛佑四川人民。 2池州·九华山大愿文化园 ​​​​</t>
  </si>
  <si>
    <t>2017-08-12 18:46</t>
  </si>
  <si>
    <t>/5658996031/FgMpwwika?from=page_1005055658996031_profile&amp;wvr=6&amp;mod=weibotime</t>
  </si>
  <si>
    <t>17018842</t>
  </si>
  <si>
    <t>2018-1-22 14:53:13</t>
  </si>
  <si>
    <t>DSEngine-+-ds_browser_top-+-480537550</t>
  </si>
  <si>
    <t>考德上-灵儿</t>
  </si>
  <si>
    <t>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t>
  </si>
  <si>
    <t>2017-08-12 12:42</t>
  </si>
  <si>
    <t>/2948454914/FgK1O18py?from=page_1005052948454914_profile&amp;wvr=6&amp;mod=weibotime</t>
  </si>
  <si>
    <t>16926045</t>
  </si>
  <si>
    <t>2018-1-21 16:27:34</t>
  </si>
  <si>
    <t>DSEngine-+-ds_browser_top-+-399799138</t>
  </si>
  <si>
    <t>包公农行</t>
  </si>
  <si>
    <t>/3029789954/FgvO4wUjf?from=page_1005053029789954_profile&amp;wvr=6&amp;mod=weibotime</t>
  </si>
  <si>
    <t>16928465</t>
  </si>
  <si>
    <t>2018-1-21 17:46:11</t>
  </si>
  <si>
    <t>DSEngine-+-ds_browser_top-+-404515704</t>
  </si>
  <si>
    <t>真真假假</t>
  </si>
  <si>
    <t>2017-08-11 03:45</t>
  </si>
  <si>
    <t>/1843810344/Fgx4Y46lR?from=page_1005051843810344_profile&amp;wvr=6&amp;mod=weibotime</t>
  </si>
  <si>
    <t>16926210</t>
  </si>
  <si>
    <t>2018-1-21 16:40:21</t>
  </si>
  <si>
    <t>DSEngine-+-ds_browser_top-+-400565545</t>
  </si>
  <si>
    <t>冰颉而</t>
  </si>
  <si>
    <t>我很庆幸我见过九寨沟的美，地震不是一场毁灭，也许是一个新的开始，九寨沟加油！ ​​​​</t>
  </si>
  <si>
    <t>2017-08-11 00:25</t>
  </si>
  <si>
    <t>/5095710488/FgvLXmhrw?from=page_1005055095710488_profile&amp;wvr=6&amp;mod=weibotime</t>
  </si>
  <si>
    <t>16912851</t>
  </si>
  <si>
    <t>2018-1-21 14:23:34</t>
  </si>
  <si>
    <t>DSEngine-+-ds_browser_top-+-392358605</t>
  </si>
  <si>
    <t>就是胡磊</t>
  </si>
  <si>
    <t>#九寨沟县7.0级地震#祈福平安时过多年，四川再次发生强震， 愿你们一切安好，加油</t>
  </si>
  <si>
    <t>/3092174473/Fgumf7wI3?from=page_1005053092174473_profile&amp;wvr=6&amp;mod=weibotime</t>
  </si>
  <si>
    <t>16929867</t>
  </si>
  <si>
    <t>2018-1-21 19:36:48</t>
  </si>
  <si>
    <t>DSEngine-+-ds_browser_top-+-411153140</t>
  </si>
  <si>
    <t>WZLHBJ</t>
  </si>
  <si>
    <t>#龙腾新闻微镜头# 【地震前的九寨沟航拍】如此美景，震后九寨沟火花海的水没了，飞九寨沟的航班只剩唯一旅客.....愿那里的一切都安好！L旅游小锦囊的秒拍视频 ​​​ ​​​​</t>
  </si>
  <si>
    <t>2017-08-11 08:50</t>
  </si>
  <si>
    <t>/6317516296/Fgz4ShDzf?from=page_1005056317516296_profile&amp;wvr=6&amp;mod=weibotime</t>
  </si>
  <si>
    <t>17014222</t>
  </si>
  <si>
    <t>2018-1-22 11:46:22</t>
  </si>
  <si>
    <t>DSEngine-+-ds_browser_top-+-469327431</t>
  </si>
  <si>
    <t>绻恋瘦削ZP51</t>
  </si>
  <si>
    <t>56//@发疯的蕴yun:四川话！#白举纲# KGood Night晚安//@天娱传媒:@白举纲 @谭佑铭 为四川九寨沟地震灾区加油！</t>
  </si>
  <si>
    <t>2017-08-11 18:50</t>
  </si>
  <si>
    <t>/5990937995/FgD0znCxg?from=page_1005055990937995_profile&amp;wvr=6&amp;mod=weibotime</t>
  </si>
  <si>
    <t>17019390</t>
  </si>
  <si>
    <t>2018-1-22 15:16:34</t>
  </si>
  <si>
    <t>DSEngine-+-ds_browser_top-+-481939504</t>
  </si>
  <si>
    <t>袁某不圆</t>
  </si>
  <si>
    <t>#四川九寨沟7级地震#@DJI大疆创新  行业应用小分队能带m210飞过去看一下吗  带上z30和禅思xt     拜托了 ​​​​</t>
  </si>
  <si>
    <t>2017-08-12 12:14</t>
  </si>
  <si>
    <t>/2261806141/FgJQgkCQ0?from=page_1005052261806141_profile&amp;wvr=6&amp;mod=weibotime</t>
  </si>
  <si>
    <t>16930114</t>
  </si>
  <si>
    <t>2018-1-21 19:58:15</t>
  </si>
  <si>
    <t>DSEngine-+-ds_browser_top-+-412439701</t>
  </si>
  <si>
    <t>柴火妞砍柴</t>
  </si>
  <si>
    <t>#四川九寨沟7.0级地震#另一个是舍监埃斯贝克，他连衣服都没穿好。“辐射弹？”埃斯贝克结结巴巴地问道。琼迪却说：“多大？ ​​​​</t>
  </si>
  <si>
    <t>/1781547843/Fgz37zGoA?from=page_1005051781547843_profile&amp;wvr=6&amp;mod=weibotime</t>
  </si>
  <si>
    <t>16929191</t>
  </si>
  <si>
    <t>2018-1-21 19:6:35</t>
  </si>
  <si>
    <t>DSEngine-+-ds_browser_top-+-409340162</t>
  </si>
  <si>
    <t>袹殤椛開</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</si>
  <si>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 2海林·海林镇</t>
  </si>
  <si>
    <t>/2825770441/Fgwy8a58t?from=page_1005052825770441_profile&amp;wvr=6&amp;mod=weibotime</t>
  </si>
  <si>
    <t>16931016</t>
  </si>
  <si>
    <t>2018-1-21 20:49:9</t>
  </si>
  <si>
    <t>DSEngine-+-ds_browser_top-+-415494152</t>
  </si>
  <si>
    <t>一品周2011</t>
  </si>
  <si>
    <t>发表了博文《大变局之新三国演义：美印东西呼应（一）》摘要：8日和9日，中国四川九寨沟和新疆精河接连发生两次地震，中国全力投入抗震救灾；9日，中企承建的境外最大单体项目马来西亚东海岸铁路正式开工，10日°大变局之新三国演义：美印东西呼应（一） ​​​​</t>
  </si>
  <si>
    <t>2017-08-11 12:54</t>
  </si>
  <si>
    <t>/1307383065/FgAFNudg0?from=page_1005051307383065_profile&amp;wvr=6&amp;mod=weibotime</t>
  </si>
  <si>
    <t>17018630</t>
  </si>
  <si>
    <t>2018-1-22 14:44:33</t>
  </si>
  <si>
    <t>DSEngine-+-ds_browser_top-+-480018346</t>
  </si>
  <si>
    <t>双流服务</t>
  </si>
  <si>
    <t>#时事新闻# 【接待点的火热情怀】一方有难，八方支援。阿坝州九寨沟县7.0级地震牵动着成都人的心，汽车站、火车站、机场、医院等地的应急疏散接待点，随处可见成都人心系救援的身影。°接待点的火热情怀 ​​​​¡查看图片</t>
  </si>
  <si>
    <t>2017-08-12 12:55</t>
  </si>
  <si>
    <t>/3962909908/FgK6T431Y?from=page_1001063962909908_profile&amp;wvr=6&amp;mod=weibotime</t>
  </si>
  <si>
    <t>17017856</t>
  </si>
  <si>
    <t>2018-1-22 14:3:45</t>
  </si>
  <si>
    <t>DSEngine-+-ds_browser_top-+-477569567</t>
  </si>
  <si>
    <t>zhuheqing</t>
  </si>
  <si>
    <t>#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</si>
  <si>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2017-08-12 05:53</t>
  </si>
  <si>
    <t>/2541213304/FgHlstUXL?from=page_1005052541213304_profile&amp;wvr=6&amp;mod=weibotime</t>
  </si>
  <si>
    <t>17016321</t>
  </si>
  <si>
    <t>2018-1-22 13:0:7</t>
  </si>
  <si>
    <t>DSEngine-+-ds_browser_top-+-473752037</t>
  </si>
  <si>
    <t>南方水乡2015</t>
  </si>
  <si>
    <t>武警四川森林总队在九寨沟地震核心区救援 @辛辣头条  （分享自 @新浪新闻） O武警四川森林总队在九寨沟地震核心区救援 ​​​​</t>
  </si>
  <si>
    <t>/5601506728/FgFdZBYTR?from=page_1005055601506728_profile&amp;wvr=6&amp;mod=weibotime</t>
  </si>
  <si>
    <t>16932065</t>
  </si>
  <si>
    <t>2018-1-22 11:23:37</t>
  </si>
  <si>
    <t>DSEngine-+-ds_browser_top-+-467961654</t>
  </si>
  <si>
    <t>且听且说初音</t>
  </si>
  <si>
    <t>走出九寨沟，我就嫁给他#四川九寨沟7.0级地震# ​​​​</t>
  </si>
  <si>
    <t>/6266308897/FgAtadRJJ?from=page_1005056266308897_profile&amp;wvr=6&amp;mod=weibotime</t>
  </si>
  <si>
    <t>16930513</t>
  </si>
  <si>
    <t>2018-1-21 20:18:18</t>
  </si>
  <si>
    <t>DSEngine-+-ds_browser_top-+-413642631</t>
  </si>
  <si>
    <t>三学散人V</t>
  </si>
  <si>
    <t>#九寨沟地震# 航拍实拍图显示，九寨沟依然美丽！@人民网  @勒克儿  @师永刚  @人民日报  @张欧亚 ​​​​</t>
  </si>
  <si>
    <t>/1227367484/Fgz0ebAjp?from=page_1005051227367484_profile&amp;wvr=6&amp;mod=weibotime</t>
  </si>
  <si>
    <t>17014948</t>
  </si>
  <si>
    <t>2018-1-22 12:20:5</t>
  </si>
  <si>
    <t>DSEngine-+-ds_browser_top-+-471349722</t>
  </si>
  <si>
    <t>雪中芙蓉201105</t>
  </si>
  <si>
    <t>西汉高速车祸，九寨沟地震都告诉我们，明天跟意外不知道那个先来，属于你的该珍惜珍惜，不属于你的该放弃放弃，你都不知道将来的自己过成什么样子，明天会是那里——没人在乎你的落魄、低沉，更没人在乎你的孤单，所以，塑造更好的自己，虽然过程很漫长，但最终能收获的是一个更好的你！ ​​​​</t>
  </si>
  <si>
    <t>2017-08-11 18:25</t>
  </si>
  <si>
    <t>/5831412439/FgCQettLN?from=page_1005055831412439_profile&amp;wvr=6&amp;mod=weibotime</t>
  </si>
  <si>
    <t>17018790</t>
  </si>
  <si>
    <t>2018-1-22 14:51:30</t>
  </si>
  <si>
    <t>DSEngine-+-ds_browser_top-+-480434916</t>
  </si>
  <si>
    <t>商研社</t>
  </si>
  <si>
    <t>责任不同，方向不同。#九寨沟地震# ​​​​</t>
  </si>
  <si>
    <t>/1721303853/FgK2NvE1G?from=page_1005051721303853_profile&amp;wvr=6&amp;mod=weibotime</t>
  </si>
  <si>
    <t>16926169</t>
  </si>
  <si>
    <t>2018-1-21 16:37:34</t>
  </si>
  <si>
    <t>DSEngine-+-ds_browser_top-+-400399091</t>
  </si>
  <si>
    <t>XM爱吃肉</t>
  </si>
  <si>
    <t>看完抑制不住的伤感，2008年汶川地震，我14岁还是个少不更事的丫头，那时没有手机，只记得我们教学楼前摆的地震事发地那一张张触目惊心的照片以及每天早上课间操默哀的三分钟和半挂的国旗那时候我还不懂什么是生离死别现在希望九寨沟的同志们都能好好的保护好自己，同时提醒自己有多幸运才能活到今天！</t>
  </si>
  <si>
    <t>/5605340317/FgvMu7Ua7?from=page_1005055605340317_profile&amp;wvr=6&amp;mod=weibotime</t>
  </si>
  <si>
    <t>16931141</t>
  </si>
  <si>
    <t>2018-1-21 20:54:40</t>
  </si>
  <si>
    <t>DSEngine-+-ds_browser_top-+-415824859</t>
  </si>
  <si>
    <t>材化青年</t>
  </si>
  <si>
    <t>#青·优推##九寨沟地震# 为灾区人民祈福一切都会好起来的</t>
  </si>
  <si>
    <t>/2978871734/FgAE3qz4S?from=page_1005052978871734_profile&amp;wvr=6&amp;mod=weibotime</t>
  </si>
  <si>
    <t>17018192</t>
  </si>
  <si>
    <t>2018-1-22 14:16:58</t>
  </si>
  <si>
    <t>DSEngine-+-ds_browser_top-+-478362649</t>
  </si>
  <si>
    <t>络络YY</t>
  </si>
  <si>
    <t>2017-08-12 04:16</t>
  </si>
  <si>
    <t>/2915002653/FgGIqmWI9?from=page_1005052915002653_profile&amp;wvr=6&amp;mod=weibotime</t>
  </si>
  <si>
    <t>16929031</t>
  </si>
  <si>
    <t>2018-1-21 18:24:43</t>
  </si>
  <si>
    <t>DSEngine-+-ds_browser_top-+-406827965</t>
  </si>
  <si>
    <t>樊方狗</t>
  </si>
  <si>
    <t>#四川九寨沟7.0级地震#人是不能闲的，闲久了，努力一下就以为在拼命。 ​​​​</t>
  </si>
  <si>
    <t>2017-08-11 02:37</t>
  </si>
  <si>
    <t>/5331630469/FgwDsxOdL?from=page_1005055331630469_profile&amp;wvr=6&amp;mod=weibotime</t>
  </si>
  <si>
    <t>16925484</t>
  </si>
  <si>
    <t>2018-1-21 15:39:41</t>
  </si>
  <si>
    <t>DSEngine-+-ds_browser_top-+-396926205</t>
  </si>
  <si>
    <t>_温柔如水_</t>
  </si>
  <si>
    <t>2017-08-11 00:50</t>
  </si>
  <si>
    <t>/5999954824/FgvW16xRl?from=page_1005055999954824_profile&amp;wvr=6&amp;mod=weibotime</t>
  </si>
  <si>
    <t>16901912</t>
  </si>
  <si>
    <t>2018-1-19 11:43:38</t>
  </si>
  <si>
    <t>DSEngine-+-ds_browser_top-+-209962565</t>
  </si>
  <si>
    <t>念生哥哥的小生菜</t>
  </si>
  <si>
    <t>/5604427038/FgsMJkFD0?from=page_1005055604427038_profile&amp;wvr=6&amp;mod=weibotime</t>
  </si>
  <si>
    <t>17016902</t>
  </si>
  <si>
    <t>2018-1-22 13:24:6</t>
  </si>
  <si>
    <t>DSEngine-+-ds_browser_top-+-475190964</t>
  </si>
  <si>
    <t>/6333686199/FgF24hG2Z?from=page_1005056333686199_profile&amp;wvr=6&amp;mod=weibotime</t>
  </si>
  <si>
    <t>17018568</t>
  </si>
  <si>
    <t>2018-1-22 14:41:46</t>
  </si>
  <si>
    <t>DSEngine-+-ds_browser_top-+-479850537</t>
  </si>
  <si>
    <t>我在鹿上唱歌</t>
  </si>
  <si>
    <t>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t>
  </si>
  <si>
    <t>/6010949382/FgK8o5yzT?from=page_1005056010949382_profile&amp;wvr=6&amp;mod=weibotime</t>
  </si>
  <si>
    <t>16931057</t>
  </si>
  <si>
    <t>2018-1-21 20:51:21</t>
  </si>
  <si>
    <t>DSEngine-+-ds_browser_top-+-415625623</t>
  </si>
  <si>
    <t>西安鼠标点点点</t>
  </si>
  <si>
    <t>【九寨沟地震已致2名陕西游客身亡；西安警方抓获一名造谣“余震”男子！】四川阿坝州政府应急办最新发布：截至8月9日18时，经初步核查，“8·8”九寨沟地震已致19人死亡，263人受伤。默哀！°九寨沟地震已致2名陕西游客身亡；西安警方抓... ​​​​</t>
  </si>
  <si>
    <t>/6077839186/FgAFhksu2?from=page_1005056077839186_profile&amp;wvr=6&amp;mod=weibotime</t>
  </si>
  <si>
    <t>16925971</t>
  </si>
  <si>
    <t>2018-1-21 16:21:13</t>
  </si>
  <si>
    <t>DSEngine-+-ds_browser_top-+-399417786</t>
  </si>
  <si>
    <t>骠骑沙场</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</si>
  <si>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</si>
  <si>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2017-08-11 00:33</t>
  </si>
  <si>
    <t>/6048446488/FgvPe3oAh?from=page_1005056048446488_profile&amp;wvr=6&amp;mod=weibotime</t>
  </si>
  <si>
    <t>10</t>
  </si>
  <si>
    <t>32</t>
  </si>
  <si>
    <t>17015637</t>
  </si>
  <si>
    <t>2018-1-22 12:26:26</t>
  </si>
  <si>
    <t>DSEngine-+-ds_browser_top-+-471731257</t>
  </si>
  <si>
    <t>辣条机</t>
  </si>
  <si>
    <t>心情很糟 听着伤感的歌 自己也变得伤感 看着九寨沟地震遇难名单 心里一阵发麻 生命可贵 生活总是有太多太多意外 无法预料 ​​​​</t>
  </si>
  <si>
    <t>2017-08-11 18:18</t>
  </si>
  <si>
    <t>/3544380727/FgCNEB8l1?from=page_1005053544380727_profile&amp;wvr=6&amp;mod=weibotime</t>
  </si>
  <si>
    <t>16927785</t>
  </si>
  <si>
    <t>2018-1-21 17:4:22</t>
  </si>
  <si>
    <t>DSEngine-+-ds_browser_top-+-402007217</t>
  </si>
  <si>
    <t>狮驼岭巡山小队队长</t>
  </si>
  <si>
    <t>评论还一副震惊样无法辩驳呢，什么垃圾玩意儿，我看你舌头该泡泡硫酸灵活灵活，要不就脑袋浸浸马桶按下开关冲冲你满脑子的垃圾废水//@妇女之友罗严塔:不捐就就不捐，说人家收费景区是拦路抢劫甚至暗示地震是天谴，编段子和叫好的人都可以原地爆炸了说得好像九寨沟拿刀逼着你去玩又逼你捐钱一样//</t>
  </si>
  <si>
    <t>/1601866912/FgvIrfsBQ?from=page_1005051601866912_profile&amp;wvr=6&amp;mod=weibotime</t>
  </si>
  <si>
    <t>16928095</t>
  </si>
  <si>
    <t>2018-1-21 17:26:9</t>
  </si>
  <si>
    <t>DSEngine-+-ds_browser_top-+-403313951</t>
  </si>
  <si>
    <t>今井腹窜伊</t>
  </si>
  <si>
    <t>九寨沟的伤痕，九寨沟地震前后对比，美丽留下了伤痕，但美丽的童话仍需继续，心中的九寨永远那么美丽。</t>
  </si>
  <si>
    <t>2017-08-11 04:31</t>
  </si>
  <si>
    <t>/5257293528/FgxnNyceG?from=page_1005055257293528_profile&amp;wvr=6&amp;mod=weibotime</t>
  </si>
  <si>
    <t>17014214</t>
  </si>
  <si>
    <t>2018-1-22 11:45:51</t>
  </si>
  <si>
    <t>DSEngine-+-ds_browser_top-+-469296060</t>
  </si>
  <si>
    <t>60//@发疯的蕴yun:四川话！#白举纲# KGood Night晚安//@天娱传媒:@白举纲 @谭佑铭 为四川九寨沟地震灾区加油！</t>
  </si>
  <si>
    <t>2017-08-11 18:51</t>
  </si>
  <si>
    <t>/5990937995/FgD0IwPwk?from=page_1005055990937995_profile&amp;wvr=6&amp;mod=weibotime</t>
  </si>
  <si>
    <t>17020959</t>
  </si>
  <si>
    <t>2018-1-22 16:24:55</t>
  </si>
  <si>
    <t>DSEngine-+-ds_browser_top-+-486040493</t>
  </si>
  <si>
    <t>奥奥沙利文</t>
  </si>
  <si>
    <t>九寨沟地震7名特警逆行入沟_手机新浪网  O九寨沟地震7名特警逆行入沟 ​​​​</t>
  </si>
  <si>
    <t>2017-08-12 17:48</t>
  </si>
  <si>
    <t>/2702655883/FgM1YrwNo?from=page_1005052702655883_profile&amp;wvr=6&amp;mod=weibotime</t>
  </si>
  <si>
    <t>17019253</t>
  </si>
  <si>
    <t>2018-1-22 15:10:42</t>
  </si>
  <si>
    <t>DSEngine-+-ds_browser_top-+-481587156</t>
  </si>
  <si>
    <t>泉州润心贸易有限公司</t>
  </si>
  <si>
    <t>#四川九寨沟7.0级地震#哪也不多7【排骨烧粽子】葱、姜、蒜均切末，粽子切小块，排骨过沸水捞出；锅内倒入油，待6成热时，放入粽子，炸一分钟后捞出控油；炒锅放油，烧热后放入葱、姜、蒜、放入排骨翻炒；加豆瓣酱、花椒、大料、香叶、糖、酱油、醋，加温水淹过排骨，炖二十分钟；加入粽子，加盐、味精，炖五分钟，收汁。</t>
  </si>
  <si>
    <t>/5868509855/FgJTh6FOn?from=page_1006065868509855_profile&amp;wvr=6&amp;mod=weibotime</t>
  </si>
  <si>
    <t>17017296</t>
  </si>
  <si>
    <t>2018-1-22 13:40:24</t>
  </si>
  <si>
    <t>DSEngine-+-ds_browser_top-+-476168941</t>
  </si>
  <si>
    <t>钰桐恋夏苒苒</t>
  </si>
  <si>
    <t>2017-08-11 23:46</t>
  </si>
  <si>
    <t>/6051948050/FgEWvrzMb?from=page_1005056051948050_profile&amp;wvr=6&amp;mod=weibotime</t>
  </si>
  <si>
    <t>16912516</t>
  </si>
  <si>
    <t>2018-1-20 12:17:54</t>
  </si>
  <si>
    <t>DSEngine-+-ds_browser_top-+-298419018</t>
  </si>
  <si>
    <t>w//@太湖边上的傻钰蓉:#四川九寨沟7.0级地震# 理性救灾，不信谣不传谣。地震无情人间有爱，逝者安息，生者坚强。//@李一桐Q:祈求一切安好</t>
  </si>
  <si>
    <t>/6051613078/Fguoqr98p?from=page_1005056051613078_profile&amp;wvr=6&amp;mod=weibotime</t>
  </si>
  <si>
    <t>16913104</t>
  </si>
  <si>
    <t>2018-1-21 14:42:3</t>
  </si>
  <si>
    <t>DSEngine-+-ds_browser_top-+-393467962</t>
  </si>
  <si>
    <t>用户5812552047</t>
  </si>
  <si>
    <t>九寨沟地震后，公司通过大数据系统立即查找并联系震区附近的会员，给予关怀帮助这是一家与众不同的超市 ​​​​</t>
  </si>
  <si>
    <t>2017-08-10 20:45</t>
  </si>
  <si>
    <t>/5812552047/FgukunEAB?from=page_1005055812552047_profile&amp;wvr=6&amp;mod=weibotime</t>
  </si>
  <si>
    <t>17014410</t>
  </si>
  <si>
    <t>2018-1-22 11:54:56</t>
  </si>
  <si>
    <t>DSEngine-+-ds_browser_top-+-469840655</t>
  </si>
  <si>
    <t>庆阳贴吧</t>
  </si>
  <si>
    <t>#四川九寨沟7.0地震# 等你“补妆”归来！盛景再，但请相信美景还是会回来；震后九寨  花依然开 水依然蓝  美丽的九寨沟，等你回来！ ​​​​  ​   L中国青年报的秒拍视频 ​​​​</t>
  </si>
  <si>
    <t>2017-08-11 18:46</t>
  </si>
  <si>
    <t>/1684461340/FgCYXxc5k?from=page_1006061684461340_profile&amp;wvr=6&amp;mod=weibotime</t>
  </si>
  <si>
    <t>17021117</t>
  </si>
  <si>
    <t>2018-1-22 16:31:36</t>
  </si>
  <si>
    <t>DSEngine-+-ds_browser_top-+-486441348</t>
  </si>
  <si>
    <t>泰安头条</t>
  </si>
  <si>
    <t>【震后的九寨沟景区 让人看哭了】九寨沟发生7.0级地震，曾经五彩瑰丽的九寨沟，变得一片灰暗、浑浊和狼藉，目所能及之处，皆是累累伤痕。地震前后对比图↓↓O震后的九寨沟景区让人看哭了 专家:不建议人为... ​ ​​​​</t>
  </si>
  <si>
    <t>2017-08-12 17:37</t>
  </si>
  <si>
    <t>/3970945384/FgLXakXh5?from=page_1005053970945384_profile&amp;wvr=6&amp;mod=weibotime</t>
  </si>
  <si>
    <t>16902040</t>
  </si>
  <si>
    <t>2018-1-19 11:51:52</t>
  </si>
  <si>
    <t>DSEngine-+-ds_browser_top-+-210456956</t>
  </si>
  <si>
    <t>西安热门新鲜事实时大搜罗</t>
  </si>
  <si>
    <t>【震时忙着逃生未付餐费 震后不少顾客返回结账】【震时忙着逃生未付餐费 震后不少顾客返回结账】8号晚，九寨沟发生7.0级地震，西安震感明显，西安小寨赛格用餐的大量顾客因紧急避险逃离商场。°震时忙着逃生未付餐费 震后不少顾客返回结账 ​​​​</t>
  </si>
  <si>
    <t>/6077839163/FgsM06Pnm?from=page_1005056077839163_profile&amp;wvr=6&amp;mod=weibotime</t>
  </si>
  <si>
    <t>17016350</t>
  </si>
  <si>
    <t>2018-1-22 13:1:3</t>
  </si>
  <si>
    <t>DSEngine-+-ds_browser_top-+-473808378</t>
  </si>
  <si>
    <t>天真何屹繁</t>
  </si>
  <si>
    <t>//@何屹繁leooooo://@SWIN何屹繁:看到已经有人遇难了 顿时心如刀割 祈求上天不要有人再受伤了 愿逝者安息#九寨沟地震#</t>
  </si>
  <si>
    <t>2017-08-12 00:27</t>
  </si>
  <si>
    <t>/6325689947/FgFdtqAr6?from=page_1005056325689947_profile&amp;wvr=6&amp;mod=weibotime</t>
  </si>
  <si>
    <t>16901595</t>
  </si>
  <si>
    <t>2018-1-19 11:19:31</t>
  </si>
  <si>
    <t>DSEngine-+-ds_browser_top-+-208516120</t>
  </si>
  <si>
    <t>爱分享的小可爱mm</t>
  </si>
  <si>
    <t>//@缺啥找我: //@北京人不知道的北京事儿: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</si>
  <si>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/6326814972/FgsO9FmQZ?from=page_1005056326814972_profile&amp;wvr=6&amp;mod=weibotime</t>
  </si>
  <si>
    <t>16901111</t>
  </si>
  <si>
    <t>2018-1-19 10:45:46</t>
  </si>
  <si>
    <t>DSEngine-+-ds_browser_top-+-206490590</t>
  </si>
  <si>
    <t>读者薛春龙</t>
  </si>
  <si>
    <t>地震无情，人间有爱！#四川九寨沟7.0级地震# ​​​​</t>
  </si>
  <si>
    <t>/2896629221/FgsQxFCeA?from=page_1005052896629221_profile&amp;wvr=6&amp;mod=weibotime</t>
  </si>
  <si>
    <t>16913351</t>
  </si>
  <si>
    <t>2018-1-21 14:58:14</t>
  </si>
  <si>
    <t>DSEngine-+-ds_browser_top-+-394438759</t>
  </si>
  <si>
    <t>吉林电视台</t>
  </si>
  <si>
    <t>#四川九寨沟地震# 截至8月10日12时，经初步核查，四川九寨沟地震已致20人死亡，431人受伤。 ​​​​</t>
  </si>
  <si>
    <t>/2975227570/FguiYp3zY?from=page_1002062975227570_profile&amp;wvr=6&amp;mod=weibotime</t>
  </si>
  <si>
    <t>16902219</t>
  </si>
  <si>
    <t>2018-1-19 12:3:55</t>
  </si>
  <si>
    <t>DSEngine-+-ds_browser_top-+-211179650</t>
  </si>
  <si>
    <t>星认真</t>
  </si>
  <si>
    <t>#九寨沟地震# 看的心都化了 搜救官兵和搜救犬们 辛苦啦 你们都棒棒哒 ​​​​</t>
  </si>
  <si>
    <t>/3523685417/FgsLj0Pdf?from=page_1005053523685417_profile&amp;wvr=6&amp;mod=weibotime</t>
  </si>
  <si>
    <t>16929713</t>
  </si>
  <si>
    <t>2018-1-21 19:30:53</t>
  </si>
  <si>
    <t>DSEngine-+-ds_browser_top-+-410797652</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</si>
  <si>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t>
  </si>
  <si>
    <t>/3549916270/Fgz5VDarA?from=page_1001063549916270_profile&amp;wvr=6&amp;mod=weibotime</t>
  </si>
  <si>
    <t>74</t>
  </si>
  <si>
    <t>20</t>
  </si>
  <si>
    <t>142</t>
  </si>
  <si>
    <t>17017738</t>
  </si>
  <si>
    <t>2018-1-22 13:58:44</t>
  </si>
  <si>
    <t>DSEngine-+-ds_browser_top-+-477268952</t>
  </si>
  <si>
    <t>lifekeeper之万夜</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</si>
  <si>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</si>
  <si>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2017-08-12 06:12</t>
  </si>
  <si>
    <t>/6294132580/FgHtjbUa1?from=page_1005056294132580_profile&amp;wvr=6&amp;mod=weibotime</t>
  </si>
  <si>
    <t>16913662</t>
  </si>
  <si>
    <t>2018-1-21 15:19:45</t>
  </si>
  <si>
    <t>DSEngine-+-ds_browser_top-+-395730221</t>
  </si>
  <si>
    <t>最汉安</t>
  </si>
  <si>
    <t>#你好最汉安#【地震数万游客大转移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</si>
  <si>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/3215397017/FgugS51tt?from=page_1005053215397017_profile&amp;wvr=6&amp;mod=weibotime</t>
  </si>
  <si>
    <t>17020478</t>
  </si>
  <si>
    <t>2018-1-22 16:2:2</t>
  </si>
  <si>
    <t>DSEngine-+-ds_browser_top-+-484667393</t>
  </si>
  <si>
    <t>kkandmagic</t>
  </si>
  <si>
    <t>//@JKrisfanfanfanfan://@天天被吴亦凡秒杀:#四川九寨沟地震# #吴亦凡# 吴亦凡粉丝公益正能量！//@四川省科技扶贫基金会:#公益救援在行动# 我们一起，为了更多的老乡。</t>
  </si>
  <si>
    <t>/5955712763/FgMcp3POU?from=page_1005055955712763_profile&amp;wvr=6&amp;mod=weibotime</t>
  </si>
  <si>
    <t>16931520</t>
  </si>
  <si>
    <t>2018-1-22 10:59:21</t>
  </si>
  <si>
    <t>DSEngine-+-ds_browser_top-+-466506184</t>
  </si>
  <si>
    <t>欧阳建中1</t>
  </si>
  <si>
    <t>这是最美的逆行！为九寨沟地震抢险的中国人民武装警察部队战友致敬点赞[强]！人民和祖国最需要的时候总会第一时间出现人民军队子弟兵！ ​​​​</t>
  </si>
  <si>
    <t>2017-08-11 12:38</t>
  </si>
  <si>
    <t>/5339744017/FgAzsdT99?from=page_1005055339744017_profile&amp;wvr=6&amp;mod=weibotime</t>
  </si>
  <si>
    <t>17014845</t>
  </si>
  <si>
    <t>2018-1-22 12:14:26</t>
  </si>
  <si>
    <t>DSEngine-+-ds_browser_top-+-471010653</t>
  </si>
  <si>
    <t>撒旦抱着猫1988</t>
  </si>
  <si>
    <t>发布了头条文章：《九寨沟7级地震:松潘县黄龙乡1900户居民供电全部恢复》 °九寨沟7级地震:松潘县黄龙乡1900户居民供电全... ​​​​</t>
  </si>
  <si>
    <t>/1050382244/FgCSaqF2o?from=page_1005051050382244_profile&amp;wvr=6&amp;mod=weibotime</t>
  </si>
  <si>
    <t>16912389</t>
  </si>
  <si>
    <t>2018-1-20 12:9:9</t>
  </si>
  <si>
    <t>DSEngine-+-ds_browser_top-+-297894391</t>
  </si>
  <si>
    <t>用户6071995559</t>
  </si>
  <si>
    <t>8月8日21时19分在四川阿坝州九寨沟县发生7.0级地震，震源深度20千米。图为九寨沟风景区票务中心外墙出现大量裂缝。不足12小时，四川阿坝州九寨沟县和新疆博尔塔拉州精河县相继发生6.0级以上地震 ​​​​</t>
  </si>
  <si>
    <t>/6071995559/FguphBW0T?from=page_1005056071995559_profile&amp;wvr=6&amp;mod=weibotime</t>
  </si>
  <si>
    <t>17017642</t>
  </si>
  <si>
    <t>2018-1-22 13:54:56</t>
  </si>
  <si>
    <t>DSEngine-+-ds_browser_top-+-477041509</t>
  </si>
  <si>
    <t>用户6338524773</t>
  </si>
  <si>
    <t>全国人都知道8月8号四川九寨沟地震，可谁又知道8月9号河南通许遭受龙龙卷风，龙卷风所到之处一片狼藉什么都没有了，老百姓地里的庄家啊全部绝收，没有电也没有水，现在老百姓吃饭都成问题，农村的人到处去寻找生机，在家只有等着挨饿，这些谁又知道呢，万能的朋友圈请你你们动动转发一下让全国人民都知道河南通许的灾情，是河南人的都转发。</t>
  </si>
  <si>
    <t>2017-08-12 06:28</t>
  </si>
  <si>
    <t>/6338524773/FgHzGc999?from=page_1005056338524773_profile&amp;wvr=6&amp;mod=weibotime</t>
  </si>
  <si>
    <t>17019544</t>
  </si>
  <si>
    <t>2018-1-22 15:23:43</t>
  </si>
  <si>
    <t>DSEngine-+-ds_browser_top-+-482367858</t>
  </si>
  <si>
    <t>B超单子免费看男女諪</t>
  </si>
  <si>
    <t>#母婴关注# 今日制作重点，1.蛋白打发是建议用电动打蛋器，放到无水无油的盆中打发，2.蛋黄糊以“一”字打发.3.宝宝小盐可以不放，不过放了口味确实挺好4.蛋黄糊最后和蛋白混合时，一定以翻拌的手法，且不能让蛋白消泡。5.烤箱提前20分钟预热，140度左右，30-40分钟就可以，根据蛋糕上色情况，然后就可以出锅啦[愉快]#九寨沟县7.0级地震# 2临沂·临沂站 LB超单子免费看男女諪的秒拍视频</t>
  </si>
  <si>
    <t>/5654535925/FgJNclY6O?from=page_1005055654535925_profile&amp;wvr=6&amp;mod=weibotime</t>
  </si>
  <si>
    <t>17018477</t>
  </si>
  <si>
    <t>2018-1-22 14:37:20</t>
  </si>
  <si>
    <t>DSEngine-+-ds_browser_top-+-479585038</t>
  </si>
  <si>
    <t>麦戒福</t>
  </si>
  <si>
    <t>#田柾国心动诱发者#九寨沟地震20死把你加入黑名单之后找你方便多了。别担心。我一样爱你变形计 ​​​​</t>
  </si>
  <si>
    <t>2017-08-12 03:01</t>
  </si>
  <si>
    <t>/3412269974/FgGdE5FYI?from=page_1005053412269974_profile&amp;wvr=6&amp;mod=weibotime</t>
  </si>
  <si>
    <t>17019882</t>
  </si>
  <si>
    <t>2018-1-22 15:38:10</t>
  </si>
  <si>
    <t>DSEngine-+-ds_browser_top-+-483234890</t>
  </si>
  <si>
    <t>墨瞳_QY秀</t>
  </si>
  <si>
    <t>：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t>
  </si>
  <si>
    <t>/3552258112/FgMoVxpYE?from=page_1005053552258112_profile&amp;wvr=6&amp;mod=weibotime</t>
  </si>
  <si>
    <t>16928323</t>
  </si>
  <si>
    <t>2018-1-21 17:40:7</t>
  </si>
  <si>
    <t>DSEngine-+-ds_browser_top-+-404152202</t>
  </si>
  <si>
    <t>杌子13</t>
  </si>
  <si>
    <t>#四川九寨沟地震#对于我们这些亲历者，现在这个现象真的，哎，人心，人性，只是真的不愿意把自己变成自己最讨厌的那种人，但是社会，现实，让你无法改变一丝一毫，只能顺应大流，所以才变得自己别扭无比，怪异无比，成为所以人眼中的天真者，傻瓜，二百五 。这年头做一个好人原来是错的 ​​​​</t>
  </si>
  <si>
    <t>2017-08-11 03:57</t>
  </si>
  <si>
    <t>/1562867964/Fgxac0Lqr?from=page_1005051562867964_profile&amp;wvr=6&amp;mod=weibotime</t>
  </si>
  <si>
    <t>17019576</t>
  </si>
  <si>
    <t>2018-1-22 15:25:3</t>
  </si>
  <si>
    <t>DSEngine-+-ds_browser_top-+-482447956</t>
  </si>
  <si>
    <t>大海一栗水</t>
  </si>
  <si>
    <t>地震后的九寨沟，山石滑落，尤如一幅黑白山水画，天工之作，震撼悲凉！四川平安，中国平安！ ​​​​</t>
  </si>
  <si>
    <t>/3169831157/FgJMKxPVy?from=page_1005053169831157_profile&amp;wvr=6&amp;mod=weibotime</t>
  </si>
  <si>
    <t>16930059</t>
  </si>
  <si>
    <t>2018-1-21 19:56:16</t>
  </si>
  <si>
    <t>DSEngine-+-ds_browser_top-+-412321349</t>
  </si>
  <si>
    <t>清心子的围脖</t>
  </si>
  <si>
    <t>九寨沟地震后 这些瞬间震撼人心！ - 九寨沟地震后 这些瞬间震撼人心！： °九寨沟地震后 这些瞬间震撼人心！ ​​​​</t>
  </si>
  <si>
    <t>2017-08-11 08:47</t>
  </si>
  <si>
    <t>/1938590335/Fgz3wCD5z?from=page_1005051938590335_profile&amp;wvr=6&amp;mod=weibotime</t>
  </si>
  <si>
    <t>16913027</t>
  </si>
  <si>
    <t>2018-1-21 14:36:11</t>
  </si>
  <si>
    <t>DSEngine-+-ds_browser_top-+-393115667</t>
  </si>
  <si>
    <t>而直凡该</t>
  </si>
  <si>
    <t>/6051950789/Fgul8hM5V?from=page_1005056051950789_profile&amp;wvr=6&amp;mod=weibotime</t>
  </si>
  <si>
    <t>17018518</t>
  </si>
  <si>
    <t>2018-1-22 14:39:13</t>
  </si>
  <si>
    <t>DSEngine-+-ds_browser_top-+-479698464</t>
  </si>
  <si>
    <t>爱满一家车品店</t>
  </si>
  <si>
    <t>#四川九寨沟7.0级地震#哪也不多7推荐理由：厨房有着丰富的储物柜。由于天花板较高，所以适宜安装壁橱。设计师也充分利用空间，在墙面上安置两层隔板，放上装饰画。同时，厨房的配备也是高度现代化的。 ​​​​</t>
  </si>
  <si>
    <t>2017-08-12 02:54</t>
  </si>
  <si>
    <t>/5678765076/FgGb33eyW?from=page_1006065678765076_profile&amp;wvr=6&amp;mod=weibotime</t>
  </si>
  <si>
    <t>16927826</t>
  </si>
  <si>
    <t>2018-1-21 17:7:36</t>
  </si>
  <si>
    <t>DSEngine-+-ds_browser_top-+-402200512</t>
  </si>
  <si>
    <t>慕容下的恋</t>
  </si>
  <si>
    <t>九寨沟地震吴京因《战狼2》高票房被逼捐 网友：人家早捐了 西瓜视频 O网页链接 ​​​​</t>
  </si>
  <si>
    <t>/5796367966/FgvHKFLuV?from=page_1005055796367966_profile&amp;wvr=6&amp;mod=weibotime</t>
  </si>
  <si>
    <t>17014136</t>
  </si>
  <si>
    <t>2018-1-22 11:42:17</t>
  </si>
  <si>
    <t>DSEngine-+-ds_browser_top-+-469081735</t>
  </si>
  <si>
    <t>四川公安</t>
  </si>
  <si>
    <t>回家的路，我们，和你在一起！@平安广元 #四川九寨沟7.0级地震# #我们和你在一起# ​​​​</t>
  </si>
  <si>
    <t>2017-08-11 18:54</t>
  </si>
  <si>
    <t>/3498446914/FgD23hoYc?from=page_1001063498446914_profile&amp;wvr=6&amp;mod=weibotime</t>
  </si>
  <si>
    <t>85</t>
  </si>
  <si>
    <t>16930333</t>
  </si>
  <si>
    <t>2018-1-21 20:9:31</t>
  </si>
  <si>
    <t>DSEngine-+-ds_browser_top-+-413116273</t>
  </si>
  <si>
    <t>星辉艳影6301398749</t>
  </si>
  <si>
    <t>天佑九寨沟，愿天堂没有地震</t>
  </si>
  <si>
    <t>/6301398749/Fgz1vmT1O?from=page_1005056301398749_profile&amp;wvr=6&amp;mod=weibotime</t>
  </si>
  <si>
    <t>16929861</t>
  </si>
  <si>
    <t>2018-1-21 19:36:18</t>
  </si>
  <si>
    <t>DSEngine-+-ds_browser_top-+-411123437</t>
  </si>
  <si>
    <t>菏泽巨野县法院</t>
  </si>
  <si>
    <t>【11岁女孩震后失联 焦急的#母亲在央视新闻看到她# “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</si>
  <si>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/2359162503/Fgz4UCHma?from=page_1001062359162503_profile&amp;wvr=6&amp;mod=weibotime</t>
  </si>
  <si>
    <t>16925834</t>
  </si>
  <si>
    <t>2018-1-21 16:2:49</t>
  </si>
  <si>
    <t>DSEngine-+-ds_browser_top-+-398313952</t>
  </si>
  <si>
    <t>芭黎之谜创始人张小囡</t>
  </si>
  <si>
    <t>#四川九寨沟7.0级地震#九寨沟，一直是我梦寐以求的地方，如今只能祈祷平安 ​​​​</t>
  </si>
  <si>
    <t>/1800533745/FgvRi0SLc?from=page_1005051800533745_profile&amp;wvr=6&amp;mod=weibotime</t>
  </si>
  <si>
    <t>16931107</t>
  </si>
  <si>
    <t>2018-1-21 20:53:14</t>
  </si>
  <si>
    <t>DSEngine-+-ds_browser_top-+-415739279</t>
  </si>
  <si>
    <t>有理想de青年</t>
  </si>
  <si>
    <t>#四川九寨沟7级地震# 九寨沟地震救援，这张逆行照片刷爆朋友圈九寨沟抗震现场，又见逆行！“我们不是英雄，‘逆行’是我们忠于职守。”看不清战士的面孔，但看到了一股毫不畏惧的力量。(人民日报） ​​​​</t>
  </si>
  <si>
    <t>2017-08-11 12:50</t>
  </si>
  <si>
    <t>/2315418565/FgAExynPI?from=page_1005052315418565_profile&amp;wvr=6&amp;mod=weibotime</t>
  </si>
  <si>
    <t>16913225</t>
  </si>
  <si>
    <t>2018-1-21 14:48:42</t>
  </si>
  <si>
    <t>DSEngine-+-ds_browser_top-+-393867272</t>
  </si>
  <si>
    <t>韵航轩微</t>
  </si>
  <si>
    <t>#四川九寨沟7.0级地震#你们身边有没有这样的人，你每次说什么他都要反驳你，即使是那些没有对错的话。。。火大，每次都有再也不想和他说话的冲动。。。有没有，有没有！！！ ​​​​</t>
  </si>
  <si>
    <t>2017-08-10 20:43</t>
  </si>
  <si>
    <t>/3490856931/FgujKwPwP?from=page_1005053490856931_profile&amp;wvr=6&amp;mod=weibotime</t>
  </si>
  <si>
    <t>16913476</t>
  </si>
  <si>
    <t>2018-1-21 15:5:41</t>
  </si>
  <si>
    <t>DSEngine-+-ds_browser_top-+-394886314</t>
  </si>
  <si>
    <t>袁晨Sophia</t>
  </si>
  <si>
    <t>祈愿灾区平安#四川九寨沟地震# ​​​​</t>
  </si>
  <si>
    <t>/5312626994/Fgui9yapQ?from=page_1005055312626994_profile&amp;wvr=6&amp;mod=weibotime</t>
  </si>
  <si>
    <t>17018920</t>
  </si>
  <si>
    <t>2018-1-22 14:56:40</t>
  </si>
  <si>
    <t>DSEngine-+-ds_browser_top-+-480744997</t>
  </si>
  <si>
    <t>大话高校</t>
  </si>
  <si>
    <t>#九寨沟县7.0级地震# 我们不是英雄，逆行是我们忠于职守！ ​​​​</t>
  </si>
  <si>
    <t>2017-08-12 12:37</t>
  </si>
  <si>
    <t>/6078978872/FgJZouQbH?from=page_1005056078978872_profile&amp;wvr=6&amp;mod=weibotime</t>
  </si>
  <si>
    <t>17019849</t>
  </si>
  <si>
    <t>2018-1-22 15:36:34</t>
  </si>
  <si>
    <t>DSEngine-+-ds_browser_top-+-483138680</t>
  </si>
  <si>
    <t>/6051950789/FgMptf3zI?from=page_1005056051950789_profile&amp;wvr=6&amp;mod=weibotime</t>
  </si>
  <si>
    <t>16928321</t>
  </si>
  <si>
    <t>2018-1-21 17:39:57</t>
  </si>
  <si>
    <t>DSEngine-+-ds_browser_top-+-404142084</t>
  </si>
  <si>
    <t>zy打酱油</t>
  </si>
  <si>
    <t>2017-08-11 03:58</t>
  </si>
  <si>
    <t>/1925921733/FgxagmMXl?from=page_1005051925921733_profile&amp;wvr=6&amp;mod=weibotime</t>
  </si>
  <si>
    <t>17017605</t>
  </si>
  <si>
    <t>2018-1-22 13:52:32</t>
  </si>
  <si>
    <t>DSEngine-+-ds_browser_top-+-476896822</t>
  </si>
  <si>
    <t>名叫啊毛毛</t>
  </si>
  <si>
    <t>祈福九寨沟#九寨沟地震##九寨沟7.0级地震##九寨沟7级地震# ​​​​</t>
  </si>
  <si>
    <t>2017-08-12 06:33</t>
  </si>
  <si>
    <t>/6272380570/FgHBLjbCX?from=page_1005056272380570_profile&amp;wvr=6&amp;mod=weibotime</t>
  </si>
  <si>
    <t>16927849</t>
  </si>
  <si>
    <t>2018-1-21 17:10:42</t>
  </si>
  <si>
    <t>DSEngine-+-ds_browser_top-+-402386540</t>
  </si>
  <si>
    <t>独孤Double吉</t>
  </si>
  <si>
    <t>在这个世界上，你永远不会知道明天和意外哪个先到来，所以我庆幸能在地震来临之前欣赏过九寨的美，也无比惋惜灾害过后对沟里重创带来的伤。我坚信大自然会用它天然的修复能力去救治九寨沟秀丽的风光和淳朴的藏汉回羌族人民，独特的地质孕育着景区，成就着沟里的居民，当然一定会保佑着一切！</t>
  </si>
  <si>
    <t>2017-08-11 00:13</t>
  </si>
  <si>
    <t>/1310490382/FgvH9akay?from=page_1005051310490382_profile&amp;wvr=6&amp;mod=weibotime</t>
  </si>
  <si>
    <t>17017737</t>
  </si>
  <si>
    <t>2018-1-22 13:58:41</t>
  </si>
  <si>
    <t>DSEngine-+-ds_browser_top-+-477266232</t>
  </si>
  <si>
    <t>此号已经注销</t>
  </si>
  <si>
    <t>发布了头条文章：《九寨沟地震造成24人死亡、493人受伤》 °九寨沟地震造成24人死亡、493人受伤 ​​​​</t>
  </si>
  <si>
    <t>/1650663307/FgHts436Z?from=page_1005051650663307_profile&amp;wvr=6&amp;mod=weibotime</t>
  </si>
  <si>
    <t>17020343</t>
  </si>
  <si>
    <t>2018-1-22 15:56:21</t>
  </si>
  <si>
    <t>DSEngine-+-ds_browser_top-+-484326217</t>
  </si>
  <si>
    <t>浑浑噩噩混江湖</t>
  </si>
  <si>
    <t>发布了头条文章：《九寨沟地震烈度图发布 最大烈度九度》 °九寨沟地震烈度图发布 最大烈度九度 ​​​​</t>
  </si>
  <si>
    <t>2017-08-12 18:21</t>
  </si>
  <si>
    <t>/1163883847/FgMfedYep?from=page_1005051163883847_profile&amp;wvr=6&amp;mod=weibotime</t>
  </si>
  <si>
    <t>16929655</t>
  </si>
  <si>
    <t>2018-1-21 19:27:53</t>
  </si>
  <si>
    <t>DSEngine-+-ds_browser_top-+-410617575</t>
  </si>
  <si>
    <t>鸿鹄小左</t>
  </si>
  <si>
    <t>#家居##芜湖身边事##时尚生活##美食##四川九寨沟地震##芜湖哪家装修公司好# 132㎡中式样板间 ​​​ ​​​​</t>
  </si>
  <si>
    <t>/6297653420/Fgz6l0UAx?from=page_1005056297653420_profile&amp;wvr=6&amp;mod=weibotime</t>
  </si>
  <si>
    <t>16932259</t>
  </si>
  <si>
    <t>2018-1-22 11:31:56</t>
  </si>
  <si>
    <t>DSEngine-+-ds_browser_top-+-468461007</t>
  </si>
  <si>
    <t>happier_e</t>
  </si>
  <si>
    <t>九寨沟地震事件：比地震更可怕的是人心 O网页链接 ​​​​</t>
  </si>
  <si>
    <t>/2739500924/FgAqearbw?from=page_1005052739500924_profile&amp;wvr=6&amp;mod=weibotime</t>
  </si>
  <si>
    <t>16931478</t>
  </si>
  <si>
    <t>2018-1-22 10:57:24</t>
  </si>
  <si>
    <t>DSEngine-+-ds_browser_top-+-466389155</t>
  </si>
  <si>
    <t>绩溪县金沙派出所</t>
  </si>
  <si>
    <t>#为四川九寨沟地震祈福# 最美逆行</t>
  </si>
  <si>
    <t>2017-08-11 12:40</t>
  </si>
  <si>
    <t>/3257466635/FgAA7jnSU?from=page_1001063257466635_profile&amp;wvr=6&amp;mod=weibotime</t>
  </si>
  <si>
    <t>16913058</t>
  </si>
  <si>
    <t>2018-1-21 14:38:8</t>
  </si>
  <si>
    <t>DSEngine-+-ds_browser_top-+-393233432</t>
  </si>
  <si>
    <t>临沂老徐</t>
  </si>
  <si>
    <t>经过两天的搜索，终于找到了与九寨沟地震有关的地震云。原来它出现在广东省湛江市！照片来自墨迹天气网站，照片是8月6日傍晚落日时分。地震云显示了6.6-7.2级的范畴，照片是自东向西方拍照的，卫星云图显示了那个时段的漂移路径。这就是老徐在临沂没有看见相关地震云的缘故。感谢博友@喝麻了脸烫心是冬天费心 帮助寻找卫星云图。 2临沂·银雀山街区</t>
  </si>
  <si>
    <t>/1238515240/FgukZlTO6?from=page_1005051238515240_profile&amp;wvr=6&amp;mod=weibotime</t>
  </si>
  <si>
    <t>16</t>
  </si>
  <si>
    <t>27</t>
  </si>
  <si>
    <t>54</t>
  </si>
  <si>
    <t>16930794</t>
  </si>
  <si>
    <t>2018-1-21 20:39:59</t>
  </si>
  <si>
    <t>DSEngine-+-ds_browser_top-+-414944475</t>
  </si>
  <si>
    <t>人最重要的，是拥有制造快乐的能力。生活每天都一样，不一样的是：你将以何种心态去度过这一天！       [玫瑰]早安#四川九寨沟7.0级地震##九寨沟县7.0级地震##易烊千玺kinfolk全球首位封面艺人# ​​​​</t>
  </si>
  <si>
    <t>2017-08-11 08:33</t>
  </si>
  <si>
    <t>/5534533639/FgyY37V3d?from=page_1005055534533639_profile&amp;wvr=6&amp;mod=weibotime</t>
  </si>
  <si>
    <t>16913708</t>
  </si>
  <si>
    <t>2018-1-21 15:23:6</t>
  </si>
  <si>
    <t>DSEngine-+-ds_browser_top-+-395930608</t>
  </si>
  <si>
    <t>钰桐恋顾海棠</t>
  </si>
  <si>
    <t>e//@太湖边上的傻钰蓉:#四川九寨沟7.0级地震# 理性救灾，不信谣不传谣。地震无情人间有爱，逝者安息，生者坚强。//@李一桐Q:祈求一切安好</t>
  </si>
  <si>
    <t>/6220196925/Fgugn3xhH?from=page_1005056220196925_profile&amp;wvr=6&amp;mod=weibotime</t>
  </si>
  <si>
    <t>16931983</t>
  </si>
  <si>
    <t>2018-1-22 11:20:18</t>
  </si>
  <si>
    <t>DSEngine-+-ds_browser_top-+-467762631</t>
  </si>
  <si>
    <t>河南新闻广播</t>
  </si>
  <si>
    <t>#四川九寨沟地震#【九寨沟地震14名遇难者名单公布 年纪最小者11个月大】据四川省九寨沟县应急办书面报告，截至目前，九寨沟7.0级地震遇难的20人，其中14名遇难者已确认身份，6名正在核实身份。 ​​​​</t>
  </si>
  <si>
    <t>2017-08-11 12:25</t>
  </si>
  <si>
    <t>/1688864597/FgAumm5ti?from=page_1002061688864597_profile&amp;wvr=6&amp;mod=weibotime</t>
  </si>
  <si>
    <t>16926061</t>
  </si>
  <si>
    <t>2018-1-21 16:29:39</t>
  </si>
  <si>
    <t>DSEngine-+-ds_browser_top-+-399923911</t>
  </si>
  <si>
    <t>魏冰旅行者</t>
  </si>
  <si>
    <t>【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t>
  </si>
  <si>
    <t>/2359083292/FgvNPbrmv?from=page_1005052359083292_profile&amp;wvr=6&amp;mod=weibotime</t>
  </si>
  <si>
    <t>17019765</t>
  </si>
  <si>
    <t>2018-1-22 15:33:5</t>
  </si>
  <si>
    <t>DSEngine-+-ds_browser_top-+-482929965</t>
  </si>
  <si>
    <t>高密普法</t>
  </si>
  <si>
    <t>#四川九寨沟地震#【男子震后转移游客收“天价包车费”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O男子震后转移游客收“天价包车费” 被拘留10天 ​​​</t>
  </si>
  <si>
    <t>2017-08-12 18:51</t>
  </si>
  <si>
    <t>/3172300192/FgMrhfrK0?from=page_1001063172300192_profile&amp;wvr=6&amp;mod=weibotime</t>
  </si>
  <si>
    <t>16927647</t>
  </si>
  <si>
    <t>2018-1-21 16:50:49</t>
  </si>
  <si>
    <t>DSEngine-+-ds_browser_top-+-401194508</t>
  </si>
  <si>
    <t>感谢@四川省地震局 #四川九寨沟7.0级地震#  虽然已是凌晨，但地震联合指挥部现场依然一片忙碌，我们的努力只为尽可能快的推进地震救援处置工作，让灾区人民尽快恢复正常生活  ​#多力多滋##happy张江# ​​​​</t>
  </si>
  <si>
    <t>2017-08-11 00:21</t>
  </si>
  <si>
    <t>/2188131190/FgvK9n3zy?from=page_1005052188131190_profile&amp;wvr=6&amp;mod=weibotime</t>
  </si>
  <si>
    <t>17017858</t>
  </si>
  <si>
    <t>2018-1-22 14:3:53</t>
  </si>
  <si>
    <t>DSEngine-+-ds_browser_top-+-477577892</t>
  </si>
  <si>
    <t>用户6017706844</t>
  </si>
  <si>
    <t>为了维稳浪费医疗资源//【首位九寨沟地震转院伤员回青岛】  O首位九寨沟地震转院伤员回青岛 ​​​​</t>
  </si>
  <si>
    <t>2017-08-12 05:50</t>
  </si>
  <si>
    <t>/6017706844/FgHkpquH6?from=page_1005056017706844_profile&amp;wvr=6&amp;mod=weibotime</t>
  </si>
  <si>
    <t>16928450</t>
  </si>
  <si>
    <t>2018-1-21 17:46:5</t>
  </si>
  <si>
    <t>DSEngine-+-ds_browser_top-+-404510006</t>
  </si>
  <si>
    <t>青衫泪落</t>
  </si>
  <si>
    <t>注册微博两周年。@微博小秘书  @微博会员  天佑四川，天佑中国，祈福平安#四川九寨沟地震#</t>
  </si>
  <si>
    <t>/5672246901/Fgx5dtGfb?from=page_1005055672246901_profile&amp;wvr=6&amp;mod=weibotime</t>
  </si>
  <si>
    <t>17019817</t>
  </si>
  <si>
    <t>2018-1-22 15:35:8</t>
  </si>
  <si>
    <t>DSEngine-+-ds_browser_top-+-483052609</t>
  </si>
  <si>
    <t>阿卡索外教网</t>
  </si>
  <si>
    <t>#每日一句# #每日英语# #昆凌0812生日快乐# #关注九寨沟地震# #鹿晗运动季# #谢耳朵#  据说，全球只有不到百分之十的人懂得这句话的含义。你知道它的中文是什么意思吗？10个字以内能翻译出这句话的人，我准备叫他大神 ​​​​</t>
  </si>
  <si>
    <t>2017-08-12 18:48</t>
  </si>
  <si>
    <t>/5260967061/FgMqcryPU?from=page_1006065260967061_profile&amp;wvr=6&amp;mod=weibotime</t>
  </si>
  <si>
    <t>17016035</t>
  </si>
  <si>
    <t>2018-1-22 12:43:34</t>
  </si>
  <si>
    <t>DSEngine-+-ds_browser_top-+-472759101</t>
  </si>
  <si>
    <t>口令卡2011</t>
  </si>
  <si>
    <t>新疆地震 九寨沟地震 不寻常 一定要远离滑坡体、松动的岩体、房屋 注意余震  望平安</t>
  </si>
  <si>
    <t>2017-08-12 00:49</t>
  </si>
  <si>
    <t>/2256265392/FgFmkqYv0?from=page_1005052256265392_profile&amp;wvr=6&amp;mod=weibotime</t>
  </si>
  <si>
    <t>17016131</t>
  </si>
  <si>
    <t>2018-1-22 12:51:8</t>
  </si>
  <si>
    <t>DSEngine-+-ds_browser_top-+-473213462</t>
  </si>
  <si>
    <t>angela_zlq</t>
  </si>
  <si>
    <t>九寨沟地震了新疆又地震了陕西西汉高速今天又死36人地球的这一哆嗦就是让你明白生活就要简单想谁～～打电话！想见谁～～约！喜欢什么～～买！不用活在别人嘴里～累！这世上除了生死，其他的都算不上大事。睡前喝Colly胶原蛋白 Langela_zlq的秒拍视频 ​​​​</t>
  </si>
  <si>
    <t>2017-08-12 00:40</t>
  </si>
  <si>
    <t>/2093221554/FgFiAcPq2?from=page_1005052093221554_profile&amp;wvr=6&amp;mod=weibotime</t>
  </si>
  <si>
    <t>16912423</t>
  </si>
  <si>
    <t>2018-1-20 12:11:28</t>
  </si>
  <si>
    <t>DSEngine-+-ds_browser_top-+-298033234</t>
  </si>
  <si>
    <t>小胡子QIAN</t>
  </si>
  <si>
    <t>#九寨沟地震##祈福平安#开始，新生，希望 ​​​​</t>
  </si>
  <si>
    <t>/2629303795/FguoYrse1?from=page_1005052629303795_profile&amp;wvr=6&amp;mod=weibotime</t>
  </si>
  <si>
    <t>16929863</t>
  </si>
  <si>
    <t>2018-1-21 19:36:28</t>
  </si>
  <si>
    <t>DSEngine-+-ds_browser_top-+-411132711</t>
  </si>
  <si>
    <t>四川共青团</t>
  </si>
  <si>
    <t>#四川九寨沟7.0级地震#  @四川公安 ：#权威发布# 【目前震区国省干线公路已全部抢通！社会车辆尽量不要前往！】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</si>
  <si>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/1718699234/Fgz4UDrxJ?from=page_1001061718699234_profile&amp;wvr=6&amp;mod=weibotime</t>
  </si>
  <si>
    <t>17016199</t>
  </si>
  <si>
    <t>2018-1-22 12:55:10</t>
  </si>
  <si>
    <t>DSEngine-+-ds_browser_top-+-473455083</t>
  </si>
  <si>
    <t>incredboy</t>
  </si>
  <si>
    <t>看哭了！！九年了，劫后余生的你如今过得怎么样？每个都很感人，你所拥有的，正是他们渴望的。。。cr.新世相九寨沟地震新疆地震 °9年后，我还是没有跑出去  震后余生 ​ ​​​​</t>
  </si>
  <si>
    <t>/2204762712/FgFh1xci1?from=page_1005052204762712_profile&amp;wvr=6&amp;mod=weibotime</t>
  </si>
  <si>
    <t>16929052</t>
  </si>
  <si>
    <t>2018-1-21 18:26:38</t>
  </si>
  <si>
    <t>DSEngine-+-ds_browser_top-+-406943418</t>
  </si>
  <si>
    <t>阿生的蓝朋友</t>
  </si>
  <si>
    <t>//@一条: 但愿我们的土地上能有更多这样能抵抗8度地震的房子。即使地震灾害突然降临，也不会惊慌和惧怕。愿九寨沟的人民没有伤亡，一切安好。</t>
  </si>
  <si>
    <t>2017-08-11 02:34</t>
  </si>
  <si>
    <t>/5054736829/FgwCiEQCl?from=page_1005055054736829_profile&amp;wvr=6&amp;mod=weibotime</t>
  </si>
  <si>
    <t>17016702</t>
  </si>
  <si>
    <t>2018-1-22 13:16:5</t>
  </si>
  <si>
    <t>DSEngine-+-ds_browser_top-+-474709713</t>
  </si>
  <si>
    <t>only199007</t>
  </si>
  <si>
    <t>#四川九寨沟7.0级地震#向我推荐好友送红包啦！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参加活动记得把此条朋友圈转发到你的朋友圈截图并让好友备注你的名字，我统计后会自动给你发红包!#春秋四载破风浪,易烊千玺展锋芒##龙的传人清润驾到##微博等级专享礼#</t>
  </si>
  <si>
    <t>2017-08-12 00:07</t>
  </si>
  <si>
    <t>/5785348871/FgF5ggBdJ?from=page_1005055785348871_profile&amp;wvr=6&amp;mod=weibotime</t>
  </si>
  <si>
    <t>16912758</t>
  </si>
  <si>
    <t>2018-1-21 14:17:44</t>
  </si>
  <si>
    <t>DSEngine-+-ds_browser_top-+-392008793</t>
  </si>
  <si>
    <t>Dear鹿-爱心公益站</t>
  </si>
  <si>
    <t>#鹿晗##一鹿益起来# 感谢所有鹿饭的支持。@Dear鹿-爱心公益站  在一天时间与站内成员筹集爱心捐款900元。现已将所有金额捐至@壹基金   公益项目“九寨沟地震•救在壹线”。小爱心集结各位鹿饭的微薄之力，希望能够帮助到灾区人民。在此祈祷灾区人民伤亡能够降到最少，所有救灾人民能够平平安安回家。@微公益</t>
  </si>
  <si>
    <t>/2721730115/Fgun27WnP?from=page_1005052721730115_profile&amp;wvr=6&amp;mod=weibotime</t>
  </si>
  <si>
    <t>62</t>
  </si>
  <si>
    <t>59</t>
  </si>
  <si>
    <t>232</t>
  </si>
  <si>
    <t>16912594</t>
  </si>
  <si>
    <t>2018-1-21 14:6:23</t>
  </si>
  <si>
    <t>DSEngine-+-ds_browser_top-+-391327646</t>
  </si>
  <si>
    <t>2017-08-10 20:53</t>
  </si>
  <si>
    <t>/6051613078/FgunQlHBC?from=page_1005056051613078_profile&amp;wvr=6&amp;mod=weibotime</t>
  </si>
  <si>
    <t>16927827</t>
  </si>
  <si>
    <t>2018-1-21 17:7:42</t>
  </si>
  <si>
    <t>DSEngine-+-ds_browser_top-+-402206564</t>
  </si>
  <si>
    <t>蒋公子润润</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</si>
  <si>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t>
  </si>
  <si>
    <t>/3841244298/FgvHJy67s?from=page_1005053841244298_profile&amp;wvr=6&amp;mod=weibotime</t>
  </si>
  <si>
    <t>17014722</t>
  </si>
  <si>
    <t>2018-1-22 12:8:18</t>
  </si>
  <si>
    <t>DSEngine-+-ds_browser_top-+-470643190</t>
  </si>
  <si>
    <t>商汇app雪豹创始人-杏子</t>
  </si>
  <si>
    <t>╭┈┈┈┈┈┈┈┈┈┈┈╮        代  理  赚  钱        ╰┈┈┈┈┈┈┈┈┈┈┈╯没错，跟着乞丐会要饭，跟着百万赚千万！在雪豹做商汇，你绝对不会输！#西汉高速特大车祸##四川九寨沟7.0级地震##微商招代理##微商人脉##微商推广# ​​​​</t>
  </si>
  <si>
    <t>2017-08-11 18:35</t>
  </si>
  <si>
    <t>/6054174895/FgCUrFEAz?from=page_1005056054174895_profile&amp;wvr=6&amp;mod=weibotime</t>
  </si>
  <si>
    <t>17015714</t>
  </si>
  <si>
    <t>2018-1-22 12:30:4</t>
  </si>
  <si>
    <t>DSEngine-+-ds_browser_top-+-471949269</t>
  </si>
  <si>
    <t>梵高先生V</t>
  </si>
  <si>
    <t>//@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</si>
  <si>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/1342438135/FgCLZtQtX?from=page_1005051342438135_profile&amp;wvr=6&amp;mod=weibotime</t>
  </si>
  <si>
    <t>16901694</t>
  </si>
  <si>
    <t>2018-1-19 11:26:48</t>
  </si>
  <si>
    <t>DSEngine-+-ds_browser_top-+-208952542</t>
  </si>
  <si>
    <t>天津市安信通成冯晓兵</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</si>
  <si>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 2天津·金钟街区</t>
  </si>
  <si>
    <t>/6332002256/FgsNLr7Vc?from=page_1005056332002256_profile&amp;wvr=6&amp;mod=weibotime</t>
  </si>
  <si>
    <t>17018046</t>
  </si>
  <si>
    <t>2018-1-22 14:11:32</t>
  </si>
  <si>
    <t>DSEngine-+-ds_browser_top-+-478037272</t>
  </si>
  <si>
    <t>檬柠Lemonbkff</t>
  </si>
  <si>
    <t>#付费塔罗牌占卜# 【陇南市政府应急办】 据市地震局报告：中国地震台网测定，2017年8月8日21时21分，在四川省阿坝州九寨沟县附近（北纬33.20度，东经103.08度）发生7.0级地震，震源深度20公里。我市震感强烈。经电话询问文县、武都区、宕昌县、礼县等县区，尚未收到人员伤亡和财产损失报告。目前，详情正在了解当中。</t>
  </si>
  <si>
    <t>2017-08-12 04:57</t>
  </si>
  <si>
    <t>/6201081469/FgGYLAApA?from=page_1005056201081469_profile&amp;wvr=6&amp;mod=weibotime</t>
  </si>
  <si>
    <t>16930637</t>
  </si>
  <si>
    <t>2018-1-21 20:32:32</t>
  </si>
  <si>
    <t>DSEngine-+-ds_browser_top-+-414497155</t>
  </si>
  <si>
    <t>梧桐听雨198002</t>
  </si>
  <si>
    <t>700492953 这是我们愿意看到的九寨沟地震 L成都商报1视频的秒拍视频 ​ ​​​​</t>
  </si>
  <si>
    <t>/5872603546/FgyZnggkK?from=page_1005055872603546_profile&amp;wvr=6&amp;mod=weibotime</t>
  </si>
  <si>
    <t>17014952</t>
  </si>
  <si>
    <t>2018-1-22 12:20:21</t>
  </si>
  <si>
    <t>DSEngine-+-ds_browser_top-+-471365884</t>
  </si>
  <si>
    <t>Samuel_ZK</t>
  </si>
  <si>
    <t># 腾讯新闻 # 《视频丨九寨沟地震救援 这些逆行现场刷爆朋友圈》O视频丨九寨沟地震救援 这些逆行现场刷爆朋友圈 来自@腾讯新闻客户端 ​​​​</t>
  </si>
  <si>
    <t>/1879512161/FgCQ5AJgL?from=page_1005051879512161_profile&amp;wvr=6&amp;mod=weibotime</t>
  </si>
  <si>
    <t>16901690</t>
  </si>
  <si>
    <t>2018-1-19 11:26:22</t>
  </si>
  <si>
    <t>DSEngine-+-ds_browser_top-+-208927014</t>
  </si>
  <si>
    <t>七仙女的朋友</t>
  </si>
  <si>
    <t>发表了博文《刚刚经历7级地震的九寨沟它的价值有多高？（转）》时间：2017年08月10日07:22:53中财网　　编者按：据中国地震台网测定，北京时间2017年8月8日21时19分，在四川阿坝州九寨沟°刚刚经历7级地震的九寨沟它的价值有多高？（... ​​​​</t>
  </si>
  <si>
    <t>/1316755322/FgsNNtaWR?from=page_1005051316755322_profile&amp;wvr=6&amp;mod=weibotime</t>
  </si>
  <si>
    <t>16925906</t>
  </si>
  <si>
    <t>2018-1-21 16:14:25</t>
  </si>
  <si>
    <t>DSEngine-+-ds_browser_top-+-399010056</t>
  </si>
  <si>
    <t>FreeManRg</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</si>
  <si>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</si>
  <si>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2017-08-11 00:36</t>
  </si>
  <si>
    <t>/1635566690/FgvQm4L9o?from=page_1005051635566690_profile&amp;wvr=6&amp;mod=weibotime</t>
  </si>
  <si>
    <t>17016098</t>
  </si>
  <si>
    <t>2018-1-22 12:48:26</t>
  </si>
  <si>
    <t>DSEngine-+-ds_browser_top-+-473050663</t>
  </si>
  <si>
    <t>东海推沙头</t>
  </si>
  <si>
    <t>这次地震，才收到1300万，急了。//@方无码:上次的钱呢？//@四两拨干片V://@老安同志的微博:月8日，四川九寨沟发生7.0级地震，壹基金第一时间响应，向全国各地。。。。。。要钱！</t>
  </si>
  <si>
    <t>2017-08-12 00:44</t>
  </si>
  <si>
    <t>/1504856752/FgFkkkEYY?from=page_1005051504856752_profile&amp;wvr=6&amp;mod=weibotime</t>
  </si>
  <si>
    <t>17015969</t>
  </si>
  <si>
    <t>2018-1-22 12:40:51</t>
  </si>
  <si>
    <t>DSEngine-+-ds_browser_top-+-472596416</t>
  </si>
  <si>
    <t>o施主</t>
  </si>
  <si>
    <t>#四川九寨沟7.0级地震#【求职者如何提高自己的"售价"】1、做好前期调研。2、不要轻易泄底。3、不要撒谎。4、不要接受对方第一次开价。 ​​​​</t>
  </si>
  <si>
    <t>2017-08-12 00:54</t>
  </si>
  <si>
    <t>/5066743626/FgFokvXHy?from=page_1005055066743626_profile&amp;wvr=6&amp;mod=weibotime</t>
  </si>
  <si>
    <t>16931200</t>
  </si>
  <si>
    <t>2018-1-21 20:56:47</t>
  </si>
  <si>
    <t>DSEngine-+-ds_browser_top-+-415952329</t>
  </si>
  <si>
    <t>小螃蟹zhang</t>
  </si>
  <si>
    <t>希望九寨沟地震中失踪的人一切平安 2三河·燕郊镇 ​​​​</t>
  </si>
  <si>
    <t>2017-08-11 12:48</t>
  </si>
  <si>
    <t>/6341532585/FgADx8EGq?from=page_1005056341532585_profile&amp;wvr=6&amp;mod=weibotime</t>
  </si>
  <si>
    <t>16929617</t>
  </si>
  <si>
    <t>2018-1-21 19:26:9</t>
  </si>
  <si>
    <t>DSEngine-+-ds_browser_top-+-410514346</t>
  </si>
  <si>
    <t>孔雀不停</t>
  </si>
  <si>
    <t>@扫把的爷 看到九寨沟地震好难过啊，这个瀑布我们去过，还有那些美丽的湖，都被破坏了，我们本来说好找个冬天再去一次的</t>
  </si>
  <si>
    <t>/2105446385/Fgz6FFCQ2?from=page_1005052105446385_profile&amp;wvr=6&amp;mod=weibotime</t>
  </si>
  <si>
    <t>16930525</t>
  </si>
  <si>
    <t>2018-1-21 20:19:13</t>
  </si>
  <si>
    <t>DSEngine-+-ds_browser_top-+-413698291</t>
  </si>
  <si>
    <t>april苏杭小清新</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</si>
  <si>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</si>
  <si>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/5589302129/Fgz05DDOV?from=page_1005055589302129_profile&amp;wvr=6&amp;mod=weibotime</t>
  </si>
  <si>
    <t>17018306</t>
  </si>
  <si>
    <t>2018-1-22 14:28:53</t>
  </si>
  <si>
    <t>DSEngine-+-ds_browser_top-+-479077920</t>
  </si>
  <si>
    <t>当星空璀璨时</t>
  </si>
  <si>
    <t>2017-08-12 03:46</t>
  </si>
  <si>
    <t>/3248909847/FgGvYhh8D?from=page_1005053248909847_profile&amp;wvr=6&amp;mod=weibotime</t>
  </si>
  <si>
    <t>17018718</t>
  </si>
  <si>
    <t>2018-1-22 14:48:14</t>
  </si>
  <si>
    <t>DSEngine-+-ds_browser_top-+-480238931</t>
  </si>
  <si>
    <t>1108王小源叻</t>
  </si>
  <si>
    <t>昨日四周年首场演唱会圆满结束，王源在个人的SOLO环节，首次尝试吉他弹唱，新乐器get，《可以了》和《我知道你离我不远》大家还喜欢吗？[em]e106[/em]近日四川阿坝九寨沟地震，也牵动着王源的心的心，王源对灾区人民说：“就像我话筒上的字一样， never lose hope / never give up ”并以组合名义通过中国社会福利基金会捐赠100万元，用于支持灾区救灾救援和灾后重建等工作。望灾区人民一切安好！[em]e166[/em]图cr.logo</t>
  </si>
  <si>
    <t>2017-08-12 12:50</t>
  </si>
  <si>
    <t>/5332778790/FgK4RqILG?from=page_1005055332778790_profile&amp;wvr=6&amp;mod=weibotime</t>
  </si>
  <si>
    <t>80</t>
  </si>
  <si>
    <t>16929028</t>
  </si>
  <si>
    <t>2018-1-21 18:24:28</t>
  </si>
  <si>
    <t>DSEngine-+-ds_browser_top-+-406812795</t>
  </si>
  <si>
    <t>-西瓜女王-</t>
  </si>
  <si>
    <t>平安//@央视新闻:#四川九寨沟7.0级地震#【好消息！发现10名幸存者！】据新华社，10日13时许九寨沟箭竹海保护站搜救到10名深度受困人员，其中2人为保护站人员，8人为受困群众。目前10名幸存者身体状况良好。为救援祈福！</t>
  </si>
  <si>
    <t>/5204880220/FgwDB73P3?from=page_1005055204880220_profile&amp;wvr=6&amp;mod=weibotime</t>
  </si>
  <si>
    <t>16930185</t>
  </si>
  <si>
    <t>2018-1-21 20:1:36</t>
  </si>
  <si>
    <t>DSEngine-+-ds_browser_top-+-412640926</t>
  </si>
  <si>
    <t>ICS直播上海</t>
  </si>
  <si>
    <t>早安～ 你的天气小助手来咯今天#上海天气# 多云，28～36度空气质量指数#AQI# 95，较适宜出游[噢耶]出门记得带好晴雨伞呦～#早安# ​让我们继续为#四川九寨沟7.0级地震##祈福平安#  ​​​​</t>
  </si>
  <si>
    <t>/1873972184/Fgz2rkpgY?from=page_1002061873972184_profile&amp;wvr=6&amp;mod=weibotime</t>
  </si>
  <si>
    <t>17019634</t>
  </si>
  <si>
    <t>2018-1-22 15:27:21</t>
  </si>
  <si>
    <t>DSEngine-+-ds_browser_top-+-482585925</t>
  </si>
  <si>
    <t>xiajin920</t>
  </si>
  <si>
    <t>2017-08-12 18:59</t>
  </si>
  <si>
    <t>/3769795450/FgMuF3clN?from=page_1005053769795450_profile&amp;wvr=6&amp;mod=weibotime</t>
  </si>
  <si>
    <t>16932217</t>
  </si>
  <si>
    <t>2018-1-22 11:30:4</t>
  </si>
  <si>
    <t>DSEngine-+-ds_browser_top-+-468349011</t>
  </si>
  <si>
    <t>梨棠224</t>
  </si>
  <si>
    <t>#九寨沟地震##祈福平安#好憔脆，最无助的时候，流了好多眼泪 ​​​​</t>
  </si>
  <si>
    <t>/6273093008/FgArdmDKW?from=page_1005056273093008_profile&amp;wvr=6&amp;mod=weibotime</t>
  </si>
  <si>
    <t>17016957</t>
  </si>
  <si>
    <t>2018-1-22 13:25:52</t>
  </si>
  <si>
    <t>DSEngine-+-ds_browser_top-+-475296671</t>
  </si>
  <si>
    <t>雪儿6342579204</t>
  </si>
  <si>
    <t>°[zuzu正规如何加盟代理]免费兼职微商选择CBB... #九寨沟县7.0级地震##花式告白丽姬##初家小雪的红包##初家小雪美妆##CBB初家小雪总代##赵丽颖楚乔传##赵丽颖林浅# ​​​​</t>
  </si>
  <si>
    <t>2017-08-11 23:58</t>
  </si>
  <si>
    <t>/6342579204/FgF1rySEt?from=page_1005056342579204_profile&amp;wvr=6&amp;mod=weibotime</t>
  </si>
  <si>
    <t>16901532</t>
  </si>
  <si>
    <t>2018-1-19 11:15:16</t>
  </si>
  <si>
    <t>DSEngine-+-ds_browser_top-+-208260819</t>
  </si>
  <si>
    <t>共青团顺庆区委</t>
  </si>
  <si>
    <t>#顺团关注#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 L安徽消防的秒拍视频</t>
  </si>
  <si>
    <t>/2749468964/FgsOuoa8N?from=page_1001062749468964_profile&amp;wvr=6&amp;mod=weibotime</t>
  </si>
  <si>
    <t>17019127</t>
  </si>
  <si>
    <t>2018-1-22 15:5:39</t>
  </si>
  <si>
    <t>DSEngine-+-ds_browser_top-+-481284060</t>
  </si>
  <si>
    <t>奇门学术</t>
  </si>
  <si>
    <t>#广州百灵奇草贴##广州透骨祛痛贴##四川九寨沟地震# 【骨病夏治复购 反馈+1】远大路的许阿姨腰椎间盘突出压迫坐骨神经放射到腿疼 之前用了针灸按摩 小针刀理疗都没件好转 抱着试试的态度用了一个疗程的【透骨祛痛贴】腰椎比之前疼痛减轻很多 走道也有劲了 阿姨说骨病夏治不能断了疗程 赶快来店里再拿些治疗，最近阿姨膝关节不舒服 趁着三伏天又拿了一个练成的【百灵奇草贴】阿姨说腰椎关节一起治 效果好才是真的好！康复热线020-22091767</t>
  </si>
  <si>
    <t>2017-08-12 12:27</t>
  </si>
  <si>
    <t>/6004680697/FgJVGkgkP?from=page_1005056004680697_profile&amp;wvr=6&amp;mod=weibotime</t>
  </si>
  <si>
    <t>17020296</t>
  </si>
  <si>
    <t>2018-1-22 15:54:48</t>
  </si>
  <si>
    <t>DSEngine-+-ds_browser_top-+-484232758</t>
  </si>
  <si>
    <t>不倒娃娃918</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</si>
  <si>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</si>
  <si>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2017-08-12 18:23</t>
  </si>
  <si>
    <t>/5238128379/FgMg4zZcA?from=page_1005055238128379_profile&amp;wvr=6&amp;mod=weibotime</t>
  </si>
  <si>
    <t>17020348</t>
  </si>
  <si>
    <t>2018-1-22 15:56:40</t>
  </si>
  <si>
    <t>DSEngine-+-ds_browser_top-+-484345253</t>
  </si>
  <si>
    <t>四川发布</t>
  </si>
  <si>
    <t>【中国地震局发布四川九寨沟7.0级地震烈度图：最大烈度为九度 】#四川九寨沟7.0级地震# 2017年8月8日，四川九寨沟发生7.0级地震。中国地震局现场工作队依照《地震现场工作：调查规范》（GB/T 18208.3-2011）、《中国地震烈度表》(GB/T 17742-2008)，通过灾区震害调查、强震动观测记录分析、遥感航空影像震害解译等工作。12日下午17时发布了此次地震的烈度分布图。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t>
  </si>
  <si>
    <t>/1905843503/FgMf4sTnW?from=page_1001061905843503_profile&amp;wvr=6&amp;mod=weibotime</t>
  </si>
  <si>
    <t>17020928</t>
  </si>
  <si>
    <t>2018-1-22 16:23:50</t>
  </si>
  <si>
    <t>DSEngine-+-ds_browser_top-+-485975456</t>
  </si>
  <si>
    <t>淄川联通官方微博</t>
  </si>
  <si>
    <t>2017-08-12 17:50</t>
  </si>
  <si>
    <t>/2285851725/FgM2sjkTP?from=page_1006062285851725_profile&amp;wvr=6&amp;mod=weibotime</t>
  </si>
  <si>
    <t>17016300</t>
  </si>
  <si>
    <t>2018-1-22 12:59:40</t>
  </si>
  <si>
    <t>DSEngine-+-ds_browser_top-+-473724906</t>
  </si>
  <si>
    <t>閒敲祺子落燈花</t>
  </si>
  <si>
    <t>//@成都旅人：人性心酸:九寨沟地震脱险后，河南游客痛打四川救命女导游致住院治疗</t>
  </si>
  <si>
    <t>/2827166093/FgFeh46Rr?from=page_1005052827166093_profile&amp;wvr=6&amp;mod=weibotime</t>
  </si>
  <si>
    <t>17019021</t>
  </si>
  <si>
    <t>2018-1-22 15:0:49</t>
  </si>
  <si>
    <t>DSEngine-+-ds_browser_top-+-480993758</t>
  </si>
  <si>
    <t>厭倦上夜班_Sam</t>
  </si>
  <si>
    <t>/2354016474/FgJXO9tQq?from=page_1005052354016474_profile&amp;wvr=6&amp;mod=weibotime</t>
  </si>
  <si>
    <t>16925972</t>
  </si>
  <si>
    <t>2018-1-21 16:21:22</t>
  </si>
  <si>
    <t>DSEngine-+-ds_browser_top-+-399426644</t>
  </si>
  <si>
    <t>咖喱妙鲜包</t>
  </si>
  <si>
    <t>今天听妈妈和一个开旅行社的阿姨聊天，阿姨说了关于这次九寨沟地震这样几件事：导游带着所有团里游客从景区疏散，平安离开，团里游客回家以后就投诉导游“从九寨沟出来路上吃太差了，就吃了几盒方便面”要求赔偿精神损失费；地震以后一个团接到通知，接下来的行程不再继续，要离开这里给救援车辆留出通道，并且答应会对他们补偿，只有六个游客同意，其余人在车上大闹着“你们怕死你们走，我们要继续玩”；一辆旅游大巴行进路上遇见山上滚落的大石头挡路，只有导游一个人下车搬石头，全车游客没有一个人下车帮忙人性究竟可以有多坏，我真不知道</t>
  </si>
  <si>
    <t>/2821699167/FgvPc0wro?from=page_1005052821699167_profile&amp;wvr=6&amp;mod=weibotime</t>
  </si>
  <si>
    <t>16913218</t>
  </si>
  <si>
    <t>2018-1-21 14:47:57</t>
  </si>
  <si>
    <t>DSEngine-+-ds_browser_top-+-393821683</t>
  </si>
  <si>
    <t>大琳子的小懒懒</t>
  </si>
  <si>
    <t>天佑四川#四川九寨沟地震# ​​​​</t>
  </si>
  <si>
    <t>/5658712908/FgujSelA1?from=page_1005055658712908_profile&amp;wvr=6&amp;mod=weibotime</t>
  </si>
  <si>
    <t>16901358</t>
  </si>
  <si>
    <t>2018-1-19 11:2:45</t>
  </si>
  <si>
    <t>DSEngine-+-ds_browser_top-+-207509523</t>
  </si>
  <si>
    <t>温州草根新闻</t>
  </si>
  <si>
    <t>【患难见真情，这才是真爱】四川九寨沟发生地震时，温州一对小情侣在九寨沟把终身大事给定了！地震发生时他们正坐在大巴上，突然有几块飞石砸进了车窗，男孩什么都没想，瞬间把女孩给抱住包在衣服里。事后，温州市第十九中学的科学老师曾雅静甜蜜说到：“回去我就嫁给他。”这碗狗粮大家分享下吧！ ​​​​</t>
  </si>
  <si>
    <t>/1750935105/FgsPp7IRX?from=page_1005051750935105_profile&amp;wvr=6&amp;mod=weibotime</t>
  </si>
  <si>
    <t>57</t>
  </si>
  <si>
    <t>112</t>
  </si>
  <si>
    <t>16929314</t>
  </si>
  <si>
    <t>2018-1-21 19:12:27</t>
  </si>
  <si>
    <t>DSEngine-+-ds_browser_top-+-409692095</t>
  </si>
  <si>
    <t>喵了个咪65529</t>
  </si>
  <si>
    <t>#九寨沟地震##祈福平安# ​​​​</t>
  </si>
  <si>
    <t>/5931272895/Fgz8opeRA?from=page_1005055931272895_profile&amp;wvr=6&amp;mod=weibotime</t>
  </si>
  <si>
    <t>17018848</t>
  </si>
  <si>
    <t>2018-1-22 14:53:37</t>
  </si>
  <si>
    <t>DSEngine-+-ds_browser_top-+-480562316</t>
  </si>
  <si>
    <t>教父娱乐</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</si>
  <si>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t>
  </si>
  <si>
    <t>/1974754790/FgK1vpDvh?from=page_1005051974754790_profile&amp;wvr=6&amp;mod=weibotime</t>
  </si>
  <si>
    <t>139</t>
  </si>
  <si>
    <t>2538</t>
  </si>
  <si>
    <t>10582</t>
  </si>
  <si>
    <t>16932018</t>
  </si>
  <si>
    <t>2018-1-22 11:21:53</t>
  </si>
  <si>
    <t>DSEngine-+-ds_browser_top-+-467857959</t>
  </si>
  <si>
    <t>徐旻淡定</t>
  </si>
  <si>
    <t>九寨沟地震14名遇难者身份确定 最小的仅11个月 [一点资讯] O九寨沟地震14名遇难者身份确定 最小的仅11个月 ​​​​</t>
  </si>
  <si>
    <t>2017-08-11 12:24</t>
  </si>
  <si>
    <t>/6343291741/FgAtO4xwO?from=page_1005056343291741_profile&amp;wvr=6&amp;mod=weibotime</t>
  </si>
  <si>
    <t>16930831</t>
  </si>
  <si>
    <t>2018-1-21 20:41:32</t>
  </si>
  <si>
    <t>DSEngine-+-ds_browser_top-+-415037127</t>
  </si>
  <si>
    <t>Suihakwan</t>
  </si>
  <si>
    <t>美丽的九寨沟啊……就这样一个地震，这么美的景点，这就没了，一万个心疼啊！幸亏年初时最终决定去了这里，否则，如此美的景都没见过就没有了 ​​​​</t>
  </si>
  <si>
    <t>2017-08-11 12:59</t>
  </si>
  <si>
    <t>/1747001834/FgAHP9moS?from=page_1005051747001834_profile&amp;wvr=6&amp;mod=weibotime</t>
  </si>
  <si>
    <t>16928404</t>
  </si>
  <si>
    <t>2018-1-21 17:43:23</t>
  </si>
  <si>
    <t>DSEngine-+-ds_browser_top-+-404347843</t>
  </si>
  <si>
    <t>勇敢啇孩児</t>
  </si>
  <si>
    <t>九寨沟地震  新疆地震  祈福平安  九寨沟地震 祈福平安 毕业那年最后去了九寨，还没再见却变了模样，下次见你一定会更好 ? ​​​​</t>
  </si>
  <si>
    <t>2017-08-11 03:50</t>
  </si>
  <si>
    <t>/3224430530/Fgx780opK?from=page_1005053224430530_profile&amp;wvr=6&amp;mod=weibotime</t>
  </si>
  <si>
    <t>17019303</t>
  </si>
  <si>
    <t>2018-1-22 15:13:11</t>
  </si>
  <si>
    <t>DSEngine-+-ds_browser_top-+-481736430</t>
  </si>
  <si>
    <t>泉流石上只</t>
  </si>
  <si>
    <t>2017-08-12 12:18</t>
  </si>
  <si>
    <t>/3261645072/FgJS152vn?from=page_1005053261645072_profile&amp;wvr=6&amp;mod=weibotime</t>
  </si>
  <si>
    <t>16913538</t>
  </si>
  <si>
    <t>2018-1-21 15:12:2</t>
  </si>
  <si>
    <t>DSEngine-+-ds_browser_top-+-395267376</t>
  </si>
  <si>
    <t>凯源的小耳朵</t>
  </si>
  <si>
    <t>看到新闻说今天刚从九寨沟里出来的人 真的太感慨了那么美的景色都被毁了 我们是多么的幸运见到了最后的诺日朗瀑布也不知道以后景区恢复不恢复的过来 九寨沟是我去过的管理最好的景区，景色最美的景区之一 真的好可惜 好难过 在九寨沟呆了两天 真的是特别美好的回忆 遇到了好多善良的当地人 住的旅馆的主人特别热情的招待我们 是传统的臧家 主人给我们做了好多菜 连馒头都特别特别大  旅馆的伯伯给我们讲了好多游览景区的注意事项 一路上只要遇到地上有垃圾他都会捡起来 有吸烟的游客他也会主动制止 看的出来当地人真的很爱护九寨沟 昨天晚上做梦梦到地震了 我大声的喊妈妈让她赶紧跑可是就是跑不掉 一下子惊醒祈祷伤亡人数不要再增加了 祈祷所有人平安 #四川九寨沟7.0级地震#</t>
  </si>
  <si>
    <t>2017-08-10 20:38</t>
  </si>
  <si>
    <t>/1775152703/FguhI3TTB?from=page_1005051775152703_profile&amp;wvr=6&amp;mod=weibotime</t>
  </si>
  <si>
    <t>17018422</t>
  </si>
  <si>
    <t>2018-1-22 14:34:27</t>
  </si>
  <si>
    <t>DSEngine-+-ds_browser_top-+-479411921</t>
  </si>
  <si>
    <t>西门空返h8ca</t>
  </si>
  <si>
    <t>“8.8”九寨沟地震医疗卫生应急处置情况报告（第二期）   8月8日21时19分，九寨沟县发生地震后。我委高度重视，立即启动卫生救援应急预案，统计九寨沟范围内人员受伤及房屋建筑等受灾情况，了解到漳扎片区受灾较重，并迅速组织相邻的松潘、若尔盖、红原县医院医务人员和州人民医院共4支医务队，9辆救 ...展开全文c</t>
  </si>
  <si>
    <t>2017-08-12 03:17</t>
  </si>
  <si>
    <t>/6341687699/FgGkhbkKe?from=page_1005056341687699_profile&amp;wvr=6&amp;mod=weibotime</t>
  </si>
  <si>
    <t>16930301</t>
  </si>
  <si>
    <t>2018-1-21 20:8:14</t>
  </si>
  <si>
    <t>DSEngine-+-ds_browser_top-+-413038559</t>
  </si>
  <si>
    <t>安妈优惠团</t>
  </si>
  <si>
    <t>#九寨沟地震##祈福平安#风吹过，清清爽爽，云飘过，悠悠然然。带着明媚的心情出发，一路上有你，生活是如此甜蜜，早安！ ​​​​</t>
  </si>
  <si>
    <t>/3533695082/Fgz1I68QA?from=page_1005053533695082_profile&amp;wvr=6&amp;mod=weibotime</t>
  </si>
  <si>
    <t>16928303</t>
  </si>
  <si>
    <t>2018-1-21 17:38:8</t>
  </si>
  <si>
    <t>DSEngine-+-ds_browser_top-+-404032660</t>
  </si>
  <si>
    <t>轻尘清晨永久</t>
  </si>
  <si>
    <t>#四川九寨沟7.0级地震# 虎落平阳被喵欺，这得是多大仇啊！O网页链接 ​​​​</t>
  </si>
  <si>
    <t>/5770248095/Fgxcgvsel?from=page_1005055770248095_profile&amp;wvr=6&amp;mod=weibotime</t>
  </si>
  <si>
    <t>16932220</t>
  </si>
  <si>
    <t>2018-1-22 11:30:16</t>
  </si>
  <si>
    <t>DSEngine-+-ds_browser_top-+-468360886</t>
  </si>
  <si>
    <t>糖糖嘚果果</t>
  </si>
  <si>
    <t>从成都离开的第三天九寨沟地震了，到达广州第二天接到爸妈电话说广州流感了。。。真是 ​​​​</t>
  </si>
  <si>
    <t>/2814267687/FgAr4v1CW?from=page_1005052814267687_profile&amp;wvr=6&amp;mod=weibotime</t>
  </si>
  <si>
    <t>17015919</t>
  </si>
  <si>
    <t>2018-1-22 12:38:14</t>
  </si>
  <si>
    <t>DSEngine-+-ds_browser_top-+-472439079</t>
  </si>
  <si>
    <t>wu-hai-xiu</t>
  </si>
  <si>
    <t>2017-08-12 00:59</t>
  </si>
  <si>
    <t>/2112981417/FgFqkECC4?from=page_1005052112981417_profile&amp;wvr=6&amp;mod=weibotime</t>
  </si>
  <si>
    <t>16901763</t>
  </si>
  <si>
    <t>2018-1-19 11:32:39</t>
  </si>
  <si>
    <t>DSEngine-+-ds_browser_top-+-209304492</t>
  </si>
  <si>
    <t>施泰龙贾</t>
  </si>
  <si>
    <t>/5852200277/FgsNpiCai?from=page_1005055852200277_profile&amp;wvr=6&amp;mod=weibotime</t>
  </si>
  <si>
    <t>16913130</t>
  </si>
  <si>
    <t>2018-1-21 14:43:10</t>
  </si>
  <si>
    <t>DSEngine-+-ds_browser_top-+-393535230</t>
  </si>
  <si>
    <t>钰桐恋童童</t>
  </si>
  <si>
    <t>//@太湖边上的傻钰蓉:#四川九寨沟7.0级地震# 理性救灾，不信谣不传谣。地震无情人间有爱，逝者安息，生者坚强。//@李一桐Q:祈求一切安好</t>
  </si>
  <si>
    <t>/6051613049/Fgukmo1db?from=page_1005056051613049_profile&amp;wvr=6&amp;mod=weibotime</t>
  </si>
  <si>
    <t>16902166</t>
  </si>
  <si>
    <t>2018-1-19 12:0:54</t>
  </si>
  <si>
    <t>DSEngine-+-ds_browser_top-+-210998932</t>
  </si>
  <si>
    <t>魔性窜天小神仙</t>
  </si>
  <si>
    <t>/5544774227/FgsLvpmcm?from=page_1005055544774227_profile&amp;wvr=6&amp;mod=weibotime</t>
  </si>
  <si>
    <t>16912906</t>
  </si>
  <si>
    <t>2018-1-21 14:26:54</t>
  </si>
  <si>
    <t>DSEngine-+-ds_browser_top-+-392558588</t>
  </si>
  <si>
    <t>/6051950789/FgulTyrvg?from=page_1005056051950789_profile&amp;wvr=6&amp;mod=weibotime</t>
  </si>
  <si>
    <t>16925509</t>
  </si>
  <si>
    <t>2018-1-21 15:40:44</t>
  </si>
  <si>
    <t>DSEngine-+-ds_browser_top-+-396989162</t>
  </si>
  <si>
    <t>翠阳幼翠</t>
  </si>
  <si>
    <t>【九寨沟地震 黄晓明刘亦菲曾在九寨沟拍摄《神雕侠侣》】°九寨沟地震 黄晓明刘亦菲曾在九寨沟拍摄《神... ​​​​</t>
  </si>
  <si>
    <t>2017-08-11 00:49</t>
  </si>
  <si>
    <t>/6124103262/FgvVNufg9?from=page_1005056124103262_profile&amp;wvr=6&amp;mod=weibotime</t>
  </si>
  <si>
    <t>17019449</t>
  </si>
  <si>
    <t>2018-1-22 15:18:56</t>
  </si>
  <si>
    <t>DSEngine-+-ds_browser_top-+-482081393</t>
  </si>
  <si>
    <t>罗ping110</t>
  </si>
  <si>
    <t>一方有难，八方支援！九寨沟地震我们在行动！ ​​​​</t>
  </si>
  <si>
    <t>/6157004057/FgJOM9xKW?from=page_1005056157004057_profile&amp;wvr=6&amp;mod=weibotime</t>
  </si>
  <si>
    <t>17013985</t>
  </si>
  <si>
    <t>2018-1-22 11:36:48</t>
  </si>
  <si>
    <t>DSEngine-+-ds_browser_top-+-468753348</t>
  </si>
  <si>
    <t>M张WW</t>
  </si>
  <si>
    <t>#九寨沟地震##祈福平安#全体村组干部在乡召开自然灾害紧急会议 ​​​​</t>
  </si>
  <si>
    <t>2017-08-11 18:59</t>
  </si>
  <si>
    <t>/6112571940/FgD4drl5M?from=page_1005056112571940_profile&amp;wvr=6&amp;mod=weibotime</t>
  </si>
  <si>
    <t>17019304</t>
  </si>
  <si>
    <t>2018-1-22 15:13:15</t>
  </si>
  <si>
    <t>DSEngine-+-ds_browser_top-+-481740078</t>
  </si>
  <si>
    <t>亚兰境由心造</t>
  </si>
  <si>
    <t>四川大学全力驰援九寨沟地震灾区。</t>
  </si>
  <si>
    <t>/1087012040/FgJS0woGc?from=page_1005051087012040_profile&amp;wvr=6&amp;mod=weibotime</t>
  </si>
  <si>
    <t>16930828</t>
  </si>
  <si>
    <t>2018-1-21 20:41:20</t>
  </si>
  <si>
    <t>DSEngine-+-ds_browser_top-+-415025043</t>
  </si>
  <si>
    <t>孙立人10</t>
  </si>
  <si>
    <t>科普|地震，为什么受伤的总是四川 ——专家解答关于九寨沟地震多个疑问 O科普|地震，为什么受伤的总是四川 ——专家解答... ​​​​</t>
  </si>
  <si>
    <t>/2592067231/FgAHS5jex?from=page_1005052592067231_profile&amp;wvr=6&amp;mod=weibotime</t>
  </si>
  <si>
    <t>16931636</t>
  </si>
  <si>
    <t>2018-1-22 11:3:42</t>
  </si>
  <si>
    <t>DSEngine-+-ds_browser_top-+-466766959</t>
  </si>
  <si>
    <t>上海斯宾茨建筑节能技术有限公司</t>
  </si>
  <si>
    <t>#九寨沟地震# #节能环保# 环保部长李干杰要求四川、陕西、甘肃和新疆立即组织开展地震灾害后的环境安全隐患排查和整治工作，抓好石油化工等高危企业和城市污水处理厂、垃圾填埋场、尾矿库、核技术利用等重点污染治理设施的监管。 ​​​​</t>
  </si>
  <si>
    <t>/2403672933/FgAy8FOg8?from=page_1006062403672933_profile&amp;wvr=6&amp;mod=weibotime</t>
  </si>
  <si>
    <t>17019023</t>
  </si>
  <si>
    <t>2018-1-22 15:0:55</t>
  </si>
  <si>
    <t>DSEngine-+-ds_browser_top-+-481000161</t>
  </si>
  <si>
    <t>用户3229454711</t>
  </si>
  <si>
    <t>第一条九寨沟地震信息是机器人写的第一条九寨沟地震信息是机器人写的 O网页链接 ​​​​</t>
  </si>
  <si>
    <t>/3229454711/FgJXNdIUa?from=page_1005053229454711_profile&amp;wvr=6&amp;mod=weibotime</t>
  </si>
  <si>
    <t>16912997</t>
  </si>
  <si>
    <t>2018-1-21 14:33:47</t>
  </si>
  <si>
    <t>DSEngine-+-ds_browser_top-+-392971781</t>
  </si>
  <si>
    <t>英恋沙亲亲</t>
  </si>
  <si>
    <t>#四川九寨沟地震##战狼2# 大姨膝盖疼体验过后来店里直接购买足贴➕神灸#鑫玺微商# L鑫玺微商核心股东亲亲的秒拍视频 ​​​​</t>
  </si>
  <si>
    <t>/6152201405/Fguljs3NJ?from=page_1005056152201405_profile&amp;wvr=6&amp;mod=weibotime</t>
  </si>
  <si>
    <t>16931304</t>
  </si>
  <si>
    <t>2018-1-21 21:12:51</t>
  </si>
  <si>
    <t>DSEngine-+-ds_browser_top-+-416915760</t>
  </si>
  <si>
    <t>佛山天风能源科技有限公司</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</si>
  <si>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t>
  </si>
  <si>
    <t>/2029920523/FgACa7ZrI?from=page_1006062029920523_profile&amp;wvr=6&amp;mod=weibotime</t>
  </si>
  <si>
    <t>16931022</t>
  </si>
  <si>
    <t>2018-1-21 20:49:32</t>
  </si>
  <si>
    <t>DSEngine-+-ds_browser_top-+-415516643</t>
  </si>
  <si>
    <t>撩动神经</t>
  </si>
  <si>
    <t>发布了头条文章：《九寨沟地震救灾“小力量”：医院食堂里的小志愿者》 °九寨沟地震救灾“小力量”：医院食堂里的小志愿... ​​​​</t>
  </si>
  <si>
    <t>/1162375251/FgAFBslx4?from=page_1005051162375251_profile&amp;wvr=6&amp;mod=weibotime</t>
  </si>
  <si>
    <t>16927940</t>
  </si>
  <si>
    <t>2018-1-21 17:17:58</t>
  </si>
  <si>
    <t>DSEngine-+-ds_browser_top-+-402822982</t>
  </si>
  <si>
    <t>这个辅助我睡过u</t>
  </si>
  <si>
    <t>到九寨沟什么都没干，感受了一夜的地震，真滴劫后余生 ​​​​</t>
  </si>
  <si>
    <t>2017-08-11 04:51</t>
  </si>
  <si>
    <t>/5585890437/FgxvV5PM9?from=page_1005055585890437_profile&amp;wvr=6&amp;mod=weibotime</t>
  </si>
  <si>
    <t>16926242</t>
  </si>
  <si>
    <t>2018-1-21 16:42:20</t>
  </si>
  <si>
    <t>DSEngine-+-ds_browser_top-+-400685207</t>
  </si>
  <si>
    <t>紫菡fang</t>
  </si>
  <si>
    <t>#九寨沟地震##祈福平安#多少次开导别人，什么是得与失；多少次安慰别人，什么事别计较；多少次劝告别人，做人要有肚量。而如今，我却不知道怎么来形容自己的心情2庆阳·城关镇@兰州城市资讯  @兰州同城 2庆阳·城关镇 ​​​​</t>
  </si>
  <si>
    <t>/5081701524/FgvLFhw1U?from=page_1005055081701524_profile&amp;wvr=6&amp;mod=weibotime</t>
  </si>
  <si>
    <t>16912998</t>
  </si>
  <si>
    <t>2018-1-21 14:33:51</t>
  </si>
  <si>
    <t>DSEngine-+-ds_browser_top-+-392975983</t>
  </si>
  <si>
    <t>爱问医生-消化科</t>
  </si>
  <si>
    <t>#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t>
  </si>
  <si>
    <t>/6002841139/Fguli1tHw?from=page_1006066002841139_profile&amp;wvr=6&amp;mod=weibotime</t>
  </si>
  <si>
    <t>17016634</t>
  </si>
  <si>
    <t>2018-1-22 13:13:8</t>
  </si>
  <si>
    <t>DSEngine-+-ds_browser_top-+-474532814</t>
  </si>
  <si>
    <t>高安一名惊人</t>
  </si>
  <si>
    <t>发布了头条文章：《洛阳女孩九寨沟地震后失联 母亲在央视新闻里发现她身影》 °洛阳女孩九寨沟地震后失联 母亲在央视新闻里... ​​​​</t>
  </si>
  <si>
    <t>2017-08-12 00:10</t>
  </si>
  <si>
    <t>/1182339113/FgF6uvNBc?from=page_1005051182339113_profile&amp;wvr=6&amp;mod=weibotime</t>
  </si>
  <si>
    <t>17014999</t>
  </si>
  <si>
    <t>2018-1-22 12:21:53</t>
  </si>
  <si>
    <t>DSEngine-+-ds_browser_top-+-471458243</t>
  </si>
  <si>
    <t>成理工程学管会</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</si>
  <si>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</si>
  <si>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2017-08-11 18:23</t>
  </si>
  <si>
    <t>/2427780983/FgCPAiMkj?from=page_1002062427780983_profile&amp;wvr=6&amp;mod=weibotime</t>
  </si>
  <si>
    <t>17014950</t>
  </si>
  <si>
    <t>2018-1-22 12:20:13</t>
  </si>
  <si>
    <t>DSEngine-+-ds_browser_top-+-471358126</t>
  </si>
  <si>
    <t>叮叮叮叮小皇裳</t>
  </si>
  <si>
    <t>/1678083882/FgCQal1CG?from=page_1005051678083882_profile&amp;wvr=6&amp;mod=weibotime</t>
  </si>
  <si>
    <t>16930985</t>
  </si>
  <si>
    <t>2018-1-21 20:47:47</t>
  </si>
  <si>
    <t>DSEngine-+-ds_browser_top-+-415411625</t>
  </si>
  <si>
    <t>针艾堂主</t>
  </si>
  <si>
    <t>救命40秒！有人成功预警九寨沟地震！还曾预警38次破坏性地震 O网页链接 ​​​​</t>
  </si>
  <si>
    <t>2017-08-11 12:55</t>
  </si>
  <si>
    <t>/3764468264/FgAGdhDmF?from=page_1005053764468264_profile&amp;wvr=6&amp;mod=weibotime</t>
  </si>
  <si>
    <t>16930771</t>
  </si>
  <si>
    <t>2018-1-21 20:39:16</t>
  </si>
  <si>
    <t>DSEngine-+-ds_browser_top-+-414901405</t>
  </si>
  <si>
    <t>Mika923</t>
  </si>
  <si>
    <t>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</si>
  <si>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/2950954032/FgyYlrajF?from=page_1005052950954032_profile&amp;wvr=6&amp;mod=weibotime</t>
  </si>
  <si>
    <t>17014891</t>
  </si>
  <si>
    <t>2018-1-22 12:17:13</t>
  </si>
  <si>
    <t>DSEngine-+-ds_browser_top-+-471177524</t>
  </si>
  <si>
    <t>小品宝</t>
  </si>
  <si>
    <t>发表了博文《九寨沟的游客人数统计de是否准确？》九寨沟精确的游客人数统计，对灾后救援工作助益不小：8月8日21时，四川阿坝州九寨沟县发生7.0级地震。当日，九寨沟景区共接待游客38799人，其中团队1°九寨沟的游客人数统计de是否准确？ ​​​​¡查看图片</t>
  </si>
  <si>
    <t>/1881365417/FgCRll1En?from=page_1005051881365417_profile&amp;wvr=6&amp;mod=weibotime</t>
  </si>
  <si>
    <t>16928403</t>
  </si>
  <si>
    <t>2018-1-21 17:43:19</t>
  </si>
  <si>
    <t>DSEngine-+-ds_browser_top-+-404343721</t>
  </si>
  <si>
    <t>小菲宝小窝</t>
  </si>
  <si>
    <t>这是我们愿意看到的九寨沟地震 L成都商报1视频的秒拍视频 ​ 700492953 ​​​​</t>
  </si>
  <si>
    <t>/1866323897/Fgx7nAuvt?from=page_1005051866323897_profile&amp;wvr=6&amp;mod=weibotime</t>
  </si>
  <si>
    <t>16901315</t>
  </si>
  <si>
    <t>2018-1-19 10:59:14</t>
  </si>
  <si>
    <t>DSEngine-+-ds_browser_top-+-207299428</t>
  </si>
  <si>
    <t>甘肃省兰州市城关区雁北司法所</t>
  </si>
  <si>
    <t>//@兰州同城: ​兰州654名游客在九寨沟地震中无一人伤亡 目前正陆续返兰</t>
  </si>
  <si>
    <t>2017-08-10 16:56</t>
  </si>
  <si>
    <t>/5778465611/FgsPH9BLf?from=page_1001065778465611_profile&amp;wvr=6&amp;mod=weibotime</t>
  </si>
  <si>
    <t>16930456</t>
  </si>
  <si>
    <t>2018-1-21 20:16:18</t>
  </si>
  <si>
    <t>DSEngine-+-ds_browser_top-+-413522775</t>
  </si>
  <si>
    <t>胡云夫</t>
  </si>
  <si>
    <t>8月8日地震造成九寨沟某酒店大厅垮塌，旅客只能在酒店外停车场披着浴巾过夜（如图）。希望媒体能多报道灾民的心声与处境，让人们知道灾民遇到了哪些困难？最需要哪些帮助？不完全否定媒体的“正能量”报道，如各级政府多重视、支援物资多丰富。但还是希望这样的报道少一些为好，因为它们更多的是从非灾民的视角而不是灾民的视角看问题，“正能量”的报道基本上都是已经解决了的问题，而对救灾来说，更重要的是还有哪些尚未解决或急需解决的问题？</t>
  </si>
  <si>
    <t>2017-08-11 08:39</t>
  </si>
  <si>
    <t>/1654273513/Fgz0BeyAH?from=page_1005051654273513_profile&amp;wvr=6&amp;mod=weibotime</t>
  </si>
  <si>
    <t>17014383</t>
  </si>
  <si>
    <t>2018-1-22 11:53:51</t>
  </si>
  <si>
    <t>DSEngine-+-ds_browser_top-+-469776121</t>
  </si>
  <si>
    <t>新浪汽车</t>
  </si>
  <si>
    <t>#出行生活##四川九寨沟发生地震#一对浙江的小情侣在九寨沟把终身大事给定了！地震发生时，他们正坐在大巴上，突然有几块飞石砸进了车窗，男孩瞬间把女孩给抱住包在衣服里。事后，女孩甜蜜地说到：“回去我就嫁给他。”这碗狗粮我吃了 ​​​​... ​​​​</t>
  </si>
  <si>
    <t>2017-08-11 18:47</t>
  </si>
  <si>
    <t>/1644088831/FgCZacJO2?from=page_1002061644088831_profile&amp;wvr=6&amp;mod=weibotime</t>
  </si>
  <si>
    <t>76</t>
  </si>
  <si>
    <t>257</t>
  </si>
  <si>
    <t>1034</t>
  </si>
  <si>
    <t>16913163</t>
  </si>
  <si>
    <t>2018-1-21 14:45:1</t>
  </si>
  <si>
    <t>DSEngine-+-ds_browser_top-+-393645716</t>
  </si>
  <si>
    <t>阿坝草原上的风筝</t>
  </si>
  <si>
    <t>#九寨沟地震# 今天松潘回族穆斯林再次冒着塌方飞石的危险，从松潘筹备生活物资深入灾区。把食品和水送到各族灾民手中。。。大爱无疆，拥抱每一位同胞 ​​​ ​​​​</t>
  </si>
  <si>
    <t>/3592505847/Fguk97mij?from=page_1005053592505847_profile&amp;wvr=6&amp;mod=weibotime</t>
  </si>
  <si>
    <t>192</t>
  </si>
  <si>
    <t>65</t>
  </si>
  <si>
    <t>16928319</t>
  </si>
  <si>
    <t>2018-1-21 17:39:45</t>
  </si>
  <si>
    <t>DSEngine-+-ds_browser_top-+-404129880</t>
  </si>
  <si>
    <t>青鸟tw</t>
  </si>
  <si>
    <t>//@理财:哈哈，就怕认真两个字//@蔥花陽春麵:呵呵呵//@长安乱CCwinner://@周铁东本人:呵呵呵//@中国刘杰：转网友：新浪发出微博时间是8月9日的13:50分，地震发生时间是8月8日21:19分，总共才16个小时多一点，这个护士已经工作了15个小时了，她是从成都咋到九寨沟去的？欺负老娘没学过小学数学吗？</t>
  </si>
  <si>
    <t>/3618714572/Fgxajk8Cl?from=page_1005053618714572_profile&amp;wvr=6&amp;mod=weibotime</t>
  </si>
  <si>
    <t>16912761</t>
  </si>
  <si>
    <t>2018-1-21 14:18:7</t>
  </si>
  <si>
    <t>DSEngine-+-ds_browser_top-+-392032008</t>
  </si>
  <si>
    <t>華夏星光影城</t>
  </si>
  <si>
    <t>【反转！#四川九寨沟7.0级地震# 周立波地震捐款120万元】10日9时许，周立波发微博称自己“通过四川红十字会向地震灾区同胞捐款120万元”。四川省红十字会随后在官网否认受到捐款，引发舆论反响强烈。10日18时许，四川省红十字会官网再度发表声明，称已收到来自周立波的捐款120万元人民币。#直击# °红十字会逼捐？周立波诈捐？</t>
  </si>
  <si>
    <t>/3009771581/FgumZtZcO?from=page_1006063009771581_profile&amp;wvr=6&amp;mod=weibotime</t>
  </si>
  <si>
    <t>17014193</t>
  </si>
  <si>
    <t>2018-1-22 11:45:15</t>
  </si>
  <si>
    <t>DSEngine-+-ds_browser_top-+-469259777</t>
  </si>
  <si>
    <t>Chen_inChina</t>
  </si>
  <si>
    <t>九寨沟地震告诉我，想去看的美景就赶紧去，老天给你时间和机会，错过就只能错过了。美景如此，人亦如此！ ​​​​</t>
  </si>
  <si>
    <t>/1594245097/FgD0S1Xgw?from=page_1005051594245097_profile&amp;wvr=6&amp;mod=weibotime</t>
  </si>
  <si>
    <t>17020789</t>
  </si>
  <si>
    <t>2018-1-22 16:14:41</t>
  </si>
  <si>
    <t>DSEngine-+-ds_browser_top-+-485426359</t>
  </si>
  <si>
    <t>81农民</t>
  </si>
  <si>
    <t>发布了头条文章：《四川九寨沟地震新增伤员10人 受伤人员已达525人》 °四川九寨沟地震新增伤员10人 受伤人员已达525人 ​​​​</t>
  </si>
  <si>
    <t>2017-08-12 17:59</t>
  </si>
  <si>
    <t>/1157899742/FgM6q93ma?from=page_1005051157899742_profile&amp;wvr=6&amp;mod=weibotime</t>
  </si>
  <si>
    <t>16930461</t>
  </si>
  <si>
    <t>2018-1-21 20:16:37</t>
  </si>
  <si>
    <t>DSEngine-+-ds_browser_top-+-413541528</t>
  </si>
  <si>
    <t>风门山</t>
  </si>
  <si>
    <t>九寨沟地震也没死这么多人。  O秦岭隧道交通事故致36死 ​​​​</t>
  </si>
  <si>
    <t>/5879439054/Fgz0vljSA?from=page_1005055879439054_profile&amp;wvr=6&amp;mod=weibotime</t>
  </si>
  <si>
    <t>17017556</t>
  </si>
  <si>
    <t>2018-1-22 13:50:50</t>
  </si>
  <si>
    <t>DSEngine-+-ds_browser_top-+-476794904</t>
  </si>
  <si>
    <t>筱沐沐804</t>
  </si>
  <si>
    <t>官网: O网页链接  九寨沟女演员：当时大喊地震 3000观众仍以为是特效°九寨沟女演员：当时大喊地震 3000观众仍以为... ​​​​¡查看图片</t>
  </si>
  <si>
    <t>2017-08-12 06:37</t>
  </si>
  <si>
    <t>/5400466405/FgHDB8vQK?from=page_1005055400466405_profile&amp;wvr=6&amp;mod=weibotime</t>
  </si>
  <si>
    <t>16913221</t>
  </si>
  <si>
    <t>2018-1-21 14:48:14</t>
  </si>
  <si>
    <t>DSEngine-+-ds_browser_top-+-393839217</t>
  </si>
  <si>
    <t>獨特金寶</t>
  </si>
  <si>
    <t>#四川九寨沟7.0级地震#我一哥们，都二十好几了，还是单身一人。我：“哥们，还不准备找个女朋友啊？”哥们：“没啥，就是自尊感太强了。”我：“怎么说？”哥们：“能自己动手解决的事情绝对不要求别人。”我：“···" ​​​​</t>
  </si>
  <si>
    <t>/6152949735/FgujPxCOT?from=page_1005056152949735_profile&amp;wvr=6&amp;mod=weibotime</t>
  </si>
  <si>
    <t>17018691</t>
  </si>
  <si>
    <t>2018-1-22 14:47:14</t>
  </si>
  <si>
    <t>DSEngine-+-ds_browser_top-+-480179206</t>
  </si>
  <si>
    <t>大垲爱自</t>
  </si>
  <si>
    <t>原定计划十号去九寨沟，可是一场地震昔日的美景一去不复返，震后的九寨沟诺日朗瀑布消失，西游记中最经典的那一幕再也看不到了.一如那年尼泊尔大震和香格里拉的大火.戳痛了多少人的诗和远方.旅行不要等.因为它也不会一直在那里.任何人和事情错过了就真的错过了.不要让自己错失最美好的风景</t>
  </si>
  <si>
    <t>2017-08-12 12:51</t>
  </si>
  <si>
    <t>/5770148438/FgK5kpma7?from=page_1005055770148438_profile&amp;wvr=6&amp;mod=weibotime</t>
  </si>
  <si>
    <t>16929580</t>
  </si>
  <si>
    <t>2018-1-21 19:24:30</t>
  </si>
  <si>
    <t>DSEngine-+-ds_browser_top-+-410414862</t>
  </si>
  <si>
    <t>江西预警发布</t>
  </si>
  <si>
    <t>#预警君说科普# 【地震前1分钟发出预警，他们是怎么做到的？】很多人注意到几乎在九寨沟地震发生的同时，地震预警app在不到20秒内连发5条推送，提前71秒为成都市用户提供预警信息，他们是如何做到的？ L成都交通运输的秒拍视频 ​​​​</t>
  </si>
  <si>
    <t>/5871586161/Fgz6X7cao?from=page_1001065871586161_profile&amp;wvr=6&amp;mod=weibotime</t>
  </si>
  <si>
    <t>17014684</t>
  </si>
  <si>
    <t>2018-1-22 12:6:46</t>
  </si>
  <si>
    <t>DSEngine-+-ds_browser_top-+-470551220</t>
  </si>
  <si>
    <t>三秦头条2018</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</si>
  <si>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致敬，在危难中勇敢担当的导游们！(via@头条新闻 ) ​​​ ​​​​</t>
  </si>
  <si>
    <t>2017-08-11 18:37</t>
  </si>
  <si>
    <t>/5926714774/FgCV7oY4Y?from=page_1006065926714774_profile&amp;wvr=6&amp;mod=weibotime</t>
  </si>
  <si>
    <t>17016895</t>
  </si>
  <si>
    <t>2018-1-22 13:23:37</t>
  </si>
  <si>
    <t>DSEngine-+-ds_browser_top-+-475162509</t>
  </si>
  <si>
    <t>#四川九寨沟7.0级地震# 【一张撤离地震灾区时网友拍的照片】紧急撤离的大巴车，车内是昏昏欲睡、焦灼茫然的受灾群众；车外是逆向而行，冲向灾区救援的消防战士…有他们在，请安心！ ​​​​愿平安！ ​​​​</t>
  </si>
  <si>
    <t>2017-08-12 00:00</t>
  </si>
  <si>
    <t>/5915215161/FgF2h05Jy?from=page_1001065915215161_profile&amp;wvr=6&amp;mod=weibotime</t>
  </si>
  <si>
    <t>16929407</t>
  </si>
  <si>
    <t>2018-1-21 19:16:18</t>
  </si>
  <si>
    <t>DSEngine-+-ds_browser_top-+-409922807</t>
  </si>
  <si>
    <t>万文Stt42</t>
  </si>
  <si>
    <t>#四川九寨沟7.0级地震#朋友说他有一个存钱罐，存了好久好久终于存满了，还说搬不动，让我帮忙和他一起去趟银行，我心想这得多大多重的硬币罐啊，想必里面有不少钱吧，于是我就去了，后来我又叫了两个人，三人一块去了。。。 ​​​​</t>
  </si>
  <si>
    <t>/5293313168/Fgz7Sb4cQ?from=page_1005055293313168_profile&amp;wvr=6&amp;mod=weibotime</t>
  </si>
  <si>
    <t>17018485</t>
  </si>
  <si>
    <t>2018-1-22 14:37:48</t>
  </si>
  <si>
    <t>DSEngine-+-ds_browser_top-+-479612604</t>
  </si>
  <si>
    <t>y别把暗恋当饭吃</t>
  </si>
  <si>
    <t>听了很多歌，也经历过了很多。永远不知道明天会发生什么，你也不知道明天和意外究竟谁先来临。经历汶川大地震，到前几天的九寨沟地震，从08年到17年，9年了，长大了很多，也变了很多。知道了生活的艰辛，知道了很多好不容易，知道了我们要学会珍惜，因为你不知道明天会发生什么。       大一确实很充实，我做了微商，很多人屏蔽我，觉得我天天发广告，尽管有很多人阻止我，说我卖减肥的，但是我还是很认真地去做我认为对的事情。 有时候我很固执，我觉得我自己有我自己的分辨能力，我觉得是对的，我就会一直坚持下去。所以我也感谢很多很多人对我的微商的支持，对我的信任。 在自己年轻的时候，千万要去做自己很喜欢的事情，我没遗憾高中没有去学艺体学了文化，所以在大学我用我自己微商赚到钱去学了声乐，我还是认为只要你觉得对的事情你就去做，我一直都是把喜欢音乐当作是一种爱好，是发自内心的喜欢，很多喜欢音乐的人一起玩玩，一起蹦一蹦，那感觉真的很好。  在自己最好的时候，尽量去充实自己，尽管我不喜欢学习，尽管这学期挂了一科，我还是应该反省反省自己。尽管要去做自己喜欢的事情，我觉得还是给自己多装填一些书本知识。    很感谢一路上与我相遇的人。我会继续努力下去                                     17.8.12凌晨2.57今晚上批话有点多。</t>
  </si>
  <si>
    <t>/3509373077/FgGdazYZy?from=page_1005053509373077_profile&amp;wvr=6&amp;mod=weibotime</t>
  </si>
  <si>
    <t>17020162</t>
  </si>
  <si>
    <t>2018-1-22 15:48:57</t>
  </si>
  <si>
    <t>DSEngine-+-ds_browser_top-+-483881578</t>
  </si>
  <si>
    <t>给快糖果_就笑的小女纸</t>
  </si>
  <si>
    <t>四川九寨沟的地震西汉高速的交通事故身边亲人的突然离世切实感受到生命之脆弱---学会珍惜当下每一天～ 2咸阳 ​​​​</t>
  </si>
  <si>
    <t>2017-08-12 18:32</t>
  </si>
  <si>
    <t>/2637211782/FgMjJutJD?from=page_1005052637211782_profile&amp;wvr=6&amp;mod=weibotime</t>
  </si>
  <si>
    <t>16931831</t>
  </si>
  <si>
    <t>2018-1-22 11:13:40</t>
  </si>
  <si>
    <t>DSEngine-+-ds_browser_top-+-467364530</t>
  </si>
  <si>
    <t>泸州网络电视</t>
  </si>
  <si>
    <t>【实拍震后九寨沟景区：落石之下，水依然蓝、花仍旧开】10日，记者深入九寨沟景区腹地，近距离拍到#四川九寨沟7级地震#后的景区，两分钟全纪录火花海、老虎海、犀牛海、镜海、诺日朗瀑布、珍珠湖、树正海等景点画面。虽然地震中“受伤”，我们相信九寨会依然美丽！（via：人民日报） ​​​​L成都商报的秒拍视频</t>
  </si>
  <si>
    <t>/3898327020/FgAvVABBR?from=page_1005053898327020_profile&amp;wvr=6&amp;mod=weibotime</t>
  </si>
  <si>
    <t>16931908</t>
  </si>
  <si>
    <t>2018-1-22 11:16:35</t>
  </si>
  <si>
    <t>DSEngine-+-ds_browser_top-+-467539523</t>
  </si>
  <si>
    <t>找月亮的星星</t>
  </si>
  <si>
    <t>最近怎么发生了这么多事，九寨沟地震，新疆地震，现在又车祸</t>
  </si>
  <si>
    <t>/2316032960/FgAv9qknz?from=page_1005052316032960_profile&amp;wvr=6&amp;mod=weibotime</t>
  </si>
  <si>
    <t>16925752</t>
  </si>
  <si>
    <t>2018-1-21 15:54:56</t>
  </si>
  <si>
    <t>DSEngine-+-ds_browser_top-+-397840642</t>
  </si>
  <si>
    <t>西大附中饭菜好</t>
  </si>
  <si>
    <t>2017-08-11 00:41</t>
  </si>
  <si>
    <t>/3967660495/FgvSjfLwb?from=page_1005053967660495_profile&amp;wvr=6&amp;mod=weibotime</t>
  </si>
  <si>
    <t>16932322</t>
  </si>
  <si>
    <t>2018-1-22 11:34:41</t>
  </si>
  <si>
    <t>DSEngine-+-ds_browser_top-+-468626094</t>
  </si>
  <si>
    <t>屏蔽和封杀都没用的</t>
  </si>
  <si>
    <t>#权威发布##关注九寨沟地震#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t>
  </si>
  <si>
    <t>2017-08-11 12:13</t>
  </si>
  <si>
    <t>/6177329885/FgAplflAw?from=page_1005056177329885_profile&amp;wvr=6&amp;mod=weibotime</t>
  </si>
  <si>
    <t>17019287</t>
  </si>
  <si>
    <t>2018-1-22 15:12:4</t>
  </si>
  <si>
    <t>DSEngine-+-ds_browser_top-+-481669202</t>
  </si>
  <si>
    <t>用户6276625185</t>
  </si>
  <si>
    <t>#关注九寨沟7.0级地震# O网页链接 ​​​​</t>
  </si>
  <si>
    <t>/6276625185/FgJStsMbh?from=page_1005056276625185_profile&amp;wvr=6&amp;mod=weibotime</t>
  </si>
  <si>
    <t>16931294</t>
  </si>
  <si>
    <t>2018-1-21 21:12:14</t>
  </si>
  <si>
    <t>DSEngine-+-ds_browser_top-+-416879024</t>
  </si>
  <si>
    <t>博尔塔拉八卦杂谈爆爆爆-</t>
  </si>
  <si>
    <t>【川疆地震理赔众安保险开启绿色通道】　　本报讯（记者 周芳）8月8日21时19分，四川省阿坝州九寨沟县发生7.0级地震。8月9日7时27分，新疆博尔塔拉州精河县又发生6.6级地震。°川疆地震理赔众安保险开启绿色通道 ​​​​</t>
  </si>
  <si>
    <t>/6077838601/FgACjwk6g?from=page_1005056077838601_profile&amp;wvr=6&amp;mod=weibotime</t>
  </si>
  <si>
    <t>17014596</t>
  </si>
  <si>
    <t>2018-1-22 12:3:22</t>
  </si>
  <si>
    <t>DSEngine-+-ds_browser_top-+-470346521</t>
  </si>
  <si>
    <t>高妙桂</t>
  </si>
  <si>
    <t>『九寨沟地震20人死 万达捐款1000万-手机金融界』O九寨沟地震20人死 万达捐款1000万 ​​​​</t>
  </si>
  <si>
    <t>/2462612231/FgCWA3aQ3?from=page_1005052462612231_profile&amp;wvr=6&amp;mod=weibotime</t>
  </si>
  <si>
    <t>16929440</t>
  </si>
  <si>
    <t>2018-1-21 19:17:57</t>
  </si>
  <si>
    <t>DSEngine-+-ds_browser_top-+-410021728</t>
  </si>
  <si>
    <t>明轩呀</t>
  </si>
  <si>
    <t>九寨沟地震，新疆也地震！保佑平安，伤亡最小！  ​​​ ​​​​</t>
  </si>
  <si>
    <t>/6180708689/Fgz7Fr8In?from=page_1005056180708689_profile&amp;wvr=6&amp;mod=weibotime</t>
  </si>
  <si>
    <t>16928545</t>
  </si>
  <si>
    <t>2018-1-21 17:50:59</t>
  </si>
  <si>
    <t>DSEngine-+-ds_browser_top-+-404804415</t>
  </si>
  <si>
    <t>很傻很天真键</t>
  </si>
  <si>
    <t>#四川九寨沟7.0级地震#我对于脏话的概念，只是用来辅助我淋漓尽致的发泄情绪的一种语气助词，跟有无家教素质一点关系都没有。 ​​​​</t>
  </si>
  <si>
    <t>2017-08-11 03:34</t>
  </si>
  <si>
    <t>/5770791578/Fgx0Nz9YG?from=page_1005055770791578_profile&amp;wvr=6&amp;mod=weibotime</t>
  </si>
  <si>
    <t>17020984</t>
  </si>
  <si>
    <t>2018-1-22 16:25:49</t>
  </si>
  <si>
    <t>DSEngine-+-ds_browser_top-+-486094430</t>
  </si>
  <si>
    <t>成都文理学院新鲜事儿</t>
  </si>
  <si>
    <t>2017-08-12 17:47</t>
  </si>
  <si>
    <t>/6201034105/FgM1m4fRD?from=page_1005056201034105_profile&amp;wvr=6&amp;mod=weibotime</t>
  </si>
  <si>
    <t>17019270</t>
  </si>
  <si>
    <t>2018-1-22 15:11:50</t>
  </si>
  <si>
    <t>DSEngine-+-ds_browser_top-+-481655339</t>
  </si>
  <si>
    <t>亿美分</t>
  </si>
  <si>
    <t>//@向班长:地震受损的是极少部分，等恢复接待，大家还得去，九寨沟是中国最美的地方之一。</t>
  </si>
  <si>
    <t>/1720108174/FgJSDbIxx?from=page_1005051720108174_profile&amp;wvr=6&amp;mod=weibotime</t>
  </si>
  <si>
    <t>16930731</t>
  </si>
  <si>
    <t>2018-1-21 20:36:22</t>
  </si>
  <si>
    <t>DSEngine-+-ds_browser_top-+-414726810</t>
  </si>
  <si>
    <t>文明开封_城管支队</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</si>
  <si>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</si>
  <si>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2017-08-11 08:35</t>
  </si>
  <si>
    <t>/2165950555/FgyYLs5oj?from=page_1001062165950555_profile&amp;wvr=6&amp;mod=weibotime</t>
  </si>
  <si>
    <t>16927713</t>
  </si>
  <si>
    <t>2018-1-21 16:56:0</t>
  </si>
  <si>
    <t>DSEngine-+-ds_browser_top-+-401504919</t>
  </si>
  <si>
    <t>思物楽迎</t>
  </si>
  <si>
    <t>好可惜，都还没有去过九寨沟，就被地震给毁了～ ​​​​</t>
  </si>
  <si>
    <t>2017-08-11 00:18</t>
  </si>
  <si>
    <t>/2648732383/FgvJjBawK?from=page_1005052648732383_profile&amp;wvr=6&amp;mod=weibotime</t>
  </si>
  <si>
    <t>16931674</t>
  </si>
  <si>
    <t>2018-1-22 11:5:24</t>
  </si>
  <si>
    <t>DSEngine-+-ds_browser_top-+-466868937</t>
  </si>
  <si>
    <t>1516977333</t>
  </si>
  <si>
    <t>妙山好水</t>
  </si>
  <si>
    <t>//@神得强Steven:九寨沟7.0级地震，保佑平安！</t>
  </si>
  <si>
    <t>/5305921732/FgAxIDdUo?from=page_1005055305921732_profile&amp;wvr=6&amp;mod=weibotime</t>
  </si>
  <si>
    <t>17021054</t>
  </si>
  <si>
    <t>2018-1-22 16:29:3</t>
  </si>
  <si>
    <t>DSEngine-+-ds_browser_top-+-486287812</t>
  </si>
  <si>
    <t>成都多彩生活播报</t>
  </si>
  <si>
    <t>【预警发出40多秒后房子开始晃动，这次地震真的可以预警了！】九寨沟7.0级地震发生后不久，网络上流传一段视频。视频显示，汶川县电视台的电视画面变成了蓝底白字的地震预警信息，从40多秒开始倒计时。°预警发出40多秒后房子开始晃动，这次地震真的... ​​​​</t>
  </si>
  <si>
    <t>/6077839063/FgLZ56zZu?from=page_1005056077839063_profile&amp;wvr=6&amp;mod=weibotime</t>
  </si>
  <si>
    <t>17017396</t>
  </si>
  <si>
    <t>2018-1-22 13:44:27</t>
  </si>
  <si>
    <t>DSEngine-+-ds_browser_top-+-476411517</t>
  </si>
  <si>
    <t>怒斥内部雪白</t>
  </si>
  <si>
    <t>#四川九寨沟7.0级地震#人生最大的幸福，是发现自己爱的人正好也爱着自己。 ​​​​</t>
  </si>
  <si>
    <t>2017-08-12 06:53</t>
  </si>
  <si>
    <t>/6124266964/FgHJR8yIk?from=page_1005056124266964_profile&amp;wvr=6&amp;mod=weibotime</t>
  </si>
  <si>
    <t>17014055</t>
  </si>
  <si>
    <t>2018-1-22 11:39:52</t>
  </si>
  <si>
    <t>DSEngine-+-ds_browser_top-+-468936575</t>
  </si>
  <si>
    <t>BJTV图说宝鸡</t>
  </si>
  <si>
    <t>宝鸡市妇幼保健院《相约妇幼》专栏【医护人员临危不乱  “地震宝宝”顺利降生】8月8日20点50分左右，产妇牛红英被送进了宝鸡市妇幼保健院手术室实施剖宫产手术，就在产妇的腹腔刚被打开，正准备施行下一手术环节迎接新生命诞生的时候,受四川阿坝州九寨沟县7.0级地震的波及，医院大楼突然发生了一阵剧烈的晃动。</t>
  </si>
  <si>
    <t>2017-08-11 18:57</t>
  </si>
  <si>
    <t>/3305819203/FgD3m1h8F?from=page_1002063305819203_profile&amp;wvr=6&amp;mod=weibotime</t>
  </si>
  <si>
    <t>17018599</t>
  </si>
  <si>
    <t>2018-1-22 14:43:18</t>
  </si>
  <si>
    <t>DSEngine-+-ds_browser_top-+-479943072</t>
  </si>
  <si>
    <t>諾vanity</t>
  </si>
  <si>
    <t>壹基金紧急响应九寨沟地震，为受灾同胞提供支持我支持【地震袭来，救在壹线】爱心捐赠，一起来吧！ O我支持【地震袭来，救在壹线】爱心捐赠，一起... ​​​​</t>
  </si>
  <si>
    <t>/5724799928/FgK7MjmZT?from=page_1005055724799928_profile&amp;wvr=6&amp;mod=weibotime</t>
  </si>
  <si>
    <t>16931071</t>
  </si>
  <si>
    <t>2018-1-21 20:51:34</t>
  </si>
  <si>
    <t>DSEngine-+-ds_browser_top-+-415639157</t>
  </si>
  <si>
    <t>星辰若梦唯爱你</t>
  </si>
  <si>
    <t>#九寨沟地震##祈福平安#祝平安 2沈阳·新东街区 ​​​​</t>
  </si>
  <si>
    <t>/6124116823/FgAFemVuZ?from=page_1005056124116823_profile&amp;wvr=6&amp;mod=weibotime</t>
  </si>
  <si>
    <t>16931330</t>
  </si>
  <si>
    <t>2018-1-21 21:13:48</t>
  </si>
  <si>
    <t>DSEngine-+-ds_browser_top-+-416972620</t>
  </si>
  <si>
    <t>胜小贱</t>
  </si>
  <si>
    <t>#九寨沟导游被打# 地震造成不能走完行程，打导游？打地球啊傻叉！ ​​​​</t>
  </si>
  <si>
    <t>2017-08-11 12:44</t>
  </si>
  <si>
    <t>/1737944952/FgABRaBzM?from=page_1005051737944952_profile&amp;wvr=6&amp;mod=weibotime</t>
  </si>
  <si>
    <t>17016520</t>
  </si>
  <si>
    <t>2018-1-22 13:8:6</t>
  </si>
  <si>
    <t>DSEngine-+-ds_browser_top-+-474231047</t>
  </si>
  <si>
    <t>靠谱不得</t>
  </si>
  <si>
    <t>九寨沟地震已致24人死亡 493人受伤45人重伤_国内新闻_环球网 - 截止8月11日21时，地震共造成24人死亡、45人重伤，目前掌握，还有3人失联，接群众反映，新增2人失踪，现已基本锁定区域，正继续全力搜救。 °九寨沟地震已致24人死亡 493人受伤45人重伤 ​​​​</t>
  </si>
  <si>
    <t>2017-08-12 00:17</t>
  </si>
  <si>
    <t>/2101415084/FgF995Mzx?from=page_1005052101415084_profile&amp;wvr=6&amp;mod=weibotime</t>
  </si>
  <si>
    <t>16901014</t>
  </si>
  <si>
    <t>2018-1-19 10:37:19</t>
  </si>
  <si>
    <t>DSEngine-+-ds_browser_top-+-205984383</t>
  </si>
  <si>
    <t>娱乐合伙人</t>
  </si>
  <si>
    <t>#七言八语# 吴京因《战狼2》遭逼捐 九寨沟地震发生后，有网友喊话吴京：那么高的票房，不应该只在电影里爱国，要在现实的灾难面前更爱国。至少要捐一两个亿。汶川大地震时吴京亲自去参加抗震救灾，天津港爆炸捐款100万，现在也第一时间捐款。慈善不应该按捐款金额来计算。 ​​​​</t>
  </si>
  <si>
    <t>/5749042654/FgsR1wCGJ?from=page_1006065749042654_profile&amp;wvr=6&amp;mod=weibotime</t>
  </si>
  <si>
    <t>237</t>
  </si>
  <si>
    <t>315</t>
  </si>
  <si>
    <t>16901886</t>
  </si>
  <si>
    <t>2018-1-19 11:41:54</t>
  </si>
  <si>
    <t>DSEngine-+-ds_browser_top-+-209859008</t>
  </si>
  <si>
    <t>爱吃泡面的猪猪侠</t>
  </si>
  <si>
    <t>#四川九寨沟7.0级地震# 我是社会海，我在南京，为九寨沟祈福? ，愿灾区人民以及各医疗救援团队一切平安? 。 ​​​ ​​​​</t>
  </si>
  <si>
    <t>/3923734038/FgsMO3V4T?from=page_1005053923734038_profile&amp;wvr=6&amp;mod=weibotime</t>
  </si>
  <si>
    <t>17018685</t>
  </si>
  <si>
    <t>2018-1-22 14:46:50</t>
  </si>
  <si>
    <t>DSEngine-+-ds_browser_top-+-480154719</t>
  </si>
  <si>
    <t>梦瘦墨香</t>
  </si>
  <si>
    <t>逼捐的人，我认为这种人就是见不得别人好，吴京成功了，有钱了，很多人开始患不均，突然遇到九寨沟地震，正好以道德的名义开始逼捐，自认为还占据了道德制高点，我只想说：无耻！逼捐的人，你捐了多少？你为国家做了多大贡献？我奉劝逼捐的人：心理健康一点，不要隐藏那么多肮脏和恶心！#战狼2# ​​​​</t>
  </si>
  <si>
    <t>2017-08-12 12:52</t>
  </si>
  <si>
    <t>/1914784164/FgK5yiI6r?from=page_1005051914784164_profile&amp;wvr=6&amp;mod=weibotime</t>
  </si>
  <si>
    <t>17018382</t>
  </si>
  <si>
    <t>2018-1-22 14:32:50</t>
  </si>
  <si>
    <t>DSEngine-+-ds_browser_top-+-479314513</t>
  </si>
  <si>
    <t>亦豆萁690081826</t>
  </si>
  <si>
    <t>8月8日21时，四川阿坝州九寨沟县发生7.0级地震。相隔10小时8月9日07时27分，新疆自治区博尔塔拉州精河县发生6.6级地震。截至8月9日11时45分，地震已造成精河县32人受伤；13时10分，九寨沟县地震已造成19人遇难、247人受伤。 ​​​​</t>
  </si>
  <si>
    <t>/3742820811/FgGnl9oXI?from=page_1005053742820811_profile&amp;wvr=6&amp;mod=weibotime</t>
  </si>
  <si>
    <t>17019630</t>
  </si>
  <si>
    <t>2018-1-22 15:27:1</t>
  </si>
  <si>
    <t>DSEngine-+-ds_browser_top-+-482566213</t>
  </si>
  <si>
    <t>ELFand芳</t>
  </si>
  <si>
    <t>#成都身边事#【祈福九寨！成都十所高校学生联合献唱《爱因为在心中》】#四川九寨沟7.0级地震#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</si>
  <si>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/1502320904/FgMuP5Axr?from=page_1005051502320904_profile&amp;wvr=6&amp;mod=weibotime</t>
  </si>
  <si>
    <t>17016780</t>
  </si>
  <si>
    <t>2018-1-22 13:19:40</t>
  </si>
  <si>
    <t>DSEngine-+-ds_browser_top-+-474925017</t>
  </si>
  <si>
    <t>九寨沟大地震，温哥华和美西还有多远（1）八月八日，中国九寨沟发生大地震。我们虽远在太平洋彼岸，地震这个话题一样也是热点话题。今天，我就地震这个话题讲我熟悉的专业领域的知识。当地震发生的时候，作为在温哥华和美国西海岸的居民，我们首先感到担忧的是我们的住房和人身安全。因为环太平洋地区，包括加拿大和美国西海岸，都是地震的高发区。但是由于缺乏正确的知识，加之一些利益集团的有意炒作，让太多人对加拿大和美国西海岸的房屋安全，产生了不必要的担忧。其实，在美国西海岸，以及在温哥华居住的绝大部分居民，他们的房屋是非常安全的。为什么呢？首先我们要明白，房屋的抗震能力，包括一般意义上的房屋的安全性，关键在于房屋的建造标准。只要房屋是按照标准进行建设的，即使有地震，房屋也不会有问题。怕的是房屋没有按照标准建设。这个原理其实就像造船。在湖泊河流上行驶的轮船，与在海洋上行驶的军舰或远洋船，在设计的原理和建造的标准上是不同的。只要按标准建造，虽有大风大浪，虽然颠簸摇晃，军舰或远洋船仍然是非常安全的，原因就是在设计的时候，应该注意的因素已经完全考虑到了。如果不要按标准建造，虽水平风静，稍有颠簸，轮船也会倾覆。住房也是这样的。比如在温哥华，政府在1951年就颁布了新的房屋建设标准，可以抗九级以下的地震。所以只要是在1950年代以后建造的房子，只要房屋是按照建筑的标准来建设的，即使有9级或以下地震，房屋也不会倒塌。如果这个房屋是历史遗迹性的老房子，就是英语里面的heritage，那就不见得会在建筑标准上达到现代抗震标准，这就要小心了。另外，居住在温哥华和美国西海岸的居民，还要清楚一个问题，就是在这里发生的地震中，主要带来伤害的因素到底是什么？其实这个主要因素是室内家具的倒塌，还有电和煤气的泄漏等。最后，我还要告诉大家，加拿大和美国西海岸的木质结构的房屋是世界上最好的木质结构屋，是非常有韧性的建筑形态。北美这里的建筑用木材，特别是加拿大的松木，是世界上最好的建筑材料。</t>
  </si>
  <si>
    <t>/2621967275/FgF3M5Rzn?from=page_1005052621967275_profile&amp;wvr=6&amp;mod=weibotime</t>
  </si>
  <si>
    <t>16925874</t>
  </si>
  <si>
    <t>2018-1-21 16:8:6</t>
  </si>
  <si>
    <t>DSEngine-+-ds_browser_top-+-398631106</t>
  </si>
  <si>
    <t>紫竹心霖</t>
  </si>
  <si>
    <t>#九寨沟地震##祈福平安# 2杭州·北干 ​​​​</t>
  </si>
  <si>
    <t>/6283570984/FgvQJ66zK?from=page_1005056283570984_profile&amp;wvr=6&amp;mod=weibotime</t>
  </si>
  <si>
    <t>16932010</t>
  </si>
  <si>
    <t>2018-1-22 11:21:23</t>
  </si>
  <si>
    <t>DSEngine-+-ds_browser_top-+-467828441</t>
  </si>
  <si>
    <t>阿坝资讯集结中转站</t>
  </si>
  <si>
    <t>【九寨沟景区火花海以上景观无重大损坏】中新网成都8月11日电(段正阳廖雪芝)11日1时，记者从四川省政府新闻办获悉，截至8月10日22时30分，最新“8.8”九寨沟地震灾害抢险救援情况汇总显示，九寨沟°九寨沟景区火花海以上景观无重大损坏 ​​​​</t>
  </si>
  <si>
    <t>/6073021386/FgAtUxd5v?from=page_1005056073021386_profile&amp;wvr=6&amp;mod=weibotime</t>
  </si>
  <si>
    <t>16927825</t>
  </si>
  <si>
    <t>2018-1-21 17:7:25</t>
  </si>
  <si>
    <t>DSEngine-+-ds_browser_top-+-402190064</t>
  </si>
  <si>
    <t>我夕烟丁nr4</t>
  </si>
  <si>
    <t>这是我们所有人都不希望看到的事情 //@沙宣VidalSassoon: #四川九寨沟7.0级地震# 祈祷平安? ?</t>
  </si>
  <si>
    <t>/6151887673/FgvHLi0g9?from=page_1005056151887673_profile&amp;wvr=6&amp;mod=weibotime</t>
  </si>
  <si>
    <t>16931295</t>
  </si>
  <si>
    <t>2018-1-21 21:12:18</t>
  </si>
  <si>
    <t>DSEngine-+-ds_browser_top-+-416882635</t>
  </si>
  <si>
    <t>刘坂人家</t>
  </si>
  <si>
    <t>#九寨沟地震# 2015年9月份我们团队去四川旅行，游完乐山大佛和峨眉山两个景点之后回到成都，当晚我发高烧去附近的医院就诊，次日我独自回到东莞，其他同事飞去九寨沟黄龙景区……一个月后，我查出了恶性肺癌，也许这辈子注定与九寨沟无缘。祝愿灾区人民早日渡过难关！ ​​​​</t>
  </si>
  <si>
    <t>/2196506480/FgACjvpjM?from=page_1005052196506480_profile&amp;wvr=6&amp;mod=weibotime</t>
  </si>
  <si>
    <t>17018546</t>
  </si>
  <si>
    <t>2018-1-22 14:40:17</t>
  </si>
  <si>
    <t>DSEngine-+-ds_browser_top-+-479762241</t>
  </si>
  <si>
    <t>金石阁珠宝定制-3D硬金-一件代发</t>
  </si>
  <si>
    <t>梵克雅宝四叶草耳坠，大方得体的女神款式，你值得拥有#四川九寨沟7.0级地震#K风去云不回#3D硬金，招代理# ​​​​</t>
  </si>
  <si>
    <t>2017-08-12 02:51</t>
  </si>
  <si>
    <t>/5142055239/FgG9Ogq47?from=page_1005055142055239_profile&amp;wvr=6&amp;mod=weibotime</t>
  </si>
  <si>
    <t>16929145</t>
  </si>
  <si>
    <t>2018-1-21 19:5:15</t>
  </si>
  <si>
    <t>DSEngine-+-ds_browser_top-+-409259572</t>
  </si>
  <si>
    <t>小五的特种部队</t>
  </si>
  <si>
    <t>#四川九寨沟7.0级地震#这就是女友想干掉你的理由。 ​​​​</t>
  </si>
  <si>
    <t>/5704085534/Fgwzc3cSW?from=page_1005055704085534_profile&amp;wvr=6&amp;mod=weibotime</t>
  </si>
  <si>
    <t>16928233</t>
  </si>
  <si>
    <t>2018-1-21 17:33:9</t>
  </si>
  <si>
    <t>DSEngine-+-ds_browser_top-+-403733660</t>
  </si>
  <si>
    <t>冰瑤獨愛蓮</t>
  </si>
  <si>
    <t>我是醒了，不是失眠，望着窗外那伦皎洁的明月，带个阵阵饿意，思绪万千，但又懒得吃点什么，肚里的小宝也跟着噗通噗通的活跃着。我是个特别容易知足的人，我觉得，现在的社会，只要自己肯努力，动动手脚就不会沦落到要饭的程度，我没有经历过动荡的年代，但我深深的体会过食不果腹的日子，我明白什么是苦，我也非常感恩生活带给我的一切酸甜苦辣咸，才让我真正懂得什么是珍惜与感受幸福的意义。太多的物质性东西我都看做是身外之物，就跟九寨沟的地震一样，拥抱着再美的风景，意外比明天来得早了一点，你就荡然无存，唯有精神的富有才能让你勇敢的面对现实，面对困难与挫折，才能想尽一切办法去克服。假如一个人的精神特别贫瘠，就不会看到黎明的曙光，看不到希望，在绝望的环境中顾影自怜，自卑也在内心扎下了种子，随着时间而自我浇灌，任任何人都无法将其拔除。有些朋友总说我不够现实，我也承认，我只是在赤裸裸的现实面前比较注重那真真儿的东西，就像注重现实的人看到的是地壳，而我，看重的却是地核。有人说幸福其实就是一种感受，我非常认同，只是再给其一个前提，那就是先要知足，才能感受到幸福。人们多数都在相信着命运已是老天安排好的，自己照走便是，只有不肯低头的人才会觉得有些路是靠自己创造出来的，你为之付出了多少努力，生活就会给你多少奇迹，老天永远都是公平的，因而，一旦选择路，不及时回头便会万劫不复。在比较知足的境遇中，我所走过的路没有一条是后悔的，因为我每条路都走的特别安心。 2诸城·贾悦镇</t>
  </si>
  <si>
    <t>2017-08-11 04:10</t>
  </si>
  <si>
    <t>/5555273216/Fgxffs5GI?from=page_1005055555273216_profile&amp;wvr=6&amp;mod=weibotime</t>
  </si>
  <si>
    <t>17014954</t>
  </si>
  <si>
    <t>2018-1-22 12:20:30</t>
  </si>
  <si>
    <t>DSEngine-+-ds_browser_top-+-471374937</t>
  </si>
  <si>
    <t>平凉公安</t>
  </si>
  <si>
    <t>#九寨沟县7.0级地震# “你们的安全，是我们最大的心愿！你们的微笑，是对我们对大的鼓励！” ​​​​</t>
  </si>
  <si>
    <t>/2608134103/FgCQ4s6DI?from=page_1001062608134103_profile&amp;wvr=6&amp;mod=weibotime</t>
  </si>
  <si>
    <t>16912611</t>
  </si>
  <si>
    <t>2018-1-21 14:8:12</t>
  </si>
  <si>
    <t>DSEngine-+-ds_browser_top-+-391437229</t>
  </si>
  <si>
    <t>广州楼市号外</t>
  </si>
  <si>
    <t>【九寨沟发生地震后 数百位成都市民排队献血】九寨沟地震发生后，成都市13个献血点共接待462位爱心市民，其中379位成功捐献血液。在许多献血点，市民自觉排成长队，为灾区献血。祈福九寨沟，致敬善良与担当！↓↓O网页链接 ​​​​</t>
  </si>
  <si>
    <t>/1760357024/FgunGAbSn?from=page_1006061760357024_profile&amp;wvr=6&amp;mod=weibotime</t>
  </si>
  <si>
    <t>16912702</t>
  </si>
  <si>
    <t>2018-1-21 14:14:22</t>
  </si>
  <si>
    <t>DSEngine-+-ds_browser_top-+-391806655</t>
  </si>
  <si>
    <t>用户5979064379</t>
  </si>
  <si>
    <t>#九寨沟地震##祈福平安#      靠！ 2菏泽·营里镇 ​​​​</t>
  </si>
  <si>
    <t>/5979064379/FgungCB9e?from=page_1005055979064379_profile&amp;wvr=6&amp;mod=weibotime</t>
  </si>
  <si>
    <t>17014622</t>
  </si>
  <si>
    <t>2018-1-22 12:4:29</t>
  </si>
  <si>
    <t>DSEngine-+-ds_browser_top-+-470413934</t>
  </si>
  <si>
    <t>成都艺术学院微校园</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</si>
  <si>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我们不说再见，神奇九寨，我们等你以更美的姿态回来！@成都商报 ​ ​​​​</t>
  </si>
  <si>
    <t>/6143878479/FgCWbytoS?from=page_1005056143878479_profile&amp;wvr=6&amp;mod=weibotime</t>
  </si>
  <si>
    <t>16931079</t>
  </si>
  <si>
    <t>2018-1-21 20:52:12</t>
  </si>
  <si>
    <t>DSEngine-+-ds_browser_top-+-415677258</t>
  </si>
  <si>
    <t>温州热门新鲜事实时大搜罗</t>
  </si>
  <si>
    <t>【九寨沟地震｜温州女驴友遭困，被四川森林武警成功救出】原标题：九寨沟地震｜温州女驴友遭困，被四川森林武警成功救出 被救援出来的女驴友（左一）。°九寨沟地震｜温州女驴友遭困，被四川森林武警... ​​​​</t>
  </si>
  <si>
    <t>2017-08-11 12:51</t>
  </si>
  <si>
    <t>/6073318285/FgAEXurVs?from=page_1005056073318285_profile&amp;wvr=6&amp;mod=weibotime</t>
  </si>
  <si>
    <t>17016130</t>
  </si>
  <si>
    <t>2018-1-22 12:51:4</t>
  </si>
  <si>
    <t>DSEngine-+-ds_browser_top-+-473209450</t>
  </si>
  <si>
    <t>用户5694618151</t>
  </si>
  <si>
    <t>/5694618151/FgFiElcjZ?from=page_1005055694618151_profile&amp;wvr=6&amp;mod=weibotime</t>
  </si>
  <si>
    <t>16912518</t>
  </si>
  <si>
    <t>2018-1-20 12:18:6</t>
  </si>
  <si>
    <t>DSEngine-+-ds_browser_top-+-298430926</t>
  </si>
  <si>
    <t>N那双眼动人5</t>
  </si>
  <si>
    <t>原本平凡和睦的家庭，幸福可以多么简单，一场突如其来的地震，让那些本该干干净净的笑声蒙上了厚厚一层灰，奈何九寨沟太远，心有余而力不足。只能默默的愿他们安好！想一想，咱们武汉也有许多和他们差不多的孩子，因为种种的不幸，更有甚者因为父母的原因而让她们独自面对这个残酷的世界！——我准备用666张电影票来跟你们换小朋友的绘画书、故事书、小玩具、公仔…然后把你们的东西带给他们。以公益的身份来做而并非慈善，我不希望给到小朋友是一种施舍，而是一个平等交换的机会，双方得到的都是简简单单的开心和祝福，或许这也是一种尊重！联系电话：18029264394  地址：文昌大道156号 2武汉·旧街街区</t>
  </si>
  <si>
    <t>/5136043283/Fguoqpsan?from=page_1005055136043283_profile&amp;wvr=6&amp;mod=weibotime</t>
  </si>
  <si>
    <t>16932006</t>
  </si>
  <si>
    <t>2018-1-22 11:21:8</t>
  </si>
  <si>
    <t>DSEngine-+-ds_browser_top-+-467813185</t>
  </si>
  <si>
    <t>村里一朵李泰民--</t>
  </si>
  <si>
    <t>去年拍的九寨沟#九寨沟地震# 2峨眉山·绥山 ​​​​</t>
  </si>
  <si>
    <t>/2517535170/FgAu6qoTl?from=page_1005052517535170_profile&amp;wvr=6&amp;mod=weibotime</t>
  </si>
  <si>
    <t>16912324</t>
  </si>
  <si>
    <t>2018-1-20 12:5:27</t>
  </si>
  <si>
    <t>DSEngine-+-ds_browser_top-+-297671887</t>
  </si>
  <si>
    <t>全球视频之最</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</si>
  <si>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中国人民都盼望你们到九寨沟附近抢险第一线，展示你们的强项，同意的转走！我同意！#四川九寨沟地震#</t>
  </si>
  <si>
    <t>2017-08-10 20:57</t>
  </si>
  <si>
    <t>/1815760707/FgupJqtyh?from=page_1005051815760707_profile&amp;wvr=6&amp;mod=weibotime</t>
  </si>
  <si>
    <t>16929302</t>
  </si>
  <si>
    <t>2018-1-21 19:11:37</t>
  </si>
  <si>
    <t>DSEngine-+-ds_browser_top-+-409642336</t>
  </si>
  <si>
    <t>啃猪蹄的嗯呐</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</si>
  <si>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</si>
  <si>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/6334163882/Fgz8xgwFV?from=page_1005056334163882_profile&amp;wvr=6&amp;mod=weibotime</t>
  </si>
  <si>
    <t>16927738</t>
  </si>
  <si>
    <t>2018-1-21 17:1:0</t>
  </si>
  <si>
    <t>DSEngine-+-ds_browser_top-+-401805404</t>
  </si>
  <si>
    <t>大声就能主宰</t>
  </si>
  <si>
    <t>/1628756954/FgvILm0vk?from=page_1005051628756954_profile&amp;wvr=6&amp;mod=weibotime</t>
  </si>
  <si>
    <t>17017093</t>
  </si>
  <si>
    <t>2018-1-22 13:31:29</t>
  </si>
  <si>
    <t>DSEngine-+-ds_browser_top-+-475633572</t>
  </si>
  <si>
    <t>四过儿</t>
  </si>
  <si>
    <t>大西安//@人民日报:【人民微评：返回结账更可贵】#四川九寨沟地震#来袭，逃生比付账更重要；化险为夷之后，主动结账远胜若无其事。为返回结账的顾客点赞，他们捡起了诚信。更值得点赞是，有的商家已决定，将顾客结清的餐费双倍捐给九寨沟地震灾区。一座城市的可爱，正体现在市民守诚守信，商家有情有义</t>
  </si>
  <si>
    <t>/2028644265/FgEYLcXDV?from=page_1005052028644265_profile&amp;wvr=6&amp;mod=weibotime</t>
  </si>
  <si>
    <t>17014557</t>
  </si>
  <si>
    <t>2018-1-22 12:1:40</t>
  </si>
  <si>
    <t>DSEngine-+-ds_browser_top-+-470244771</t>
  </si>
  <si>
    <t>黑哥们组合</t>
  </si>
  <si>
    <t>//@黑哥们组合陈戈:♫分享MV《让爱走动 (KTV版)-陈戈》♫O网页链接 这是2008年四川汶川地震后我发布的一首公益歌曲《让爱走动》，孙沐老师作词作曲我演唱。让爱走动起来，灾区的人民振作起来，一切都会好起来的，加油九寨沟！ ​​​@音乐人孙沐</t>
  </si>
  <si>
    <t>/6330038909/FgCXaps7t?from=page_1005056330038909_profile&amp;wvr=6&amp;mod=weibotime</t>
  </si>
  <si>
    <t>16925471</t>
  </si>
  <si>
    <t>2018-1-21 15:38:22</t>
  </si>
  <si>
    <t>DSEngine-+-ds_browser_top-+-396846783</t>
  </si>
  <si>
    <t>熊猫阿B0</t>
  </si>
  <si>
    <t>dalao!//@Libre盖子://@pi1ot: 今天怼了那个九寨沟地震领导穿迷彩服救灾的新闻，被一堆人怼我做过什么，我做过这个</t>
  </si>
  <si>
    <t>2017-08-11 00:51</t>
  </si>
  <si>
    <t>/1844296474/FgvWuEsPA?from=page_1005051844296474_profile&amp;wvr=6&amp;mod=weibotime</t>
  </si>
  <si>
    <t>16931763</t>
  </si>
  <si>
    <t>2018-1-22 11:9:42</t>
  </si>
  <si>
    <t>DSEngine-+-ds_browser_top-+-467126818</t>
  </si>
  <si>
    <t>成都青椒网</t>
  </si>
  <si>
    <t>#以青春之声·传成都之美#【我留半个面包等妈妈】7岁的儿子总问周建荣,“妈妈什么时候回来？”4个家庭的父母包了辆中巴车，带着孩子暑期亲子游，九寨沟是第三站。8日地震，翻车。地震后三天，车上仍有5名成人失联，包括周建荣的妻子。“我必须找到他们，哪怕是认尸。”O震后三日:我留半个面包等妈妈 ​ ​​​​</t>
  </si>
  <si>
    <t>2017-08-11 12:32</t>
  </si>
  <si>
    <t>/1943718134/FgAwUsd3P?from=page_1006061943718134_profile&amp;wvr=6&amp;mod=weibotime</t>
  </si>
  <si>
    <t>16925599</t>
  </si>
  <si>
    <t>2018-1-21 15:45:41</t>
  </si>
  <si>
    <t>DSEngine-+-ds_browser_top-+-397285896</t>
  </si>
  <si>
    <t>用户6158031529</t>
  </si>
  <si>
    <t>#四川九寨沟地震#O网页链接 2崇左·新宁镇 ​​​​</t>
  </si>
  <si>
    <t>/6158031529/FgvUm03oS?from=page_1005056158031529_profile&amp;wvr=6&amp;mod=weibotime</t>
  </si>
  <si>
    <t>16930391</t>
  </si>
  <si>
    <t>2018-1-21 20:11:39</t>
  </si>
  <si>
    <t>DSEngine-+-ds_browser_top-+-413244371</t>
  </si>
  <si>
    <t>奇荟吃商城</t>
  </si>
  <si>
    <t>四川九寨沟发生7.0级地震 10个超暖心瞬间@九寨沟 ​​​​</t>
  </si>
  <si>
    <t>2017-08-11 08:41</t>
  </si>
  <si>
    <t>/6334790546/Fgz18BsSQ?from=page_1005056334790546_profile&amp;wvr=6&amp;mod=weibotime</t>
  </si>
  <si>
    <t>16931419</t>
  </si>
  <si>
    <t>2018-1-21 21:17:16</t>
  </si>
  <si>
    <t>DSEngine-+-ds_browser_top-+-417181201</t>
  </si>
  <si>
    <t>宁宁ningning日记</t>
  </si>
  <si>
    <t>2017-08-11 12:41</t>
  </si>
  <si>
    <t>/5799585208/FgAAObBuf?from=page_1005055799585208_profile&amp;wvr=6&amp;mod=weibotime</t>
  </si>
  <si>
    <t>16925361</t>
  </si>
  <si>
    <t>2018-1-21 15:29:45</t>
  </si>
  <si>
    <t>DSEngine-+-ds_browser_top-+-396330271</t>
  </si>
  <si>
    <t>梦_liang纨靖建</t>
  </si>
  <si>
    <t>#四川九寨沟地震# 祈祷一切平安!</t>
  </si>
  <si>
    <t>2017-08-11 00:56</t>
  </si>
  <si>
    <t>/5753213306/FgvYKqIvI?from=page_1005055753213306_profile&amp;wvr=6&amp;mod=weibotime</t>
  </si>
  <si>
    <t>17019263</t>
  </si>
  <si>
    <t>2018-1-22 15:11:22</t>
  </si>
  <si>
    <t>DSEngine-+-ds_browser_top-+-481627426</t>
  </si>
  <si>
    <t>珏伟JV</t>
  </si>
  <si>
    <t>#冷浪慈善直播#愿一切安好！为灾区祈福！直播收益将通过@微公益 捐献给九寨沟地震灾区同胞。风雨同行，献出你我一份爱心！ ​​​​</t>
  </si>
  <si>
    <t>/2087945717/FgJSSjroq?from=page_1005052087945717_profile&amp;wvr=6&amp;mod=weibotime</t>
  </si>
  <si>
    <t>16929021</t>
  </si>
  <si>
    <t>2018-1-21 18:23:54</t>
  </si>
  <si>
    <t>DSEngine-+-ds_browser_top-+-406778654</t>
  </si>
  <si>
    <t>lovely微v</t>
  </si>
  <si>
    <t>#四川九寨沟7.0级地震#而是付给咱们的钱，格雷格！”。突然，多诺万怪声尖叫起来。 ​​​​</t>
  </si>
  <si>
    <t>2017-08-11 02:38</t>
  </si>
  <si>
    <t>/3968997089/FgwDPzRTz?from=page_1005053968997089_profile&amp;wvr=6&amp;mod=weibotime</t>
  </si>
  <si>
    <t>16913255</t>
  </si>
  <si>
    <t>2018-1-21 14:50:43</t>
  </si>
  <si>
    <t>DSEngine-+-ds_browser_top-+-393987918</t>
  </si>
  <si>
    <t>/6051613049/FgujC1Dm0?from=page_1005056051613049_profile&amp;wvr=6&amp;mod=weibotime</t>
  </si>
  <si>
    <t>16912699</t>
  </si>
  <si>
    <t>2018-1-21 14:13:50</t>
  </si>
  <si>
    <t>DSEngine-+-ds_browser_top-+-391775319</t>
  </si>
  <si>
    <t>大象在睡觉</t>
  </si>
  <si>
    <t>1.距上次去九寨沟才十天不到 九寨沟就发生地震了 我们也真是幸运 2.在最近压力很大的这种时候 恰好有朋友和情人来看你 这种感觉太棒了 一切都可以抛之脑后  有时候真的就想干脆找一个离家近一点的老师或者公务员的工作好了 这样多轻松啊。 ​​​3.所以我看了两遍战狼2  和姐姐姐夫一次，和姑娘坎花儿一次</t>
  </si>
  <si>
    <t>/6321509717/Fgunjx7mL?from=page_1005056321509717_profile&amp;wvr=6&amp;mod=weibotime</t>
  </si>
  <si>
    <t>16929034</t>
  </si>
  <si>
    <t>2018-1-21 18:24:57</t>
  </si>
  <si>
    <t>DSEngine-+-ds_browser_top-+-406841646</t>
  </si>
  <si>
    <t>ZHRMoe</t>
  </si>
  <si>
    <t>//@Libre盖子://@pi1ot: 今天怼了那个九寨沟地震领导穿迷彩服救灾的新闻，被一堆人怼我做过什么，我做过这个</t>
  </si>
  <si>
    <t>/2291062343/FgwDaarGx?from=page_1005052291062343_profile&amp;wvr=6&amp;mod=weibotime</t>
  </si>
  <si>
    <t>16927710</t>
  </si>
  <si>
    <t>2018-1-21 16:55:23</t>
  </si>
  <si>
    <t>DSEngine-+-ds_browser_top-+-401468392</t>
  </si>
  <si>
    <t>Bonny1o1</t>
  </si>
  <si>
    <t>2017-08-11 00:19</t>
  </si>
  <si>
    <t>/2320524363/FgvJmhNnV?from=page_1005052320524363_profile&amp;wvr=6&amp;mod=weibotime</t>
  </si>
  <si>
    <t>17016385</t>
  </si>
  <si>
    <t>2018-1-22 13:2:30</t>
  </si>
  <si>
    <t>DSEngine-+-ds_browser_top-+-473894859</t>
  </si>
  <si>
    <t>暖暖88384</t>
  </si>
  <si>
    <t>一路历经8月6号临时入住陇南，暴雨7号上流村庄泥石流18万人受灾。8号九寨沟欣赏了美景，晚上地震如画般的一切都震没了，9号刚逃出沟又落石出现事故封路。10号晚经过秦岭隧道，一个小时后重大车祸死亡36人。胜利大逃亡[机智]泼费还有sei ？ ​​​​</t>
  </si>
  <si>
    <t>2017-08-12 00:25</t>
  </si>
  <si>
    <t>/6047067943/FgFcqp85r?from=page_1005056047067943_profile&amp;wvr=6&amp;mod=weibotime</t>
  </si>
  <si>
    <t>17020314</t>
  </si>
  <si>
    <t>2018-1-22 15:55:16</t>
  </si>
  <si>
    <t>DSEngine-+-ds_browser_top-+-484261005</t>
  </si>
  <si>
    <t>信项孟嘱塞达</t>
  </si>
  <si>
    <t>/5766806969/FgMfTBBX4?from=page_1005055766806969_profile&amp;wvr=6&amp;mod=weibotime</t>
  </si>
  <si>
    <t>17016352</t>
  </si>
  <si>
    <t>2018-1-22 13:1:12</t>
  </si>
  <si>
    <t>DSEngine-+-ds_browser_top-+-473817217</t>
  </si>
  <si>
    <t>懒族懒少</t>
  </si>
  <si>
    <t>/3993556627/FgFdnsqLI?from=page_1005053993556627_profile&amp;wvr=6&amp;mod=weibotime</t>
  </si>
  <si>
    <t>16928675</t>
  </si>
  <si>
    <t>2018-1-21 18:5:39</t>
  </si>
  <si>
    <t>DSEngine-+-ds_browser_top-+-405683570</t>
  </si>
  <si>
    <t>吴钩遗志</t>
  </si>
  <si>
    <t>#四川九寨沟7.0级地震#【用药小贴士】口服避孕药是女性有效的避孕手段，长期服用容易造成维生素B6和叶酸等B族维生素缺乏，出现情绪波动和贫血。同时，口服避孕药也会造成体内维生素C破坏增加，导致牙龈出血。对于偏食或摄入量较少的人，建议使用复合维生素片剂进行补充。 ​​​​</t>
  </si>
  <si>
    <t>2017-08-11 03:15</t>
  </si>
  <si>
    <t>/2440749392/FgwSRxZ0P?from=page_1005052440749392_profile&amp;wvr=6&amp;mod=weibotime</t>
  </si>
  <si>
    <t>17020447</t>
  </si>
  <si>
    <t>2018-1-22 16:0:43</t>
  </si>
  <si>
    <t>DSEngine-+-ds_browser_top-+-484588151</t>
  </si>
  <si>
    <t>人民日报海外版-海外网</t>
  </si>
  <si>
    <t>#四川九寨沟地震# 【直击】第77集团军“猛虎旅”救灾前线掠影 ​​​​（央广军事） ​​​​</t>
  </si>
  <si>
    <t>/3057540037/FgMcVcUyn?from=page_1002063057540037_profile&amp;wvr=6&amp;mod=weibotime</t>
  </si>
  <si>
    <t>75</t>
  </si>
  <si>
    <t>17019241</t>
  </si>
  <si>
    <t>2018-1-22 15:9:53</t>
  </si>
  <si>
    <t>DSEngine-+-ds_browser_top-+-481537802</t>
  </si>
  <si>
    <t>东方网评论</t>
  </si>
  <si>
    <t>【明星为地震灾区祈福捐款也有爱】#九寨沟地震# 在灾情发生后，影视圈众多明星反应迅速，第一时间发声发力，为灾区祈福应援。部分明星义工已通过壹基金向灾区捐款。°明星为地震灾区祈福捐款也有爱 ​​​​¡查看图片</t>
  </si>
  <si>
    <t>/2710468783/FgJTJ9KHE?from=page_1002062710468783_profile&amp;wvr=6&amp;mod=weibotime</t>
  </si>
  <si>
    <t>16931851</t>
  </si>
  <si>
    <t>2018-1-22 11:14:18</t>
  </si>
  <si>
    <t>DSEngine-+-ds_browser_top-+-467402735</t>
  </si>
  <si>
    <t>普陀山机场</t>
  </si>
  <si>
    <t>#九寨沟地震# 现场车子被巨石压扁#旅游达人##旅游随手拍# L普陀山机场的秒拍视频 ​​​​</t>
  </si>
  <si>
    <t>/5601591624/FgAvNCkFS?from=page_1005055601591624_profile&amp;wvr=6&amp;mod=weibotime</t>
  </si>
  <si>
    <t>17019803</t>
  </si>
  <si>
    <t>2018-1-22 15:34:55</t>
  </si>
  <si>
    <t>DSEngine-+-ds_browser_top-+-483039782</t>
  </si>
  <si>
    <t>洛阳晚报</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</si>
  <si>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</si>
  <si>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/1260407871/FgMqoxFGQ?from=page_1002061260407871_profile&amp;wvr=6&amp;mod=weibotime</t>
  </si>
  <si>
    <t>16930207</t>
  </si>
  <si>
    <t>2018-1-21 20:2:19</t>
  </si>
  <si>
    <t>DSEngine-+-ds_browser_top-+-412683801</t>
  </si>
  <si>
    <t>安徽安琪儿</t>
  </si>
  <si>
    <t>11岁女孩震后失联 #母亲在央视新闻看到她# 河南洛阳司女士11岁的女儿随父亲到九寨沟旅行。#四川省九寨沟县地震#时，父女仍在景区内并与外界失联。直到9日在央视《新闻30分》中，司女士突然看到女儿的身影，她激动得“差点儿哭出来”。目前，母女已取得联系。孩子没事真的是太好了 ​​​​</t>
  </si>
  <si>
    <t>/6243966621/Fgz2l7QlP?from=page_1006066243966621_profile&amp;wvr=6&amp;mod=weibotime</t>
  </si>
  <si>
    <t>16901354</t>
  </si>
  <si>
    <t>2018-1-19 11:2:10</t>
  </si>
  <si>
    <t>DSEngine-+-ds_browser_top-+-207475413</t>
  </si>
  <si>
    <t>平安彭州</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</si>
  <si>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</si>
  <si>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/1929862885/FgsPr9l6A?from=page_1001061929862885_profile&amp;wvr=6&amp;mod=weibotime</t>
  </si>
  <si>
    <t>17014817</t>
  </si>
  <si>
    <t>2018-1-22 12:13:26</t>
  </si>
  <si>
    <t>DSEngine-+-ds_browser_top-+-470951150</t>
  </si>
  <si>
    <t>饿了龙30591</t>
  </si>
  <si>
    <t>【吴亦凡为灾区捐款又秒删微博, 网友大赞: 真的是人美心善啊】8月8日，21时19分，四川九寨沟县发生7.0级地震；（分享自：爱奇艺泡泡圈）O网页链接 ​​​​</t>
  </si>
  <si>
    <t>2017-08-11 18:30</t>
  </si>
  <si>
    <t>/5863211875/FgCSo2shX?from=page_1005055863211875_profile&amp;wvr=6&amp;mod=weibotime</t>
  </si>
  <si>
    <t>16930043</t>
  </si>
  <si>
    <t>2018-1-21 19:55:16</t>
  </si>
  <si>
    <t>DSEngine-+-ds_browser_top-+-412261417</t>
  </si>
  <si>
    <t>雄县腾达汇泰塑胶制品有限公司</t>
  </si>
  <si>
    <t>NPE80级给水管材20*1.25Mpa PE给水管 PE管25-800四川九寨沟7.0级地震# ​​​​</t>
  </si>
  <si>
    <t>/5921425626/Fgz3ItTmu?from=page_1006065921425626_profile&amp;wvr=6&amp;mod=weibotime</t>
  </si>
  <si>
    <t>17020781</t>
  </si>
  <si>
    <t>2018-1-22 16:14:12</t>
  </si>
  <si>
    <t>DSEngine-+-ds_browser_top-+-485397398</t>
  </si>
  <si>
    <t>雷阿伦来了</t>
  </si>
  <si>
    <t>震后九寨沟，10个瞬间震撼人心！#九寨沟7.0地震# ​19981019 ​​​​</t>
  </si>
  <si>
    <t>/1818109932/FgM6w5BUt?from=page_1005051818109932_profile&amp;wvr=6&amp;mod=weibotime</t>
  </si>
  <si>
    <t>16931511</t>
  </si>
  <si>
    <t>2018-1-22 10:58:45</t>
  </si>
  <si>
    <t>DSEngine-+-ds_browser_top-+-466469908</t>
  </si>
  <si>
    <t>一只笔墨</t>
  </si>
  <si>
    <t>//@屏幕好脏啊://@中国社会福利基金会:#九寨沟7.0级地震# 乔木遮风雨，爱心宇君行！感谢支持#公益救援在行动# @微公益 @星光公益联盟</t>
  </si>
  <si>
    <t>/3962620679/FgAzFzcsf?from=page_1005053962620679_profile&amp;wvr=6&amp;mod=weibotime</t>
  </si>
  <si>
    <t>17019787</t>
  </si>
  <si>
    <t>2018-1-22 15:33:47</t>
  </si>
  <si>
    <t>DSEngine-+-ds_browser_top-+-482972010</t>
  </si>
  <si>
    <t>糖糖护肤达人199511</t>
  </si>
  <si>
    <t>      许多人有个护肤误区‼️就是晚上不擦任何保养品！让皮肤呼吸！这是错误得‼️经过一整天皮肤是疲劳的，晚上十点到凌晨两三点是毛孔休息的时间，也是吸收营养最佳的时候‼️所以晚上护肤千万别偷懒‼️@热门话题  #护肤##大唐荣耀2##楚乔传0605开播##战狼2淳于珊珊吴京##赵丽颖##赵丽颖##九寨沟地震##刘诗诗凤卿尘##战狼2#</t>
  </si>
  <si>
    <t>/6171310651/FgMqTmu3a?from=page_1005056171310651_profile&amp;wvr=6&amp;mod=weibotime</t>
  </si>
  <si>
    <t>16931820</t>
  </si>
  <si>
    <t>2018-1-22 11:12:24</t>
  </si>
  <si>
    <t>DSEngine-+-ds_browser_top-+-467288903</t>
  </si>
  <si>
    <t>河北体彩</t>
  </si>
  <si>
    <t>【实拍震后九寨沟景区：落石之下，水依然蓝、花仍旧开】10日，@成都商报 记者深入九寨沟景区腹地，近距离拍到#四川九寨沟地震#后的景区，两分钟全纪录火花海、老虎海、犀牛海、镜海、诺日朗瀑布、珍珠湖、树正海等景点画面。L成都商报的秒拍视频 虽然地震中“受伤”，我们相信，九寨会依然美丽！ ​​​​</t>
  </si>
  <si>
    <t>2017-08-11 12:30</t>
  </si>
  <si>
    <t>/5498716841/FgAw4pYUs?from=page_1001065498716841_profile&amp;wvr=6&amp;mod=weibotime</t>
  </si>
  <si>
    <t>16929677</t>
  </si>
  <si>
    <t>2018-1-21 19:29:3</t>
  </si>
  <si>
    <t>DSEngine-+-ds_browser_top-+-410688025</t>
  </si>
  <si>
    <t>小蕾老师的猫丸_</t>
  </si>
  <si>
    <t>#带着微博去旅行#emmmm...地震前的九寨沟 ​​​​</t>
  </si>
  <si>
    <t>/5264077332/Fgz6ctCdT?from=page_1005055264077332_profile&amp;wvr=6&amp;mod=weibotime</t>
  </si>
  <si>
    <t>17020498</t>
  </si>
  <si>
    <t>2018-1-22 16:2:34</t>
  </si>
  <si>
    <t>DSEngine-+-ds_browser_top-+-484698730</t>
  </si>
  <si>
    <t>全国名侦探毛利小五郎小伟</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</si>
  <si>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t>
  </si>
  <si>
    <t>/5661896050/FgMc4jSJF?from=page_1005055661896050_profile&amp;wvr=6&amp;mod=weibotime</t>
  </si>
  <si>
    <t>16925798</t>
  </si>
  <si>
    <t>2018-1-21 15:58:58</t>
  </si>
  <si>
    <t>DSEngine-+-ds_browser_top-+-398082557</t>
  </si>
  <si>
    <t>川藏线川西甘南之一起旅行</t>
  </si>
  <si>
    <t>#四川九寨沟县地震# #在她乡#  快来围观我的小影作品 &gt; O网页链接（通过#小影#创作） 生死逃亡九寨沟 | 跟着八扎滕Noway的视角一起回顾#四川省九寨沟县7.0级地震#@直播成都  @成都发布  @天府龙泉  @成龙  @冯小刚  @王思聪  @吳京  @韩路-  @陈震同学  @张靓颖  @李伯清  @艾克里里 O网页链接</t>
  </si>
  <si>
    <t>/2146412270/FgvRKmQfI?from=page_1005052146412270_profile&amp;wvr=6&amp;mod=weibotime</t>
  </si>
  <si>
    <t>16930025</t>
  </si>
  <si>
    <t>2018-1-21 19:54:48</t>
  </si>
  <si>
    <t>DSEngine-+-ds_browser_top-+-412232832</t>
  </si>
  <si>
    <t>缪欣君</t>
  </si>
  <si>
    <t>九寨沟地震丨男友抱住女友挡飞石，女子：决定嫁给你_直击现场_澎湃新闻-The Paper °九寨沟地震丨男友抱住女友挡飞石，女子：决定... ​​​​</t>
  </si>
  <si>
    <t>/2812310390/Fgz3PzVs1?from=page_1005052812310390_profile&amp;wvr=6&amp;mod=weibotime</t>
  </si>
  <si>
    <t>16913673</t>
  </si>
  <si>
    <t>2018-1-21 15:20:41</t>
  </si>
  <si>
    <t>DSEngine-+-ds_browser_top-+-395785942</t>
  </si>
  <si>
    <t>庆阳热媒体</t>
  </si>
  <si>
    <t>#四川九寨沟7.0级地震# 一个都不能少！四川公安护航数万游客大转移！ L四川公安的秒拍视频 ​​​ ​​​​</t>
  </si>
  <si>
    <t>/3884247481/FgugIiE4N?from=page_1005053884247481_profile&amp;wvr=6&amp;mod=weibotime</t>
  </si>
  <si>
    <t>17017675</t>
  </si>
  <si>
    <t>2018-1-22 13:56:10</t>
  </si>
  <si>
    <t>DSEngine-+-ds_browser_top-+-477115475</t>
  </si>
  <si>
    <t>Jane建清</t>
  </si>
  <si>
    <t>【新闻直通车458】2017年8月12日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</si>
  <si>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2017-08-12 06:23</t>
  </si>
  <si>
    <t>/2491335347/FgHxR56uJ?from=page_1005052491335347_profile&amp;wvr=6&amp;mod=weibotime</t>
  </si>
  <si>
    <t>17018699</t>
  </si>
  <si>
    <t>2018-1-22 14:47:52</t>
  </si>
  <si>
    <t>DSEngine-+-ds_browser_top-+-480216749</t>
  </si>
  <si>
    <t>幻灵少女</t>
  </si>
  <si>
    <t>【专家：三峡工程不可能引发九寨沟地震】°专家：三峡工程不可能引发九寨沟地震 ​​​​</t>
  </si>
  <si>
    <t>/6124098243/FgK52F4cY?from=page_1005056124098243_profile&amp;wvr=6&amp;mod=weibotime</t>
  </si>
  <si>
    <t>16912546</t>
  </si>
  <si>
    <t>2018-1-20 12:20:28</t>
  </si>
  <si>
    <t>DSEngine-+-ds_browser_top-+-298572728</t>
  </si>
  <si>
    <t>Mint漆</t>
  </si>
  <si>
    <t>全实物拍摄，100%保证收到的货跟图片相同。 很多人好奇这个价格的问题，可以分三点来说，️首先这是我们spain抹茶公司为了感谢光大客户一直以来的支持做的活动，赔钱不挣钱，不信可以自己去淘宝搜，根本就没有这样的价格可以包邮买到。️这款产品为正品同款产品，是，正品要1000左右，但是我们是和大厂合作，洗脸仪和正品没有什么区别，可以放心领取！成本价格并没有活动价格那么低，就是公司推出的福利，所以买到就是赚到。️这次活动是希望让一直想试试的宝宝们可以通过活动用到一样的产品，福利特别大！宝贝质量绝对禁得起考验，对于学生党，或者爱美人士感觉买正品价格太高又想买一个体验一下的MM这款产品经济实惠又耐用是不错的选择哦！所以有需要的MM们要抓紧咯！活动过后再无此福利，此物只在活动期有，过后即止，不是我家的销售产品，只是活动福利，活动结束也不再送了。#瘦身打卡##luna洗脸仪##瘦身打卡##减肥##四川九寨沟7.0级地震# 2大理白族自治州·苍山洱海景区</t>
  </si>
  <si>
    <t>/2891909571/Fguo90cCX?from=page_1005052891909571_profile&amp;wvr=6&amp;mod=weibotime</t>
  </si>
  <si>
    <t>16901070</t>
  </si>
  <si>
    <t>2018-1-19 10:40:49</t>
  </si>
  <si>
    <t>DSEngine-+-ds_browser_top-+-206194315</t>
  </si>
  <si>
    <t>14普本电信方向</t>
  </si>
  <si>
    <t>@黄河科技学院 @黄河科技学院团委 @黄河科技学院信院分团委 //@人民网:#关注九寨沟地震# 最新消息：已救出16人！</t>
  </si>
  <si>
    <t>/2360476527/FgsQQ4TJZ?from=page_1005052360476527_profile&amp;wvr=6&amp;mod=weibotime</t>
  </si>
  <si>
    <t>16901009</t>
  </si>
  <si>
    <t>2018-1-19 10:36:49</t>
  </si>
  <si>
    <t>DSEngine-+-ds_browser_top-+-205954388</t>
  </si>
  <si>
    <t>残翅羽翼</t>
  </si>
  <si>
    <t>发布了头条文章：《九寨沟地震灾区国道堵点均抢通 数万滞留旅客疏散完毕》 °九寨沟地震灾区国道堵点均抢通 数万滞留旅客... ​​​​</t>
  </si>
  <si>
    <t>/1585244234/FgsR6fm5n?from=page_1005051585244234_profile&amp;wvr=6&amp;mod=weibotime</t>
  </si>
  <si>
    <t>43</t>
  </si>
  <si>
    <t>61</t>
  </si>
  <si>
    <t>23</t>
  </si>
  <si>
    <t>206</t>
  </si>
  <si>
    <t>221</t>
  </si>
  <si>
    <t>40</t>
  </si>
  <si>
    <t>16931639</t>
  </si>
  <si>
    <t>2018-1-22 11:3:56</t>
  </si>
  <si>
    <t>DSEngine-+-ds_browser_top-+-466780801</t>
  </si>
  <si>
    <t>nfy阿飞</t>
  </si>
  <si>
    <t>发布了头条文章：《一文读懂九寨沟7.0级地震：震中在哪？影响大不大？》 °一文读懂九寨沟7.0级地震：震中在哪？影响大... ​​​​</t>
  </si>
  <si>
    <t>/1153312515/FgAy62iRw?from=page_1005051153312515_profile&amp;wvr=6&amp;mod=weibotime</t>
  </si>
  <si>
    <t>16913039</t>
  </si>
  <si>
    <t>2018-1-21 14:37:28</t>
  </si>
  <si>
    <t>DSEngine-+-ds_browser_top-+-393193417</t>
  </si>
  <si>
    <t>中国联通北京客服</t>
  </si>
  <si>
    <t>#四川九寨沟7.0级地震# 今天下午3时许，九寨沟著名景点“诺日朗瀑布”发生垮塌，昔日美景变伤痕累累，看着好痛心！图为小编若干年前拍的，为灾区祈福！愿九寨沟早日恢复美景！ ​​​​</t>
  </si>
  <si>
    <t>/2018531087/Fgul3fTyT?from=page_1006062018531087_profile&amp;wvr=6&amp;mod=weibotime</t>
  </si>
  <si>
    <t>17020529</t>
  </si>
  <si>
    <t>2018-1-22 16:4:2</t>
  </si>
  <si>
    <t>DSEngine-+-ds_browser_top-+-484787149</t>
  </si>
  <si>
    <t>AMOY_CAPTAIN</t>
  </si>
  <si>
    <t>九寨沟地震了，新疆又地震了，陕西西汉高速又死36人，地球的这一哆嗦，就是让你明白，生活就要简单，想谁～～打电话，想见谁～～约，喜欢什么～～买，困了～～～睡！这世上除了生死，其他的都算不上大事。 ​​​​</t>
  </si>
  <si>
    <t>2017-08-12 18:12</t>
  </si>
  <si>
    <t>/1988496197/FgMbrihxb?from=page_1005051988496197_profile&amp;wvr=6&amp;mod=weibotime</t>
  </si>
  <si>
    <t>17015742</t>
  </si>
  <si>
    <t>2018-1-22 12:31:10</t>
  </si>
  <si>
    <t>DSEngine-+-ds_browser_top-+-472014834</t>
  </si>
  <si>
    <t>Exo--wifi应援团站</t>
  </si>
  <si>
    <t>#约定誓言exo# .#kokobop# .#EXO# .#和exo的夏日约会# 【wifi预告】170811【wifi一周年庆】原定于8月9号的小wifi周年庆，由于四川九寨沟的地震延迟到12号举行。天灾无情，希望大家谅解明天站子不仅会为大家带来丰富的线上活动，还会在站子经过官方认证的owhat上新一批原创应援物，希望大家多多支持</t>
  </si>
  <si>
    <t>2017-08-11 18:13</t>
  </si>
  <si>
    <t>/5998045530/FgCLG2Y21?from=page_1005055998045530_profile&amp;wvr=6&amp;mod=weibotime</t>
  </si>
  <si>
    <t>17015063</t>
  </si>
  <si>
    <t>2018-1-22 12:24:32</t>
  </si>
  <si>
    <t>DSEngine-+-ds_browser_top-+-471616788</t>
  </si>
  <si>
    <t>Xback守护甜菜小骄傲</t>
  </si>
  <si>
    <t>#带着微博去旅行#最近九寨沟发生地震，许多昔日美景被毁，感觉特别痛心。去年去了九寨沟，对这里的美景印象特别深刻，真的就是人间天堂，这里的藏家人民也特别热情淳朴。希望九寨沟不再有灾难降临。期待更美的九寨！ ​​​​</t>
  </si>
  <si>
    <t>/3625888114/FgCOsfo37?from=page_1005053625888114_profile&amp;wvr=6&amp;mod=weibotime</t>
  </si>
  <si>
    <t>16928069</t>
  </si>
  <si>
    <t>2018-1-21 17:25:19</t>
  </si>
  <si>
    <t>DSEngine-+-ds_browser_top-+-403264182</t>
  </si>
  <si>
    <t>双城祎梦_405</t>
  </si>
  <si>
    <t>#四川九寨沟7.0级地震#qifei193 老兵聚会上的搞笑一瞬间，哈哈哈哈绝对的逗比一枚L笑爆的秒拍视频 ​​​​</t>
  </si>
  <si>
    <t>2017-08-11 04:35</t>
  </si>
  <si>
    <t>/5097954273/FgxpspOlg?from=page_1005055097954273_profile&amp;wvr=6&amp;mod=weibotime</t>
  </si>
  <si>
    <t>16930990</t>
  </si>
  <si>
    <t>2018-1-21 20:48:10</t>
  </si>
  <si>
    <t>DSEngine-+-ds_browser_top-+-415434710</t>
  </si>
  <si>
    <t>深山密林CJJ</t>
  </si>
  <si>
    <t>//@Armstrong的空军之翼://@pi1ot: 今天怼了那个九寨沟地震领导穿迷彩服救灾的新闻，被一堆人怼我做过什么，我做过这个</t>
  </si>
  <si>
    <t>/1798050503/FgAG74Uew?from=page_1005051798050503_profile&amp;wvr=6&amp;mod=weibotime</t>
  </si>
  <si>
    <t>16930954</t>
  </si>
  <si>
    <t>2018-1-21 20:46:26</t>
  </si>
  <si>
    <t>DSEngine-+-ds_browser_top-+-415331410</t>
  </si>
  <si>
    <t>三月桃良七月流火</t>
  </si>
  <si>
    <t>#九寨沟地震##祈福平安#愿你出走半生，归来仍是少女 ​​​​</t>
  </si>
  <si>
    <t>/5861586230/FgAGx2e0B?from=page_1005055861586230_profile&amp;wvr=6&amp;mod=weibotime</t>
  </si>
  <si>
    <t>17014883</t>
  </si>
  <si>
    <t>2018-1-22 12:16:20</t>
  </si>
  <si>
    <t>DSEngine-+-ds_browser_top-+-471124688</t>
  </si>
  <si>
    <t>草根销售老薛</t>
  </si>
  <si>
    <t>#九寨沟地震##祈福平安#发呆、思考、人生。 2大连·星海公园（商圈） ​​​​</t>
  </si>
  <si>
    <t>2017-08-11 18:28</t>
  </si>
  <si>
    <t>/3607370032/FgCRv7NHL?from=page_1005053607370032_profile&amp;wvr=6&amp;mod=weibotime</t>
  </si>
  <si>
    <t>17014534</t>
  </si>
  <si>
    <t>2018-1-22 12:1:2</t>
  </si>
  <si>
    <t>DSEngine-+-ds_browser_top-+-470207037</t>
  </si>
  <si>
    <t>远远远不远</t>
  </si>
  <si>
    <t>刚刚刷到爸爸的朋友圈 关于九寨沟地震的突然泪目08年 爸爸还在移动公司工作 专管通信网络这方面 汶川地震之后 爸爸把妈妈托付给邻居阿姨就去抢险了 他说他要是不去 那一片区的人都打不通电话联系不到家人 接着他就消失了5天 音讯全无那种 回来的时候还受了伤 那是我第一次感受到责任的伟大 ​​​​</t>
  </si>
  <si>
    <t>/3478958690/FgCXvoMwX?from=page_1005053478958690_profile&amp;wvr=6&amp;mod=weibotime</t>
  </si>
  <si>
    <t>16901764</t>
  </si>
  <si>
    <t>2018-1-19 11:32:48</t>
  </si>
  <si>
    <t>DSEngine-+-ds_browser_top-+-209312880</t>
  </si>
  <si>
    <t>Gs黄天鑫</t>
  </si>
  <si>
    <t>一直很想去九寨沟…因为这次地震，五花海出现决口，面临消失，五花海可能永远地被定格在图片中了。在生活中，我们总是以为还有很多时间，足够我们到达想去的任何地方，总是以为还有很多的机会，去拥抱想要拥抱的人，做自己想做的事，但是我们忘记了人生易变，世事无常，珍惜现在，活在当下，规划未来。 ​​​​</t>
  </si>
  <si>
    <t>/6170083615/FgsNpi7C8?from=page_1005056170083615_profile&amp;wvr=6&amp;mod=weibotime</t>
  </si>
  <si>
    <t>16929771</t>
  </si>
  <si>
    <t>2018-1-21 19:32:43</t>
  </si>
  <si>
    <t>DSEngine-+-ds_browser_top-+-410907785</t>
  </si>
  <si>
    <t>白小娇19860828</t>
  </si>
  <si>
    <t>四川九寨沟地震揪起全民的心，希望灾区的人民能顺利度过这次难关。无意看到有个话题“08年地震跟你一起跑下楼的人，现在还在你身边么…” 2西安·中国太平洋保险大厦 ​​​​</t>
  </si>
  <si>
    <t>/5759965152/Fgz5uoqpU?from=page_1005055759965152_profile&amp;wvr=6&amp;mod=weibotime</t>
  </si>
  <si>
    <t>17018044</t>
  </si>
  <si>
    <t>2018-1-22 14:11:23</t>
  </si>
  <si>
    <t>DSEngine-+-ds_browser_top-+-478027606</t>
  </si>
  <si>
    <t>用户6123742192</t>
  </si>
  <si>
    <t>凯哥用这首《神奇的九寨》为九寨沟因地震而受灾父老乡亲们祈福，祝愿他们早日恢复家园，过上正常的幸福生活。勇敢的九寨沟人雄起！勇敢的四川人雄起！祝愿你们明天更美好……希望唱吧友友们也加入祝愿祈福的行列，祈福四川，祈福九寨沟……(通过 录制)。试听地址O网页链接 ​​​​</t>
  </si>
  <si>
    <t>2017-08-12 04:59</t>
  </si>
  <si>
    <t>/6123742192/FgGZwjVm3?from=page_1005056123742192_profile&amp;wvr=6&amp;mod=weibotime</t>
  </si>
  <si>
    <t>16931390</t>
  </si>
  <si>
    <t>2018-1-21 21:16:12</t>
  </si>
  <si>
    <t>DSEngine-+-ds_browser_top-+-417117244</t>
  </si>
  <si>
    <t>易烊千玺高考专攻队</t>
  </si>
  <si>
    <t>#易烊千玺##四川九寨沟7.0级地震# 大难无情人有情。人人献出一点爱心，给四川九寨沟灾区群众创造一个美好的明天。易烊千玺高考专攻队和@TFBOYS-易烊千玺  一起为灾区人民祈福，愿一切平安 ​​​​</t>
  </si>
  <si>
    <t>/6321353247/FgAB6thHR?from=page_1005056321353247_profile&amp;wvr=6&amp;mod=weibotime</t>
  </si>
  <si>
    <t>69</t>
  </si>
  <si>
    <t>16913560</t>
  </si>
  <si>
    <t>2018-1-21 15:13:5</t>
  </si>
  <si>
    <t>DSEngine-+-ds_browser_top-+-395330117</t>
  </si>
  <si>
    <t>/6221900730/FguhEgKVe?from=page_1005056221900730_profile&amp;wvr=6&amp;mod=weibotime</t>
  </si>
  <si>
    <t>17020954</t>
  </si>
  <si>
    <t>2018-1-22 16:24:38</t>
  </si>
  <si>
    <t>DSEngine-+-ds_browser_top-+-486022667</t>
  </si>
  <si>
    <t>一只小熊很开心</t>
  </si>
  <si>
    <t>【澎湃新闻：九寨沟地震丨7名特警逆行入沟的26小时：进去时就没想退路】°九寨沟地震丨7特警逆行入“孤岛”26小时：进去... ​​​​¡查看图片</t>
  </si>
  <si>
    <t>/1894374243/FgM22kt4U?from=page_1005051894374243_profile&amp;wvr=6&amp;mod=weibotime</t>
  </si>
  <si>
    <t>17015859</t>
  </si>
  <si>
    <t>2018-1-22 12:35:53</t>
  </si>
  <si>
    <t>DSEngine-+-ds_browser_top-+-472298325</t>
  </si>
  <si>
    <t>飞泊通</t>
  </si>
  <si>
    <t>#祈福九寨沟#九寨沟7级地震，小泊在此祈求伤亡停止，平安降临。同时希望在此次抗震救灾行动中出一份绵薄之力，与灾区的兄弟们一起行动，减轻地震带来的灾害。加油，九寨沟！ ​​​​</t>
  </si>
  <si>
    <t>2017-08-11 18:09</t>
  </si>
  <si>
    <t>/5770321540/FgCJWrZpp?from=page_1006065770321540_profile&amp;wvr=6&amp;mod=weibotime</t>
  </si>
  <si>
    <t>17017206</t>
  </si>
  <si>
    <t>2018-1-22 13:37:9</t>
  </si>
  <si>
    <t>DSEngine-+-ds_browser_top-+-475974477</t>
  </si>
  <si>
    <t>无人机和熊风扇</t>
  </si>
  <si>
    <t>#九寨沟地震#O网页链接 ​​​​</t>
  </si>
  <si>
    <t>/5718226323/FgEXFgGkA?from=page_1005055718226323_profile&amp;wvr=6&amp;mod=weibotime</t>
  </si>
  <si>
    <t>16927861</t>
  </si>
  <si>
    <t>2018-1-21 17:10:47</t>
  </si>
  <si>
    <t>DSEngine-+-ds_browser_top-+-402392079</t>
  </si>
  <si>
    <t>Anglelina單</t>
  </si>
  <si>
    <t>九年了 一直很幸运 也想把这份幸运带给每一个身处灾区的同胞#身处陕西的我7岁——16岁##四川九寨沟地震#</t>
  </si>
  <si>
    <t>/5503280369/FgvH8i08w?from=page_1005055503280369_profile&amp;wvr=6&amp;mod=weibotime</t>
  </si>
  <si>
    <t>16931475</t>
  </si>
  <si>
    <t>2018-1-22 10:57:11</t>
  </si>
  <si>
    <t>DSEngine-+-ds_browser_top-+-466376199</t>
  </si>
  <si>
    <t>成都工会</t>
  </si>
  <si>
    <t>【实拍震后九寨沟景区：落石之下，水依然蓝、花仍旧开】10日，记者深入九寨沟景区腹地，近距离拍到#四川九寨沟7.0级地震#后的景区，两分钟全纪录火花海、老虎海、犀牛海、镜海、诺日朗瀑布、珍珠湖、树正海等景点画面。 虽然地震中“受伤”，我们相信，九寨会依然美丽！#祈福九寨# L成都商报的秒拍视频</t>
  </si>
  <si>
    <t>/3547956493/FgAA8bF8N?from=page_1001063547956493_profile&amp;wvr=6&amp;mod=weibotime</t>
  </si>
  <si>
    <t>16929562</t>
  </si>
  <si>
    <t>2018-1-21 19:24:18</t>
  </si>
  <si>
    <t>DSEngine-+-ds_browser_top-+-410403258</t>
  </si>
  <si>
    <t>SHORE陈</t>
  </si>
  <si>
    <t>素材@梨纸捏捏捏捏捏捏捏捏  //@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</si>
  <si>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/2877310830/Fgz6Xt8Ru?from=page_1005052877310830_profile&amp;wvr=6&amp;mod=weibotime</t>
  </si>
  <si>
    <t>16901632</t>
  </si>
  <si>
    <t>2018-1-19 11:22:53</t>
  </si>
  <si>
    <t>DSEngine-+-ds_browser_top-+-208718178</t>
  </si>
  <si>
    <t>封面新闻</t>
  </si>
  <si>
    <t>#四川九寨沟发生地震#【九寨沟#诺日朗瀑布垮塌#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</si>
  <si>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/5710586189/FgsNZEZAu?from=page_1002065710586189_profile&amp;wvr=6&amp;mod=weibotime</t>
  </si>
  <si>
    <t>17020482</t>
  </si>
  <si>
    <t>2018-1-22 16:2:20</t>
  </si>
  <si>
    <t>DSEngine-+-ds_browser_top-+-484684964</t>
  </si>
  <si>
    <t>粉se芊芊</t>
  </si>
  <si>
    <t>/1904678975/FgMcckoao?from=page_1005051904678975_profile&amp;wvr=6&amp;mod=weibotime</t>
  </si>
  <si>
    <t>16929744</t>
  </si>
  <si>
    <t>2018-1-21 19:31:58</t>
  </si>
  <si>
    <t>DSEngine-+-ds_browser_top-+-410862837</t>
  </si>
  <si>
    <t>一起惠返利网</t>
  </si>
  <si>
    <t>#四川九寨沟地震# 四川九寨沟震区现场......官兵们辛苦了～！ 祈祷一切平安顺利！ ​​​​</t>
  </si>
  <si>
    <t>/2238916871/Fgz5IkKMm?from=page_1006062238916871_profile&amp;wvr=6&amp;mod=weibotime</t>
  </si>
  <si>
    <t>16928003</t>
  </si>
  <si>
    <t>2018-1-21 17:22:5</t>
  </si>
  <si>
    <t>DSEngine-+-ds_browser_top-+-403070108</t>
  </si>
  <si>
    <t>常州市金坛康绿服饰有限公司</t>
  </si>
  <si>
    <t>#四川九寨沟7.0级地震#哪也不多7【宝宝鼻内干痂的清理方法】宝宝鼻内有干痂会造成鼻塞的现象。一旦有此现象，爸爸妈妈可以先用海盐水喷鼻，干痂变软后会随喷嚏排出一些。然后再用浸满橄榄油的棉签，涂抹在宝宝鼻内粘膜，既可帮助排出分泌物，又可在粘膜上形成油脂保护膜，减少分泌物产生。此方法坚持数周，效果会很好。</t>
  </si>
  <si>
    <t>2017-08-11 04:43</t>
  </si>
  <si>
    <t>/1025620673/FgxsFho69?from=page_1006061025620673_profile&amp;wvr=6&amp;mod=weibotime</t>
  </si>
  <si>
    <t>17019243</t>
  </si>
  <si>
    <t>2018-1-22 15:10:0</t>
  </si>
  <si>
    <t>DSEngine-+-ds_browser_top-+-481544577</t>
  </si>
  <si>
    <t>半夏时光3半支离歌</t>
  </si>
  <si>
    <t>#四川九寨沟7.0级地震#九寨沟如此美景还没来得及去，就这样被毁了，愿逝者安息！！！ 2菏泽·程屯镇 ​​​​</t>
  </si>
  <si>
    <t>2017-08-12 12:22</t>
  </si>
  <si>
    <t>/3190114351/FgJTGtRdH?from=page_1005053190114351_profile&amp;wvr=6&amp;mod=weibotime</t>
  </si>
  <si>
    <t>16901267</t>
  </si>
  <si>
    <t>2018-1-19 10:56:40</t>
  </si>
  <si>
    <t>DSEngine-+-ds_browser_top-+-207145471</t>
  </si>
  <si>
    <t>中国之声</t>
  </si>
  <si>
    <t>#直击九寨沟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震中故事| 你挡住飞石的那一刻，我决定嫁给你 ​​​​</t>
  </si>
  <si>
    <t>/1699540307/FgsPQhLBJ?from=page_1002061699540307_profile&amp;wvr=6&amp;mod=weibotime</t>
  </si>
  <si>
    <t>56</t>
  </si>
  <si>
    <t>308</t>
  </si>
  <si>
    <t>16901796</t>
  </si>
  <si>
    <t>2018-1-19 11:35:40</t>
  </si>
  <si>
    <t>DSEngine-+-ds_browser_top-+-209484529</t>
  </si>
  <si>
    <t>泉网新闻</t>
  </si>
  <si>
    <t>#泉州关注#【地震时顾客“逃单”6万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央视新闻)°地震后食客离开饭店如今返回结账 商场：不怪...</t>
  </si>
  <si>
    <t>/5573088741/FgsNg6HUn?from=page_1005055573088741_profile&amp;wvr=6&amp;mod=weibotime</t>
  </si>
  <si>
    <t>16928201</t>
  </si>
  <si>
    <t>2018-1-21 17:31:27</t>
  </si>
  <si>
    <t>DSEngine-+-ds_browser_top-+-403632210</t>
  </si>
  <si>
    <t>忠榕驹时尚天使blog</t>
  </si>
  <si>
    <t>#四川九寨沟7.0级地震##中岛美嘉#现场演唱《#曾经我也想过一了百了#》live原画版，动情地告诉粉丝听到这首歌她坚硬的心也柔软了起来，这是首代表她心声的歌，超赞的现场，百听不厌L娱乐情报媛的秒拍视频 ​​​​</t>
  </si>
  <si>
    <t>2017-08-11 04:14</t>
  </si>
  <si>
    <t>/3973159052/FgxgZmWAn?from=page_1005053973159052_profile&amp;wvr=6&amp;mod=weibotime</t>
  </si>
  <si>
    <t>16901913</t>
  </si>
  <si>
    <t>2018-1-19 11:43:47</t>
  </si>
  <si>
    <t>DSEngine-+-ds_browser_top-+-209971632</t>
  </si>
  <si>
    <t>衡儇幻锨蛔</t>
  </si>
  <si>
    <t>#四川九寨沟7.0级地震#喵星人是一个行为特别夸张的神经质种族~！~ ​​​​</t>
  </si>
  <si>
    <t>/6240949618/FgsMIqwdc?from=page_1005056240949618_profile&amp;wvr=6&amp;mod=weibotime</t>
  </si>
  <si>
    <t>17018217</t>
  </si>
  <si>
    <t>2018-1-22 14:24:51</t>
  </si>
  <si>
    <t>DSEngine-+-ds_browser_top-+-478836108</t>
  </si>
  <si>
    <t>疯狂的小向忱</t>
  </si>
  <si>
    <t>发布了头条文章：《九寨沟地震14名遇难者身份确认》 °九寨沟地震14名遇难者身份确认 ​​​​</t>
  </si>
  <si>
    <t>2017-08-12 04:06</t>
  </si>
  <si>
    <t>/1287211514/FgGE15Nzz?from=page_1005051287211514_profile&amp;wvr=6&amp;mod=weibotime</t>
  </si>
  <si>
    <t>17020034</t>
  </si>
  <si>
    <t>2018-1-22 15:43:56</t>
  </si>
  <si>
    <t>DSEngine-+-ds_browser_top-+-483581418</t>
  </si>
  <si>
    <t>风华正茂088</t>
  </si>
  <si>
    <t>评论观察者网 的博文【九寨沟地震，吴京因《战狼2》遭逼捐】："[祈祷][祈祷][同志们好][同志们好]大家都要好自为之啊！窝里斗要不得！"查看原文：°九寨沟地震，吴京因《战狼2》遭逼捐 ​​​​</t>
  </si>
  <si>
    <t>/1690363832/FgMm4z6N3?from=page_1005051690363832_profile&amp;wvr=6&amp;mod=weibotime</t>
  </si>
  <si>
    <t>17019255</t>
  </si>
  <si>
    <t>2018-1-22 15:10:53</t>
  </si>
  <si>
    <t>DSEngine-+-ds_browser_top-+-481598359</t>
  </si>
  <si>
    <t>Chen谦谦谦</t>
  </si>
  <si>
    <t>#九寨沟地震# 往日的你的美貌～我记住了祈福四川 ​​​​</t>
  </si>
  <si>
    <t>/3825065983/FgJT8fbiI?from=page_1005053825065983_profile&amp;wvr=6&amp;mod=weibotime</t>
  </si>
  <si>
    <t>16925867</t>
  </si>
  <si>
    <t>2018-1-21 16:6:39</t>
  </si>
  <si>
    <t>DSEngine-+-ds_browser_top-+-398544173</t>
  </si>
  <si>
    <t>柚子5498157726</t>
  </si>
  <si>
    <t>#四川九寨沟7.0级地震#拒绝僵尸粉 ​​​​</t>
  </si>
  <si>
    <t>/5498157726/FgvQU2BEX?from=page_1005055498157726_profile&amp;wvr=6&amp;mod=weibotime</t>
  </si>
  <si>
    <t>16928577</t>
  </si>
  <si>
    <t>2018-1-21 17:52:24</t>
  </si>
  <si>
    <t>DSEngine-+-ds_browser_top-+-404888915</t>
  </si>
  <si>
    <t>炫逗吧</t>
  </si>
  <si>
    <t>扎心#四川九寨沟地震# 愿四川人平安 ​​​​</t>
  </si>
  <si>
    <t>2017-08-11 03:31</t>
  </si>
  <si>
    <t>/5892157664/FgwZr0ybO?from=page_1005055892157664_profile&amp;wvr=6&amp;mod=weibotime</t>
  </si>
  <si>
    <t>17014601</t>
  </si>
  <si>
    <t>2018-1-22 12:3:46</t>
  </si>
  <si>
    <t>DSEngine-+-ds_browser_top-+-470370693</t>
  </si>
  <si>
    <t>发疯的蕴yun</t>
  </si>
  <si>
    <t>四川话！#白举纲# KGood Night晚安//@天娱传媒:@白举纲 @谭佑铭 为四川九寨沟地震灾区加油！</t>
  </si>
  <si>
    <t>/3523765680/FgCWvDI1F?from=page_1005053523765680_profile&amp;wvr=6&amp;mod=weibotime</t>
  </si>
  <si>
    <t>66</t>
  </si>
  <si>
    <t>16930332</t>
  </si>
  <si>
    <t>2018-1-21 20:9:27</t>
  </si>
  <si>
    <t>DSEngine-+-ds_browser_top-+-413112052</t>
  </si>
  <si>
    <t>震风来袭</t>
  </si>
  <si>
    <t>比九寨沟地震死的人都多！</t>
  </si>
  <si>
    <t>/2136303061/Fgz1vmSWf?from=page_1005052136303061_profile&amp;wvr=6&amp;mod=weibotime</t>
  </si>
  <si>
    <t>17019581</t>
  </si>
  <si>
    <t>2018-1-22 15:25:23</t>
  </si>
  <si>
    <t>DSEngine-+-ds_browser_top-+-482468026</t>
  </si>
  <si>
    <t>成都市公安消防支队</t>
  </si>
  <si>
    <t>#九寨沟地震# 目前，成都消防飞豹救援队正帮助受灾群众搭建帐篷。 L成都市公安消防支队的秒拍视频 ​​​​</t>
  </si>
  <si>
    <t>/2268842982/FgJMziMRK?from=page_1001062268842982_profile&amp;wvr=6&amp;mod=weibotime</t>
  </si>
  <si>
    <t>17018874</t>
  </si>
  <si>
    <t>2018-1-22 14:54:22</t>
  </si>
  <si>
    <t>DSEngine-+-ds_browser_top-+-480607068</t>
  </si>
  <si>
    <t>是隔壁小王不是老王</t>
  </si>
  <si>
    <t>其实挺庆幸自己领略过它的美，也把这份美永远地留在心底了。记得我们去玩的时候景区里面工作人员说08年汶川地震的时候九寨沟周边震区震得很严重，唯独九寨沟没有掉过一砖一瓦，这是一个被神仙保佑的地方。它美是因为地壳运动形成的，又因为地壳运动被破坏，大自然是挺让人敬畏的。愿安好。</t>
  </si>
  <si>
    <t>/2001302604/FgK1fut83?from=page_1005052001302604_profile&amp;wvr=6&amp;mod=weibotime</t>
  </si>
  <si>
    <t>16926053</t>
  </si>
  <si>
    <t>2018-1-21 16:28:30</t>
  </si>
  <si>
    <t>DSEngine-+-ds_browser_top-+-399854757</t>
  </si>
  <si>
    <t>暴暴就是暴暴</t>
  </si>
  <si>
    <t>去年十一的九寨沟，真是美的不像话。作为西北人，从来没有见过这么漂亮的水，这么静这么蓝这么透彻。诺日朗瀑布的震撼我现在还记得，再看这两天的新闻，一个海子消失了，瀑布垮塌了，九寨沟是要存在于相册里了。最后放一张黄龙的照片，不晓得这次四川地震对于黄龙那边影响大不大。四川，愿安。 ​​​​</t>
  </si>
  <si>
    <t>/1892339440/FgvNXsQBt?from=page_1005051892339440_profile&amp;wvr=6&amp;mod=weibotime</t>
  </si>
  <si>
    <t>16929814</t>
  </si>
  <si>
    <t>2018-1-21 19:34:47</t>
  </si>
  <si>
    <t>DSEngine-+-ds_browser_top-+-411032166</t>
  </si>
  <si>
    <t>姚小样-</t>
  </si>
  <si>
    <t>. 救人！九寨沟7.0级地震救援消息 O救人！九寨沟7.0级地震救援消息 ​​​​</t>
  </si>
  <si>
    <t>/5147862377/Fgz5f3P67?from=page_1005055147862377_profile&amp;wvr=6&amp;mod=weibotime</t>
  </si>
  <si>
    <t>17014105</t>
  </si>
  <si>
    <t>2018-1-22 11:41:13</t>
  </si>
  <si>
    <t>DSEngine-+-ds_browser_top-+-469017972</t>
  </si>
  <si>
    <t>慕容小小小</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</si>
  <si>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 2吉林·搜登站镇</t>
  </si>
  <si>
    <t>2017-08-11 18:55</t>
  </si>
  <si>
    <t>/6077945430/FgD2C8yVH?from=page_1005056077945430_profile&amp;wvr=6&amp;mod=weibotime</t>
  </si>
  <si>
    <t>17018747</t>
  </si>
  <si>
    <t>2018-1-22 14:49:24</t>
  </si>
  <si>
    <t>DSEngine-+-ds_browser_top-+-480309310</t>
  </si>
  <si>
    <t>艾艾贴艾奋斗吴月华</t>
  </si>
  <si>
    <t>艾艾贴美女在高铁上遇到一位严重腹泻晕倒的女子，她们没有任何犹豫出手相救，她们说这是艾艾贴公司赋予的能力，因为艾艾贴公司是有大爱的公司。#九寨沟7.0级地震# ​​​​</t>
  </si>
  <si>
    <t>2017-08-12 12:48</t>
  </si>
  <si>
    <t>/6284248294/FgK47Cba7?from=page_1005056284248294_profile&amp;wvr=6&amp;mod=weibotime</t>
  </si>
  <si>
    <t>16932031</t>
  </si>
  <si>
    <t>2018-1-22 11:22:1</t>
  </si>
  <si>
    <t>DSEngine-+-ds_browser_top-+-467865909</t>
  </si>
  <si>
    <t>阿赖_强行升级中</t>
  </si>
  <si>
    <t>建议1亿起捐，三生三世九寨沟//@兰亭梦dream: 谁的钱也不是大风刮来的，可你的钱是呀//@张家小秃子_吴家小黄鸡://@苏沐秋的小媳妇儿:地震了给家乡捐点钱吧 你转了那么多呢 捐个几百万算什么啊 起步500万吧 你那么爱你家乡//@纪妄:地震了不知道捐个几百万？赚那么多一分都不捐 留着买棺材</t>
  </si>
  <si>
    <t>/3589078721/FgAtJl9Fs?from=page_1005053589078721_profile&amp;wvr=6&amp;mod=weibotime</t>
  </si>
  <si>
    <t>17020416</t>
  </si>
  <si>
    <t>2018-1-22 15:59:29</t>
  </si>
  <si>
    <t>DSEngine-+-ds_browser_top-+-484513925</t>
  </si>
  <si>
    <t>黑龙江高校新鲜事</t>
  </si>
  <si>
    <t>【祈福九寨！成都十所高校学生联合献唱《爱因为在心中》】#四川九寨沟7.0级地震# 已过去三天，灾区的一个个场景、一串串数字都牵动着全国人民的心。来自四川大学等十所高校的11位同学联合献唱歌曲《爱因为在心中》祈福九寨！愿震后九寨 花依然开，我们等你补妆归来～#微课堂# L飞鸦原创社的秒拍视频</t>
  </si>
  <si>
    <t>2017-08-12 18:17</t>
  </si>
  <si>
    <t>/6329920298/FgMdCnn4j?from=page_1005056329920298_profile&amp;wvr=6&amp;mod=weibotime</t>
  </si>
  <si>
    <t>17014381</t>
  </si>
  <si>
    <t>2018-1-22 11:53:43</t>
  </si>
  <si>
    <t>DSEngine-+-ds_browser_top-+-469768033</t>
  </si>
  <si>
    <t>19//@发疯的蕴yun:四川话！#白举纲# KGood Night晚安//@天娱传媒:@白举纲 @谭佑铭 为四川九寨沟地震灾区加油！</t>
  </si>
  <si>
    <t>/5990937995/FgCZavyzM?from=page_1005055990937995_profile&amp;wvr=6&amp;mod=weibotime</t>
  </si>
  <si>
    <t>17019705</t>
  </si>
  <si>
    <t>2018-1-22 15:30:43</t>
  </si>
  <si>
    <t>DSEngine-+-ds_browser_top-+-482788458</t>
  </si>
  <si>
    <t>祖夷惶热坠际</t>
  </si>
  <si>
    <t>#带着微博去旅行# 九寨沟和新疆相继地震，我们在祈福灾区人民平安的同时，也要学习一些地震时的逃生和生存技巧。在灾难来临时，让大家不要惊慌失措。视频微头条... ​​​​</t>
  </si>
  <si>
    <t>2017-08-12 18:54</t>
  </si>
  <si>
    <t>/6327546095/FgMsuACha?from=page_1005056327546095_profile&amp;wvr=6&amp;mod=weibotime</t>
  </si>
  <si>
    <t>17020108</t>
  </si>
  <si>
    <t>2018-1-22 15:47:1</t>
  </si>
  <si>
    <t>DSEngine-+-ds_browser_top-+-483765518</t>
  </si>
  <si>
    <t>湘潭大学公共管理学院团委</t>
  </si>
  <si>
    <t>#新闻速递#【九寨沟现“双虹”，美好终降临​​​】地震让九寨沟和生于此地的人们经历了一场“暴风雨”，但一切都会雨过天晴，就在刚刚九寨沟的上空出现了双彩虹，相信平安与幸福会降临。雨后彩虹，愿安好！加油，九寨沟！ ​​​​</t>
  </si>
  <si>
    <t>2017-08-12 18:34</t>
  </si>
  <si>
    <t>/2990046684/FgMkFoqmQ?from=page_1005052990046684_profile&amp;wvr=6&amp;mod=weibotime</t>
  </si>
  <si>
    <t>16901544</t>
  </si>
  <si>
    <t>2018-1-19 11:16:30</t>
  </si>
  <si>
    <t>DSEngine-+-ds_browser_top-+-208335497</t>
  </si>
  <si>
    <t>列车上的陌生人</t>
  </si>
  <si>
    <t>/5608865606/FgsOotbJP?from=page_1005055608865606_profile&amp;wvr=6&amp;mod=weibotime</t>
  </si>
  <si>
    <t>16929161</t>
  </si>
  <si>
    <t>2018-1-21 19:5:29</t>
  </si>
  <si>
    <t>DSEngine-+-ds_browser_top-+-409273952</t>
  </si>
  <si>
    <t>会飞的小飞侠2010</t>
  </si>
  <si>
    <t>#防弹少年团love_yourself#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喝多了] ​​​​</t>
  </si>
  <si>
    <t>/2704177011/Fgwz5wNPW?from=page_1005052704177011_profile&amp;wvr=6&amp;mod=weibotime</t>
  </si>
  <si>
    <t>16931011</t>
  </si>
  <si>
    <t>2018-1-21 20:48:47</t>
  </si>
  <si>
    <t>DSEngine-+-ds_browser_top-+-415472452</t>
  </si>
  <si>
    <t>南京微博房产</t>
  </si>
  <si>
    <t>#南京微博房产#【一图解读：7.0级地震威力有多大？为何近几年四川多次强震？】 为四川加油，愿平安！#四川九寨沟7.0级地震#​​​​</t>
  </si>
  <si>
    <t>/6028960488/FgAFSyB09?from=page_1006066028960488_profile&amp;wvr=6&amp;mod=weibotime</t>
  </si>
  <si>
    <t>17020687</t>
  </si>
  <si>
    <t>2018-1-22 16:10:33</t>
  </si>
  <si>
    <t>DSEngine-+-ds_browser_top-+-485178169</t>
  </si>
  <si>
    <t>Stepbs_LoveFan</t>
  </si>
  <si>
    <t>//@天天被吴亦凡秒杀:#吴亦凡# #四川九寨沟地震# 低调做公益，吴亦凡正能量</t>
  </si>
  <si>
    <t>2017-08-12 18:04</t>
  </si>
  <si>
    <t>/3343847384/FgM8pELpn?from=page_1005053343847384_profile&amp;wvr=6&amp;mod=weibotime</t>
  </si>
  <si>
    <t>17016382</t>
  </si>
  <si>
    <t>2018-1-22 13:2:19</t>
  </si>
  <si>
    <t>DSEngine-+-ds_browser_top-+-473884475</t>
  </si>
  <si>
    <t>爱动脑筋的古装第一美女Nichole</t>
  </si>
  <si>
    <t>#只想陪着你# #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L时差视频的秒拍视频</t>
  </si>
  <si>
    <t>/5976575328/FgFcsrleL?from=page_1005055976575328_profile&amp;wvr=6&amp;mod=weibotime</t>
  </si>
  <si>
    <t>17014116</t>
  </si>
  <si>
    <t>2018-1-22 11:41:51</t>
  </si>
  <si>
    <t>DSEngine-+-ds_browser_top-+-469056143</t>
  </si>
  <si>
    <t>广汉市全媒体</t>
  </si>
  <si>
    <t>#广汉新闻# 【广汉：82名游客安全撤离灾区 返回家中】九寨沟地震发生后，广汉第一时间启动应急预案，全力组织核查本市游客在九寨沟旅游和安全情况，指导督促旅行社做好震区游客安置转移和情绪安抚工作。地震发生后，广汉旅游局第一时间启动应急预案，通过微信、电话、网络等多种方式和途径，联系排查九寨沟震区广汉游客的安全情况。经过核实，广汉赴九寨沟景区的团队共有2个56人，散客26人，共计82人。地震发生后的当晚，在九寨沟的广汉游客已全部联系上，全员安全，无人受伤。截止10号上午10点，广汉到九寨沟的游客已全部安全到家。目前，广汉还在成绵高速广汉北出口附近设立了应急救助站，为从九寨沟撤离的游客和灾区群众提供饮水、医疗等服务。广汉台记者 李冬阳 视频链接O网页链接</t>
  </si>
  <si>
    <t>/3422616782/FgD2iEJ7R?from=page_1002063422616782_profile&amp;wvr=6&amp;mod=weibotime</t>
  </si>
  <si>
    <t>17016057</t>
  </si>
  <si>
    <t>2018-1-22 12:44:27</t>
  </si>
  <si>
    <t>DSEngine-+-ds_browser_top-+-472811776</t>
  </si>
  <si>
    <t>JC光光</t>
  </si>
  <si>
    <t>/1943311280/FgFlTe80i?from=page_1005051943311280_profile&amp;wvr=6&amp;mod=weibotime</t>
  </si>
  <si>
    <t>17019387</t>
  </si>
  <si>
    <t>2018-1-22 15:16:23</t>
  </si>
  <si>
    <t>DSEngine-+-ds_browser_top-+-481927824</t>
  </si>
  <si>
    <t>冯西京_309</t>
  </si>
  <si>
    <t>这一圈儿逛的真危险呀..西安西安咸阳出发.行走西汉高速秦岭隧道.就埋怨秦岭堵车.没想到没过几天秦岭隧道就出了重大交通事故.死伤严重.并通报全国连夜奔往第一目的地九寨沟.就埋怨了游客多.票价贵.而且级景区验票处积压上万人.似乎都是前脚挤后脚.实在太危险.处于激动还和一个插队的小伙吵了一架.并差点儿动手了..没想到出来九寨沟第三天.就发生了7级地震.并且导致景点受损.游客死伤的严重后果..九寨出来致汶川地震北川遗址参观.门口有可咨询处咨询联络导游解说.没想到.到工作人员要60元的解说费.再次咨询60? 元是否可含游览车.结果工作人员随口不耐烦回复.“你想多了.”游览车也是需要没人再付20元? 实在有些心里堵的.的确有些生气..没想到北川出来到汶川就得知路过的茂县就发生了塌方.导致路途中断.死伤惨重..走过成都还是感觉蛮不错滴..吃了串串火锅.价格不贵.味道还美..而且成人热情好客..成都挺好滴.很安全..可到了乐山乐山有很多路段在维修.没想到.就着火了....真的不敢再多走了..不知道什么地方还会有意想不到问题出现..总结.似乎我感觉不愉快的地方就会有意外.知不知道.下一个还会有那个地方会惹我不愉快..</t>
  </si>
  <si>
    <t>/2840739503/FgJQok7vl?from=page_1005052840739503_profile&amp;wvr=6&amp;mod=weibotime</t>
  </si>
  <si>
    <t>16931676</t>
  </si>
  <si>
    <t>2018-1-22 11:5:33</t>
  </si>
  <si>
    <t>DSEngine-+-ds_browser_top-+-466878034</t>
  </si>
  <si>
    <t>耳朵儿s</t>
  </si>
  <si>
    <t>/3271119413/FgAxGADpU?from=page_1005053271119413_profile&amp;wvr=6&amp;mod=weibotime</t>
  </si>
  <si>
    <t>17019646</t>
  </si>
  <si>
    <t>2018-1-22 15:28:12</t>
  </si>
  <si>
    <t>DSEngine-+-ds_browser_top-+-482636666</t>
  </si>
  <si>
    <t>吴陌晴</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</si>
  <si>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</si>
  <si>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2017-08-12 18:58</t>
  </si>
  <si>
    <t>/6279039796/FgMu5xxA0?from=page_1005056279039796_profile&amp;wvr=6&amp;mod=weibotime</t>
  </si>
  <si>
    <t>17018815</t>
  </si>
  <si>
    <t>2018-1-22 14:52:21</t>
  </si>
  <si>
    <t>DSEngine-+-ds_browser_top-+-480486417</t>
  </si>
  <si>
    <t>妞妞想你的夜-1798</t>
  </si>
  <si>
    <t>今天，地震灾区九寨沟又一张军人逆行的照片在微信朋友圈刷屏。逆行的身影是谁？他为什么要冲向危机四伏的塌方？通过中国军网八一电视前方记者的联系和确认，“最美逆行者”是武警四川省总队阿坝支队十三中队中士张国全。通过前方发回的现场视频，我们一起去看张国全“逆行而上”究竟是为 O网页链接</t>
  </si>
  <si>
    <t>2017-08-12 12:44</t>
  </si>
  <si>
    <t>/6330083428/FgK2lanq2?from=page_1005056330083428_profile&amp;wvr=6&amp;mod=weibotime</t>
  </si>
  <si>
    <t>16932344</t>
  </si>
  <si>
    <t>2018-1-22 11:35:27</t>
  </si>
  <si>
    <t>DSEngine-+-ds_browser_top-+-468671986</t>
  </si>
  <si>
    <t>今日九江头条</t>
  </si>
  <si>
    <t>【实拍震后九寨沟：美丽的火花海水都没了】8月8日晚，四川九寨沟发生地震，震中距著名景点火花海西北约5.3公里。地震后，著名景点火花海的水都没有了。还没来得及去L微辣Video的秒拍视频 ​​​​</t>
  </si>
  <si>
    <t>/5245517993/FgApazoIe?from=page_1005055245517993_profile&amp;wvr=6&amp;mod=weibotime</t>
  </si>
  <si>
    <t>16927630</t>
  </si>
  <si>
    <t>2018-1-21 16:49:14</t>
  </si>
  <si>
    <t>DSEngine-+-ds_browser_top-+-401099070</t>
  </si>
  <si>
    <t>鲍B豪</t>
  </si>
  <si>
    <t>2017-08-11 00:22</t>
  </si>
  <si>
    <t>/1850432302/FgvKzBPdI?from=page_1005051850432302_profile&amp;wvr=6&amp;mod=weibotime</t>
  </si>
  <si>
    <t>17017261</t>
  </si>
  <si>
    <t>2018-1-22 13:39:9</t>
  </si>
  <si>
    <t>DSEngine-+-ds_browser_top-+-476094489</t>
  </si>
  <si>
    <t>2017-08-11 23:47</t>
  </si>
  <si>
    <t>/6051613078/FgEX7yEwt?from=page_1005056051613078_profile&amp;wvr=6&amp;mod=weibotime</t>
  </si>
  <si>
    <t>16929869</t>
  </si>
  <si>
    <t>2018-1-21 19:36:59</t>
  </si>
  <si>
    <t>DSEngine-+-ds_browser_top-+-411163848</t>
  </si>
  <si>
    <t>浪在长春</t>
  </si>
  <si>
    <t>#九寨沟火花海毁了#【九寨沟火花海毁了，诺日朗瀑布也毁了，更毁了多少宝宝的心】8月8日晚，四川九寨沟出现7.0级地震，之后余震不断，天灾面前，各地爱心、公益组织纷纷开展紧急救援，送衣送物，美景虽然不再，但是人心却倍感温暖！一方有难八方支援，愿祖国越来越富强！ ​ ​​​​</t>
  </si>
  <si>
    <t>/6206074489/Fgz4Qw40c?from=page_1005056206074489_profile&amp;wvr=6&amp;mod=weibotime</t>
  </si>
  <si>
    <t>17018965</t>
  </si>
  <si>
    <t>2018-1-22 14:58:50</t>
  </si>
  <si>
    <t>DSEngine-+-ds_browser_top-+-480874665</t>
  </si>
  <si>
    <t>讨债鬼真伟大</t>
  </si>
  <si>
    <t>/6328920412/FgJYE8r6e?from=page_1005056328920412_profile&amp;wvr=6&amp;mod=weibotime</t>
  </si>
  <si>
    <t>17017768</t>
  </si>
  <si>
    <t>2018-1-22 14:0:14</t>
  </si>
  <si>
    <t>DSEngine-+-ds_browser_top-+-477358943</t>
  </si>
  <si>
    <t>底细在行动ljqd</t>
  </si>
  <si>
    <t>#四川省九寨沟县地震#【寻人、求助、报平安专用！】8日21时19分，四川阿坝州九寨沟县发生7.0级地震，九寨沟县城曾出现停电情况，中国移动手机信号一度中断，不少游客和居民与亲友失联。目前通讯已基本恢复，快给关心你的人报个平安吧！转发！让更多人看到！ ? ​​​​</t>
  </si>
  <si>
    <t>2017-08-12 06:06</t>
  </si>
  <si>
    <t>/6313435274/FgHqLCP0B?from=page_1005056313435274_profile&amp;wvr=6&amp;mod=weibotime</t>
  </si>
  <si>
    <t>17018381</t>
  </si>
  <si>
    <t>2018-1-22 14:32:46</t>
  </si>
  <si>
    <t>DSEngine-+-ds_browser_top-+-479311312</t>
  </si>
  <si>
    <t>段军送r2fn</t>
  </si>
  <si>
    <t>为九寨沟加油！为新疆祈福！愿平安！#四川九寨沟7.0级地震#  #新疆地震# ​​​​</t>
  </si>
  <si>
    <t>/6341686908/FgGnmAAZh?from=page_1005056341686908_profile&amp;wvr=6&amp;mod=weibotime</t>
  </si>
  <si>
    <t>17017454</t>
  </si>
  <si>
    <t>2018-1-22 13:46:24</t>
  </si>
  <si>
    <t>DSEngine-+-ds_browser_top-+-476529415</t>
  </si>
  <si>
    <t>吐槽君Simon</t>
  </si>
  <si>
    <t>你们说明星企业家什么的祈福捐款能有多少是发自内心的？有多少是捏着鼻子忍着恶心捐的？名人捐款不是义务！自己本事挣钱你眼红也没用，你行你也来！不还是不行么！中国这种贱人真多！！！再说了，不是有国家援助呢么！！！#九寨沟地震##新疆地震# @吳京  @邓超  @孙俪  @赵丽颖  @杨幂 ​​​​</t>
  </si>
  <si>
    <t>2017-08-12 06:48</t>
  </si>
  <si>
    <t>/2011723367/FgHHNrHCd?from=page_1005052011723367_profile&amp;wvr=6&amp;mod=weibotime</t>
  </si>
  <si>
    <t>17016571</t>
  </si>
  <si>
    <t>2018-1-22 13:10:31</t>
  </si>
  <si>
    <t>DSEngine-+-ds_browser_top-+-474375539</t>
  </si>
  <si>
    <t>三千零一</t>
  </si>
  <si>
    <t>/1654930557/FgF7FdjSo?from=page_1005051654930557_profile&amp;wvr=6&amp;mod=weibotime</t>
  </si>
  <si>
    <t>16913379</t>
  </si>
  <si>
    <t>2018-1-21 14:59:38</t>
  </si>
  <si>
    <t>DSEngine-+-ds_browser_top-+-394522688</t>
  </si>
  <si>
    <t>友新友一社区警务室</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</si>
  <si>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无常。超实用地震自救图册↓一定教会家人！</t>
  </si>
  <si>
    <t>/3685673994/FguiQ6BL6?from=page_1001063685673994_profile&amp;wvr=6&amp;mod=weibotime</t>
  </si>
  <si>
    <t>16925543</t>
  </si>
  <si>
    <t>2018-1-21 15:42:48</t>
  </si>
  <si>
    <t>DSEngine-+-ds_browser_top-+-397112753</t>
  </si>
  <si>
    <t>此女子裴裴</t>
  </si>
  <si>
    <t>#四川九寨沟7.0级地震# O网页链接 ​​​​</t>
  </si>
  <si>
    <t>2017-08-11 00:48</t>
  </si>
  <si>
    <t>/5029115051/FgvVgpYsg?from=page_1005055029115051_profile&amp;wvr=6&amp;mod=weibotime</t>
  </si>
  <si>
    <t>16912480</t>
  </si>
  <si>
    <t>2018-1-20 12:14:46</t>
  </si>
  <si>
    <t>DSEngine-+-ds_browser_top-+-298231353</t>
  </si>
  <si>
    <t>/6051613078/FguoGDHlD?from=page_1005056051613078_profile&amp;wvr=6&amp;mod=weibotime</t>
  </si>
  <si>
    <t>16928353</t>
  </si>
  <si>
    <t>2018-1-21 17:41:19</t>
  </si>
  <si>
    <t>DSEngine-+-ds_browser_top-+-404223811</t>
  </si>
  <si>
    <t>丶亡靈序曲__凌</t>
  </si>
  <si>
    <t>2017-08-11 03:54</t>
  </si>
  <si>
    <t>/2235310294/Fgx90mqDl?from=page_1005052235310294_profile&amp;wvr=6&amp;mod=weibotime</t>
  </si>
  <si>
    <t>16931133</t>
  </si>
  <si>
    <t>2018-1-21 20:54:7</t>
  </si>
  <si>
    <t>DSEngine-+-ds_browser_top-+-415792040</t>
  </si>
  <si>
    <t>海疆在线</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</si>
  <si>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t>
  </si>
  <si>
    <t>/1656316841/FgAEc0yOM?from=page_1006061656316841_profile&amp;wvr=6&amp;mod=weibotime</t>
  </si>
  <si>
    <t>16932111</t>
  </si>
  <si>
    <t>2018-1-22 11:26:10</t>
  </si>
  <si>
    <t>DSEngine-+-ds_browser_top-+-468114577</t>
  </si>
  <si>
    <t>树huan</t>
  </si>
  <si>
    <t>虽然地震中受伤，我们相信九寨会依然美丽#独家深入实拍震后九寨沟# 秒拍视频 L成都商报的秒拍视频 ​​​​</t>
  </si>
  <si>
    <t>2017-08-11 12:20</t>
  </si>
  <si>
    <t>/2416620454/FgAsftRW5?from=page_1005052416620454_profile&amp;wvr=6&amp;mod=weibotime</t>
  </si>
  <si>
    <t>16930957</t>
  </si>
  <si>
    <t>2018-1-21 20:46:38</t>
  </si>
  <si>
    <t>DSEngine-+-ds_browser_top-+-415343042</t>
  </si>
  <si>
    <t>长春亦冰</t>
  </si>
  <si>
    <t>评论快乐考拉 的博文【深切怀念地震前的九寨沟美景】："看望朋友，欣赏佳作，感受情怀，周末愉快！[贴你]"查看原文：°深切怀念地震前的九寨沟美景 ​​​​</t>
  </si>
  <si>
    <t>/1213401190/FgAGveHU6?from=page_1005051213401190_profile&amp;wvr=6&amp;mod=weibotime</t>
  </si>
  <si>
    <t>17018515</t>
  </si>
  <si>
    <t>2018-1-22 14:39:2</t>
  </si>
  <si>
    <t>DSEngine-+-ds_browser_top-+-479687175</t>
  </si>
  <si>
    <t>萌个林</t>
  </si>
  <si>
    <t>2017-08-12 02:55</t>
  </si>
  <si>
    <t>/5582320816/FgGbbl0ne?from=page_1005055582320816_profile&amp;wvr=6&amp;mod=weibotime</t>
  </si>
  <si>
    <t>17014804</t>
  </si>
  <si>
    <t>2018-1-22 12:12:34</t>
  </si>
  <si>
    <t>DSEngine-+-ds_browser_top-+-470898876</t>
  </si>
  <si>
    <t>猴子猴子快来看</t>
  </si>
  <si>
    <t>我在看：【【汶川地震牺牲了多少军人?】为了生命,他们献出了生命。这样的画面配上汪峰的《直到永远》看的人心都颤了!8月8日21时19分,四川省阿坝州九寨沟县发生级地震,】  O【汶川地震牺牲了多少军人？ ​​​​</t>
  </si>
  <si>
    <t>2017-08-11 18:31</t>
  </si>
  <si>
    <t>/5101209776/FgCSL4exJ?from=page_1005055101209776_profile&amp;wvr=6&amp;mod=weibotime</t>
  </si>
  <si>
    <t>16913061</t>
  </si>
  <si>
    <t>2018-1-21 14:38:26</t>
  </si>
  <si>
    <t>DSEngine-+-ds_browser_top-+-393251384</t>
  </si>
  <si>
    <t>/6051950789/FgukWr8df?from=page_1005056051950789_profile&amp;wvr=6&amp;mod=weibotime</t>
  </si>
  <si>
    <t>17016269</t>
  </si>
  <si>
    <t>2018-1-22 12:58:18</t>
  </si>
  <si>
    <t>DSEngine-+-ds_browser_top-+-473643315</t>
  </si>
  <si>
    <t>狮子般的性格</t>
  </si>
  <si>
    <t>2017-08-12 00:32</t>
  </si>
  <si>
    <t>/5852208519/FgFfdzmCP?from=page_1005055852208519_profile&amp;wvr=6&amp;mod=weibotime</t>
  </si>
  <si>
    <t>17017173</t>
  </si>
  <si>
    <t>2018-1-22 13:35:47</t>
  </si>
  <si>
    <t>DSEngine-+-ds_browser_top-+-475891931</t>
  </si>
  <si>
    <t>/6051613078/FgEXX0VmA?from=page_1005056051613078_profile&amp;wvr=6&amp;mod=weibotime</t>
  </si>
  <si>
    <t>16929525</t>
  </si>
  <si>
    <t>2018-1-21 19:22:50</t>
  </si>
  <si>
    <t>DSEngine-+-ds_browser_top-+-410314736</t>
  </si>
  <si>
    <t>风雨路人甲乙丙丁</t>
  </si>
  <si>
    <t>2017-08-11 08:56</t>
  </si>
  <si>
    <t>/5819863430/Fgz7cthAr?from=page_1005055819863430_profile&amp;wvr=6&amp;mod=weibotime</t>
  </si>
  <si>
    <t>16901378</t>
  </si>
  <si>
    <t>2018-1-19 11:3:52</t>
  </si>
  <si>
    <t>DSEngine-+-ds_browser_top-+-207577376</t>
  </si>
  <si>
    <t>王合鸟_</t>
  </si>
  <si>
    <t>地震“逃单”后续：#四川九寨沟地震#我就是所谓的地震“逃单”顾客中的一员！第二天我的小伙伴就去把钱付了，那些说什么西安人没素质的请闭上嘴巴！请不要一棍子打死所有人！当时那个情况迅速逃走出于本能！第二天回来付钱出于本心！ ¡查看图片</t>
  </si>
  <si>
    <t>/2419314424/FgsPlfmoy?from=page_1005052419314424_profile&amp;wvr=6&amp;mod=weibotime</t>
  </si>
  <si>
    <t>16930297</t>
  </si>
  <si>
    <t>2018-1-21 20:7:56</t>
  </si>
  <si>
    <t>DSEngine-+-ds_browser_top-+-413021012</t>
  </si>
  <si>
    <t>昌图微政务</t>
  </si>
  <si>
    <t>/2550120092/Fgz1JfTex?from=page_1005052550120092_profile&amp;wvr=6&amp;mod=weibotime</t>
  </si>
  <si>
    <t>17018352</t>
  </si>
  <si>
    <t>2018-1-22 14:31:49</t>
  </si>
  <si>
    <t>DSEngine-+-ds_browser_top-+-479254346</t>
  </si>
  <si>
    <t>cici小镇邮局</t>
  </si>
  <si>
    <t>刚刚在梦里哭醒 梦里出现了人生 你用特殊的也是你我喜欢的方式告诉我 梦里出现的人都是该出现的 我很纳闷你不应该出现在这里 你是个有责任的的人  你对我说琳好好的 我哭着抱着你说不让你走 你还是消失了我哭醒了  这么久了 就算是在一座城市都没有遇见过你 为什么会在成都遇见你 我知道一个不在的人才会托梦给你 然后我就确定你的去向 九寨沟地震 然后你遇难了 我们才在成都相遇…… 2成都·荷花池</t>
  </si>
  <si>
    <t>2017-08-12 03:31</t>
  </si>
  <si>
    <t>/5625239555/FgGpUqz7z?from=page_1005055625239555_profile&amp;wvr=6&amp;mod=weibotime</t>
  </si>
  <si>
    <t>17017850</t>
  </si>
  <si>
    <t>2018-1-22 14:3:19</t>
  </si>
  <si>
    <t>DSEngine-+-ds_browser_top-+-477543896</t>
  </si>
  <si>
    <t>浙江路人甲76</t>
  </si>
  <si>
    <t>九寨沟地震救援，一张最美逆行照片刷爆朋友圈 O九寨沟地震救援，一张最美逆行照片刷爆朋友圈 ​​​​</t>
  </si>
  <si>
    <t>/1844679262/FgHm415Ts?from=page_1005051844679262_profile&amp;wvr=6&amp;mod=weibotime</t>
  </si>
  <si>
    <t>17020417</t>
  </si>
  <si>
    <t>2018-1-22 15:59:34</t>
  </si>
  <si>
    <t>DSEngine-+-ds_browser_top-+-484518888</t>
  </si>
  <si>
    <t>因为我有辣条哦</t>
  </si>
  <si>
    <t>九寨沟旅游因地震暂停，没有对比就不心痛-百家号O网页链接 ​​​​</t>
  </si>
  <si>
    <t>/5069125069/FgMdC7K8W?from=page_1005055069125069_profile&amp;wvr=6&amp;mod=weibotime</t>
  </si>
  <si>
    <t>16931293</t>
  </si>
  <si>
    <t>2018-1-21 21:12:11</t>
  </si>
  <si>
    <t>DSEngine-+-ds_browser_top-+-416875892</t>
  </si>
  <si>
    <t>黎败家</t>
  </si>
  <si>
    <t>九寨沟母亲海--长海，水位非常正常，美丽依旧！天佑九寨，美景依旧，百姓平安请大家不要相信谣言，以事实说话#九寨沟县7.0级地震# L黎败家的秒拍视频 ​​​​</t>
  </si>
  <si>
    <t>/1796604233/FgACl0por?from=page_1005051796604233_profile&amp;wvr=6&amp;mod=weibotime</t>
  </si>
  <si>
    <t>17017482</t>
  </si>
  <si>
    <t>2018-1-22 13:47:20</t>
  </si>
  <si>
    <t>DSEngine-+-ds_browser_top-+-476585503</t>
  </si>
  <si>
    <t>陈永东</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</si>
  <si>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L央视新闻的秒拍视频 因为经历，所以懂得～ ​​​​</t>
  </si>
  <si>
    <t>2017-08-12 06:46</t>
  </si>
  <si>
    <t>/1411111864/FgHHcfkjG?from=page_1005051411111864_profile&amp;wvr=6&amp;mod=weibotime</t>
  </si>
  <si>
    <t>24</t>
  </si>
  <si>
    <t>16902198</t>
  </si>
  <si>
    <t>2018-1-19 12:3:1</t>
  </si>
  <si>
    <t>DSEngine-+-ds_browser_top-+-211126078</t>
  </si>
  <si>
    <t>zishouqingqie</t>
  </si>
  <si>
    <t>#四川九寨沟7.0级地震#在职场上工作其实更多的时候只是一个技术活.想要让你记住你其实很简单，但是想要人家赏识你并记住你其实是一件很难的事情，职场上生存法则就是，知道进退，适当的倚老卖老，适当的去展示自己。 ​​​​</t>
  </si>
  <si>
    <t>/3700915230/FgsLnnoaa?from=page_1005053700915230_profile&amp;wvr=6&amp;mod=weibotime</t>
  </si>
  <si>
    <t>17016926</t>
  </si>
  <si>
    <t>2018-1-22 13:24:42</t>
  </si>
  <si>
    <t>DSEngine-+-ds_browser_top-+-475227273</t>
  </si>
  <si>
    <t>芝麻酱不是别的什么酱</t>
  </si>
  <si>
    <t>邱小羞的生日就这么过去啦～从你说要在家里过，接着在淘宝买了只四川的野鸡，接着九寨沟地震担心拿不到鸡，最后在今天下午自己坐地铁到顺丰集运站拿那只鸡！最后因为鸡很难切，震碎了我心爱的玻璃锅盖最后晚餐由于菜品操作难度系数高，延迟到九点半开饭！但与你们度过的时光再累也很欣慰这是与邱邱度过的第三个破蛋日啦～开心开心开心</t>
  </si>
  <si>
    <t>/2005245691/FgF1W1IxC?from=page_1005052005245691_profile&amp;wvr=6&amp;mod=weibotime</t>
  </si>
  <si>
    <t>16901160</t>
  </si>
  <si>
    <t>2018-1-19 10:49:11</t>
  </si>
  <si>
    <t>DSEngine-+-ds_browser_top-+-206696262</t>
  </si>
  <si>
    <t>佛山日报</t>
  </si>
  <si>
    <t>#四川九寨沟地震# 【九寨沟地震灾情有无扩大可能？你关心的 这八个疑问都在这里】四川阿坝藏族羌族自治州九寨沟县发生7.0级地震牵动着国人的心。地震伤亡情况如何？救援进展如何？我们能做些什么……地震相关情况，你关心的问题都在这里&gt;&gt;O网页链接 ​​​​</t>
  </si>
  <si>
    <t>/1723216063/FgsQmcUpD?from=page_1002061723216063_profile&amp;wvr=6&amp;mod=weibotime</t>
  </si>
  <si>
    <t>17017487</t>
  </si>
  <si>
    <t>2018-1-22 13:47:44</t>
  </si>
  <si>
    <t>DSEngine-+-ds_browser_top-+-476609097</t>
  </si>
  <si>
    <t>资讯哈尔滨</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</si>
  <si>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t>
  </si>
  <si>
    <t>2017-08-12 06:45</t>
  </si>
  <si>
    <t>/5033716856/FgHGV5EtS?from=page_1005055033716856_profile&amp;wvr=6&amp;mod=weibotime</t>
  </si>
  <si>
    <t>17016387</t>
  </si>
  <si>
    <t>2018-1-22 13:2:54</t>
  </si>
  <si>
    <t>DSEngine-+-ds_browser_top-+-473918982</t>
  </si>
  <si>
    <t>冲动是蘑菇蘑菇</t>
  </si>
  <si>
    <t>发布了头条文章：《九寨沟7.0级地震，平安产险启动重大事故处理应急预案》 °九寨沟7.0级地震，平安产险启动重大事故处理... ​​​​</t>
  </si>
  <si>
    <t>2017-08-12 00:24</t>
  </si>
  <si>
    <t>/1187537861/FgFc8mJc2?from=page_1005051187537861_profile&amp;wvr=6&amp;mod=weibotime</t>
  </si>
  <si>
    <t>17021113</t>
  </si>
  <si>
    <t>2018-1-22 16:31:20</t>
  </si>
  <si>
    <t>DSEngine-+-ds_browser_top-+-486424939</t>
  </si>
  <si>
    <t>鐘凰M-7086</t>
  </si>
  <si>
    <t>九寨沟地震已致24人死亡 493人受伤45人重伤_国内新闻_环球网 °九寨沟地震已致24人死亡 493人受伤45人重伤 ​​​​</t>
  </si>
  <si>
    <t>/6145942943/FgLXh72Wd?from=page_1005056145942943_profile&amp;wvr=6&amp;mod=weibotime</t>
  </si>
  <si>
    <t>17018627</t>
  </si>
  <si>
    <t>2018-1-22 14:44:20</t>
  </si>
  <si>
    <t>DSEngine-+-ds_browser_top-+-480004522</t>
  </si>
  <si>
    <t>六一班耿银峰</t>
  </si>
  <si>
    <t>必看视频！九寨沟发生7.0级地震，校媒记者齐行动！L中国高校传媒联盟的秒拍视频（使用#秒拍#录制，免流量看热门短视频！） ​​​​</t>
  </si>
  <si>
    <t>/6135716575/FgK70obJy?from=page_1005056135716575_profile&amp;wvr=6&amp;mod=weibotime</t>
  </si>
  <si>
    <t>16912283</t>
  </si>
  <si>
    <t>2018-1-20 12:2:15</t>
  </si>
  <si>
    <t>DSEngine-+-ds_browser_top-+-297479627</t>
  </si>
  <si>
    <t>奋斗青年萌萌011</t>
  </si>
  <si>
    <t>#奋斗青年萌萌011##微信budian0708#【合伙人报喜➕1️⃣】以前一两周才会在外面吃一顿，现在几乎天天在外面吃各种美食赚钱的目的之一，就是让自己过更好de生活，我们都做到了#四川九寨沟7.0级地震##微博财报##2017亚洲杯##给家人报平安##中超联赛# ​​​​</t>
  </si>
  <si>
    <t>/6330794053/Fguq8dfl1?from=page_1005056330794053_profile&amp;wvr=6&amp;mod=weibotime</t>
  </si>
  <si>
    <t>17020266</t>
  </si>
  <si>
    <t>2018-1-22 15:53:36</t>
  </si>
  <si>
    <t>DSEngine-+-ds_browser_top-+-484161125</t>
  </si>
  <si>
    <t>夏之米米牡均</t>
  </si>
  <si>
    <t>/5760599554/FgMgN9pBK?from=page_1005055760599554_profile&amp;wvr=6&amp;mod=weibotime</t>
  </si>
  <si>
    <t>16931235</t>
  </si>
  <si>
    <t>2018-1-21 20:58:28</t>
  </si>
  <si>
    <t>DSEngine-+-ds_browser_top-+-416053225</t>
  </si>
  <si>
    <t>巧烹小鲜</t>
  </si>
  <si>
    <t>【母亲在电视画面里发现地震后失联女儿】原标题：洛阳女孩九寨沟地震后失联母亲在央视新闻里发现她身影对于家在西工区纱厂北路附近的市民司女士来说，从得知四川省阿坝州九寨沟县发生7.0级地震，到昨日中午《新闻30分》播出前的十几个小时里，&amp;ldq （分享自 @凤凰网） O网页链接 ​​​​</t>
  </si>
  <si>
    <t>/3174054163/FgACTzL3h?from=page_1005053174054163_profile&amp;wvr=6&amp;mod=weibotime</t>
  </si>
  <si>
    <t>17015921</t>
  </si>
  <si>
    <t>2018-1-22 12:38:22</t>
  </si>
  <si>
    <t>DSEngine-+-ds_browser_top-+-472447198</t>
  </si>
  <si>
    <t>甘将就</t>
  </si>
  <si>
    <t>/5540279653/FgFqflnP1?from=page_1005055540279653_profile&amp;wvr=6&amp;mod=weibotime</t>
  </si>
  <si>
    <t>16932106</t>
  </si>
  <si>
    <t>2018-1-22 11:25:50</t>
  </si>
  <si>
    <t>DSEngine-+-ds_browser_top-+-468094556</t>
  </si>
  <si>
    <t>中国电信未来信息馆</t>
  </si>
  <si>
    <t>【地震当前】中国电信全力保障通信畅通！O网页链接目前中国电信对四川全省开启免停机服务，10000号开通了免费寻亲热线服务。中国电信在九寨沟景区为游客设立免费报平安电话点。借此机会，iNext君呼吁地震期间请勿轻信谣言！ ​​​​</t>
  </si>
  <si>
    <t>2017-08-11 12:21</t>
  </si>
  <si>
    <t>/2253829510/FgAspsDSs?from=page_1006062253829510_profile&amp;wvr=6&amp;mod=weibotime</t>
  </si>
  <si>
    <t>17019386</t>
  </si>
  <si>
    <t>2018-1-22 15:16:19</t>
  </si>
  <si>
    <t>DSEngine-+-ds_browser_top-+-481924403</t>
  </si>
  <si>
    <t>大仙的舍友</t>
  </si>
  <si>
    <t>#四川九寨沟7.0级地震#yunfy026【黄山品秋】“黄山归来不看岳”，这是吸引众多游客登黄山赏美景的一大理由。黄山的秋季，别有种种胜景。明代大旅行家徐霞客曾赞美黄山秋色“枫林相间，五色纷披，灿若图绣。 ​​​​</t>
  </si>
  <si>
    <t>/1900293137/FgJQoDzyJ?from=page_1005051900293137_profile&amp;wvr=6&amp;mod=weibotime</t>
  </si>
  <si>
    <t>17019696</t>
  </si>
  <si>
    <t>2018-1-22 15:30:6</t>
  </si>
  <si>
    <t>DSEngine-+-ds_browser_top-+-482751361</t>
  </si>
  <si>
    <t>我吻过你唇你就是我的爱人</t>
  </si>
  <si>
    <t>#四川九寨沟7.0级地震#这大爷的口才真是太牛了！！不上春晚说相声真是浪费了O网页链接[雪花] ​​​​</t>
  </si>
  <si>
    <t>/3941050666/FgMsNga8F?from=page_1005053941050666_profile&amp;wvr=6&amp;mod=weibotime</t>
  </si>
  <si>
    <t>17021015</t>
  </si>
  <si>
    <t>2018-1-22 16:27:7</t>
  </si>
  <si>
    <t>DSEngine-+-ds_browser_top-+-486171752</t>
  </si>
  <si>
    <t>【公安机关依法查处编造传播九寨沟地震谣言信息的网民】　　 法制网北京8月12日讯 记者蔡长春 2017年8月8日，四川省阿坝州九寨沟县发生7.0级地震。°公安机关依法查处编造传播九寨沟地震谣言信息... ​​​​</t>
  </si>
  <si>
    <t>2017-08-12 17:45</t>
  </si>
  <si>
    <t>/6073021386/FgM0t6hRg?from=page_1005056073021386_profile&amp;wvr=6&amp;mod=weibotime</t>
  </si>
  <si>
    <t>17018208</t>
  </si>
  <si>
    <t>2018-1-22 14:17:55</t>
  </si>
  <si>
    <t>DSEngine-+-ds_browser_top-+-478420059</t>
  </si>
  <si>
    <t>PCN网创联盟中心</t>
  </si>
  <si>
    <t>#爱旅行爱摄影##爱生活爱搞笑#qifei191【众明星祈福】四川九寨沟发生7级地震引社会关注，娱乐圈明星暖心祈福MV：吴京、黄晓明、Angelababy、何炅、蔡依林、赵丽颖、宋茜等为灾区祈福L圈教主的秒拍视频[同意] ​​​​</t>
  </si>
  <si>
    <t>2017-08-12 04:09</t>
  </si>
  <si>
    <t>/2210064753/FgGFAiX0D?from=page_1005052210064753_profile&amp;wvr=6&amp;mod=weibotime</t>
  </si>
  <si>
    <t>16925864</t>
  </si>
  <si>
    <t>2018-1-21 16:6:6</t>
  </si>
  <si>
    <t>DSEngine-+-ds_browser_top-+-398511420</t>
  </si>
  <si>
    <t>RSS-Litchi</t>
  </si>
  <si>
    <t>北京的天气已经很干了，新疆的更是干到嗓子难受。尝了可口的羊排与大盘鸡，吃了此生最甜的哈密瓜，满足的尽头居然是拉肚子与发烧。八号九寨沟地震那晚，滞留在首都机场一整晚，雷雨天气导致航班无限延误。八月在出差中已走了三分之一，剩下的三分之二也在出差的路上。扛得住否？？？ 2乌鲁木齐·乌鲁木齐万达文华酒店</t>
  </si>
  <si>
    <t>/5087420126/FgvQZ4dkQ?from=page_1005055087420126_profile&amp;wvr=6&amp;mod=weibotime</t>
  </si>
  <si>
    <t>16913162</t>
  </si>
  <si>
    <t>2018-1-21 14:44:56</t>
  </si>
  <si>
    <t>DSEngine-+-ds_browser_top-+-393640609</t>
  </si>
  <si>
    <t>/6051613049/Fguk9p148?from=page_1005056051613049_profile&amp;wvr=6&amp;mod=weibotime</t>
  </si>
  <si>
    <t>17019334</t>
  </si>
  <si>
    <t>2018-1-22 15:14:24</t>
  </si>
  <si>
    <t>DSEngine-+-ds_browser_top-+-481808572</t>
  </si>
  <si>
    <t>MoonLu呦西</t>
  </si>
  <si>
    <t>发布了头条文章：《九寨沟地震与三峡工程有关？院士陈厚群：在构造上完全无联系》 °九寨沟地震与三峡工程有关？院士陈厚群：在构... ​​​​</t>
  </si>
  <si>
    <t>2017-08-12 12:17</t>
  </si>
  <si>
    <t>/1763387335/FgJRxv23L?from=page_1005051763387335_profile&amp;wvr=6&amp;mod=weibotime</t>
  </si>
  <si>
    <t>17014377</t>
  </si>
  <si>
    <t>2018-1-22 11:53:29</t>
  </si>
  <si>
    <t>DSEngine-+-ds_browser_top-+-469753804</t>
  </si>
  <si>
    <t>阿坝州人民政府官方网站</t>
  </si>
  <si>
    <t>#九寨沟7.0级地震# 【九寨沟地震灾区河谷中发现一辆中巴车 内有3具遗体】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via阿坝州政府应急办</t>
  </si>
  <si>
    <t>/2428735394/FgCZhiUgG?from=page_1001062428735394_profile&amp;wvr=6&amp;mod=weibotime</t>
  </si>
  <si>
    <t>124</t>
  </si>
  <si>
    <t>17015897</t>
  </si>
  <si>
    <t>2018-1-22 12:37:41</t>
  </si>
  <si>
    <t>DSEngine-+-ds_browser_top-+-472406193</t>
  </si>
  <si>
    <t>分析师小震子</t>
  </si>
  <si>
    <t>#带着微博去旅行# 九寨沟震前后的对比令人无比的心痛，愿逝者安息！生者平安！同时也希望九寨沟早日恢复昔日的美景，让我们一起为九寨沟祈福，为四川祈福！#九寨沟地震 祈福平安##旅行的意义# ​​​​</t>
  </si>
  <si>
    <t>2017-08-11 18:07</t>
  </si>
  <si>
    <t>/5128092481/FgCJ95OMu?from=page_1005055128092481_profile&amp;wvr=6&amp;mod=weibotime</t>
  </si>
  <si>
    <t>17014111</t>
  </si>
  <si>
    <t>2018-1-22 11:41:34</t>
  </si>
  <si>
    <t>DSEngine-+-ds_browser_top-+-469039090</t>
  </si>
  <si>
    <t>estellexxi</t>
  </si>
  <si>
    <t>请对生命负责！//@熊猫海遇难同胞尕迪彭措求搜救:#九寨沟地震# #四川九寨沟7.0级地震# 采访尕迪彭措爸爸通话视频得知 政府欲放弃对熊猫海四名生命搜救...请对生命负责！</t>
  </si>
  <si>
    <t>/3198369763/FgD2qBF04?from=page_1005053198369763_profile&amp;wvr=6&amp;mod=weibotime</t>
  </si>
  <si>
    <t>16928782</t>
  </si>
  <si>
    <t>2018-1-21 18:10:26</t>
  </si>
  <si>
    <t>DSEngine-+-ds_browser_top-+-405970991</t>
  </si>
  <si>
    <t>Kenfrye</t>
  </si>
  <si>
    <t>2金牛公安分局金泉派出所，#九寨沟导游被打##河南游客打导游# 2017年8月10日下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金泉派出所，要求惩治打人者 2金牛公安分局金泉派出所</t>
  </si>
  <si>
    <t>2017-08-11 03:02</t>
  </si>
  <si>
    <t>/2655476242/FgwNBDWeq?from=page_1005052655476242_profile&amp;wvr=6&amp;mod=weibotime</t>
  </si>
  <si>
    <t>38</t>
  </si>
  <si>
    <t>17017184</t>
  </si>
  <si>
    <t>2018-1-22 13:36:29</t>
  </si>
  <si>
    <t>DSEngine-+-ds_browser_top-+-475933523</t>
  </si>
  <si>
    <t>/6051613078/FgEXMnae9?from=page_1005056051613078_profile&amp;wvr=6&amp;mod=weibotime</t>
  </si>
  <si>
    <t>16930084</t>
  </si>
  <si>
    <t>2018-1-21 19:57:3</t>
  </si>
  <si>
    <t>DSEngine-+-ds_browser_top-+-412367746</t>
  </si>
  <si>
    <t>绵阳范儿</t>
  </si>
  <si>
    <t>#绵阳身边事# 【泪目！大病初愈连续26小时救治地震伤员 绵阳护士晕倒病床前】9日晚，市中心医院骨科护士李婷在收治九寨沟地震伤员时，因体力不支而晕倒在病床前。此时她已经连续工作了26个小时。据了解，李婷3个月前刚做了甲状腺癌手术。醒后李婷又连续工作9小时。好心疼，辛苦了详图→#绵阳范儿# by/@直播绵阳的微博 L绵阳范儿的秒拍视频¡查看图片</t>
  </si>
  <si>
    <t>2017-08-11 08:46</t>
  </si>
  <si>
    <t>/3914178555/Fgz3o9jqi?from=page_1005053914178555_profile&amp;wvr=6&amp;mod=weibotime</t>
  </si>
  <si>
    <t>33</t>
  </si>
  <si>
    <t>245</t>
  </si>
  <si>
    <t>17019351</t>
  </si>
  <si>
    <t>2018-1-22 15:14:51</t>
  </si>
  <si>
    <t>DSEngine-+-ds_browser_top-+-481836005</t>
  </si>
  <si>
    <t>阿轩的故事21</t>
  </si>
  <si>
    <t>2017-08-12 12:16</t>
  </si>
  <si>
    <t>/6262612481/FgJR3r7Zj?from=page_1005056262612481_profile&amp;wvr=6&amp;mod=weibotime</t>
  </si>
  <si>
    <t>16912629</t>
  </si>
  <si>
    <t>2018-1-21 14:9:0</t>
  </si>
  <si>
    <t>DSEngine-+-ds_browser_top-+-391484893</t>
  </si>
  <si>
    <t>山西新闻</t>
  </si>
  <si>
    <t>/2723682440/FgunG2RUU?from=page_1006062723682440_profile&amp;wvr=6&amp;mod=weibotime</t>
  </si>
  <si>
    <t>16902039</t>
  </si>
  <si>
    <t>2018-1-19 11:51:46</t>
  </si>
  <si>
    <t>DSEngine-+-ds_browser_top-+-210450705</t>
  </si>
  <si>
    <t>Yoke7P</t>
  </si>
  <si>
    <t>微信扫描添加我好友，做一个任务，获8.88元红包做两个任务，获得18.88元红包；做三个任务，获得28.88元红包以此类推，上不封顶  #地震快讯# #精河地震##九寨沟县7.0级地震# #乌鲁木齐地震#  #川人未曾负国# ​​​​</t>
  </si>
  <si>
    <t>/6336380798/FgsM07zYj?from=page_1005056336380798_profile&amp;wvr=6&amp;mod=weibotime</t>
  </si>
  <si>
    <t>16928654</t>
  </si>
  <si>
    <t>2018-1-21 18:4:3</t>
  </si>
  <si>
    <t>DSEngine-+-ds_browser_top-+-405588322</t>
  </si>
  <si>
    <t>销魂天涯咫尺_678</t>
  </si>
  <si>
    <t>#四川九寨沟7.0级地震#呜露露比我温柔的女孩子 ​​​​</t>
  </si>
  <si>
    <t>2017-08-11 03:22</t>
  </si>
  <si>
    <t>/3229349842/FgwVEpFy2?from=page_1005053229349842_profile&amp;wvr=6&amp;mod=weibotime</t>
  </si>
  <si>
    <t>16912791</t>
  </si>
  <si>
    <t>2018-1-21 14:19:48</t>
  </si>
  <si>
    <t>DSEngine-+-ds_browser_top-+-392133136</t>
  </si>
  <si>
    <t>唯爱吾诺</t>
  </si>
  <si>
    <t>奋斗在一线的四川九寨沟的搜救队辛苦了关键的时候是它们在废墟石块下面找遇难者。救你生命于一线之间，以后别在拿别的动物和他们比，因为把爪子刨烂，大声吼叫着救人的生物，叫狗。（复制）#九寨沟地震# ​​​​</t>
  </si>
  <si>
    <t>2017-08-10 20:50</t>
  </si>
  <si>
    <t>/2376362593/FgumLCza3?from=page_1005052376362593_profile&amp;wvr=6&amp;mod=weibotime</t>
  </si>
  <si>
    <t>17019296</t>
  </si>
  <si>
    <t>2018-1-22 15:12:41</t>
  </si>
  <si>
    <t>DSEngine-+-ds_browser_top-+-481705572</t>
  </si>
  <si>
    <t>美拉张张</t>
  </si>
  <si>
    <t>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t>
  </si>
  <si>
    <t>/5631600494/FgJSc2OD1?from=page_1005055631600494_profile&amp;wvr=6&amp;mod=weibotime</t>
  </si>
  <si>
    <t>16912308</t>
  </si>
  <si>
    <t>2018-1-20 12:3:47</t>
  </si>
  <si>
    <t>DSEngine-+-ds_browser_top-+-297571612</t>
  </si>
  <si>
    <t>愚公不了情2000</t>
  </si>
  <si>
    <t>#四川九寨沟7.0级地震# 2合肥·徽昌苑 ​​​​</t>
  </si>
  <si>
    <t>/6343337799/FgupR4obB?from=page_1005056343337799_profile&amp;wvr=6&amp;mod=weibotime</t>
  </si>
  <si>
    <t>16929251</t>
  </si>
  <si>
    <t>2018-1-21 19:9:46</t>
  </si>
  <si>
    <t>DSEngine-+-ds_browser_top-+-409530610</t>
  </si>
  <si>
    <t>xq0901_b5d266</t>
  </si>
  <si>
    <t>救人！九寨沟7.0级地震救援消息O救人！九寨沟7.0级地震救援消息 ​​​​</t>
  </si>
  <si>
    <t>/2097568854/Fgwt0uyBQ?from=page_1005052097568854_profile&amp;wvr=6&amp;mod=weibotime</t>
  </si>
  <si>
    <t>17016393</t>
  </si>
  <si>
    <t>2018-1-22 13:3:20</t>
  </si>
  <si>
    <t>DSEngine-+-ds_browser_top-+-473944794</t>
  </si>
  <si>
    <t>但我还是我198002</t>
  </si>
  <si>
    <t>#四川九寨沟7.0级地震#祈福四川，愿少伤亡，全中国人民正齐心协力帮助你们，加油，坚持 ​​​​</t>
  </si>
  <si>
    <t>/6340231298/FgFbVFOau?from=page_1005056340231298_profile&amp;wvr=6&amp;mod=weibotime</t>
  </si>
  <si>
    <t>17016287</t>
  </si>
  <si>
    <t>2018-1-22 12:58:39</t>
  </si>
  <si>
    <t>DSEngine-+-ds_browser_top-+-473663820</t>
  </si>
  <si>
    <t>欧少V587</t>
  </si>
  <si>
    <t>#九寨沟地震##祈福平安#更新祈福平安 2沧州·南湖盐百 ​​​​</t>
  </si>
  <si>
    <t>/3893353491/FgFeWq4i2?from=page_1005053893353491_profile&amp;wvr=6&amp;mod=weibotime</t>
  </si>
  <si>
    <t>17015830</t>
  </si>
  <si>
    <t>2018-1-22 12:34:51</t>
  </si>
  <si>
    <t>DSEngine-+-ds_browser_top-+-472235614</t>
  </si>
  <si>
    <t>CNR国防时空</t>
  </si>
  <si>
    <t>#九寨沟地震救援#  【武警交通部队攻坚抢通神仙池景区71公里“生命线”】景区工作人员震后被困，唯一一条主要道路一直断通。8月11日凌晨，武警交通部队野战指挥中心接到地方相关部门请求救援，获悉情况后，武警交通部队抢险救援总指挥、司令员傅凌立即召集相关要素人员，通过卫星影像图研判灾情，制定抢通救援方案，部署任务。经联合指挥批准，武警交通一总队40余名官兵携带10多台专业机械，连夜出发。经部队无人机侦察和地质技术骨干实地踏勘，发现漳扎镇至神仙池景区71公里道路，地震造成20多处塌方，最大塌方点长度200多米，约500方，最大落石巨石10余吨。道路沿线穿越国家森林公园，弯急坡陡，落差大，抢通作业面狭小，飞石不断。现场指挥武警交通一总队总队长王多根据现场情况及时调整人机编组，由武警交通三支队支队长黄煜赟、政委米宏立和多名工程师组成5个突击小组，采取多点展开、同步排险、先抢后拓、边平边固等战法，同时为保护生态环境，清理的塌方体统一定点堆放、原路压实，向前快速挺进。据九寨沟国家森林管理局局长党国庆介绍，神仙池景区目前有6名工作人员被困，景区周边大录乡有2000多名群众出行和生活物资受阻，另一条可出行道路路况差，而且需要绕道120多公里。因此，抢通这条救援“生命线”至关重要。经过武警交通部队官兵合力科学攻坚，截至11日16时，已清理大小塌方点11处，抢通平整道路16公里。目前，救援官兵正在攻克“卡脖子”路段一处大塌方。(涂敦法   记者孙崇峰 )</t>
  </si>
  <si>
    <t>2017-08-11 18:10</t>
  </si>
  <si>
    <t>/1357093700/FgCKk3L8O?from=page_1002061357093700_profile&amp;wvr=6&amp;mod=weibotime</t>
  </si>
  <si>
    <t>16912482</t>
  </si>
  <si>
    <t>2018-1-20 12:15:1</t>
  </si>
  <si>
    <t>DSEngine-+-ds_browser_top-+-298246477</t>
  </si>
  <si>
    <t>挤来成员X_醉汉</t>
  </si>
  <si>
    <t>/6299273997/FguoG3AlB?from=page_1005056299273997_profile&amp;wvr=6&amp;mod=weibotime</t>
  </si>
  <si>
    <t>17018440</t>
  </si>
  <si>
    <t>2018-1-22 14:35:36</t>
  </si>
  <si>
    <t>DSEngine-+-ds_browser_top-+-479480829</t>
  </si>
  <si>
    <t>从此是路人了</t>
  </si>
  <si>
    <t>#爱旅行爱摄影##爱生活爱搞笑#qifei192 #四川九寨沟7级地震#【#今日表情#：致敬警察！点赞警嫂！祝福警宝！】当年的唐山大地震让我震惊第一次感受到自然灾祸的力量天佑四川愿再无伤亡L电影王妃的秒拍视频 ​​​​</t>
  </si>
  <si>
    <t>2017-08-12 03:10</t>
  </si>
  <si>
    <t>/2675397212/FgGhxyFMG?from=page_1005052675397212_profile&amp;wvr=6&amp;mod=weibotime</t>
  </si>
  <si>
    <t>16913740</t>
  </si>
  <si>
    <t>2018-1-21 15:25:24</t>
  </si>
  <si>
    <t>DSEngine-+-ds_browser_top-+-396069501</t>
  </si>
  <si>
    <t>/6220196925/Fgug1sJq2?from=page_1005056220196925_profile&amp;wvr=6&amp;mod=weibotime</t>
  </si>
  <si>
    <t>16902031</t>
  </si>
  <si>
    <t>2018-1-19 11:50:53</t>
  </si>
  <si>
    <t>DSEngine-+-ds_browser_top-+-210397642</t>
  </si>
  <si>
    <t>嘉兴消防</t>
  </si>
  <si>
    <t>#四川九寨沟7.0级地震#【一图解读：7.0级地震威力有多大？为何近几年四川多次强震？】 ​​​​</t>
  </si>
  <si>
    <t>/2259360122/FgsM6BQr4?from=page_1001062259360122_profile&amp;wvr=6&amp;mod=weibotime</t>
  </si>
  <si>
    <t>16901287</t>
  </si>
  <si>
    <t>2018-1-19 10:57:32</t>
  </si>
  <si>
    <t>DSEngine-+-ds_browser_top-+-207197009</t>
  </si>
  <si>
    <t>南昌新闻网</t>
  </si>
  <si>
    <t>多方昼夜驰援，九寨沟地震救灾全景扫描  °多方昼夜驰援，九寨沟地震救灾全景扫描 ​​​​</t>
  </si>
  <si>
    <t>/1664462585/FgsPNjwik?from=page_1006061664462585_profile&amp;wvr=6&amp;mod=weibotime</t>
  </si>
  <si>
    <t>16912655</t>
  </si>
  <si>
    <t>2018-1-21 14:10:50</t>
  </si>
  <si>
    <t>DSEngine-+-ds_browser_top-+-391595148</t>
  </si>
  <si>
    <t>/6051613078/FgunEhanS?from=page_1005056051613078_profile&amp;wvr=6&amp;mod=weibotime</t>
  </si>
  <si>
    <t>16901255</t>
  </si>
  <si>
    <t>2018-1-19 10:55:31</t>
  </si>
  <si>
    <t>DSEngine-+-ds_browser_top-+-207075937</t>
  </si>
  <si>
    <t>橘猫尿床了</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</si>
  <si>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</si>
  <si>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/1955384977/FgsPVD5Pm?from=page_1005051955384977_profile&amp;wvr=6&amp;mod=weibotime</t>
  </si>
  <si>
    <t>17014112</t>
  </si>
  <si>
    <t>2018-1-22 11:41:37</t>
  </si>
  <si>
    <t>DSEngine-+-ds_browser_top-+-469042162</t>
  </si>
  <si>
    <t>1516977334</t>
  </si>
  <si>
    <t>杭州日报</t>
  </si>
  <si>
    <t>#九寨沟地震#【连续救援40多个小时，这张逆行照片刷爆朋友圈】“我们不是英雄，‘逆行’是我们忠于职守。”看不清战士的面孔，但看到了一股毫不畏惧的力量。据@军报记者，照片里的是武警四川总队阿坝支队十三中队士官张国全，在一处塌方山体下，他冲进塌方地段，背起游客冲出危险区。为这样一群逆行者转发致敬！</t>
  </si>
  <si>
    <t>/1644358851/FgD2nqQHb?from=page_1002061644358851_profile&amp;wvr=6&amp;mod=weibotime</t>
  </si>
  <si>
    <t>17019163</t>
  </si>
  <si>
    <t>2018-1-22 15:7:7</t>
  </si>
  <si>
    <t>DSEngine-+-ds_browser_top-+-481372110</t>
  </si>
  <si>
    <t>gpa不过4不改名c7</t>
  </si>
  <si>
    <t>#四川九寨沟7.0级地震#放弃，不是生命的绝对。 ​​​​</t>
  </si>
  <si>
    <t>2017-08-12 12:26</t>
  </si>
  <si>
    <t>/3303622645/FgJV5qt2e?from=page_1005053303622645_profile&amp;wvr=6&amp;mod=weibotime</t>
  </si>
  <si>
    <t>17014925</t>
  </si>
  <si>
    <t>2018-1-22 12:18:34</t>
  </si>
  <si>
    <t>DSEngine-+-ds_browser_top-+-471258977</t>
  </si>
  <si>
    <t>郑渝川</t>
  </si>
  <si>
    <t>//@幽壹://@侯虹斌://@黄佟佟://@西门不暗:看看日本人怎么评论九寨沟地震</t>
  </si>
  <si>
    <t>2017-08-11 18:26</t>
  </si>
  <si>
    <t>/1904089807/FgCQOvHMs?from=page_1035051904089807_profile&amp;wvr=6&amp;mod=weibotime</t>
  </si>
  <si>
    <t>17021076</t>
  </si>
  <si>
    <t>2018-1-22 16:29:46</t>
  </si>
  <si>
    <t>DSEngine-+-ds_browser_top-+-486330893</t>
  </si>
  <si>
    <t>浮生ez</t>
  </si>
  <si>
    <t>为我虫打call//@中国扶贫基金会:#有你救有力量# #跟爱豆一起，让爱放大# 感谢颖火虫为九寨沟地震施以援手，一点一滴汇聚大爱</t>
  </si>
  <si>
    <t>2017-08-12 17:40</t>
  </si>
  <si>
    <t>/5253733580/FgLYsqC5c?from=page_1005055253733580_profile&amp;wvr=6&amp;mod=weibotime</t>
  </si>
  <si>
    <t>17019444</t>
  </si>
  <si>
    <t>2018-1-22 15:18:36</t>
  </si>
  <si>
    <t>DSEngine-+-ds_browser_top-+-482060688</t>
  </si>
  <si>
    <t>凤舞清天</t>
  </si>
  <si>
    <t>九寨沟地震14名遇难者身份确定 “童话世界”震后多处景点面目全非@手机QQ浏览器 O网页链接 2兰州 ​​​​</t>
  </si>
  <si>
    <t>/3740920042/FgJOV17fg?from=page_1005053740920042_profile&amp;wvr=6&amp;mod=weibotime</t>
  </si>
  <si>
    <t>16928971</t>
  </si>
  <si>
    <t>2018-1-21 18:19:19</t>
  </si>
  <si>
    <t>DSEngine-+-ds_browser_top-+-406504482</t>
  </si>
  <si>
    <t>yeQing19881227</t>
  </si>
  <si>
    <t>六年前我收到的来自九寨沟️礼物，如今九寨沟却地震了，还没来得及去看看，愿灾区的同胞们一切安好，加油 ​​​​</t>
  </si>
  <si>
    <t>2017-08-11 02:44</t>
  </si>
  <si>
    <t>/3311275171/FgwGfpPSy?from=page_1005053311275171_profile&amp;wvr=6&amp;mod=weibotime</t>
  </si>
  <si>
    <t>16931984</t>
  </si>
  <si>
    <t>2018-1-22 11:20:21</t>
  </si>
  <si>
    <t>DSEngine-+-ds_browser_top-+-467766244</t>
  </si>
  <si>
    <t>头条新闻</t>
  </si>
  <si>
    <t>【女孩九寨沟地震后失联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</si>
  <si>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/1618051664/FgAul9iWr?from=page_1002061618051664_profile&amp;wvr=6&amp;mod=weibotime</t>
  </si>
  <si>
    <t>63</t>
  </si>
  <si>
    <t>269</t>
  </si>
  <si>
    <t>1209</t>
  </si>
  <si>
    <t>16928850</t>
  </si>
  <si>
    <t>2018-1-21 18:14:24</t>
  </si>
  <si>
    <t>DSEngine-+-ds_browser_top-+-406209222</t>
  </si>
  <si>
    <t>美阴配佳茎</t>
  </si>
  <si>
    <t>#四川九寨沟7.0级地震#帅气啊!···后驱，敞篷，手动和自动档一体，无级变速箱。360度无死角全景视，悬挂式车身，超大容量后备箱,真皮座椅尽显英伦奢华。手扶式超控方向，超低噪声引擎，国际零排放标准，尽显您低调奢华气质，高配置，应有尽有，此乃家居旅行，[萌]泡妞把妹时尚靓车！！ ​​​​</t>
  </si>
  <si>
    <t>2017-08-11 02:54</t>
  </si>
  <si>
    <t>/5082028402/FgwKDxgiJ?from=page_1005055082028402_profile&amp;wvr=6&amp;mod=weibotime</t>
  </si>
  <si>
    <t>17016326</t>
  </si>
  <si>
    <t>2018-1-22 13:0:28</t>
  </si>
  <si>
    <t>DSEngine-+-ds_browser_top-+-473772922</t>
  </si>
  <si>
    <t>张懿0621</t>
  </si>
  <si>
    <t>2017-08-12 00:28</t>
  </si>
  <si>
    <t>/2874145115/FgFdH33ec?from=page_1005052874145115_profile&amp;wvr=6&amp;mod=weibotime</t>
  </si>
  <si>
    <t>16931395</t>
  </si>
  <si>
    <t>2018-1-21 21:16:35</t>
  </si>
  <si>
    <t>DSEngine-+-ds_browser_top-+-417140228</t>
  </si>
  <si>
    <t>ReturnZZZZ</t>
  </si>
  <si>
    <t>/1973714855/FgAAZEpYa?from=page_1005051973714855_profile&amp;wvr=6&amp;mod=weibotime</t>
  </si>
  <si>
    <t>17017918</t>
  </si>
  <si>
    <t>2018-1-22 14:6:19</t>
  </si>
  <si>
    <t>DSEngine-+-ds_browser_top-+-477724487</t>
  </si>
  <si>
    <t>MaJunDing</t>
  </si>
  <si>
    <t>#四川九寨沟7.0级地震#这两天没日没夜的看微博，了解九寨沟的灾情，只因在遇难者名单上看到了一个仅仅十一个月大的宝宝，心顿时揪了起来。十一个月大，才刚刚感知这个世界的美好，却被无情的灾难定格在这个懵懂的年纪，每次的天灾人祸最怕看到的就是孩子的遇难，每个孩子都是一个家庭的支柱，难以想象这个支柱倒了，这个家庭该是怎样的支离破碎？愿每一个遇难的天使都能在天堂灿烂的微笑！为九寨沟祈福！#九寨沟地震# 2南京</t>
  </si>
  <si>
    <t>2017-08-12 05:33</t>
  </si>
  <si>
    <t>/3826334523/FgHdu5Zw5?from=page_1005053826334523_profile&amp;wvr=6&amp;mod=weibotime</t>
  </si>
  <si>
    <t>17014211</t>
  </si>
  <si>
    <t>2018-1-22 11:45:40</t>
  </si>
  <si>
    <t>DSEngine-+-ds_browser_top-+-469285169</t>
  </si>
  <si>
    <t>1316达令</t>
  </si>
  <si>
    <t>#九寨沟地震#    加油//@M鹿M:四川和新疆的朋友们都跟家人报个平安吧救援的伙伴们注意安全，祈福平安</t>
  </si>
  <si>
    <t>/5753970430/FgD0K5ecx?from=page_1005055753970430_profile&amp;wvr=6&amp;mod=weibotime</t>
  </si>
  <si>
    <t>16901668</t>
  </si>
  <si>
    <t>2018-1-19 11:25:16</t>
  </si>
  <si>
    <t>DSEngine-+-ds_browser_top-+-208861064</t>
  </si>
  <si>
    <t>中国联通福建客服</t>
  </si>
  <si>
    <t>【抗震救灾，福建联通一直在您身边！】2017年8月8日四川省阿坝州九寨沟县发生7.0级地震后，中国联通第一时间启动抗震救灾应急抢险工作，福建省分公司积极响应，第一时间为199位漫游在灾区的客户提供了免停机、优先接入10010等服务保障措施。福建联通10010热线与四川联通联动开通的寻亲绿色热线，协助身处灾区急欲寻求撤离车辆的手机尾号**77的联通用户等一行10人，联系到了警方，并已在九寨沟政府的安排下预计今日驶离灾区。</t>
  </si>
  <si>
    <t>/2013219061/FgsNQc6Z7?from=page_1006062013219061_profile&amp;wvr=6&amp;mod=weibotime</t>
  </si>
  <si>
    <t>16931009</t>
  </si>
  <si>
    <t>2018-1-21 20:48:41</t>
  </si>
  <si>
    <t>DSEngine-+-ds_browser_top-+-415465694</t>
  </si>
  <si>
    <t>倾城倾国的名单2</t>
  </si>
  <si>
    <t>女孩九寨沟地震后失联 母亲在新闻里发现她身影——中国青年网 O女孩九寨沟地震后失联 母亲在新闻里发现她身影 ​​​​</t>
  </si>
  <si>
    <t>/6208260986/FgAFVcWUE?from=page_1005056208260986_profile&amp;wvr=6&amp;mod=weibotime</t>
  </si>
  <si>
    <t>16932284</t>
  </si>
  <si>
    <t>2018-1-22 11:32:59</t>
  </si>
  <si>
    <t>DSEngine-+-ds_browser_top-+-468523837</t>
  </si>
  <si>
    <t>谢谢大家2017</t>
  </si>
  <si>
    <t>2017-08-11 12:14</t>
  </si>
  <si>
    <t>/6178178538/FgApTdC0l?from=page_1005056178178538_profile&amp;wvr=6&amp;mod=weibotime</t>
  </si>
  <si>
    <t>16928814</t>
  </si>
  <si>
    <t>2018-1-21 18:12:33</t>
  </si>
  <si>
    <t>DSEngine-+-ds_browser_top-+-406098428</t>
  </si>
  <si>
    <t>大爱boby7</t>
  </si>
  <si>
    <t>『九寨沟地震，吴京因《战狼2》遭逼捐』O网页链接 ​​​​</t>
  </si>
  <si>
    <t>2017-08-11 02:59</t>
  </si>
  <si>
    <t>/5711173431/FgwMp9xcT?from=page_1005055711173431_profile&amp;wvr=6&amp;mod=weibotime</t>
  </si>
  <si>
    <t>17019154</t>
  </si>
  <si>
    <t>2018-1-22 15:6:33</t>
  </si>
  <si>
    <t>DSEngine-+-ds_browser_top-+-481338387</t>
  </si>
  <si>
    <t>A章鱼宝宝_ew0</t>
  </si>
  <si>
    <t>发布了头条文章：《九寨沟演出汶川地震舞台剧时就地震了 观众以为是特效》 °九寨沟演出汶川地震舞台剧时就地震了 观众以... ​​​​</t>
  </si>
  <si>
    <t>/1767773590/FgJVnEKnW?from=page_1005051767773590_profile&amp;wvr=6&amp;mod=weibotime</t>
  </si>
  <si>
    <t>16931982</t>
  </si>
  <si>
    <t>2018-1-22 11:20:13</t>
  </si>
  <si>
    <t>DSEngine-+-ds_browser_top-+-467758139</t>
  </si>
  <si>
    <t>贵阳资讯</t>
  </si>
  <si>
    <t>【官方发布：九寨沟7.0级地震遇难人员名单】接九寨沟县应急办书面报告，截至目前，九寨沟7.0级地震遇难的20人，其中14名遇难者已确认身份，6名正在核实身份。相关情况续报。（阿坝州人民政府应急管理办公室） ​​​​</t>
  </si>
  <si>
    <t>/5103024424/FgAundSLx?from=page_1005055103024424_profile&amp;wvr=6&amp;mod=weibotime</t>
  </si>
  <si>
    <t>16930898</t>
  </si>
  <si>
    <t>2018-1-21 20:44:17</t>
  </si>
  <si>
    <t>DSEngine-+-ds_browser_top-+-415201908</t>
  </si>
  <si>
    <t>嗯emmmm呢</t>
  </si>
  <si>
    <t>//@永乐票务北京站://@永乐票务体育: //@永乐票务成都站: #四川九寨沟7.0级地震#【公布：“8.8”九寨沟地震遇难人员名单】11个月，还未来得及好好看这个世界，愿天堂不再有灾难</t>
  </si>
  <si>
    <t>/5228062877/FgAH3xaTD?from=page_1005055228062877_profile&amp;wvr=6&amp;mod=weibotime</t>
  </si>
  <si>
    <t>16912982</t>
  </si>
  <si>
    <t>2018-1-21 14:33:30</t>
  </si>
  <si>
    <t>DSEngine-+-ds_browser_top-+-392954782</t>
  </si>
  <si>
    <t>咖啡豆丁奶</t>
  </si>
  <si>
    <t>#四川九寨沟7.0级地震#有一种爱情叫相濡以沫，                       却厌倦到终老；              有一种痛苦是相忘于江湖，                       却怀念到哭泣。             大张旗鼓的离开都是试探 ，        真正的离开没有告别，悄无声息。 ​​​​</t>
  </si>
  <si>
    <t>/5705638759/FgulldksN?from=page_1005055705638759_profile&amp;wvr=6&amp;mod=weibotime</t>
  </si>
  <si>
    <t>16901050</t>
  </si>
  <si>
    <t>2018-1-19 10:39:55</t>
  </si>
  <si>
    <t>DSEngine-+-ds_browser_top-+-206140009</t>
  </si>
  <si>
    <t>平顶山同城</t>
  </si>
  <si>
    <t>惊险17小时，经历九寨沟地震的平顶山微友</t>
  </si>
  <si>
    <t>/6072764934/FgsQUr5NJ?from=page_1006066072764934_profile&amp;wvr=6&amp;mod=weibotime</t>
  </si>
  <si>
    <t>16901101</t>
  </si>
  <si>
    <t>2018-1-19 10:42:45</t>
  </si>
  <si>
    <t>DSEngine-+-ds_browser_top-+-206310264</t>
  </si>
  <si>
    <t>夜舞沧澜</t>
  </si>
  <si>
    <t>//@环球时报:【最新！九寨沟地震已致20人死亡，431人受伤】经初步核查，截至8月10日12时，“8·8”九寨沟7.0级地震已致20人死亡（其中游客6人，本地群众2人，未查明身份12人），431人受伤。@中国阿坝州发布</t>
  </si>
  <si>
    <t>/1807314624/FgsQEeN4B?from=page_1005051807314624_profile&amp;wvr=6&amp;mod=weibotime</t>
  </si>
  <si>
    <t>17017020</t>
  </si>
  <si>
    <t>2018-1-22 13:28:8</t>
  </si>
  <si>
    <t>DSEngine-+-ds_browser_top-+-475432747</t>
  </si>
  <si>
    <t>光守</t>
  </si>
  <si>
    <t>九寨沟地震那天，某个（当然平日就比较KY）的亲戚给我发来一串，当时颇为不爽。直接原因是九寨沟离我这儿几百公里，开车山路要一天，高速也要半天。这感觉有点像出门平白无故被人说句“节哀顺便”一样。后来想想，深层原因是，你如果真的是在关心一个人，第一句话必然应该是一个问句，“你那怎么样？””没事吧？“之类。虽然我可能会觉得大惊小怪（不好意思），但毕竟我知道你在关心我，也会领这份情。自己并不了解情况的状态下，不以问句开头的”关心“，我只能说显然都是自我满足。是利用别人为道具，演出一场以自己为主角，以自己为观众（当然，对于一些人来说演给他人看也很重要），感动自己的戏剧。那就恕我没有陪演的义务，你给出场费吗。</t>
  </si>
  <si>
    <t>/1258886552/FgEZZdsWP?from=page_1005051258886552_profile&amp;wvr=6&amp;mod=weibotime</t>
  </si>
  <si>
    <t>17020747</t>
  </si>
  <si>
    <t>2018-1-22 16:12:57</t>
  </si>
  <si>
    <t>DSEngine-+-ds_browser_top-+-485322109</t>
  </si>
  <si>
    <t>Police王</t>
  </si>
  <si>
    <t>#四川九寨沟7.0级地震#震后的九寨沟景区出现双彩虹。 ​​​​</t>
  </si>
  <si>
    <t>/1780021887/FgM76tmfG?from=page_1005051780021887_profile&amp;wvr=6&amp;mod=weibotime</t>
  </si>
  <si>
    <t>17015824</t>
  </si>
  <si>
    <t>2018-1-22 12:34:25</t>
  </si>
  <si>
    <t>DSEngine-+-ds_browser_top-+-472209942</t>
  </si>
  <si>
    <t>二十分钟的我</t>
  </si>
  <si>
    <t>//@军报记者:#关注九寨沟7.0级地震#  图片中这个毫无畏惧的背影是四川武警阿坝支队十三中队士官张国全～~~感谢有你，感谢有你们！！！</t>
  </si>
  <si>
    <t>2017-08-11 18:11</t>
  </si>
  <si>
    <t>/6330654639/FgCKsBhPt?from=page_1005056330654639_profile&amp;wvr=6&amp;mod=weibotime</t>
  </si>
  <si>
    <t>17019702</t>
  </si>
  <si>
    <t>2018-1-22 15:30:31</t>
  </si>
  <si>
    <t>DSEngine-+-ds_browser_top-+-482775663</t>
  </si>
  <si>
    <t>爱孤魂c</t>
  </si>
  <si>
    <t>#四川九寨沟7.0级地震#1871年3月5日，波兰女革命家卢森堡诞辰。1893年，卢森堡及其战友创建了波兰无产阶级政党——波兰社会主义[悲催]党。她和马尔赫列夫斯基等主编的《工人事业》杂志，在波兰工人中广泛流传，对马克思主义的宣传起了重大作用。1897年，卢森堡从苏黎士大学毕业并获得法学博士学位。 ​​​​</t>
  </si>
  <si>
    <t>/5047080359/FgMsCkgLm?from=page_1005055047080359_profile&amp;wvr=6&amp;mod=weibotime</t>
  </si>
  <si>
    <t>17016029</t>
  </si>
  <si>
    <t>2018-1-22 12:43:9</t>
  </si>
  <si>
    <t>DSEngine-+-ds_browser_top-+-472733600</t>
  </si>
  <si>
    <t>李志小魔女</t>
  </si>
  <si>
    <t>希望一切安好，远方的人儿，晚安。#四川九寨沟地震# ​​​​</t>
  </si>
  <si>
    <t>2017-08-12 00:50</t>
  </si>
  <si>
    <t>/6334935571/FgFmsoqMz?from=page_1005056334935571_profile&amp;wvr=6&amp;mod=weibotime</t>
  </si>
  <si>
    <t>17016424</t>
  </si>
  <si>
    <t>2018-1-22 13:4:25</t>
  </si>
  <si>
    <t>DSEngine-+-ds_browser_top-+-474009924</t>
  </si>
  <si>
    <t>友绿千山</t>
  </si>
  <si>
    <t>【九寨沟地震感人温暖画面盘点: 愿伤亡不再增加】°九寨沟地震感人温暖画面盘点: 愿伤亡不再增加 ​​​​</t>
  </si>
  <si>
    <t>/6115399326/FgFbfEMzi?from=page_1005056115399326_profile&amp;wvr=6&amp;mod=weibotime</t>
  </si>
  <si>
    <t>16913090</t>
  </si>
  <si>
    <t>2018-1-21 14:40:32</t>
  </si>
  <si>
    <t>DSEngine-+-ds_browser_top-+-393376869</t>
  </si>
  <si>
    <t>隽女子</t>
  </si>
  <si>
    <t>以往全国各地工作没想过走哪就抽时间旅游，这次来成都想着5/6号可以抽空看看九寨沟，毕竟现在到处走的机会不多，一个人墨迹了没去，8号就地震了，很多人说，还好没去，老天眷顾，而我不这么觉得，很多事很多机会，你错过了就真的错过了，美景不再有，大自然的修复需要时间，想想真的是，想要做什么就做什么，人生的长度毕竟有限！应该努力完成些什么，才不会有遗憾！</t>
  </si>
  <si>
    <t>/5386767652/FgukIfc7N?from=page_1005055386767652_profile&amp;wvr=6&amp;mod=weibotime</t>
  </si>
  <si>
    <t>16930510</t>
  </si>
  <si>
    <t>2018-1-21 20:18:5</t>
  </si>
  <si>
    <t>DSEngine-+-ds_browser_top-+-413630126</t>
  </si>
  <si>
    <t>国晋逸南</t>
  </si>
  <si>
    <t>【七级地震PK陕西发生重大交通事故】九寨沟七级地震遇难20人，10日23时34分许，西汉高速陕西段发生一起交通事故，目前已造成36人死亡13人受伤。据初步了解，事故车辆为河南经营的一辆客运车，从成都发往洛阳，在途经西汉高速秦岭隧道时，因撞到隧道墙壁发生事故，事故造成36人死亡，13人受伤。人祸本该避免，但大于了地震，无论是驾驶员的问题，车辆的问题还是其他原因，总是有可以避免的措施，不像地震无应对办法。安全解决不好比地震还伤怀！</t>
  </si>
  <si>
    <t>/1905288937/Fgz0h93IT?from=page_1005051905288937_profile&amp;wvr=6&amp;mod=weibotime</t>
  </si>
  <si>
    <t>17021144</t>
  </si>
  <si>
    <t>2018-1-22 16:32:37</t>
  </si>
  <si>
    <t>DSEngine-+-ds_browser_top-+-486501952</t>
  </si>
  <si>
    <t>平凡的燕归来</t>
  </si>
  <si>
    <t>这几天真是不幸：先是九寨沟地震，然后一阵风雨雷电掀翻了大树，砸倒了经营中的小屋，我的一个姐姐正在屋中。万幸的是只受了点伤！可那种惊吓如噩梦久久不散！然后就听说陕西发生车祸，三十多人失去生命。忽然六月飞雪这个词萦绕，久久不去……六月飞雪时光如水不是指间蝶儿的轻舞不是乐者的慢捻复抹它是一列快车载着无尽的未知风驰电掣六月    不是走了吗谁的执念让岁月飘零成闰在人世间起起落落你可以任性把整个三伏天紧紧拥抱你可以不讲理让一个月份陪你重头来过可是  怎么这样呢那是数十个鲜活的生命啊就这么陨落那些温暖幸福的天空从此纷纷飘雪 2即墨·环秀街区</t>
  </si>
  <si>
    <t>/1986682092/FgLWxEaKe?from=page_1005051986682092_profile&amp;wvr=6&amp;mod=weibotime</t>
  </si>
  <si>
    <t>17017727</t>
  </si>
  <si>
    <t>2018-1-22 13:58:0</t>
  </si>
  <si>
    <t>DSEngine-+-ds_browser_top-+-477225478</t>
  </si>
  <si>
    <t>育苑春泥</t>
  </si>
  <si>
    <t>点赞！致敬！//@文明三门峡市第三中学:#传递正能量#上午9点半，在九寨沟县人民医院，3名志愿者靠在一起睡着了，她们是母女三人。地震后，她们来到县人民医院当志愿者，帮病人取药、送水……一夜，母女三人都没有合过眼。点赞！</t>
  </si>
  <si>
    <t>2017-08-12 06:16</t>
  </si>
  <si>
    <t>/1663101302/FgHv6zhzQ?from=page_1005051663101302_profile&amp;wvr=6&amp;mod=weibotime</t>
  </si>
  <si>
    <t>17014345</t>
  </si>
  <si>
    <t>2018-1-22 11:51:32</t>
  </si>
  <si>
    <t>DSEngine-+-ds_browser_top-+-469637340</t>
  </si>
  <si>
    <t>吴凡dada</t>
  </si>
  <si>
    <t>最近九寨沟，发生了地震，灾情也是比较严重。然后我看到一个新闻，就是说，网友们喊话吴京：把战狼二赚到的所有钱都捐到灾区去。我当时是觉得，这些网友真的是非常的莫名其妙。他们，自以为，正义的，进行着道德绑架。真的说句不好听的话，我们有什么资格妄图去掌控属于别人的东西呢？再换句话说，如果此时此刻，这些网友是吴京，别人叫他们把自己辛辛苦苦赚来的钱，全都捐到灾区去，他们会愿意吗？并不是说，不应该向灾区捐款，但我觉得这是应该是遵从本心的一个慈善，而不是被别人道德绑架着去行动。这所谓的正义和慈善怎么就让人感觉那么的莫名其妙呢？（如果语言有所冒犯，请多多谅解，我是真的觉得非常的震惊，感觉有些人三观不正啊）@左手呓语</t>
  </si>
  <si>
    <t>/5818990646/FgCZCBT3h?from=page_1005055818990646_profile&amp;wvr=6&amp;mod=weibotime</t>
  </si>
  <si>
    <t>16901418</t>
  </si>
  <si>
    <t>2018-1-19 11:7:57</t>
  </si>
  <si>
    <t>DSEngine-+-ds_browser_top-+-207822241</t>
  </si>
  <si>
    <t>哎哟个喂哦啊</t>
  </si>
  <si>
    <t>保佑我的大四川#九寨沟地震# ​​​​</t>
  </si>
  <si>
    <t>/5565555970/FgsP48ej7?from=page_1005055565555970_profile&amp;wvr=6&amp;mod=weibotime</t>
  </si>
  <si>
    <t>17019088</t>
  </si>
  <si>
    <t>2018-1-22 15:3:23</t>
  </si>
  <si>
    <t>DSEngine-+-ds_browser_top-+-481147539</t>
  </si>
  <si>
    <t>夕熙龄</t>
  </si>
  <si>
    <t>官网: O网页链接  九寨沟地震与三峡工程有关？院士陈厚群：在构造上完全无联系O九寨沟地震与三峡工程有关？院士陈厚群：在构... ​​​​</t>
  </si>
  <si>
    <t>/2272580824/FgJWCvL5m?from=page_1005052272580824_profile&amp;wvr=6&amp;mod=weibotime</t>
  </si>
  <si>
    <t>16930328</t>
  </si>
  <si>
    <t>2018-1-21 20:9:11</t>
  </si>
  <si>
    <t>DSEngine-+-ds_browser_top-+-413096302</t>
  </si>
  <si>
    <t>/2550120092/Fgz1yBZ7q?from=page_1005052550120092_profile&amp;wvr=6&amp;mod=weibotime</t>
  </si>
  <si>
    <t>17014114</t>
  </si>
  <si>
    <t>2018-1-22 11:41:44</t>
  </si>
  <si>
    <t>DSEngine-+-ds_browser_top-+-469048534</t>
  </si>
  <si>
    <t>香港商報網</t>
  </si>
  <si>
    <t>【公布：“8.8”九寨沟地震遇难人员名单】#四川九寨沟7.0级地震# 8月10日，据四川发布客户端记者从九寨沟政府网站获悉，截至8月10日18时，“8.8”九寨沟地震遇难20人，其中14名遇难者已确认身份，6名正在核实身份。 ​​​​</t>
  </si>
  <si>
    <t>/1847123567/FgD2lmwbE?from=page_1002061847123567_profile&amp;wvr=6&amp;mod=weibotime</t>
  </si>
  <si>
    <t>17014247</t>
  </si>
  <si>
    <t>2018-1-22 11:47:5</t>
  </si>
  <si>
    <t>DSEngine-+-ds_browser_top-+-469370260</t>
  </si>
  <si>
    <t>手机用户3191219622拿得起放得下</t>
  </si>
  <si>
    <t>#四川九寨沟7.0级地震#yunfy026超棒的[噢耶]日历设计，清新而自然。 ​​​​</t>
  </si>
  <si>
    <t>/3191219622/FgD0sCwiW?from=page_1005053191219622_profile&amp;wvr=6&amp;mod=weibotime</t>
  </si>
  <si>
    <t>16901326</t>
  </si>
  <si>
    <t>2018-1-19 11:0:20</t>
  </si>
  <si>
    <t>DSEngine-+-ds_browser_top-+-207364774</t>
  </si>
  <si>
    <t>CCTV军事报道</t>
  </si>
  <si>
    <t>#关注九寨沟7.0级地震# 【武警黄金部队会同国土资源系统专家开展地质灾害评估排查 已排查地灾隐患40处】8月10日，武警黄金三总队参与九寨地灾救援的分队，兵分两路在九寨沟灾区一线开展抗震救灾工作。第一小组由5名官兵组成，担负地质灾害监测任务，为交通部队抢通道路提供安全预警保障。第二小组由16名地质专家、1个无人机小组组成，会同国土资源系统专家开展地质灾害评估排查。        据了解，16名地质专家涵盖了水文、地质等多个专业，曾多次参与抗震救灾，经验丰富，他们分成8个作业小组，主要对居民区周边大的地灾隐患进行排查。截止发稿前，共排查地灾隐患40处120个点。</t>
  </si>
  <si>
    <t>/6005843218/FgsPyzoD9?from=page_1002066005843218_profile&amp;wvr=6&amp;mod=weibotime</t>
  </si>
  <si>
    <t>17021077</t>
  </si>
  <si>
    <t>2018-1-22 16:29:50</t>
  </si>
  <si>
    <t>DSEngine-+-ds_browser_top-+-486334899</t>
  </si>
  <si>
    <t>赵老师的小心肝</t>
  </si>
  <si>
    <t>//@中国扶贫基金会:#有你救有力量# #跟爱豆一起，让爱放大# 感谢颖火虫为九寨沟地震施以援手，一点一滴汇聚大爱</t>
  </si>
  <si>
    <t>/5923101103/FgLYs7HFJ?from=page_1005055923101103_profile&amp;wvr=6&amp;mod=weibotime</t>
  </si>
  <si>
    <t>16901570</t>
  </si>
  <si>
    <t>2018-1-19 11:17:54</t>
  </si>
  <si>
    <t>DSEngine-+-ds_browser_top-+-208418891</t>
  </si>
  <si>
    <t>陈晓鹏CXP</t>
  </si>
  <si>
    <t>#四川九寨沟7.0级地震#哪也不多7比利时布鲁塞尔年轻的平面设计师Dimitris Kostinis的咖啡杯设计——咖啡与鲜花。 ​​​​</t>
  </si>
  <si>
    <t>/2620942511/FgsOgaVws?from=page_1006062620942511_profile&amp;wvr=6&amp;mod=weibotime</t>
  </si>
  <si>
    <t>16929530</t>
  </si>
  <si>
    <t>2018-1-21 19:23:7</t>
  </si>
  <si>
    <t>DSEngine-+-ds_browser_top-+-410331741</t>
  </si>
  <si>
    <t>巨人雯啊</t>
  </si>
  <si>
    <t>【社会领域类】俗话说：“大难兴邦”。这句话的意思并不是说我们兴邦要以大难为代价，而是我们要从大难中寻找兴邦的信仰和力量。可以说我们做到了。无论是从现在的九寨沟，还是之前的汶川、玉树地震、还是舟曲泥石流，抑或别的灾难，都验证了“人民有信仰，民族有希望，回家有力量”。但是，也要防止关心则乱的问题发生。灾区救援需要全方位力量、需要专业的知道。一些民间的公益组织，还存在一些没有基础避险和救援知道的人涌入灾区，自驾进入灾区车辆挤占生命通道等现象。关心值得珍惜，则乱值得警惕。同时社会舆论也要防止有人趁乱兴风作浪、散布谣言，舆论的力量足以改变政府的行动方向，就拿凉水的那些格斗孤儿来说吧，一些键盘侠总是一种圣母的态度表达自己的想法。还有一些媒体在报道时应注意客观性、真实性、专业性、严谨性。我们为灾 区人民祈福， 更要以温情 的关怀、理性 的精神、实在的行动为灾区人民传递更多温暖。@公考打卡菌 @粉笔公考 @公考小神通 @就是辣么爽 @君君君君的微博 @公考打卡指南</t>
  </si>
  <si>
    <t>/5149944064/Fgz7a8yUf?from=page_1005055149944064_profile&amp;wvr=6&amp;mod=weibotime</t>
  </si>
  <si>
    <t>16929994</t>
  </si>
  <si>
    <t>2018-1-21 19:53:28</t>
  </si>
  <si>
    <t>DSEngine-+-ds_browser_top-+-412152857</t>
  </si>
  <si>
    <t>朕丨润之</t>
  </si>
  <si>
    <t>#龙腾新闻微镜头# 【地震前的九寨沟航拍】如此美景，震后九寨沟火花海的水没了，飞九寨沟的航班只剩唯一旅客.....愿那里的一切都安好！ L旅游小锦囊的秒拍视频 ​​​ ​​​​</t>
  </si>
  <si>
    <t>/6313051482/Fgz4477IV?from=page_1005056313051482_profile&amp;wvr=6&amp;mod=weibotime</t>
  </si>
  <si>
    <t>17020689</t>
  </si>
  <si>
    <t>2018-1-22 16:10:41</t>
  </si>
  <si>
    <t>DSEngine-+-ds_browser_top-+-485185873</t>
  </si>
  <si>
    <t>大秦卫将</t>
  </si>
  <si>
    <t>#平凡之美给我最多感动#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L时间视频的秒拍视频 ​​​</t>
  </si>
  <si>
    <t>/1273517125/FgM8jw4yt?from=page_1005051273517125_profile&amp;wvr=6&amp;mod=weibotime</t>
  </si>
  <si>
    <t>16929136</t>
  </si>
  <si>
    <t>2018-1-21 19:4:32</t>
  </si>
  <si>
    <t>DSEngine-+-ds_browser_top-+-409217119</t>
  </si>
  <si>
    <t>C陈雪ing</t>
  </si>
  <si>
    <t>#四川九寨沟7.0级地震# 祈福九寨沟的人们平安度过这一关，也希望九寨沟能在我们大家的帮助下慢慢恢复以前的容貌 ​​​​</t>
  </si>
  <si>
    <t>2017-08-11 02:27</t>
  </si>
  <si>
    <t>/5849321599/FgwzBtfgC?from=page_1005055849321599_profile&amp;wvr=6&amp;mod=weibotime</t>
  </si>
  <si>
    <t>16913001</t>
  </si>
  <si>
    <t>2018-1-21 14:34:18</t>
  </si>
  <si>
    <t>DSEngine-+-ds_browser_top-+-393002721</t>
  </si>
  <si>
    <t>苏大作家</t>
  </si>
  <si>
    <t>地震云，这是九寨沟地震前拍摄的地震云。如果看见这样的地震云，赶紧跑！开车跑，有多远跑多远！这是凶兆！此地凶险，跑！ ​​​​</t>
  </si>
  <si>
    <t>/6116460189/FgulgxMGk?from=page_1005056116460189_profile&amp;wvr=6&amp;mod=weibotime</t>
  </si>
  <si>
    <t>16912878</t>
  </si>
  <si>
    <t>2018-1-21 14:24:59</t>
  </si>
  <si>
    <t>DSEngine-+-ds_browser_top-+-392443623</t>
  </si>
  <si>
    <t>ere//@太湖边上的傻钰蓉:#四川九寨沟7.0级地震# 理性救灾，不信谣不传谣。地震无情人间有爱，逝者安息，生者坚强。//@李一桐Q:祈求一切安好</t>
  </si>
  <si>
    <t>/6051950789/Fgum2E3ne?from=page_1005056051950789_profile&amp;wvr=6&amp;mod=weibotime</t>
  </si>
  <si>
    <t>16931799</t>
  </si>
  <si>
    <t>2018-1-22 11:11:43</t>
  </si>
  <si>
    <t>DSEngine-+-ds_browser_top-+-467247647</t>
  </si>
  <si>
    <t>liusulong</t>
  </si>
  <si>
    <t>回复@funfunfunfunfunfunfun:九寨沟是我觉得最美的地方，现在地震了依然美丽你在我心里眼里最美，四川依然美丽//@funfunfunfunfunfunfun:瑞士加拿大到处都是这种美景，在国内还要花钱才看得到了</t>
  </si>
  <si>
    <t>/3478729297/FgAwgiEIK?from=page_1005053478729297_profile&amp;wvr=6&amp;mod=weibotime</t>
  </si>
  <si>
    <t>16930428</t>
  </si>
  <si>
    <t>2018-1-21 20:13:21</t>
  </si>
  <si>
    <t>DSEngine-+-ds_browser_top-+-413345544</t>
  </si>
  <si>
    <t>成都高新区科技新经济局</t>
  </si>
  <si>
    <t>#四川九寨沟7.0级地震#【超市老板清铺子 几车零食全捐给安置点】</t>
  </si>
  <si>
    <t>/3354806050/Fgz0NC0J1?from=page_1001063354806050_profile&amp;wvr=6&amp;mod=weibotime</t>
  </si>
  <si>
    <t>17018765</t>
  </si>
  <si>
    <t>2018-1-22 14:50:37</t>
  </si>
  <si>
    <t>DSEngine-+-ds_browser_top-+-480381768</t>
  </si>
  <si>
    <t>翠屏青年</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</si>
  <si>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 ​​​​</t>
  </si>
  <si>
    <t>2017-08-12 12:47</t>
  </si>
  <si>
    <t>/5236442064/FgK3uiBn3?from=page_1001065236442064_profile&amp;wvr=6&amp;mod=weibotime</t>
  </si>
  <si>
    <t>17017865</t>
  </si>
  <si>
    <t>2018-1-22 14:4:20</t>
  </si>
  <si>
    <t>DSEngine-+-ds_browser_top-+-477605057</t>
  </si>
  <si>
    <t>九寨沟地震与三峡工程有关？工程院院士回应 O九寨沟地震与三峡工程有关？工程院院士回应 ​​​​</t>
  </si>
  <si>
    <t>2017-08-12 05:48</t>
  </si>
  <si>
    <t>/1844679262/FgHjwfza3?from=page_1005051844679262_profile&amp;wvr=6&amp;mod=weibotime</t>
  </si>
  <si>
    <t>16929279</t>
  </si>
  <si>
    <t>2018-1-21 19:10:53</t>
  </si>
  <si>
    <t>DSEngine-+-ds_browser_top-+-409597769</t>
  </si>
  <si>
    <t>请叫我A货_吼吼u</t>
  </si>
  <si>
    <t>#四川九寨沟7.0级地震#【职场感悟】1.行动不及时,那是因为痛苦的程度还不够。2.别人有没有用并不重要,重要的是别人觉得你有用；3.服务的最高境界,不仅仅是让客户满意,而是让客户感动。4.改造自己虽然很痛苦,但是不改造将更加痛苦。 ​​​​</t>
  </si>
  <si>
    <t>/2324261371/Fgz8G7Qhk?from=page_1005052324261371_profile&amp;wvr=6&amp;mod=weibotime</t>
  </si>
  <si>
    <t>16928788</t>
  </si>
  <si>
    <t>2018-1-21 18:10:54</t>
  </si>
  <si>
    <t>DSEngine-+-ds_browser_top-+-405998793</t>
  </si>
  <si>
    <t>青春打底_1994</t>
  </si>
  <si>
    <t>#四川九寨沟7.0级地震#阴曹地府打官司——尽是鬼事 ​​​​</t>
  </si>
  <si>
    <t>/3309830245/FgwN1irnM?from=page_1005053309830245_profile&amp;wvr=6&amp;mod=weibotime</t>
  </si>
  <si>
    <t>16926052</t>
  </si>
  <si>
    <t>2018-1-21 16:28:23</t>
  </si>
  <si>
    <t>DSEngine-+-ds_browser_top-+-399848476</t>
  </si>
  <si>
    <t>東游的面包</t>
  </si>
  <si>
    <t>/2662483383/FgvNYm7z7?from=page_1005052662483383_profile&amp;wvr=6&amp;mod=weibotime</t>
  </si>
  <si>
    <t>17020605</t>
  </si>
  <si>
    <t>2018-1-22 16:7:33</t>
  </si>
  <si>
    <t>DSEngine-+-ds_browser_top-+-484998254</t>
  </si>
  <si>
    <t>夜摸虎子BF</t>
  </si>
  <si>
    <t>人们为什么会到九寨沟去旅游？因为九寨沟是某些人所说的天堂。天堂就是这个样子吗？是的！文化本身就是人们认为的那样，没有什么对和错。因为信仰是不能被证实的。耶稣·基督，欧洲人从各个方面、各个学科（物理、数学、化学、地质、考古）要证实上帝的存在。到现在也是一个虚妄。九寨沟地震对某些人来说是不可思议的。几年前，雅安地震。我周围的人要去九寨沟旅游。我说那里地震，有位老太太很严厉地对我说：那是天堂，会地震吗？我们没有和他争辩。这次，老太太的天堂塌了。天堂也会坍塌。已经是不可争辩的事实。如果那位老太太还在人世间的话会怎么想？现实的天堂坍塌不要紧，我们还会把它修复。精神的天堂坍塌了，对一个人的冲击是毁灭性的。我们是无神论者，但是精神的天堂还是有的。但愿天堂永存！！！</t>
  </si>
  <si>
    <t>2017-08-12 18:08</t>
  </si>
  <si>
    <t>/1898191872/FgM9QBxtN?from=page_1005051898191872_profile&amp;wvr=6&amp;mod=weibotime</t>
  </si>
  <si>
    <t>17020542</t>
  </si>
  <si>
    <t>2018-1-22 16:4:55</t>
  </si>
  <si>
    <t>DSEngine-+-ds_browser_top-+-484840056</t>
  </si>
  <si>
    <t>一叶在江湖</t>
  </si>
  <si>
    <t>//@孟彦弘://@王小1山:这设计师在韩国要坐牢，在美国要上吊，在日本……考不下证来//@演员蔡明宇:谁设计的？//@周铁东本人: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</si>
  <si>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2017-08-12 18:10</t>
  </si>
  <si>
    <t>/1973015517/FgMaOk3mO?from=page_1005051973015517_profile&amp;wvr=6&amp;mod=weibotime</t>
  </si>
  <si>
    <t>16928350</t>
  </si>
  <si>
    <t>2018-1-21 17:41:4</t>
  </si>
  <si>
    <t>DSEngine-+-ds_browser_top-+-404208920</t>
  </si>
  <si>
    <t>笔尖儿上的行走</t>
  </si>
  <si>
    <t>#你好，明天#祈福#四川九寨沟7.0级地震# ​​​​</t>
  </si>
  <si>
    <t>2017-08-11 03:55</t>
  </si>
  <si>
    <t>/5270263714/Fgx95pIQY?from=page_1005055270263714_profile&amp;wvr=6&amp;mod=weibotime</t>
  </si>
  <si>
    <t>17015624</t>
  </si>
  <si>
    <t>2018-1-22 12:25:35</t>
  </si>
  <si>
    <t>DSEngine-+-ds_browser_top-+-471679556</t>
  </si>
  <si>
    <t>四川旅游</t>
  </si>
  <si>
    <t>九寨沟地震如何检验了四川旅游°九寨沟地震如何检验了四川旅游 ​​​​</t>
  </si>
  <si>
    <t>2017-08-11 18:19</t>
  </si>
  <si>
    <t>/1780853205/FgCO0tAnd?from=page_1001061780853205_profile&amp;wvr=6&amp;mod=weibotime</t>
  </si>
  <si>
    <t>35</t>
  </si>
  <si>
    <t>17018843</t>
  </si>
  <si>
    <t>2018-1-22 14:53:18</t>
  </si>
  <si>
    <t>DSEngine-+-ds_browser_top-+-480542557</t>
  </si>
  <si>
    <t>台州市黄岩瑞欧贸易有限公司</t>
  </si>
  <si>
    <t>成都地震 【王思聪应放下一切事务，赶回四川老家抗震救灾！】刘信达留意到，今晚21时19分在四川阿坝州九寨沟县发生7.0级地震，震源深度20千米。。刘信达想问问王思聪，你的老家发生地震了，你是否有震感呢，你是否受到震动呢？刘信达希望王思聪放下一切事务，也放下儿女情长，连夜赶回四川老家抗震...全文： O网页链接 ​</t>
  </si>
  <si>
    <t>/3264595141/FgK1Mgqit?from=page_1006063264595141_profile&amp;wvr=6&amp;mod=weibotime</t>
  </si>
  <si>
    <t>17016160</t>
  </si>
  <si>
    <t>2018-1-22 12:53:18</t>
  </si>
  <si>
    <t>DSEngine-+-ds_browser_top-+-473342618</t>
  </si>
  <si>
    <t>红薇染露之沁蔚</t>
  </si>
  <si>
    <t>#四川阿坝地震##四川九寨沟7.0级地震# 也许周立波决定向地震的九寨沟捐款，已委派他人办理此事就发了捐款的微博，然而四川红十字如此急收钱可知道不知道银行转账那点事？难怪大家对红十字有意见和疑问。 ​​​​</t>
  </si>
  <si>
    <t>2017-08-12 00:38</t>
  </si>
  <si>
    <t>/2473969945/FgFhIpeKC?from=page_1005052473969945_profile&amp;wvr=6&amp;mod=weibotime</t>
  </si>
  <si>
    <t>16912274</t>
  </si>
  <si>
    <t>2018-1-20 12:1:23</t>
  </si>
  <si>
    <t>DSEngine-+-ds_browser_top-+-297427881</t>
  </si>
  <si>
    <t>瑶吹正式上线</t>
  </si>
  <si>
    <t>//@德芙悦时刻:#四川九寨沟7.0级地震# 心系灾区，为生命让道。今天，我们将暂停娱乐活动，原定发布的德芙魔幻巨制《月亮女神》延期上映。向救灾的武警官兵致敬，为灾区百姓祈福，愿平安。//@赵丽颖:愿平安</t>
  </si>
  <si>
    <t>/5824852997/Fguqbr9DS?from=page_1005055824852997_profile&amp;wvr=6&amp;mod=weibotime</t>
  </si>
  <si>
    <t>16913724</t>
  </si>
  <si>
    <t>2018-1-21 15:23:34</t>
  </si>
  <si>
    <t>DSEngine-+-ds_browser_top-+-395958641</t>
  </si>
  <si>
    <t>章丘环保宣教</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</si>
  <si>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</si>
  <si>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/3238348777/FgugkmIcS?from=page_1005053238348777_profile&amp;wvr=6&amp;mod=weibotime</t>
  </si>
  <si>
    <t>16912346</t>
  </si>
  <si>
    <t>2018-1-20 12:6:25</t>
  </si>
  <si>
    <t>DSEngine-+-ds_browser_top-+-297729947</t>
  </si>
  <si>
    <t>鄂尔多斯应用技术学院</t>
  </si>
  <si>
    <t>【万一地震，如何自救逃生？】九寨沟地震，牵动千万人心。灾难一旦发生，生死就在瞬息之间。收好这份地震安全逃生手册↓↓ 未雨绸缪，转起收藏，关键时刻能救命！希望你用不到！ ​​​ 2鄂尔多斯·鄂尔多斯应用技术学院 ​​​​</t>
  </si>
  <si>
    <t>/3379455742/FgupDuLf4?from=page_1002063379455742_profile&amp;wvr=6&amp;mod=weibotime</t>
  </si>
  <si>
    <t>16925959</t>
  </si>
  <si>
    <t>2018-1-21 16:19:47</t>
  </si>
  <si>
    <t>DSEngine-+-ds_browser_top-+-399332221</t>
  </si>
  <si>
    <t>_拒魔狼</t>
  </si>
  <si>
    <t>//@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</si>
  <si>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/5687127066/FgvPxv7YZ?from=page_1005055687127066_profile&amp;wvr=6&amp;mod=weibotime</t>
  </si>
  <si>
    <t>17016783</t>
  </si>
  <si>
    <t>2018-1-22 13:19:52</t>
  </si>
  <si>
    <t>DSEngine-+-ds_browser_top-+-474936513</t>
  </si>
  <si>
    <t>Christina旭</t>
  </si>
  <si>
    <t>#九寨沟地震##祈福平安# 2都江堰·龙潭湾 ​​​​</t>
  </si>
  <si>
    <t>/1576223575/FgF3HnoJt?from=page_1005051576223575_profile&amp;wvr=6&amp;mod=weibotime</t>
  </si>
  <si>
    <t>16901321</t>
  </si>
  <si>
    <t>2018-1-19 10:59:50</t>
  </si>
  <si>
    <t>DSEngine-+-ds_browser_top-+-207334574</t>
  </si>
  <si>
    <t>郑瑛男</t>
  </si>
  <si>
    <t>#九寨沟地震##祈福平安#夹缝中生存，加油吧！ ​​​​</t>
  </si>
  <si>
    <t>/1918808225/FgsPD0lis?from=page_1005051918808225_profile&amp;wvr=6&amp;mod=weibotime</t>
  </si>
  <si>
    <t>16932228</t>
  </si>
  <si>
    <t>2018-1-22 11:30:46</t>
  </si>
  <si>
    <t>DSEngine-+-ds_browser_top-+-468390906</t>
  </si>
  <si>
    <t>用户6341531743</t>
  </si>
  <si>
    <t>发表了博文《四川九寨沟7.0级地震已致20人死亡431人受伤》来源：www.syzhla.org2017-08-1107:50:00来源：人民网人民网北京8月10日电据四川省阿坝州政府信息公开工作办公°四川九寨沟7.0级地震已致20人死亡431人受伤 ​​​​</t>
  </si>
  <si>
    <t>/6341531743/FgAqSBAcy?from=page_1005056341531743_profile&amp;wvr=6&amp;mod=weibotime</t>
  </si>
  <si>
    <t>17015856</t>
  </si>
  <si>
    <t>2018-1-22 12:35:42</t>
  </si>
  <si>
    <t>DSEngine-+-ds_browser_top-+-472286549</t>
  </si>
  <si>
    <t>xx___kk</t>
  </si>
  <si>
    <t>这时候就想到身边好多人看多好多有关日本的就会说小日本//@殆知阁://@金碗中的烈怒:我一直很吃中日民间友好的狗粮。。//@陆浑戎://@北村:可以解释什么叫大国的风范……//@侯虹斌://@黄佟佟://@西门不暗:看看日本人怎么评论九寨沟地震</t>
  </si>
  <si>
    <t>/5236929859/FgCJZCXUY?from=page_1005055236929859_profile&amp;wvr=6&amp;mod=weibotime</t>
  </si>
  <si>
    <t>17016110</t>
  </si>
  <si>
    <t>2018-1-22 12:49:35</t>
  </si>
  <si>
    <t>DSEngine-+-ds_browser_top-+-473120015</t>
  </si>
  <si>
    <t>HIP0_mcv</t>
  </si>
  <si>
    <t>#四川九寨沟7.0级地震#呜露露出门的时候关门声小一点 ​​​​</t>
  </si>
  <si>
    <t>2017-08-12 00:42</t>
  </si>
  <si>
    <t>/1658619620/FgFjoa6Sg?from=page_1005051658619620_profile&amp;wvr=6&amp;mod=weibotime</t>
  </si>
  <si>
    <t>17014429</t>
  </si>
  <si>
    <t>2018-1-22 11:55:20</t>
  </si>
  <si>
    <t>DSEngine-+-ds_browser_top-+-469865154</t>
  </si>
  <si>
    <t>共青团大邑县委</t>
  </si>
  <si>
    <t>四川九寨沟地震发生后，各地消防、医疗等力量第一时间赶赴灾区！“武器就是我握紧的梦想，而我受过的伤，都是我的勋章。”   #鹿晗#@M鹿M 的《勋章》 献给奋战在第一线的消防、医疗等最可敬的人！   L人民日报的秒拍视频     #祈福九寨沟#   向奋战在第一线的消防、医疗等最可敬的人致敬！点赞！ ​​​​#乐观的四川人# 相信九寨沟依然美丽！</t>
  </si>
  <si>
    <t>/2703487521/FgCYPeqYC?from=page_1001062703487521_profile&amp;wvr=6&amp;mod=weibotime</t>
  </si>
  <si>
    <t>17016673</t>
  </si>
  <si>
    <t>2018-1-22 13:14:55</t>
  </si>
  <si>
    <t>DSEngine-+-ds_browser_top-+-474639992</t>
  </si>
  <si>
    <t>Rio的猫麻麻</t>
  </si>
  <si>
    <t>#四川九寨沟7.0级地震#很不懂渣浪，为啥都是娱乐版在头条。 ​​​​</t>
  </si>
  <si>
    <t>2017-08-12 00:08</t>
  </si>
  <si>
    <t>/1816610883/FgF5GxXtM?from=page_1005051816610883_profile&amp;wvr=6&amp;mod=weibotime</t>
  </si>
  <si>
    <t>17016038</t>
  </si>
  <si>
    <t>2018-1-22 12:43:45</t>
  </si>
  <si>
    <t>DSEngine-+-ds_browser_top-+-472770263</t>
  </si>
  <si>
    <t>黄巍nn</t>
  </si>
  <si>
    <t>【九寨沟地震遇难人数已达24人】截至11日21时，四川九寨沟7.0级地震共造成24人死亡、493人受伤（重伤45人），转移疏散游客、外来务工人员共计61500余人（含126名外国游客），临时安置群众23477人。目前掌握，还有3人失联，接群众反映，新增2人失踪，现已基本锁定区域，正继续全力搜救。@阿坝微博 ​​​​</t>
  </si>
  <si>
    <t>/1006068657/FgFmcrVro?from=page_1005051006068657_profile&amp;wvr=6&amp;mod=weibotime</t>
  </si>
  <si>
    <t>16902061</t>
  </si>
  <si>
    <t>2018-1-19 11:52:45</t>
  </si>
  <si>
    <t>DSEngine-+-ds_browser_top-+-210509731</t>
  </si>
  <si>
    <t>华成美域整体软装设计</t>
  </si>
  <si>
    <t>愿平安 | 为九寨祈福！： ​ 2017年8月8日21时19分，四川省阿坝州九寨沟县发生7.0级地震，震源深度为20公里。震中距离九寨沟县城35公里，距阿坝州210公里，距成都市290公里，距甘肃陇南市100...文字版&gt;&gt; O网页链接 （新浪长微博&gt;&gt; O网页链接） ​​​​</t>
  </si>
  <si>
    <t>/5068349651/FgsLVF8d7?from=page_1006065068349651_profile&amp;wvr=6&amp;mod=weibotime</t>
  </si>
  <si>
    <t>16925909</t>
  </si>
  <si>
    <t>2018-1-21 16:14:44</t>
  </si>
  <si>
    <t>DSEngine-+-ds_browser_top-+-399029457</t>
  </si>
  <si>
    <t>重庆市华岩文教基金会</t>
  </si>
  <si>
    <t>【华岩文教九寨沟地震救援】2017年8月10日中午，重庆市华岩文教基金会联合自贡市众缘普济公益慈善促进会的后勤保障车经过一晚的长途奔波，终于到达九寨沟县。后勤保障配备两套6.5KV发电机组及照明设施，厨房全套设备设施，100人帐篷营区设备，能满足300人一周的食物（大米、蔬菜、矿泉水、牛奶等，以及常备药品，伤感感冒及轻微外伤药品。并在九寨沟县设立救灾后勤保障营地。 2阿坝藏族羌族自治州·永乐镇</t>
  </si>
  <si>
    <t>/2028172080/FgvQh3WVd?from=page_1006062028172080_profile&amp;wvr=6&amp;mod=weibotime</t>
  </si>
  <si>
    <t>16913502</t>
  </si>
  <si>
    <t>2018-1-21 15:9:43</t>
  </si>
  <si>
    <t>DSEngine-+-ds_browser_top-+-395128212</t>
  </si>
  <si>
    <t>北京晚报</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</si>
  <si>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​​​​¡查看图片</t>
  </si>
  <si>
    <t>/1703371307/FguhVlFOX?from=page_1002061703371307_profile&amp;wvr=6&amp;mod=weibotime</t>
  </si>
  <si>
    <t>104</t>
  </si>
  <si>
    <t>16931143</t>
  </si>
  <si>
    <t>2018-1-21 20:54:46</t>
  </si>
  <si>
    <t>DSEngine-+-ds_browser_top-+-415831061</t>
  </si>
  <si>
    <t>索马里7号</t>
  </si>
  <si>
    <t>这次九寨沟地震我没有评价，虽然第一时间关注。但我的思维，始终在一个地方走不出来，救市当年汶川地震救几个人的小男孩，后来坑蒙拐骗进监狱了。因为媒体也好慈善人士也好，给了原本一个朴实人英雄的光环，反而让他偏离了自己的本性。守不住本心，就容易被坏东西缠绕，股市的本心又在哪里呢。本来管理层是股灾救市，结果现在屠害市场的正是因为当初管理层的救市。上万亿的救市资金如果不进入二级市场，而是包揽所有新股发行。。我想太多，怎么可能。即使下午行情回落有限，也基本是尾盘创业板$东方财富 sz300059$ 之类上涨而已。继续观望三天。</t>
  </si>
  <si>
    <t>/3141794042/FgAE1DWry?from=page_1005053141794042_profile&amp;wvr=6&amp;mod=weibotime</t>
  </si>
  <si>
    <t>16913244</t>
  </si>
  <si>
    <t>2018-1-21 14:49:15</t>
  </si>
  <si>
    <t>DSEngine-+-ds_browser_top-+-393900492</t>
  </si>
  <si>
    <t>我是旅行君</t>
  </si>
  <si>
    <t>#四川九寨沟7.0级地震# 钢丝善行团万里行车队安全抵达！正在九寨沟地震灾区中心！灾区生活物资发放中！ ​​​​</t>
  </si>
  <si>
    <t>/1901947441/FgujGrT2t?from=page_1005051901947441_profile&amp;wvr=6&amp;mod=weibotime</t>
  </si>
  <si>
    <t>17019538</t>
  </si>
  <si>
    <t>2018-1-22 15:23:17</t>
  </si>
  <si>
    <t>DSEngine-+-ds_browser_top-+-482341584</t>
  </si>
  <si>
    <t>小媳妇简捷fwzj</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</si>
  <si>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</si>
  <si>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2017-08-12 12:07</t>
  </si>
  <si>
    <t>/6311404008/FgJNihqNv?from=page_1005056311404008_profile&amp;wvr=6&amp;mod=weibotime</t>
  </si>
  <si>
    <t>16928162</t>
  </si>
  <si>
    <t>2018-1-21 17:29:20</t>
  </si>
  <si>
    <t>DSEngine-+-ds_browser_top-+-403505052</t>
  </si>
  <si>
    <t>冷眼观螃蟹3399</t>
  </si>
  <si>
    <t>天地无情人有情，人若无情天地冥。看~人的了。 搜狐图集：【九寨沟地震灾区 民众避难所露天过夜】O网页链接（分享自 @搜狐新闻客户端）O搜狐新闻客户端 ​​​​</t>
  </si>
  <si>
    <t>/5893573541/Fgxk4y8zq?from=page_1005055893573541_profile&amp;wvr=6&amp;mod=weibotime</t>
  </si>
  <si>
    <t>17018132</t>
  </si>
  <si>
    <t>2018-1-22 14:14:48</t>
  </si>
  <si>
    <t>DSEngine-+-ds_browser_top-+-478232745</t>
  </si>
  <si>
    <t>徐彬天吖</t>
  </si>
  <si>
    <t>四川九寨沟突发7.0级地震！对于灾区人民来说是个不眠之夜，希望不下雨刮风，无人员伤亡，生命可贵，祈祷平安  ​​​ ​​​​</t>
  </si>
  <si>
    <t>2017-08-12 04:30</t>
  </si>
  <si>
    <t>/6026925627/FgGNOkKho?from=page_1005056026925627_profile&amp;wvr=6&amp;mod=weibotime</t>
  </si>
  <si>
    <t>16901667</t>
  </si>
  <si>
    <t>2018-1-19 11:25:11</t>
  </si>
  <si>
    <t>DSEngine-+-ds_browser_top-+-208855892</t>
  </si>
  <si>
    <t>绵阳手机报</t>
  </si>
  <si>
    <t>#九寨沟8.8地震#【平武高指办为灾区返程旅客服务】九寨沟8.8地震发生后，平武县高速公路指挥部在白马藏族乡在各寨子搭建爱心接待点7处，为5000余的灾区返程旅客送上矿泉水、开水、方便面、面包、饼干等。图为9日上午，工作人员为几位外国游客泡方便面。截止10日下午14时30分，平武县客运站已转运灾区旅客4506人（其中，转运至绵阳的旅客894人，成都3612人）。所有旅客均已安全送达并有序疏散，未出现旅客在绵滞留现象。</t>
  </si>
  <si>
    <t>/6289155606/FgsNQuG7v?from=page_1002066289155606_profile&amp;wvr=6&amp;mod=weibotime</t>
  </si>
  <si>
    <t>16912564</t>
  </si>
  <si>
    <t>2018-1-20 12:23:27</t>
  </si>
  <si>
    <t>DSEngine-+-ds_browser_top-+-298752216</t>
  </si>
  <si>
    <t>荨蔻蔻</t>
  </si>
  <si>
    <t>#四川九寨沟7.0级地震#看到震后的景区视频，想到在朋友圈看到的同一处，真的是位很很幸运的朋友。 ​​​​</t>
  </si>
  <si>
    <t>/5018752612/Fguo589Kg?from=page_1005055018752612_profile&amp;wvr=6&amp;mod=weibotime</t>
  </si>
  <si>
    <t>16930119</t>
  </si>
  <si>
    <t>2018-1-21 19:58:37</t>
  </si>
  <si>
    <t>DSEngine-+-ds_browser_top-+-412461962</t>
  </si>
  <si>
    <t>SomebodyOutside</t>
  </si>
  <si>
    <t>可惜还没去过就毁了…//@WhateverTalk2MyHands:去过两次 亲眼看到的更美 可惜了 //@低调的大烦人:愿安好//@第一财经日报:【九寨沟地震前后航拍对比】</t>
  </si>
  <si>
    <t>/1652080984/Fgz33puSp?from=page_1005051652080984_profile&amp;wvr=6&amp;mod=weibotime</t>
  </si>
  <si>
    <t>16931609</t>
  </si>
  <si>
    <t>2018-1-22 11:2:45</t>
  </si>
  <si>
    <t>DSEngine-+-ds_browser_top-+-466710055</t>
  </si>
  <si>
    <t>成都不能不说的新鲜事</t>
  </si>
  <si>
    <t>【女孩九寨沟地震后失联 母亲在电视新闻里发现她身影】 （视频截图）°女孩九寨沟地震后失联 母亲在电视新闻里发现... ​​​​</t>
  </si>
  <si>
    <t>/6077839061/FgAypbOto?from=page_1005056077839061_profile&amp;wvr=6&amp;mod=weibotime</t>
  </si>
  <si>
    <t>17020506</t>
  </si>
  <si>
    <t>2018-1-22 16:3:7</t>
  </si>
  <si>
    <t>DSEngine-+-ds_browser_top-+-484732071</t>
  </si>
  <si>
    <t>玉儿3225177430</t>
  </si>
  <si>
    <t>九寨沟地震，小龙女失去火花海，孙悟空断了取经路。一夜之间，那片曾惊艳过整个世界的九寨沟火花海近乎完全干涸，一夜之间，唐僧师徒互相搀扶着走过的诺日朗瀑布面目全非，令人心痛。最是人间留不住，朱颜辞镜花辞树。 2兰州·王府井 ​​​​</t>
  </si>
  <si>
    <t>/3225177430/FgMbJChvm?from=page_1005053225177430_profile&amp;wvr=6&amp;mod=weibotime</t>
  </si>
  <si>
    <t>16931443</t>
  </si>
  <si>
    <t>2018-1-21 21:18:9</t>
  </si>
  <si>
    <t>DSEngine-+-ds_browser_top-+-417234004</t>
  </si>
  <si>
    <t>天之骄子小妖2004</t>
  </si>
  <si>
    <t>/6335991837/FgAAxAbdF?from=page_1005056335991837_profile&amp;wvr=6&amp;mod=weibotime</t>
  </si>
  <si>
    <t>16930142</t>
  </si>
  <si>
    <t>2018-1-21 19:59:32</t>
  </si>
  <si>
    <t>DSEngine-+-ds_browser_top-+-412517454</t>
  </si>
  <si>
    <t>肚肚饱</t>
  </si>
  <si>
    <t>#四川九寨沟7.0级地震#一是通常用来表示化学键[呵呵]的符号，我记得有一座邦德环形山。①”。“是的，是以美国天文学家威廉·邦德命名的。 ​​​​</t>
  </si>
  <si>
    <t>/2977928595/Fgz2Phi94?from=page_1005052977928595_profile&amp;wvr=6&amp;mod=weibotime</t>
  </si>
  <si>
    <t>16932068</t>
  </si>
  <si>
    <t>2018-1-22 11:23:49</t>
  </si>
  <si>
    <t>DSEngine-+-ds_browser_top-+-467974131</t>
  </si>
  <si>
    <t>智慧终南</t>
  </si>
  <si>
    <t>#四川九寨沟7.0级地震# 来自@钢丝善行团  创始人钢子@钢子  先生的一线报道：刚刚指挥部五六百米的地方发生滚石滑坡！#聚焦公益# 保护好自己，保护好家人！ L智慧终南的秒拍视频 ​​​​</t>
  </si>
  <si>
    <t>/1802645684/FgAt6BOk4?from=page_1005051802645684_profile&amp;wvr=6&amp;mod=weibotime</t>
  </si>
  <si>
    <t>16901688</t>
  </si>
  <si>
    <t>2018-1-19 11:26:11</t>
  </si>
  <si>
    <t>DSEngine-+-ds_browser_top-+-208916087</t>
  </si>
  <si>
    <t>四川蒋云中</t>
  </si>
  <si>
    <t>九寨沟地震，大家来看乡民嘴脸 （分享自 @天涯社区）===台湾省人是这样评论九寨沟地震的。 O网页链接 ​​​​</t>
  </si>
  <si>
    <t>/1489174520/FgsNO8LXp?from=page_1005051489174520_profile&amp;wvr=6&amp;mod=weibotime</t>
  </si>
  <si>
    <t>16929624</t>
  </si>
  <si>
    <t>2018-1-21 19:26:34</t>
  </si>
  <si>
    <t>DSEngine-+-ds_browser_top-+-410539474</t>
  </si>
  <si>
    <t>阿嫾</t>
  </si>
  <si>
    <t>#战狼2# 我参与了一个40亿的项目。#九寨沟地震# 祈福。两则完全独立。Grow Up,  Man. ​​​​</t>
  </si>
  <si>
    <t>/2376141210/Fgz6AoTHG?from=page_1005052376141210_profile&amp;wvr=6&amp;mod=weibotime</t>
  </si>
  <si>
    <t>17016703</t>
  </si>
  <si>
    <t>2018-1-22 13:16:8</t>
  </si>
  <si>
    <t>DSEngine-+-ds_browser_top-+-474713188</t>
  </si>
  <si>
    <t>至诚大兵</t>
  </si>
  <si>
    <t>【林爸爸捐款 痛并大爱着 向震区捐款5万】杭州林爸爸，因心力交瘁而躺在病床的林爸爸，向地震灾区捐款5万元，还有衣服2000件。#大兵简评#尽管你每天痛不欲生，因为保姆纵火，你老婆孩子在天堂，你仍然没有放弃大爱，依然抚痛关爱九寨沟震区，毅然捐款捐衣，你的善举，感动神州大地，你的痛苦却只有你自己扛！望你也微笑，快点好起来，还要继续前行……</t>
  </si>
  <si>
    <t>/1295335170/FgF5caFLH?from=page_1005051295335170_profile&amp;wvr=6&amp;mod=weibotime</t>
  </si>
  <si>
    <t>86</t>
  </si>
  <si>
    <t>106</t>
  </si>
  <si>
    <t>571</t>
  </si>
  <si>
    <t>16913646</t>
  </si>
  <si>
    <t>2018-1-21 15:19:11</t>
  </si>
  <si>
    <t>DSEngine-+-ds_browser_top-+-395696168</t>
  </si>
  <si>
    <t>腰突骨质增生0717-6355098</t>
  </si>
  <si>
    <t>#仙草活骨膏##九寨沟地震##腰间盘突出# 【骨病夏治复购+1】静安区的吴先生因为从事街道工作患上了腰椎间盘突出压迫神经，从大腿到小腿一直放射性酸痛。四年前用过［仙草活骨膏］治好了后期没有继续巩固！今年由于劳累比较多一点儿又有点儿复发，马上想到了［仙草活骨膏］效果很不错。于是趁着中午休息的时间又特意来店里复购了一个疗程的［仙草活骨膏］！</t>
  </si>
  <si>
    <t>/5392888633/FgugWvYIW?from=page_1005055392888633_profile&amp;wvr=6&amp;mod=weibotime</t>
  </si>
  <si>
    <t>16929770</t>
  </si>
  <si>
    <t>2018-1-21 19:32:39</t>
  </si>
  <si>
    <t>DSEngine-+-ds_browser_top-+-410904290</t>
  </si>
  <si>
    <t>陇南文县县委办公室</t>
  </si>
  <si>
    <t>#文县“8·7”特大暴洪泥石流灾害##九寨沟地震#</t>
  </si>
  <si>
    <t>/3957129110/Fgz5uqFXt?from=page_1001063957129110_profile&amp;wvr=6&amp;mod=weibotime</t>
  </si>
  <si>
    <t>17016096</t>
  </si>
  <si>
    <t>2018-1-22 12:48:15</t>
  </si>
  <si>
    <t>DSEngine-+-ds_browser_top-+-473040339</t>
  </si>
  <si>
    <t>绿叶科技集团创业导师刘佳</t>
  </si>
  <si>
    <t>　@林更新  #四川九寨沟地震##淮安新闻# @电视剧楚乔传  @我从事绿叶爱生活事业，不为别的,　　只为对生命的尊重，对家人爱与责任的体现。　　但我愿意在职业的范围内，多做中医养生观念的传播，多做绿叶产品的介绍，希望大家多多关注、了解，早日养生，庇佑自己以及身边的人。 O绿叶健康福利园</t>
  </si>
  <si>
    <t>2017-08-12 00:45</t>
  </si>
  <si>
    <t>/2964991793/FgFkoahTB?from=page_1005052964991793_profile&amp;wvr=6&amp;mod=weibotime</t>
  </si>
  <si>
    <t>16929370</t>
  </si>
  <si>
    <t>2018-1-21 19:14:40</t>
  </si>
  <si>
    <t>DSEngine-+-ds_browser_top-+-409824535</t>
  </si>
  <si>
    <t>好书共读官微</t>
  </si>
  <si>
    <t>#九寨沟县7.0级地震#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</si>
  <si>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/6205660823/Fgz86FtIQ?from=page_1006066205660823_profile&amp;wvr=6&amp;mod=weibotime</t>
  </si>
  <si>
    <t>17016103</t>
  </si>
  <si>
    <t>2018-1-22 12:48:56</t>
  </si>
  <si>
    <t>DSEngine-+-ds_browser_top-+-473080850</t>
  </si>
  <si>
    <t>藍若菲520</t>
  </si>
  <si>
    <t>心里有个最美的九寨沟，自己舍不得去，想留着和爱人去走走，如今的九寨沟因为地震已经面目全非。有些地方，想去就去，有些人想爱就爱。你不知道什么时候当你想去，它已不复存在;当你想爱，他（她）已离开。且行且珍惜。 ​​​​</t>
  </si>
  <si>
    <t>/5820298601/FgFjZ6eRi?from=page_1005055820298601_profile&amp;wvr=6&amp;mod=weibotime</t>
  </si>
  <si>
    <t>16913338</t>
  </si>
  <si>
    <t>2018-1-21 14:56:19</t>
  </si>
  <si>
    <t>DSEngine-+-ds_browser_top-+-394323649</t>
  </si>
  <si>
    <t>秀彬彬彬彬彬彬A</t>
  </si>
  <si>
    <t>/5854050372/Fguj6CFaY?from=page_1005055854050372_profile&amp;wvr=6&amp;mod=weibotime</t>
  </si>
  <si>
    <t>16928097</t>
  </si>
  <si>
    <t>2018-1-21 17:26:19</t>
  </si>
  <si>
    <t>DSEngine-+-ds_browser_top-+-403323966</t>
  </si>
  <si>
    <t>实名有理</t>
  </si>
  <si>
    <t>#四川九寨沟7.0级地震#【刺陵冒险角色大测试】陨落在沙漠的里神秘古城和夜明珠，安静地沉睡在黄沙之下，千百年来不曾有人踏足。然而一切却因为一张记载着失落了千年踪影的古城藏宝地图，引来了群雄的疯狂争夺。想知道你是这场冒险里的啥角色？ ​​​​</t>
  </si>
  <si>
    <t>/1836274792/FgxnJb7cY?from=page_1005051836274792_profile&amp;wvr=6&amp;mod=weibotime</t>
  </si>
  <si>
    <t>17018927</t>
  </si>
  <si>
    <t>2018-1-22 14:57:8</t>
  </si>
  <si>
    <t>DSEngine-+-ds_browser_top-+-480772693</t>
  </si>
  <si>
    <t>我爹是赫鲁晓夫</t>
  </si>
  <si>
    <t>#四川九寨沟7.0级地震#今天坐电梯，电梯门打开瞬间发现一对情侣激情拥抱加热吻，发现有人后立刻停止，装作看电梯海报，我冷静沉着的盯着电梯摄像头看了五秒，这对情侣顺着我视线望去，瞬间面红耳赤！哈哈！我太坏了！ ​​​​</t>
  </si>
  <si>
    <t>/3703060130/FgJZa2c5N?from=page_1005053703060130_profile&amp;wvr=6&amp;mod=weibotime</t>
  </si>
  <si>
    <t>16932042</t>
  </si>
  <si>
    <t>2018-1-22 11:22:52</t>
  </si>
  <si>
    <t>DSEngine-+-ds_browser_top-+-467916934</t>
  </si>
  <si>
    <t>北京工商注册代理-天地嘉源</t>
  </si>
  <si>
    <t>发表了博文《【早读分享20170811】》【8月11日周五+早读分享】+1、四川九寨沟地震最新消息汇总：&amp;#9312;经初步核查，九寨沟7.0级地震已致20人死亡(其中游客6人，本地群众2人，未查明身°【早读分享20170811】 ​​​​</t>
  </si>
  <si>
    <t>/2380650153/FgAtvq0fU?from=page_1006062380650153_profile&amp;wvr=6&amp;mod=weibotime</t>
  </si>
  <si>
    <t>17014223</t>
  </si>
  <si>
    <t>2018-1-22 11:46:27</t>
  </si>
  <si>
    <t>DSEngine-+-ds_browser_top-+-469332064</t>
  </si>
  <si>
    <t>欧睿Ray</t>
  </si>
  <si>
    <t>致敬 感动谢谢有你们我们很安心 // #我在看新闻# 《视频丨九寨沟地震救援 这些逆行现场刷爆朋友圈》O视频丨九寨沟地震救援 这些逆行现场刷爆朋友圈；观看视频：O网页链接 来自@腾讯新闻客户端 ​​​​</t>
  </si>
  <si>
    <t>/2152562525/FgD0xBRRh?from=page_1005052152562525_profile&amp;wvr=6&amp;mod=weibotime</t>
  </si>
  <si>
    <t>16929519</t>
  </si>
  <si>
    <t>2018-1-21 19:22:27</t>
  </si>
  <si>
    <t>DSEngine-+-ds_browser_top-+-410291948</t>
  </si>
  <si>
    <t>liaoheai</t>
  </si>
  <si>
    <t>滚动|九寨沟7.0级地震已造成20人死亡493人受伤°九寨沟7.0级地震已造成20人死亡、493人受伤 ​​​​¡查看图片</t>
  </si>
  <si>
    <t>/1578717022/Fgz7hxIbJ?from=page_1005051578717022_profile&amp;wvr=6&amp;mod=weibotime</t>
  </si>
  <si>
    <t>17021112</t>
  </si>
  <si>
    <t>2018-1-22 16:31:17</t>
  </si>
  <si>
    <t>DSEngine-+-ds_browser_top-+-486422110</t>
  </si>
  <si>
    <t>好望角的新浪微博</t>
  </si>
  <si>
    <t>九寨沟旅游宰客，旅游局管不了，老天爷震怒！“如此美景，上天都没有，你们却不珍惜，三番五次在全国闹出大动静，连省委、省政府主要领导都敢宰，我还是收回了吧？！” “地藏菩萨，先收了火花海和诺日朗瀑布，给他们一点惩罚，以观后效。但是，当地百姓罪不致死，莫伤人命。” 于是就7级地震了，...</t>
  </si>
  <si>
    <t>/2136591754/FgLXhrfxs?from=page_1005052136591754_profile&amp;wvr=6&amp;mod=weibotime</t>
  </si>
  <si>
    <t>16912812</t>
  </si>
  <si>
    <t>2018-1-21 14:20:51</t>
  </si>
  <si>
    <t>DSEngine-+-ds_browser_top-+-392195828</t>
  </si>
  <si>
    <t>Giver小影</t>
  </si>
  <si>
    <t>願一切平安！//@张韶涵:天佑四川！//@央视新闻:#四川九寨沟7.0级地震#【九寨沟震区今明天以多云为主 10日夜间起降雨增多】九寨沟震区以多云为主，午后有分散性小阵雨，早晚天气较凉，最低气温16-18℃；10日夜间开始，降雨逐渐增多。当地居民和救援人员早晚应注意防寒保暖，防止余震及塌方等次生灾害</t>
  </si>
  <si>
    <t>/2360276927/FgumzsNxV?from=page_1005052360276927_profile&amp;wvr=6&amp;mod=weibotime</t>
  </si>
  <si>
    <t>16925411</t>
  </si>
  <si>
    <t>2018-1-21 15:34:38</t>
  </si>
  <si>
    <t>DSEngine-+-ds_browser_top-+-396622867</t>
  </si>
  <si>
    <t>夏瑾言要拯救世界</t>
  </si>
  <si>
    <t>#四川九寨沟7级地震#不能做些什么，愿逝者安息，愿存者安定 ​​​​</t>
  </si>
  <si>
    <t>/5053251961/FgvXwdByM?from=page_1005055053251961_profile&amp;wvr=6&amp;mod=weibotime</t>
  </si>
  <si>
    <t>17017122</t>
  </si>
  <si>
    <t>2018-1-22 13:32:41</t>
  </si>
  <si>
    <t>DSEngine-+-ds_browser_top-+-475705661</t>
  </si>
  <si>
    <t>王琢Leo</t>
  </si>
  <si>
    <t>#王琢的翻译# NO.90After a 7.0-magnitude earthquake jolted Jiuzhaigou county, staff members of the scenic spot started searching for the missing, paying close attention to the quake.(CHINA DAILY)据《中国日报》网站报道，九寨沟县发生7.0级地震后，景区工作人员展开对失联人员的搜救，密切关注地震情况。【翻译解析】1）新闻写作推崇动词，简单且表达力强。jolt用得很好，但在译为中文时，直接说“发生地震”即可。2）the missing最好不要译为“失踪人员”，有可能只是暂时联系不上，所以用“失联人员”更严谨。3）start searching译为“展开搜救(搜索)”而非“开始搜救”。4）paying引导伴随状语，该动作与“搜救”同时进行，paying的逻辑主语是主句主语staff，是主动关系，所以用现在分词paying。【写作高频词】xx-magnitude ……级地震jolt (使) 震动；颠簸staff member 工作人员scenic spot 景区pay close attention to 密切关注分享【Precious】的翻译版本在七级地震侵袭九寨沟县之后，景区的工作人员在景区内展开排查，搜寻失踪人员，查看并统计灾情。（中国日报）评析：1）原文没有提到在哪里搜救，所以“在景区内”不合适。2）paying close attention翻译成“查看并统计灾情”的思路是好的，补充信息，但是，“查看”和“统计”与“灾情”均搭配不当。统计数字，查看信息。3）很多时候做翻译，最难的是，能明白，说不出口，这个时候就考验中文的表达能力了。</t>
  </si>
  <si>
    <t>/1822025574/FgEYvy0Yd?from=page_1005051822025574_profile&amp;wvr=6&amp;mod=weibotime</t>
  </si>
  <si>
    <t>16926151</t>
  </si>
  <si>
    <t>2018-1-21 16:35:31</t>
  </si>
  <si>
    <t>DSEngine-+-ds_browser_top-+-400275814</t>
  </si>
  <si>
    <t>郝敛盏抛pv42</t>
  </si>
  <si>
    <t>/6296425074/FgvMQz5Au?from=page_1005056296425074_profile&amp;wvr=6&amp;mod=weibotime</t>
  </si>
  <si>
    <t>17020006</t>
  </si>
  <si>
    <t>2018-1-22 15:42:57</t>
  </si>
  <si>
    <t>DSEngine-+-ds_browser_top-+-483521941</t>
  </si>
  <si>
    <t>地皇小明</t>
  </si>
  <si>
    <t>#四川九寨沟7.0级地震# 听说女生就是要有一点肉肉的才可爱，我已经深深迷醉在她自信的歌声中了。L秒拍视频 ​​​​</t>
  </si>
  <si>
    <t>2017-08-12 18:39</t>
  </si>
  <si>
    <t>/5938669747/FgMmy80vw?from=page_1005055938669747_profile&amp;wvr=6&amp;mod=weibotime</t>
  </si>
  <si>
    <t>17018548</t>
  </si>
  <si>
    <t>2018-1-22 14:40:26</t>
  </si>
  <si>
    <t>DSEngine-+-ds_browser_top-+-479770928</t>
  </si>
  <si>
    <t>黄骁虎Tiger</t>
  </si>
  <si>
    <t>#四川九寨沟7.0级地震#哪也不多7【12星座躲不掉的情劫--白羊座】摆脱不掉的初恋熟悉。白羊座的人都知道，白羊座有一个永远摆脱不掉的初恋情人，就是那种根本就不能在一起但是每次对方一回来白羊座还是会忍不住怦然心动的那种情人。白羊座做事情果断，可是面对情感却是相当的优柔寡断，根本没有办法对别人的倾诉说不。</t>
  </si>
  <si>
    <t>/1774820692/FgG9I44m7?from=page_1005051774820692_profile&amp;wvr=6&amp;mod=weibotime</t>
  </si>
  <si>
    <t>17017704</t>
  </si>
  <si>
    <t>2018-1-22 13:57:24</t>
  </si>
  <si>
    <t>DSEngine-+-ds_browser_top-+-477188787</t>
  </si>
  <si>
    <t>张昭磊</t>
  </si>
  <si>
    <t>九寨沟美景赏析 九寨沟地震损失了不少景色，或许有的只能在照片中看到了。 O网页链接 ​​​​</t>
  </si>
  <si>
    <t>/3295391271/FgHwbzBpJ?from=page_1005053295391271_profile&amp;wvr=6&amp;mod=weibotime</t>
  </si>
  <si>
    <t>16931540</t>
  </si>
  <si>
    <t>2018-1-22 10:59:53</t>
  </si>
  <si>
    <t>DSEngine-+-ds_browser_top-+-466538078</t>
  </si>
  <si>
    <t>鹿晗卖去黑头的河南妹</t>
  </si>
  <si>
    <t>#四川九寨沟7.0级地震##去黑头方法##迷之微笑##鹿晗##美妆##痘痘黑头控##林更新##痘痘黑头控##微博时尚盛典##赵丽颖##赵丽颖##每日穿衣打卡##双世宠妃# O网页链接 ​​​​</t>
  </si>
  <si>
    <t>2017-08-11 12:37</t>
  </si>
  <si>
    <t>/5242183441/FgAzgFbL4?from=page_1005055242183441_profile&amp;wvr=6&amp;mod=weibotime</t>
  </si>
  <si>
    <t>16928226</t>
  </si>
  <si>
    <t>2018-1-21 17:32:34</t>
  </si>
  <si>
    <t>DSEngine-+-ds_browser_top-+-403699209</t>
  </si>
  <si>
    <t>慈虚实h01qvo</t>
  </si>
  <si>
    <t>转发，扩散！#四川九寨沟7.0级地震# #新疆精河县6.6级地震#</t>
  </si>
  <si>
    <t>2017-08-11 04:12</t>
  </si>
  <si>
    <t>/2486852457/FgxfZ1jNh?from=page_1005052486852457_profile&amp;wvr=6&amp;mod=weibotime</t>
  </si>
  <si>
    <t>17014728</t>
  </si>
  <si>
    <t>2018-1-22 12:8:43</t>
  </si>
  <si>
    <t>DSEngine-+-ds_browser_top-+-470667745</t>
  </si>
  <si>
    <t>浪味仙_呦</t>
  </si>
  <si>
    <t>震后九寨 花依然开#九寨沟地震# #九寨沟县7.0级地震#</t>
  </si>
  <si>
    <t>/5356789011/FgCUnyW5G?from=page_1005055356789011_profile&amp;wvr=6&amp;mod=weibotime</t>
  </si>
  <si>
    <t>16925595</t>
  </si>
  <si>
    <t>2018-1-21 15:45:17</t>
  </si>
  <si>
    <t>DSEngine-+-ds_browser_top-+-397262203</t>
  </si>
  <si>
    <t>南极洲清光</t>
  </si>
  <si>
    <t>/1556043837/FgvUzh7se?from=page_1005051556043837_profile&amp;wvr=6&amp;mod=weibotime</t>
  </si>
  <si>
    <t>16928680</t>
  </si>
  <si>
    <t>2018-1-21 18:6:0</t>
  </si>
  <si>
    <t>DSEngine-+-ds_browser_top-+-405705166</t>
  </si>
  <si>
    <t>包赣假卸卑</t>
  </si>
  <si>
    <t>2017-08-11 03:13</t>
  </si>
  <si>
    <t>/6126668179/FgwS7aQYl?from=page_1005056126668179_profile&amp;wvr=6&amp;mod=weibotime</t>
  </si>
  <si>
    <t>16931302</t>
  </si>
  <si>
    <t>2018-1-21 21:12:44</t>
  </si>
  <si>
    <t>DSEngine-+-ds_browser_top-+-416908662</t>
  </si>
  <si>
    <t>闷闷的饼</t>
  </si>
  <si>
    <t>回顾四川九寨沟地震后的救援情况 晨光新视界 170810 L回顾四川九寨沟地震后的救援情况 晨光新视界 ... ​​​​</t>
  </si>
  <si>
    <t>/2718468005/FgACcrD23?from=page_1005052718468005_profile&amp;wvr=6&amp;mod=weibotime</t>
  </si>
  <si>
    <t>16930613</t>
  </si>
  <si>
    <t>2018-1-21 20:22:42</t>
  </si>
  <si>
    <t>DSEngine-+-ds_browser_top-+-413906975</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</si>
  <si>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</si>
  <si>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/1855024094/FgyZulNf7?from=page_1002061855024094_profile&amp;wvr=6&amp;mod=weibotime</t>
  </si>
  <si>
    <t>82</t>
  </si>
  <si>
    <t>17017764</t>
  </si>
  <si>
    <t>2018-1-22 13:59:54</t>
  </si>
  <si>
    <t>DSEngine-+-ds_browser_top-+-477338921</t>
  </si>
  <si>
    <t>勇敢的鼎立iqzy</t>
  </si>
  <si>
    <t>#妇联播报#08月08日21时19分在四川阿坝州九寨沟县发生7.0级地震，震源深度20千米。截至8月9日凌晨，九寨沟县漳扎镇M7.0级地震已造成9人死亡（其中6名游客、2名本地人、1人身份不明）、受伤135人（其中重伤32人、轻伤103人）。 相关情况续报。（阿坝州人民政府应急管理办公室） ? ​​​​</t>
  </si>
  <si>
    <t>2017-08-12 06:07</t>
  </si>
  <si>
    <t>/6311412196/FgHr9fTOY?from=page_1005056311412196_profile&amp;wvr=6&amp;mod=weibotime</t>
  </si>
  <si>
    <t>16912669</t>
  </si>
  <si>
    <t>2018-1-21 14:12:17</t>
  </si>
  <si>
    <t>DSEngine-+-ds_browser_top-+-391681608</t>
  </si>
  <si>
    <t>/6095786921/Fgunw1bfu?from=page_1005056095786921_profile&amp;wvr=6&amp;mod=weibotime</t>
  </si>
  <si>
    <t>17018471</t>
  </si>
  <si>
    <t>2018-1-22 14:36:54</t>
  </si>
  <si>
    <t>DSEngine-+-ds_browser_top-+-479558856</t>
  </si>
  <si>
    <t>efirecz易火女装</t>
  </si>
  <si>
    <t>#四川九寨沟7.0级地震#没在兰州呆过，你永远不知道冬天也会时间错乱!没在市场交易过，你永远不明白无烟的战场是如此激烈!时间是单行道，过去了，回不来，交易却是虚线，你可以随时变道!有的人把经历变成了经验，而有的却仅仅停留在经验! ​​​​</t>
  </si>
  <si>
    <t>2017-08-12 03:05</t>
  </si>
  <si>
    <t>/2722813320/FgGfiCPRn?from=page_1006062722813320_profile&amp;wvr=6&amp;mod=weibotime</t>
  </si>
  <si>
    <t>17015634</t>
  </si>
  <si>
    <t>2018-1-22 12:26:17</t>
  </si>
  <si>
    <t>DSEngine-+-ds_browser_top-+-471721622</t>
  </si>
  <si>
    <t>天王盖地虎_小鸡炖蘑菇</t>
  </si>
  <si>
    <t>成都开往洛阳大客车在秦岭隧道撞壁 已致36死13伤。经历了九寨沟地震没死，坐大巴车回去，死在高速上。可惜了啊，还是没逃过这一劫。 ​​​​</t>
  </si>
  <si>
    <t>/2039972772/FgCNGppAF?from=page_1005052039972772_profile&amp;wvr=6&amp;mod=weibotime</t>
  </si>
  <si>
    <t>17016568</t>
  </si>
  <si>
    <t>2018-1-22 13:10:17</t>
  </si>
  <si>
    <t>DSEngine-+-ds_browser_top-+-474361769</t>
  </si>
  <si>
    <t>北屋northhouse生存主义</t>
  </si>
  <si>
    <t>#生存主义#九寨沟地震救援，这张逆行照片刷爆朋友圈：九寨沟抗震现场，又见逆行!“我们不是英雄，‘逆行’是我们忠于职守。”看不清战士的面孔，但看到了一股毫不畏惧的力量。  阅读全文:O网页链接 ​​​​</t>
  </si>
  <si>
    <t>/1820036852/FgF7RlYG7?from=page_1005051820036852_profile&amp;wvr=6&amp;mod=weibotime</t>
  </si>
  <si>
    <t>16931023</t>
  </si>
  <si>
    <t>2018-1-21 20:49:35</t>
  </si>
  <si>
    <t>DSEngine-+-ds_browser_top-+-415520446</t>
  </si>
  <si>
    <t>鹿家的大头针</t>
  </si>
  <si>
    <t>//@Zzz小林zzZ:请求部队扩大搜救范围，我司同事戴倩（女 35岁，来自广州）几个广州家庭，一共13人，这次在九寨沟游玩时乘坐的大巴车在上寺寨神仙池附近路上遇地震导致山体上巨石松动，车辆左侧被一块掉落的巨石砸中，司机来不及躲避，车子被巨大的冲击力掀翻，掉落到溪水中。目前5人还在失联中。。。</t>
  </si>
  <si>
    <t>/5640521287/FgAFBaGzr?from=page_1005055640521287_profile&amp;wvr=6&amp;mod=weibotime</t>
  </si>
  <si>
    <t>16913132</t>
  </si>
  <si>
    <t>2018-1-21 14:43:19</t>
  </si>
  <si>
    <t>DSEngine-+-ds_browser_top-+-393544219</t>
  </si>
  <si>
    <t>花蜻蜓i</t>
  </si>
  <si>
    <t>这不是道德绑架是什么？ 问那些道德绑架的键盘侠：你们捐了多少？#九寨沟县7.0级地震##吴京谢楠##抵制网络暴力拒绝道德绑架# ​​​​</t>
  </si>
  <si>
    <t>/6015432711/Fgukm53Rc?from=page_1005056015432711_profile&amp;wvr=6&amp;mod=weibotime</t>
  </si>
  <si>
    <t>16927839</t>
  </si>
  <si>
    <t>2018-1-21 17:9:21</t>
  </si>
  <si>
    <t>DSEngine-+-ds_browser_top-+-402305947</t>
  </si>
  <si>
    <t>鱼水情许霞</t>
  </si>
  <si>
    <t>//@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t>
  </si>
  <si>
    <t>2017-08-11 00:14</t>
  </si>
  <si>
    <t>/3343518162/FgvHrcypg?from=page_1005053343518162_profile&amp;wvr=6&amp;mod=weibotime</t>
  </si>
  <si>
    <t>16930587</t>
  </si>
  <si>
    <t>2018-1-21 20:21:51</t>
  </si>
  <si>
    <t>DSEngine-+-ds_browser_top-+-413855533</t>
  </si>
  <si>
    <t>messi小超人</t>
  </si>
  <si>
    <t>/5828876784/FgyZFD7Wg?from=page_1005055828876784_profile&amp;wvr=6&amp;mod=weibotime</t>
  </si>
  <si>
    <t>17014081</t>
  </si>
  <si>
    <t>2018-1-22 11:40:38</t>
  </si>
  <si>
    <t>DSEngine-+-ds_browser_top-+-468982889</t>
  </si>
  <si>
    <t>唯爱的她姚雅楠</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</si>
  <si>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2晋州·晋州镇</t>
  </si>
  <si>
    <t>/6297076347/FgD2SnIHw?from=page_1005056297076347_profile&amp;wvr=6&amp;mod=weibotime</t>
  </si>
  <si>
    <t>17019221</t>
  </si>
  <si>
    <t>2018-1-22 15:9:25</t>
  </si>
  <si>
    <t>DSEngine-+-ds_browser_top-+-481509569</t>
  </si>
  <si>
    <t>思雨SETH</t>
  </si>
  <si>
    <t>消失的九寨沟#童年##九寨沟县7.0级地震# ​​​​</t>
  </si>
  <si>
    <t>/5849572375/FgJU26XtD?from=page_1005055849572375_profile&amp;wvr=6&amp;mod=weibotime</t>
  </si>
  <si>
    <t>16913191</t>
  </si>
  <si>
    <t>2018-1-21 14:46:19</t>
  </si>
  <si>
    <t>DSEngine-+-ds_browser_top-+-393723550</t>
  </si>
  <si>
    <t>/6051613049/Fguk37ZXk?from=page_1005056051613049_profile&amp;wvr=6&amp;mod=weibotime</t>
  </si>
  <si>
    <t>16913503</t>
  </si>
  <si>
    <t>2018-1-21 15:9:47</t>
  </si>
  <si>
    <t>DSEngine-+-ds_browser_top-+-395132479</t>
  </si>
  <si>
    <t>/6221900730/FguhUtZPo?from=page_1005056221900730_profile&amp;wvr=6&amp;mod=weibotime</t>
  </si>
  <si>
    <t>17018325</t>
  </si>
  <si>
    <t>2018-1-22 14:29:59</t>
  </si>
  <si>
    <t>DSEngine-+-ds_browser_top-+-479144274</t>
  </si>
  <si>
    <t>娱乐互粉</t>
  </si>
  <si>
    <t>九寨沟地震受灾，周立波居然诈捐，有关双方终于给出真相O网页链接互粉# ​​​​</t>
  </si>
  <si>
    <t>2017-08-12 03:37</t>
  </si>
  <si>
    <t>/5014533776/FgGsxufFu?from=page_1005055014533776_profile&amp;wvr=6&amp;mod=weibotime</t>
  </si>
  <si>
    <t>16931942</t>
  </si>
  <si>
    <t>2018-1-22 11:18:15</t>
  </si>
  <si>
    <t>DSEngine-+-ds_browser_top-+-467640237</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</si>
  <si>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</si>
  <si>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/1919769503/FgAuLriZB?from=page_1001061919769503_profile&amp;wvr=6&amp;mod=weibotime</t>
  </si>
  <si>
    <t>16930388</t>
  </si>
  <si>
    <t>2018-1-21 20:11:27</t>
  </si>
  <si>
    <t>DSEngine-+-ds_browser_top-+-413232072</t>
  </si>
  <si>
    <t>时尚小魔女66</t>
  </si>
  <si>
    <t>珀莱雅套装正品泊柏莱雅靓白肌密美白补水保湿护肤化妆品套装女士【包邮】【在售价】333.00元【券后价】233.00元【下单链接】O网页链接-----------------复制这条信息，￥63440X32TJh￥ ，打开【手机淘宝】即可查看K苏幕遮·碧云天#四川九寨沟7.0级地震# ​​​​</t>
  </si>
  <si>
    <t>/6042853223/Fgz19fXJl?from=page_1005056042853223_profile&amp;wvr=6&amp;mod=weibotime</t>
  </si>
  <si>
    <t>16931224</t>
  </si>
  <si>
    <t>2018-1-21 20:57:45</t>
  </si>
  <si>
    <t>DSEngine-+-ds_browser_top-+-416009703</t>
  </si>
  <si>
    <t>示也视界</t>
  </si>
  <si>
    <t>2017-08-11 12:47</t>
  </si>
  <si>
    <t>/3091651307/FgAD4bXZv?from=page_1005053091651307_profile&amp;wvr=6&amp;mod=weibotime</t>
  </si>
  <si>
    <t>16931668</t>
  </si>
  <si>
    <t>2018-1-22 11:5:0</t>
  </si>
  <si>
    <t>DSEngine-+-ds_browser_top-+-466844943</t>
  </si>
  <si>
    <t>陈姐说健康</t>
  </si>
  <si>
    <t>为了你爱的人和爱你的人，再坚强一点[爱心]，不要放弃希望！#tfboys四周年合体登时尚先生封面##tfboys四周年合体登时尚先生封面##九寨沟七级地震# ​​​​</t>
  </si>
  <si>
    <t>/1972451877/FgAxOyh83?from=page_1005051972451877_profile&amp;wvr=6&amp;mod=weibotime</t>
  </si>
  <si>
    <t>17019264</t>
  </si>
  <si>
    <t>2018-1-22 15:11:27</t>
  </si>
  <si>
    <t>DSEngine-+-ds_browser_top-+-481631733</t>
  </si>
  <si>
    <t>皮肤健康管理者</t>
  </si>
  <si>
    <t>伟大的逆行！莆田女教师和女儿的九寨沟地震生死之旅 O网页链接 ​​​​</t>
  </si>
  <si>
    <t>/2787009167/FgJSLuKvv?from=page_1005052787009167_profile&amp;wvr=6&amp;mod=weibotime</t>
  </si>
  <si>
    <t>16930309</t>
  </si>
  <si>
    <t>2018-1-21 20:8:45</t>
  </si>
  <si>
    <t>DSEngine-+-ds_browser_top-+-413069630</t>
  </si>
  <si>
    <t>小美人鱼1212</t>
  </si>
  <si>
    <t>大家只关心九寨沟地震，新疆地震，却不知道在黑龙江省肇东市宣化乡有五个村子已经被洪水侵蚀，这里的村民已经和洪水抗衡了一个星期了，我们昼夜不休息天天在大坝上守着，房子没了无家可归，市领导已经放弃了这几个村子，但是我们村民没放弃，帮忙让中央知道，希望能够得到有关部门的帮助！</t>
  </si>
  <si>
    <t>/3982565494/Fgz1EfjHD?from=page_1005053982565494_profile&amp;wvr=6&amp;mod=weibotime</t>
  </si>
  <si>
    <t>17014340</t>
  </si>
  <si>
    <t>2018-1-22 11:51:7</t>
  </si>
  <si>
    <t>DSEngine-+-ds_browser_top-+-469611903</t>
  </si>
  <si>
    <t>武陵之荣光</t>
  </si>
  <si>
    <t>#华为无人机基站救灾# 【地震通讯中断 华为无人机基站提供通信保障】8月8日四川九寨沟发生7级地震。在震区通讯设施遭到了严重破坏，当地与外界之前的联络也被迫中断。华为终端手机产品线总裁何刚表示华为在救灾中启用了高科技的无人机基站。相比应急通讯车，无人机基站的优势非常明显。它能向方圆50平方公里以内的客户提供持续稳定的通信保障服务，可同时为5400个手机用户提供即时通讯。对于基站没有覆盖的部分地区，无人机基站就是最好的补充。由于它的电力并不是来自自身携带的电池，而是靠地面发电机通过电缆提供，所以它可以连续24小时滞空在100米左右的空域，稳定可靠，为救灾提供通讯保障。</t>
  </si>
  <si>
    <t>/2347429293/FgCZGa3ju?from=page_1005052347429293_profile&amp;wvr=6&amp;mod=weibotime</t>
  </si>
  <si>
    <t>16925862</t>
  </si>
  <si>
    <t>2018-1-21 16:5:40</t>
  </si>
  <si>
    <t>DSEngine-+-ds_browser_top-+-398484922</t>
  </si>
  <si>
    <t>南笙89597</t>
  </si>
  <si>
    <t>好怀念还没地震的四川的天堂，九寨沟，下面是我以前去的照片(｡•́︿•̀｡) ​​​​</t>
  </si>
  <si>
    <t>/6323596385/FgvR1aDm5?from=page_1005056323596385_profile&amp;wvr=6&amp;mod=weibotime</t>
  </si>
  <si>
    <t>16931233</t>
  </si>
  <si>
    <t>2018-1-21 20:58:20</t>
  </si>
  <si>
    <t>DSEngine-+-ds_browser_top-+-416045197</t>
  </si>
  <si>
    <t>绝岭雄风3067644987</t>
  </si>
  <si>
    <t>最高行政长官，在中印边境危机发生将近两个月没有在公开场合对印发声，九寨沟地震第二天就发言抢险救灾，葫芦里卖的什么药！</t>
  </si>
  <si>
    <t>/3067644987/FgACV5vbC?from=page_1005053067644987_profile&amp;wvr=6&amp;mod=weibotime</t>
  </si>
  <si>
    <t>16925691</t>
  </si>
  <si>
    <t>2018-1-21 15:51:3</t>
  </si>
  <si>
    <t>DSEngine-+-ds_browser_top-+-397608438</t>
  </si>
  <si>
    <t>只怪自己长了一副你爱的模样</t>
  </si>
  <si>
    <t>一场地震就这样毁了九寨沟美丽的容颜，真的很惋惜！九寨沟真的是大自然中存在的为数不多的神奇景观，那是一种无法用语言用图片所能表达的美，只有你身临其境之时，才会明白什么是天堂 ​​​​</t>
  </si>
  <si>
    <t>2017-08-11 00:43</t>
  </si>
  <si>
    <t>/2438767267/FgvTjyFrg?from=page_1005052438767267_profile&amp;wvr=6&amp;mod=weibotime</t>
  </si>
  <si>
    <t>17020299</t>
  </si>
  <si>
    <t>2018-1-22 15:54:59</t>
  </si>
  <si>
    <t>DSEngine-+-ds_browser_top-+-484244111</t>
  </si>
  <si>
    <t>無痕冬風</t>
  </si>
  <si>
    <t>//@剧能玩:九寨沟地震最新出行提示~</t>
  </si>
  <si>
    <t>/1250944067/FgMfYlHir?from=page_1005051250944067_profile&amp;wvr=6&amp;mod=weibotime</t>
  </si>
  <si>
    <t>16902106</t>
  </si>
  <si>
    <t>2018-1-19 11:56:16</t>
  </si>
  <si>
    <t>DSEngine-+-ds_browser_top-+-210721479</t>
  </si>
  <si>
    <t>盘州日爆</t>
  </si>
  <si>
    <t>#四川九寨沟7.0级地震##盘州日爆# 【这个视频一定要看完 如何防范余震】一般在一次强地震发生后，会发生多次余震，有些余震会持续几个月，甚至十几年时间！余震有什么特点？余震来了怎么办？看↓转给更多人！（央视记者熊传刚）L央视新闻的秒拍视频 ​​​ ​​​​</t>
  </si>
  <si>
    <t>/2908441817/FgsLK9jsd?from=page_1005052908441817_profile&amp;wvr=6&amp;mod=weibotime</t>
  </si>
  <si>
    <t>16929210</t>
  </si>
  <si>
    <t>2018-1-21 19:7:57</t>
  </si>
  <si>
    <t>DSEngine-+-ds_browser_top-+-409421676</t>
  </si>
  <si>
    <t>C宝麻麻_澳洲直邮代购</t>
  </si>
  <si>
    <t>#四川九寨沟7.0级地震#qifei192 #中印边防对峙#【印度专家谈到“一带一路”一脸委屈：不是我们不参加，是中国就不带人家玩】??其实吧……也难怪印度不爽。印度是AIIB的第二大股东，然并卵中国不带他玩....人家真金白银的投入啊，然后我们战略上还要掐死他喉咙……啊三只能玩赖……O网页链接</t>
  </si>
  <si>
    <t>2017-08-11 02:19</t>
  </si>
  <si>
    <t>/1891154660/Fgww9yyzx?from=page_1005051891154660_profile&amp;wvr=6&amp;mod=weibotime</t>
  </si>
  <si>
    <t>16929142</t>
  </si>
  <si>
    <t>2018-1-21 19:4:59</t>
  </si>
  <si>
    <t>DSEngine-+-ds_browser_top-+-409243991</t>
  </si>
  <si>
    <t>夙世文玩</t>
  </si>
  <si>
    <t>#九寨沟地震##祈福平安#深夜祈福 ​​​​</t>
  </si>
  <si>
    <t>/2085212483/Fgwzqer3B?from=page_1006062085212483_profile&amp;wvr=6&amp;mod=weibotime</t>
  </si>
  <si>
    <t>17015698</t>
  </si>
  <si>
    <t>2018-1-22 12:29:5</t>
  </si>
  <si>
    <t>DSEngine-+-ds_browser_top-+-471889882</t>
  </si>
  <si>
    <t>幸福的欣怡宝宝</t>
  </si>
  <si>
    <t>发布了头条文章：《九寨沟景区内所有游客已全部转移！而这些人决定留在成都继续感受地震后的“温暖”……》 °九寨沟景区内所有游客已全部转移！而这些人决... ​​​​</t>
  </si>
  <si>
    <t>2017-08-11 18:15</t>
  </si>
  <si>
    <t>/1035641887/FgCMmuMV9?from=page_1005051035641887_profile&amp;wvr=6&amp;mod=weibotime</t>
  </si>
  <si>
    <t>16912672</t>
  </si>
  <si>
    <t>2018-1-21 14:12:32</t>
  </si>
  <si>
    <t>DSEngine-+-ds_browser_top-+-391696624</t>
  </si>
  <si>
    <t>ScorpionAndy</t>
  </si>
  <si>
    <t>/1057615803/Fgunuvxhr?from=page_1005051057615803_profile&amp;wvr=6&amp;mod=weibotime</t>
  </si>
  <si>
    <t>16902102</t>
  </si>
  <si>
    <t>2018-1-19 11:55:53</t>
  </si>
  <si>
    <t>DSEngine-+-ds_browser_top-+-210698014</t>
  </si>
  <si>
    <t>嘟嘟音乐</t>
  </si>
  <si>
    <t>四川九寨沟地震已致20人遇难 共有431人受伤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t>
  </si>
  <si>
    <t>/6196296273/FgsLMdymo?from=page_1005056196296273_profile&amp;wvr=6&amp;mod=weibotime</t>
  </si>
  <si>
    <t>17017857</t>
  </si>
  <si>
    <t>2018-1-22 14:3:49</t>
  </si>
  <si>
    <t>DSEngine-+-ds_browser_top-+-477573855</t>
  </si>
  <si>
    <t>萍踪涩影</t>
  </si>
  <si>
    <t>//@苦行僧兵://@东海老鲵://@67号喜羊羊:终于知道这个背影是谁啦！快来转吧！//@军报记者:#关注九寨沟7.0级地震#  图片中这个毫无畏惧的背影是四川武警阿坝支队十三中队士官张国全～~~感谢有你，感谢有你们！！！</t>
  </si>
  <si>
    <t>2017-08-12 05:52</t>
  </si>
  <si>
    <t>/3232000784/FgHlg5gPL?from=page_1005053232000784_profile&amp;wvr=6&amp;mod=weibotime</t>
  </si>
  <si>
    <t>17016524</t>
  </si>
  <si>
    <t>2018-1-22 13:8:23</t>
  </si>
  <si>
    <t>DSEngine-+-ds_browser_top-+-474247540</t>
  </si>
  <si>
    <t>戒戒戒不掉的甜</t>
  </si>
  <si>
    <t>2017-08-12 00:16</t>
  </si>
  <si>
    <t>/2387389157/FgF90v3Oi?from=page_1005052387389157_profile&amp;wvr=6&amp;mod=weibotime</t>
  </si>
  <si>
    <t>16929938</t>
  </si>
  <si>
    <t>2018-1-21 19:40:0</t>
  </si>
  <si>
    <t>DSEngine-+-ds_browser_top-+-411345241</t>
  </si>
  <si>
    <t>寻甸气象文明传播志愿者</t>
  </si>
  <si>
    <t>/5893640149/Fgz4k4t2S?from=page_1005055893640149_profile&amp;wvr=6&amp;mod=weibotime</t>
  </si>
  <si>
    <t>17021145</t>
  </si>
  <si>
    <t>2018-1-22 16:32:41</t>
  </si>
  <si>
    <t>DSEngine-+-ds_browser_top-+-486506214</t>
  </si>
  <si>
    <t>郭振002</t>
  </si>
  <si>
    <t>苏州绿叶科技集团向九寨沟地震灾区捐赠100万元现金和100万元生活物资 2苏州·苏州科技大学天平学院 ​​​​</t>
  </si>
  <si>
    <t>/3602580501/FgLWtsDUg?from=page_1005053602580501_profile&amp;wvr=6&amp;mod=weibotime</t>
  </si>
  <si>
    <t>17018573</t>
  </si>
  <si>
    <t>2018-1-22 14:42:9</t>
  </si>
  <si>
    <t>DSEngine-+-ds_browser_top-+-479873963</t>
  </si>
  <si>
    <t>巧笑怜兮_477</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</si>
  <si>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t>
  </si>
  <si>
    <t>/3031086905/FgK8l98vf?from=page_1005053031086905_profile&amp;wvr=6&amp;mod=weibotime</t>
  </si>
  <si>
    <t>17018018</t>
  </si>
  <si>
    <t>2018-1-22 14:10:36</t>
  </si>
  <si>
    <t>DSEngine-+-ds_browser_top-+-477980997</t>
  </si>
  <si>
    <t>可惜卟是迩djei</t>
  </si>
  <si>
    <t>#我的幸福自己做主#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</si>
  <si>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2017-08-12 05:02</t>
  </si>
  <si>
    <t>/6194219477/FgH0O6twe?from=page_1005056194219477_profile&amp;wvr=6&amp;mod=weibotime</t>
  </si>
  <si>
    <t>16913580</t>
  </si>
  <si>
    <t>2018-1-21 15:15:4</t>
  </si>
  <si>
    <t>DSEngine-+-ds_browser_top-+-395448559</t>
  </si>
  <si>
    <t>军报记者</t>
  </si>
  <si>
    <t>#关注九寨沟7.0级地震#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</si>
  <si>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/2280198017/FguhsoXd2?from=page_1002062280198017_profile&amp;wvr=6&amp;mod=weibotime</t>
  </si>
  <si>
    <t>77</t>
  </si>
  <si>
    <t>361</t>
  </si>
  <si>
    <t>16926122</t>
  </si>
  <si>
    <t>2018-1-21 16:34:0</t>
  </si>
  <si>
    <t>DSEngine-+-ds_browser_top-+-400185331</t>
  </si>
  <si>
    <t>笑不出的鱼尾纹</t>
  </si>
  <si>
    <t>怒刷了一遍战狼第一部和第二部，强烈的民族自豪感但影片最后，男主用来固定胳膊的东西 离远看真的很像红领巾从三天前知道这个消息以后一直在关注九寨沟地震，看到微博上说九寨沟很多美景都毁了，但是，人命大于天，只要不再有人受伤，其他也都不那么重要了。希望灾区的朋友可以一切安好，逝者安息不要再有人拿这种事炒作了！！！</t>
  </si>
  <si>
    <t>2017-08-11 00:28</t>
  </si>
  <si>
    <t>/5694611906/FgvN82ZxP?from=page_1005055694611906_profile&amp;wvr=6&amp;mod=weibotime</t>
  </si>
  <si>
    <t>17014382</t>
  </si>
  <si>
    <t>2018-1-22 11:53:47</t>
  </si>
  <si>
    <t>DSEngine-+-ds_browser_top-+-469772200</t>
  </si>
  <si>
    <t>Lovely6785</t>
  </si>
  <si>
    <t>#四川九寨沟地震##菲律宾# 第一次感觉到那么危险生命那么柔弱，谈笑间强掳灰飞烟灭。愿每一个人都能够被世界所善待、天佑中华天佑世人 ​​​​</t>
  </si>
  <si>
    <t>/1837342585/FgCZafJIs?from=page_1005051837342585_profile&amp;wvr=6&amp;mod=weibotime</t>
  </si>
  <si>
    <t>16901879</t>
  </si>
  <si>
    <t>2018-1-19 11:41:7</t>
  </si>
  <si>
    <t>DSEngine-+-ds_browser_top-+-209811960</t>
  </si>
  <si>
    <t>Opea_</t>
  </si>
  <si>
    <t>#四川九寨沟地震# 为灾区祈祷，愿四川人民振作起来 ​​​​</t>
  </si>
  <si>
    <t>/5721361057/FgsMRBGxT?from=page_1005055721361057_profile&amp;wvr=6&amp;mod=weibotime</t>
  </si>
  <si>
    <t>17020659</t>
  </si>
  <si>
    <t>2018-1-22 16:9:30</t>
  </si>
  <si>
    <t>DSEngine-+-ds_browser_top-+-485115183</t>
  </si>
  <si>
    <t>【四川九寨沟7.0级地震烈度图发布】四川在线消息(记者 付真卿 熊筱伟 徐中成)8月12日下午5点，四川省抗震救灾指挥部召开第三场新闻发布会，发布了四川九寨沟7.0级地震烈度图。°四川九寨沟7.0级地震烈度图发布 ​​​​</t>
  </si>
  <si>
    <t>2017-08-12 18:06</t>
  </si>
  <si>
    <t>/6077838899/FgM8Vh23X?from=page_1005056077838899_profile&amp;wvr=6&amp;mod=weibotime</t>
  </si>
  <si>
    <t>17015854</t>
  </si>
  <si>
    <t>2018-1-22 12:35:34</t>
  </si>
  <si>
    <t>DSEngine-+-ds_browser_top-+-472278814</t>
  </si>
  <si>
    <t>平安郑州</t>
  </si>
  <si>
    <t>【向震后撤离九寨沟游客收“天价包车费”，涉事司机被拘10天】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</si>
  <si>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/2055648745/FgCK535sp?from=page_1001062055648745_profile&amp;wvr=6&amp;mod=weibotime</t>
  </si>
  <si>
    <t>16901260</t>
  </si>
  <si>
    <t>2018-1-19 10:55:56</t>
  </si>
  <si>
    <t>DSEngine-+-ds_browser_top-+-207101172</t>
  </si>
  <si>
    <t>仟姿美妆-滁州站</t>
  </si>
  <si>
    <t>【仟姿客照】#仟姿美妆# #四川九寨沟7.0级地震# #搞笑# ​​​​</t>
  </si>
  <si>
    <t>/6286619225/FgsPU8yeh?from=page_1006066286619225_profile&amp;wvr=6&amp;mod=weibotime</t>
  </si>
  <si>
    <t>16931198</t>
  </si>
  <si>
    <t>2018-1-21 20:56:38</t>
  </si>
  <si>
    <t>DSEngine-+-ds_browser_top-+-415942597</t>
  </si>
  <si>
    <t>陇南潮流新鲜事观察</t>
  </si>
  <si>
    <t>【7.0级地震有多大破坏力】晚21时19分，九寨沟地震！°7.0级地震有多大破坏力 ​​​​</t>
  </si>
  <si>
    <t>/6073023202/FgADymfZi?from=page_1005056073023202_profile&amp;wvr=6&amp;mod=weibotime</t>
  </si>
  <si>
    <t>16932248</t>
  </si>
  <si>
    <t>2018-1-22 11:31:13</t>
  </si>
  <si>
    <t>DSEngine-+-ds_browser_top-+-468417862</t>
  </si>
  <si>
    <t>南无阿弥陀佛200803</t>
  </si>
  <si>
    <t>2017-08-11 12:16</t>
  </si>
  <si>
    <t>/6172778629/FgAqvzD6S?from=page_1005056172778629_profile&amp;wvr=6&amp;mod=weibotime</t>
  </si>
  <si>
    <t>16929892</t>
  </si>
  <si>
    <t>2018-1-21 19:37:35</t>
  </si>
  <si>
    <t>DSEngine-+-ds_browser_top-+-411199952</t>
  </si>
  <si>
    <t>淘宝优惠早知道v34309635</t>
  </si>
  <si>
    <t>O网页链接开学买书包啦，领书包内部优惠券，官网内部优惠券#淘宝官网内部优惠券##微信34309635##四川九寨沟7.0级地震# ​​​​</t>
  </si>
  <si>
    <t>2017-08-11 08:49</t>
  </si>
  <si>
    <t>/5818030264/Fgz4KkBV3?from=page_1005055818030264_profile&amp;wvr=6&amp;mod=weibotime</t>
  </si>
  <si>
    <t>17015014</t>
  </si>
  <si>
    <t>2018-1-22 12:23:2</t>
  </si>
  <si>
    <t>DSEngine-+-ds_browser_top-+-471527095</t>
  </si>
  <si>
    <t>中国气象报</t>
  </si>
  <si>
    <t>九寨沟震区常年气候特征@四川气象 #九寨沟地震# ​​​​</t>
  </si>
  <si>
    <t>/2126594800/FgCPeoFzs?from=page_1002062126594800_profile&amp;wvr=6&amp;mod=weibotime</t>
  </si>
  <si>
    <t>17017462</t>
  </si>
  <si>
    <t>2018-1-22 13:46:57</t>
  </si>
  <si>
    <t>DSEngine-+-ds_browser_top-+-476561831</t>
  </si>
  <si>
    <t>神经小魔女女</t>
  </si>
  <si>
    <t>#四川九寨沟7.0级地震#你认出了多少个? ​​​​</t>
  </si>
  <si>
    <t>/6144325219/FgHHtFH2T?from=page_1005056144325219_profile&amp;wvr=6&amp;mod=weibotime</t>
  </si>
  <si>
    <t>16925703</t>
  </si>
  <si>
    <t>2018-1-21 15:52:20</t>
  </si>
  <si>
    <t>DSEngine-+-ds_browser_top-+-397685225</t>
  </si>
  <si>
    <t>把所有不喜欢我的女人都捐给灾区</t>
  </si>
  <si>
    <t>/1793069847/FgvSZrXaj?from=page_1005051793069847_profile&amp;wvr=6&amp;mod=weibotime</t>
  </si>
  <si>
    <t>16931702</t>
  </si>
  <si>
    <t>2018-1-22 11:6:28</t>
  </si>
  <si>
    <t>DSEngine-+-ds_browser_top-+-466933067</t>
  </si>
  <si>
    <t>麦景林五谷养生磨坊</t>
  </si>
  <si>
    <t>儿子妈来带你回家了@麦景林五谷养生磨坊O网页链接  -儿子妈来带 #寻找湿气女人大奖派发中#  O网页链接五谷养生磨坊--五谷代餐粉麦景林O网页链接儿子妈来带你回家了韩红版《天之大》，感恩母爱！无论是最近的“母亲在央视新闻看到她”还是“儿子，妈来带你回家了”，无一不让我们心痛，有一种无私的爱，叫做亲情！从出生到死亡，永远在！百听不厌音点点点“儿子，妈来带你回家了”一对陕西中年夫妇，他们11岁的儿子在四川省九寨沟县地震中遇难。10日上午，夫妻俩签字同意将儿子就近火化。午餐时，妻子将面条端到丈夫面前，丈夫摇头拒绝，“我们还活着，就要来源于麦景林五谷养生磨坊</t>
  </si>
  <si>
    <t>/5588449291/FgAxn5ECh?from=page_1006065588449291_profile&amp;wvr=6&amp;mod=weibotime</t>
  </si>
  <si>
    <t>17018360</t>
  </si>
  <si>
    <t>2018-1-22 14:32:23</t>
  </si>
  <si>
    <t>DSEngine-+-ds_browser_top-+-479288166</t>
  </si>
  <si>
    <t>天译时代北京翻译培训</t>
  </si>
  <si>
    <t>#四川九寨沟7.0级地震#呜露露武器买卖不付全款，惹怒卖家 被狙击爆头 L秒拍视频 . ​​​​</t>
  </si>
  <si>
    <t>2017-08-12 03:28</t>
  </si>
  <si>
    <t>/3686892567/FgGoCjH3U?from=page_1005053686892567_profile&amp;wvr=6&amp;mod=weibotime</t>
  </si>
  <si>
    <t>16901502</t>
  </si>
  <si>
    <t>2018-1-19 11:13:42</t>
  </si>
  <si>
    <t>DSEngine-+-ds_browser_top-+-208167349</t>
  </si>
  <si>
    <t>中国网络社会组织</t>
  </si>
  <si>
    <t>发布了头条文章：《心系九寨，全屏传播，网络媒体彻夜挺进灾区》 四川九寨沟，七级大地震。灾情牵动人心，时间就是生命。8日晚，多少国人无眠守候，通过一块块屏幕、一条条新闻关注着灾区情况。网络媒体人彻夜奋战，第一时间为网友供给最新资讯、传递受灾状况。不到24小时的时间里，网媒人有怎样的表现？传播君为你速报盘点。 °心系九寨，全屏传播，网络媒体彻夜挺进灾区</t>
  </si>
  <si>
    <t>/5861626966/FgsOH4YX4?from=page_1006065861626966_profile&amp;wvr=6&amp;mod=weibotime</t>
  </si>
  <si>
    <t>16901473</t>
  </si>
  <si>
    <t>2018-1-19 11:11:14</t>
  </si>
  <si>
    <t>DSEngine-+-ds_browser_top-+-208018654</t>
  </si>
  <si>
    <t>烛_火</t>
  </si>
  <si>
    <t>#九寨沟地震# 九寨沟是这两年最想去旅游的地方之一，可惜每次都挂在嘴上，却又因为各种原因错过，这次听说很多很棒的景点都震坏了~失落。希望灾区挺住，大家平安，早点重建，一定要去那看一看，玩一次！，加油四川，加油九寨沟。 ​​​​</t>
  </si>
  <si>
    <t>/1062985933/FgsONjkc8?from=page_1005051062985933_profile&amp;wvr=6&amp;mod=weibotime</t>
  </si>
  <si>
    <t>16913443</t>
  </si>
  <si>
    <t>2018-1-21 15:3:33</t>
  </si>
  <si>
    <t>DSEngine-+-ds_browser_top-+-394757646</t>
  </si>
  <si>
    <t>欧阳诸葛琳</t>
  </si>
  <si>
    <t>#四川九寨沟7.0级地震#人跟人之间的感情就像织毛衣，建立的时候一针一线，小心而漫长，拆除的时候只要轻轻一拉，卸载永远比安装快，失去永远比得到快。 ​​​​</t>
  </si>
  <si>
    <t>/5704594354/Fguirh2d1?from=page_1005055704594354_profile&amp;wvr=6&amp;mod=weibotime</t>
  </si>
  <si>
    <t>16913197</t>
  </si>
  <si>
    <t>2018-1-21 14:46:56</t>
  </si>
  <si>
    <t>DSEngine-+-ds_browser_top-+-393761058</t>
  </si>
  <si>
    <t>张_药药_</t>
  </si>
  <si>
    <t>再次祈祷#九寨沟地震# 2沈阳·三洞桥街区 ​​​​</t>
  </si>
  <si>
    <t>/2612929965/FgujZDVHO?from=page_1005052612929965_profile&amp;wvr=6&amp;mod=weibotime</t>
  </si>
  <si>
    <t>16929581</t>
  </si>
  <si>
    <t>2018-1-21 19:24:33</t>
  </si>
  <si>
    <t>DSEngine-+-ds_browser_top-+-410418359</t>
  </si>
  <si>
    <t>TALLATLATTAL</t>
  </si>
  <si>
    <t>最近两天看到最多的头条就是九寨沟地震，后来看到一句话，要是想去哪个地方旅游一定要尽快去，我觉得太对了，2年前就想跟T哥去，旅行社的人说那边下雨，而且蜜月去那很累，好吧，我忍了，1年前的10月1想去那，后来有2个人建议我别去，因为导游说了，再过3年九寨沟通高铁，好吧，我忍了，妈呀，今年.地震了，有几处美景也被地震毁了，我的心脏啊，救救我这个爱旅行的笑，菇凉吧，看来我跟这个地方没缘分!</t>
  </si>
  <si>
    <t>/5852170908/Fgz6WesdA?from=page_1005055852170908_profile&amp;wvr=6&amp;mod=weibotime</t>
  </si>
  <si>
    <t>17020654</t>
  </si>
  <si>
    <t>2018-1-22 16:9:10</t>
  </si>
  <si>
    <t>DSEngine-+-ds_browser_top-+-485095215</t>
  </si>
  <si>
    <t>华西都市报</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</si>
  <si>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</si>
  <si>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/1496814565/FgM94dno1?from=page_1002061496814565_profile&amp;wvr=6&amp;mod=weibotime</t>
  </si>
  <si>
    <t>11583</t>
  </si>
  <si>
    <t>7840</t>
  </si>
  <si>
    <t>123582</t>
  </si>
  <si>
    <t>17019679</t>
  </si>
  <si>
    <t>2018-1-22 15:29:44</t>
  </si>
  <si>
    <t>DSEngine-+-ds_browser_top-+-482728616</t>
  </si>
  <si>
    <t>伊犁-网安</t>
  </si>
  <si>
    <t>发布了头条文章：《公安机关依法查处编造传播九寨沟地震谣言信息的网民》 °公安机关依法查处编造传播九寨沟地震谣言信息... ​​​​</t>
  </si>
  <si>
    <t>2017-08-12 18:55</t>
  </si>
  <si>
    <t>/5867574664/FgMt3sOPb?from=page_1001065867574664_profile&amp;wvr=6&amp;mod=weibotime</t>
  </si>
  <si>
    <t>16912656</t>
  </si>
  <si>
    <t>2018-1-21 14:10:55</t>
  </si>
  <si>
    <t>DSEngine-+-ds_browser_top-+-391600398</t>
  </si>
  <si>
    <t>微信扫描添加我好友，做一个任务，获8.88元红包做两个任务，获得18.88元红包；做三个任务，获得28.88元红包以此类推，上不封顶  #地震快讯# #精河地震##九寨沟县7.0级地震# #乌鲁木齐地震# #川人未曾负国# ​​​​</t>
  </si>
  <si>
    <t>/6336380798/FgunD7pbG?from=page_1005056336380798_profile&amp;wvr=6&amp;mod=weibotime</t>
  </si>
  <si>
    <t>17016449</t>
  </si>
  <si>
    <t>2018-1-22 13:5:9</t>
  </si>
  <si>
    <t>DSEngine-+-ds_browser_top-+-474054034</t>
  </si>
  <si>
    <t>柳岩527</t>
  </si>
  <si>
    <t>为四川九寨沟 地震的灾民祈福！ ​​​​</t>
  </si>
  <si>
    <t>2017-08-12 00:21</t>
  </si>
  <si>
    <t>/5928738247/FgFaMcRBL?from=page_1005055928738247_profile&amp;wvr=6&amp;mod=weibotime</t>
  </si>
  <si>
    <t>17017139</t>
  </si>
  <si>
    <t>2018-1-22 13:34:22</t>
  </si>
  <si>
    <t>DSEngine-+-ds_browser_top-+-475807033</t>
  </si>
  <si>
    <t>蝶衣-榮</t>
  </si>
  <si>
    <t>#四川九寨沟7.0级地震#捐了是好事，不捐是本分，讨厌道德绑架。@吳京  想怎样做就怎样做，不必看他人脸色，做自己就好。另外希望九寨沟的人都能平平安安的。 ​​​​</t>
  </si>
  <si>
    <t>2017-08-11 23:50</t>
  </si>
  <si>
    <t>/2718974535/FgEYgcGqL?from=page_1005052718974535_profile&amp;wvr=6&amp;mod=weibotime</t>
  </si>
  <si>
    <t>16931412</t>
  </si>
  <si>
    <t>2018-1-21 21:16:48</t>
  </si>
  <si>
    <t>DSEngine-+-ds_browser_top-+-417153337</t>
  </si>
  <si>
    <t>佟猫猫</t>
  </si>
  <si>
    <t>我去九寨沟的导游也和我们说过当时他带团遇上汶川地震也是如此，结果大家最后都成了朋友……</t>
  </si>
  <si>
    <t>/1510096295/FgAAUEiwp?from=page_1005051510096295_profile&amp;wvr=6&amp;mod=weibotime</t>
  </si>
  <si>
    <t>17019615</t>
  </si>
  <si>
    <t>2018-1-22 15:26:53</t>
  </si>
  <si>
    <t>DSEngine-+-ds_browser_top-+-482558310</t>
  </si>
  <si>
    <t>临漳新鲜事</t>
  </si>
  <si>
    <t>#临漳身边事# 【震后邯郸游客撤离九寨沟被收天价包车费，涉事司机被拘留10日】近日一网帖爆料：四川省九寨沟县地震 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t>
  </si>
  <si>
    <t>2017-08-12 12:03</t>
  </si>
  <si>
    <t>/6301502416/FgJLW2y6l?from=page_1005056301502416_profile&amp;wvr=6&amp;mod=weibotime</t>
  </si>
  <si>
    <t>16932125</t>
  </si>
  <si>
    <t>2018-1-22 11:26:20</t>
  </si>
  <si>
    <t>DSEngine-+-ds_browser_top-+-468124920</t>
  </si>
  <si>
    <t>微笑如何心裡都彷徨</t>
  </si>
  <si>
    <t>祈求九寨沟的同胞全部平安，#九寨沟地震##九寨沟县7.0级地震# 2晋江·内坑镇 ​​​​</t>
  </si>
  <si>
    <t>/5566629531/FgAsezgvC?from=page_1005055566629531_profile&amp;wvr=6&amp;mod=weibotime</t>
  </si>
  <si>
    <t>17020413</t>
  </si>
  <si>
    <t>2018-1-22 15:59:17</t>
  </si>
  <si>
    <t>DSEngine-+-ds_browser_top-+-484502405</t>
  </si>
  <si>
    <t>jiufang代鑫</t>
  </si>
  <si>
    <t>#我的入团仪式#大学生来了相爱的时候，和爱情相反的离别也会随之而来。九寨沟地震19死 ​​​​</t>
  </si>
  <si>
    <t>/1907676095/FgMdDgF4C?from=page_1005051907676095_profile&amp;wvr=6&amp;mod=weibotime</t>
  </si>
  <si>
    <t>17017960</t>
  </si>
  <si>
    <t>2018-1-22 14:8:20</t>
  </si>
  <si>
    <t>DSEngine-+-ds_browser_top-+-477844713</t>
  </si>
  <si>
    <t>网文宣</t>
  </si>
  <si>
    <t>#四川九寨沟7级地震#</t>
  </si>
  <si>
    <t>2017-08-12 05:19</t>
  </si>
  <si>
    <t>/2869427511/FgH7Or7cO?from=page_1005052869427511_profile&amp;wvr=6&amp;mod=weibotime</t>
  </si>
  <si>
    <t>16902135</t>
  </si>
  <si>
    <t>2018-1-19 11:58:13</t>
  </si>
  <si>
    <t>DSEngine-+-ds_browser_top-+-210837849</t>
  </si>
  <si>
    <t>北京永大税务师事务所</t>
  </si>
  <si>
    <t>发布了头条文章：《四川九寨沟7级地震《灾区纳税人延期缴纳税款的公告》发布》 °四川九寨沟7级地震《灾区纳税人延期缴纳税款... ​​​​</t>
  </si>
  <si>
    <t>/5386423204/FgsLDoMIW?from=page_1006065386423204_profile&amp;wvr=6&amp;mod=weibotime</t>
  </si>
  <si>
    <t>16931267</t>
  </si>
  <si>
    <t>2018-1-21 20:59:50</t>
  </si>
  <si>
    <t>DSEngine-+-ds_browser_top-+-416134898</t>
  </si>
  <si>
    <t>白小坏</t>
  </si>
  <si>
    <t>#九寨沟地震# 最可爱的人。 2阿坝藏族羌族自治州·漳扎镇 ​​​​</t>
  </si>
  <si>
    <t>/1937307963/FgACCrjZT?from=page_1005051937307963_profile&amp;wvr=6&amp;mod=weibotime</t>
  </si>
  <si>
    <t>17016989</t>
  </si>
  <si>
    <t>2018-1-22 13:26:57</t>
  </si>
  <si>
    <t>DSEngine-+-ds_browser_top-+-475362199</t>
  </si>
  <si>
    <t>新烂人1179509430</t>
  </si>
  <si>
    <t>2017-08-11 23:56</t>
  </si>
  <si>
    <t>/1179509430/FgF0TBE3w?from=page_1005051179509430_profile&amp;wvr=6&amp;mod=weibotime</t>
  </si>
  <si>
    <t>16928882</t>
  </si>
  <si>
    <t>2018-1-21 18:15:39</t>
  </si>
  <si>
    <t>DSEngine-+-ds_browser_top-+-406283894</t>
  </si>
  <si>
    <t>成都大茶壶里说故事</t>
  </si>
  <si>
    <t>【成都车站：全力做好受灾旅客出行保障】人民网九寨沟8月10日电（记者杨成 贾兴鹏）人民网采访中心前方记者从成都铁路局获悉，四川省阿坝州九寨沟地震后，成都火车站紧急启动应急预案，增开退改签窗口，引导旅客°成都车站：全力做好受灾旅客出行保障 ​​​​</t>
  </si>
  <si>
    <t>/6073021373/FgwJwnfra?from=page_1005056073021373_profile&amp;wvr=6&amp;mod=weibotime</t>
  </si>
  <si>
    <t>17016693</t>
  </si>
  <si>
    <t>2018-1-22 13:15:23</t>
  </si>
  <si>
    <t>DSEngine-+-ds_browser_top-+-474668096</t>
  </si>
  <si>
    <t>aiyishenk</t>
  </si>
  <si>
    <t>#四川九寨沟7.0级地震#加微信fbb18030428252   ? 来一片婴儿SPA面膜对抗干燥暗黄，特别添加熊果苷美白因子，修复你的水嫩美白婴儿肌！ ​​​​</t>
  </si>
  <si>
    <t>/3256460475/FgF5A4NLT?from=page_1005053256460475_profile&amp;wvr=6&amp;mod=weibotime</t>
  </si>
  <si>
    <t>16928407</t>
  </si>
  <si>
    <t>2018-1-21 17:43:38</t>
  </si>
  <si>
    <t>DSEngine-+-ds_browser_top-+-404363215</t>
  </si>
  <si>
    <t>绿博室内环保</t>
  </si>
  <si>
    <t>/2641362161/Fgx6ZnG9i?from=page_1006062641362161_profile&amp;wvr=6&amp;mod=weibotime</t>
  </si>
  <si>
    <t>16926056</t>
  </si>
  <si>
    <t>2018-1-21 16:28:55</t>
  </si>
  <si>
    <t>DSEngine-+-ds_browser_top-+-399879870</t>
  </si>
  <si>
    <t>妃妃312</t>
  </si>
  <si>
    <t>九寨沟地震核心区：人间仙境的“震痛” O网页链接 ​​​​</t>
  </si>
  <si>
    <t>/1201233054/FgvNWhhvc?from=page_1005051201233054_profile&amp;wvr=6&amp;mod=weibotime</t>
  </si>
  <si>
    <t>16930641</t>
  </si>
  <si>
    <t>2018-1-21 20:32:49</t>
  </si>
  <si>
    <t>DSEngine-+-ds_browser_top-+-414514308</t>
  </si>
  <si>
    <t>本溪网警巡查执法</t>
  </si>
  <si>
    <t>【11岁女孩震后失联 焦急的母亲在央视新闻看到她“差点哭出来”】7日晚，河南洛阳司女士11岁的女儿随父亲到九寨沟旅行，#九寨沟地震#时，父女仍在景区内并与外界失联。直到昨天在央视《新闻30分》中，司女士突然看到女儿的身影，她激动得“差点儿哭出来”。目前母女已取得联系。#随手转发让爱回家# ​</t>
  </si>
  <si>
    <t>/3488860404/FgyZkk1Ae?from=page_1001063488860404_profile&amp;wvr=6&amp;mod=weibotime</t>
  </si>
  <si>
    <t>16930238</t>
  </si>
  <si>
    <t>2018-1-21 20:3:40</t>
  </si>
  <si>
    <t>DSEngine-+-ds_browser_top-+-412764684</t>
  </si>
  <si>
    <t>周口日报</t>
  </si>
  <si>
    <t>【九寨沟有支周口应急救援队】8月8日21时19分，四川阿坝州九寨沟县发生7.0级地震。周口应急救援队接到河南省应急救援协会的通知后，迅速集结4名队员于8月9日21时许抵达九寨沟县城了解受灾范围、受损情况、人员分布、灾区目前所急缺的物资、哪些地方急缺救援力量。周口应急救援队在8月10日11时左右抵达重灾区漳扎镇后，迅速配合其他救援队一起展开搜救工作。  （李建华 摄）</t>
  </si>
  <si>
    <t>/6077989896/Fgz25pAhw?from=page_1002066077989896_profile&amp;wvr=6&amp;mod=weibotime</t>
  </si>
  <si>
    <t>17014683</t>
  </si>
  <si>
    <t>2018-1-22 12:6:43</t>
  </si>
  <si>
    <t>DSEngine-+-ds_browser_top-+-470548128</t>
  </si>
  <si>
    <t>1516977335</t>
  </si>
  <si>
    <t>巴图索</t>
  </si>
  <si>
    <t>【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t>
  </si>
  <si>
    <t>/1143049935/FgCVazKo4?from=page_1005051143049935_profile&amp;wvr=6&amp;mod=weibotime</t>
  </si>
  <si>
    <t>16912600</t>
  </si>
  <si>
    <t>2018-1-21 14:6:58</t>
  </si>
  <si>
    <t>DSEngine-+-ds_browser_top-+-391363082</t>
  </si>
  <si>
    <t>/6051613078/FgunMxb9l?from=page_1005056051613078_profile&amp;wvr=6&amp;mod=weibotime</t>
  </si>
  <si>
    <t>17019669</t>
  </si>
  <si>
    <t>2018-1-22 15:29:0</t>
  </si>
  <si>
    <t>DSEngine-+-ds_browser_top-+-482684701</t>
  </si>
  <si>
    <t>我还是静静地补刀吧</t>
  </si>
  <si>
    <t>//@仙女吐司://@冰山王攵王鬼://@小丸子说要吃樱桃://@盛明兰工作室-://@吧唧好几口:#赵丽颖正能量# //@中国扶贫基金会:#有你救有力量# #跟爱豆一起，让爱放大# 感谢颖火虫为九寨沟地震施以援手，一点一滴汇聚大爱</t>
  </si>
  <si>
    <t>2017-08-12 18:56</t>
  </si>
  <si>
    <t>/3194256427/FgMtyf8GU?from=page_1005053194256427_profile&amp;wvr=6&amp;mod=weibotime</t>
  </si>
  <si>
    <t>17014735</t>
  </si>
  <si>
    <t>2018-1-22 12:9:13</t>
  </si>
  <si>
    <t>DSEngine-+-ds_browser_top-+-470698474</t>
  </si>
  <si>
    <t>黄美琪0101</t>
  </si>
  <si>
    <t>九寨沟地震只需把蝗虫震死，再把秃鹫灭掉，就是一件好事！ ​​​​</t>
  </si>
  <si>
    <t>/5138590927/FgCU73aPo?from=page_1005055138590927_profile&amp;wvr=6&amp;mod=weibotime</t>
  </si>
  <si>
    <t>16927922</t>
  </si>
  <si>
    <t>2018-1-21 17:17:13</t>
  </si>
  <si>
    <t>DSEngine-+-ds_browser_top-+-402778323</t>
  </si>
  <si>
    <t>笛泊监护人</t>
  </si>
  <si>
    <t>#四川九寨沟7.0级地震#女人要是有一次做一天男人的机会，那么她将这样度过一整天。。。 ​​​​</t>
  </si>
  <si>
    <t>2017-08-11 04:52</t>
  </si>
  <si>
    <t>/5083133811/FgxwvtAVV?from=page_1005055083133811_profile&amp;wvr=6&amp;mod=weibotime</t>
  </si>
  <si>
    <t>17019857</t>
  </si>
  <si>
    <t>2018-1-22 15:37:14</t>
  </si>
  <si>
    <t>DSEngine-+-ds_browser_top-+-483178520</t>
  </si>
  <si>
    <t>【兴业银行全力支持九寨抗震救灾及灾后重建】2017年8月8日21时19分，四川省阿坝州九寨沟县（北纬33.20度，东经103.88度）发生7.0级地震。°兴业银行全力支持九寨抗震救灾及灾后重建 ​​​​</t>
  </si>
  <si>
    <t>/6073021373/FgMpjsBTe?from=page_1005056073021373_profile&amp;wvr=6&amp;mod=weibotime</t>
  </si>
  <si>
    <t>17017156</t>
  </si>
  <si>
    <t>2018-1-22 13:34:42</t>
  </si>
  <si>
    <t>DSEngine-+-ds_browser_top-+-475826635</t>
  </si>
  <si>
    <t>/6051613078/FgEY8yeO2?from=page_1005056051613078_profile&amp;wvr=6&amp;mod=weibotime</t>
  </si>
  <si>
    <t>17014980</t>
  </si>
  <si>
    <t>2018-1-22 12:21:29</t>
  </si>
  <si>
    <t>DSEngine-+-ds_browser_top-+-471434346</t>
  </si>
  <si>
    <t>古月1127</t>
  </si>
  <si>
    <t>九寨沟地震，许多美景也许不复存在，再欣赏一下以前拍摄的照片吧。 2乌鲁木齐·乌鲁木齐地窝堡国际机场 ​​​​</t>
  </si>
  <si>
    <t>/1413950902/FgCPLykvi?from=page_1005051413950902_profile&amp;wvr=6&amp;mod=weibotime</t>
  </si>
  <si>
    <t>17015839</t>
  </si>
  <si>
    <t>2018-1-22 12:35:21</t>
  </si>
  <si>
    <t>DSEngine-+-ds_browser_top-+-472266263</t>
  </si>
  <si>
    <t>不能路过就消失啦</t>
  </si>
  <si>
    <t>身为一个吉林人，第一次来到长白山，有点儿头晕，可能空气太好了吧。我想去香格里拉，以前是有时间，没钱；有了钱，有了时间的时候，它却被火烧了；上个月想去九寨沟，有时间，没钱了，想攒点钱再去吧，地震了……我也是醉了。 2白山·长白山景区 ​​​​</t>
  </si>
  <si>
    <t>/1849148395/FgCK6bIX3?from=page_1005051849148395_profile&amp;wvr=6&amp;mod=weibotime</t>
  </si>
  <si>
    <t>17019784</t>
  </si>
  <si>
    <t>2018-1-22 15:33:34</t>
  </si>
  <si>
    <t>DSEngine-+-ds_browser_top-+-482958589</t>
  </si>
  <si>
    <t>SU莽莽_Atman</t>
  </si>
  <si>
    <t>#九寨沟地震#风雨过后，总有长虹！ ​​​​</t>
  </si>
  <si>
    <t>/1932039564/FgMqWiXFy?from=page_1005051932039564_profile&amp;wvr=6&amp;mod=weibotime</t>
  </si>
  <si>
    <t>17019518</t>
  </si>
  <si>
    <t>2018-1-22 15:22:45</t>
  </si>
  <si>
    <t>DSEngine-+-ds_browser_top-+-482309591</t>
  </si>
  <si>
    <t>双子座的抵命efoz</t>
  </si>
  <si>
    <t>#小新在直播#【信号回来了！直播#四川省九寨沟县地震#现场救援】由于灾区信号不稳定，刚刚小新的直播被迫中断。看到很多网友在评论中鼓励小新，提醒小新注意安全，心里顿时暖暖的~此刻，前方记者已做好调整，到达九寨沟沟口！跟小新到现场看看最新进展！关注九寨，祈福平安！ O微博直播 ?</t>
  </si>
  <si>
    <t>/6301727994/FgJNumxgS?from=page_1005056301727994_profile&amp;wvr=6&amp;mod=weibotime</t>
  </si>
  <si>
    <t>17014254</t>
  </si>
  <si>
    <t>2018-1-22 11:47:33</t>
  </si>
  <si>
    <t>DSEngine-+-ds_browser_top-+-469397546</t>
  </si>
  <si>
    <t>51//@发疯的蕴yun:四川话！#白举纲# KGood Night晚安//@天娱传媒:@白举纲 @谭佑铭 为四川九寨沟地震灾区加油！</t>
  </si>
  <si>
    <t>/5990937995/FgD0n1mqt?from=page_1005055990937995_profile&amp;wvr=6&amp;mod=weibotime</t>
  </si>
  <si>
    <t>16927714</t>
  </si>
  <si>
    <t>2018-1-21 16:56:13</t>
  </si>
  <si>
    <t>DSEngine-+-ds_browser_top-+-401518079</t>
  </si>
  <si>
    <t>南宫燚岚lhj</t>
  </si>
  <si>
    <t>9年了，汶川地震9年了。我不是四川人，但是在成都读书，今天刚刚看到这个帖子，突然没来由的眼泪掉个不停。前天晚上九寨沟地震，寝室的床在摇个不停，我才体会到生命在地震面前有多么脆弱。希望逝去的灵魂安息，愿更多的兄弟姐妹能挺过来，愿震后幸存的兄弟姐妹能够放下过去，迎接美好未来，愿大家安好</t>
  </si>
  <si>
    <t>/5366320557/FgvJj4agu?from=page_1005055366320557_profile&amp;wvr=6&amp;mod=weibotime</t>
  </si>
  <si>
    <t>16930231</t>
  </si>
  <si>
    <t>2018-1-21 20:3:8</t>
  </si>
  <si>
    <t>DSEngine-+-ds_browser_top-+-412733386</t>
  </si>
  <si>
    <t>带你游旅游平台</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</si>
  <si>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</si>
  <si>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/5980257499/Fgz29wTlW?from=page_1006065980257499_profile&amp;wvr=6&amp;mod=weibotime</t>
  </si>
  <si>
    <t>16913416</t>
  </si>
  <si>
    <t>2018-1-21 15:2:10</t>
  </si>
  <si>
    <t>DSEngine-+-ds_browser_top-+-394675446</t>
  </si>
  <si>
    <t>西安潮流新鲜事观察</t>
  </si>
  <si>
    <t>【因震感强烈，用餐者逃单6万元，也有人返回付了钱】 8月8日，四川九寨沟发生7.0级地震，西安震感明显，这可把在小寨赛格吃饭的用餐者吓坏了，有大约40家商家出现单损，未付餐款6万元左右。°因震感强烈，用餐者逃单6万元，也有人返回付... ​​​​</t>
  </si>
  <si>
    <t>/6077839165/Fguiy3z5L?from=page_1005056077839165_profile&amp;wvr=6&amp;mod=weibotime</t>
  </si>
  <si>
    <t>16929659</t>
  </si>
  <si>
    <t>2018-1-21 19:28:9</t>
  </si>
  <si>
    <t>DSEngine-+-ds_browser_top-+-410634108</t>
  </si>
  <si>
    <t>jixiaoxue1986</t>
  </si>
  <si>
    <t>/3744526184/Fgz6jelZl?from=page_1005053744526184_profile&amp;wvr=6&amp;mod=weibotime</t>
  </si>
  <si>
    <t>16930139</t>
  </si>
  <si>
    <t>2018-1-21 19:59:18</t>
  </si>
  <si>
    <t>DSEngine-+-ds_browser_top-+-412502889</t>
  </si>
  <si>
    <t>痘逗大琦琦</t>
  </si>
  <si>
    <t>震前的九寨沟我们刚从九寨沟回来就地震了 2衡水·中华街区 ​​​​</t>
  </si>
  <si>
    <t>/5710184821/Fgz2VaxTq?from=page_1005055710184821_profile&amp;wvr=6&amp;mod=weibotime</t>
  </si>
  <si>
    <t>17017547</t>
  </si>
  <si>
    <t>2018-1-22 13:50:17</t>
  </si>
  <si>
    <t>DSEngine-+-ds_browser_top-+-476761944</t>
  </si>
  <si>
    <t>民早其tranceme</t>
  </si>
  <si>
    <t>#四川九寨沟7.0级地震#欺骗的理由！ ​​​​</t>
  </si>
  <si>
    <t>2017-08-12 06:39</t>
  </si>
  <si>
    <t>/6116594714/FgHE979tp?from=page_1005056116594714_profile&amp;wvr=6&amp;mod=weibotime</t>
  </si>
  <si>
    <t>16931538</t>
  </si>
  <si>
    <t>2018-1-22 10:59:47</t>
  </si>
  <si>
    <t>DSEngine-+-ds_browser_top-+-466532025</t>
  </si>
  <si>
    <t>wellwinner-老何</t>
  </si>
  <si>
    <t>真不知道 地震局的那些人是干嘛的， 难道事先没一点预照吗？？？不是可以测这测那的吗？？？？？？？？？？？？？？？？？？？？？？？？？？？？？？？？九寨沟地震20死431伤 两保险公司紧急启动直升机救援-保险频道-金融界 O九寨沟地震20死431伤 两保险公司紧急启动直升... ​​​​</t>
  </si>
  <si>
    <t>/3482700480/FgAzhCbj3?from=page_1005053482700480_profile&amp;wvr=6&amp;mod=weibotime</t>
  </si>
  <si>
    <t>16929888</t>
  </si>
  <si>
    <t>2018-1-21 19:37:17</t>
  </si>
  <si>
    <t>DSEngine-+-ds_browser_top-+-411182276</t>
  </si>
  <si>
    <t>/6095786921/Fgz4MFj4H?from=page_1005056095786921_profile&amp;wvr=6&amp;mod=weibotime</t>
  </si>
  <si>
    <t>17018474</t>
  </si>
  <si>
    <t>2018-1-22 14:37:7</t>
  </si>
  <si>
    <t>DSEngine-+-ds_browser_top-+-479571963</t>
  </si>
  <si>
    <t>西宮結絃</t>
  </si>
  <si>
    <t>//@航空物语: 这次#九寨沟地震# 救援，西林凤腾通航的H125“小松鼠”直升机真是火了一把，深入到大型直升机无法进入的九寨沟景区内部救人，连新闻联播都上了</t>
  </si>
  <si>
    <t>2017-08-12 03:03</t>
  </si>
  <si>
    <t>/2217160315/FgGev2kvH?from=page_1005052217160315_profile&amp;wvr=6&amp;mod=weibotime</t>
  </si>
  <si>
    <t>16929425</t>
  </si>
  <si>
    <t>2018-1-21 19:16:49</t>
  </si>
  <si>
    <t>DSEngine-+-ds_browser_top-+-409954000</t>
  </si>
  <si>
    <t>【男子震后转移游客收“天价包车费” 被拘留10天】10日，网友发帖：五名游客在地震后从九寨沟景区附近包车前往甘肃省文县。上车时，双方约定车费为2500元，途中驾驶员要加价。乘客多付1000元后方到达。经查，事情属实。警方对该司机处以拘留10天的处理，其退还了3500元，并托民警向乘客致歉。（封面新闻）</t>
  </si>
  <si>
    <t>/2409482243/Fgz7OCVeq?from=page_1002062409482243_profile&amp;wvr=6&amp;mod=weibotime</t>
  </si>
  <si>
    <t>36</t>
  </si>
  <si>
    <t>16925396</t>
  </si>
  <si>
    <t>2018-1-21 15:32:53</t>
  </si>
  <si>
    <t>DSEngine-+-ds_browser_top-+-396517678</t>
  </si>
  <si>
    <t>陆玮的围脖</t>
  </si>
  <si>
    <t>地震预警是一个全自动的物联网，可实现全自动的秒级响应。九寨沟7.0级地震 成都预警系统提前71秒对外预警 - 美中文摘 O网页链接 ​​​​</t>
  </si>
  <si>
    <t>/1600513753/FgvXZpA89?from=page_1005051600513753_profile&amp;wvr=6&amp;mod=weibotime</t>
  </si>
  <si>
    <t>16925912</t>
  </si>
  <si>
    <t>2018-1-21 16:15:6</t>
  </si>
  <si>
    <t>DSEngine-+-ds_browser_top-+-399051120</t>
  </si>
  <si>
    <t>大碗wb</t>
  </si>
  <si>
    <t>吴京因战狼2遭逼捐 九寨沟地震，吴京因《战狼2》遭逼捐 其实人家早捐了  O网页链接 ​​​​</t>
  </si>
  <si>
    <t>/1465178152/FgvQelgJF?from=page_1005051465178152_profile&amp;wvr=6&amp;mod=weibotime</t>
  </si>
  <si>
    <t>16928612</t>
  </si>
  <si>
    <t>2018-1-21 17:54:27</t>
  </si>
  <si>
    <t>DSEngine-+-ds_browser_top-+-405012222</t>
  </si>
  <si>
    <t>用户6193423288</t>
  </si>
  <si>
    <t>#四川九寨沟7.0级地震#女人死心后还能挽回吗？教你如何挽回心死女友@乐乐的失恋挽回爱情指导挽回前男友，前女友改怎么面对，分手后如何做出正确的选择方式，教你三步挽回前女友​​​分手了，你舍不得你不开心你不甘心你接受不了，所有一切需求感爆表的情绪令你无法冷静的思考，做出许多冲动的挽回方法，但是这些方法是错误的。因为你会发现，无论你如何哀求挽留，甚至哭泣、跪舔，做尽了一切拉低自己姿态的事情，感动了自己感动了别人，却始终没有感动对方。这是因为她已经对你死心了，怎么挽回心死的女友？一、女友为什么会对你死心。一段感情中，本来就是需要男人带领女人去共同维系这段关系，而感情破裂，男人有不可推卸的责任。所以当感情出现问题甚至破裂的时候，作为男人最应该的就是反省自己，是自身什么原因，导致对方对自己测底死心，不再抱有任何希望。是你的坏脾气，还是你太过自我，或者是你不懂对方真正需要的是什么等等。找出对方心死的原因，才能解决问题，才有机会挽回成功。导师唯心：ycyc1650二、冷处理。当你们之间产生矛盾，已经无法轻易化解，最终导致走到分手这一步的时候。你就绝对不能用你所谓的以爱为名的方法，去不断打扰对方，拼命的告诉对方自己有多爱她，有多离不开她，答应她一切要求，只要她回来。可是，既然走到这一步，女人就绝对不会心软，她已经不相信你嘴里说出的任何一句话。所以你要做的就是，给彼此足够的空间的时间，冷冻双方高涨的矛盾情绪点，让时间慢慢淡化对方当时偏激的情绪，利用这段时间改变自己，才有可能挽回成功。导师唯心：ycyc1650三、成为一个更好的自己。为什么要改变自己？因为这段感情里对方就是最熟悉你的人，如果你不做出改变，你依然是对方心目中一而再再而三令她失望的那个人。想要将你在对方脑海里的坏印象洗白，就必须做出改变，变得更好，变得足够优秀，变得能重新吸引对方，这才是正确的挽回方法。你要做的是将自己的缺点全部改掉，将自己的不足全部补上，然后去接触新鲜的事物，丰富自己的知识面，开阔自己的视野，变得阳光积极充满正能量。这样才是一个全新的你，更好的你，也只有这样才有机会重新吸引到对方。挽回是件需要投入自己全部的时间精力去一步步完成的事情，动摇的决心肯定会影响挽回自己心爱的人的进程。做好这三步，重获新幸福。关注 微博@乐乐的失恋挽回一指导 私信回复1，即可获得单独的一对一指导和分析==关于我的挽回指导== 唯心:ycyc1650挽回一个人需要耗费大量的时间和精力，并且不是别人给你三两个点子就能成功的，这是一个漫长的过程，所以我是有偿帮助挽回的。如果你需要一对一复合指导帮助，联系我唯心：ycyc1650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t>
  </si>
  <si>
    <t>2017-08-11 03:26</t>
  </si>
  <si>
    <t>/6193423288/FgwXsnDNv?from=page_1005056193423288_profile&amp;wvr=6&amp;mod=weibotime</t>
  </si>
  <si>
    <t>16901952</t>
  </si>
  <si>
    <t>2018-1-19 11:46:48</t>
  </si>
  <si>
    <t>DSEngine-+-ds_browser_top-+-210153462</t>
  </si>
  <si>
    <t>中成书院-黄帝内经</t>
  </si>
  <si>
    <t>发表了博文《四川九寨沟7.0级地震！除了谨防余震，还要注意这件大事儿！》　　前（8）日21时19分，四川阿坝州九寨沟不幸发生了7.0级地震！截至今（10）日凌晨00：00，九寨沟7.0级地震已造成19°四川九寨沟7.0级地震！除了谨防余震，还要注... ​​​​¡查看图片</t>
  </si>
  <si>
    <t>/6232933379/FgsMue88h?from=page_1005056232933379_profile&amp;wvr=6&amp;mod=weibotime</t>
  </si>
  <si>
    <t>17020821</t>
  </si>
  <si>
    <t>2018-1-22 16:17:55</t>
  </si>
  <si>
    <t>DSEngine-+-ds_browser_top-+-485620465</t>
  </si>
  <si>
    <t>Zboss54790</t>
  </si>
  <si>
    <t>祈愿平安@九寨沟  @九寨沟地震 ​​​​</t>
  </si>
  <si>
    <t>2017-08-12 17:58</t>
  </si>
  <si>
    <t>/6049666449/FgM5Hwvx1?from=page_1005056049666449_profile&amp;wvr=6&amp;mod=weibotime</t>
  </si>
  <si>
    <t>17019734</t>
  </si>
  <si>
    <t>2018-1-22 15:31:51</t>
  </si>
  <si>
    <t>DSEngine-+-ds_browser_top-+-482855609</t>
  </si>
  <si>
    <t>杨焐心</t>
  </si>
  <si>
    <t>发表了博文《中国平安推出“免缓快”专项举措支援九寨沟地震灾区》华声在线讯(通讯员汤琼)中国平安集团8月9日宣布，旗下保险(寿险、产险、养老险、健康险)、银行(消费信贷、信用卡)、投资(证券、信托、基金°中国平安推出“免缓快”专项举措支援九寨沟地震... ​​​​</t>
  </si>
  <si>
    <t>/1262344440/FgMrLoAgj?from=page_1005051262344440_profile&amp;wvr=6&amp;mod=weibotime</t>
  </si>
  <si>
    <t>17019459</t>
  </si>
  <si>
    <t>2018-1-22 15:20:40</t>
  </si>
  <si>
    <t>DSEngine-+-ds_browser_top-+-482184578</t>
  </si>
  <si>
    <t>思恋词语朴素取</t>
  </si>
  <si>
    <t>2017-08-12 12:09</t>
  </si>
  <si>
    <t>/5945926833/FgJOnjgPL?from=page_1005055945926833_profile&amp;wvr=6&amp;mod=weibotime</t>
  </si>
  <si>
    <t>16929007</t>
  </si>
  <si>
    <t>2018-1-21 18:20:49</t>
  </si>
  <si>
    <t>DSEngine-+-ds_browser_top-+-406593665</t>
  </si>
  <si>
    <t>天津建行第六大道支行</t>
  </si>
  <si>
    <t>#四川九寨沟7.0级地震#哪也不多7狮子座是慢慢会热的那种，可是你不搭理狮子，Ta也慢慢就冷落你了。就真的很像冬日的插电暖手宝，你越抱着就越能持续它的热温度；反之你晾在一边，就会很快就冷了。注意不要抱太紧容易伤着自己。适当的给彼此空间，狮子不喜欢太粘自己的人。千万不要让她觉得你忽略她了，这样她会加倍还回来。</t>
  </si>
  <si>
    <t>2017-08-11 02:41</t>
  </si>
  <si>
    <t>/2067111585/FgwF50j3I?from=page_1006062067111585_profile&amp;wvr=6&amp;mod=weibotime</t>
  </si>
  <si>
    <t>16901412</t>
  </si>
  <si>
    <t>2018-1-19 11:7:24</t>
  </si>
  <si>
    <t>DSEngine-+-ds_browser_top-+-207789419</t>
  </si>
  <si>
    <t>包头星侃</t>
  </si>
  <si>
    <t>#四川九寨沟7.0级地震#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 L人民日报的秒拍视频 ​​​​</t>
  </si>
  <si>
    <t>/1772235875/FgsP7FUXZ?from=page_1005051772235875_profile&amp;wvr=6&amp;mod=weibotime</t>
  </si>
  <si>
    <t>17014352</t>
  </si>
  <si>
    <t>2018-1-22 11:52:6</t>
  </si>
  <si>
    <t>DSEngine-+-ds_browser_top-+-469671008</t>
  </si>
  <si>
    <t>29//@发疯的蕴yun:四川话！#白举纲# KGood Night晚安//@天娱传媒:@白举纲 @谭佑铭 为四川九寨沟地震灾区加油！</t>
  </si>
  <si>
    <t>/5990937995/FgCZwESvr?from=page_1005055990937995_profile&amp;wvr=6&amp;mod=weibotime</t>
  </si>
  <si>
    <t>17020698</t>
  </si>
  <si>
    <t>2018-1-22 16:11:16</t>
  </si>
  <si>
    <t>DSEngine-+-ds_browser_top-+-485220667</t>
  </si>
  <si>
    <t>灼伤的眼睛E</t>
  </si>
  <si>
    <t>来的航班取消，走的航班取消，遭遇茂县塌方和九寨沟地震！还有比这个更刺激的旅行吗？ 2都江堰·宣化门 ​​​​</t>
  </si>
  <si>
    <t>2017-08-12 18:03</t>
  </si>
  <si>
    <t>/1419445690/FgM822pAh?from=page_1005051419445690_profile&amp;wvr=6&amp;mod=weibotime</t>
  </si>
  <si>
    <t>16901172</t>
  </si>
  <si>
    <t>2018-1-19 10:50:28</t>
  </si>
  <si>
    <t>DSEngine-+-ds_browser_top-+-206772568</t>
  </si>
  <si>
    <t>曹县网安</t>
  </si>
  <si>
    <t>//@菏泽网警巡查执法: #关注九寨沟地震#【九寨沟发生1690次余震 专家提醒谨慎前往】</t>
  </si>
  <si>
    <t>/5884576256/FgsQghpLO?from=page_1001065884576256_profile&amp;wvr=6&amp;mod=weibotime</t>
  </si>
  <si>
    <t>17017582</t>
  </si>
  <si>
    <t>2018-1-22 13:51:45</t>
  </si>
  <si>
    <t>DSEngine-+-ds_browser_top-+-476849583</t>
  </si>
  <si>
    <t>追梦5532613152</t>
  </si>
  <si>
    <t>要闻今天，九寨沟灾区进入震后第四天，地震已导致24人遇难，493人受伤。目前灾区供电基本恢复，市场供应基本稳定，五万余名游客均已疏散返家。为缓解九寨沟黄龙机场运行压力，民航局取消各地飞往黄龙机场的航班,O网页链接 O网页链接 ​​​​</t>
  </si>
  <si>
    <t>2017-08-12 06:34</t>
  </si>
  <si>
    <t>/5532613152/FgHConp59?from=page_1005055532613152_profile&amp;wvr=6&amp;mod=weibotime</t>
  </si>
  <si>
    <t>16901850</t>
  </si>
  <si>
    <t>2018-1-19 11:39:9</t>
  </si>
  <si>
    <t>DSEngine-+-ds_browser_top-+-209694182</t>
  </si>
  <si>
    <t>爱丫丫56556</t>
  </si>
  <si>
    <t>/5324938340/FgsN2dpCx?from=page_1005055324938340_profile&amp;wvr=6&amp;mod=weibotime</t>
  </si>
  <si>
    <t>17015678</t>
  </si>
  <si>
    <t>2018-1-22 12:28:42</t>
  </si>
  <si>
    <t>DSEngine-+-ds_browser_top-+-471866789</t>
  </si>
  <si>
    <t>安全白云</t>
  </si>
  <si>
    <t>【防灾急救知识，请迅速转发扩散！】四川阿坝州九寨沟县发生7.0级地震。地震到来时如何躲避？遇到灾害时如何进行自救？施救时有哪些注意事项？戳图↓↓关乎生命，多一次转发可能就多挽救一条生命！转发扩散！ ​​​​</t>
  </si>
  <si>
    <t>2017-08-11 18:16</t>
  </si>
  <si>
    <t>/5075361615/FgCMD738m?from=page_1006065075361615_profile&amp;wvr=6&amp;mod=weibotime</t>
  </si>
  <si>
    <t>16932263</t>
  </si>
  <si>
    <t>2018-1-22 11:32:13</t>
  </si>
  <si>
    <t>DSEngine-+-ds_browser_top-+-468477585</t>
  </si>
  <si>
    <t>/6178178538/FgAq5jCzZ?from=page_1005056178178538_profile&amp;wvr=6&amp;mod=weibotime</t>
  </si>
  <si>
    <t>17020666</t>
  </si>
  <si>
    <t>2018-1-22 16:9:58</t>
  </si>
  <si>
    <t>DSEngine-+-ds_browser_top-+-485142740</t>
  </si>
  <si>
    <t>Mineme失忆的鱼</t>
  </si>
  <si>
    <t>原标题:我们不是英雄，‘逆行’是忠于职守！ ▌本文来源：央视新闻综合 今天是九寨沟地震后的 我们不是英雄, ‘逆行’是忠于职守!#UC头条# O网页链接 ​​​​</t>
  </si>
  <si>
    <t>/2826863217/FgM8Etdih?from=page_1005052826863217_profile&amp;wvr=6&amp;mod=weibotime</t>
  </si>
  <si>
    <t>17018307</t>
  </si>
  <si>
    <t>2018-1-22 14:28:57</t>
  </si>
  <si>
    <t>DSEngine-+-ds_browser_top-+-479082270</t>
  </si>
  <si>
    <t>指间的落寞7825芍</t>
  </si>
  <si>
    <t>#长沙520·我的文明骑行宣言#何晟铭能不能别在我放下的时候又让我心里澎湃九寨沟地震20死 ​​​​</t>
  </si>
  <si>
    <t>/2824660263/FgGvRce5i?from=page_1005052824660263_profile&amp;wvr=6&amp;mod=weibotime</t>
  </si>
  <si>
    <t>17014473</t>
  </si>
  <si>
    <t>2018-1-22 11:57:47</t>
  </si>
  <si>
    <t>DSEngine-+-ds_browser_top-+-470012273</t>
  </si>
  <si>
    <t>李洁如lee</t>
  </si>
  <si>
    <t>#四川九寨沟7.0级地震#保佑四川，小小心意 ​​​​</t>
  </si>
  <si>
    <t>/3253036020/FgCY8pzYr?from=page_1005053253036020_profile&amp;wvr=6&amp;mod=weibotime</t>
  </si>
  <si>
    <t>16930209</t>
  </si>
  <si>
    <t>2018-1-21 20:2:27</t>
  </si>
  <si>
    <t>DSEngine-+-ds_browser_top-+-412692487</t>
  </si>
  <si>
    <t>夼xy</t>
  </si>
  <si>
    <t>/2516235012/Fgz2kxJgl?from=page_1005052516235012_profile&amp;wvr=6&amp;mod=weibotime</t>
  </si>
  <si>
    <t>16928872</t>
  </si>
  <si>
    <t>2018-1-21 18:14:54</t>
  </si>
  <si>
    <t>DSEngine-+-ds_browser_top-+-406239071</t>
  </si>
  <si>
    <t>吴人文经</t>
  </si>
  <si>
    <t>【生命最后一刻 夫妻用身体护住女儿】四川九寨沟县地震发生当夜，一辆载31名游客的大巴车被滚落巨石砸中，一对湖北夫妇在被砸瞬间，手指车窗求救。当大家打开车窗时发现，夫妇用身体紧紧将读小学六年级的女儿护在中间…孩子获救了，但夫妇俩却因失血过多离世。人民网 ​​​​</t>
  </si>
  <si>
    <t>2017-08-11 02:53</t>
  </si>
  <si>
    <t>/2585937610/FgwKe6ZTg?from=page_1005052585937610_profile&amp;wvr=6&amp;mod=weibotime</t>
  </si>
  <si>
    <t>16912970</t>
  </si>
  <si>
    <t>2018-1-21 14:31:49</t>
  </si>
  <si>
    <t>DSEngine-+-ds_browser_top-+-392853832</t>
  </si>
  <si>
    <t>/6051950789/Fgulu6ion?from=page_1005056051950789_profile&amp;wvr=6&amp;mod=weibotime</t>
  </si>
  <si>
    <t>17020446</t>
  </si>
  <si>
    <t>2018-1-22 16:0:39</t>
  </si>
  <si>
    <t>DSEngine-+-ds_browser_top-+-484584230</t>
  </si>
  <si>
    <t>乐天派的安灰灰</t>
  </si>
  <si>
    <t>这个河南人骂四川人辣鸡，说九寨沟地震怎么不把我震死还给了我号码，说我不服有种去找他@四川省地震局  @央视新闻  #成都# ​​​​</t>
  </si>
  <si>
    <t>/5176668633/FgMcXizhp?from=page_1005055176668633_profile&amp;wvr=6&amp;mod=weibotime</t>
  </si>
  <si>
    <t>16928503</t>
  </si>
  <si>
    <t>2018-1-21 17:48:9</t>
  </si>
  <si>
    <t>DSEngine-+-ds_browser_top-+-404634463</t>
  </si>
  <si>
    <t>食光煲盒</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</si>
  <si>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t>
  </si>
  <si>
    <t>/3368931900/Fgx2Y29F2?from=page_1005053368931900_profile&amp;wvr=6&amp;mod=weibotime</t>
  </si>
  <si>
    <t>16927736</t>
  </si>
  <si>
    <t>2018-1-21 17:0:38</t>
  </si>
  <si>
    <t>DSEngine-+-ds_browser_top-+-401782648</t>
  </si>
  <si>
    <t>邈邈予怀</t>
  </si>
  <si>
    <t>@王尼玛  @暴走大事件  上一次评论，还是你发有关于导游的，事实是，媒体从来报道的都是导游的黑，而大部分导游是白的。九寨沟地震，导游没有放弃一个游客，可是安全之后呢，虽未亲历，但类似的事碰的太多了，导游也是弱势群体。</t>
  </si>
  <si>
    <t>/1571111587/FgvIRgZUZ?from=page_1005051571111587_profile&amp;wvr=6&amp;mod=weibotime</t>
  </si>
  <si>
    <t>17020253</t>
  </si>
  <si>
    <t>2018-1-22 15:52:42</t>
  </si>
  <si>
    <t>DSEngine-+-ds_browser_top-+-484106661</t>
  </si>
  <si>
    <t>新京报动新闻</t>
  </si>
  <si>
    <t>#九寨沟地震辟谣# 九寨沟发生7.0级地震后，网民陈某某、殷某某在微信群散布谣言称，8月9日凌晨3时陕西、甘肃、青海等地将有余震发生；网民金某某散谣称，8月8日21时在陕西汉中老君金寨附近发生6.5级地震；网民齐某造谣阿坝地区将发生8.7级地震。目前公安机关已对上述4名网民依法处以行政拘留处罚。@新京报 L新京报动新闻的秒拍视频</t>
  </si>
  <si>
    <t>/5463794433/FgMhiuqyA?from=page_1002065463794433_profile&amp;wvr=6&amp;mod=weibotime</t>
  </si>
  <si>
    <t>17018305</t>
  </si>
  <si>
    <t>2018-1-22 14:28:48</t>
  </si>
  <si>
    <t>DSEngine-+-ds_browser_top-+-479073076</t>
  </si>
  <si>
    <t>馨之幽兰</t>
  </si>
  <si>
    <t>/2398292950/FgGwlm97s?from=page_1005052398292950_profile&amp;wvr=6&amp;mod=weibotime</t>
  </si>
  <si>
    <t>16930897</t>
  </si>
  <si>
    <t>2018-1-21 20:44:13</t>
  </si>
  <si>
    <t>DSEngine-+-ds_browser_top-+-415197725</t>
  </si>
  <si>
    <t>安庆天天直播</t>
  </si>
  <si>
    <t>#四川九寨地震# 【被困九寨沟景区内超过50个小时的两名女游客成功获救】今天上午10:30，中国青年报·中青在线记者在九寨沟景区现场看到，这两名游客在武警四川森林总队阿坝支队九寨沟中队的救援人员的保护下，安全脱险。两名游客分别是：班春娟，23岁，今年7月刚刚从达州职业技术学院毕业；潘小珍，50岁，浙江温州人，地震当天在九寨沟旅游。8月8日晚地震发生后，这2名游客就被困在九寨沟景区内，她们在景区内长海保护站的值班室里度过了两天。武警四川森林总队阿坝支队在8月10日晚8:30找到了她们，现在正带着她们转移到安全地带。2名游客目前身体状况良好，没有受伤。（中国青年报·中青在线记者 田文生 白皓 王鑫昕）</t>
  </si>
  <si>
    <t>/2232625672/FgAH4qte3?from=page_1002062232625672_profile&amp;wvr=6&amp;mod=weibotime</t>
  </si>
  <si>
    <t>17016657</t>
  </si>
  <si>
    <t>2018-1-22 13:13:48</t>
  </si>
  <si>
    <t>DSEngine-+-ds_browser_top-+-474572785</t>
  </si>
  <si>
    <t>尐強0309_527</t>
  </si>
  <si>
    <t>/1658724637/FgF6fp23T?from=page_1005051658724637_profile&amp;wvr=6&amp;mod=weibotime</t>
  </si>
  <si>
    <t>16901877</t>
  </si>
  <si>
    <t>2018-1-19 11:40:56</t>
  </si>
  <si>
    <t>DSEngine-+-ds_browser_top-+-209800814</t>
  </si>
  <si>
    <t>梦幻的泡沫689</t>
  </si>
  <si>
    <t>#九寨沟地震##祈福平安#愿，一切安好 2苏州 ​​​​</t>
  </si>
  <si>
    <t>/6279514878/FgsMT6E37?from=page_1005056279514878_profile&amp;wvr=6&amp;mod=weibotime</t>
  </si>
  <si>
    <t>17016483</t>
  </si>
  <si>
    <t>2018-1-22 13:6:23</t>
  </si>
  <si>
    <t>DSEngine-+-ds_browser_top-+-474128099</t>
  </si>
  <si>
    <t>秦生0</t>
  </si>
  <si>
    <t>#四川九寨沟7.0级地震#yunfy026如果你容不下我，说明不是你的心胸太狭窄，就是我的人格太伟大。 ​​​​</t>
  </si>
  <si>
    <t>/1791537457/FgF9XDI7h?from=page_1005051791537457_profile&amp;wvr=6&amp;mod=weibotime</t>
  </si>
  <si>
    <t>17018249</t>
  </si>
  <si>
    <t>2018-1-22 14:26:2</t>
  </si>
  <si>
    <t>DSEngine-+-ds_browser_top-+-478907352</t>
  </si>
  <si>
    <t>寿光市宏图化工有限公司</t>
  </si>
  <si>
    <t>【实拍震后九寨沟：美丽的火花海水都没了】8月8日晚，四川九寨沟发生地震，震中距著名景点火花海西北约5.3公里。地震后，著名景点火花海的水都没有了。L微辣Video的秒拍视频 ​​​​</t>
  </si>
  <si>
    <t>2017-08-12 04:00</t>
  </si>
  <si>
    <t>/3687066682/FgGBIAuZy?from=page_1006063687066682_profile&amp;wvr=6&amp;mod=weibotime</t>
  </si>
  <si>
    <t>16901512</t>
  </si>
  <si>
    <t>2018-1-19 11:14:40</t>
  </si>
  <si>
    <t>DSEngine-+-ds_browser_top-+-208224982</t>
  </si>
  <si>
    <t>小王子_高窦基</t>
  </si>
  <si>
    <t>#四川九寨沟地震#    【实时最新消息】   『四川九寨沟地震特别专题』『懂得珍惜，你不知道明天和意外哪个先来？』『特别篇』最终集   本微博同步更新中    ​​​  ​​​  ​​​  ​​​  ​​​  ​​​  ​​​  ​​​  ​​​  ​​​  ​​​ 2佛山·勒流</t>
  </si>
  <si>
    <t>/3267443410/FgsOBr7MR?from=page_1005053267443410_profile&amp;wvr=6&amp;mod=weibotime</t>
  </si>
  <si>
    <t>16928387</t>
  </si>
  <si>
    <t>2018-1-21 17:42:56</t>
  </si>
  <si>
    <t>DSEngine-+-ds_browser_top-+-404320729</t>
  </si>
  <si>
    <t>深妍辉</t>
  </si>
  <si>
    <t>#熊梓淇正能量#最近这地震的地方还挺多的，为九寨沟祈福//@熊梓淇:祈福 保佑</t>
  </si>
  <si>
    <t>2017-08-11 03:51</t>
  </si>
  <si>
    <t>/5753193498/Fgx7Dy5JK?from=page_1005055753193498_profile&amp;wvr=6&amp;mod=weibotime</t>
  </si>
  <si>
    <t>16901078</t>
  </si>
  <si>
    <t>2018-1-19 10:41:37</t>
  </si>
  <si>
    <t>DSEngine-+-ds_browser_top-+-206241890</t>
  </si>
  <si>
    <t>鲍勃-先森</t>
  </si>
  <si>
    <t>#吴京因战狼2遭逼捐# 九寨沟地震后，吴京向灾区捐款100万人民币，此举却遭到一些网友的道德绑架。他们认为吴京的《战狼2》取得了38亿的票房，赚这么多钱应该至少捐3个亿。我觉得有些个别网友，捐多捐少是人家的心意，不要老把眼睛看着别人，别人捐了100万，而你又捐了多少呢？ ​​​​</t>
  </si>
  <si>
    <t>/2046156467/FgsQNq4QK?from=page_1005052046156467_profile&amp;wvr=6&amp;mod=weibotime</t>
  </si>
  <si>
    <t>17019636</t>
  </si>
  <si>
    <t>2018-1-22 15:27:30</t>
  </si>
  <si>
    <t>DSEngine-+-ds_browser_top-+-482594582</t>
  </si>
  <si>
    <t>鲜于镇</t>
  </si>
  <si>
    <t>#四川九寨沟7.0级地震##中国人的故事# 同样是奔跑，有的是为了生命 有的是为了使命。中国军人…… ​​​​</t>
  </si>
  <si>
    <t>/5908882749/FgMuBwxr4?from=page_1005055908882749_profile&amp;wvr=6&amp;mod=weibotime</t>
  </si>
  <si>
    <t>17016769</t>
  </si>
  <si>
    <t>2018-1-22 13:18:59</t>
  </si>
  <si>
    <t>DSEngine-+-ds_browser_top-+-474884172</t>
  </si>
  <si>
    <t>旦旦苏shin</t>
  </si>
  <si>
    <t>怎么回事 前几年要去青岛 去栈桥玩，结果没去，然后就发水把人卷进去了今年要去九寨沟玩结果没去，然后就地震了这这这…… ​​​​</t>
  </si>
  <si>
    <t>/3323130510/FgF42BQO4?from=page_1005053323130510_profile&amp;wvr=6&amp;mod=weibotime</t>
  </si>
  <si>
    <t>16931427</t>
  </si>
  <si>
    <t>2018-1-21 21:17:51</t>
  </si>
  <si>
    <t>DSEngine-+-ds_browser_top-+-417216368</t>
  </si>
  <si>
    <t>北京八卦杂谈爆爆爆</t>
  </si>
  <si>
    <t>【火花海边缘决口滑坡 九寨沟著名景观要不要复原?】8月8日地震发生后，九寨沟景区内部分景点损毁，其中的火花海、诺日朗瀑布等景点损坏严重，几乎“消失”。°火花海边缘决口滑坡 九寨沟著名景观要不要复原? ​​​​</t>
  </si>
  <si>
    <t>/6077842360/FgAAAgSNP?from=page_1005056077842360_profile&amp;wvr=6&amp;mod=weibotime</t>
  </si>
  <si>
    <t>16912510</t>
  </si>
  <si>
    <t>2018-1-20 12:17:15</t>
  </si>
  <si>
    <t>DSEngine-+-ds_browser_top-+-298380291</t>
  </si>
  <si>
    <t>/6051613078/FguowlaLY?from=page_1005056051613078_profile&amp;wvr=6&amp;mod=weibotime</t>
  </si>
  <si>
    <t>17019946</t>
  </si>
  <si>
    <t>2018-1-22 15:40:34</t>
  </si>
  <si>
    <t>DSEngine-+-ds_browser_top-+-483379234</t>
  </si>
  <si>
    <t>風雨無阻-佛山菠萝救援</t>
  </si>
  <si>
    <t>#四川九寨沟7.0级地震# 【菠萝救援】@佛山菠萝救援队 @佛山民政 @共青团中央 @央视新闻 @佛山日报 @澎湃新闻 @中国红十字会总会 @四川发布 @甘肃发布 @微博甘肃 @陇南文县发布 @文县赵珂 @文县马清平 『送救援物资，趟水背人…佛山菠萝救援队千里驰援，村民感动到哭_南方plus_南方+』O送救援物资，趟水背人…佛山菠萝救援队千里驰...</t>
  </si>
  <si>
    <t>/2308308441/FgMnFiUDh?from=page_1005052308308441_profile&amp;wvr=6&amp;mod=weibotime</t>
  </si>
  <si>
    <t>17016740</t>
  </si>
  <si>
    <t>2018-1-22 13:17:59</t>
  </si>
  <si>
    <t>DSEngine-+-ds_browser_top-+-474824166</t>
  </si>
  <si>
    <t>bawcwluyaa</t>
  </si>
  <si>
    <t>2017-08-12 00:05</t>
  </si>
  <si>
    <t>/1046565454/FgF4q0DMc?from=page_1005051046565454_profile&amp;wvr=6&amp;mod=weibotime</t>
  </si>
  <si>
    <t>16925349</t>
  </si>
  <si>
    <t>2018-1-21 15:28:21</t>
  </si>
  <si>
    <t>DSEngine-+-ds_browser_top-+-396246368</t>
  </si>
  <si>
    <t>Jane--瑩-</t>
  </si>
  <si>
    <t>小时候看神雕侠侣，刘亦菲成了我心中的仙女，剧里那个好看得无法用语言来形容的地方的地方，在我心中就是一个比天堂还要美丽的地方，后来我知道了它叫九寨沟，便想着这一生一定要去的……却没曾想到天灾那么无情，地震过后的九寨沟伤痕累累，只能心中暗自为伤者祈祷，为九寨沟祈福。</t>
  </si>
  <si>
    <t>/1924672841/FgvZmzb0A?from=page_1005051924672841_profile&amp;wvr=6&amp;mod=weibotime</t>
  </si>
  <si>
    <t>17014688</t>
  </si>
  <si>
    <t>2018-1-22 12:7:4</t>
  </si>
  <si>
    <t>DSEngine-+-ds_browser_top-+-470569237</t>
  </si>
  <si>
    <t>用户1819761824</t>
  </si>
  <si>
    <t>发布了头条文章：《最新！九寨沟地震已致20人死亡 灾后注意事项都在这里，请收好！》 °最新！九寨沟地震已致20人死亡 灾后注意事项... ​​​​</t>
  </si>
  <si>
    <t>/6202880914/FgCV3cdL0?from=page_1005056202880914_profile&amp;wvr=6&amp;mod=weibotime</t>
  </si>
  <si>
    <t>16928502</t>
  </si>
  <si>
    <t>2018-1-21 17:48:5</t>
  </si>
  <si>
    <t>DSEngine-+-ds_browser_top-+-404629859</t>
  </si>
  <si>
    <t>我爱越野e族榕知</t>
  </si>
  <si>
    <t>#白敬亭凰权弈天下#九寨沟地震请不要拿和你身边的人比，根本就不是一个档次的刘诗诗 ​​​​</t>
  </si>
  <si>
    <t>/2006551931/Fgx38kqaK?from=page_1005052006551931_profile&amp;wvr=6&amp;mod=weibotime</t>
  </si>
  <si>
    <t>16913402</t>
  </si>
  <si>
    <t>2018-1-21 15:0:41</t>
  </si>
  <si>
    <t>DSEngine-+-ds_browser_top-+-394585740</t>
  </si>
  <si>
    <t>桥下街</t>
  </si>
  <si>
    <t>发表了博文《叹息！九寨沟7.0级地震，导致著名景点火花海消失，现长50米决口几乎已无水》四川九寨沟发生了7.0级地震。震后，著名景点火花海消失，留下一片“遗迹”，以及无数叹息。火花海，九寨沟昔日著名景°叹息！九寨沟7.0级地震，导致著名景点火花海... ​​​​¡查看图片</t>
  </si>
  <si>
    <t>/1636535787/FguiKt28O?from=page_1006061636535787_profile&amp;wvr=6&amp;mod=weibotime</t>
  </si>
  <si>
    <t>17020476</t>
  </si>
  <si>
    <t>2018-1-22 16:1:55</t>
  </si>
  <si>
    <t>DSEngine-+-ds_browser_top-+-484660004</t>
  </si>
  <si>
    <t>澎湃新闻</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</si>
  <si>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</si>
  <si>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/5044281310/FgMcroB3p?from=page_1002065044281310_profile&amp;wvr=6&amp;mod=weibotime</t>
  </si>
  <si>
    <t>103</t>
  </si>
  <si>
    <t>325</t>
  </si>
  <si>
    <t>699</t>
  </si>
  <si>
    <t>16901389</t>
  </si>
  <si>
    <t>2018-1-19 11:5:31</t>
  </si>
  <si>
    <t>DSEngine-+-ds_browser_top-+-207676264</t>
  </si>
  <si>
    <t>花布小棉衣</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</si>
  <si>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</si>
  <si>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/6172865532/FgsPdB2e7?from=page_1005056172865532_profile&amp;wvr=6&amp;mod=weibotime</t>
  </si>
  <si>
    <t>16931303</t>
  </si>
  <si>
    <t>2018-1-21 21:12:47</t>
  </si>
  <si>
    <t>DSEngine-+-ds_browser_top-+-416912228</t>
  </si>
  <si>
    <t>-D晓芯10669</t>
  </si>
  <si>
    <t>香港禽流感  九寨沟地震  京昆高速车祸  无一不让人痛心  愿逝者安息  为生者祈福 ​​​​</t>
  </si>
  <si>
    <t>/5907450918/FgACbftLb?from=page_1005055907450918_profile&amp;wvr=6&amp;mod=weibotime</t>
  </si>
  <si>
    <t>17014583</t>
  </si>
  <si>
    <t>2018-1-22 12:2:24</t>
  </si>
  <si>
    <t>DSEngine-+-ds_browser_top-+-470289245</t>
  </si>
  <si>
    <t>用户6055786731</t>
  </si>
  <si>
    <t>2017年8月8日21时19分四川省阿坝州九寨沟县发生的7.0级地震，我省普遍有感。专家会商认为我省近期不会发生破坏性地震，请大家不要恐慌，不信谣不传谣，共同维护和保持好正常的工作和生活秩序。（省地震局、省应急办） ​​​​</t>
  </si>
  <si>
    <t>/6055786731/FgCX2cgCZ?from=page_1005056055786731_profile&amp;wvr=6&amp;mod=weibotime</t>
  </si>
  <si>
    <t>17018878</t>
  </si>
  <si>
    <t>2018-1-22 14:54:39</t>
  </si>
  <si>
    <t>DSEngine-+-ds_browser_top-+-480623611</t>
  </si>
  <si>
    <t>宿州微校园</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</si>
  <si>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 ​​​​</t>
  </si>
  <si>
    <t>/6112707115/FgK1d3T5K?from=page_1005056112707115_profile&amp;wvr=6&amp;mod=weibotime</t>
  </si>
  <si>
    <t>16929041</t>
  </si>
  <si>
    <t>2018-1-21 18:25:44</t>
  </si>
  <si>
    <t>DSEngine-+-ds_browser_top-+-406889446</t>
  </si>
  <si>
    <t>口柯伊梦</t>
  </si>
  <si>
    <t>//@口柯伊梦:#九寨沟地震# #九寨沟导游被打#我就问一句:你们还是人吗？辛辛苦苦救你回来的女导游，你怎么舍得下手？你的良心呢？</t>
  </si>
  <si>
    <t>/6067692430/FgwCXbZP6?from=page_1005056067692430_profile&amp;wvr=6&amp;mod=weibotime</t>
  </si>
  <si>
    <t>17015011</t>
  </si>
  <si>
    <t>2018-1-22 12:22:50</t>
  </si>
  <si>
    <t>DSEngine-+-ds_browser_top-+-471515507</t>
  </si>
  <si>
    <t>吉水公安</t>
  </si>
  <si>
    <t>/3846758818/FgCPfkNJT?from=page_1001063846758818_profile&amp;wvr=6&amp;mod=weibotime</t>
  </si>
  <si>
    <t>16929683</t>
  </si>
  <si>
    <t>2018-1-21 19:29:22</t>
  </si>
  <si>
    <t>DSEngine-+-ds_browser_top-+-410707164</t>
  </si>
  <si>
    <t>临河区法院</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</si>
  <si>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t>
  </si>
  <si>
    <t>/3976351292/Fgz68CRBk?from=page_1001063976351292_profile&amp;wvr=6&amp;mod=weibotime</t>
  </si>
  <si>
    <t>16929620</t>
  </si>
  <si>
    <t>2018-1-21 19:26:21</t>
  </si>
  <si>
    <t>DSEngine-+-ds_browser_top-+-410525936</t>
  </si>
  <si>
    <t>深圳市阿科奇电子科技有限公司</t>
  </si>
  <si>
    <t>【九寨沟地震20死  “8·8”九寨沟7.0级地震已致20人死亡】 O九寨沟地震20死  “8·8”九寨沟7.0级地震已致20...（来自一点资讯） ​​​​</t>
  </si>
  <si>
    <t>/2034463470/Fgz6EetKr?from=page_1006062034463470_profile&amp;wvr=6&amp;mod=weibotime</t>
  </si>
  <si>
    <t>17016748</t>
  </si>
  <si>
    <t>2018-1-22 13:18:31</t>
  </si>
  <si>
    <t>DSEngine-+-ds_browser_top-+-474856262</t>
  </si>
  <si>
    <t>小白Monica界班</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</si>
  <si>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</si>
  <si>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/3083419760/FgF4h51zn?from=page_1005053083419760_profile&amp;wvr=6&amp;mod=weibotime</t>
  </si>
  <si>
    <t>17018310</t>
  </si>
  <si>
    <t>2018-1-22 14:29:11</t>
  </si>
  <si>
    <t>DSEngine-+-ds_browser_top-+-479096119</t>
  </si>
  <si>
    <t>熊永兴82494</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</si>
  <si>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2成都·锦华万达</t>
  </si>
  <si>
    <t>2017-08-12 03:43</t>
  </si>
  <si>
    <t>/5447018398/FgGuDw1jz?from=page_1005055447018398_profile&amp;wvr=6&amp;mod=weibotime</t>
  </si>
  <si>
    <t>16928821</t>
  </si>
  <si>
    <t>2018-1-21 18:13:11</t>
  </si>
  <si>
    <t>DSEngine-+-ds_browser_top-+-406135524</t>
  </si>
  <si>
    <t>xiao_嘉-</t>
  </si>
  <si>
    <t>#四川九寨沟7.0级地震#qifei192 #吴亦凡#挖到了一个小宝藏不知道有没有人猜的出出处是哪里@Mr_凡先生吴亦凡wyfLKri3hon的秒拍视频 ​​​​</t>
  </si>
  <si>
    <t>2017-08-11 02:58</t>
  </si>
  <si>
    <t>/2530461520/FgwLZrPcD?from=page_1005052530461520_profile&amp;wvr=6&amp;mod=weibotime</t>
  </si>
  <si>
    <t>16931696</t>
  </si>
  <si>
    <t>2018-1-22 11:6:3</t>
  </si>
  <si>
    <t>DSEngine-+-ds_browser_top-+-466907784</t>
  </si>
  <si>
    <t>ug孑房</t>
  </si>
  <si>
    <t>#九寨沟地震##祈福平安#这哥们，，，，，算了，我只能为它祈福了。 2郑州·老鸦陈街区 ​​​​</t>
  </si>
  <si>
    <t>/6336658492/FgAxruNmi?from=page_1005056336658492_profile&amp;wvr=6&amp;mod=weibotime</t>
  </si>
  <si>
    <t>16928411</t>
  </si>
  <si>
    <t>2018-1-21 17:44:4</t>
  </si>
  <si>
    <t>DSEngine-+-ds_browser_top-+-404389048</t>
  </si>
  <si>
    <t>我是精神病人狗</t>
  </si>
  <si>
    <t>顶礼大慈大悲救苦救难观世音菩萨??????祈愿九寨沟和新疆地震灾区人民平安无灾厄，众生得吉祥??????</t>
  </si>
  <si>
    <t>2017-08-11 03:49</t>
  </si>
  <si>
    <t>/3944588176/Fgx6E74qi?from=page_1005053944588176_profile&amp;wvr=6&amp;mod=weibotime</t>
  </si>
  <si>
    <t>17014195</t>
  </si>
  <si>
    <t>2018-1-22 11:45:22</t>
  </si>
  <si>
    <t>DSEngine-+-ds_browser_top-+-469266716</t>
  </si>
  <si>
    <t>用户5969341821</t>
  </si>
  <si>
    <t>去年的这个时候正好在九寨//@浪迹四川:九寨沟依然美丽，四川依然美丽。#九寨沟7级地震#</t>
  </si>
  <si>
    <t>/5969341821/FgD0Pm0RA?from=page_1005055969341821_profile&amp;wvr=6&amp;mod=weibotime</t>
  </si>
  <si>
    <t>17017459</t>
  </si>
  <si>
    <t>2018-1-22 13:46:45</t>
  </si>
  <si>
    <t>DSEngine-+-ds_browser_top-+-476550332</t>
  </si>
  <si>
    <t>范松中医</t>
  </si>
  <si>
    <t>九寨沟地震前现“黑鸟乱飞”？四川公安厅辟谣;经核实，该视频为1月20日在美国休斯顿一段高速公路上拍摄的。公安机关提醒：九寨地震，牵动人心，非常时期，不信谣，不传谣，别让谣言的次生灾害带来更大伤害! O九寨沟地震前现“黑鸟乱飞”？四川公安厅辟谣 ​​​​</t>
  </si>
  <si>
    <t>/1421256697/FgHHxaFVh?from=page_1005051421256697_profile&amp;wvr=6&amp;mod=weibotime</t>
  </si>
  <si>
    <t>16925719</t>
  </si>
  <si>
    <t>2018-1-21 15:52:32</t>
  </si>
  <si>
    <t>DSEngine-+-ds_browser_top-+-397697093</t>
  </si>
  <si>
    <t>厨房仔小勇哥</t>
  </si>
  <si>
    <t>九寨沟这次地震中，要谢谢他们，部队官兵，民兵，医疗救援，社会人士，爱心企业，民航，还有这次救援中不能忽略的通航，谢谢你们。虽然我们无法如现场，但你们在，相信一切都会向好的方向发展。中国加油！九寨沟挺住。#九寨沟地震# ​​​​</t>
  </si>
  <si>
    <t>/5723806194/FgvSWuvSj?from=page_1005055723806194_profile&amp;wvr=6&amp;mod=weibotime</t>
  </si>
  <si>
    <t>17015625</t>
  </si>
  <si>
    <t>2018-1-22 12:25:39</t>
  </si>
  <si>
    <t>DSEngine-+-ds_browser_top-+-471683538</t>
  </si>
  <si>
    <t>成都理工大学工程技术学院</t>
  </si>
  <si>
    <t>#九寨沟依然美丽# 【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九寨依然是天堂。 ​​​​</t>
  </si>
  <si>
    <t>/6220494529/FgCNYrGq1?from=page_1002066220494529_profile&amp;wvr=6&amp;mod=weibotime</t>
  </si>
  <si>
    <t>16912376</t>
  </si>
  <si>
    <t>2018-1-20 12:7:58</t>
  </si>
  <si>
    <t>DSEngine-+-ds_browser_top-+-297822620</t>
  </si>
  <si>
    <t>但小理_206</t>
  </si>
  <si>
    <t>#四川九寨沟7.0级地震#“花开不同赏，花落不同悲，若问相思处，花开花落时。”季节里，不问世事如何颓废，于情于我，歌声里不许自己掉眼泪，简单自持，拈花微笑，不恨相逢未剃时，Fred手链转角处那一盏灯火，依然通亮，为我照着前路。 ​​​​</t>
  </si>
  <si>
    <t>/1857061632/Fgupoofh8?from=page_1005051857061632_profile&amp;wvr=6&amp;mod=weibotime</t>
  </si>
  <si>
    <t>16912914</t>
  </si>
  <si>
    <t>2018-1-21 14:28:7</t>
  </si>
  <si>
    <t>DSEngine-+-ds_browser_top-+-392631834</t>
  </si>
  <si>
    <t>河东联通友爱</t>
  </si>
  <si>
    <t>//@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</si>
  <si>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/5871895615/FgulLxwse?from=page_1005055871895615_profile&amp;wvr=6&amp;mod=weibotime</t>
  </si>
  <si>
    <t>17016002</t>
  </si>
  <si>
    <t>2018-1-22 12:42:7</t>
  </si>
  <si>
    <t>DSEngine-+-ds_browser_top-+-472671666</t>
  </si>
  <si>
    <t>郭宁0</t>
  </si>
  <si>
    <t>2017-08-12 00:51</t>
  </si>
  <si>
    <t>/2043330775/FgFne0p2Y?from=page_1005052043330775_profile&amp;wvr=6&amp;mod=weibotime</t>
  </si>
  <si>
    <t>16913042</t>
  </si>
  <si>
    <t>2018-1-21 14:37:46</t>
  </si>
  <si>
    <t>DSEngine-+-ds_browser_top-+-393210845</t>
  </si>
  <si>
    <t>杀伐少女十六</t>
  </si>
  <si>
    <t>#四川九寨沟7.0级地震# 天佑四川很遗憾没有第一时间表示祝愿，我当时知晓这个事情也相当难过，算起来也是我的家乡，姥姥也是土生土长的四川人，姥姥半辈子没有见过家人了，在听到这个消息后，我无法想象她的表现，愿姥姥安好，愿四川人民安好 ​​​​</t>
  </si>
  <si>
    <t>/5252468591/Fgul0fdsz?from=page_1005055252468591_profile&amp;wvr=6&amp;mod=weibotime</t>
  </si>
  <si>
    <t>16926102</t>
  </si>
  <si>
    <t>2018-1-21 16:32:9</t>
  </si>
  <si>
    <t>DSEngine-+-ds_browser_top-+-400074390</t>
  </si>
  <si>
    <t>曹先生86234</t>
  </si>
  <si>
    <t>#四川九寨沟7.0级地震#来看看这个话题 #四川九寨沟7.0级地震 ​​​​</t>
  </si>
  <si>
    <t>/6245013528/FgvNprHzZ?from=page_1005056245013528_profile&amp;wvr=6&amp;mod=weibotime</t>
  </si>
  <si>
    <t>16932062</t>
  </si>
  <si>
    <t>2018-1-22 11:23:25</t>
  </si>
  <si>
    <t>DSEngine-+-ds_browser_top-+-467949947</t>
  </si>
  <si>
    <t>天地任逍遥V</t>
  </si>
  <si>
    <t>九寨沟本来就是地震后形成的景观，震后会形成新的景观。需要的只是时间而已。</t>
  </si>
  <si>
    <t>/1748811792/FgAtekTVk?from=page_1005051748811792_profile&amp;wvr=6&amp;mod=weibotime</t>
  </si>
  <si>
    <t>16929830</t>
  </si>
  <si>
    <t>2018-1-21 19:35:7</t>
  </si>
  <si>
    <t>DSEngine-+-ds_browser_top-+-411051826</t>
  </si>
  <si>
    <t>墨赋鎏漓</t>
  </si>
  <si>
    <t>/1945223894/Fgz59ppcL?from=page_1005051945223894_profile&amp;wvr=6&amp;mod=weibotime</t>
  </si>
  <si>
    <t>16928550</t>
  </si>
  <si>
    <t>2018-1-21 17:51:23</t>
  </si>
  <si>
    <t>DSEngine-+-ds_browser_top-+-404827530</t>
  </si>
  <si>
    <t>子民-大夫</t>
  </si>
  <si>
    <t>#四川九寨沟7.0级地震# 有人曾说:“地上死一个人，天上就多一颗星星，人死后会升到天空，变成星星给走夜道的人照亮儿。”愿天堂没有灾难 ​​​​</t>
  </si>
  <si>
    <t>/1842662084/Fgx0zlpcJ?from=page_1005051842662084_profile&amp;wvr=6&amp;mod=weibotime</t>
  </si>
  <si>
    <t>16913536</t>
  </si>
  <si>
    <t>2018-1-21 15:11:50</t>
  </si>
  <si>
    <t>DSEngine-+-ds_browser_top-+-395255233</t>
  </si>
  <si>
    <t>交警陈清洲</t>
  </si>
  <si>
    <t>#四川九寨沟地震#【你挡住飞石的那一刻，我决定嫁给你】 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 ​​​​</t>
  </si>
  <si>
    <t>/1862506300/FguhIDbSw?from=page_1005051862506300_profile&amp;wvr=6&amp;mod=weibotime</t>
  </si>
  <si>
    <t>51</t>
  </si>
  <si>
    <t>16925689</t>
  </si>
  <si>
    <t>2018-1-21 15:50:50</t>
  </si>
  <si>
    <t>DSEngine-+-ds_browser_top-+-397594773</t>
  </si>
  <si>
    <t>#生存主义#五问川疆强震：两起地震发生时间为何如此接近？：8月8日21时19分，四川阿坝州九寨沟县发生7.0级地震，震源深度为20公里。10小时后，8月9日7时27分，新疆博尔塔拉州精河县发生了震源深度11公里的6.6级地震。数小时内连续两起强震，九寨... 阅读全文:O网页链接 ​​​​</t>
  </si>
  <si>
    <t>/1820036852/FgvTl4mLk?from=page_1005051820036852_profile&amp;wvr=6&amp;mod=weibotime</t>
  </si>
  <si>
    <t>17016488</t>
  </si>
  <si>
    <t>2018-1-22 13:6:37</t>
  </si>
  <si>
    <t>DSEngine-+-ds_browser_top-+-474141917</t>
  </si>
  <si>
    <t>媚姑娘化妆品</t>
  </si>
  <si>
    <t>//@商界BUSINESS:根据最新速报，7.0级。//@商界BUSINESS:中国地震台网自动测定：08月08日21时19分在四川阿坝州九寨沟县附近（北纬33.20度，东经103.88度）发生6.5级左右地震。</t>
  </si>
  <si>
    <t>2017-08-12 00:18</t>
  </si>
  <si>
    <t>/6256062863/FgF9P7pE9?from=page_1006066256062863_profile&amp;wvr=6&amp;mod=weibotime</t>
  </si>
  <si>
    <t>17018984</t>
  </si>
  <si>
    <t>2018-1-22 14:59:12</t>
  </si>
  <si>
    <t>DSEngine-+-ds_browser_top-+-480897207</t>
  </si>
  <si>
    <t>实力去黑头</t>
  </si>
  <si>
    <t>#种草一款去黑头#都吃过饭了吧#告别草莓鼻##四川九寨沟7.0级地震##粉刺##实力去黑头##去黑头方法# L实力小鼻贴的秒拍视频 ​​​​</t>
  </si>
  <si>
    <t>/6295865498/FgJYvehIt?from=page_1005056295865498_profile&amp;wvr=6&amp;mod=weibotime</t>
  </si>
  <si>
    <t>16901478</t>
  </si>
  <si>
    <t>2018-1-19 11:11:54</t>
  </si>
  <si>
    <t>DSEngine-+-ds_browser_top-+-208059182</t>
  </si>
  <si>
    <t>贝塔咖啡BetaCafe</t>
  </si>
  <si>
    <t>发布了头条文章：《中国地震局对九寨沟震区开展地震烈度评定和灾害调查工作》 °中国地震局对九寨沟震区开展地震烈度评定和灾... ​​​​</t>
  </si>
  <si>
    <t>/1658417270/FgsOLwII9?from=page_1005051658417270_profile&amp;wvr=6&amp;mod=weibotime</t>
  </si>
  <si>
    <t>17019422</t>
  </si>
  <si>
    <t>2018-1-22 15:17:55</t>
  </si>
  <si>
    <t>DSEngine-+-ds_browser_top-+-482019860</t>
  </si>
  <si>
    <t>青白江弥牟镇</t>
  </si>
  <si>
    <t>【成都商报客户端】默哀……她在九寨沟地震中遇难，生命定格在29岁生日那天…… O网页链接 ​​​​</t>
  </si>
  <si>
    <t>2017-08-12 12:12</t>
  </si>
  <si>
    <t>/2542084310/FgJPgj7FJ?from=page_1001062542084310_profile&amp;wvr=6&amp;mod=weibotime</t>
  </si>
  <si>
    <t>17016258</t>
  </si>
  <si>
    <t>2018-1-22 12:57:26</t>
  </si>
  <si>
    <t>DSEngine-+-ds_browser_top-+-473590883</t>
  </si>
  <si>
    <t>csy_ctwo</t>
  </si>
  <si>
    <t>九寨沟县发生7.0级地震，各路力量紧急驰援紧急驰援美丽九寨 希望大家付出小小心意 为灾民加油 O紧急驰援美丽九寨 ​​​​</t>
  </si>
  <si>
    <t>2017-08-12 00:33</t>
  </si>
  <si>
    <t>/1733166940/FgFfR9J5Q?from=page_1005051733166940_profile&amp;wvr=6&amp;mod=weibotime</t>
  </si>
  <si>
    <t>16913249</t>
  </si>
  <si>
    <t>2018-1-21 14:49:54</t>
  </si>
  <si>
    <t>DSEngine-+-ds_browser_top-+-393939367</t>
  </si>
  <si>
    <t>搞笑小砸婊</t>
  </si>
  <si>
    <t>97岁的曾祖母和76岁的奶奶一年后重聚，虽然两人都是疾病缠身，但家庭把他们带到了一起。相见后听到奶奶说的那句“妈妈”~心都化了…#移动教室# #四川九寨沟7.0级地震# L搞笑小砸婊的秒拍视频 ​​​​</t>
  </si>
  <si>
    <t>/5856736742/FgujEBBOg?from=page_1005055856736742_profile&amp;wvr=6&amp;mod=weibotime</t>
  </si>
  <si>
    <t>16912538</t>
  </si>
  <si>
    <t>2018-1-20 12:19:23</t>
  </si>
  <si>
    <t>DSEngine-+-ds_browser_top-+-298507516</t>
  </si>
  <si>
    <t>憾湦</t>
  </si>
  <si>
    <t>#四川九寨沟7.0级地震#愿四川所有震区同胞平安  各位同志有没有直接募捐的链接抛给我一下 我想尽自己一份绵薄之力 但我找不到链接  麻烦一下  谢谢各位 ​​​​</t>
  </si>
  <si>
    <t>/5805180835/FguohyHW9?from=page_1005055805180835_profile&amp;wvr=6&amp;mod=weibotime</t>
  </si>
  <si>
    <t>16930060</t>
  </si>
  <si>
    <t>2018-1-21 19:56:20</t>
  </si>
  <si>
    <t>DSEngine-+-ds_browser_top-+-412325497</t>
  </si>
  <si>
    <t>miss葵酱酱</t>
  </si>
  <si>
    <t>/1611988634/Fgz3wCD2i?from=page_1005051611988634_profile&amp;wvr=6&amp;mod=weibotime</t>
  </si>
  <si>
    <t>16931550</t>
  </si>
  <si>
    <t>2018-1-22 11:0:32</t>
  </si>
  <si>
    <t>DSEngine-+-ds_browser_top-+-466576751</t>
  </si>
  <si>
    <t>紫sun_梅</t>
  </si>
  <si>
    <t>@洪秀柱辣椒粉  柱柱姐给我点赞。#九寨沟县7.0级地震# 2滁州 ​​​​</t>
  </si>
  <si>
    <t>/6001700795/FgAzavr7d?from=page_1005056001700795_profile&amp;wvr=6&amp;mod=weibotime</t>
  </si>
  <si>
    <t>17016719</t>
  </si>
  <si>
    <t>2018-1-22 13:16:26</t>
  </si>
  <si>
    <t>DSEngine-+-ds_browser_top-+-474730750</t>
  </si>
  <si>
    <t>养-生-之道</t>
  </si>
  <si>
    <t>°⊱地震后收到的第一条微信，我永远舍不得删除 ⊱地震后收到的第一条微信，我永远舍不得删除@女人情感营  @情感丶心语  @老男孩情感语录  @触碰情感的话  @情感馆主  @情感树心  @唯美式情感语录  @情感  @暖心情感文字  #父母##原创##情感##四川九寨沟7.0级地震# ​​​​</t>
  </si>
  <si>
    <t>/6287586464/FgF57qyum?from=page_1005056287586464_profile&amp;wvr=6&amp;mod=weibotime</t>
  </si>
  <si>
    <t>16913727</t>
  </si>
  <si>
    <t>2018-1-21 15:23:52</t>
  </si>
  <si>
    <t>DSEngine-+-ds_browser_top-+-395977384</t>
  </si>
  <si>
    <t>joey莉茵</t>
  </si>
  <si>
    <t>/2059378123/FguggyFfj?from=page_1005052059378123_profile&amp;wvr=6&amp;mod=weibotime</t>
  </si>
  <si>
    <t>17016171</t>
  </si>
  <si>
    <t>2018-1-22 12:54:5</t>
  </si>
  <si>
    <t>DSEngine-+-ds_browser_top-+-473389729</t>
  </si>
  <si>
    <t>17grow</t>
  </si>
  <si>
    <t>九寨沟地震我们在行动——成都同富物流公司_西南交通大学吧_百度贴吧#上贴吧，找组织~# O网页链接 ​​​​</t>
  </si>
  <si>
    <t>/2263219880/FgFhipRuu?from=page_1005052263219880_profile&amp;wvr=6&amp;mod=weibotime</t>
  </si>
  <si>
    <t>16931754</t>
  </si>
  <si>
    <t>2018-1-22 11:8:44</t>
  </si>
  <si>
    <t>DSEngine-+-ds_browser_top-+-467069329</t>
  </si>
  <si>
    <t>小米6032608506</t>
  </si>
  <si>
    <t>// #QQ看点#【“吴京，你为什么不给灾区捐1个亿？！”】8月8日，四川九寨沟7.0级地震牵动着亿万同胞的心。与此同时......O网页链接蛙哥的三观真得挺正的！支持！ ​​​​</t>
  </si>
  <si>
    <t>/6032608506/FgAx55TAa?from=page_1005056032608506_profile&amp;wvr=6&amp;mod=weibotime</t>
  </si>
  <si>
    <t>16931853</t>
  </si>
  <si>
    <t>2018-1-22 11:14:27</t>
  </si>
  <si>
    <t>DSEngine-+-ds_browser_top-+-467412005</t>
  </si>
  <si>
    <t>重庆最新资讯传送门</t>
  </si>
  <si>
    <t>【官方发布：九寨沟7.0级地震遇难人员名单】　　接九寨沟县应急办书面报告，截至目前，九寨沟7.0级地震遇难的20人，其中14名遇难者已确认身份，6名正在核实身份。相关情况续报。°官方发布：九寨沟7.0级地震遇难人员名单 ​​​​</t>
  </si>
  <si>
    <t>/6073318268/FgAvLvGIp?from=page_1005056073318268_profile&amp;wvr=6&amp;mod=weibotime</t>
  </si>
  <si>
    <t>16932318</t>
  </si>
  <si>
    <t>2018-1-22 11:34:22</t>
  </si>
  <si>
    <t>DSEngine-+-ds_browser_top-+-468607301</t>
  </si>
  <si>
    <t>舒畅大白兔</t>
  </si>
  <si>
    <t>转 // #天天快报# 《洛阳女孩九寨沟地震后失联 母亲在央视新闻里发现她身影》 O洛阳女孩九寨沟地震后失联 母亲在央视新闻里... ​​​​</t>
  </si>
  <si>
    <t>/3967979721/FgApqcZoj?from=page_1005053967979721_profile&amp;wvr=6&amp;mod=weibotime</t>
  </si>
  <si>
    <t>16930668</t>
  </si>
  <si>
    <t>2018-1-21 20:33:51</t>
  </si>
  <si>
    <t>DSEngine-+-ds_browser_top-+-414575936</t>
  </si>
  <si>
    <t>铁血茶茶1983</t>
  </si>
  <si>
    <t>/6091115397/FgyZf4C23?from=page_1005056091115397_profile&amp;wvr=6&amp;mod=weibotime</t>
  </si>
  <si>
    <t>16931132</t>
  </si>
  <si>
    <t>2018-1-21 20:54:4</t>
  </si>
  <si>
    <t>DSEngine-+-ds_browser_top-+-415788646</t>
  </si>
  <si>
    <t>武汉同城</t>
  </si>
  <si>
    <t>#武汉同城# 愿两位武汉遇难者安息  //@湖北日报: #四川九寨沟7.0级地震# 逝者安息</t>
  </si>
  <si>
    <t>/6072764820/FgAEg6nkf?from=page_1006066072764820_profile&amp;wvr=6&amp;mod=weibotime</t>
  </si>
  <si>
    <t>16913196</t>
  </si>
  <si>
    <t>2018-1-21 14:46:51</t>
  </si>
  <si>
    <t>DSEngine-+-ds_browser_top-+-393755795</t>
  </si>
  <si>
    <t>样出心静</t>
  </si>
  <si>
    <t>/6343277643/Fguk15hCh?from=page_1005056343277643_profile&amp;wvr=6&amp;mod=weibotime</t>
  </si>
  <si>
    <t>16928236</t>
  </si>
  <si>
    <t>2018-1-21 17:33:30</t>
  </si>
  <si>
    <t>DSEngine-+-ds_browser_top-+-403755263</t>
  </si>
  <si>
    <t>张陶然</t>
  </si>
  <si>
    <t>/1916944071/Fgxfa91YH?from=page_1005051916944071_profile&amp;wvr=6&amp;mod=weibotime</t>
  </si>
  <si>
    <t>17018116</t>
  </si>
  <si>
    <t>2018-1-22 14:14:32</t>
  </si>
  <si>
    <t>DSEngine-+-ds_browser_top-+-478216979</t>
  </si>
  <si>
    <t>KOO-Cc</t>
  </si>
  <si>
    <t>2017-08-12 04:32</t>
  </si>
  <si>
    <t>/2464537154/FgGOLpkr5?from=page_1005052464537154_profile&amp;wvr=6&amp;mod=weibotime</t>
  </si>
  <si>
    <t>16931986</t>
  </si>
  <si>
    <t>2018-1-22 11:20:30</t>
  </si>
  <si>
    <t>DSEngine-+-ds_browser_top-+-467775374</t>
  </si>
  <si>
    <t>历史的相机</t>
  </si>
  <si>
    <t>祈福四川人民都安好#四川九寨沟7.0级地震##四川九寨沟地震# 2眉山·金顶 L历史的相机的秒拍视频 ​​​​</t>
  </si>
  <si>
    <t>/5136423454/FgAuidEum?from=page_1005055136423454_profile&amp;wvr=6&amp;mod=weibotime</t>
  </si>
  <si>
    <t>16913405</t>
  </si>
  <si>
    <t>2018-1-21 15:0:58</t>
  </si>
  <si>
    <t>DSEngine-+-ds_browser_top-+-394602599</t>
  </si>
  <si>
    <t>/6221900730/FguiI9uXa?from=page_1005056221900730_profile&amp;wvr=6&amp;mod=weibotime</t>
  </si>
  <si>
    <t>17016601</t>
  </si>
  <si>
    <t>2018-1-22 13:11:45</t>
  </si>
  <si>
    <t>DSEngine-+-ds_browser_top-+-474450431</t>
  </si>
  <si>
    <t>平安许昌</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</si>
  <si>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​​​@人民日报</t>
  </si>
  <si>
    <t>2017-08-12 00:12</t>
  </si>
  <si>
    <t>/2040968805/FgF7d9Zhb?from=page_1001062040968805_profile&amp;wvr=6&amp;mod=weibotime</t>
  </si>
  <si>
    <t>16930744</t>
  </si>
  <si>
    <t>2018-1-21 20:38:10</t>
  </si>
  <si>
    <t>DSEngine-+-ds_browser_top-+-414834997</t>
  </si>
  <si>
    <t>晓虨哥</t>
  </si>
  <si>
    <t>/5149258202/FgyYxz54t?from=page_1005055149258202_profile&amp;wvr=6&amp;mod=weibotime</t>
  </si>
  <si>
    <t>17014054</t>
  </si>
  <si>
    <t>2018-1-22 11:39:48</t>
  </si>
  <si>
    <t>DSEngine-+-ds_browser_top-+-468932874</t>
  </si>
  <si>
    <t>青春0不给力</t>
  </si>
  <si>
    <t>九寨沟抗震现场，又见最美逆行“我们不是英雄，‘逆行’是我们忠于职守。”看不清战士的面孔，但看到了一股毫不愄惧的力量。#四川九寨沟7.0级地震##新疆精河县6.6级地震# ​ ​​​​</t>
  </si>
  <si>
    <t>/3973772268/FgD3m1hrV?from=page_1005053973772268_profile&amp;wvr=6&amp;mod=weibotime</t>
  </si>
  <si>
    <t>16912302</t>
  </si>
  <si>
    <t>2018-1-20 12:3:0</t>
  </si>
  <si>
    <t>DSEngine-+-ds_browser_top-+-297525209</t>
  </si>
  <si>
    <t>虞和洵</t>
  </si>
  <si>
    <t>从中国军网综合2017-08-10 02:03看到： 9日下午，由第82集团军某旅、武警总医院和中国地震局组成的国家地震灾害紧急救援队，出动80名队员，5条搜救犬，携带救援车辆两台，以及包括生命探测仪在内的378件救援器材，乘空军运输机抵达九寨沟灾区，迅速投入抢险救灾。西安卫星测控中心调动5颗遥感卫星不间断为灾区提供图像数据支持，某卫星导航定位总站利用北斗灾情监控系统对灾区实施24小时监测。截至9日18时，救援部队共出动兵力3300余人，各类车辆机械200余台（辆），飞机9架，累计协助疏散群众10000余人，搜救转移伤员180余人。</t>
  </si>
  <si>
    <t>/3241415464/FgupZBYAX?from=page_1005053241415464_profile&amp;wvr=6&amp;mod=weibotime</t>
  </si>
  <si>
    <t>16925566</t>
  </si>
  <si>
    <t>2018-1-21 15:43:53</t>
  </si>
  <si>
    <t>DSEngine-+-ds_browser_top-+-397178020</t>
  </si>
  <si>
    <t>GGzaneX</t>
  </si>
  <si>
    <t>九寨沟本就是寿命不长的景点之一，如今一场地震更是加速了消亡。</t>
  </si>
  <si>
    <t>/1787770527/FgvUZ0Rx3?from=page_1005051787770527_profile&amp;wvr=6&amp;mod=weibotime</t>
  </si>
  <si>
    <t>16912884</t>
  </si>
  <si>
    <t>2018-1-21 14:25:44</t>
  </si>
  <si>
    <t>DSEngine-+-ds_browser_top-+-392488535</t>
  </si>
  <si>
    <t>#直击九寨沟地震# 【交通部：做好公路保通工作加强隐患排查治理】今天，交通运输部应对四川九寨沟7.0级地震灾害应急处置领导小组召开会议，与四川省交通运输厅视频连线，听取了抗震救灾工作情况汇报，并对做好后续工作进行了部署。据了解，目前现场交通运输抢险救灾主要工作是公路保通保畅，以及重点危险地段排危除险。截至下午15时，九黄环线西线11个隐患点已针对具体情况制定保通方案，东线17个隐患点保通方案仍在制定中；四川境内受地震影响阻断的两条中断村道已恢复正常通行；备勤力量方面，甘肃省交通运输系统共组建两支应急抢险队伍，目前已准备就绪，集结待命；部办公厅已印发《关于进一步做好四川九寨沟7.0级地震灾害交通应急抢险救援工作的通知》，要求四川、甘肃交通运输厅以及武警交通指挥部加强对在建交通工程建设项目安全保障和交通应急力量储备。会议强调，目前抗震救灾工作取得了阶段性成效，但是公路保通、隐患排查任务繁重，各有关部门要再接再厉、毫不松懈，继续做好抢险救灾各项工作。一是进一步做好公路保通保畅工作，加强隐患排查治理，巩固和扩大现有抢通成果，加强人员、设备备勤工作，争取做到随时断随时抢随时通；二是抓紧摸清景区滞留旅客、务工人员情况，配合地方做好疏散转运工作；三是指导协调做好下一步救灾物资运输工作；四是继续配合有关部门做好交通管控工作，切实保障现场交通通畅；五是指导协调四川交通部门提前谋划灾损评估工作，为灾后重建打好基础。（国家应急广播记者杜希萌）</t>
  </si>
  <si>
    <t>/1699540307/FgulYfOMA?from=page_1002061699540307_profile&amp;wvr=6&amp;mod=weibotime</t>
  </si>
  <si>
    <t>41</t>
  </si>
  <si>
    <t>17017664</t>
  </si>
  <si>
    <t>2018-1-22 13:55:26</t>
  </si>
  <si>
    <t>DSEngine-+-ds_browser_top-+-477070847</t>
  </si>
  <si>
    <t>我的爱琴海的春天</t>
  </si>
  <si>
    <t>@四川发布消息，阿坝州九寨沟县7.0级地震过去48小时，目前救援工作正在 O网页链接 ​​​​</t>
  </si>
  <si>
    <t>2017-08-12 06:26</t>
  </si>
  <si>
    <t>/6094558333/FgHz693HV?from=page_1005056094558333_profile&amp;wvr=6&amp;mod=weibotime</t>
  </si>
  <si>
    <t>16930087</t>
  </si>
  <si>
    <t>2018-1-21 19:57:14</t>
  </si>
  <si>
    <t>DSEngine-+-ds_browser_top-+-412378763</t>
  </si>
  <si>
    <t>府东社区KL</t>
  </si>
  <si>
    <t>四川九寨沟7.0级地震 转发，为四川加油，为灾区祈福！</t>
  </si>
  <si>
    <t>/5702788700/Fgz3l7iK3?from=page_1005055702788700_profile&amp;wvr=6&amp;mod=weibotime</t>
  </si>
  <si>
    <t>17020007</t>
  </si>
  <si>
    <t>2018-1-22 15:43:0</t>
  </si>
  <si>
    <t>DSEngine-+-ds_browser_top-+-483524553</t>
  </si>
  <si>
    <t>pzy183602324</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</si>
  <si>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 ​​​​</t>
  </si>
  <si>
    <t>/5884361183/FgMmxxxkU?from=page_1005055884361183_profile&amp;wvr=6&amp;mod=weibotime</t>
  </si>
  <si>
    <t>17016808</t>
  </si>
  <si>
    <t>2018-1-22 13:20:46</t>
  </si>
  <si>
    <t>DSEngine-+-ds_browser_top-+-474991308</t>
  </si>
  <si>
    <t>Alberte_health100</t>
  </si>
  <si>
    <t>#四川九寨沟7.0级地震#zhangx666幸福应该是一致的。天色已经渐渐昏暗，站台上的乘客也随之换了一拨又一拨，而我也终于在这些不断变化的面孔中离 ​​​​</t>
  </si>
  <si>
    <t>/5321652878/FgF3r5d46?from=page_1005055321652878_profile&amp;wvr=6&amp;mod=weibotime</t>
  </si>
  <si>
    <t>16931018</t>
  </si>
  <si>
    <t>2018-1-21 20:49:15</t>
  </si>
  <si>
    <t>DSEngine-+-ds_browser_top-+-415499691</t>
  </si>
  <si>
    <t>萌满特惠玩</t>
  </si>
  <si>
    <t>#九寨沟7.0级地震# 【九寨沟震前有多美】7.0级地震后九寨沟依然美丽 海子多数湛蓝如前 多图：O【九寨沟震前有多美】7.0级地震后九寨沟依然...  ​​​ 2成都 ​​​​</t>
  </si>
  <si>
    <t>/2476293764/FgAFGb4bQ?from=page_1005052476293764_profile&amp;wvr=6&amp;mod=weibotime</t>
  </si>
  <si>
    <t>17018209</t>
  </si>
  <si>
    <t>2018-1-22 14:17:59</t>
  </si>
  <si>
    <t>DSEngine-+-ds_browser_top-+-478424336</t>
  </si>
  <si>
    <t>用户6267478822青岛张胜利</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</si>
  <si>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6．枕神经损伤，表现为头痛。侯氏仙草骨科热线0532-66627201微信15763992960</t>
  </si>
  <si>
    <t>/6267478822/FgGFyc3wO?from=page_1005056267478822_profile&amp;wvr=6&amp;mod=weibotime</t>
  </si>
  <si>
    <t>16928668</t>
  </si>
  <si>
    <t>2018-1-21 18:5:8</t>
  </si>
  <si>
    <t>DSEngine-+-ds_browser_top-+-405653288</t>
  </si>
  <si>
    <t>一生无悔bmv</t>
  </si>
  <si>
    <t>#四川九寨沟7.0级地震#我想做一个像样的人，度过一个像样的人生；想尽量锻炼自己的肌肤，成为一个能够经受任何磨难的人。 ​​​​</t>
  </si>
  <si>
    <t>2017-08-11 03:16</t>
  </si>
  <si>
    <t>/2768060517/FgwTuwrb2?from=page_1005052768060517_profile&amp;wvr=6&amp;mod=weibotime</t>
  </si>
  <si>
    <t>16931579</t>
  </si>
  <si>
    <t>2018-1-22 11:1:40</t>
  </si>
  <si>
    <t>DSEngine-+-ds_browser_top-+-466644660</t>
  </si>
  <si>
    <t>顾仁倾城之泪</t>
  </si>
  <si>
    <t>/6058490894/FgAyIsI4U?from=page_1005056058490894_profile&amp;wvr=6&amp;mod=weibotime</t>
  </si>
  <si>
    <t>17018527</t>
  </si>
  <si>
    <t>2018-1-22 14:39:51</t>
  </si>
  <si>
    <t>DSEngine-+-ds_browser_top-+-479736019</t>
  </si>
  <si>
    <t>腐乳滔清迈</t>
  </si>
  <si>
    <t>2017-08-12 02:52</t>
  </si>
  <si>
    <t>/6013649695/FgGa7p8Zw?from=page_1005056013649695_profile&amp;wvr=6&amp;mod=weibotime</t>
  </si>
  <si>
    <t>17018727</t>
  </si>
  <si>
    <t>2018-1-22 14:48:50</t>
  </si>
  <si>
    <t>DSEngine-+-ds_browser_top-+-480275031</t>
  </si>
  <si>
    <t>善良露露_9</t>
  </si>
  <si>
    <t>//分享东方头条新闻:【九寨沟地震丨48小时撤离：一个母亲和她8岁儿子的灾区纪实】°九寨沟地震丨48小时撤离：一个母亲和她8岁儿... ​​​​¡查看图片</t>
  </si>
  <si>
    <t>2017-08-12 12:49</t>
  </si>
  <si>
    <t>/5142848607/FgK4x231B?from=page_1005055142848607_profile&amp;wvr=6&amp;mod=weibotime</t>
  </si>
  <si>
    <t>16929110</t>
  </si>
  <si>
    <t>2018-1-21 18:29:16</t>
  </si>
  <si>
    <t>DSEngine-+-ds_browser_top-+-407100623</t>
  </si>
  <si>
    <t>梗壄</t>
  </si>
  <si>
    <t>#四川九寨沟7.0级地震#这招真心不错，下次试一下！ ​​​​</t>
  </si>
  <si>
    <t>2017-08-11 02:30</t>
  </si>
  <si>
    <t>/5336559518/FgwAGgtfI?from=page_1005055336559518_profile&amp;wvr=6&amp;mod=weibotime</t>
  </si>
  <si>
    <t>17015635</t>
  </si>
  <si>
    <t>2018-1-22 12:26:21</t>
  </si>
  <si>
    <t>DSEngine-+-ds_browser_top-+-471725750</t>
  </si>
  <si>
    <t>九寨沟地震|一所山沟里的小医院如何成震中生命“方舟”°九寨沟地震|一所山沟里的小医院如何成震中生... ​​​​¡查看图片</t>
  </si>
  <si>
    <t>/5523516503/FgCNGmEge?from=page_1005055523516503_profile&amp;wvr=6&amp;mod=weibotime</t>
  </si>
  <si>
    <t>17017097</t>
  </si>
  <si>
    <t>2018-1-22 13:31:47</t>
  </si>
  <si>
    <t>DSEngine-+-ds_browser_top-+-475651975</t>
  </si>
  <si>
    <t>素素要很勇敢</t>
  </si>
  <si>
    <t>九寨沟地震救援，一张最美逆行照片刷爆朋友圈 O九寨沟地震救援，一张最美逆行照片刷爆朋友圈 （分享自@凤凰新闻客户端） ​​​​</t>
  </si>
  <si>
    <t>/2793164647/FgEYFm7IC?from=page_1005052793164647_profile&amp;wvr=6&amp;mod=weibotime</t>
  </si>
  <si>
    <t>16931056</t>
  </si>
  <si>
    <t>2018-1-21 20:51:16</t>
  </si>
  <si>
    <t>DSEngine-+-ds_browser_top-+-415621264</t>
  </si>
  <si>
    <t>#九寨沟依然美丽#【九寨沟地震救援，这张逆行照片刷爆朋友圈】九寨沟抗震现场，又见逆行！“我们不是英雄，‘逆行’是我们忠于职守。”看不清战士的面孔，但看到了一股毫不畏惧的力量。@共青团中央 ​​​​</t>
  </si>
  <si>
    <t>/1718699234/FgAFif84a?from=page_1001061718699234_profile&amp;wvr=6&amp;mod=weibotime</t>
  </si>
  <si>
    <t>17014880</t>
  </si>
  <si>
    <t>2018-1-22 12:16:5</t>
  </si>
  <si>
    <t>DSEngine-+-ds_browser_top-+-471110498</t>
  </si>
  <si>
    <t>宝贝你还欠我一个拥抱</t>
  </si>
  <si>
    <t>发布了头条文章：《九寨沟7级地震:每一个志愿者都是震后"避风港"》 °九寨沟7级地震:每一个志愿者都是震后"避... ​​​​</t>
  </si>
  <si>
    <t>/1048437673/FgCRBwPS2?from=page_1005051048437673_profile&amp;wvr=6&amp;mod=weibotime</t>
  </si>
  <si>
    <t>16902223</t>
  </si>
  <si>
    <t>2018-1-19 12:4:19</t>
  </si>
  <si>
    <t>DSEngine-+-ds_browser_top-+-211204419</t>
  </si>
  <si>
    <t>康神世纪伽力王能量糖</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</si>
  <si>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汶川大地震时吴京亲自去参加抗震救灾，天津港爆炸，吴京也捐款100万，这就是慈善！默不做声低调做着慈善的人，这就是#吴京#！</t>
  </si>
  <si>
    <t>/6343166267/FgsLgDzU3?from=page_1005056343166267_profile&amp;wvr=6&amp;mod=weibotime</t>
  </si>
  <si>
    <t>17015743</t>
  </si>
  <si>
    <t>2018-1-22 12:31:14</t>
  </si>
  <si>
    <t>DSEngine-+-ds_browser_top-+-472018516</t>
  </si>
  <si>
    <t>巴适成都</t>
  </si>
  <si>
    <t>#九寨沟7级地震#【震后九寨，花依然开，等你“补妆”归来！】媒体深入九寨沟景区腹地，近距离拍到震后的景区，两分钟全纪录火花海、老虎海、犀牛海、镜海、诺日朗瀑布、珍珠湖、树正海等景点画面！L成都商报的秒拍视频 神奇的九寨，我们不见不散！@成都商报 ​ ​​​​</t>
  </si>
  <si>
    <t>/1729871323/FgCLFEYyq?from=page_1005051729871323_profile&amp;wvr=6&amp;mod=weibotime</t>
  </si>
  <si>
    <t>16931509</t>
  </si>
  <si>
    <t>2018-1-22 10:58:36</t>
  </si>
  <si>
    <t>DSEngine-+-ds_browser_top-+-466460783</t>
  </si>
  <si>
    <t>眉山街头巷尾</t>
  </si>
  <si>
    <t>#眉山街头巷尾#女导游自述看哭网友！这次我们赞美灾难中那些不倒的小旗……】在#四川九寨沟7.0级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°女导游自述看哭网友！这次我们赞美灾难中那些...¡查看图片</t>
  </si>
  <si>
    <t>2017-08-11 12:39</t>
  </si>
  <si>
    <t>/3358674142/FgAzJ51pJ?from=page_1005053358674142_profile&amp;wvr=6&amp;mod=weibotime</t>
  </si>
  <si>
    <t>17020745</t>
  </si>
  <si>
    <t>2018-1-22 16:12:50</t>
  </si>
  <si>
    <t>DSEngine-+-ds_browser_top-+-485314965</t>
  </si>
  <si>
    <t>师即源滩嫌</t>
  </si>
  <si>
    <t>/5580187956/FgM7axGiX?from=page_1005055580187956_profile&amp;wvr=6&amp;mod=weibotime</t>
  </si>
  <si>
    <t>16901736</t>
  </si>
  <si>
    <t>2018-1-19 11:31:7</t>
  </si>
  <si>
    <t>DSEngine-+-ds_browser_top-+-209211576</t>
  </si>
  <si>
    <t>雨陌家的乖乖</t>
  </si>
  <si>
    <t>/6157809802/FgsNvrxFC?from=page_1005056157809802_profile&amp;wvr=6&amp;mod=weibotime</t>
  </si>
  <si>
    <t>17019413</t>
  </si>
  <si>
    <t>2018-1-22 15:17:15</t>
  </si>
  <si>
    <t>DSEngine-+-ds_browser_top-+-481980497</t>
  </si>
  <si>
    <t>【九寨沟地震生死24小时纪实：人生中难以磨灭的一笔】(北京时间记者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t>
  </si>
  <si>
    <t>2017-08-12 12:13</t>
  </si>
  <si>
    <t>/6077839061/FgJPHtDHe?from=page_1005056077839061_profile&amp;wvr=6&amp;mod=weibotime</t>
  </si>
  <si>
    <t>17018721</t>
  </si>
  <si>
    <t>2018-1-22 14:48:27</t>
  </si>
  <si>
    <t>DSEngine-+-ds_browser_top-+-480251837</t>
  </si>
  <si>
    <t>spirit81729管泽</t>
  </si>
  <si>
    <t>#阴阳师碎片交换#九寨沟地震19死时间对了，地点对了，感情对了，却发现人物不对&amp;nbsp;荣耀畅玩6a ​​​​</t>
  </si>
  <si>
    <t>/3928055747/FgK4NB13l?from=page_1005053928055747_profile&amp;wvr=6&amp;mod=weibotime</t>
  </si>
  <si>
    <t>16928160</t>
  </si>
  <si>
    <t>2018-1-21 17:29:10</t>
  </si>
  <si>
    <t>DSEngine-+-ds_browser_top-+-403494861</t>
  </si>
  <si>
    <t>唯壹9310</t>
  </si>
  <si>
    <t>/5853981129/Fgxk7t2AI?from=page_1005055853981129_profile&amp;wvr=6&amp;mod=weibotime</t>
  </si>
  <si>
    <t>16926172</t>
  </si>
  <si>
    <t>2018-1-21 16:37:53</t>
  </si>
  <si>
    <t>DSEngine-+-ds_browser_top-+-400417927</t>
  </si>
  <si>
    <t>与狼共眠0101</t>
  </si>
  <si>
    <t>//@SGT_SONG: 兄台好人//@pi1ot:今天怼了那个九寨沟地震领导穿迷彩服救灾的新闻，被一堆人怼我做过什么，我做过这个</t>
  </si>
  <si>
    <t>/2209916874/FgvMsEEgi?from=page_1005052209916874_profile&amp;wvr=6&amp;mod=weibotime</t>
  </si>
  <si>
    <t>16930479</t>
  </si>
  <si>
    <t>2018-1-21 20:16:53</t>
  </si>
  <si>
    <t>DSEngine-+-ds_browser_top-+-413557990</t>
  </si>
  <si>
    <t>用户6160115602</t>
  </si>
  <si>
    <t>评论中国新闻网 的博文【九寨沟7.0级地震七疑问 专家逐一解析】：" 不管是怎样的灾难，都是由于能量场受到破坏而造成的。地球如今到处都存在负面的信息、都是负能量的场。一旦更多的负能量聚集在一起并具备了一定的条件，就会发生相应的灾难。比如在..."查看原文：°九寨沟7.0级地震七疑问 专家逐一解析 ​​​​</t>
  </si>
  <si>
    <t>/6160115602/Fgz0teFe2?from=page_1005056160115602_profile&amp;wvr=6&amp;mod=weibotime</t>
  </si>
  <si>
    <t>17014017</t>
  </si>
  <si>
    <t>2018-1-22 11:38:4</t>
  </si>
  <si>
    <t>DSEngine-+-ds_browser_top-+-468829356</t>
  </si>
  <si>
    <t>阿坝潮流新鲜事观察</t>
  </si>
  <si>
    <t>【直击九寨沟地震救援：武警官兵徒步近40公里救出5人】　　央广网九寨沟8月11日消息 据中国之声《新闻晚高峰》报道，九寨沟发生地震后，各方在组织游客疏散的同时，又积极组织救援力量前往景区内进行搜救，1°直击九寨沟地震救援：武警官兵徒步近40公里救... ​​​​</t>
  </si>
  <si>
    <t>/6077839103/FgD3Rx6C6?from=page_1005056077839103_profile&amp;wvr=6&amp;mod=weibotime</t>
  </si>
  <si>
    <t>17014629</t>
  </si>
  <si>
    <t>2018-1-22 12:4:57</t>
  </si>
  <si>
    <t>DSEngine-+-ds_browser_top-+-470442320</t>
  </si>
  <si>
    <t>Jokerichie</t>
  </si>
  <si>
    <t>//@数字尾巴:最新消息，中国三星决定向中国扶贫基金会捐赠 1000 万元人民币，用于支持四川省九寨沟 7.0 级地震救援及甘肃等地洪涝灾害救援和灾后重建。</t>
  </si>
  <si>
    <t>/2959209211/FgCW6dvQm?from=page_1005052959209211_profile&amp;wvr=6&amp;mod=weibotime</t>
  </si>
  <si>
    <t>17014322</t>
  </si>
  <si>
    <t>2018-1-22 11:50:40</t>
  </si>
  <si>
    <t>DSEngine-+-ds_browser_top-+-469584716</t>
  </si>
  <si>
    <t>/6077839103/FgCZM3jJr?from=page_1005056077839103_profile&amp;wvr=6&amp;mod=weibotime</t>
  </si>
  <si>
    <t>17017245</t>
  </si>
  <si>
    <t>2018-1-22 13:39:1</t>
  </si>
  <si>
    <t>DSEngine-+-ds_browser_top-+-476085868</t>
  </si>
  <si>
    <t>/6051613078/FgEX9Emy3?from=page_1005056051613078_profile&amp;wvr=6&amp;mod=weibotime</t>
  </si>
  <si>
    <t>17016865</t>
  </si>
  <si>
    <t>2018-1-22 13:22:36</t>
  </si>
  <si>
    <t>DSEngine-+-ds_browser_top-+-475100599</t>
  </si>
  <si>
    <t>我的他燕子</t>
  </si>
  <si>
    <t>/6294424863/FgF2HBAb2?from=page_1005056294424863_profile&amp;wvr=6&amp;mod=weibotime</t>
  </si>
  <si>
    <t>17018823</t>
  </si>
  <si>
    <t>2018-1-22 14:52:56</t>
  </si>
  <si>
    <t>DSEngine-+-ds_browser_top-+-480521305</t>
  </si>
  <si>
    <t>亲宝贝弓长张</t>
  </si>
  <si>
    <t>我剁手都要买的宝贝（育才儿童三轮车脚踏车童车玩具宝宝手推单车1-2-3-5岁儿童自行车），快来和我一起瓜分红包 #九寨沟县7.0级地震# N育才儿童三轮车脚踏车童车玩具宝宝手推单车1-... ​​​​</t>
  </si>
  <si>
    <t>2017-08-12 12:43</t>
  </si>
  <si>
    <t>/5526224389/FgK1WAtrj?from=page_1005055526224389_profile&amp;wvr=6&amp;mod=weibotime</t>
  </si>
  <si>
    <t>17015629</t>
  </si>
  <si>
    <t>2018-1-22 12:25:55</t>
  </si>
  <si>
    <t>DSEngine-+-ds_browser_top-+-471700014</t>
  </si>
  <si>
    <t>狂奔女士94079</t>
  </si>
  <si>
    <t>#易企秀分享# 这是我用@易企秀 做的【为九寨沟地震祈福】，赶紧打开看看吧！→O网页链接 O网页链接 ​​​​</t>
  </si>
  <si>
    <t>/5776890093/FgCNKy19q?from=page_1005055776890093_profile&amp;wvr=6&amp;mod=weibotime</t>
  </si>
  <si>
    <t>16930305</t>
  </si>
  <si>
    <t>2018-1-21 20:8:32</t>
  </si>
  <si>
    <t>DSEngine-+-ds_browser_top-+-413056702</t>
  </si>
  <si>
    <t>日日新情</t>
  </si>
  <si>
    <t>先前的景观也许是若干年前的地震形成了。当然不包括人为的。//【震后九寨沟景区让人看哭 专家:不建议人为复原】  O震后九寨沟景区让人看哭 ​​​​</t>
  </si>
  <si>
    <t>/1657985690/Fgz1GBc5C?from=page_1005051657985690_profile&amp;wvr=6&amp;mod=weibotime</t>
  </si>
  <si>
    <t>17020907</t>
  </si>
  <si>
    <t>2018-1-22 16:21:25</t>
  </si>
  <si>
    <t>DSEngine-+-ds_browser_top-+-485830162</t>
  </si>
  <si>
    <t>國老1947資深老油條</t>
  </si>
  <si>
    <t>香港文匯網九寨沟地震与三峡工程无关此次发生地震的九寨沟也位于我国西南地震带上因为中国本就处在环太平洋地震带上香港文匯網</t>
  </si>
  <si>
    <t>/3024331414/FgM3Po2rI?from=page_1005053024331414_profile&amp;wvr=6&amp;mod=weibotime</t>
  </si>
  <si>
    <t>17020067</t>
  </si>
  <si>
    <t>2018-1-22 15:45:8</t>
  </si>
  <si>
    <t>DSEngine-+-ds_browser_top-+-483653239</t>
  </si>
  <si>
    <t>用户5639536608</t>
  </si>
  <si>
    <t>【阿坝州一网民散布“涉地震谣言” 被行政拘留10日】8月11日，有网民在微信群散布--“九寨天堂昨晚九百间住满的，早上天不亮就拉走四车死人”的虚假消息。°网民散布谣言称“九寨沟拉走四车死人” 被拘留1... 网民散布谣言称“九寨沟拉走四车死人” 被拘留10日 °网民散布谣言称“九寨沟拉走四车死人” 被拘留1... ​​​​¡查看图片</t>
  </si>
  <si>
    <t>2017-08-12 18:36</t>
  </si>
  <si>
    <t>/5639536608/FgMlqF3Gq?from=page_1005055639536608_profile&amp;wvr=6&amp;mod=weibotime</t>
  </si>
  <si>
    <t>17018672</t>
  </si>
  <si>
    <t>2018-1-22 14:46:40</t>
  </si>
  <si>
    <t>DSEngine-+-ds_browser_top-+-480145261</t>
  </si>
  <si>
    <t>轲琳爱微博</t>
  </si>
  <si>
    <t>转 // #天天快报# 《九寨沟地震：你帮我挡住石头的那一刻，我决定嫁给你！》 一张聚焦于生活里的智慧、温暖的桌子 （1） 夜幕降临的时候，一辆到九寨沟 O九寨沟地震：你帮我挡住石头的那一刻，我决定... ​​​​</t>
  </si>
  <si>
    <t>/5943822060/FgK5Bzjs3?from=page_1005055943822060_profile&amp;wvr=6&amp;mod=weibotime</t>
  </si>
  <si>
    <t>16912786</t>
  </si>
  <si>
    <t>2018-1-21 14:19:16</t>
  </si>
  <si>
    <t>DSEngine-+-ds_browser_top-+-392100921</t>
  </si>
  <si>
    <t>蓝色光线的轨迹</t>
  </si>
  <si>
    <t>#四川九寨沟7.0级地震#《千与千寻》教会我们的... ​​​​</t>
  </si>
  <si>
    <t>/5703641270/FgumNC1Sp?from=page_1005055703641270_profile&amp;wvr=6&amp;mod=weibotime</t>
  </si>
  <si>
    <t>17014168</t>
  </si>
  <si>
    <t>2018-1-22 11:43:36</t>
  </si>
  <si>
    <t>DSEngine-+-ds_browser_top-+-469161011</t>
  </si>
  <si>
    <t>引经据典li</t>
  </si>
  <si>
    <t>#四川九寨沟7.0级地震##带着微博去旅行##马上有爱#设计师妙招：敲掉过大的玻璃柜，同时挂墙式电视大大减少了机柜的占用空间，电视下方、墙上都打造搁架存放物品，大大增加空间的利用率，收纳美观两兼顾。 ​​​​</t>
  </si>
  <si>
    <t>2017-08-11 18:52</t>
  </si>
  <si>
    <t>/5110362116/FgD1s70SY?from=page_1005055110362116_profile&amp;wvr=6&amp;mod=weibotime</t>
  </si>
  <si>
    <t>16929646</t>
  </si>
  <si>
    <t>2018-1-21 19:27:17</t>
  </si>
  <si>
    <t>DSEngine-+-ds_browser_top-+-410581563</t>
  </si>
  <si>
    <t>mars初夏</t>
  </si>
  <si>
    <t>#九寨沟美景仍在##九寨沟县7.0级地震# 有不少朋友几近泪奔觉得九寨沟美景不再，我以为九寨沟是在地震当中发生了巨大的变化，但请相信大自然的修复能力；水浑是因为动荡，现在会慢慢沉淀；过不了多久你就会看到明丽的湖水；至于海子的堤埂，那本来就是流水里的喀斯特塑造，没有人工雕饰，一旦湖水蓄积，仍然会成为景观；而且，九寨沟的神奇瑰丽本来就是大自然用地震、泥石流、喀斯特和冰川堰塞来创造的，所以，这就是很正常的造山运动，与人来说是灾难，因为涉及到无辜生命，与地球来讲是很正常的应力释放。我们自己要坚信，明天的九寨更美好！</t>
  </si>
  <si>
    <t>/2130193472/Fgz6t0n0h?from=page_1005052130193472_profile&amp;wvr=6&amp;mod=weibotime</t>
  </si>
  <si>
    <t>17019986</t>
  </si>
  <si>
    <t>2018-1-22 15:42:29</t>
  </si>
  <si>
    <t>DSEngine-+-ds_browser_top-+-483493843</t>
  </si>
  <si>
    <t>的怡怡怡宝宝</t>
  </si>
  <si>
    <t>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​@李易峰 ​​​​</t>
  </si>
  <si>
    <t>/6013085715/FgMmHBxOM?from=page_1005056013085715_profile&amp;wvr=6&amp;mod=weibotime</t>
  </si>
  <si>
    <t>16932253</t>
  </si>
  <si>
    <t>2018-1-22 11:31:32</t>
  </si>
  <si>
    <t>DSEngine-+-ds_browser_top-+-468437393</t>
  </si>
  <si>
    <t>/6172778629/FgAqm7fzc?from=page_1005056172778629_profile&amp;wvr=6&amp;mod=weibotime</t>
  </si>
  <si>
    <t>16929079</t>
  </si>
  <si>
    <t>2018-1-21 18:27:49</t>
  </si>
  <si>
    <t>DSEngine-+-ds_browser_top-+-407013969</t>
  </si>
  <si>
    <t>Zhutao涛</t>
  </si>
  <si>
    <t>2017-08-11 02:32</t>
  </si>
  <si>
    <t>/2614544124/FgwBFpFsD?from=page_1005052614544124_profile&amp;wvr=6&amp;mod=weibotime</t>
  </si>
  <si>
    <t>16901452</t>
  </si>
  <si>
    <t>2018-1-19 11:9:59</t>
  </si>
  <si>
    <t>DSEngine-+-ds_browser_top-+-207943590</t>
  </si>
  <si>
    <t>霞88170丫头</t>
  </si>
  <si>
    <t>九寨沟地震，一个国家的反应！O九寨沟地震，一个国家的反应！ ​​​​</t>
  </si>
  <si>
    <t>/6322972497/FgsOSj41d?from=page_1005056322972497_profile&amp;wvr=6&amp;mod=weibotime</t>
  </si>
  <si>
    <t>16930429</t>
  </si>
  <si>
    <t>2018-1-21 20:13:25</t>
  </si>
  <si>
    <t>DSEngine-+-ds_browser_top-+-413349636</t>
  </si>
  <si>
    <t>小小鸟莫忆失忆</t>
  </si>
  <si>
    <t>【揪心！九寨沟发生7.0级地震，新疆博尔塔拉州精河县发生6.6级地震 】 （分享自 @凤凰网） O揪心！九寨沟发生7.0级地震，新疆博尔塔拉州... ​​​​</t>
  </si>
  <si>
    <t>/3587824982/Fgz0LA0Ae?from=page_1005053587824982_profile&amp;wvr=6&amp;mod=weibotime</t>
  </si>
  <si>
    <t>16930555</t>
  </si>
  <si>
    <t>2018-1-21 20:20:37</t>
  </si>
  <si>
    <t>DSEngine-+-ds_browser_top-+-413781729</t>
  </si>
  <si>
    <t>阿哥桑吉</t>
  </si>
  <si>
    <t>#九寨沟县7.0级地震# 2008我们还小，2017 我们一直在一路上！ 2阿坝藏族羌族自治州·九寨沟风景名胜区 ​​​​</t>
  </si>
  <si>
    <t>/1780443363/FgyZViIFu?from=page_1005051780443363_profile&amp;wvr=6&amp;mod=weibotime</t>
  </si>
  <si>
    <t>16929272</t>
  </si>
  <si>
    <t>2018-1-21 19:10:20</t>
  </si>
  <si>
    <t>DSEngine-+-ds_browser_top-+-409564781</t>
  </si>
  <si>
    <t>北仑博主</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</si>
  <si>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 ​​​​</t>
  </si>
  <si>
    <t>/2574580884/Fgz8KeKEO?from=page_1005052574580884_profile&amp;wvr=6&amp;mod=weibotime</t>
  </si>
  <si>
    <t>17020373</t>
  </si>
  <si>
    <t>2018-1-22 15:57:31</t>
  </si>
  <si>
    <t>DSEngine-+-ds_browser_top-+-484396410</t>
  </si>
  <si>
    <t>四川日报</t>
  </si>
  <si>
    <t>#九寨沟发生7级地震# 【九寨沟7.0级地震烈度图发布】今日下午5点，四川省抗震救灾指挥部发布九寨沟7.0级地震烈度图。此次地震的最大烈度为九度，共造成四川、甘肃8个县受灾，经过汶川地震恢复重建后的新建建筑达到抗震设防要求，经受住了此次地震的考验。记者 付真卿 熊筱伟 徐中成°四川九寨沟7.0级地震烈度图发布 ​​​​¡查看图片</t>
  </si>
  <si>
    <t>/3167104922/FgMeAk8h5?from=page_1002063167104922_profile&amp;wvr=6&amp;mod=weibotime</t>
  </si>
  <si>
    <t>16913738</t>
  </si>
  <si>
    <t>2018-1-21 15:25:10</t>
  </si>
  <si>
    <t>DSEngine-+-ds_browser_top-+-396055313</t>
  </si>
  <si>
    <t>步行禅者</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</si>
  <si>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</si>
  <si>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/1406615915/Fgug74Yye?from=page_1005051406615915_profile&amp;wvr=6&amp;mod=weibotime</t>
  </si>
  <si>
    <t>16926035</t>
  </si>
  <si>
    <t>2018-1-21 16:26:44</t>
  </si>
  <si>
    <t>DSEngine-+-ds_browser_top-+-399749105</t>
  </si>
  <si>
    <t>谭远才199011707</t>
  </si>
  <si>
    <t>2017-08-11 00:31</t>
  </si>
  <si>
    <t>/5896888003/FgvOhtOag?from=page_1005055896888003_profile&amp;wvr=6&amp;mod=weibotime</t>
  </si>
  <si>
    <t>16928066</t>
  </si>
  <si>
    <t>2018-1-21 17:25:6</t>
  </si>
  <si>
    <t>DSEngine-+-ds_browser_top-+-403250809</t>
  </si>
  <si>
    <t>微笑女王风舜</t>
  </si>
  <si>
    <t>#九寨沟县7.0级地震# 最伟大的爸爸</t>
  </si>
  <si>
    <t>2017-08-11 04:36</t>
  </si>
  <si>
    <t>/5721936265/FgxpVoZBy?from=page_1005055721936265_profile&amp;wvr=6&amp;mod=weibotime</t>
  </si>
  <si>
    <t>16901700</t>
  </si>
  <si>
    <t>2018-1-19 11:27:28</t>
  </si>
  <si>
    <t>DSEngine-+-ds_browser_top-+-208992746</t>
  </si>
  <si>
    <t>浪迹八桂</t>
  </si>
  <si>
    <t>【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</si>
  <si>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/3579144020/FgsNJ3oa8?from=page_1002063579144020_profile&amp;wvr=6&amp;mod=weibotime</t>
  </si>
  <si>
    <t>17017121</t>
  </si>
  <si>
    <t>2018-1-22 13:32:34</t>
  </si>
  <si>
    <t>DSEngine-+-ds_browser_top-+-475698811</t>
  </si>
  <si>
    <t>/6172778629/FgEYx1VnS?from=page_1005056172778629_profile&amp;wvr=6&amp;mod=weibotime</t>
  </si>
  <si>
    <t>17018948</t>
  </si>
  <si>
    <t>2018-1-22 14:57:44</t>
  </si>
  <si>
    <t>DSEngine-+-ds_browser_top-+-480808614</t>
  </si>
  <si>
    <t>#资靑看天下# 【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L时间视频的秒拍视频 ​​​​</t>
  </si>
  <si>
    <t>/2751632824/FgJZ0gamU?from=page_1001062751632824_profile&amp;wvr=6&amp;mod=weibotime</t>
  </si>
  <si>
    <t>17020560</t>
  </si>
  <si>
    <t>2018-1-22 16:5:18</t>
  </si>
  <si>
    <t>DSEngine-+-ds_browser_top-+-484863296</t>
  </si>
  <si>
    <t>嘉陵共青团</t>
  </si>
  <si>
    <t>【呼叫主人！你的行李在等你接它回家】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成都商报 °撤离时没带走的行李，九寨沟帮你保管着！请你...¡查看图片</t>
  </si>
  <si>
    <t>/2686126551/FgMaJ0JKx?from=page_1001062686126551_profile&amp;wvr=6&amp;mod=weibotime</t>
  </si>
  <si>
    <t>17016765</t>
  </si>
  <si>
    <t>2018-1-22 13:18:42</t>
  </si>
  <si>
    <t>DSEngine-+-ds_browser_top-+-474867474</t>
  </si>
  <si>
    <t>噗哧噗哧hey9</t>
  </si>
  <si>
    <t>/5852188467/FgF4a0LMS?from=page_1005055852188467_profile&amp;wvr=6&amp;mod=weibotime</t>
  </si>
  <si>
    <t>16925422</t>
  </si>
  <si>
    <t>2018-1-21 15:35:42</t>
  </si>
  <si>
    <t>DSEngine-+-ds_browser_top-+-396686755</t>
  </si>
  <si>
    <t>取舍思远忧</t>
  </si>
  <si>
    <t>#四川九寨沟7.0级地震#和老婆出去逛庙会。看到有个套圈的不错，老板是个中年大叔，蹲在那摆摊。十块钱弄了三个圈让她玩。老婆很开心，说要套个大娃娃回来。然后直接一个圈丢出去，直接套中了店主的秃头……店主大叔很幽怨地看了我一眼，然后对我老婆说：“妹子，有老公了就不要调戏大叔了好么……”</t>
  </si>
  <si>
    <t>2017-08-11 00:52</t>
  </si>
  <si>
    <t>/5937806011/FgvX75HB9?from=page_1005055937806011_profile&amp;wvr=6&amp;mod=weibotime</t>
  </si>
  <si>
    <t>17017546</t>
  </si>
  <si>
    <t>2018-1-22 13:50:13</t>
  </si>
  <si>
    <t>DSEngine-+-ds_browser_top-+-476758437</t>
  </si>
  <si>
    <t>用户5616103161</t>
  </si>
  <si>
    <t>【九寨沟地震丨48小时撤离：一个母亲和她8岁儿子的灾区纪实】 原标题：九寨沟地震丨48小时撤离：一个母亲和她8岁儿子的... （分享自 @今日十大新闻） O网页链接 ​​​​</t>
  </si>
  <si>
    <t>/5616103161/FgHEbdlqD?from=page_1005055616103161_profile&amp;wvr=6&amp;mod=weibotime</t>
  </si>
  <si>
    <t>16901829</t>
  </si>
  <si>
    <t>2018-1-19 11:38:17</t>
  </si>
  <si>
    <t>DSEngine-+-ds_browser_top-+-209641650</t>
  </si>
  <si>
    <t>私人健身</t>
  </si>
  <si>
    <t>发布了头条文章：《九寨沟地震 吴京因"战狼2"高票房遭部分网友逼捐》 °九寨沟地震 吴京因"战狼2"高票房遭... ​​​​</t>
  </si>
  <si>
    <t>/1547467713/FgsN5cfof?from=page_1005051547467713_profile&amp;wvr=6&amp;mod=weibotime</t>
  </si>
  <si>
    <t>17014336</t>
  </si>
  <si>
    <t>2018-1-22 11:50:50</t>
  </si>
  <si>
    <t>DSEngine-+-ds_browser_top-+-469594725</t>
  </si>
  <si>
    <t>34//@发疯的蕴yun:四川话！#白举纲# KGood Night晚安//@天娱传媒:@白举纲 @谭佑铭 为四川九寨沟地震灾区加油！</t>
  </si>
  <si>
    <t>/5990937995/FgCZKeV8w?from=page_1005055990937995_profile&amp;wvr=6&amp;mod=weibotime</t>
  </si>
  <si>
    <t>16930644</t>
  </si>
  <si>
    <t>2018-1-21 20:33:4</t>
  </si>
  <si>
    <t>DSEngine-+-ds_browser_top-+-414529315</t>
  </si>
  <si>
    <t>环保猫</t>
  </si>
  <si>
    <t>发布了头条文章：《九寨沟7.0级地震：共记录到余震总数为2318次》 °九寨沟7.0级地震：共记录到余震总数为2318次 ​​​​</t>
  </si>
  <si>
    <t>/1502285742/FgyZkDGpL?from=page_1005051502285742_profile&amp;wvr=6&amp;mod=weibotime</t>
  </si>
  <si>
    <t>17019573</t>
  </si>
  <si>
    <t>2018-1-22 15:24:53</t>
  </si>
  <si>
    <t>DSEngine-+-ds_browser_top-+-482437663</t>
  </si>
  <si>
    <t>NamasteMysoreYoga</t>
  </si>
  <si>
    <t>九寨沟地震的一幅新闻照片，感慨良久。同是奔跑、方向相反，没有对错之分，只因使命不同：路人手提的是全家未来生活的承重，迷彩紧握的是他人接续生命的希望……有使命的人生才有意义；有使命的社会才有活力！加油！[奋斗][奋斗][奋斗]您们辛苦了⛑☮️ ♀️ 2临沂·沂蒙百货大楼 ​​​​</t>
  </si>
  <si>
    <t>/1828781790/FgJMUlFJd?from=page_1006061828781790_profile&amp;wvr=6&amp;mod=weibotime</t>
  </si>
  <si>
    <t>17014824</t>
  </si>
  <si>
    <t>2018-1-22 12:13:55</t>
  </si>
  <si>
    <t>DSEngine-+-ds_browser_top-+-470979726</t>
  </si>
  <si>
    <t>山西反邪教</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</si>
  <si>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t>
  </si>
  <si>
    <t>/5901026157/FgCScbMtx?from=page_1001065901026157_profile&amp;wvr=6&amp;mod=weibotime</t>
  </si>
  <si>
    <t>17016932</t>
  </si>
  <si>
    <t>2018-1-22 13:25:5</t>
  </si>
  <si>
    <t>DSEngine-+-ds_browser_top-+-475250448</t>
  </si>
  <si>
    <t>听天命尽人愿</t>
  </si>
  <si>
    <t>#西汉重大交通事故# #九寨沟7.0级地震#我也有童年。 L听天命尽人愿的秒拍视频 ​​​​</t>
  </si>
  <si>
    <t>/5475819412/FgF1D6r6n?from=page_1005055475819412_profile&amp;wvr=6&amp;mod=weibotime</t>
  </si>
  <si>
    <t>16931353</t>
  </si>
  <si>
    <t>2018-1-21 21:14:37</t>
  </si>
  <si>
    <t>DSEngine-+-ds_browser_top-+-417022353</t>
  </si>
  <si>
    <t>张国辉123456o</t>
  </si>
  <si>
    <t>截至8月10日12时，经初步核查，四川九寨沟地震已致20人死亡，431人受伤。国家有难本该齐心抗灾，然而道德绑架又重现江湖：坐在电脑前的“键盘侠”们跑到吴京的微博下留言，要求他捐款 战狼大卖, 请你捐3亿给灾区! “逼捐”的键盘侠又来了, 吴京用实际行动怼了回去#UC头条# O网页链接 ​​​​</t>
  </si>
  <si>
    <t>/6050669067/FgAByen1Q?from=page_1005056050669067_profile&amp;wvr=6&amp;mod=weibotime</t>
  </si>
  <si>
    <t>16928815</t>
  </si>
  <si>
    <t>2018-1-21 18:12:39</t>
  </si>
  <si>
    <t>DSEngine-+-ds_browser_top-+-406103907</t>
  </si>
  <si>
    <t>凝-anitalam</t>
  </si>
  <si>
    <t>/2474391981/FgwMnDejm?from=page_1005052474391981_profile&amp;wvr=6&amp;mod=weibotime</t>
  </si>
  <si>
    <t>17016518</t>
  </si>
  <si>
    <t>2018-1-22 13:7:57</t>
  </si>
  <si>
    <t>DSEngine-+-ds_browser_top-+-474222395</t>
  </si>
  <si>
    <t>二十六度恒温</t>
  </si>
  <si>
    <t>『九寨沟震区导游被打，地震后游客能否要求旅行社退团费？』O网页链接 ​​​​</t>
  </si>
  <si>
    <t>/2805890204/FgF9c4vm6?from=page_1005052805890204_profile&amp;wvr=6&amp;mod=weibotime</t>
  </si>
  <si>
    <t>16928385</t>
  </si>
  <si>
    <t>2018-1-21 17:42:46</t>
  </si>
  <si>
    <t>DSEngine-+-ds_browser_top-+-404311052</t>
  </si>
  <si>
    <t>ye无hua</t>
  </si>
  <si>
    <t>#四川九寨沟7.0级地震# (｡í _ ì｡)为灾区祈福 ​​​​</t>
  </si>
  <si>
    <t>2017-08-11 03:52</t>
  </si>
  <si>
    <t>/6122457697/Fgx7NktAK?from=page_1005056122457697_profile&amp;wvr=6&amp;mod=weibotime</t>
  </si>
  <si>
    <t>16901800</t>
  </si>
  <si>
    <t>2018-1-19 11:36:4</t>
  </si>
  <si>
    <t>DSEngine-+-ds_browser_top-+-209508666</t>
  </si>
  <si>
    <t>l坏人u</t>
  </si>
  <si>
    <t>/1901926600/FgsNe3IGz?from=page_1005051901926600_profile&amp;wvr=6&amp;mod=weibotime</t>
  </si>
  <si>
    <t>17014023</t>
  </si>
  <si>
    <t>2018-1-22 11:38:28</t>
  </si>
  <si>
    <t>DSEngine-+-ds_browser_top-+-468853458</t>
  </si>
  <si>
    <t>阿坝八卦杂谈爆爆爆</t>
  </si>
  <si>
    <t>/6073021384/FgD3LmsMC?from=page_1005056073021384_profile&amp;wvr=6&amp;mod=weibotime</t>
  </si>
  <si>
    <t>17014444</t>
  </si>
  <si>
    <t>2018-1-22 11:56:15</t>
  </si>
  <si>
    <t>DSEngine-+-ds_browser_top-+-469920258</t>
  </si>
  <si>
    <t>3//@发疯的蕴yun:四川话！#白举纲# KGood Night晚安//@天娱传媒:@白举纲 @谭佑铭 为四川九寨沟地震灾区加油！</t>
  </si>
  <si>
    <t>/5990937995/FgCYBE5eY?from=page_1005055990937995_profile&amp;wvr=6&amp;mod=weibotime</t>
  </si>
  <si>
    <t>16931360</t>
  </si>
  <si>
    <t>2018-1-21 21:15:2</t>
  </si>
  <si>
    <t>DSEngine-+-ds_browser_top-+-417047220</t>
  </si>
  <si>
    <t>诺诚酒店</t>
  </si>
  <si>
    <t>#四川九寨沟7级地震#  顺其自然，时间长了，她总会重拾她的美</t>
  </si>
  <si>
    <t>/6044677529/FgABsmEYj?from=page_1006066044677529_profile&amp;wvr=6&amp;mod=weibotime</t>
  </si>
  <si>
    <t>16901693</t>
  </si>
  <si>
    <t>2018-1-19 11:26:41</t>
  </si>
  <si>
    <t>DSEngine-+-ds_browser_top-+-208946415</t>
  </si>
  <si>
    <t>挣美钞的微博</t>
  </si>
  <si>
    <t>#九寨沟地震##祈福平安#一方有难八方支援组团向九寨沟出发 ​​​​</t>
  </si>
  <si>
    <t>/5365201429/FgsNLrX6O?from=page_1005055365201429_profile&amp;wvr=6&amp;mod=weibotime</t>
  </si>
  <si>
    <t>17020001</t>
  </si>
  <si>
    <t>2018-1-22 15:42:37</t>
  </si>
  <si>
    <t>DSEngine-+-ds_browser_top-+-483502033</t>
  </si>
  <si>
    <t>绵阳潮流新鲜事观察</t>
  </si>
  <si>
    <t>【四川九寨沟7.0级地震烈度图公布 最大烈度为九度】　　中新网九寨沟8月12日电 (记者 刘忠俊)12日，四川省地震局向社会公布了九寨沟7.0级地震烈度分布图及其震害特征，此次地震最大烈度为九度，等震°四川九寨沟7.0级地震烈度图公布 最大烈度为九度 ​​​​</t>
  </si>
  <si>
    <t>/6073021297/FgMmHgd89?from=page_1005056073021297_profile&amp;wvr=6&amp;mod=weibotime</t>
  </si>
  <si>
    <t>16931413</t>
  </si>
  <si>
    <t>2018-1-21 21:16:52</t>
  </si>
  <si>
    <t>DSEngine-+-ds_browser_top-+-417157091</t>
  </si>
  <si>
    <t>俊宏爱秋</t>
  </si>
  <si>
    <t>九寨沟地震中的生死离合:夫妇带着儿子骨灰回家 九寨沟地震中的生死离合:夫妇带着儿子骨灰回家 O网页链接 ​​​​</t>
  </si>
  <si>
    <t>/5890722627/FgAAUEiPt?from=page_1005055890722627_profile&amp;wvr=6&amp;mod=weibotime</t>
  </si>
  <si>
    <t>17017914</t>
  </si>
  <si>
    <t>2018-1-22 14:6:2</t>
  </si>
  <si>
    <t>DSEngine-+-ds_browser_top-+-477707165</t>
  </si>
  <si>
    <t>绵阳热门新鲜事实时大搜罗的微博</t>
  </si>
  <si>
    <t>【四川九寨沟地震六问，你关心的都在这里】新华社北京8月9日电（记者杨稳玺）8日21时19分，四川阿坝藏族羌族自治州九寨沟县发生7.0级地震。地震伤亡情况如何？救援进展如何？我们能做些什么？°四川九寨沟地震六问，你关心的都在这里 ​​​​</t>
  </si>
  <si>
    <t>2017-08-12 05:37</t>
  </si>
  <si>
    <t>/6073318780/FgHf7sHTy?from=page_1005056073318780_profile&amp;wvr=6&amp;mod=weibotime</t>
  </si>
  <si>
    <t>16927789</t>
  </si>
  <si>
    <t>2018-1-21 17:4:44</t>
  </si>
  <si>
    <t>DSEngine-+-ds_browser_top-+-402029497</t>
  </si>
  <si>
    <t>田_xiao希</t>
  </si>
  <si>
    <t>中国导游始终是弱势群体，刚刚经历过九寨沟地震，我们死里逃生。一个20多岁带纯玩团的小女生导游，带着几十个团友，一路奔袭，辛辛苦苦安安全全抵达成都，一位河南的客人，在散团时却因为没有完成九寨沟之行，要求旅行社退款未果，殴打年轻的女导游，还踢人家女孩子的肚子！退款与否不是我们导游能决定的！成都金牛区派出所只保护打人的河南游客，不把受伤的导游妹妹送往医院救治！已经长达2个小时，天理昭彰，公理何在？求转发！</t>
  </si>
  <si>
    <t>/5088642550/FgvIn6SDQ?from=page_1005055088642550_profile&amp;wvr=6&amp;mod=weibotime</t>
  </si>
  <si>
    <t>17017098</t>
  </si>
  <si>
    <t>2018-1-22 13:31:51</t>
  </si>
  <si>
    <t>DSEngine-+-ds_browser_top-+-475656157</t>
  </si>
  <si>
    <t>/6051613078/FgEYFiWMk?from=page_1005056051613078_profile&amp;wvr=6&amp;mod=weibotime</t>
  </si>
  <si>
    <t>16913002</t>
  </si>
  <si>
    <t>2018-1-21 14:34:24</t>
  </si>
  <si>
    <t>DSEngine-+-ds_browser_top-+-393009108</t>
  </si>
  <si>
    <t>/6051950789/FgulfkY22?from=page_1005056051950789_profile&amp;wvr=6&amp;mod=weibotime</t>
  </si>
  <si>
    <t>17014459</t>
  </si>
  <si>
    <t>2018-1-22 11:56:27</t>
  </si>
  <si>
    <t>DSEngine-+-ds_browser_top-+-469932448</t>
  </si>
  <si>
    <t>1516977336</t>
  </si>
  <si>
    <t>1//@发疯的蕴yun:四川话！#白举纲# KGood Night晚安//@天娱传媒:@白举纲 @谭佑铭 为四川九寨沟地震灾区加油！</t>
  </si>
  <si>
    <t>/5990937995/FgCYxc7ck?from=page_1005055990937995_profile&amp;wvr=6&amp;mod=weibotime</t>
  </si>
  <si>
    <t>17015965</t>
  </si>
  <si>
    <t>2018-1-22 12:40:34</t>
  </si>
  <si>
    <t>DSEngine-+-ds_browser_top-+-472578948</t>
  </si>
  <si>
    <t>justluke</t>
  </si>
  <si>
    <t>九寨沟地震后的几点感悟：生命无常，珍惜当下。一些事情，想做就去做，一些美景，想看就去看。不要等，等是既消极又愚蠢的举动。没有什么能永垂不朽。天府之国，美食之都。今后恐怕要改成，天府之国，地震之乡。估计没多少人敢来四川过暑假看川西高原的绝世美景了九寨沟，本来代表的是绝美的景区，以后提起它，也是灾区的代名词了不幸中有大幸，幸好没发生在白天，不然，涌进景区的那三、四万人……票价太贵，新闻说8月9日九寨沟共售票29184张，截至8月11日12:00，成都现场及网上已退票21797张，退票金额达592.70万元（不含九寨沟沟口现场退票人数及金额）。也许是老天爷想收回定价权，谁知下手太重，玉石俱焚</t>
  </si>
  <si>
    <t>/1796525822/FgFoFuBF6?from=page_1005051796525822_profile&amp;wvr=6&amp;mod=weibotime</t>
  </si>
  <si>
    <t>16929836</t>
  </si>
  <si>
    <t>2018-1-21 19:35:31</t>
  </si>
  <si>
    <t>DSEngine-+-ds_browser_top-+-411076179</t>
  </si>
  <si>
    <t>胜利油田热电联供中心</t>
  </si>
  <si>
    <t>//@中国石化胜利油田: 地震无情，人间有爱。天佑四川，祈福九寨沟，祈祷平安！</t>
  </si>
  <si>
    <t>/5507722734/Fgz56cyf8?from=page_1006065507722734_profile&amp;wvr=6&amp;mod=weibotime</t>
  </si>
  <si>
    <t>17019074</t>
  </si>
  <si>
    <t>2018-1-22 15:2:45</t>
  </si>
  <si>
    <t>DSEngine-+-ds_browser_top-+-481109639</t>
  </si>
  <si>
    <t>新浪大连旅游</t>
  </si>
  <si>
    <t>#浪眼看世界#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O网页链接 ​​​​</t>
  </si>
  <si>
    <t>/3261451753/FgJWVoVCn?from=page_1006063261451753_profile&amp;wvr=6&amp;mod=weibotime</t>
  </si>
  <si>
    <t>17019055</t>
  </si>
  <si>
    <t>2018-1-22 15:2:20</t>
  </si>
  <si>
    <t>DSEngine-+-ds_browser_top-+-481084966</t>
  </si>
  <si>
    <t>滕世杨盘石全球中文网站广告联盟</t>
  </si>
  <si>
    <t>//@盘石网盟广告:#四川九寨沟7.0级地震# 已造成135人受伤、9人遇难。愿伤亡不再增加！</t>
  </si>
  <si>
    <t>2017-08-12 12:31</t>
  </si>
  <si>
    <t>/1737631723/FgJX8q22V?from=page_1005051737631723_profile&amp;wvr=6&amp;mod=weibotime</t>
  </si>
  <si>
    <t>16912723</t>
  </si>
  <si>
    <t>2018-1-21 14:15:3</t>
  </si>
  <si>
    <t>DSEngine-+-ds_browser_top-+-391848193</t>
  </si>
  <si>
    <t>/6051613078/FgunctTxG?from=page_1005056051613078_profile&amp;wvr=6&amp;mod=weibotime</t>
  </si>
  <si>
    <t>16930490</t>
  </si>
  <si>
    <t>2018-1-21 20:17:36</t>
  </si>
  <si>
    <t>DSEngine-+-ds_browser_top-+-413600677</t>
  </si>
  <si>
    <t>吊大马子稳</t>
  </si>
  <si>
    <t>#四川九寨沟7.0级地震#圆规为什么能画圆？因为，它的“心”一直没变。 ​​​​</t>
  </si>
  <si>
    <t>/6152961485/Fgz0mdGWC?from=page_1005056152961485_profile&amp;wvr=6&amp;mod=weibotime</t>
  </si>
  <si>
    <t>16930390</t>
  </si>
  <si>
    <t>2018-1-21 20:11:36</t>
  </si>
  <si>
    <t>DSEngine-+-ds_browser_top-+-413240554</t>
  </si>
  <si>
    <t>回眸已晚201610</t>
  </si>
  <si>
    <t>/6037259015/Fgz18EjuF?from=page_1005056037259015_profile&amp;wvr=6&amp;mod=weibotime</t>
  </si>
  <si>
    <t>17018403</t>
  </si>
  <si>
    <t>2018-1-22 14:34:6</t>
  </si>
  <si>
    <t>DSEngine-+-ds_browser_top-+-479390814</t>
  </si>
  <si>
    <t>疼痛怒斥的玫瑰6688</t>
  </si>
  <si>
    <t>#四川九寨沟7.0级地震#【椒盐味香煎土豆饼】1.胡萝卜洗净、插丝；2.土豆去皮，洗净、插丝；3.加入适量淀粉；4.加入椒盐和味精调味；5.锅里坐油；6.油热后，放入搅拌好的土豆丝，小火慢煎；7.一面煎熟后，翻过来煎另一面，至两面金黄，撒上黑白芝麻。 ​​​​</t>
  </si>
  <si>
    <t>2017-08-12 03:18</t>
  </si>
  <si>
    <t>/5731282574/FgGkI2Gdo?from=page_1005055731282574_profile&amp;wvr=6&amp;mod=weibotime</t>
  </si>
  <si>
    <t>17017929</t>
  </si>
  <si>
    <t>2018-1-22 14:7:7</t>
  </si>
  <si>
    <t>DSEngine-+-ds_browser_top-+-477772124</t>
  </si>
  <si>
    <t>青春无悔0331</t>
  </si>
  <si>
    <t>分享@并读  :九寨沟地震救援 这张逆行照片刷爆朋友圈O网页链接 ​​​​</t>
  </si>
  <si>
    <t>2017-08-12 05:27</t>
  </si>
  <si>
    <t>/2338680795/FgHbd9ea5?from=page_1005052338680795_profile&amp;wvr=6&amp;mod=weibotime</t>
  </si>
  <si>
    <t>16912908</t>
  </si>
  <si>
    <t>2018-1-21 14:27:15</t>
  </si>
  <si>
    <t>DSEngine-+-ds_browser_top-+-392580104</t>
  </si>
  <si>
    <t>人生路真精彩p1991</t>
  </si>
  <si>
    <t>壹基金紧急响应九寨沟地震，为受灾同胞提供支持O我支持【地震袭来，救在壹线】爱心捐赠，一起... ​​​​</t>
  </si>
  <si>
    <t>/1171030494/FgulSDVfZ?from=page_1005051171030494_profile&amp;wvr=6&amp;mod=weibotime</t>
  </si>
  <si>
    <t>16928414</t>
  </si>
  <si>
    <t>2018-1-21 17:44:18</t>
  </si>
  <si>
    <t>DSEngine-+-ds_browser_top-+-404403432</t>
  </si>
  <si>
    <t>陈小燕Jenney</t>
  </si>
  <si>
    <t>#四川九寨沟7.0级地震#客厅与书房部分的隔断，是涂有深黑色的木头隔断，而它最妙的设计在于中间部分的带有移门的小窗体，这样一来，书房可以随时“通气”，让整个空间更通透。 ​​​​</t>
  </si>
  <si>
    <t>2017-08-11 03:48</t>
  </si>
  <si>
    <t>/2354502424/Fgx6vgD9s?from=page_1005052354502424_profile&amp;wvr=6&amp;mod=weibotime</t>
  </si>
  <si>
    <t>17019764</t>
  </si>
  <si>
    <t>2018-1-22 15:33:2</t>
  </si>
  <si>
    <t>DSEngine-+-ds_browser_top-+-482926820</t>
  </si>
  <si>
    <t>一轮明月006782</t>
  </si>
  <si>
    <t>/6343310152/FgMrj43dn?from=page_1005056343310152_profile&amp;wvr=6&amp;mod=weibotime</t>
  </si>
  <si>
    <t>16901845</t>
  </si>
  <si>
    <t>2018-1-19 11:38:37</t>
  </si>
  <si>
    <t>DSEngine-+-ds_browser_top-+-209662032</t>
  </si>
  <si>
    <t>素素不吃素l</t>
  </si>
  <si>
    <t>/6006610476/FgsN4iWtc?from=page_1005056006610476_profile&amp;wvr=6&amp;mod=weibotime</t>
  </si>
  <si>
    <t>17014981</t>
  </si>
  <si>
    <t>2018-1-22 12:21:33</t>
  </si>
  <si>
    <t>DSEngine-+-ds_browser_top-+-471437853</t>
  </si>
  <si>
    <t>青岛微生活</t>
  </si>
  <si>
    <t>#科普青岛#【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 L柴知道的秒拍视频 ​​​​</t>
  </si>
  <si>
    <t>/3901638970/FgCPLd5EL?from=page_1002063901638970_profile&amp;wvr=6&amp;mod=weibotime</t>
  </si>
  <si>
    <t>16931348</t>
  </si>
  <si>
    <t>2018-1-21 21:14:17</t>
  </si>
  <si>
    <t>DSEngine-+-ds_browser_top-+-417002164</t>
  </si>
  <si>
    <t>rainns</t>
  </si>
  <si>
    <t>谣言别信！关于九寨沟地震的N条真实情况在这里！O谣言别信！关于九寨沟地震的N条真实情况在这... 《九寨沟地震，一个国家的反应！》O九寨沟地震，一个国家的反应！ hare=1&amp;scene=1&amp;srcid=0809PFHeeadupmfxkSCobHP1&amp;pass_ticket=jHX7CmZ5Vkxb9zGDyRtL8wb9Q3W%2Ffwu8I27MaLMvfbjCvB1ygLKRHAiKpJz8H43o#rd天津下发文件 明确放管服改革重点任务 看看网信部门牵头哪些工作O网页链接 天津日报评论员：打击非法传销 一打到底 除恶务尽O天津日报评论员：打击非法传销 一打到底 除恶... 说天下：“体魄强健毕业生”再多些O网页链接 天津禁毒微视频之《唤醒灵魂》O网页链接 记者手记：拆除违建太平间 让百姓看到党和政府为民解难题的决心O网页链接</t>
  </si>
  <si>
    <t>/1402949161/FgABGvk1b?from=page_1005051402949161_profile&amp;wvr=6&amp;mod=weibotime</t>
  </si>
  <si>
    <t>17017270</t>
  </si>
  <si>
    <t>2018-1-22 13:39:43</t>
  </si>
  <si>
    <t>DSEngine-+-ds_browser_top-+-476128264</t>
  </si>
  <si>
    <t>/6177329885/FgEWQpZ5A?from=page_1005056177329885_profile&amp;wvr=6&amp;mod=weibotime</t>
  </si>
  <si>
    <t>16912727</t>
  </si>
  <si>
    <t>2018-1-21 14:15:25</t>
  </si>
  <si>
    <t>DSEngine-+-ds_browser_top-+-391869704</t>
  </si>
  <si>
    <t>米善Smile田田</t>
  </si>
  <si>
    <t>#九寨沟地震##祈福平安# 2宁波·天一广场（商圈） ​​​​</t>
  </si>
  <si>
    <t>/5677972367/Fgun9e1rR?from=page_1005055677972367_profile&amp;wvr=6&amp;mod=weibotime</t>
  </si>
  <si>
    <t>16925759</t>
  </si>
  <si>
    <t>2018-1-21 15:55:46</t>
  </si>
  <si>
    <t>DSEngine-+-ds_browser_top-+-397890998</t>
  </si>
  <si>
    <t>鸟坛菜鸟</t>
  </si>
  <si>
    <t>//@pi1ot:今天怼了那个九寨沟地震领导穿迷彩服救灾的新闻，被一堆人怼我做过什么，我做过这个</t>
  </si>
  <si>
    <t>/2281067312/FgvSgzufv?from=page_1005052281067312_profile&amp;wvr=6&amp;mod=weibotime</t>
  </si>
  <si>
    <t>16926177</t>
  </si>
  <si>
    <t>2018-1-21 16:38:19</t>
  </si>
  <si>
    <t>DSEngine-+-ds_browser_top-+-400443578</t>
  </si>
  <si>
    <t>黑白滴乖乖虎</t>
  </si>
  <si>
    <t>#欧诗韵##新生儿被打包成快递#九寨沟的美景那么多，怎么就地震了呢？欧诗韵淋巴排毒能解决女人的麻烦。 ​​​​</t>
  </si>
  <si>
    <t>/5799282022/FgvMkDBFR?from=page_1005055799282022_profile&amp;wvr=6&amp;mod=weibotime</t>
  </si>
  <si>
    <t>17020696</t>
  </si>
  <si>
    <t>2018-1-22 16:11:9</t>
  </si>
  <si>
    <t>DSEngine-+-ds_browser_top-+-485213899</t>
  </si>
  <si>
    <t>Nili黄烦烦啊</t>
  </si>
  <si>
    <t>//@撩颖少男://@中国扶贫基金会:#有你救有力量# #跟爱豆一起，让爱放大# 感谢颖火虫为九寨沟地震施以援手，一点一滴汇聚大爱</t>
  </si>
  <si>
    <t>/5436305146/FgM86t5Qo?from=page_1005055436305146_profile&amp;wvr=6&amp;mod=weibotime</t>
  </si>
  <si>
    <t>17015001</t>
  </si>
  <si>
    <t>2018-1-22 12:22:4</t>
  </si>
  <si>
    <t>DSEngine-+-ds_browser_top-+-471468792</t>
  </si>
  <si>
    <t>美食粉丝圈</t>
  </si>
  <si>
    <t>#四川九寨沟7.0级地震##美食# #吃货#想吃芝士排骨自己在家动动手，就能吃得到～[甩甩手]so easy！ ​​​​</t>
  </si>
  <si>
    <t>/5282116048/FgCPyexlZ?from=page_1005055282116048_profile&amp;wvr=6&amp;mod=weibotime</t>
  </si>
  <si>
    <t>17018195</t>
  </si>
  <si>
    <t>2018-1-22 14:17:9</t>
  </si>
  <si>
    <t>DSEngine-+-ds_browser_top-+-478374263</t>
  </si>
  <si>
    <t>惊喜3大-奖查-收ro</t>
  </si>
  <si>
    <t>发布了头条文章：《九寨沟震灾消息汇总：地震时正表演汶川地震情景剧》 °九寨沟震灾消息汇总：地震时正表演汶川地震情... ​​​​</t>
  </si>
  <si>
    <t>2017-08-12 04:14</t>
  </si>
  <si>
    <t>/1289914515/FgGHq2uEb?from=page_1005051289914515_profile&amp;wvr=6&amp;mod=weibotime</t>
  </si>
  <si>
    <t>16912418</t>
  </si>
  <si>
    <t>2018-1-20 12:11:0</t>
  </si>
  <si>
    <t>DSEngine-+-ds_browser_top-+-298004675</t>
  </si>
  <si>
    <t>电力之星冫1903615623</t>
  </si>
  <si>
    <t>#四川九寨沟7.0级地震#下一次你有不想工作的念头的时候，就开始计划度假吧。暂时离开一下花一个礼拜或者甚至仅仅一个周末的时间去一个远点的地方放松一下，回来以更大的状态投入工作。 ​​​​</t>
  </si>
  <si>
    <t>/3549041377/Fgup7ALzD?from=page_1005053549041377_profile&amp;wvr=6&amp;mod=weibotime</t>
  </si>
  <si>
    <t>16925440</t>
  </si>
  <si>
    <t>2018-1-21 15:35:59</t>
  </si>
  <si>
    <t>DSEngine-+-ds_browser_top-+-396704053</t>
  </si>
  <si>
    <t>我是Grace-Y</t>
  </si>
  <si>
    <t>我现在连做梦都是写论文，明天交完论文我要看海贼王#四川九寨沟7.0级地震# pray ​​​​</t>
  </si>
  <si>
    <t>/2780205085/FgvX2498R?from=page_1005052780205085_profile&amp;wvr=6&amp;mod=weibotime</t>
  </si>
  <si>
    <t>16928156</t>
  </si>
  <si>
    <t>2018-1-21 17:28:51</t>
  </si>
  <si>
    <t>DSEngine-+-ds_browser_top-+-403476080</t>
  </si>
  <si>
    <t>温柔一刀的听雨轩</t>
  </si>
  <si>
    <t>#四川九寨沟7.0级地震#【衡阳】衡阳，这个地处湖南、风景秀丽的地方，与衡山相邻，由于山南水北，所以称之为“阳”，也因此而得名。同时，还有“雁城”这一雅称。这座历史悠久的文明古城，至今已经历了数千载的风雨沧桑，而衡阳旅游业在历史的颠簸中逐渐兴起。 ​​​​</t>
  </si>
  <si>
    <t>/1269642987/FgxknaoHP?from=page_1005051269642987_profile&amp;wvr=6&amp;mod=weibotime</t>
  </si>
  <si>
    <t>16929526</t>
  </si>
  <si>
    <t>2018-1-21 19:22:53</t>
  </si>
  <si>
    <t>DSEngine-+-ds_browser_top-+-410318320</t>
  </si>
  <si>
    <t>手机用户2442412407</t>
  </si>
  <si>
    <t>#亚洲新歌榜#qifei192【日本防灾短片：地震来时如何应对？】8月8日，九寨沟突发7级地震。同为地震大国的日本在防灾上也做了不少努力。这是东京消防厅的知识短片。一起来看看地震来临时，我们到底能做些什么？L许昌全搜索的秒拍视频 ​​​​</t>
  </si>
  <si>
    <t>/2442412407/Fgz7cx7Ju?from=page_1005052442412407_profile&amp;wvr=6&amp;mod=weibotime</t>
  </si>
  <si>
    <t>16928879</t>
  </si>
  <si>
    <t>2018-1-21 18:15:23</t>
  </si>
  <si>
    <t>DSEngine-+-ds_browser_top-+-406268099</t>
  </si>
  <si>
    <t>天狼之九五</t>
  </si>
  <si>
    <t>是呀，九寨沟的地震真多，希望哪里以后可以平安了，希望哪里的人可以平安度过，风景损坏了可以修补，人命没有了就无法再续啊！人的生命才是真正最美的风景 °九寨沟景点垮塌 系86版西游记经典取景地 ​​​​</t>
  </si>
  <si>
    <t>/5651667121/FgwJz5kz9?from=page_1005055651667121_profile&amp;wvr=6&amp;mod=weibotime</t>
  </si>
  <si>
    <t>16930395</t>
  </si>
  <si>
    <t>2018-1-21 20:11:55</t>
  </si>
  <si>
    <t>DSEngine-+-ds_browser_top-+-413260238</t>
  </si>
  <si>
    <t>伊伊妈咪1986</t>
  </si>
  <si>
    <t>#四川九寨沟7.0级地震#互联网产业集群心系灾区互联网产业集群各层领导获悉灾情后，第一时间对灾区的奥若拉家人表示慰问。灾后第二天，互联网产业集群召开董事会，经董事会商讨决定，互联网产业集群向灾区捐助抗震救灾资金1000000（壹佰万元整）人民币，用于灾区救灾和灾后重建工作。同时成立捐助专项筹备小组，负责捐助资金的各项对接工作，保证每一分钱都用来帮助灾区民众。@奥若拉免费砸金蛋  @奥若拉-互联网产业集群  @九寨沟  @中国红十字会总会</t>
  </si>
  <si>
    <t>/6003812926/Fgz12t5As?from=page_1005056003812926_profile&amp;wvr=6&amp;mod=weibotime</t>
  </si>
  <si>
    <t>17019637</t>
  </si>
  <si>
    <t>2018-1-22 15:27:34</t>
  </si>
  <si>
    <t>DSEngine-+-ds_browser_top-+-482598888</t>
  </si>
  <si>
    <t>喵嘞个咪呐呐</t>
  </si>
  <si>
    <t>同样是四川的，但是在成都的我并没有感觉到什么。别人说让我小心点，我觉得没事，可没想到，真的是这样危险的。 危险，是存在的 只是你没有感受到 仅此而已。。。  望九寨沟的伤员康复 经历地震的，心情好转 迟来的祝福</t>
  </si>
  <si>
    <t>/6270958621/FgMuxFFdY?from=page_1005056270958621_profile&amp;wvr=6&amp;mod=weibotime</t>
  </si>
  <si>
    <t>17018168</t>
  </si>
  <si>
    <t>2018-1-22 14:16:17</t>
  </si>
  <si>
    <t>DSEngine-+-ds_browser_top-+-478321911</t>
  </si>
  <si>
    <t>WeLens</t>
  </si>
  <si>
    <t>//@ColesCorner：九寨沟的雨后清晨，水滴挂在树尖，那时候还没有地震，林中安静如婴。 ¡评论配图</t>
  </si>
  <si>
    <t>2017-08-12 04:21</t>
  </si>
  <si>
    <t>/1713053037/FgGKh4BAh?from=page_1005051713053037_profile&amp;wvr=6&amp;mod=weibotime</t>
  </si>
  <si>
    <t>17014398</t>
  </si>
  <si>
    <t>2018-1-22 11:54:5</t>
  </si>
  <si>
    <t>DSEngine-+-ds_browser_top-+-469789925</t>
  </si>
  <si>
    <t>猫的树和狗的海</t>
  </si>
  <si>
    <t>其实命运真的很奇妙，原本计划着8月初去四川的，当时连票都看好了，后来朋友临时有事，无法串开时间，倘若我去四川，就一定回去九寨沟，恐怕也会经历这次地震。有时候，你的不经意决定，也许会改变很多。热爱生活，善待他人。 ​​​​</t>
  </si>
  <si>
    <t>/2758658351/FgCZ89Gtd?from=page_1005052758658351_profile&amp;wvr=6&amp;mod=weibotime</t>
  </si>
  <si>
    <t>16929379</t>
  </si>
  <si>
    <t>2018-1-21 19:15:11</t>
  </si>
  <si>
    <t>DSEngine-+-ds_browser_top-+-409855812</t>
  </si>
  <si>
    <t>/1578717022/Fgz837AM9?from=page_1005051578717022_profile&amp;wvr=6&amp;mod=weibotime</t>
  </si>
  <si>
    <t>17016328</t>
  </si>
  <si>
    <t>2018-1-22 13:0:36</t>
  </si>
  <si>
    <t>DSEngine-+-ds_browser_top-+-473781083</t>
  </si>
  <si>
    <t>一灵致远</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</si>
  <si>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</si>
  <si>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/2325082392/FgFdFuRev?from=page_1005052325082392_profile&amp;wvr=6&amp;mod=weibotime</t>
  </si>
  <si>
    <t>16912254</t>
  </si>
  <si>
    <t>2018-1-20 11:59:25</t>
  </si>
  <si>
    <t>DSEngine-+-ds_browser_top-+-297309578</t>
  </si>
  <si>
    <t>我爱你你你你</t>
  </si>
  <si>
    <t>愿找到#四川九寨沟地震#</t>
  </si>
  <si>
    <t>/6025786083/Fguqyb7n1?from=page_1005056025786083_profile&amp;wvr=6&amp;mod=weibotime</t>
  </si>
  <si>
    <t>16928015</t>
  </si>
  <si>
    <t>2018-1-21 17:23:10</t>
  </si>
  <si>
    <t>DSEngine-+-ds_browser_top-+-403134596</t>
  </si>
  <si>
    <t>Cz_婷帜咏梅</t>
  </si>
  <si>
    <t>#电影抢红#吴京驳斥外籍传言看不惯我的你可以自杀还可以装瞎四川九寨沟地震 ​​​​</t>
  </si>
  <si>
    <t>2017-08-11 04:40</t>
  </si>
  <si>
    <t>/2134183562/Fgxrw40WX?from=page_1005052134183562_profile&amp;wvr=6&amp;mod=weibotime</t>
  </si>
  <si>
    <t>16929001</t>
  </si>
  <si>
    <t>2018-1-21 18:20:22</t>
  </si>
  <si>
    <t>DSEngine-+-ds_browser_top-+-406567433</t>
  </si>
  <si>
    <t>张宪6340075064</t>
  </si>
  <si>
    <t>2017-08-11 02:42</t>
  </si>
  <si>
    <t>/6340075064/FgwFqfxbz?from=page_1005056340075064_profile&amp;wvr=6&amp;mod=weibotime</t>
  </si>
  <si>
    <t>17015964</t>
  </si>
  <si>
    <t>2018-1-22 12:40:30</t>
  </si>
  <si>
    <t>DSEngine-+-ds_browser_top-+-472574543</t>
  </si>
  <si>
    <t>____神轩</t>
  </si>
  <si>
    <t>转眼间汶川，雅安，九寨沟等等地震，9年时间感觉经历了好多      我为家乡祈祷? ? ? ? ? ? ? ? ? ? ? ? ? ? ? ? ? ? ? ? ? ? ? ? ? ? ? ? ? ? ? #祈福平安# 2成都·青龙街区</t>
  </si>
  <si>
    <t>/5643881059/FgFoFyBqz?from=page_1005055643881059_profile&amp;wvr=6&amp;mod=weibotime</t>
  </si>
  <si>
    <t>17019846</t>
  </si>
  <si>
    <t>2018-1-22 15:36:21</t>
  </si>
  <si>
    <t>DSEngine-+-ds_browser_top-+-483125878</t>
  </si>
  <si>
    <t>龙河边的鱼</t>
  </si>
  <si>
    <t>发布了头条文章：《四川九寨沟7.0级地震烈度图公布 最大烈度为九度》 °四川九寨沟7.0级地震烈度图公布 最大烈度为九度 ​​​​</t>
  </si>
  <si>
    <t>/1169575367/FgMpxnuZA?from=page_1005051169575367_profile&amp;wvr=6&amp;mod=weibotime</t>
  </si>
  <si>
    <t>16925639</t>
  </si>
  <si>
    <t>2018-1-21 15:48:18</t>
  </si>
  <si>
    <t>DSEngine-+-ds_browser_top-+-397443247</t>
  </si>
  <si>
    <t>营养补剂专卖</t>
  </si>
  <si>
    <t>发布了头条文章：《九寨沟县地震 民众裹棉被站在大街上》 °九寨沟县地震 民众裹棉被站在大街上 ​​​​</t>
  </si>
  <si>
    <t>/1063605444/FgvTO2DWR?from=page_1005051063605444_profile&amp;wvr=6&amp;mod=weibotime</t>
  </si>
  <si>
    <t>16929623</t>
  </si>
  <si>
    <t>2018-1-21 19:26:31</t>
  </si>
  <si>
    <t>DSEngine-+-ds_browser_top-+-410536502</t>
  </si>
  <si>
    <t>郑州人民广播电台</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</si>
  <si>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L中国新闻网的秒拍视频 via 央视新闻 ​​​​</t>
  </si>
  <si>
    <t>/2726406013/Fgz6CpO5O?from=page_1002062726406013_profile&amp;wvr=6&amp;mod=weibotime</t>
  </si>
  <si>
    <t>16902225</t>
  </si>
  <si>
    <t>2018-1-19 12:4:32</t>
  </si>
  <si>
    <t>DSEngine-+-ds_browser_top-+-211217025</t>
  </si>
  <si>
    <t>二柱子1945</t>
  </si>
  <si>
    <t>发表了一篇转载博文《[转载]阿坝九寨沟为何地震和自然灾害多发？》°[转载]阿坝九寨沟为何地震和自然灾害多发？ ​​​​</t>
  </si>
  <si>
    <t>/1324839795/FgsLgyDnM?from=page_1005051324839795_profile&amp;wvr=6&amp;mod=weibotime</t>
  </si>
  <si>
    <t>17020625</t>
  </si>
  <si>
    <t>2018-1-22 16:8:9</t>
  </si>
  <si>
    <t>DSEngine-+-ds_browser_top-+-485033840</t>
  </si>
  <si>
    <t>#九寨沟7.0级地震# 【受伤的加拿大游客出院 离别留言：友好中国，美丽四川，感谢绵阳】因地震中头部受伤，加拿大游客Kathryan被转移到绵阳市中心医院接受治疗，8月12日Kathryan出院。临行前，她在病床上写下感谢的话语。之前她也曾对着电视镜头竖起大拇指由衷感谢：“中国各级政府救援迅速，中国人民十分友好，我们爱中国!中国真伟大!”记者刘虎@华西都市报</t>
  </si>
  <si>
    <t>2017-08-12 18:07</t>
  </si>
  <si>
    <t>/5586933121/FgM9ymehb?from=page_1005055586933121_profile&amp;wvr=6&amp;mod=weibotime</t>
  </si>
  <si>
    <t>17015703</t>
  </si>
  <si>
    <t>2018-1-22 12:29:22</t>
  </si>
  <si>
    <t>DSEngine-+-ds_browser_top-+-471907235</t>
  </si>
  <si>
    <t>搞笑二球歌</t>
  </si>
  <si>
    <t>九寨沟希望早日度过地震恢复家原一起加油 2西安 ​​​​</t>
  </si>
  <si>
    <t>/5356345654/FgCMf9HBD?from=page_1005055356345654_profile&amp;wvr=6&amp;mod=weibotime</t>
  </si>
  <si>
    <t>16931352</t>
  </si>
  <si>
    <t>2018-1-21 21:14:33</t>
  </si>
  <si>
    <t>DSEngine-+-ds_browser_top-+-417017934</t>
  </si>
  <si>
    <t>戚小顾小戚</t>
  </si>
  <si>
    <t>#四川九寨沟7.0级地震#qifei190manman012#谢娜快乐大本营##世界之大，唯爱谢娜#@谢娜始于颜值，忠于人品带给我们欢乐的偶像娜我们好想你吖??L秒拍视频 ​​​​</t>
  </si>
  <si>
    <t>/3165808830/FgABAkT4S?from=page_1005053165808830_profile&amp;wvr=6&amp;mod=weibotime</t>
  </si>
  <si>
    <t>17020823</t>
  </si>
  <si>
    <t>2018-1-22 16:18:2</t>
  </si>
  <si>
    <t>DSEngine-+-ds_browser_top-+-485627181</t>
  </si>
  <si>
    <t>侯氏仙草15820549553</t>
  </si>
  <si>
    <t>#四川九寨沟7.0级地震##仙草骨痛贴# 【骨病用好药首选仙草骨痛贴】家住东电厂的张叔叔患有骨关节炎，关节腔肿的厉害，三伏天的时候用我们的仙草骨痛贴，关节不疼也不肿了，好的差不多了，趁着活动赶紧又买了几盒巩固一下。 2中山·莲塘路 ​​​​</t>
  </si>
  <si>
    <t>/6266754843/FgM5GponO?from=page_1005056266754843_profile&amp;wvr=6&amp;mod=weibotime</t>
  </si>
  <si>
    <t>16930387</t>
  </si>
  <si>
    <t>2018-1-21 20:11:22</t>
  </si>
  <si>
    <t>DSEngine-+-ds_browser_top-+-413226933</t>
  </si>
  <si>
    <t>冰麒麟-Ray</t>
  </si>
  <si>
    <t>我艹，太惨了吧！这TM得开多快啊？一个单车事故就死了36个人，九寨沟7级地震遇难20人。大巴司机如何做到的？</t>
  </si>
  <si>
    <t>/1777372823/Fgz1a6pMn?from=page_1005051777372823_profile&amp;wvr=6&amp;mod=weibotime</t>
  </si>
  <si>
    <t>16929454</t>
  </si>
  <si>
    <t>2018-1-21 19:18:6</t>
  </si>
  <si>
    <t>DSEngine-+-ds_browser_top-+-410031189</t>
  </si>
  <si>
    <t>明湖办事处土地办1</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</si>
  <si>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</si>
  <si>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/6282006336/Fgz7F9wsM?from=page_1005056282006336_profile&amp;wvr=6&amp;mod=weibotime</t>
  </si>
  <si>
    <t>16931507</t>
  </si>
  <si>
    <t>2018-1-22 10:58:27</t>
  </si>
  <si>
    <t>DSEngine-+-ds_browser_top-+-466452464</t>
  </si>
  <si>
    <t>共青团绵阳市游仙区委</t>
  </si>
  <si>
    <t>//@青春绵阳: #四川九寨沟7.0级地震# 爱心物资正在装车，运往灾区#祈福九寨沟# @四川共青团</t>
  </si>
  <si>
    <t>/2713178505/FgAzKxmBB?from=page_1001062713178505_profile&amp;wvr=6&amp;mod=weibotime</t>
  </si>
  <si>
    <t>16930672</t>
  </si>
  <si>
    <t>2018-1-21 20:34:9</t>
  </si>
  <si>
    <t>DSEngine-+-ds_browser_top-+-414594340</t>
  </si>
  <si>
    <t>华商晨报</t>
  </si>
  <si>
    <t>【早起看晨报】■沈医保报销今年有望“全国通”■售楼员“支招”假离婚■“墨子号”卫星实现星地传密 ■今日入“末伏” 天气转闷热■九寨沟地震已致20死431伤　我省两名游客受伤■高温导致母鸡不爱下蛋 7月份鸡蛋价格上涨■软件企业在沈阳 最高可获3000万创业资金■今年沈计划新建20个区域养老服务中心■以少数超低房价拉低均价 一个月内不得再次申报■■■■O华商晨报电子版</t>
  </si>
  <si>
    <t>/2122506831/FgyZbaoJt?from=page_1002062122506831_profile&amp;wvr=6&amp;mod=weibotime</t>
  </si>
  <si>
    <t>17018880</t>
  </si>
  <si>
    <t>2018-1-22 14:54:45</t>
  </si>
  <si>
    <t>DSEngine-+-ds_browser_top-+-480630410</t>
  </si>
  <si>
    <t>行走在重庆</t>
  </si>
  <si>
    <t>#重庆身边事#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t>
  </si>
  <si>
    <t>2017-08-12 12:40</t>
  </si>
  <si>
    <t>/2615523234/FgK0KtkUq?from=page_1005052615523234_profile&amp;wvr=6&amp;mod=weibotime</t>
  </si>
  <si>
    <t>53</t>
  </si>
  <si>
    <t>16926153</t>
  </si>
  <si>
    <t>2018-1-21 16:35:47</t>
  </si>
  <si>
    <t>DSEngine-+-ds_browser_top-+-400291940</t>
  </si>
  <si>
    <t>囚犯正传</t>
  </si>
  <si>
    <t>//@夜11沫:今晚睡不着了啊，愿平安//@人民日报:#四川九寨沟地震#【九寨景区有人员被困！】目前经核实，震中在九寨景区九道拐处，有车辆和人员被困，阿坝州消防支队调集10车63人前往组织施救！加油！@中国消防</t>
  </si>
  <si>
    <t>/6247150996/FgvMM93yf?from=page_1005056247150996_profile&amp;wvr=6&amp;mod=weibotime</t>
  </si>
  <si>
    <t>17014661</t>
  </si>
  <si>
    <t>2018-1-22 12:6:10</t>
  </si>
  <si>
    <t>DSEngine-+-ds_browser_top-+-470514851</t>
  </si>
  <si>
    <t>北京时间</t>
  </si>
  <si>
    <t>#九寨沟地震7.0级#【中巴车被地震落石砸入十米河沟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t>
  </si>
  <si>
    <t>2017-08-11 18:38</t>
  </si>
  <si>
    <t>/5925617199/FgCVvAcLd?from=page_1006065925617199_profile&amp;wvr=6&amp;mod=weibotime</t>
  </si>
  <si>
    <t>16928729</t>
  </si>
  <si>
    <t>2018-1-21 18:7:20</t>
  </si>
  <si>
    <t>DSEngine-+-ds_browser_top-+-405785011</t>
  </si>
  <si>
    <t>善良的男人005</t>
  </si>
  <si>
    <t>2017-08-11 03:09</t>
  </si>
  <si>
    <t>/6326341840/FgwQupEkC?from=page_1005056326341840_profile&amp;wvr=6&amp;mod=weibotime</t>
  </si>
  <si>
    <t>17016126</t>
  </si>
  <si>
    <t>2018-1-22 12:50:51</t>
  </si>
  <si>
    <t>DSEngine-+-ds_browser_top-+-473196012</t>
  </si>
  <si>
    <t>冰绿小柠檬</t>
  </si>
  <si>
    <t>//@看看新闻KNEWS:地震发生时，观众以为是特效，但台上演员都跑了。据央广网，废墟下找到一名遇难者遗体，经确认是九寨沟千古情演艺中心女性员工，被挖出时已遇难。</t>
  </si>
  <si>
    <t>/1805739480/FgFiL4UGP?from=page_1005051805739480_profile&amp;wvr=6&amp;mod=weibotime</t>
  </si>
  <si>
    <t>17019826</t>
  </si>
  <si>
    <t>2018-1-22 15:35:44</t>
  </si>
  <si>
    <t>DSEngine-+-ds_browser_top-+-483088817</t>
  </si>
  <si>
    <t>朱砂在眉间</t>
  </si>
  <si>
    <t>//@天天被吴亦凡秒杀: #吴亦凡# #四川九寨沟地震# 低调做公益，吴亦凡正能量</t>
  </si>
  <si>
    <t>/6089700944/FgMpTh9kl?from=page_1005056089700944_profile&amp;wvr=6&amp;mod=weibotime</t>
  </si>
  <si>
    <t>17020195</t>
  </si>
  <si>
    <t>2018-1-22 15:50:23</t>
  </si>
  <si>
    <t>DSEngine-+-ds_browser_top-+-483967581</t>
  </si>
  <si>
    <t>禾程巧巧</t>
  </si>
  <si>
    <t>今天回货30箱，目前各种码数齐全～～欢迎咂单夏天吗，就要给宝宝用薄又透气的凯儿得乐#九寨沟地震# ​​​​</t>
  </si>
  <si>
    <t>/2901418451/FgMiPkTEF?from=page_1005052901418451_profile&amp;wvr=6&amp;mod=weibotime</t>
  </si>
  <si>
    <t>16929003</t>
  </si>
  <si>
    <t>2018-1-21 18:20:30</t>
  </si>
  <si>
    <t>DSEngine-+-ds_browser_top-+-406575493</t>
  </si>
  <si>
    <t>Zmm_Zbb</t>
  </si>
  <si>
    <t>#九寨沟七级地震# 2来宾·良江镇 ​​​​</t>
  </si>
  <si>
    <t>/5925594906/FgwFh5O6c?from=page_1005055925594906_profile&amp;wvr=6&amp;mod=weibotime</t>
  </si>
  <si>
    <t>17014142</t>
  </si>
  <si>
    <t>2018-1-22 11:42:43</t>
  </si>
  <si>
    <t>DSEngine-+-ds_browser_top-+-469108235</t>
  </si>
  <si>
    <t>霜之哀伤-LY</t>
  </si>
  <si>
    <t>发布了头条文章：《直击九寨沟地震救援：武警官兵徒步近40公里救出5人》 °直击九寨沟地震救援：武警官兵徒步近40公里救... ​​​​</t>
  </si>
  <si>
    <t>2017-08-11 18:53</t>
  </si>
  <si>
    <t>/1062923531/FgD1Rekau?from=page_1005051062923531_profile&amp;wvr=6&amp;mod=weibotime</t>
  </si>
  <si>
    <t>16925626</t>
  </si>
  <si>
    <t>2018-1-21 15:46:55</t>
  </si>
  <si>
    <t>DSEngine-+-ds_browser_top-+-397359887</t>
  </si>
  <si>
    <t>鹿隐溪</t>
  </si>
  <si>
    <t>回复@jpknly:噢好心疼……等恢复好都不知道要几年了……看来一个多月前还是比较幸运的 没有地震没有泥石流看到了曾经的美丽九寨沟……//@jpknly:@鹿隐溪  @彼岸茉莉-不加糖</t>
  </si>
  <si>
    <t>/2750650793/FgvU3kbLE?from=page_1005052750650793_profile&amp;wvr=6&amp;mod=weibotime</t>
  </si>
  <si>
    <t>17019678</t>
  </si>
  <si>
    <t>2018-1-22 15:29:39</t>
  </si>
  <si>
    <t>DSEngine-+-ds_browser_top-+-482724172</t>
  </si>
  <si>
    <t>是琰琰琰啊_</t>
  </si>
  <si>
    <t>『众星为九寨沟地震灾区祈福 邓超黄晓明杨洋等纷纷捐款』O众星为九寨沟地震灾区祈福 邓超黄晓明杨洋等... ​​​​</t>
  </si>
  <si>
    <t>/5667781327/FgMt67G6s?from=page_1005055667781327_profile&amp;wvr=6&amp;mod=weibotime</t>
  </si>
  <si>
    <t>17018913</t>
  </si>
  <si>
    <t>2018-1-22 14:56:8</t>
  </si>
  <si>
    <t>DSEngine-+-ds_browser_top-+-480712566</t>
  </si>
  <si>
    <t>平安广元</t>
  </si>
  <si>
    <t>每一声声的呐喊，为了有序撤离，更为了一个都不能少～#四川九寨沟7.0级地震##我们和你在一起# ​​​ ​​​​</t>
  </si>
  <si>
    <t>2017-08-12 12:38</t>
  </si>
  <si>
    <t>/1911430687/FgJZZsv7T?from=page_1001061911430687_profile&amp;wvr=6&amp;mod=weibotime</t>
  </si>
  <si>
    <t>17020990</t>
  </si>
  <si>
    <t>2018-1-22 16:26:13</t>
  </si>
  <si>
    <t>DSEngine-+-ds_browser_top-+-486117847</t>
  </si>
  <si>
    <t>偏安一隅ccc</t>
  </si>
  <si>
    <t>这次九寨沟地震，听说很多景点被破坏了。可怜我还没去看过 ​​​​</t>
  </si>
  <si>
    <t>2017-08-12 17:46</t>
  </si>
  <si>
    <t>/6124690566/FgM1czV4n?from=page_1005056124690566_profile&amp;wvr=6&amp;mod=weibotime</t>
  </si>
  <si>
    <t>16925551</t>
  </si>
  <si>
    <t>2018-1-21 15:43:35</t>
  </si>
  <si>
    <t>DSEngine-+-ds_browser_top-+-397159728</t>
  </si>
  <si>
    <t>大妈为情侣换位置 九寨沟地震时遭石头砸中遇难 - 美中文摘 O网页链接 ​​​​</t>
  </si>
  <si>
    <t>/1600513753/FgvV4kW9d?from=page_1005051600513753_profile&amp;wvr=6&amp;mod=weibotime</t>
  </si>
  <si>
    <t>17013993</t>
  </si>
  <si>
    <t>2018-1-22 11:37:18</t>
  </si>
  <si>
    <t>DSEngine-+-ds_browser_top-+-468782803</t>
  </si>
  <si>
    <t>善良的寧静致遠2017</t>
  </si>
  <si>
    <t>【央视网新闻】央视首次披露！九寨沟地震48小时全记录 新闻+ O网页链接 ​​​​</t>
  </si>
  <si>
    <t>/6319019348/FgD42v6Eg?from=page_1005056319019348_profile&amp;wvr=6&amp;mod=weibotime</t>
  </si>
  <si>
    <t>16926196</t>
  </si>
  <si>
    <t>2018-1-21 16:38:42</t>
  </si>
  <si>
    <t>DSEngine-+-ds_browser_top-+-400466591</t>
  </si>
  <si>
    <t>用户6248350140</t>
  </si>
  <si>
    <t>/6248350140/FgvMc4h6h?from=page_1005056248350140_profile&amp;wvr=6&amp;mod=weibotime</t>
  </si>
  <si>
    <t>17016736</t>
  </si>
  <si>
    <t>2018-1-22 13:17:41</t>
  </si>
  <si>
    <t>DSEngine-+-ds_browser_top-+-474805917</t>
  </si>
  <si>
    <t>Mr-right1573</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</si>
  <si>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</si>
  <si>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/2737256505/FgF4vk0GV?from=page_1005052737256505_profile&amp;wvr=6&amp;mod=weibotime</t>
  </si>
  <si>
    <t>17014589</t>
  </si>
  <si>
    <t>2018-1-22 12:2:50</t>
  </si>
  <si>
    <t>DSEngine-+-ds_browser_top-+-470314738</t>
  </si>
  <si>
    <t>小宋搞机</t>
  </si>
  <si>
    <t>@华为中国区  //@数字尾巴:最新消息，中国三星决定向中国扶贫基金会捐赠 1000 万元人民币，用于支持四川省九寨沟 7.0 级地震救援及甘肃等地洪涝灾害救援和灾后重建。</t>
  </si>
  <si>
    <t>/6267988602/FgCWXrZFm?from=page_1005056267988602_profile&amp;wvr=6&amp;mod=weibotime</t>
  </si>
  <si>
    <t>16931043</t>
  </si>
  <si>
    <t>2018-1-21 20:50:15</t>
  </si>
  <si>
    <t>DSEngine-+-ds_browser_top-+-415559661</t>
  </si>
  <si>
    <t>太阳旁边的小星</t>
  </si>
  <si>
    <t>//@中国石化胜利油田:地震无情，人间有爱。天佑四川，祈福九寨沟，祈祷平安！</t>
  </si>
  <si>
    <t>/5049268929/FgAFrEsUJ?from=page_1005055049268929_profile&amp;wvr=6&amp;mod=weibotime</t>
  </si>
  <si>
    <t>16901073</t>
  </si>
  <si>
    <t>2018-1-19 10:41:6</t>
  </si>
  <si>
    <t>DSEngine-+-ds_browser_top-+-206211104</t>
  </si>
  <si>
    <t>京之风1</t>
  </si>
  <si>
    <t>#四川九寨沟7.0级地震#哪也不多7该来的都会来，该走的全会走，别抗拒，别挽留，别不舍，别担心，不要苦苦留恋逝去的东西，因为那本就不属于你~~ ​​​​</t>
  </si>
  <si>
    <t>/1108957685/FgsQPaFQx?from=page_1005051108957685_profile&amp;wvr=6&amp;mod=weibotime</t>
  </si>
  <si>
    <t>17020072</t>
  </si>
  <si>
    <t>2018-1-22 15:45:31</t>
  </si>
  <si>
    <t>DSEngine-+-ds_browser_top-+-483676199</t>
  </si>
  <si>
    <t>BOA-boy</t>
  </si>
  <si>
    <t># 腾讯新闻 # 《百年前甘肃八级大地震 九寨沟是重灾区》O下载腾讯新闻，看195条热评 来自@腾讯新闻客户端 ​​​​</t>
  </si>
  <si>
    <t>/5058087190/FgMlheGUS?from=page_1005055058087190_profile&amp;wvr=6&amp;mod=weibotime</t>
  </si>
  <si>
    <t>17016106</t>
  </si>
  <si>
    <t>2018-1-22 12:49:18</t>
  </si>
  <si>
    <t>DSEngine-+-ds_browser_top-+-473102544</t>
  </si>
  <si>
    <t>的加尼耶夫好</t>
  </si>
  <si>
    <t>刚好8号到九寨沟、经历7.0级地震自然灾害、虽安全撤离、更愿九寨沟的人民更快更安全的重建家园、愿大自然的鬼斧神工重铸秀美九寨沟！加油！ 2成都·新南门汽车站 ​​​​</t>
  </si>
  <si>
    <t>2017-08-12 00:43</t>
  </si>
  <si>
    <t>/3213314227/FgFjLs4qi?from=page_1005053213314227_profile&amp;wvr=6&amp;mod=weibotime</t>
  </si>
  <si>
    <t>17020141</t>
  </si>
  <si>
    <t>2018-1-22 15:48:19</t>
  </si>
  <si>
    <t>DSEngine-+-ds_browser_top-+-483843544</t>
  </si>
  <si>
    <t>天正李炜</t>
  </si>
  <si>
    <t>除了九寨沟地震外，甘肃陇南泥石流灾害也很严重。 ​​​​</t>
  </si>
  <si>
    <t>2017-08-12 18:33</t>
  </si>
  <si>
    <t>/1974510950/FgMk7q1j7?from=page_1005051974510950_profile&amp;wvr=6&amp;mod=weibotime</t>
  </si>
  <si>
    <t>16927756</t>
  </si>
  <si>
    <t>2018-1-21 17:1:37</t>
  </si>
  <si>
    <t>DSEngine-+-ds_browser_top-+-401841962</t>
  </si>
  <si>
    <t>明眼抬头看世界</t>
  </si>
  <si>
    <t>九寨沟本来就是一系列的堰塞湖，都是地震的产物，以后说不定景色会更好。</t>
  </si>
  <si>
    <t>/5287507295/FgvIHdE5i?from=page_1005055287507295_profile&amp;wvr=6&amp;mod=weibotime</t>
  </si>
  <si>
    <t>17019252</t>
  </si>
  <si>
    <t>2018-1-22 15:10:38</t>
  </si>
  <si>
    <t>DSEngine-+-ds_browser_top-+-481582679</t>
  </si>
  <si>
    <t>侯式仙草041188338011</t>
  </si>
  <si>
    <t>#四川九寨沟7.0级地震##百灵奇草贴# 【好药为健康护航  复购+反馈】家住建设路科技馆的王爹爹，因膝关节疼痛8月9日在药店购买了2盒百灵奇草贴，11日回访得知爹爹有效果，疼痛有所缓解，于是告知趁着冬病夏至最后一次优惠活动，赶紧按疗程治疗。今天来到药店聊天得知，他说膝关节当天贴上就减轻了，他本身坐骨神经痛，晚上睡觉翻身困难，于是也贴了一张，没想到坐骨神经痛也减轻了，爹爹对产品药效非常认可，他还说之前贴臧药过敏，你们这个药不但效果好，最主要不过敏。否则就不敢买了。</t>
  </si>
  <si>
    <t>/6275954094/FgJTihCdc?from=page_1005056275954094_profile&amp;wvr=6&amp;mod=weibotime</t>
  </si>
  <si>
    <t>17019537</t>
  </si>
  <si>
    <t>2018-1-22 15:23:13</t>
  </si>
  <si>
    <t>DSEngine-+-ds_browser_top-+-482338083</t>
  </si>
  <si>
    <t>路边社襄阳分社</t>
  </si>
  <si>
    <t>【#四川九寨沟7.0级地震# 康巴汉子“最美逆行照”爆红】“最美逆行照”的主人公，是武警阿坝州支队的藏族战士张国全。当时，一位女士踉踉跄跄眼看就要摔倒，张国全冲上前去，将其背起来快步跑回安全区。得知自己在网上爆红后，这个壮硕的康巴汉子竟害羞地脸红了。（解放军报）L新京报我们视频的秒拍视频 ​​​​</t>
  </si>
  <si>
    <t>/1570478374/FgJNleXmC?from=page_1005051570478374_profile&amp;wvr=6&amp;mod=weibotime</t>
  </si>
  <si>
    <t>17014795</t>
  </si>
  <si>
    <t>2018-1-22 12:11:53</t>
  </si>
  <si>
    <t>DSEngine-+-ds_browser_top-+-470857880</t>
  </si>
  <si>
    <t>REALly君谊</t>
  </si>
  <si>
    <t>看到新闻说五花海和诺日朗瀑布已经没有了，翻到去年去的时候的照片确实非常伤感。所以要干就趁早呀！（忽略当时胖胖的我）#九寨沟地震##九寨沟县7.0级地震# @九寨沟管理局 ​​​​</t>
  </si>
  <si>
    <t>/5033381896/FgCSYEmAY?from=page_1005055033381896_profile&amp;wvr=6&amp;mod=weibotime</t>
  </si>
  <si>
    <t>16929104</t>
  </si>
  <si>
    <t>2018-1-21 18:28:45</t>
  </si>
  <si>
    <t>DSEngine-+-ds_browser_top-+-407069990</t>
  </si>
  <si>
    <t>天天好睡觉</t>
  </si>
  <si>
    <t>发布了头条文章：《九寨沟地震致20人遇难 转移人员约7.1万人》 °九寨沟地震致20人遇难 转移人员约7.1万人 ​​​​</t>
  </si>
  <si>
    <t>2017-08-11 02:31</t>
  </si>
  <si>
    <t>/1076148330/FgwAUoxVI?from=page_1005051076148330_profile&amp;wvr=6&amp;mod=weibotime</t>
  </si>
  <si>
    <t>17014196</t>
  </si>
  <si>
    <t>2018-1-22 11:45:27</t>
  </si>
  <si>
    <t>DSEngine-+-ds_browser_top-+-469271938</t>
  </si>
  <si>
    <t>狄姐最帅帅帅帅</t>
  </si>
  <si>
    <t>//@白举纲的白菜汇聚地:@白举纲 还专为家乡人民写了一段音乐→KGood Night晚安 他说“希望大家都能做个好梦，不被灾害，饥饿，寒冷，离开而难过”。四川加油！#四川九寨沟7.0级地震# #白举纲#</t>
  </si>
  <si>
    <t>/1825879040/FgD0OsHky?from=page_1005051825879040_profile&amp;wvr=6&amp;mod=weibotime</t>
  </si>
  <si>
    <t>16927822</t>
  </si>
  <si>
    <t>2018-1-21 17:6:58</t>
  </si>
  <si>
    <t>DSEngine-+-ds_browser_top-+-402162516</t>
  </si>
  <si>
    <t>五只_加油努力ing</t>
  </si>
  <si>
    <t>//@微行动援:#为动物发声# #四川九寨沟7.0级地震# 感谢辛勤工作的搜救犬们，你们都是无言的英雄！</t>
  </si>
  <si>
    <t>/2122264647/FgvHOv7xL?from=page_1005052122264647_profile&amp;wvr=6&amp;mod=weibotime</t>
  </si>
  <si>
    <t>16901439</t>
  </si>
  <si>
    <t>2018-1-19 11:8:43</t>
  </si>
  <si>
    <t>DSEngine-+-ds_browser_top-+-207867876</t>
  </si>
  <si>
    <t>杨小璇claire</t>
  </si>
  <si>
    <t>这次九寨之旅 感触太深 我就想说说心里话 请朋友们原谅我的唠叨 8月2号我们全家抵达九寨沟开始九寨之旅  一路风景无限美 8月8号晚21:19分九寨沟7.0级地震 被誉为童话世界的 九寨沟 昔日美景变伤痕累累  让我特别感动的就是地震刚过没几分钟 远在滁州的朋友就一个接一个的问我们有没有事 成都有没有震到？我说只有强烈震感而已 有的朋友以为我们还在九寨沟旅游 特别的关心我们 当时真的很感动感谢我的朋友们对我们的关心 心里真的很暖这两天我住在成都一直通过网络关注九寨沟情况 也许我太感性 毕竟才离开九寨沟没两天 就发生地震 还感受到了强烈震感 有时我就会想 如果那天我们在九寨沟遇上地震，我会怎么办？（因为8月2号到达九寨沟口后 我被那里的山吓到了 我问老爸:这里会地震吗？总觉得这里深山太吓人一绕环一绕 总觉得很危险会地震 老爸说不会的 瞎说什么） 亲戚朋友们都说我们是万幸的如果我真的遇上地震 我会不知所措？害怕？紧张？肯定都有 不过有一点是非常肯定的，就算我再害怕我也会拼了命的保护好我的十一他只是个刚满21个月的宝宝 在十一心里我就是他的大山他所有的依靠 每当我想到这 眼泪就会控制不住的流出 因为去过九寨 当地地形还是知道一些总会在脑海里浮现 所以比较容易触景伤情九寨天堂酒店让我感触颇深 8月2号我们到达九寨沟 沟口全是酒店 很多酒店满客 终于找到九寨天堂酒店还有两个标间送温泉 我跟十一粑粑犹豫很久 最后选择另外一个酒店的家庭套房 现看见九寨天堂酒店被震的那么惨 入住2000人只疏散出500人 我就现在九寨沟发生地震 我就想起九寨旅游结束我的感言:九寨归来不看水 是对九寨沟景色真实的诠释高山峡谷之间 风景迷人 树正沟 五花海 箭竹海 镜海 珍珠滩瀑布 五彩池 美不胜收 有生之年必要一次九寨之旅  现九寨沟发生地震 很多景点都破坏了 突然觉得 有些地方 有些事不及时做 等你再想去 很可能就没那道风景了 最后 为九寨祈福 愿救出更多被困的人 愿所有人平安 2成都·古城镇</t>
  </si>
  <si>
    <t>/3427519874/FgsOZp7VC?from=page_1005053427519874_profile&amp;wvr=6&amp;mod=weibotime</t>
  </si>
  <si>
    <t>17018908</t>
  </si>
  <si>
    <t>2018-1-22 14:55:48</t>
  </si>
  <si>
    <t>DSEngine-+-ds_browser_top-+-480692650</t>
  </si>
  <si>
    <t>辽宁野鹤</t>
  </si>
  <si>
    <t>九寨沟地震又确认1名遇难者遗体 死亡人数增至24人（来自：东方头条） °九寨沟地震又确认1名遇难者遗体 死亡人数增至... ​​​​</t>
  </si>
  <si>
    <t>2017-08-12 12:39</t>
  </si>
  <si>
    <t>/2022599967/FgK0ghZTO?from=page_1005052022599967_profile&amp;wvr=6&amp;mod=weibotime</t>
  </si>
  <si>
    <t>17018472</t>
  </si>
  <si>
    <t>2018-1-22 14:36:58</t>
  </si>
  <si>
    <t>DSEngine-+-ds_browser_top-+-479562960</t>
  </si>
  <si>
    <t>用户6085568533</t>
  </si>
  <si>
    <t>官网: O网页链接  九寨沟7.0级地震已致23人死亡O网页链接 ​​​​</t>
  </si>
  <si>
    <t>2017-08-12 03:04</t>
  </si>
  <si>
    <t>/6085568533/FgGf8kMAp?from=page_1005056085568533_profile&amp;wvr=6&amp;mod=weibotime</t>
  </si>
  <si>
    <t>16930608</t>
  </si>
  <si>
    <t>2018-1-21 20:22:24</t>
  </si>
  <si>
    <t>DSEngine-+-ds_browser_top-+-413888970</t>
  </si>
  <si>
    <t>滿血復活a</t>
  </si>
  <si>
    <t>#九寨沟县7.0级地震# 看到曾经美丽的九寨沟，在看到如今的九寨沟被无情的地震毁成这般模样。曾经完整的家庭，不知又有多少家破人亡，我表示甚是痛心，为什么地震总是发生，这个地球怎么了？ ​​​​</t>
  </si>
  <si>
    <t>/5503631830/FgyZwsqEu?from=page_1005055503631830_profile&amp;wvr=6&amp;mod=weibotime</t>
  </si>
  <si>
    <t>16928553</t>
  </si>
  <si>
    <t>2018-1-21 17:51:38</t>
  </si>
  <si>
    <t>DSEngine-+-ds_browser_top-+-404842542</t>
  </si>
  <si>
    <t>你说你咋看</t>
  </si>
  <si>
    <t>道德绑架真可怕。那些逼着人家捐款的人，你自己又捐了多少呢？#吴京##九寨沟地震##被逼捐款# ​​​​</t>
  </si>
  <si>
    <t>2017-08-11 03:32</t>
  </si>
  <si>
    <t>/1403119152/FgwZR1xwl?from=page_1005051403119152_profile&amp;wvr=6&amp;mod=weibotime</t>
  </si>
  <si>
    <t>16931333</t>
  </si>
  <si>
    <t>2018-1-21 21:14:0</t>
  </si>
  <si>
    <t>DSEngine-+-ds_browser_top-+-416985247</t>
  </si>
  <si>
    <t>济南时报</t>
  </si>
  <si>
    <t>#九寨沟7级地震#【九寨沟地震救援，这张逆行照片刷爆朋友圈】九寨沟抗震现场，又见逆行！“我们不是英雄，‘逆行’是我们忠于职守。”看不清战士的面孔，但看到了一股毫不畏惧的力量。（人民日报） ​​​​</t>
  </si>
  <si>
    <t>/1711530911/FgABNBp2I?from=page_1002061711530911_profile&amp;wvr=6&amp;mod=weibotime</t>
  </si>
  <si>
    <t>30</t>
  </si>
  <si>
    <t>17016107</t>
  </si>
  <si>
    <t>2018-1-22 12:49:24</t>
  </si>
  <si>
    <t>DSEngine-+-ds_browser_top-+-473108641</t>
  </si>
  <si>
    <t>语儿翠阳</t>
  </si>
  <si>
    <t>【探访九寨沟地震安置点：灾难中，村民依然热情好客】°探访九寨沟地震安置点：灾难中，村民依然热情... ​​​​</t>
  </si>
  <si>
    <t>/6115399394/FgFjKxvMt?from=page_1005056115399394_profile&amp;wvr=6&amp;mod=weibotime</t>
  </si>
  <si>
    <t>16930145</t>
  </si>
  <si>
    <t>2018-1-21 19:59:46</t>
  </si>
  <si>
    <t>DSEngine-+-ds_browser_top-+-412531152</t>
  </si>
  <si>
    <t>东亚城社区</t>
  </si>
  <si>
    <t>来自九寨沟地震灾区的报道：震区里的引导旗 O来自九寨沟地震灾区的报道：震区里的引导旗 ​​​​</t>
  </si>
  <si>
    <t>/6029467511/Fgz2N9bVC?from=page_1005056029467511_profile&amp;wvr=6&amp;mod=weibotime</t>
  </si>
  <si>
    <t>16925472</t>
  </si>
  <si>
    <t>2018-1-21 15:38:29</t>
  </si>
  <si>
    <t>DSEngine-+-ds_browser_top-+-396853729</t>
  </si>
  <si>
    <t>月月越z</t>
  </si>
  <si>
    <t>四川加油#九寨沟县7.0级地震# 一定挺过来 ​​​​</t>
  </si>
  <si>
    <t>/5666027811/FgvWshBaZ?from=page_1005055666027811_profile&amp;wvr=6&amp;mod=weibotime</t>
  </si>
  <si>
    <t>17019552</t>
  </si>
  <si>
    <t>2018-1-22 15:24:17</t>
  </si>
  <si>
    <t>DSEngine-+-ds_browser_top-+-482402502</t>
  </si>
  <si>
    <t>龙卷风42819</t>
  </si>
  <si>
    <t>新华社成都8月12日电&amp;nbsp; 记者11日从卧龙国家级自然保护区管理局了解到，8月8日发生的九寨沟7级地震暂未对保护区内的大熊猫造成影响。°九寨沟地震后卧龙大熊猫安然无恙 九寨沟地震后卧龙大熊猫安然无恙 °九寨沟地震后卧龙大熊猫安然无恙 ​​​​¡查看图片</t>
  </si>
  <si>
    <t>/5322080224/FgJN5z4De?from=page_1005055322080224_profile&amp;wvr=6&amp;mod=weibotime</t>
  </si>
  <si>
    <t>17016779</t>
  </si>
  <si>
    <t>2018-1-22 13:19:35</t>
  </si>
  <si>
    <t>DSEngine-+-ds_browser_top-+-474920383</t>
  </si>
  <si>
    <t>焦糖玛奇朵BabyLZ</t>
  </si>
  <si>
    <t>四川九寨沟发生7.0级地震 现场拍摄室内吊灯剧烈摇晃 画面太恐怖了！O网页链接 ​​​​</t>
  </si>
  <si>
    <t>/3925510465/FgF3MmJKq?from=page_1005053925510465_profile&amp;wvr=6&amp;mod=weibotime</t>
  </si>
  <si>
    <t>16913474</t>
  </si>
  <si>
    <t>2018-1-21 15:5:29</t>
  </si>
  <si>
    <t>DSEngine-+-ds_browser_top-+-394873662</t>
  </si>
  <si>
    <t>龙不相</t>
  </si>
  <si>
    <t>#九寨沟地震# ​希望灾区人民坚强，另外送那些借着救灾捐款的骗子一句话：人在做，天在看，发国难财，你不配做人！连畜生都不如！ ​​​​</t>
  </si>
  <si>
    <t>/6004070606/FguiccE4V?from=page_1005056004070606_profile&amp;wvr=6&amp;mod=weibotime</t>
  </si>
  <si>
    <t>17017234</t>
  </si>
  <si>
    <t>2018-1-22 13:38:18</t>
  </si>
  <si>
    <t>DSEngine-+-ds_browser_top-+-476042689</t>
  </si>
  <si>
    <t>S一琦琦</t>
  </si>
  <si>
    <t>#九寨沟地震##祈福平安#风兮雨兮雷兮鸣兮已夜已静已凉已酣心安神安魂安慰安天为地为人为何为     ----愿一切安好 ​​​​</t>
  </si>
  <si>
    <t>2017-08-11 23:48</t>
  </si>
  <si>
    <t>/2153598093/FgEXsjdLw?from=page_1005052153598093_profile&amp;wvr=6&amp;mod=weibotime</t>
  </si>
  <si>
    <t>17015926</t>
  </si>
  <si>
    <t>2018-1-22 12:38:45</t>
  </si>
  <si>
    <t>DSEngine-+-ds_browser_top-+-472470285</t>
  </si>
  <si>
    <t>天山阁主</t>
  </si>
  <si>
    <t>分享网易新闻 《女孩九寨沟地震后失联 母亲在新闻里发现她身影》O女孩九寨沟地震后失联 母亲在新闻里发现她身影 来自@网易新闻客户端 #网易新闻# ​​​​</t>
  </si>
  <si>
    <t>/5186466166/FgFq5AQm1?from=page_1005055186466166_profile&amp;wvr=6&amp;mod=weibotime</t>
  </si>
  <si>
    <t>17014249</t>
  </si>
  <si>
    <t>2018-1-22 11:47:12</t>
  </si>
  <si>
    <t>DSEngine-+-ds_browser_top-+-469377338</t>
  </si>
  <si>
    <t>嗳睡觉的玲</t>
  </si>
  <si>
    <t>今年5月初也去了成都九寨沟旅游，旅途中公共洗手间都需收费1元才允许上洗手间，这次旅行的败笔之一！国家政策开发旅游业带动一方经济发展，想当年的汶川地震，还是学生时代看到那一幕幕场景，拿着生活费主动捐款救灾，人要懂得知足和感恩，生活才会变得美好！</t>
  </si>
  <si>
    <t>/5181264023/FgD0rFkMr?from=page_1005055181264023_profile&amp;wvr=6&amp;mod=weibotime</t>
  </si>
  <si>
    <t>17018906</t>
  </si>
  <si>
    <t>2018-1-22 14:55:40</t>
  </si>
  <si>
    <t>DSEngine-+-ds_browser_top-+-480685351</t>
  </si>
  <si>
    <t>小池的路一水</t>
  </si>
  <si>
    <t>#带着微博去旅行##带着微博去九寨沟#回忆地震前的九寨沟，美若仙境 ​​​​</t>
  </si>
  <si>
    <t>/2447561821/FgK0iFk3Q?from=page_1005052447561821_profile&amp;wvr=6&amp;mod=weibotime</t>
  </si>
  <si>
    <t>16930823</t>
  </si>
  <si>
    <t>2018-1-21 20:41:2</t>
  </si>
  <si>
    <t>DSEngine-+-ds_browser_top-+-415006654</t>
  </si>
  <si>
    <t>一只会说真话的人</t>
  </si>
  <si>
    <t>今天我都在网上说了好啦等九寨沟地震，那个灾区哦搞完之后我在找那些人，他太狂了那偷了钱还那么，牛逼嗯网上的朋友有哪个知道那个什么隐秘又隐秘又看不见的那种东西可以摄像的帮我找一下找到之后帮我留下言找到要不是很贵的 ​​​​</t>
  </si>
  <si>
    <t>/6300565716/FgAI6wAQk?from=page_1005056300565716_profile&amp;wvr=6&amp;mod=weibotime</t>
  </si>
  <si>
    <t>16926029</t>
  </si>
  <si>
    <t>2018-1-21 16:26:8</t>
  </si>
  <si>
    <t>DSEngine-+-ds_browser_top-+-399713080</t>
  </si>
  <si>
    <t>手机用户3014725181</t>
  </si>
  <si>
    <t>四川九寨沟7.0级地震【九寨沟诺日朗瀑布发生垮塌 涓涓细流变成一股急流】记者刚刚从九寨沟发回的报道：诺日朗瀑布泥土垮塌，视频可见涓涓细流已经变成了一股急流。by成都商报 L成都商报的秒拍视频 ​ 700492953 ​​​​</t>
  </si>
  <si>
    <t>/3014725181/FgvOpuaI5?from=page_1005053014725181_profile&amp;wvr=6&amp;mod=weibotime</t>
  </si>
  <si>
    <t>17017489</t>
  </si>
  <si>
    <t>2018-1-22 13:47:53</t>
  </si>
  <si>
    <t>DSEngine-+-ds_browser_top-+-476617895</t>
  </si>
  <si>
    <t>羅鋼ltg130127</t>
  </si>
  <si>
    <t>#战狼2##中国人民解放军##九寨沟县7.0级地震# 总有向死而生的勇士，总有不惧未知的智者，总有绝境中爆发的反戈一击，总有冰雪不能淹没的春意！ ​​​​</t>
  </si>
  <si>
    <t>/5730715151/FgHGDDwlL?from=page_1005055730715151_profile&amp;wvr=6&amp;mod=weibotime</t>
  </si>
  <si>
    <t>16930727</t>
  </si>
  <si>
    <t>2018-1-21 20:36:3</t>
  </si>
  <si>
    <t>DSEngine-+-ds_browser_top-+-414708191</t>
  </si>
  <si>
    <t>山东威海消防支队</t>
  </si>
  <si>
    <t>/5498350625/FgyYShHN3?from=page_1001065498350625_profile&amp;wvr=6&amp;mod=weibotime</t>
  </si>
  <si>
    <t>16901136</t>
  </si>
  <si>
    <t>2018-1-19 10:47:5</t>
  </si>
  <si>
    <t>DSEngine-+-ds_browser_top-+-206570478</t>
  </si>
  <si>
    <t>罙薆她84089</t>
  </si>
  <si>
    <t>九寨沟地震了，我们这还有余震，大半夜的楼上的人都跑下来了 2邯郸 ​​​​</t>
  </si>
  <si>
    <t>/6330928325/FgsQspFB0?from=page_1005056330928325_profile&amp;wvr=6&amp;mod=weibotime</t>
  </si>
  <si>
    <t>16931175</t>
  </si>
  <si>
    <t>2018-1-21 20:56:3</t>
  </si>
  <si>
    <t>DSEngine-+-ds_browser_top-+-415907837</t>
  </si>
  <si>
    <t>凝寒若芷</t>
  </si>
  <si>
    <t>钢丝善行团在九寨沟地震灾区发回的视频，前方刚才发生山体滑坡，而我们还有志愿者车队被堵在那边过不来了，望大家注意安全！[玫瑰][玫瑰][玫瑰] L凝寒若芷的秒拍视频 ​​​​</t>
  </si>
  <si>
    <t>/5495108194/FgADF8v8G?from=page_1005055495108194_profile&amp;wvr=6&amp;mod=weibotime</t>
  </si>
  <si>
    <t>17014184</t>
  </si>
  <si>
    <t>2018-1-22 11:44:40</t>
  </si>
  <si>
    <t>DSEngine-+-ds_browser_top-+-469224766</t>
  </si>
  <si>
    <t>吴启迪_8667</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</si>
  <si>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t>
  </si>
  <si>
    <t>/3886748209/FgD12m4Zc?from=page_1005053886748209_profile&amp;wvr=6&amp;mod=weibotime</t>
  </si>
  <si>
    <t>17013989</t>
  </si>
  <si>
    <t>2018-1-22 11:37:4</t>
  </si>
  <si>
    <t>DSEngine-+-ds_browser_top-+-468768862</t>
  </si>
  <si>
    <t>王俊凯的小意外</t>
  </si>
  <si>
    <t>最后悔的事情就是当时去四川玩我爸让我去九寨沟看看各种原因没去我给我爸说以后有的是时间下次再去结果不到一个月九寨沟地震花海没了瀑布没了什么都没了所以想做的事就做吧 不一定以后还有机会 ​​​​</t>
  </si>
  <si>
    <t>/6081729498/FgD48rQJS?from=page_1005056081729498_profile&amp;wvr=6&amp;mod=weibotime</t>
  </si>
  <si>
    <t>16929708</t>
  </si>
  <si>
    <t>2018-1-21 19:30:33</t>
  </si>
  <si>
    <t>DSEngine-+-ds_browser_top-+-410777934</t>
  </si>
  <si>
    <t>爆炸边缘王老师</t>
  </si>
  <si>
    <t>加油四川️我支持【驰援九寨沟7级地震】爱心捐赠，一起来吧！ O我支持【驰援九寨沟7级地震】爱心捐赠，一起... ​​​​</t>
  </si>
  <si>
    <t>/5308994364/Fgz5ZtVEn?from=page_1005055308994364_profile&amp;wvr=6&amp;mod=weibotime</t>
  </si>
  <si>
    <t>16901569</t>
  </si>
  <si>
    <t>2018-1-19 11:17:48</t>
  </si>
  <si>
    <t>DSEngine-+-ds_browser_top-+-208413225</t>
  </si>
  <si>
    <t>Justasigelname</t>
  </si>
  <si>
    <t>#关注九寨沟地震# 为灾区人民祈福!为救灾官兵点赞！你们辛苦了！</t>
  </si>
  <si>
    <t>/6222131877/FgsOgcbKr?from=page_1005056222131877_profile&amp;wvr=6&amp;mod=weibotime</t>
  </si>
  <si>
    <t>17019691</t>
  </si>
  <si>
    <t>2018-1-22 15:29:48</t>
  </si>
  <si>
    <t>DSEngine-+-ds_browser_top-+-482732532</t>
  </si>
  <si>
    <t>织女人生舟修</t>
  </si>
  <si>
    <t>/5768135889/FgMt2xF2T?from=page_1005055768135889_profile&amp;wvr=6&amp;mod=weibotime</t>
  </si>
  <si>
    <t>16929521</t>
  </si>
  <si>
    <t>2018-1-21 19:22:34</t>
  </si>
  <si>
    <t>DSEngine-+-ds_browser_top-+-410299068</t>
  </si>
  <si>
    <t>#四川九寨沟7.0级地震# 【点赞！四川省交通运输厅高速公路交通执法第二支队团员青年】“8.8”九寨沟7级地震及引发的自然灾害，给人民群众生命财产造成重大损失。去往灾区的救灾车辆和从灾区转送群众的车辆大多通过第二支队辖区各条高速公路，这对支队的应急保障能力是一次实战检验。支队团员青年争做抗震救灾生力军，发扬肯吃苦、能战斗、敢担当的精神，积极加入“共青团员先锋岗”、“青年志愿者服务队”，迅速投入到辖区安全风险排查、应急救援处置等抗震救灾工作之中，让团旗飘扬在抗震救灾的高速公路沿线。@四川交通@四川交警@silict</t>
  </si>
  <si>
    <t>/1718699234/Fgz7g3ujE?from=page_1001061718699234_profile&amp;wvr=6&amp;mod=weibotime</t>
  </si>
  <si>
    <t>16928580</t>
  </si>
  <si>
    <t>2018-1-21 17:52:37</t>
  </si>
  <si>
    <t>DSEngine-+-ds_browser_top-+-404902504</t>
  </si>
  <si>
    <t>Peak戏子情</t>
  </si>
  <si>
    <t>#四川九寨沟7.0级地震#提起地震相信大家都会毛骨悚然，要是地震发生在半夜那可就惨了。中国66岁的大爷发明防地震床，下面我们就来观看下，这位大爷发明的地震床吧， LPeak戏子情的秒拍视频 ​​​​</t>
  </si>
  <si>
    <t>2017-08-11 03:30</t>
  </si>
  <si>
    <t>/6071133233/FgwZ6o5ml?from=page_1005056071133233_profile&amp;wvr=6&amp;mod=weibotime</t>
  </si>
  <si>
    <t>16925328</t>
  </si>
  <si>
    <t>2018-1-21 15:27:22</t>
  </si>
  <si>
    <t>DSEngine-+-ds_browser_top-+-396187490</t>
  </si>
  <si>
    <t>四川省九寨沟发生7.0级地震，武警部队官兵多支专业救援力量担负搜救失联人员、道路保通抢修、地质灾害评估等急难险重任务。 ​​​​</t>
  </si>
  <si>
    <t>2017-08-11 00:59</t>
  </si>
  <si>
    <t>/5870514516/FgvZB4HvB?from=page_1005055870514516_profile&amp;wvr=6&amp;mod=weibotime</t>
  </si>
  <si>
    <t>17018353</t>
  </si>
  <si>
    <t>2018-1-22 14:31:54</t>
  </si>
  <si>
    <t>DSEngine-+-ds_browser_top-+-479259054</t>
  </si>
  <si>
    <t>Mauritius912</t>
  </si>
  <si>
    <t>/1760324151/FgGpU8XHk?from=page_1005051760324151_profile&amp;wvr=6&amp;mod=weibotime</t>
  </si>
  <si>
    <t>16930960</t>
  </si>
  <si>
    <t>2018-1-21 20:46:50</t>
  </si>
  <si>
    <t>DSEngine-+-ds_browser_top-+-415355057</t>
  </si>
  <si>
    <t>爱生活MD</t>
  </si>
  <si>
    <t>为灾区祈福，平安#九寨沟地震# ​​​​</t>
  </si>
  <si>
    <t>/6122859576/FgAGtu35Q?from=page_1005056122859576_profile&amp;wvr=6&amp;mod=weibotime</t>
  </si>
  <si>
    <t>17018139</t>
  </si>
  <si>
    <t>2018-1-22 14:15:13</t>
  </si>
  <si>
    <t>DSEngine-+-ds_browser_top-+-478258265</t>
  </si>
  <si>
    <t>fshmx1</t>
  </si>
  <si>
    <t>从汶川大地震到九寨沟地震：伤痛中的成长与突破—新闻—科学网 O网页链接 ​​​​</t>
  </si>
  <si>
    <t>2017-08-12 04:28</t>
  </si>
  <si>
    <t>/1107610655/FgGN60TYP?from=page_1005051107610655_profile&amp;wvr=6&amp;mod=weibotime</t>
  </si>
  <si>
    <t>16926235</t>
  </si>
  <si>
    <t>2018-1-21 16:41:53</t>
  </si>
  <si>
    <t>DSEngine-+-ds_browser_top-+-400657676</t>
  </si>
  <si>
    <t>天意人心-广州</t>
  </si>
  <si>
    <t>#四川九寨沟7.0级地震# 回不去的诺日朗，受伤害的九寨沟……曾经的记忆成为永恒！（1996年10月11日，九寨沟，相机Canon  A1 镜头35-70 胶卷agfa100 照片扫描件）#小叮当看大世界# ​​​​</t>
  </si>
  <si>
    <t>/2274627520/FgvLKjNPr?from=page_1005052274627520_profile&amp;wvr=6&amp;mod=weibotime</t>
  </si>
  <si>
    <t>16901563</t>
  </si>
  <si>
    <t>2018-1-19 11:17:9</t>
  </si>
  <si>
    <t>DSEngine-+-ds_browser_top-+-208374121</t>
  </si>
  <si>
    <t>卞扎鸭遵</t>
  </si>
  <si>
    <t>当我们还买不起幸福的时候，我们绝不应该走得离橱窗太近，盯着幸福出神   #九寨沟地震辟谣#  #张艺兴的原创音乐世界#  Angelababy ​​​​</t>
  </si>
  <si>
    <t>/5475022927/FgsOk431r?from=page_1005055475022927_profile&amp;wvr=6&amp;mod=weibotime</t>
  </si>
  <si>
    <t>16925844</t>
  </si>
  <si>
    <t>2018-1-21 16:4:34</t>
  </si>
  <si>
    <t>DSEngine-+-ds_browser_top-+-398418950</t>
  </si>
  <si>
    <t>胧月之夏</t>
  </si>
  <si>
    <t>我家小财有反应还是被骂了呀//@陈夜枫:哈哈哈哈哈哈@神域杨姐姐裁缝铺-安北就是霞姐 @今天开始要吃土Chernn @胧月之夏 抄送你们这些人生赢家 //@淳色缭乱_aj9:贴切，照到念了一遍我家多多汶川地震和雅安地震都在家打圈狂奔，前天九寨沟地震它在遛狗吧没感觉。</t>
  </si>
  <si>
    <t>/1768871604/FgvR5gIEf?from=page_1005051768871604_profile&amp;wvr=6&amp;mod=weibotime</t>
  </si>
  <si>
    <t>17020567</t>
  </si>
  <si>
    <t>2018-1-22 16:5:49</t>
  </si>
  <si>
    <t>DSEngine-+-ds_browser_top-+-484894204</t>
  </si>
  <si>
    <t>邹俐璐</t>
  </si>
  <si>
    <t>/5056649364/FgMazwpIw?from=page_1005055056649364_profile&amp;wvr=6&amp;mod=weibotime</t>
  </si>
  <si>
    <t>17018659</t>
  </si>
  <si>
    <t>2018-1-22 14:45:47</t>
  </si>
  <si>
    <t>DSEngine-+-ds_browser_top-+-480091904</t>
  </si>
  <si>
    <t>成都文殊院微博</t>
  </si>
  <si>
    <t>#九寨沟地震#  祈福九寨，愿平安！——文殊院为九寨沟地震灾区举行祈福超荐法会 O文殊院为九寨沟地震灾区举行祈福超荐法会 ​​​​</t>
  </si>
  <si>
    <t>2017-08-12 12:53</t>
  </si>
  <si>
    <t>/2814327832/FgK6fsWg8?from=page_1006062814327832_profile&amp;wvr=6&amp;mod=weibotime</t>
  </si>
  <si>
    <t>17016964</t>
  </si>
  <si>
    <t>2018-1-22 13:26:17</t>
  </si>
  <si>
    <t>DSEngine-+-ds_browser_top-+-475322387</t>
  </si>
  <si>
    <t>纡橙_Rita</t>
  </si>
  <si>
    <t>//@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</si>
  <si>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2017-08-11 23:57</t>
  </si>
  <si>
    <t>/1690009712/FgF1asD2a?from=page_1005051690009712_profile&amp;wvr=6&amp;mod=weibotime</t>
  </si>
  <si>
    <t>16931102</t>
  </si>
  <si>
    <t>2018-1-21 20:52:58</t>
  </si>
  <si>
    <t>DSEngine-+-ds_browser_top-+-415722621</t>
  </si>
  <si>
    <t>最in达州</t>
  </si>
  <si>
    <t>【14名遇难者已确认身份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</si>
  <si>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/2876909942/FgAEE21x4?from=page_1005052876909942_profile&amp;wvr=6&amp;mod=weibotime</t>
  </si>
  <si>
    <t>16913215</t>
  </si>
  <si>
    <t>2018-1-21 14:47:35</t>
  </si>
  <si>
    <t>DSEngine-+-ds_browser_top-+-393800022</t>
  </si>
  <si>
    <t>单身狗的夏天丶</t>
  </si>
  <si>
    <t>中新网8月10日电 8日21时19分在四川阿坝州九寨沟县发生7.0级地震，据阿坝州政府信息公开工作办公室网站消息，经初步核查，截至8月10日12点，地震已致20人死亡，431人受伤。8月8日21时19分在四川阿坝州九寨沟县(北纬33.20度，东经103.82度)发生7.0级地震，震源深度20千米。接九寨沟县应急办书面报告，经初步核查，截至8月10日12点，“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本文转自：腾讯网云南烘干机厂家www.kmlxjx.com</t>
  </si>
  <si>
    <t>/5597142629/FgujU0ef4?from=page_1005055597142629_profile&amp;wvr=6&amp;mod=weibotime</t>
  </si>
  <si>
    <t>17016692</t>
  </si>
  <si>
    <t>2018-1-22 13:15:20</t>
  </si>
  <si>
    <t>DSEngine-+-ds_browser_top-+-474664574</t>
  </si>
  <si>
    <t>沐沐爱糖</t>
  </si>
  <si>
    <t>#四川九寨沟7.0级地震# #公益救援在行动# #唐嫣# 愿一切安好、四川加油、九寨沟加油</t>
  </si>
  <si>
    <t>/2454085707/FgF5A861L?from=page_1005052454085707_profile&amp;wvr=6&amp;mod=weibotime</t>
  </si>
  <si>
    <t>16927795</t>
  </si>
  <si>
    <t>2018-1-21 17:5:25</t>
  </si>
  <si>
    <t>DSEngine-+-ds_browser_top-+-402069928</t>
  </si>
  <si>
    <t>乐悠悠0215</t>
  </si>
  <si>
    <t>还没能亲眼看看九寨沟的美，结果就遭到地震破坏了希望九寨沟救灾工作一切顺利，不要再有伤亡了</t>
  </si>
  <si>
    <t>/5815735069/FgvId5Mah?from=page_1005055815735069_profile&amp;wvr=6&amp;mod=weibotime</t>
  </si>
  <si>
    <t>16926131</t>
  </si>
  <si>
    <t>2018-1-21 16:35:3</t>
  </si>
  <si>
    <t>DSEngine-+-ds_browser_top-+-400248068</t>
  </si>
  <si>
    <t>铁岭晚报军少</t>
  </si>
  <si>
    <t>/2413949475/FgvMWs6BK?from=page_1005052413949475_profile&amp;wvr=6&amp;mod=weibotime</t>
  </si>
  <si>
    <t>17019380</t>
  </si>
  <si>
    <t>2018-1-22 15:15:55</t>
  </si>
  <si>
    <t>DSEngine-+-ds_browser_top-+-481899655</t>
  </si>
  <si>
    <t>大脸猫蕾</t>
  </si>
  <si>
    <t>#四川九寨沟7.0级地震#多年以来，我发现某些快餐厅的贺年广告真是丧心病狂，你说，大过年的一家人只能出去吃快餐？！这也太悲惨了，反正，我笑不出来。。。抓狂 ​​​​</t>
  </si>
  <si>
    <t>/6144410817/FgJQB4kel?from=page_1005056144410817_profile&amp;wvr=6&amp;mod=weibotime</t>
  </si>
  <si>
    <t>16912453</t>
  </si>
  <si>
    <t>2018-1-20 12:13:2</t>
  </si>
  <si>
    <t>DSEngine-+-ds_browser_top-+-298126605</t>
  </si>
  <si>
    <t>/6051613078/FguoODrOh?from=page_1005056051613078_profile&amp;wvr=6&amp;mod=weibotime</t>
  </si>
  <si>
    <t>16925666</t>
  </si>
  <si>
    <t>2018-1-21 15:49:42</t>
  </si>
  <si>
    <t>DSEngine-+-ds_browser_top-+-397527457</t>
  </si>
  <si>
    <t>就叫雷佳</t>
  </si>
  <si>
    <t>#九寨沟地震##祈福平安#晚安 ​​​​</t>
  </si>
  <si>
    <t>/5217228582/FgvTxbIoo?from=page_1005055217228582_profile&amp;wvr=6&amp;mod=weibotime</t>
  </si>
  <si>
    <t>16928108</t>
  </si>
  <si>
    <t>2018-1-21 17:27:20</t>
  </si>
  <si>
    <t>DSEngine-+-ds_browser_top-+-403385425</t>
  </si>
  <si>
    <t>无敌神静格格</t>
  </si>
  <si>
    <t>2017-08-11 04:27</t>
  </si>
  <si>
    <t>/2795092061/Fgxm2xYdX?from=page_1005052795092061_profile&amp;wvr=6&amp;mod=weibotime</t>
  </si>
  <si>
    <t>17019027</t>
  </si>
  <si>
    <t>2018-1-22 15:1:8</t>
  </si>
  <si>
    <t>DSEngine-+-ds_browser_top-+-481012883</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</si>
  <si>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撤离时没带走的行李，九寨沟帮你保管着！请你...这里面有你的吗？帮转！ ​​​</t>
  </si>
  <si>
    <t>/1830055592/FgJXx0l1L?from=page_1002061830055592_profile&amp;wvr=6&amp;mod=weibotime</t>
  </si>
  <si>
    <t>16927830</t>
  </si>
  <si>
    <t>2018-1-21 17:8:6</t>
  </si>
  <si>
    <t>DSEngine-+-ds_browser_top-+-402231152</t>
  </si>
  <si>
    <t>中和那些事儿</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</si>
  <si>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</si>
  <si>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/5149015298/FgvHFmsjq?from=page_1005055149015298_profile&amp;wvr=6&amp;mod=weibotime</t>
  </si>
  <si>
    <t>16901975</t>
  </si>
  <si>
    <t>2018-1-19 11:48:6</t>
  </si>
  <si>
    <t>DSEngine-+-ds_browser_top-+-210231246</t>
  </si>
  <si>
    <t>半月谈杂志社</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</si>
  <si>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</si>
  <si>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/2318265821/FgsMmxzxE?from=page_1002062318265821_profile&amp;wvr=6&amp;mod=weibotime</t>
  </si>
  <si>
    <t>28</t>
  </si>
  <si>
    <t>16901692</t>
  </si>
  <si>
    <t>2018-1-19 11:26:34</t>
  </si>
  <si>
    <t>DSEngine-+-ds_browser_top-+-208938778</t>
  </si>
  <si>
    <t>正侧风8米</t>
  </si>
  <si>
    <t>滚动|九寨沟地震灾区搜救到10名深度受困人员 °滚动|10日凌晨九寨沟发生数次余震，最大震级4... ​​​​¡查看图片</t>
  </si>
  <si>
    <t>/62674284/FgsNM1Og6?from=page_10050562674284_profile&amp;wvr=6&amp;mod=weibotime</t>
  </si>
  <si>
    <t>17015710</t>
  </si>
  <si>
    <t>2018-1-22 12:29:49</t>
  </si>
  <si>
    <t>DSEngine-+-ds_browser_top-+-471933763</t>
  </si>
  <si>
    <t>微观大秦</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</si>
  <si>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 #九寨沟县7.0级地震#</t>
  </si>
  <si>
    <t>/5711338701/FgCM3mB21?from=page_1005055711338701_profile&amp;wvr=6&amp;mod=weibotime</t>
  </si>
  <si>
    <t>16925955</t>
  </si>
  <si>
    <t>2018-1-21 16:19:7</t>
  </si>
  <si>
    <t>DSEngine-+-ds_browser_top-+-399292510</t>
  </si>
  <si>
    <t>蓝天乀计划</t>
  </si>
  <si>
    <t>#四川九寨沟7.0级地震#“ 说了喜欢你 就会喜欢你的全部 包括我最喜欢的 喜欢的 有点不喜欢的 很不喜欢的 全部都会一起喜欢” ​​​​</t>
  </si>
  <si>
    <t>/5705279342/FgvPECMgW?from=page_1005055705279342_profile&amp;wvr=6&amp;mod=weibotime</t>
  </si>
  <si>
    <t>16927916</t>
  </si>
  <si>
    <t>2018-1-21 17:16:29</t>
  </si>
  <si>
    <t>DSEngine-+-ds_browser_top-+-402733776</t>
  </si>
  <si>
    <t>莎静彤g5</t>
  </si>
  <si>
    <t>09年去九寨沟看到的震撼美景还历历在目，如今地震一瞬间却已是满目疮痍，真的很难过！后悔没有早点带家人再去看一看，昔日美景不知何时才能再现？#珍惜拥有，活好当下#</t>
  </si>
  <si>
    <t>2017-08-11 04:54</t>
  </si>
  <si>
    <t>/5797130287/Fgxx89VAx?from=page_1005055797130287_profile&amp;wvr=6&amp;mod=weibotime</t>
  </si>
  <si>
    <t>17016477</t>
  </si>
  <si>
    <t>2018-1-22 13:6:0</t>
  </si>
  <si>
    <t>DSEngine-+-ds_browser_top-+-474104807</t>
  </si>
  <si>
    <t>玛枸圣徒</t>
  </si>
  <si>
    <t>机器人25秒速报九寨沟地震是怎么完成的 O机器人25秒速报九寨沟地震是怎么完成的 （分享自@凤凰新闻客户端） ​​​​</t>
  </si>
  <si>
    <t>/5400486421/FgFa9c6G8?from=page_1005055400486421_profile&amp;wvr=6&amp;mod=weibotime</t>
  </si>
  <si>
    <t>17017400</t>
  </si>
  <si>
    <t>2018-1-22 13:44:41</t>
  </si>
  <si>
    <t>DSEngine-+-ds_browser_top-+-476425897</t>
  </si>
  <si>
    <t>用户6202726653</t>
  </si>
  <si>
    <t>2017-08-12 06:52</t>
  </si>
  <si>
    <t>/6202726653/FgHJy9U16?from=page_1005056202726653_profile&amp;wvr=6&amp;mod=weibotime</t>
  </si>
  <si>
    <t>17018142</t>
  </si>
  <si>
    <t>2018-1-22 14:15:25</t>
  </si>
  <si>
    <t>DSEngine-+-ds_browser_top-+-478270361</t>
  </si>
  <si>
    <t>他或者是犬也许是狼</t>
  </si>
  <si>
    <t>日本对四川有迷之情节。最主要是料理和熊猫//@殆知阁://@金碗中的烈怒:我一直很吃中日民间友好的狗粮。。//@陆浑戎://@北村:可以解释什么叫大国的风范……//@侯虹斌://@黄佟佟://@西门不暗:看看日本人怎么评论九寨沟地震</t>
  </si>
  <si>
    <t>2017-08-12 04:26</t>
  </si>
  <si>
    <t>/1868518592/FgGMqBTdZ?from=page_1005051868518592_profile&amp;wvr=6&amp;mod=weibotime</t>
  </si>
  <si>
    <t>17018730</t>
  </si>
  <si>
    <t>2018-1-22 14:49:2</t>
  </si>
  <si>
    <t>DSEngine-+-ds_browser_top-+-480287181</t>
  </si>
  <si>
    <t>沈思莨</t>
  </si>
  <si>
    <t>今年夏天去了茂县，几乎饶了整个阿坝州，也漫步了九寨沟的道路。回来时以为一切都不会再发生，没想到回来的第三天就开始出事。我见证着四川人民的热情，我看得到他们都灾难的恐惧和无助。我看到过08年地震的遗址，我都懂得。我不在四川，但我都懂得。坚信自己可以抵挡一切困难！因为有爱！沈家人都在！</t>
  </si>
  <si>
    <t>/2927410467/FgK4i0aCe?from=page_1005052927410467_profile&amp;wvr=6&amp;mod=weibotime</t>
  </si>
  <si>
    <t>17016120</t>
  </si>
  <si>
    <t>2018-1-22 12:50:25</t>
  </si>
  <si>
    <t>DSEngine-+-ds_browser_top-+-473169720</t>
  </si>
  <si>
    <t>流浪的归根曰静</t>
  </si>
  <si>
    <t>2017-08-12 00:41</t>
  </si>
  <si>
    <t>/5478156722/FgFj4zTyt?from=page_1005055478156722_profile&amp;wvr=6&amp;mod=weibotime</t>
  </si>
  <si>
    <t>17015765</t>
  </si>
  <si>
    <t>2018-1-22 12:31:53</t>
  </si>
  <si>
    <t>DSEngine-+-ds_browser_top-+-472058429</t>
  </si>
  <si>
    <t>脉宝云店苏苏</t>
  </si>
  <si>
    <t>脉宝时尚趴，吸引时尚达人！#晒录取通知书##九寨沟地震# 2北京·王府井 ​​​​</t>
  </si>
  <si>
    <t>/6321101989/FgCLk9QcD?from=page_1005056321101989_profile&amp;wvr=6&amp;mod=weibotime</t>
  </si>
  <si>
    <t>17014165</t>
  </si>
  <si>
    <t>2018-1-22 11:43:26</t>
  </si>
  <si>
    <t>DSEngine-+-ds_browser_top-+-469151459</t>
  </si>
  <si>
    <t>小蜜峰峰嗡嗡嗡</t>
  </si>
  <si>
    <t>【这一刻，又看到最美逆行的你】“老乡！快撤！前面危险！”看不清战士的面孔，但看到了一股毫不畏惧的力量。再多跑几公里，受灾群众就多几分生还希望！此时此刻，许多逆行的背影，在朝着更危险的地方前进，只为了搜救出被困的生命。灾难中的温暖，给我们带来勇气和力量！为解放军点赞！#随手转发让爱回家#九寨沟7.0级地震#</t>
  </si>
  <si>
    <t>/5223066866/FgD1xoUnX?from=page_1005055223066866_profile&amp;wvr=6&amp;mod=weibotime</t>
  </si>
  <si>
    <t>16913246</t>
  </si>
  <si>
    <t>2018-1-21 14:49:30</t>
  </si>
  <si>
    <t>DSEngine-+-ds_browser_top-+-393915187</t>
  </si>
  <si>
    <t>乐117_v</t>
  </si>
  <si>
    <t>九寨沟地震打了大家一个措手不及，哎…… ​​​​</t>
  </si>
  <si>
    <t>/2718620467/FgujFfMfE?from=page_1005052718620467_profile&amp;wvr=6&amp;mod=weibotime</t>
  </si>
  <si>
    <t>16927923</t>
  </si>
  <si>
    <t>2018-1-21 17:17:19</t>
  </si>
  <si>
    <t>DSEngine-+-ds_browser_top-+-402783562</t>
  </si>
  <si>
    <t>临汾资讯集结中转站</t>
  </si>
  <si>
    <t>【山西蓝天救援队59人抵达灾区救援】　　本报8月10日讯（记者 王晋磊）今日凌晨，山西蓝天救援队56名队员、12辆车从临汾出发赶赴千里之外的四川省阿坝州九寨沟参加地震救援任务。°... ​​​​</t>
  </si>
  <si>
    <t>/6073021546/Fgxwd6HhV?from=page_1005056073021546_profile&amp;wvr=6&amp;mod=weibotime</t>
  </si>
  <si>
    <t>17016729</t>
  </si>
  <si>
    <t>2018-1-22 13:17:11</t>
  </si>
  <si>
    <t>DSEngine-+-ds_browser_top-+-474775680</t>
  </si>
  <si>
    <t>高飞远走c</t>
  </si>
  <si>
    <t>/1804835677/FgF4OczW2?from=page_1005051804835677_profile&amp;wvr=6&amp;mod=weibotime</t>
  </si>
  <si>
    <t>16913099</t>
  </si>
  <si>
    <t>2018-1-21 14:41:31</t>
  </si>
  <si>
    <t>DSEngine-+-ds_browser_top-+-393436343</t>
  </si>
  <si>
    <t>北人bp子5n5</t>
  </si>
  <si>
    <t>#四川九寨沟7.0级地震#【饮食】平时吃饭中的一些食物也会影响孩子的智力的，像鱼虾之类海产品中的不饱和脂肪酸可以促进孩子大脑的发育，所以，经常吃鱼的孩子要比其他孩子更加的聪明。父母在给孩子做饭时，可以让你的宝宝经常喝些鱼汤，挑好刺的鱼肉，这会让你的孩子更加聪明的。 ​​​​</t>
  </si>
  <si>
    <t>/2936180623/FgukzmCb0?from=page_1005052936180623_profile&amp;wvr=6&amp;mod=weibotime</t>
  </si>
  <si>
    <t>16926069</t>
  </si>
  <si>
    <t>2018-1-21 16:30:32</t>
  </si>
  <si>
    <t>DSEngine-+-ds_browser_top-+-399977509</t>
  </si>
  <si>
    <t>ABY源</t>
  </si>
  <si>
    <t>/5659230762/FgvNI7lmK?from=page_1005055659230762_profile&amp;wvr=6&amp;mod=weibotime</t>
  </si>
  <si>
    <t>16925891</t>
  </si>
  <si>
    <t>2018-1-21 16:8:28</t>
  </si>
  <si>
    <t>DSEngine-+-ds_browser_top-+-398652729</t>
  </si>
  <si>
    <t>哎哟王叔叔</t>
  </si>
  <si>
    <t>#四川九寨沟7.0级地震#刹那间摩瑞感到对方的反应有点儿不耐烦，但当声音再次响起时，语调仍然一成不变：“有没有别人与你无关。这个宇宙是我的，[自行车]只属于我一个人。 ​​​​</t>
  </si>
  <si>
    <t>/3924216467/FgvQFgudn?from=page_1005053924216467_profile&amp;wvr=6&amp;mod=weibotime</t>
  </si>
  <si>
    <t>16901727</t>
  </si>
  <si>
    <t>2018-1-19 11:29:58</t>
  </si>
  <si>
    <t>DSEngine-+-ds_browser_top-+-209143105</t>
  </si>
  <si>
    <t>开心5717487303</t>
  </si>
  <si>
    <t>#李玉刚般若号角# //@夏恋群芳:#李玉刚全球巡演# //@静静的夜6134243461:四川九寨沟地震玉先生捐助10万</t>
  </si>
  <si>
    <t>/5717487303/FgsNAvoVr?from=page_1005055717487303_profile&amp;wvr=6&amp;mod=weibotime</t>
  </si>
  <si>
    <t>16901419</t>
  </si>
  <si>
    <t>2018-1-19 11:8:2</t>
  </si>
  <si>
    <t>DSEngine-+-ds_browser_top-+-207827198</t>
  </si>
  <si>
    <t>国土资源系统全力投入九寨沟地震抢险救灾，图①武警黄金十二支队官兵抵达灾区后，迅速开展地灾排查。图②③四川地矿局909队成立党员突击队，赴震区开展次生灾害调查。 ​​​​</t>
  </si>
  <si>
    <t>/5000764997/FgsP48efo?from=page_1001065000764997_profile&amp;wvr=6&amp;mod=weibotime</t>
  </si>
  <si>
    <t>16929967</t>
  </si>
  <si>
    <t>2018-1-21 19:52:19</t>
  </si>
  <si>
    <t>DSEngine-+-ds_browser_top-+-412083994</t>
  </si>
  <si>
    <t>天津校园头条</t>
  </si>
  <si>
    <t>#天津身边事#【点赞！天津大学关于做好地震受灾学生资助工作的通知】8月8日、9日，四川阿坝州九寨沟县、新疆博尔塔拉州精河县相继发生地震，地震发生后，@天津大学 第一时间对受灾学生进行排查。为了保障受灾学生能够安心求学，学校为地震受灾学生提供临时困难补助和路费补贴。具体安排如下： ​​​​</t>
  </si>
  <si>
    <t>/5976024275/Fgz4bpLC2?from=page_1005055976024275_profile&amp;wvr=6&amp;mod=weibotime</t>
  </si>
  <si>
    <t>16932064</t>
  </si>
  <si>
    <t>2018-1-22 11:23:33</t>
  </si>
  <si>
    <t>DSEngine-+-ds_browser_top-+-467957942</t>
  </si>
  <si>
    <t>尬游社</t>
  </si>
  <si>
    <t>#四川九寨沟7.0级地震# 为九寨沟祈福，? 愿一切平安 ​​​​</t>
  </si>
  <si>
    <t>/1784326892/FgAtcv5zA?from=page_1005051784326892_profile&amp;wvr=6&amp;mod=weibotime</t>
  </si>
  <si>
    <t>16928705</t>
  </si>
  <si>
    <t>2018-1-21 18:6:44</t>
  </si>
  <si>
    <t>DSEngine-+-ds_browser_top-+-405748845</t>
  </si>
  <si>
    <t>好奇-米兔</t>
  </si>
  <si>
    <t>#欧诗韵##如懿传抄袭#之前汶川的地震，现在是九寨沟想要美丽，女人就要学会排毒 http://t.cn/R9EUWmBB ​​​​</t>
  </si>
  <si>
    <t>/5612691741/FgwRgz80C?from=page_1005055612691741_profile&amp;wvr=6&amp;mod=weibotime</t>
  </si>
  <si>
    <t>17016959</t>
  </si>
  <si>
    <t>2018-1-22 13:25:59</t>
  </si>
  <si>
    <t>DSEngine-+-ds_browser_top-+-475303846</t>
  </si>
  <si>
    <t>纳兰烟雨</t>
  </si>
  <si>
    <t>「震后的九寨沟景区让人看哭了 专家：不建议人为复原」8月8日21时19分，四川阿坝州九寨沟县发生了7.0级地震，曾经五彩瑰丽的九寨沟景区，被这场灾难打翻了“颜料盒”，原本斑斓的色彩仿佛混在一起，变得一片灰暗、浑浊和狼藉。九寨沟的火花海和诺日朗瀑布已不再。奇诡异美的山川湖泊皆是大自然的鬼斧神工，我们也当接受大自然发发脾气毁毁容的另一种赐予。只不过沧海桑田就变在眼前，不免有悲喜千般皆幻渺，天翻地覆俱苍凉之叹。</t>
  </si>
  <si>
    <t>/3145241297/FgF1pe2Ai?from=page_1005053145241297_profile&amp;wvr=6&amp;mod=weibotime</t>
  </si>
  <si>
    <t>16901005</t>
  </si>
  <si>
    <t>2018-1-19 10:36:27</t>
  </si>
  <si>
    <t>DSEngine-+-ds_browser_top-+-205931771</t>
  </si>
  <si>
    <t>滴答滴答不孤单</t>
  </si>
  <si>
    <t>#九寨沟地震##祈福平安# 2石家庄·凤山镇 ​​​​</t>
  </si>
  <si>
    <t>/5967615185/FgsR8nwed?from=page_1005055967615185_profile&amp;wvr=6&amp;mod=weibotime</t>
  </si>
  <si>
    <t>17014148</t>
  </si>
  <si>
    <t>2018-1-22 11:43:7</t>
  </si>
  <si>
    <t>DSEngine-+-ds_browser_top-+-469131946</t>
  </si>
  <si>
    <t>淡淡柠檬草0909</t>
  </si>
  <si>
    <t>宁波市民、企业好暖！市红会收到九寨沟地震灾区爱心款近10万 °宁波市民、企业好暖！市红会收到九寨沟地震灾... ​​​​</t>
  </si>
  <si>
    <t>/1867955645/FgD1I0DaM?from=page_1005051867955645_profile&amp;wvr=6&amp;mod=weibotime</t>
  </si>
  <si>
    <t>16932186</t>
  </si>
  <si>
    <t>2018-1-22 11:28:52</t>
  </si>
  <si>
    <t>DSEngine-+-ds_browser_top-+-468276955</t>
  </si>
  <si>
    <t>哈佛图书馆的我</t>
  </si>
  <si>
    <t>真过分，四川九寨沟已经地震了，游客们多少都有财产损失，这司机还搞“天价包车费”   哼！</t>
  </si>
  <si>
    <t>/5835749214/FgArubEaO?from=page_1005055835749214_profile&amp;wvr=6&amp;mod=weibotime</t>
  </si>
  <si>
    <t>16930932</t>
  </si>
  <si>
    <t>2018-1-21 20:45:44</t>
  </si>
  <si>
    <t>DSEngine-+-ds_browser_top-+-415289062</t>
  </si>
  <si>
    <t>#生存主义#九寨沟地震14名遇难者身份确定 另有6人正在核实： 地震后的诺日朗瀑布塌方断流（视频截图） 地震前的诺日朗瀑布，1986年版《西游记》曾在此取景 地震后的火花海湖边发生滑坡，水体混浊 地震前的火花海，水质清澈，湖边草木繁茂... 阅读全文:O网页链接 ​​​​</t>
  </si>
  <si>
    <t>2017-08-11 12:56</t>
  </si>
  <si>
    <t>/1820036852/FgAGF4qks?from=page_1005051820036852_profile&amp;wvr=6&amp;mod=weibotime</t>
  </si>
  <si>
    <t>16901579</t>
  </si>
  <si>
    <t>2018-1-19 11:19:3</t>
  </si>
  <si>
    <t>DSEngine-+-ds_browser_top-+-208487897</t>
  </si>
  <si>
    <t>#四川九寨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</si>
  <si>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/1226097130/FgsOdykBl?from=page_1002061226097130_profile&amp;wvr=6&amp;mod=weibotime</t>
  </si>
  <si>
    <t>16925674</t>
  </si>
  <si>
    <t>2018-1-21 15:50:35</t>
  </si>
  <si>
    <t>DSEngine-+-ds_browser_top-+-397579564</t>
  </si>
  <si>
    <t>爱霭</t>
  </si>
  <si>
    <t>//@新浪四川:#九寨沟7级地震#为这座暖心的城市点赞天佑四川，祝福九寨</t>
  </si>
  <si>
    <t>/3083397215/FgvTnrPCK?from=page_1005053083397215_profile&amp;wvr=6&amp;mod=weibotime</t>
  </si>
  <si>
    <t>17020732</t>
  </si>
  <si>
    <t>2018-1-22 16:12:43</t>
  </si>
  <si>
    <t>DSEngine-+-ds_browser_top-+-485307959</t>
  </si>
  <si>
    <t>帮女郎</t>
  </si>
  <si>
    <t>「帮女郎独家」#四川九寨沟7.0级地震##四川九寨沟地震##帮女郎在行动# 地震来了什么样的房子最抗震：全国著名专家竟然这么说……帮女郎独家釆访全国工程勘察设计大师李霆！（2/3）@长江云官方微博 @湖北电视台官方微博 @新浪湖北 @楚天都市报L帮女郎的秒拍视频 ​​​​</t>
  </si>
  <si>
    <t>/2121882814/FgM7f0iez?from=page_1002062121882814_profile&amp;wvr=6&amp;mod=weibotime</t>
  </si>
  <si>
    <t>16929465</t>
  </si>
  <si>
    <t>2018-1-21 19:20:5</t>
  </si>
  <si>
    <t>DSEngine-+-ds_browser_top-+-410149909</t>
  </si>
  <si>
    <t>中国大学生在线</t>
  </si>
  <si>
    <t>#四川九寨沟7.0级地震# 愿逝者安息，生者坚强。四川雄起！</t>
  </si>
  <si>
    <t>/1708159150/Fgz7xuRnO?from=page_1001061708159150_profile&amp;wvr=6&amp;mod=weibotime</t>
  </si>
  <si>
    <t>17017896</t>
  </si>
  <si>
    <t>2018-1-22 14:5:38</t>
  </si>
  <si>
    <t>DSEngine-+-ds_browser_top-+-477683412</t>
  </si>
  <si>
    <t>隆咏真</t>
  </si>
  <si>
    <t>812ppppp#四川九寨沟7级地震#【心系九寨】四川九寨沟7.0级地震已经过去72小时，目前已造成24人死亡、493人受伤，虽然黄金救援时间已经结束，但救援仍在继续；此次地震造成多处景点面目全非，曾是西游记取景地的诺日朗瀑布坍塌，美景不再… ​​​​</t>
  </si>
  <si>
    <t>2017-08-12 05:38</t>
  </si>
  <si>
    <t>/1997869381/FgHfAroxv?from=page_1005051997869381_profile&amp;wvr=6&amp;mod=weibotime</t>
  </si>
  <si>
    <t>16925420</t>
  </si>
  <si>
    <t>2018-1-21 15:35:26</t>
  </si>
  <si>
    <t>DSEngine-+-ds_browser_top-+-396671487</t>
  </si>
  <si>
    <t>BOSS总监</t>
  </si>
  <si>
    <t>#九寨沟地震##祈福平安#今天星期五? ，看到新聞上說九寨溝七級地震，想到我幾個月前去的時候一切都很好，賊難過#九寨沟县7.0级地震# 希望一切安好 2东莞 ​​​​</t>
  </si>
  <si>
    <t>/5582339304/FgvXjb8xP?from=page_1005055582339304_profile&amp;wvr=6&amp;mod=weibotime</t>
  </si>
  <si>
    <t>16901022</t>
  </si>
  <si>
    <t>2018-1-19 10:38:10</t>
  </si>
  <si>
    <t>DSEngine-+-ds_browser_top-+-206035242</t>
  </si>
  <si>
    <t>享包车出行</t>
  </si>
  <si>
    <t>#四川九寨沟7.0级地震# 一直心系灾区人民~望一切安好！但是，看到这样的新闻，心里还是很难过的希望大家能够吸取教训：乘坐大巴车时，一定要系好安全带！细节，在关键时候能够救命的#乘车必系安全带# ​​​​</t>
  </si>
  <si>
    <t>/6016630446/FgsR05jde?from=page_1006066016630446_profile&amp;wvr=6&amp;mod=weibotime</t>
  </si>
  <si>
    <t>17015004</t>
  </si>
  <si>
    <t>2018-1-22 12:22:20</t>
  </si>
  <si>
    <t>DSEngine-+-ds_browser_top-+-471485303</t>
  </si>
  <si>
    <t>xj臻惜</t>
  </si>
  <si>
    <t>九寨沟地震信息傳來瞬間一直以來嚮往神奇美麗的九寨沟，上次汶川大地震我還感謝上蒼保全了九寨沟，沒有想到2017九寨沟難逃劫難希望九寨沟可以早日重建文明  O心痛!震后的九寨沟景区变样了 ​​​​</t>
  </si>
  <si>
    <t>/5985393546/FgCPm6mew?from=page_1005055985393546_profile&amp;wvr=6&amp;mod=weibotime</t>
  </si>
  <si>
    <t>16913031</t>
  </si>
  <si>
    <t>2018-1-21 14:36:49</t>
  </si>
  <si>
    <t>DSEngine-+-ds_browser_top-+-393153757</t>
  </si>
  <si>
    <t>/6051950789/Fgul6v7L5?from=page_1005056051950789_profile&amp;wvr=6&amp;mod=weibotime</t>
  </si>
  <si>
    <t>17016501</t>
  </si>
  <si>
    <t>2018-1-22 13:7:36</t>
  </si>
  <si>
    <t>DSEngine-+-ds_browser_top-+-474200815</t>
  </si>
  <si>
    <t>nirawan</t>
  </si>
  <si>
    <t>/1772426134/FgF9rFh3J?from=page_1005051772426134_profile&amp;wvr=6&amp;mod=weibotime</t>
  </si>
  <si>
    <t>16901564</t>
  </si>
  <si>
    <t>2018-1-19 11:17:15</t>
  </si>
  <si>
    <t>DSEngine-+-ds_browser_top-+-208380303</t>
  </si>
  <si>
    <t>孔译婕</t>
  </si>
  <si>
    <t>/6130897135/FgsOiz2Rk?from=page_1005056130897135_profile&amp;wvr=6&amp;mod=weibotime</t>
  </si>
  <si>
    <t>16931913</t>
  </si>
  <si>
    <t>2018-1-22 11:16:54</t>
  </si>
  <si>
    <t>DSEngine-+-ds_browser_top-+-467559170</t>
  </si>
  <si>
    <t>蚂蚁很自信</t>
  </si>
  <si>
    <t>发布了头条文章：《九寨沟6万人大转移！专家分析地震成因与汶川相似》 °九寨沟6万人大转移！专家分析地震成因与汶川... ​​​​</t>
  </si>
  <si>
    <t>/1149978927/FgAv6sMWC?from=page_1005051149978927_profile&amp;wvr=6&amp;mod=weibotime</t>
  </si>
  <si>
    <t>16927638</t>
  </si>
  <si>
    <t>2018-1-21 16:50:7</t>
  </si>
  <si>
    <t>DSEngine-+-ds_browser_top-+-401152224</t>
  </si>
  <si>
    <t>用户6283131030</t>
  </si>
  <si>
    <t>心系四川！九寨沟景区地震前后对比，愿伤口早日愈合！（分享自@搜狗搜索）O网页链接 ​​​​</t>
  </si>
  <si>
    <t>/6283131030/FgvKlsf3O?from=page_1005056283131030_profile&amp;wvr=6&amp;mod=weibotime</t>
  </si>
  <si>
    <t>17016266</t>
  </si>
  <si>
    <t>2018-1-22 12:58:3</t>
  </si>
  <si>
    <t>DSEngine-+-ds_browser_top-+-473628215</t>
  </si>
  <si>
    <t>梓齐happy</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</si>
  <si>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</si>
  <si>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/2197454613/FgFfniPFo?from=page_1005052197454613_profile&amp;wvr=6&amp;mod=weibotime</t>
  </si>
  <si>
    <t>16929458</t>
  </si>
  <si>
    <t>2018-1-21 19:19:37</t>
  </si>
  <si>
    <t>DSEngine-+-ds_browser_top-+-410121789</t>
  </si>
  <si>
    <t>羞涩李先生</t>
  </si>
  <si>
    <t>#九寨沟地震# 四川加油！希望一切都能快点好起来！在灾难面前，我们必须团结一致、众志成城，只有用坚强的意志才能战胜灾难，才能迎来美好的明天，灾难考验着每一位灾区人，也考验着每一位四川人，它令我们更坚强、更勇敢，向所有参加救援的人员和解放军官兵致敬！天佑九寨！ ​#四川加油# L羞涩李先生的秒拍视频</t>
  </si>
  <si>
    <t>/2571495471/Fgz7D5kSX?from=page_1005052571495471_profile&amp;wvr=6&amp;mod=weibotime</t>
  </si>
  <si>
    <t>17018910</t>
  </si>
  <si>
    <t>2018-1-22 14:55:56</t>
  </si>
  <si>
    <t>DSEngine-+-ds_browser_top-+-480701410</t>
  </si>
  <si>
    <t>属马宝宝未准孕妈妈怀孕育儿</t>
  </si>
  <si>
    <t>【九寨沟"地震宝宝": 她的名字叫"平安"】°九寨沟"地震宝宝": 她的名字叫&amp;quo... ​​​​</t>
  </si>
  <si>
    <t>/6115397620/FgK0fmZNN?from=page_1005056115397620_profile&amp;wvr=6&amp;mod=weibotime</t>
  </si>
  <si>
    <t>17020187</t>
  </si>
  <si>
    <t>2018-1-22 15:49:47</t>
  </si>
  <si>
    <t>DSEngine-+-ds_browser_top-+-483931850</t>
  </si>
  <si>
    <t>德阳茶人</t>
  </si>
  <si>
    <t>回复@陌上待思量 的赞://@德阳茶人::#四川九寨沟地震# 据说网友最帅迷彩逆行北影，昨日在网络刷屏，正面照来，颜值值得有刷屏。</t>
  </si>
  <si>
    <t>/2323366973/FgMjajfh8?from=page_1005052323366973_profile&amp;wvr=6&amp;mod=weibotime</t>
  </si>
  <si>
    <t>17017550</t>
  </si>
  <si>
    <t>2018-1-22 13:50:27</t>
  </si>
  <si>
    <t>DSEngine-+-ds_browser_top-+-476772056</t>
  </si>
  <si>
    <t>雁菡僭笑霜</t>
  </si>
  <si>
    <t>//@羊又走丢了:为大爱逆行者//@67号喜羊羊:终于知道这个背影是谁啦！快来转吧！//@军报记者:#关注九寨沟7.0级地震#  图片中这个毫无畏惧的背影是四川武警阿坝支队十三中队士官张国全～~~感谢有你，感谢有你们！！！</t>
  </si>
  <si>
    <t>2017-08-12 06:38</t>
  </si>
  <si>
    <t>/6107917390/FgHE1oGkK?from=page_1005056107917390_profile&amp;wvr=6&amp;mod=weibotime</t>
  </si>
  <si>
    <t>17016445</t>
  </si>
  <si>
    <t>2018-1-22 13:4:51</t>
  </si>
  <si>
    <t>DSEngine-+-ds_browser_top-+-474035975</t>
  </si>
  <si>
    <t>保护我方大东北</t>
  </si>
  <si>
    <t>遇到感情后有两种人一种是劫后重生   而另一种是在劫难逃我想我是后者#四川九寨沟7.0级地震##李易峰心理罪方木##全世界最美丽的人##吓死宝宝惹# ​​​​</t>
  </si>
  <si>
    <t>/5645430384/FgFaV3YDB?from=page_1005055645430384_profile&amp;wvr=6&amp;mod=weibotime</t>
  </si>
  <si>
    <t>17017667</t>
  </si>
  <si>
    <t>2018-1-22 13:55:39</t>
  </si>
  <si>
    <t>DSEngine-+-ds_browser_top-+-477084275</t>
  </si>
  <si>
    <t>TST张庭活酵母彩彩</t>
  </si>
  <si>
    <t>早安为什么法国女人叫太太，美国女人叫夫人，中国女人叫老婆。请看下图#西汉高速堵车##时尚美妆##美女##祈福九寨沟##超级话题##四川九寨沟7.0级地震##早安，新的一天##早安，你好# ​​​​</t>
  </si>
  <si>
    <t>2017-08-12 06:25</t>
  </si>
  <si>
    <t>/5982223805/FgHyCEneB?from=page_1005055982223805_profile&amp;wvr=6&amp;mod=weibotime</t>
  </si>
  <si>
    <t>17014690</t>
  </si>
  <si>
    <t>2018-1-22 12:7:13</t>
  </si>
  <si>
    <t>DSEngine-+-ds_browser_top-+-470577576</t>
  </si>
  <si>
    <t>Charlesnnnn</t>
  </si>
  <si>
    <t>//@YouTube精彩视频:#九寨沟地震#四川加油，祝愿平安！</t>
  </si>
  <si>
    <t>2017-08-11 18:36</t>
  </si>
  <si>
    <t>/5710500822/FgCUZDXP9?from=page_1005055710500822_profile&amp;wvr=6&amp;mod=weibotime</t>
  </si>
  <si>
    <t>17018315</t>
  </si>
  <si>
    <t>2018-1-22 14:29:20</t>
  </si>
  <si>
    <t>DSEngine-+-ds_browser_top-+-479105292</t>
  </si>
  <si>
    <t>点星星麽retype</t>
  </si>
  <si>
    <t>#只想陪着你# 九寨沟地震前现“黑鸟乱飞”异象？网警辟谣：震前异象画面拍自美国！ L澎湃新闻的秒拍视频 L澎湃新闻的秒拍视频 ​​​​</t>
  </si>
  <si>
    <t>2017-08-12 03:42</t>
  </si>
  <si>
    <t>/6089810329/FgGux0W5p?from=page_1005056089810329_profile&amp;wvr=6&amp;mod=weibotime</t>
  </si>
  <si>
    <t>16931209</t>
  </si>
  <si>
    <t>2018-1-21 20:57:27</t>
  </si>
  <si>
    <t>DSEngine-+-ds_browser_top-+-415992229</t>
  </si>
  <si>
    <t>磁州夜话</t>
  </si>
  <si>
    <t>美东侨报                【因震感强烈，西安一购物中心用餐者逃单达6万元】8日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赛格购物中心表示：商场不会强求用餐者返还饭钱，但仍旧是希望大家方便的话回来结账。</t>
  </si>
  <si>
    <t>/5540892713/FgADcc5vB?from=page_1005055540892713_profile&amp;wvr=6&amp;mod=weibotime</t>
  </si>
  <si>
    <t>16926003</t>
  </si>
  <si>
    <t>2018-1-21 16:23:55</t>
  </si>
  <si>
    <t>DSEngine-+-ds_browser_top-+-399580028</t>
  </si>
  <si>
    <t>蜂优客官博</t>
  </si>
  <si>
    <t>#九寨震区导游被打##九寨地震人性##请求维权##良心不会痛吗# 来自导游爆料： 地震时我们舍命奔走，现在却只想心酸维权……现在200个导游同行聚集在派出所，我们需要为自己维权！！！这个就叫活久见人心，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</si>
  <si>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/5803697323/FgvONc7C6?from=page_1005055803697323_profile&amp;wvr=6&amp;mod=weibotime</t>
  </si>
  <si>
    <t>17018496</t>
  </si>
  <si>
    <t>2018-1-22 14:38:30</t>
  </si>
  <si>
    <t>DSEngine-+-ds_browser_top-+-479654886</t>
  </si>
  <si>
    <t>宝锐动力</t>
  </si>
  <si>
    <t>#四川九寨沟7.0级地震#投资市场，我们一再强调技巧，强调风险，但未必会有作用，时候不到，是敲不开别人的思维的，但只是图良心的慰藉而已。人总会被金钱利益遮住双眼，总会被各种情绪影响判断，但要继续走下去，那么必须要扫掉眼前的障碍，俗话说：没有金刚钻，就别揽瓷器活。手艺的高低，也决定了饭碗的可贵。</t>
  </si>
  <si>
    <t>/3401883824/FgGcdu5Ge?from=page_1006063401883824_profile&amp;wvr=6&amp;mod=weibotime</t>
  </si>
  <si>
    <t>16901106</t>
  </si>
  <si>
    <t>2018-1-19 10:45:17</t>
  </si>
  <si>
    <t>DSEngine-+-ds_browser_top-+-206462331</t>
  </si>
  <si>
    <t>国家邮政局</t>
  </si>
  <si>
    <t>#九寨沟地震# 10日，圆通速递西南管理区四川省区便接到四川省慈善总会电话，委托运送一批救灾物资送到灾区。接到信息后，圆通西南管理区四川省区救灾行动小组组长陈忠生立即组织人员和车辆至慈善总会指定地址，派专人专车，将救灾物资装车立即赶赴灾区。 ​​​​</t>
  </si>
  <si>
    <t>/6067873008/FgsQBhdWV?from=page_1001066067873008_profile&amp;wvr=6&amp;mod=weibotime</t>
  </si>
  <si>
    <t>16930262</t>
  </si>
  <si>
    <t>2018-1-21 20:4:24</t>
  </si>
  <si>
    <t>DSEngine-+-ds_browser_top-+-412809177</t>
  </si>
  <si>
    <t>吕吕吕吕吕吕鹏</t>
  </si>
  <si>
    <t>#九寨沟地震##祈福平安#天佑四川。 人终究会长大 ​​​​</t>
  </si>
  <si>
    <t>/6001748708/Fgz1TjbE1?from=page_1005056001748708_profile&amp;wvr=6&amp;mod=weibotime</t>
  </si>
  <si>
    <t>17017094</t>
  </si>
  <si>
    <t>2018-1-22 13:31:33</t>
  </si>
  <si>
    <t>DSEngine-+-ds_browser_top-+-475638359</t>
  </si>
  <si>
    <t>秒速传媒</t>
  </si>
  <si>
    <t>#西汉高速特大车祸#为啥车看着损伤不严重，但是死的比九寨沟地震死的还多，有关部门值得深思！ ​​​​</t>
  </si>
  <si>
    <t>/6339517135/FgEYKmU9r?from=page_1005056339517135_profile&amp;wvr=6&amp;mod=weibotime</t>
  </si>
  <si>
    <t>17016425</t>
  </si>
  <si>
    <t>2018-1-22 13:4:30</t>
  </si>
  <si>
    <t>DSEngine-+-ds_browser_top-+-474014893</t>
  </si>
  <si>
    <t>最佳决择0316</t>
  </si>
  <si>
    <t>/5748900383/FgFbf9Hle?from=page_1005055748900383_profile&amp;wvr=6&amp;mod=weibotime</t>
  </si>
  <si>
    <t>16926095</t>
  </si>
  <si>
    <t>2018-1-21 16:31:42</t>
  </si>
  <si>
    <t>DSEngine-+-ds_browser_top-+-400047041</t>
  </si>
  <si>
    <t>追疯少年_88698</t>
  </si>
  <si>
    <t>08年，我回到县城读高四，平时都是比较晚一点到学校，哪天正好我们学校申请省级示范高中检查，所以没有迟到，2点20左右到了教室，后面地震发生了，从三楼跑到一楼操场，大家都好惊慌，后来听说我们班有个哥们在地震发生大家都向下跑的时候，他却往四楼跑去看女朋友下来没有，感动羡慕得我一塌糊涂，我想真正的爱情就是这样子吧，后来听说他们分了，错愕不已，这次九寨沟地震，有一个新闻说在落石击中旅游大巴的时候，车上一对情侣中的男孩奋不顾身的护住了女孩，后两人都没事，女孩很感动，决定回去后就会嫁给他！网友的评论中大多是对女孩说的，觉得男孩可以托付终生，有一条对男孩说的话很有意思，评论说：永远不要忘了曾经你可以为了她舍弃自己的生命！爱情的样子真的很美好，很怀恋哪些傻傻的日子，很怀恋哪些简简单单的日子，怀恋爱情最初的样子，永远不要忘了最初的美好，也不要忘了最初的那一颗只有她的心！</t>
  </si>
  <si>
    <t>/3271561194/FgvNwgSwD?from=page_1005053271561194_profile&amp;wvr=6&amp;mod=weibotime</t>
  </si>
  <si>
    <t>16913102</t>
  </si>
  <si>
    <t>2018-1-21 14:41:52</t>
  </si>
  <si>
    <t>DSEngine-+-ds_browser_top-+-393457240</t>
  </si>
  <si>
    <t>成都周边事</t>
  </si>
  <si>
    <t>#四川九寨沟地震#成都人一如既往的蛋定乐观的四川人 L天方燕谈-李燕的秒拍视频 ​ ​​​​</t>
  </si>
  <si>
    <t>/3243382130/Fgukvcv7t?from=page_1005053243382130_profile&amp;wvr=6&amp;mod=weibotime</t>
  </si>
  <si>
    <t>16913382</t>
  </si>
  <si>
    <t>2018-1-21 14:59:55</t>
  </si>
  <si>
    <t>DSEngine-+-ds_browser_top-+-394539959</t>
  </si>
  <si>
    <t>叶假装很正经</t>
  </si>
  <si>
    <t>七月一日的九寨沟 这样的美景 以后还能不能看到#九寨沟地震# 2阿坝藏族羌族自治州·九寨沟风景名胜区 ​​​​</t>
  </si>
  <si>
    <t>/2552682350/FguiPbXu5?from=page_1005052552682350_profile&amp;wvr=6&amp;mod=weibotime</t>
  </si>
  <si>
    <t>17016696</t>
  </si>
  <si>
    <t>2018-1-22 13:15:35</t>
  </si>
  <si>
    <t>DSEngine-+-ds_browser_top-+-474680367</t>
  </si>
  <si>
    <t>第一播报</t>
  </si>
  <si>
    <t>#九寨沟地震#【放心！九寨沟震后：五彩池依然美丽】今日上午九寨沟则查洼沟的道路抢通，拍客前往九寨沟海拔最高景点长海（海拔3060），拍下五彩池及长海的照片和视频，五彩池长海依然美丽。L一手video的秒拍视频 ​​​ ​​​​</t>
  </si>
  <si>
    <t>/2459965151/FgF5vD5Th?from=page_1005052459965151_profile&amp;wvr=6&amp;mod=weibotime</t>
  </si>
  <si>
    <t>17014018</t>
  </si>
  <si>
    <t>2018-1-22 11:38:8</t>
  </si>
  <si>
    <t>DSEngine-+-ds_browser_top-+-468832514</t>
  </si>
  <si>
    <t>田野中的小路</t>
  </si>
  <si>
    <t>#九寨沟地震##祈福平安#好脾气的人不轻易发火，不代表不会发火；性格好的人只是装糊涂，不代表没有底线。 ​ 2咸宁·五里镇 ​​​​</t>
  </si>
  <si>
    <t>/1993025635/FgD3Ri6tF?from=page_1005051993025635_profile&amp;wvr=6&amp;mod=weibotime</t>
  </si>
  <si>
    <t>16929988</t>
  </si>
  <si>
    <t>2018-1-21 19:53:4</t>
  </si>
  <si>
    <t>DSEngine-+-ds_browser_top-+-412129184</t>
  </si>
  <si>
    <t>九寨沟地震20死 四川九寨沟县发生7.0级地震_搜狐社会_搜狐网 O网页链接 ​​​​</t>
  </si>
  <si>
    <t>/2034463470/Fgz48uq0D?from=page_1006062034463470_profile&amp;wvr=6&amp;mod=weibotime</t>
  </si>
  <si>
    <t>16925836</t>
  </si>
  <si>
    <t>2018-1-21 16:3:18</t>
  </si>
  <si>
    <t>DSEngine-+-ds_browser_top-+-398342539</t>
  </si>
  <si>
    <t>然后我会好好过生活</t>
  </si>
  <si>
    <t>2016年的寒假计划去四川，结果因为被别人放鸽子就没有去了，结果时隔9年，四川又一次地震了。九寨沟，那个我一直心心念念的神奇地方，这么一震，不知有生之年还能否看到那般美景。【感悟】想去的地方，趁早去。想爱的人，趁早说。想放手的东西，果断放。想争取的东西，努力做。不然，时间匆匆匆匆匆匆，你在意的东西就会让你感慨：为何一切都不一样了。而这种不一样，或许成为这辈子的遗憾</t>
  </si>
  <si>
    <t>/1931103915/FgvRh6s9u?from=page_1005051931103915_profile&amp;wvr=6&amp;mod=weibotime</t>
  </si>
  <si>
    <t>16931208</t>
  </si>
  <si>
    <t>2018-1-21 20:57:23</t>
  </si>
  <si>
    <t>DSEngine-+-ds_browser_top-+-415988102</t>
  </si>
  <si>
    <t>RossyGeng</t>
  </si>
  <si>
    <t>公众号内《天府物华》为大家继续讲述我的蜀地游记——乐山之行。游记还在写的过程中九寨沟地震发生，世间好物不坚牢，风光美景也是不待人。格外珍惜每次旅行能看到的壮丽山河。乐山大佛的兴建为世间带来了福祚，平定了水患，也是人定胜天的故事。所以巴蜀之地钟灵毓秀自有天佑【公众号：有所】 ​​​​</t>
  </si>
  <si>
    <t>/1315891571/FgADfpXi4?from=page_1005051315891571_profile&amp;wvr=6&amp;mod=weibotime</t>
  </si>
  <si>
    <t>16901760</t>
  </si>
  <si>
    <t>2018-1-19 11:32:23</t>
  </si>
  <si>
    <t>DSEngine-+-ds_browser_top-+-209288459</t>
  </si>
  <si>
    <t>遇见建国</t>
  </si>
  <si>
    <t>#四川九寨沟7.0级地震#08年，我刚上高中，我的高中班主任刚从四川学业归来，很庆幸，他没有遭遇那个劫难 ​​​​</t>
  </si>
  <si>
    <t>/3686837693/FgsNpyBsl?from=page_1005053686837693_profile&amp;wvr=6&amp;mod=weibotime</t>
  </si>
  <si>
    <t>17020105</t>
  </si>
  <si>
    <t>2018-1-22 15:46:48</t>
  </si>
  <si>
    <t>DSEngine-+-ds_browser_top-+-483753460</t>
  </si>
  <si>
    <t>晓鑫吸金</t>
  </si>
  <si>
    <t>【"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t>
  </si>
  <si>
    <t>/5043787752/FgMkIF86q?from=page_1005055043787752_profile&amp;wvr=6&amp;mod=weibotime</t>
  </si>
  <si>
    <t>16928380</t>
  </si>
  <si>
    <t>2018-1-21 17:42:22</t>
  </si>
  <si>
    <t>DSEngine-+-ds_browser_top-+-404286654</t>
  </si>
  <si>
    <t>0991-精神曉強</t>
  </si>
  <si>
    <t>#四川九寨沟7.0级地震#为地震所写 ​​​​</t>
  </si>
  <si>
    <t>/5910847573/Fgx8l14In?from=page_1005055910847573_profile&amp;wvr=6&amp;mod=weibotime</t>
  </si>
  <si>
    <t>17014167</t>
  </si>
  <si>
    <t>2018-1-22 11:43:32</t>
  </si>
  <si>
    <t>DSEngine-+-ds_browser_top-+-469157174</t>
  </si>
  <si>
    <t>x天蓝蓝L</t>
  </si>
  <si>
    <t>#四川九寨沟7.0级地震#祈福四川不要再有伤亡了！ ​​​​</t>
  </si>
  <si>
    <t>/5134063227/FgD1s3KeS?from=page_1005055134063227_profile&amp;wvr=6&amp;mod=weibotime</t>
  </si>
  <si>
    <t>17019951</t>
  </si>
  <si>
    <t>2018-1-22 15:40:55</t>
  </si>
  <si>
    <t>DSEngine-+-ds_browser_top-+-483400267</t>
  </si>
  <si>
    <t>四川青年志愿者</t>
  </si>
  <si>
    <t>#志行校园#  【祈福九寨！@微九寨  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</si>
  <si>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2017-08-12 18:41</t>
  </si>
  <si>
    <t>/2482301881/FgMnuDCrN?from=page_1001062482301881_profile&amp;wvr=6&amp;mod=weibotime</t>
  </si>
  <si>
    <t>17019096</t>
  </si>
  <si>
    <t>2018-1-22 15:3:53</t>
  </si>
  <si>
    <t>DSEngine-+-ds_browser_top-+-481177934</t>
  </si>
  <si>
    <t>Ericccc_in_220</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</si>
  <si>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t>
  </si>
  <si>
    <t>2017-08-12 12:29</t>
  </si>
  <si>
    <t>/1903405261/FgJWvbXug?from=page_1005051903405261_profile&amp;wvr=6&amp;mod=weibotime</t>
  </si>
  <si>
    <t>16930055</t>
  </si>
  <si>
    <t>2018-1-21 19:56:3</t>
  </si>
  <si>
    <t>DSEngine-+-ds_browser_top-+-412307698</t>
  </si>
  <si>
    <t>/3957129110/Fgz3Cl2g5?from=page_1001063957129110_profile&amp;wvr=6&amp;mod=weibotime</t>
  </si>
  <si>
    <t>16927659</t>
  </si>
  <si>
    <t>2018-1-21 16:52:22</t>
  </si>
  <si>
    <t>DSEngine-+-ds_browser_top-+-401287269</t>
  </si>
  <si>
    <t>微锻炼的宝宝</t>
  </si>
  <si>
    <t>只想去故宫和九寨沟旅游//@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</si>
  <si>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2017-08-11 00:20</t>
  </si>
  <si>
    <t>/1751891784/FgvJWBumL?from=page_1005051751891784_profile&amp;wvr=6&amp;mod=weibotime</t>
  </si>
  <si>
    <t>16912823</t>
  </si>
  <si>
    <t>2018-1-21 14:21:55</t>
  </si>
  <si>
    <t>DSEngine-+-ds_browser_top-+-392260365</t>
  </si>
  <si>
    <t>1516977337</t>
  </si>
  <si>
    <t>丹丹不忘初心</t>
  </si>
  <si>
    <t>转 // #天天快报# 《《战狼2》票房大卖遭“逼捐” 九寨沟地震吴京默默捐了100万》8月8日晚21时19分，四川阿坝州九寨沟县发生7.0级地震，目前仍余震不断。杨幂、刘恺威、张翰、苏有 O《战狼2》票房大卖遭“逼捐” 九寨沟地震吴京默... ​​​​</t>
  </si>
  <si>
    <t>/5475059513/FgumtAhIG?from=page_1005055475059513_profile&amp;wvr=6&amp;mod=weibotime</t>
  </si>
  <si>
    <t>17020481</t>
  </si>
  <si>
    <t>2018-1-22 16:2:17</t>
  </si>
  <si>
    <t>DSEngine-+-ds_browser_top-+-484681694</t>
  </si>
  <si>
    <t>小乖ouer容超研</t>
  </si>
  <si>
    <t>#二哈来啦#九寨沟地震20死无论以后他怎么对我只要还没说不要我 我就一直陪在他身边女神自称是骗子 ​​​​</t>
  </si>
  <si>
    <t>/1866252131/FgMcix6mP?from=page_1005051866252131_profile&amp;wvr=6&amp;mod=weibotime</t>
  </si>
  <si>
    <t>17017789</t>
  </si>
  <si>
    <t>2018-1-22 14:0:49</t>
  </si>
  <si>
    <t>DSEngine-+-ds_browser_top-+-477393986</t>
  </si>
  <si>
    <t>红人老师</t>
  </si>
  <si>
    <t>地震前的九寨沟！景色如此迷人，曾想去的，一直徘徊犹豫，一场突如其来的灾难破坏了这美丽的平静，突然间的失落，突然间的感悟，错过了，便成了永恒！路在脚下，没来得及欣赏！我在路上，没有来及停下！当错过成为永恒时，奈何我心！当错过成为永恒…… ​我等待九寨沟修复好的那一天。 ​​​​</t>
  </si>
  <si>
    <t>2017-08-12 06:03</t>
  </si>
  <si>
    <t>/2387975171/FgHpGjvhW?from=page_1005052387975171_profile&amp;wvr=6&amp;mod=weibotime</t>
  </si>
  <si>
    <t>39</t>
  </si>
  <si>
    <t>17018495</t>
  </si>
  <si>
    <t>2018-1-22 14:38:25</t>
  </si>
  <si>
    <t>DSEngine-+-ds_browser_top-+-479650481</t>
  </si>
  <si>
    <t>Super0088</t>
  </si>
  <si>
    <t>/6341851819/FgGckwLCc?from=page_1005056341851819_profile&amp;wvr=6&amp;mod=weibotime</t>
  </si>
  <si>
    <t>16912571</t>
  </si>
  <si>
    <t>2018-1-21 14:5:11</t>
  </si>
  <si>
    <t>DSEngine-+-ds_browser_top-+-391255889</t>
  </si>
  <si>
    <t>爱上榆林</t>
  </si>
  <si>
    <t>【九寨沟发生地震后 数百位成都市民排队献血】九寨沟地震发生后，成都市13个献血点共接待462位爱心市民，其中379位成功捐献血液。在许多献血点，市民自觉排成长队，为灾区献血。祈福九寨沟，致敬善良与担当！↓↓ ​​​『暖心！九寨沟地震 成都市民排长队踊跃献血！_手机新浪网』O网页链接</t>
  </si>
  <si>
    <t>/2832983470/FgunYl4lA?from=page_1005052832983470_profile&amp;wvr=6&amp;mod=weibotime</t>
  </si>
  <si>
    <t>16925783</t>
  </si>
  <si>
    <t>2018-1-21 15:56:53</t>
  </si>
  <si>
    <t>DSEngine-+-ds_browser_top-+-397958084</t>
  </si>
  <si>
    <t>【九寨沟震后“天价包车费”案告破 司机被处拘留10日】#四川九寨沟7.0级地震#四川发布客户记者从@平安九寨获悉，8月10日6时，新浪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经过核实调查，下午14时许，民警将嫌疑人抓获，并对其进行询问。根据《中华人名共和国治安管理处罚法》第四十九条之规定，张某的行为涉嫌敲诈勒索，九寨沟县公安局决定给予张某行政拘留10日的处罚。</t>
  </si>
  <si>
    <t>2017-08-11 00:40</t>
  </si>
  <si>
    <t>/1905843503/FgvS99XOb?from=page_1001061905843503_profile&amp;wvr=6&amp;mod=weibotime</t>
  </si>
  <si>
    <t>16913067</t>
  </si>
  <si>
    <t>2018-1-21 14:39:7</t>
  </si>
  <si>
    <t>DSEngine-+-ds_browser_top-+-393292163</t>
  </si>
  <si>
    <t>摄影人-鹰击长空</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</si>
  <si>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</si>
  <si>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/5993937089/FgukRFV5Z?from=page_1005055993937089_profile&amp;wvr=6&amp;mod=weibotime</t>
  </si>
  <si>
    <t>16912411</t>
  </si>
  <si>
    <t>2018-1-20 12:10:17</t>
  </si>
  <si>
    <t>DSEngine-+-ds_browser_top-+-297962370</t>
  </si>
  <si>
    <t>#宜昌身边事##仙草活骨膏##九寨沟县7.0级地震# 【骨病夏治复购+1】闫阿姨颈椎间盘突出五 六年了，头晕. 手麻 .胳膊抬起费劲.早起有恶心症状，经过多种治疗，已经不抱希望了，这几天听亲家母说用仙草活骨膏治好了自己的腰椎间盘突出，就让老伴来店拿了两盒试试看，用完之后早上不恶心了，头晕也有减轻，今天又让老伴来店拿了一个疗程的药，准备按疗程治疗。愿老人早日康复！！</t>
  </si>
  <si>
    <t>/5392888633/FgupdaJUI?from=page_1005055392888633_profile&amp;wvr=6&amp;mod=weibotime</t>
  </si>
  <si>
    <t>16932047</t>
  </si>
  <si>
    <t>2018-1-22 11:23:10</t>
  </si>
  <si>
    <t>DSEngine-+-ds_browser_top-+-467934875</t>
  </si>
  <si>
    <t>渺渺渺2016</t>
  </si>
  <si>
    <t>这是五年前去九寨沟拍的五花海，地震后变成了浑浊的一滩水，心痛，美景不再 ​​​​</t>
  </si>
  <si>
    <t>/5393144935/FgAtl6SPd?from=page_1005055393144935_profile&amp;wvr=6&amp;mod=weibotime</t>
  </si>
  <si>
    <t>17018748</t>
  </si>
  <si>
    <t>2018-1-22 14:49:29</t>
  </si>
  <si>
    <t>DSEngine-+-ds_browser_top-+-480313622</t>
  </si>
  <si>
    <t>影响Aaron</t>
  </si>
  <si>
    <t>《九寨之水》 做现代的水很难 纯洁已遥远 轮回于世俗 身不由己 体无完肤 九寨之水 是水之梦 被水妒嫉 因为水的普遍沧桑 九寨之水 就仙起来 天真如孩 因为铺天盖地的热闹 九寨之水 变了吗#九寨沟地震# ​​​​</t>
  </si>
  <si>
    <t>/5602333956/FgK46ubzB?from=page_1005055602333956_profile&amp;wvr=6&amp;mod=weibotime</t>
  </si>
  <si>
    <t>17020782</t>
  </si>
  <si>
    <t>2018-1-22 16:14:17</t>
  </si>
  <si>
    <t>DSEngine-+-ds_browser_top-+-485401747</t>
  </si>
  <si>
    <t>樱子wly</t>
  </si>
  <si>
    <t>/1834790910/FgM6w5Bjx?from=page_1005051834790910_profile&amp;wvr=6&amp;mod=weibotime</t>
  </si>
  <si>
    <t>17020902</t>
  </si>
  <si>
    <t>2018-1-22 16:21:7</t>
  </si>
  <si>
    <t>DSEngine-+-ds_browser_top-+-485811911</t>
  </si>
  <si>
    <t>石家庄吃瓜群众</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</si>
  <si>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</si>
  <si>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/2674818155/FgM458D5k?from=page_1005052674818155_profile&amp;wvr=6&amp;mod=weibotime</t>
  </si>
  <si>
    <t>17014858</t>
  </si>
  <si>
    <t>2018-1-22 12:15:28</t>
  </si>
  <si>
    <t>DSEngine-+-ds_browser_top-+-471073009</t>
  </si>
  <si>
    <t>张付敏936</t>
  </si>
  <si>
    <t>一直以来对于我所学的专业充满迷茫。导游作为一种职业，它没有营销、会计、公务员等等之类的被大众所周知，作为一种可以说的上是上知天文下知地理的职业（开玩笑的啦），游客为本，服务至诚，这是导游最基本的职责。我坚信，在危难时刻，导游小旗永不倒，指引人们前行#四川九寨沟7.0级地震#</t>
  </si>
  <si>
    <t>/3190318162/FgCRRdY3Y?from=page_1005053190318162_profile&amp;wvr=6&amp;mod=weibotime</t>
  </si>
  <si>
    <t>16929926</t>
  </si>
  <si>
    <t>2018-1-21 19:39:9</t>
  </si>
  <si>
    <t>DSEngine-+-ds_browser_top-+-411294112</t>
  </si>
  <si>
    <t>咸阳师范微博协会</t>
  </si>
  <si>
    <t>/3009960200/Fgz4pCny7?from=page_1002063009960200_profile&amp;wvr=6&amp;mod=weibotime</t>
  </si>
  <si>
    <t>16929073</t>
  </si>
  <si>
    <t>2018-1-21 18:27:16</t>
  </si>
  <si>
    <t>DSEngine-+-ds_browser_top-+-406980876</t>
  </si>
  <si>
    <t>x小姐并不是知无不言</t>
  </si>
  <si>
    <t>日记: 《9年后，我还是没有跑出去 | 震后余生》Sayings： 今天的故事，来自 9 年前经历了汶川大地震后幸存下来的人。 昨晚，九寨沟发生了 7(来自 @豆瓣App) O9年后，我还是没有跑出去 | 震后余生  可以糟糕成各种样子 但你绝对不能死掉 ​​​​</t>
  </si>
  <si>
    <t>2017-08-11 02:33</t>
  </si>
  <si>
    <t>/3082648563/FgwC065nt?from=page_1005053082648563_profile&amp;wvr=6&amp;mod=weibotime</t>
  </si>
  <si>
    <t>17019161</t>
  </si>
  <si>
    <t>2018-1-22 15:6:59</t>
  </si>
  <si>
    <t>DSEngine-+-ds_browser_top-+-481364121</t>
  </si>
  <si>
    <t>棒女郎先先</t>
  </si>
  <si>
    <t>#四川九寨沟7.0级地震#不要一直抱怨自己穷，因为没人可怜你！除了敢打敢拼别无选择❗️#skv创始人先先mmpfb888# ​​​​</t>
  </si>
  <si>
    <t>/5863719681/FgJV9fVma?from=page_1005055863719681_profile&amp;wvr=6&amp;mod=weibotime</t>
  </si>
  <si>
    <t>17019192</t>
  </si>
  <si>
    <t>2018-1-22 15:8:17</t>
  </si>
  <si>
    <t>DSEngine-+-ds_browser_top-+-481441757</t>
  </si>
  <si>
    <t>九九九樱</t>
  </si>
  <si>
    <t>#四川九寨沟7.0级地震#最美逆行！军人的风采，在一次一次灾难面前不断的放大。希望灾难不再有！这里也特别痛恨那些道德绑架的人！ 2天津·中北镇 ​​​​</t>
  </si>
  <si>
    <t>2017-08-12 12:25</t>
  </si>
  <si>
    <t>/2053084417/FgJUAmMUi?from=page_1005052053084417_profile&amp;wvr=6&amp;mod=weibotime</t>
  </si>
  <si>
    <t>16901660</t>
  </si>
  <si>
    <t>2018-1-19 11:24:24</t>
  </si>
  <si>
    <t>DSEngine-+-ds_browser_top-+-208808626</t>
  </si>
  <si>
    <t>菲诺特健身学院</t>
  </si>
  <si>
    <t>#菲诺特健身学院# #战狼2# #三生三世十里桃花# #建军大业# #全民健身# #微博运动# #微博运动# #四川九寨沟地震# 不忘初心，方得始终！送给奋斗在一线的最可爱的人！菲诺特健身学院，退伍在校学员，演绎解救人质！ L菲诺特健身学院的秒拍视频 ​​​​</t>
  </si>
  <si>
    <t>/2864700937/FgsNTqmrP?from=page_1006062864700937_profile&amp;wvr=6&amp;mod=weibotime</t>
  </si>
  <si>
    <t>17017090</t>
  </si>
  <si>
    <t>2018-1-22 13:31:14</t>
  </si>
  <si>
    <t>DSEngine-+-ds_browser_top-+-475619382</t>
  </si>
  <si>
    <t>好好滴h</t>
  </si>
  <si>
    <t>突然想起之前办公室一位年老的老师说今年气候异常不是好年头，是多灾之年。西安的小叔说，九寨沟地震的白天他家邻居就觉得异常，把家里东西都提前安顿好了。所有事情都是有前兆的，要努力长一双慧眼。。。前世的因后世的果，不能计较太多。。。今生今世应该为来生来世负责。。。 ​​​ ​​​​</t>
  </si>
  <si>
    <t>/5816531680/FgEYPm0Ao?from=page_1005055816531680_profile&amp;wvr=6&amp;mod=weibotime</t>
  </si>
  <si>
    <t>16925598</t>
  </si>
  <si>
    <t>2018-1-21 15:45:35</t>
  </si>
  <si>
    <t>DSEngine-+-ds_browser_top-+-397279989</t>
  </si>
  <si>
    <t>糖阿婆洪修萍</t>
  </si>
  <si>
    <t>#全圆佑#4399大多数人想要改造这个天下，但却罕见人想改造自己。四川九寨沟地震 ​​​​</t>
  </si>
  <si>
    <t>/3201405971/FgvUpf4UZ?from=page_1005053201405971_profile&amp;wvr=6&amp;mod=weibotime</t>
  </si>
  <si>
    <t>16929898</t>
  </si>
  <si>
    <t>2018-1-21 19:38:1</t>
  </si>
  <si>
    <t>DSEngine-+-ds_browser_top-+-411225805</t>
  </si>
  <si>
    <t>安康中院</t>
  </si>
  <si>
    <t>#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t>
  </si>
  <si>
    <t>/3760705624/Fgz4Ihvml?from=page_1001063760705624_profile&amp;wvr=6&amp;mod=weibotime</t>
  </si>
  <si>
    <t>17020604</t>
  </si>
  <si>
    <t>2018-1-22 16:7:29</t>
  </si>
  <si>
    <t>DSEngine-+-ds_browser_top-+-484994154</t>
  </si>
  <si>
    <t>长情伴颖-颖悟绝伦</t>
  </si>
  <si>
    <t>#赵丽颖正能量# //@中国扶贫基金会:#有你救有力量# #跟爱豆一起，让爱放大# 感谢颖火虫为九寨沟地震施以援手，一点一滴汇聚大爱</t>
  </si>
  <si>
    <t>/2927180503/FgM9RgkH3?from=page_1005052927180503_profile&amp;wvr=6&amp;mod=weibotime</t>
  </si>
  <si>
    <t>16902070</t>
  </si>
  <si>
    <t>2018-1-19 11:53:44</t>
  </si>
  <si>
    <t>DSEngine-+-ds_browser_top-+-210569336</t>
  </si>
  <si>
    <t>陕西日报</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</si>
  <si>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</si>
  <si>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/3204836204/FgsLTjhEr?from=page_1002063204836204_profile&amp;wvr=6&amp;mod=weibotime</t>
  </si>
  <si>
    <t>17016606</t>
  </si>
  <si>
    <t>2018-1-22 13:12:6</t>
  </si>
  <si>
    <t>DSEngine-+-ds_browser_top-+-474471042</t>
  </si>
  <si>
    <t>沉木白呀</t>
  </si>
  <si>
    <t>#愿九寨沟一切平安# 两年前去过一次，水真的美，“五岳归来不看山，九寨归来不看水”真的有道理，这两日忽闻九寨沟的诺日瀑布和五花海因地震毁坏了莫名难过，本来说今年还去的，一直忙没来及，唉，果然人生不能等待啊。 ​​​​</t>
  </si>
  <si>
    <t>2017-08-12 00:11</t>
  </si>
  <si>
    <t>/2311570537/FgF6TlOPD?from=page_1005052311570537_profile&amp;wvr=6&amp;mod=weibotime</t>
  </si>
  <si>
    <t>16901857</t>
  </si>
  <si>
    <t>2018-1-19 11:40:2</t>
  </si>
  <si>
    <t>DSEngine-+-ds_browser_top-+-209746580</t>
  </si>
  <si>
    <t>张三六千金</t>
  </si>
  <si>
    <t>#四川九寨沟地震# ​​​​</t>
  </si>
  <si>
    <t>/6112643191/FgsMVFSBd?from=page_1005056112643191_profile&amp;wvr=6&amp;mod=weibotime</t>
  </si>
  <si>
    <t>16932219</t>
  </si>
  <si>
    <t>2018-1-22 11:30:12</t>
  </si>
  <si>
    <t>DSEngine-+-ds_browser_top-+-468356725</t>
  </si>
  <si>
    <t>键委素鸡</t>
  </si>
  <si>
    <t>九寨沟地震相比算很小的事件了，叹息一声，司机突发啥毛病？</t>
  </si>
  <si>
    <t>/1743166213/FgAr9ug3k?from=page_1005051743166213_profile&amp;wvr=6&amp;mod=weibotime</t>
  </si>
  <si>
    <t>16928137</t>
  </si>
  <si>
    <t>2018-1-21 17:28:25</t>
  </si>
  <si>
    <t>DSEngine-+-ds_browser_top-+-403449931</t>
  </si>
  <si>
    <t>芭比网红200812</t>
  </si>
  <si>
    <t>2017-08-11 04:25</t>
  </si>
  <si>
    <t>/3846505359/FgxlfxbJj?from=page_1005053846505359_profile&amp;wvr=6&amp;mod=weibotime</t>
  </si>
  <si>
    <t>17018043</t>
  </si>
  <si>
    <t>2018-1-22 14:11:19</t>
  </si>
  <si>
    <t>DSEngine-+-ds_browser_top-+-478023715</t>
  </si>
  <si>
    <t>杨克勤</t>
  </si>
  <si>
    <t>分享网易新闻 《又一名九寨沟地震遇难者遗体被找到 已有24人遇难》O网页链接 来自@网易新闻客户端 #网易新闻# ​​​​</t>
  </si>
  <si>
    <t>/1407309030/FgGZz0DrG?from=page_1005051407309030_profile&amp;wvr=6&amp;mod=weibotime</t>
  </si>
  <si>
    <t>16928383</t>
  </si>
  <si>
    <t>2018-1-21 17:42:35</t>
  </si>
  <si>
    <t>DSEngine-+-ds_browser_top-+-404299854</t>
  </si>
  <si>
    <t>空灵的心55_838</t>
  </si>
  <si>
    <t>九寨沟地震了，我们这里也有余震，我的朋友吓坏了，我却很镇定，我问他们16楼我们能跑得下去吗？他们没有人回答我。结果我们这两天跑步都在楼梯跑，不去外面了这是真实的！ ​​​​</t>
  </si>
  <si>
    <t>/5180886635/Fgx83yAjh?from=page_1005055180886635_profile&amp;wvr=6&amp;mod=weibotime</t>
  </si>
  <si>
    <t>16929305</t>
  </si>
  <si>
    <t>2018-1-21 19:11:49</t>
  </si>
  <si>
    <t>DSEngine-+-ds_browser_top-+-409654233</t>
  </si>
  <si>
    <t>雪中的黑衣人</t>
  </si>
  <si>
    <t>#四川九寨沟7.0级地震# 每次在国家遇到灾难时，呈现在我们眼前的总是人民最原始的善意，在这样的善意之下，不管多大的灾害，我们都能携手共同面对，努力恢复生活本来的样子。O网页链接 ​​​​</t>
  </si>
  <si>
    <t>/1896666327/Fgz8wlfHL?from=page_1005051896666327_profile&amp;wvr=6&amp;mod=weibotime</t>
  </si>
  <si>
    <t>17014280</t>
  </si>
  <si>
    <t>2018-1-22 11:48:26</t>
  </si>
  <si>
    <t>DSEngine-+-ds_browser_top-+-469451140</t>
  </si>
  <si>
    <t>杨海蕊20020124</t>
  </si>
  <si>
    <t>愿一切都平安#四川九寨沟7.0级地震# ​​​​</t>
  </si>
  <si>
    <t>/6021222042/FgD0cDBpP?from=page_1005056021222042_profile&amp;wvr=6&amp;mod=weibotime</t>
  </si>
  <si>
    <t>16901814</t>
  </si>
  <si>
    <t>2018-1-19 11:36:22</t>
  </si>
  <si>
    <t>DSEngine-+-ds_browser_top-+-209527229</t>
  </si>
  <si>
    <t>广西身边事</t>
  </si>
  <si>
    <t>/3580214914/FgsNc0Rm7?from=page_1006063580214914_profile&amp;wvr=6&amp;mod=weibotime</t>
  </si>
  <si>
    <t>16931955</t>
  </si>
  <si>
    <t>2018-1-22 11:19:13</t>
  </si>
  <si>
    <t>DSEngine-+-ds_browser_top-+-467698373</t>
  </si>
  <si>
    <t>娱乐大扒哥</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</si>
  <si>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刘强东这才是把救灾放在利益前面！这回地震，公司仓库也真在第一时间就把包含照明、帐篷、医疗包等灾区所需的物品送达，让许多人都相当感动。</t>
  </si>
  <si>
    <t>/5904346184/FgAuBqfcL?from=page_1005055904346184_profile&amp;wvr=6&amp;mod=weibotime</t>
  </si>
  <si>
    <t>248</t>
  </si>
  <si>
    <t>456</t>
  </si>
  <si>
    <t>1328</t>
  </si>
  <si>
    <t>16925573</t>
  </si>
  <si>
    <t>2018-1-21 15:44:35</t>
  </si>
  <si>
    <t>DSEngine-+-ds_browser_top-+-397220147</t>
  </si>
  <si>
    <t>日光与梦</t>
  </si>
  <si>
    <t>亲爱的游客，我们拿生命救你，你却在打你的救命恩人…九寨沟地震第二天，河南安阳客人打地震中带他们逃生的导游…而现在来了好几车警察要镇压维权的导游！媒体拒绝来报道！导游们正含泪唱着国歌！警察，记者，你们的良心不会痛吗！ 2天水·中城街区 ​​​​</t>
  </si>
  <si>
    <t>/1970551493/FgvUL83LE?from=page_1005051970551493_profile&amp;wvr=6&amp;mod=weibotime</t>
  </si>
  <si>
    <t>17018911</t>
  </si>
  <si>
    <t>2018-1-22 14:56:0</t>
  </si>
  <si>
    <t>DSEngine-+-ds_browser_top-+-480705193</t>
  </si>
  <si>
    <t>/5305921732/FgK09x6cx?from=page_1005055305921732_profile&amp;wvr=6&amp;mod=weibotime</t>
  </si>
  <si>
    <t>16901657</t>
  </si>
  <si>
    <t>2018-1-19 11:24:2</t>
  </si>
  <si>
    <t>DSEngine-+-ds_browser_top-+-208787071</t>
  </si>
  <si>
    <t>南丹110</t>
  </si>
  <si>
    <t>//@广西河池公安:国家主席习近平对四川九寨沟7.0级地震作出重要指示：最大限度减少人员伤亡</t>
  </si>
  <si>
    <t>/1988752415/FgsNUDb45?from=page_1001061988752415_profile&amp;wvr=6&amp;mod=weibotime</t>
  </si>
  <si>
    <t>17017549</t>
  </si>
  <si>
    <t>2018-1-22 13:50:23</t>
  </si>
  <si>
    <t>DSEngine-+-ds_browser_top-+-476768134</t>
  </si>
  <si>
    <t>挪威政府养老基金</t>
  </si>
  <si>
    <t>中国三星向九寨沟地震灾区捐款1000万元 - 新闻发布 - Chiphell - 分享与交流用户体验的最佳平台 O网页链接 ​​​​</t>
  </si>
  <si>
    <t>/5708760951/FgHE8eTxO?from=page_1005055708760951_profile&amp;wvr=6&amp;mod=weibotime</t>
  </si>
  <si>
    <t>16925935</t>
  </si>
  <si>
    <t>2018-1-21 16:18:11</t>
  </si>
  <si>
    <t>DSEngine-+-ds_browser_top-+-399235603</t>
  </si>
  <si>
    <t>米泛yy</t>
  </si>
  <si>
    <t>#九寨沟地震##祈福平安#好久没有安安静静地看过书了，当作一个新的开始 ​​​​</t>
  </si>
  <si>
    <t>/1742294771/FgvPJ3jRx?from=page_1005051742294771_profile&amp;wvr=6&amp;mod=weibotime</t>
  </si>
  <si>
    <t>17017074</t>
  </si>
  <si>
    <t>2018-1-22 13:31:5</t>
  </si>
  <si>
    <t>DSEngine-+-ds_browser_top-+-475610222</t>
  </si>
  <si>
    <t>夏日清晨的栀子花</t>
  </si>
  <si>
    <t>逝者安息//@人民网:#关注九寨沟地震#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</si>
  <si>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/1430417644/FgEYRpKq5?from=page_1005051430417644_profile&amp;wvr=6&amp;mod=weibotime</t>
  </si>
  <si>
    <t>17014166</t>
  </si>
  <si>
    <t>2018-1-22 11:43:29</t>
  </si>
  <si>
    <t>DSEngine-+-ds_browser_top-+-469154312</t>
  </si>
  <si>
    <t>薛童洁PaxWhIte</t>
  </si>
  <si>
    <t>好久没回江油了 这个家乡话和普通话还是祈福四川平安//@白举纲的白菜汇聚地:@白举纲 还专为家乡人民写了一段音乐→KGood Night晚安 他说“希望大家都能做个好梦，不被灾害，饥饿，寒冷，离开而难过”。四川加油！#四川九寨沟7.0级地震# #白举纲#</t>
  </si>
  <si>
    <t>/2967021287/FgD1wvzMS?from=page_1005052967021287_profile&amp;wvr=6&amp;mod=weibotime</t>
  </si>
  <si>
    <t>16930806</t>
  </si>
  <si>
    <t>2018-1-21 20:40:48</t>
  </si>
  <si>
    <t>DSEngine-+-ds_browser_top-+-414992824</t>
  </si>
  <si>
    <t>项目管理专家臧廷杰</t>
  </si>
  <si>
    <t>我发表了头条文章:《九寨沟地震》 °九寨沟地震 ​​​​</t>
  </si>
  <si>
    <t>2017-08-11 08:32</t>
  </si>
  <si>
    <t>/6331956825/FgyXHhAWZ?from=page_1005056331956825_profile&amp;wvr=6&amp;mod=weibotime</t>
  </si>
  <si>
    <t>17020808</t>
  </si>
  <si>
    <t>2018-1-22 16:16:2</t>
  </si>
  <si>
    <t>DSEngine-+-ds_browser_top-+-485506859</t>
  </si>
  <si>
    <t>啊赵赵的璃同学吖</t>
  </si>
  <si>
    <t>//@盛明兰工作室-://@吧唧好几口:#赵丽颖正能量# //@中国扶贫基金会:#有你救有力量# #跟爱豆一起，让爱放大# 感谢颖火虫为九寨沟地震施以援手，一点一滴汇聚大爱</t>
  </si>
  <si>
    <t>/5990058628/FgM6f0yGU?from=page_1005055990058628_profile&amp;wvr=6&amp;mod=weibotime</t>
  </si>
  <si>
    <t>16930230</t>
  </si>
  <si>
    <t>2018-1-21 20:3:4</t>
  </si>
  <si>
    <t>DSEngine-+-ds_browser_top-+-412728643</t>
  </si>
  <si>
    <t>馨艺992</t>
  </si>
  <si>
    <t>继九寨沟地震发生后，意外又一次发生了</t>
  </si>
  <si>
    <t>/3820821199/Fgz2bESxU?from=page_1005053820821199_profile&amp;wvr=6&amp;mod=weibotime</t>
  </si>
  <si>
    <t>17014828</t>
  </si>
  <si>
    <t>2018-1-22 12:14:13</t>
  </si>
  <si>
    <t>DSEngine-+-ds_browser_top-+-470998041</t>
  </si>
  <si>
    <t>青海青年报</t>
  </si>
  <si>
    <t>【11岁女孩震后失联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 ​​​​</t>
  </si>
  <si>
    <t>/5489114961/FgCScedWv?from=page_1002065489114961_profile&amp;wvr=6&amp;mod=weibotime</t>
  </si>
  <si>
    <t>16928438</t>
  </si>
  <si>
    <t>2018-1-21 17:45:2</t>
  </si>
  <si>
    <t>DSEngine-+-ds_browser_top-+-404447217</t>
  </si>
  <si>
    <t>最冷不过人心528515</t>
  </si>
  <si>
    <t>四川地震8月8日21时19分在四川阿坝州九寨沟县发生7.0级地震。祈祷平安……唉，灾难来临时语言总显得有些苍白，当生命面对死亡的时候，一切都是浮云！所以不要每次都要等灾难来临的时候才会懂得去珍惜生命，珍惜身边的每一个人 ​​​​</t>
  </si>
  <si>
    <t>2017-08-11 03:47</t>
  </si>
  <si>
    <t>/6324907094/Fgx5U0C4b?from=page_1005056324907094_profile&amp;wvr=6&amp;mod=weibotime</t>
  </si>
  <si>
    <t>16913539</t>
  </si>
  <si>
    <t>2018-1-21 15:12:7</t>
  </si>
  <si>
    <t>DSEngine-+-ds_browser_top-+-395272395</t>
  </si>
  <si>
    <t>/6221900730/FguhGAJnZ?from=page_1005056221900730_profile&amp;wvr=6&amp;mod=weibotime</t>
  </si>
  <si>
    <t>16931884</t>
  </si>
  <si>
    <t>2018-1-22 11:15:51</t>
  </si>
  <si>
    <t>DSEngine-+-ds_browser_top-+-467495741</t>
  </si>
  <si>
    <t>刘素丽6036673563</t>
  </si>
  <si>
    <t>#四川九寨沟7.0级地震#真诚感谢孙永伟师傅，灾难面前不离不弃，连续三天带领大家，于崇山峻岭之间开出一条生路，安全护送我们抵达兰州。大难面前彰显人间大爱，处变不惊方显英雄本色。孙永伟师傅，为你点赞，中国最美司机！愿好人一生平安。路过的朋友转起来，为我们的师傅点赞[强][强][强] ​​​​</t>
  </si>
  <si>
    <t>/6036673563/FgAvtfCo0?from=page_1005056036673563_profile&amp;wvr=6&amp;mod=weibotime</t>
  </si>
  <si>
    <t>16901909</t>
  </si>
  <si>
    <t>2018-1-19 11:43:6</t>
  </si>
  <si>
    <t>DSEngine-+-ds_browser_top-+-209931485</t>
  </si>
  <si>
    <t>江苏身边事</t>
  </si>
  <si>
    <t>#四川九寨沟7.0级地震#【江苏失联游客全部找到】好消息！在九寨沟地震中失联的4名江苏游客已全部找到，均平安无恙。目前，全省93家旅行社组织的1904名游客已全部撤离，除1人受轻伤外全部安全。O江苏失联游客全部找到 ​​​​</t>
  </si>
  <si>
    <t>/2489846930/FgsML52kV?from=page_1006062489846930_profile&amp;wvr=6&amp;mod=weibotime</t>
  </si>
  <si>
    <t>16930739</t>
  </si>
  <si>
    <t>2018-1-21 20:36:54</t>
  </si>
  <si>
    <t>DSEngine-+-ds_browser_top-+-414759198</t>
  </si>
  <si>
    <t>铭仕服饰</t>
  </si>
  <si>
    <t>一定疲劳驾驶惹的祸，一个车祸死亡人数不比九寨沟地震少  O秦岭隧道交通事故致36死 ​​​​</t>
  </si>
  <si>
    <t>/2975642975/FgyYAeVGR?from=page_1005052975642975_profile&amp;wvr=6&amp;mod=weibotime</t>
  </si>
  <si>
    <t>16929463</t>
  </si>
  <si>
    <t>2018-1-21 19:19:58</t>
  </si>
  <si>
    <t>DSEngine-+-ds_browser_top-+-410143278</t>
  </si>
  <si>
    <t>香坊宣传</t>
  </si>
  <si>
    <t>#新闻早班车#湖南郴州18岁的任鹏霖高中三年攒了一万元奖学金，原本准备用来去九寨沟旅游。地震后，他毅然将这些钱全部捐给了灾区。 ​​​​</t>
  </si>
  <si>
    <t>/3105985427/Fgz7y5Ks5?from=page_1001063105985427_profile&amp;wvr=6&amp;mod=weibotime</t>
  </si>
  <si>
    <t>16930277</t>
  </si>
  <si>
    <t>2018-1-21 20:5:27</t>
  </si>
  <si>
    <t>DSEngine-+-ds_browser_top-+-412872052</t>
  </si>
  <si>
    <t>成都城中不可不知的二三事</t>
  </si>
  <si>
    <t>【四川九寨沟地震致20人亡 抗震救灾工作持续有序进行】央广网阿坝州8月11日消息（记者贾宜超）据中国之声《新闻和报纸摘要》报道，四川省阿坝州九寨沟县7.0级地震发生后，各项抗震救灾工作有力、有序、有效°四川九寨沟地震致20人亡 抗震救灾工作持续有... ​​​​</t>
  </si>
  <si>
    <t>/6073021364/Fgz1LCPG8?from=page_1005056073021364_profile&amp;wvr=6&amp;mod=weibotime</t>
  </si>
  <si>
    <t>17014788</t>
  </si>
  <si>
    <t>2018-1-22 12:11:18</t>
  </si>
  <si>
    <t>DSEngine-+-ds_browser_top-+-470822751</t>
  </si>
  <si>
    <t>类小胖</t>
  </si>
  <si>
    <t>发布了头条文章：《百胜中国及旗下餐厅向九寨沟地震灾区捐款400万元》 °百胜中国及旗下餐厅向九寨沟地震灾区捐款400... ​​​​</t>
  </si>
  <si>
    <t>/1052706897/FgCTeleOp?from=page_1005051052706897_profile&amp;wvr=6&amp;mod=weibotime</t>
  </si>
  <si>
    <t>16928374</t>
  </si>
  <si>
    <t>2018-1-21 17:41:50</t>
  </si>
  <si>
    <t>DSEngine-+-ds_browser_top-+-404255427</t>
  </si>
  <si>
    <t>深圳星美国际影城</t>
  </si>
  <si>
    <t>#四川九寨沟7.0级地震#试试6688 【美国警察涉嫌造假栽赃嫌疑人全程被自己拍了下来】今年1月，巴尔的摩市一起毒品案中，一名警察在一个废弃汤罐里放入毒品后离开，几秒钟后打开执法记录仪，走回现场“十分自然”地找到了嫌疑人藏匿毒品的证据。万万没想到，执法记录仪会自动记录启动前30秒的内容。近日，这段视频被曝光，涉事警</t>
  </si>
  <si>
    <t>/5046642112/Fgx8GhAiM?from=page_1006065046642112_profile&amp;wvr=6&amp;mod=weibotime</t>
  </si>
  <si>
    <t>16902200</t>
  </si>
  <si>
    <t>2018-1-19 12:3:14</t>
  </si>
  <si>
    <t>DSEngine-+-ds_browser_top-+-211139103</t>
  </si>
  <si>
    <t>华蓥消防大队</t>
  </si>
  <si>
    <t>【地震后如果被困废墟怎么办？】九寨沟发生1690次余震 专家提醒谨慎前往。如果身陷废墟受伤出血，又该怎么办？国际救援队的专家告诉你L秒拍视频 ​​​​</t>
  </si>
  <si>
    <t>/2637703891/FgsLmwRiG?from=page_1001062637703891_profile&amp;wvr=6&amp;mod=weibotime</t>
  </si>
  <si>
    <t>17018320</t>
  </si>
  <si>
    <t>2018-1-22 14:29:40</t>
  </si>
  <si>
    <t>DSEngine-+-ds_browser_top-+-479124639</t>
  </si>
  <si>
    <t>白银市六中</t>
  </si>
  <si>
    <t>//@文明白银:#文明中国#【细数九寨沟地震灾区那些温暖瞬间…】</t>
  </si>
  <si>
    <t>2017-08-12 03:40</t>
  </si>
  <si>
    <t>/6160286271/FgGtClpi7?from=page_1005056160286271_profile&amp;wvr=6&amp;mod=weibotime</t>
  </si>
  <si>
    <t>16901701</t>
  </si>
  <si>
    <t>2018-1-19 11:27:34</t>
  </si>
  <si>
    <t>DSEngine-+-ds_browser_top-+-208998628</t>
  </si>
  <si>
    <t>开封水文</t>
  </si>
  <si>
    <t>/6071637524/FgsNJ3o9h?from=page_1001066071637524_profile&amp;wvr=6&amp;mod=weibotime</t>
  </si>
  <si>
    <t>17020508</t>
  </si>
  <si>
    <t>2018-1-22 16:3:16</t>
  </si>
  <si>
    <t>DSEngine-+-ds_browser_top-+-484741269</t>
  </si>
  <si>
    <t>大菲她会飞--3--</t>
  </si>
  <si>
    <t>回复@淺夏200703:九寨沟本来就很美，适合度假，旅游区不是给别人放松是干嘛的？天灾的降临本来就不是人为可以逆转的！！！//@淺夏200703:明明知道那边是地震多发地，还往那边（旅游）！</t>
  </si>
  <si>
    <t>/3209489334/FgMbIrmrO?from=page_1005053209489334_profile&amp;wvr=6&amp;mod=weibotime</t>
  </si>
  <si>
    <t>16901844</t>
  </si>
  <si>
    <t>2018-1-19 11:38:29</t>
  </si>
  <si>
    <t>DSEngine-+-ds_browser_top-+-209654208</t>
  </si>
  <si>
    <t>五级战备</t>
  </si>
  <si>
    <t>#四川九寨沟7.0级地震#【气温骤降身体保养八项注意】第一、出门戴口罩，保暖又防病。第二、保护皮肤，避免肌肤受伤。第三、戴上护膝，保护关节。第四、每天开窗两次，通风换气。第五、异物入眼，千万别揉。第六、心血管病人，上午尽量别出门。第七、防治慢性鼻炎。第八、保护前列腺。 ​​​​</t>
  </si>
  <si>
    <t>/3942573680/FgsN4lakp?from=page_1005053942573680_profile&amp;wvr=6&amp;mod=weibotime</t>
  </si>
  <si>
    <t>16901819</t>
  </si>
  <si>
    <t>2018-1-19 11:37:20</t>
  </si>
  <si>
    <t>DSEngine-+-ds_browser_top-+-209585458</t>
  </si>
  <si>
    <t>G款鸡涌D</t>
  </si>
  <si>
    <t>/5944496305/FgsN93ixn?from=page_1005055944496305_profile&amp;wvr=6&amp;mod=weibotime</t>
  </si>
  <si>
    <t>16928623</t>
  </si>
  <si>
    <t>2018-1-21 17:55:16</t>
  </si>
  <si>
    <t>DSEngine-+-ds_browser_top-+-405060584</t>
  </si>
  <si>
    <t>马来西亚热门</t>
  </si>
  <si>
    <t>四川九寨沟县于8月8日晚发生7级强烈地震。据官方最新消息，地震已致20人死、431人伤。据公开消息，九寨沟已发生1,700余次余震援引四川省官方的消息称，截至10日12时，“8·8”九寨沟县7.0级地震已致20人死亡，其中游客6人，当地群众2人，未查明身份12人；431人受伤，其中，369人在九寨沟县境内受伤，62人在松潘等县受伤</t>
  </si>
  <si>
    <t>2017-08-11 03:24</t>
  </si>
  <si>
    <t>/2262073220/FgwWNDFol?from=page_1005052262073220_profile&amp;wvr=6&amp;mod=weibotime</t>
  </si>
  <si>
    <t>16931506</t>
  </si>
  <si>
    <t>2018-1-22 10:58:24</t>
  </si>
  <si>
    <t>DSEngine-+-ds_browser_top-+-466448672</t>
  </si>
  <si>
    <t>拼搏fish355025224</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</si>
  <si>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</si>
  <si>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/2483523997/FgAzPhJ5R?from=page_1005052483523997_profile&amp;wvr=6&amp;mod=weibotime</t>
  </si>
  <si>
    <t>17019757</t>
  </si>
  <si>
    <t>2018-1-22 15:32:32</t>
  </si>
  <si>
    <t>DSEngine-+-ds_browser_top-+-482896865</t>
  </si>
  <si>
    <t>碎嘴说电视</t>
  </si>
  <si>
    <t>【付笛生晒与妻子国外恩爱照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t>
  </si>
  <si>
    <t>/2485143501/FgMrpuEsx?from=page_1005052485143501_profile&amp;wvr=6&amp;mod=weibotime</t>
  </si>
  <si>
    <t>17018923</t>
  </si>
  <si>
    <t>2018-1-22 14:56:51</t>
  </si>
  <si>
    <t>DSEngine-+-ds_browser_top-+-480756025</t>
  </si>
  <si>
    <t>沈阳侯氏仙草024-31402391</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</si>
  <si>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</si>
  <si>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/3549494373/FgJZk5Hmf?from=page_1005053549494373_profile&amp;wvr=6&amp;mod=weibotime</t>
  </si>
  <si>
    <t>16929679</t>
  </si>
  <si>
    <t>2018-1-21 19:29:9</t>
  </si>
  <si>
    <t>DSEngine-+-ds_browser_top-+-410694101</t>
  </si>
  <si>
    <t>茶人兄弟</t>
  </si>
  <si>
    <t>太可惜了，#86版西游记取景地垮塌 #路在何方？路在脚下。面对现实，未来的路还很长。#四川九寨沟7.0级地震# 天佑四川，祈福平安！L凤凰网娱乐的秒拍视频 ​​​​</t>
  </si>
  <si>
    <t>/1264929383/Fgz6bgMrU?from=page_1005051264929383_profile&amp;wvr=6&amp;mod=weibotime</t>
  </si>
  <si>
    <t>16901195</t>
  </si>
  <si>
    <t>2018-1-19 10:51:47</t>
  </si>
  <si>
    <t>DSEngine-+-ds_browser_top-+-206852264</t>
  </si>
  <si>
    <t>高新创新中心</t>
  </si>
  <si>
    <t>#四川九寨沟7.0级地震#这就是警察前面加人民的原因@阿坝公安 ​​​​</t>
  </si>
  <si>
    <t>/3379584582/FgsQcbkdR?from=page_1001063379584582_profile&amp;wvr=6&amp;mod=weibotime</t>
  </si>
  <si>
    <t>17018392</t>
  </si>
  <si>
    <t>2018-1-22 14:33:18</t>
  </si>
  <si>
    <t>DSEngine-+-ds_browser_top-+-479342867</t>
  </si>
  <si>
    <t>旭若吉alanlee</t>
  </si>
  <si>
    <t>#四川九寨沟7.0级地震#【孩子入学，父母要培养孩子的7个好习惯】1学会责任，学习是自己的事；2学会积累，小积累才有大收获；3学会沟通，包括同学之间，以及和老师之间的沟通；4学会尊重，养成礼貌待人的好习惯；5学会专注，提高学习效率；6端正读书和写字的姿势；7学会自我管理，从小养成爱清洁的习惯。</t>
  </si>
  <si>
    <t>2017-08-12 03:21</t>
  </si>
  <si>
    <t>/6116791259/FgGm1k1hi?from=page_1005056116791259_profile&amp;wvr=6&amp;mod=weibotime</t>
  </si>
  <si>
    <t>16928588</t>
  </si>
  <si>
    <t>2018-1-21 17:53:21</t>
  </si>
  <si>
    <t>DSEngine-+-ds_browser_top-+-404946426</t>
  </si>
  <si>
    <t>英国皇家司机</t>
  </si>
  <si>
    <t>2017-08-11 03:29</t>
  </si>
  <si>
    <t>/1758619541/FgwYF8ddB?from=page_1005051758619541_profile&amp;wvr=6&amp;mod=weibotime</t>
  </si>
  <si>
    <t>17020596</t>
  </si>
  <si>
    <t>2018-1-22 16:6:57</t>
  </si>
  <si>
    <t>DSEngine-+-ds_browser_top-+-484961976</t>
  </si>
  <si>
    <t>FM985扬州新闻广播</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</si>
  <si>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新闻）O九寨沟超市老板清铺子 几车零食捐给安置点 ​​​​</t>
  </si>
  <si>
    <t>2017-08-12 18:09</t>
  </si>
  <si>
    <t>/1744729263/FgMa9wzux?from=page_1002061744729263_profile&amp;wvr=6&amp;mod=weibotime</t>
  </si>
  <si>
    <t>17020575</t>
  </si>
  <si>
    <t>2018-1-22 16:6:20</t>
  </si>
  <si>
    <t>DSEngine-+-ds_browser_top-+-484925456</t>
  </si>
  <si>
    <t>来吧宝贝儿有内涵</t>
  </si>
  <si>
    <t>公安机关依法查处编造传播九寨沟地震谣言信息的网民O公安机关依法查处编造传播九寨沟地震谣言信息... ​​​​</t>
  </si>
  <si>
    <t>/5617198690/FgMajyzrQ?from=page_1005055617198690_profile&amp;wvr=6&amp;mod=weibotime</t>
  </si>
  <si>
    <t>16925634</t>
  </si>
  <si>
    <t>2018-1-21 15:47:51</t>
  </si>
  <si>
    <t>DSEngine-+-ds_browser_top-+-397416083</t>
  </si>
  <si>
    <t>骏越管理咨询与执行</t>
  </si>
  <si>
    <t>/1109006091/FgvTUtXmE?from=page_1005051109006091_profile&amp;wvr=6&amp;mod=weibotime</t>
  </si>
  <si>
    <t>16901470</t>
  </si>
  <si>
    <t>2018-1-19 11:10:50</t>
  </si>
  <si>
    <t>DSEngine-+-ds_browser_top-+-207994931</t>
  </si>
  <si>
    <t>就不能要的太多</t>
  </si>
  <si>
    <t>如果成都到九寨沟的高铁通了，运输速度就会更快了 //@头条新闻: #四川九寨沟7级地震# 震区最后一批被转移民众有序撤离</t>
  </si>
  <si>
    <t>/5773789166/FgsOP2Lkt?from=page_1005055773789166_profile&amp;wvr=6&amp;mod=weibotime</t>
  </si>
  <si>
    <t>16913008</t>
  </si>
  <si>
    <t>2018-1-21 14:35:26</t>
  </si>
  <si>
    <t>DSEngine-+-ds_browser_top-+-393071281</t>
  </si>
  <si>
    <t>张欣zx511</t>
  </si>
  <si>
    <t>#全民K歌#九寨沟加油，希望你们平安度过这次地震。 &gt;&gt; 《爱与希望》-JM 栗子&gt;&gt;O网页链接 (来自@全民K歌) ​​​​</t>
  </si>
  <si>
    <t>/5363668613/Fgulbuayi?from=page_1005055363668613_profile&amp;wvr=6&amp;mod=weibotime</t>
  </si>
  <si>
    <t>17016965</t>
  </si>
  <si>
    <t>2018-1-22 13:26:22</t>
  </si>
  <si>
    <t>DSEngine-+-ds_browser_top-+-475326798</t>
  </si>
  <si>
    <t>/5824852997/FgF185pc2?from=page_1005055824852997_profile&amp;wvr=6&amp;mod=weibotime</t>
  </si>
  <si>
    <t>16902071</t>
  </si>
  <si>
    <t>2018-1-19 11:53:49</t>
  </si>
  <si>
    <t>DSEngine-+-ds_browser_top-+-210574258</t>
  </si>
  <si>
    <t>doudoudoujump</t>
  </si>
  <si>
    <t>从来没有感受到自然灾害离自己如此的近，陇南文县泥石流，文县旁边九寨沟地震，新疆地震，九寨沟余震不断，这几天经历了太多事情，第一次坐飞机遇到机械故障，飞机盘旋了半个多小时又降落，竟有种死里逃生的感觉，吃坏东西全组人一起拉肚子，从此一大碗羊肉放在跟前也不敢放肆，连续九十点吃晚饭，连续每天四五个小时睡眠，今天看到师姐在机场晕倒，汉堡咬了一口再也吃不下去，乱七八糟不知道说什么，希望自己在陇南的六天多可以平平安安顺顺利利</t>
  </si>
  <si>
    <t>/5203721864/FgsLT2GXv?from=page_1005055203721864_profile&amp;wvr=6&amp;mod=weibotime</t>
  </si>
  <si>
    <t>16931640</t>
  </si>
  <si>
    <t>2018-1-22 11:3:59</t>
  </si>
  <si>
    <t>DSEngine-+-ds_browser_top-+-466784238</t>
  </si>
  <si>
    <t>宜宾手机报</t>
  </si>
  <si>
    <t>#四川九寨沟7.0级地震#  #关注九寨沟地震#【男子震后转移游客收“天价包车费”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   @人民网）</t>
  </si>
  <si>
    <t>/1880577162/FgAy62iyM?from=page_1002061880577162_profile&amp;wvr=6&amp;mod=weibotime</t>
  </si>
  <si>
    <t>16929283</t>
  </si>
  <si>
    <t>2018-1-21 19:11:10</t>
  </si>
  <si>
    <t>DSEngine-+-ds_browser_top-+-409615469</t>
  </si>
  <si>
    <t>西区法语</t>
  </si>
  <si>
    <t>/3407414094/Fgz8zzfvj?from=page_1001063407414094_profile&amp;wvr=6&amp;mod=weibotime</t>
  </si>
  <si>
    <t>17019046</t>
  </si>
  <si>
    <t>2018-1-22 15:1:39</t>
  </si>
  <si>
    <t>DSEngine-+-ds_browser_top-+-481044205</t>
  </si>
  <si>
    <t>宅客网络传媒</t>
  </si>
  <si>
    <t>/5270092714/FgJXnvtrw?from=page_1006065270092714_profile&amp;wvr=6&amp;mod=weibotime</t>
  </si>
  <si>
    <t>17015683</t>
  </si>
  <si>
    <t>2018-1-22 12:29:1</t>
  </si>
  <si>
    <t>DSEngine-+-ds_browser_top-+-471885890</t>
  </si>
  <si>
    <t>众联达菲亚</t>
  </si>
  <si>
    <t>让互联网政务为人民生活锦上添花#四川九寨沟7.0级地震# O网页链接 ​​​​</t>
  </si>
  <si>
    <t>/6156174776/FgCMqmFoL?from=page_1005056156174776_profile&amp;wvr=6&amp;mod=weibotime</t>
  </si>
  <si>
    <t>16913556</t>
  </si>
  <si>
    <t>2018-1-21 15:12:40</t>
  </si>
  <si>
    <t>DSEngine-+-ds_browser_top-+-395305420</t>
  </si>
  <si>
    <t>手机用户1262941511_245</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</si>
  <si>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 ​​​​</t>
  </si>
  <si>
    <t>/1262941511/FguhEwvwM?from=page_1005051262941511_profile&amp;wvr=6&amp;mod=weibotime</t>
  </si>
  <si>
    <t>17014278</t>
  </si>
  <si>
    <t>2018-1-22 11:48:18</t>
  </si>
  <si>
    <t>DSEngine-+-ds_browser_top-+-469442920</t>
  </si>
  <si>
    <t>洋洋东方大港201410</t>
  </si>
  <si>
    <t>/5324952982/FgD0cFuJC?from=page_1005055324952982_profile&amp;wvr=6&amp;mod=weibotime</t>
  </si>
  <si>
    <t>16930364</t>
  </si>
  <si>
    <t>2018-1-21 20:10:49</t>
  </si>
  <si>
    <t>DSEngine-+-ds_browser_top-+-413194118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</si>
  <si>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（央视） ​​​​</t>
  </si>
  <si>
    <t>/2409482243/Fgz1hdDvX?from=page_1002062409482243_profile&amp;wvr=6&amp;mod=weibotime</t>
  </si>
  <si>
    <t>16932345</t>
  </si>
  <si>
    <t>2018-1-22 11:35:31</t>
  </si>
  <si>
    <t>DSEngine-+-ds_browser_top-+-468676444</t>
  </si>
  <si>
    <t>皖西学院校友们</t>
  </si>
  <si>
    <t>#86版西游记#九寨沟地震……西游记取景地</t>
  </si>
  <si>
    <t>2017-08-11 12:12</t>
  </si>
  <si>
    <t>/6256490518/FgAp9nw4S?from=page_1005056256490518_profile&amp;wvr=6&amp;mod=weibotime</t>
  </si>
  <si>
    <t>17017510</t>
  </si>
  <si>
    <t>2018-1-22 13:48:27</t>
  </si>
  <si>
    <t>DSEngine-+-ds_browser_top-+-476652163</t>
  </si>
  <si>
    <t>金行一行</t>
  </si>
  <si>
    <t>评论快乐考拉 的博文【一组对比看九寨沟地震多可怕】："诺日朗瀑布，五花海等景点，已经不复存在，想要恢复，要等几千万年，甚至上亿年。[贴你][贴你][贴你][贴你][贴你][贴你]"查看原文：°一组对比看九寨沟地震多可怕 ​​​​</t>
  </si>
  <si>
    <t>2017-08-12 06:43</t>
  </si>
  <si>
    <t>/5458416922/FgHFQy8Xg?from=page_1005055458416922_profile&amp;wvr=6&amp;mod=weibotime</t>
  </si>
  <si>
    <t>16925700</t>
  </si>
  <si>
    <t>2018-1-21 15:52:2</t>
  </si>
  <si>
    <t>DSEngine-+-ds_browser_top-+-397667369</t>
  </si>
  <si>
    <t>昶文电子科技中心</t>
  </si>
  <si>
    <t>#四川九寨沟7.0级地震#哪也不多71876-1877年，俄国军官普尔热瓦尔斯基到塔里木盆地的阿不旦调查，他找到一个大湖，认定是罗布泊，同时他又发现这个湖与清朝地图上标的罗布泊位置不一样，偏南了一度。后来更多学着提出不同意见。也许关于罗布泊的性质将长期争论下去，甚至根本没有统一的结论，使这个谜永远没有谜底。</t>
  </si>
  <si>
    <t>/3236481042/FgvT0EZXC?from=page_1006063236481042_profile&amp;wvr=6&amp;mod=weibotime</t>
  </si>
  <si>
    <t>16929315</t>
  </si>
  <si>
    <t>2018-1-21 19:12:31</t>
  </si>
  <si>
    <t>DSEngine-+-ds_browser_top-+-409695611</t>
  </si>
  <si>
    <t>涉采郁菁</t>
  </si>
  <si>
    <t>这几天关注新闻，了解到因为地震，九寨沟遭受重创！火花海枯了，诺日朗瀑布垮塌了～～心里真的真的很难过九寨沟是我见过的最美景致之一，名副其实的梦中天堂童话世界，是我心心念念想再去的地方。已经计划等退休了有时间了再去，秋天去，冬天去，春天去(因为只有夏天去过了)，领略九寨沟四季的美！可是现在～～难道大自然要收回它的馈赠不成？惟愿这是一次凤凰涅槃，让灾后的九寨沟重现让人震惊的美吧！保佑！</t>
  </si>
  <si>
    <t>/2461911244/Fgz8nbRak?from=page_1005052461911244_profile&amp;wvr=6&amp;mod=weibotime</t>
  </si>
  <si>
    <t>16931581</t>
  </si>
  <si>
    <t>2018-1-22 11:1:46</t>
  </si>
  <si>
    <t>DSEngine-+-ds_browser_top-+-466651360</t>
  </si>
  <si>
    <t>忆佩尔减肥奶片</t>
  </si>
  <si>
    <t>#四川九寨沟7.0级地震#震后#游客别离九寨沟被包车开天价#游客包车被开天价，中途要求加钱才继续前行，警方得知此事将涉嫌司机拘留10天，费用全部退回给了乘客，黑心司机趁火打劫你的良心呢？ ​​​​</t>
  </si>
  <si>
    <t>/5709736548/FgAyFcfXM?from=page_1005055709736548_profile&amp;wvr=6&amp;mod=weibotime</t>
  </si>
  <si>
    <t>48</t>
  </si>
  <si>
    <t>17019123</t>
  </si>
  <si>
    <t>2018-1-22 15:5:26</t>
  </si>
  <si>
    <t>DSEngine-+-ds_browser_top-+-481270717</t>
  </si>
  <si>
    <t>开心是我70626</t>
  </si>
  <si>
    <t>2017-08-12 12:28</t>
  </si>
  <si>
    <t>/6117575056/FgJVOhhSQ?from=page_1005056117575056_profile&amp;wvr=6&amp;mod=weibotime</t>
  </si>
  <si>
    <t>17018196</t>
  </si>
  <si>
    <t>2018-1-22 14:17:13</t>
  </si>
  <si>
    <t>DSEngine-+-ds_browser_top-+-478377549</t>
  </si>
  <si>
    <t>容啾妮</t>
  </si>
  <si>
    <t>#九寨沟导游被打##九寨沟游客要求退费并殴打导游# [发怒][发怒][发怒]地震已经过去三天了，一切救援工作都开展的很顺利，处处也是正能量。但是关于“九寨震区导游被打事件文章：亲爱的游客，我拿生命救你，却不及你的几十元团费”“撤出九寨沟后，游客的过度维权让旅游人心寒”文章里面晒了和游客对峙的照片、微信聊天截图，不过都是以一方的立场来写的，目前也没有游客站出来发声。在这里，我不想说照片中的一家四口来自哪个省份哪个城市，避免所谓的不必要的地域歧视，但是我想说，一群法盲，文盲就不要出门丢人现眼了，什么叫不可抗力因素懂吗？人家导游在那么危机的时刻还帮助你们一家四口，脱离险境，你至不至于为了那点钱对人家一个20多岁的女孩儿动手？看到那么多人怕你，我就稍稍放心些了！ 2成都</t>
  </si>
  <si>
    <t>/2644085143/FgGHpsFp2?from=page_1005052644085143_profile&amp;wvr=6&amp;mod=weibotime</t>
  </si>
  <si>
    <t>16912883</t>
  </si>
  <si>
    <t>2018-1-21 14:25:36</t>
  </si>
  <si>
    <t>DSEngine-+-ds_browser_top-+-392481105</t>
  </si>
  <si>
    <t>锯末满天飞</t>
  </si>
  <si>
    <t>/5436288081/FgulZaTpb?from=page_1005055436288081_profile&amp;wvr=6&amp;mod=weibotime</t>
  </si>
  <si>
    <t>17019704</t>
  </si>
  <si>
    <t>2018-1-22 15:30:40</t>
  </si>
  <si>
    <t>DSEngine-+-ds_browser_top-+-482785453</t>
  </si>
  <si>
    <t>Miclla</t>
  </si>
  <si>
    <t>自从一个人游了趟张家界之后，我的玩心一发不可收拾……这次暑假一个人四川玩了半个月，为了省钱还当了沙发客。重庆的坡真的超累人，都江堰的水里工程很不错，成都的熊猫宝宝敲可爱！23度的空调24小时开着，比我活得好……九寨沟真的是人间天堂，超好看，第一次买家秀和卖家秀如此一致【黄龙因为高原反应我没去，好后悔……九寨沟真的太值票价了！啥滤镜都不用加，随随便便就是壁纸啊。水真的就是清澈见底，真的超好看！【去的时候才知道经过的是一个星期前发生泥石流的茂县，结果一个月后九寨沟出了地震，只能说自己很幸运吧……</t>
  </si>
  <si>
    <t>/2252181270/FgMsvsEhM?from=page_1005052252181270_profile&amp;wvr=6&amp;mod=weibotime</t>
  </si>
  <si>
    <t>17015928</t>
  </si>
  <si>
    <t>2018-1-22 12:38:54</t>
  </si>
  <si>
    <t>DSEngine-+-ds_browser_top-+-472479074</t>
  </si>
  <si>
    <t>用户6264029993</t>
  </si>
  <si>
    <t>#九寨沟地震##祈福平安#四川加油， 2广州 ​​​​</t>
  </si>
  <si>
    <t>/6264029993/FgFq52OrZ?from=page_1005056264029993_profile&amp;wvr=6&amp;mod=weibotime</t>
  </si>
  <si>
    <t>17020438</t>
  </si>
  <si>
    <t>2018-1-22 16:0:10</t>
  </si>
  <si>
    <t>DSEngine-+-ds_browser_top-+-484555381</t>
  </si>
  <si>
    <t>笑忘歌手_</t>
  </si>
  <si>
    <t>大概在地震之前我没有去过九寨沟看一看可以算得上此生一大憾事了。 2大理·大理镇 ​​​​</t>
  </si>
  <si>
    <t>2017-08-12 18:16</t>
  </si>
  <si>
    <t>/1822270660/FgMdiiYra?from=page_1005051822270660_profile&amp;wvr=6&amp;mod=weibotime</t>
  </si>
  <si>
    <t>16901767</t>
  </si>
  <si>
    <t>2018-1-19 11:33:12</t>
  </si>
  <si>
    <t>DSEngine-+-ds_browser_top-+-209337332</t>
  </si>
  <si>
    <t>铜仁市广播电视台</t>
  </si>
  <si>
    <t>#四川九寨沟地震# 面对自然灾害，人类是渺小的，那么地震来了，如何开展自救？读完，或许能救人一命，或者将伤害降到最低。O地震来了，这些能救命！ ​​​​</t>
  </si>
  <si>
    <t>/6291651331/FgsNp1VzF?from=page_1005056291651331_profile&amp;wvr=6&amp;mod=weibotime</t>
  </si>
  <si>
    <t>17017458</t>
  </si>
  <si>
    <t>2018-1-22 13:46:42</t>
  </si>
  <si>
    <t>DSEngine-+-ds_browser_top-+-476546619</t>
  </si>
  <si>
    <t>老丝基A</t>
  </si>
  <si>
    <t>/5014107825/FgHHzy5LP?from=page_1005055014107825_profile&amp;wvr=6&amp;mod=weibotime</t>
  </si>
  <si>
    <t>16925570</t>
  </si>
  <si>
    <t>2018-1-21 15:44:18</t>
  </si>
  <si>
    <t>DSEngine-+-ds_browser_top-+-397203386</t>
  </si>
  <si>
    <t>黔灵老道</t>
  </si>
  <si>
    <t>#腾讯新闻# 九寨沟地震核心区：人间仙境的“震痛”O九寨沟地震核心区：人间仙境的“震痛” 来自@腾讯新闻客户端 丶 ​​​​</t>
  </si>
  <si>
    <t>/3378751670/FgvUT7Vo4?from=page_1005053378751670_profile&amp;wvr=6&amp;mod=weibotime</t>
  </si>
  <si>
    <t>17019952</t>
  </si>
  <si>
    <t>2018-1-22 15:40:59</t>
  </si>
  <si>
    <t>DSEngine-+-ds_browser_top-+-483404084</t>
  </si>
  <si>
    <t>河南农大园艺学生会</t>
  </si>
  <si>
    <t>#九寨沟7级地震##精河地震#『我们与你在一起』地震面前你的背后不会仅有你的背影你背后是整个祖国        北京时间8月8日21时19分，四川省阿坝州九寨沟县，发生了7.0级地震……        紧接着8.9日7时27分，新疆博尔塔拉州精河县，发生6.6级地震……@河南农业大学  @河南农业大学团委  @河南农业大学学生会_  @河南农大园艺学院团委  @笑园樵夫  @农大young  @育农Garden  @PeachyChen  @超级麻利豆</t>
  </si>
  <si>
    <t>/3117072103/FgMnmnLCb?from=page_1002063117072103_profile&amp;wvr=6&amp;mod=weibotime</t>
  </si>
  <si>
    <t>16928902</t>
  </si>
  <si>
    <t>2018-1-21 18:16:3</t>
  </si>
  <si>
    <t>DSEngine-+-ds_browser_top-+-406307781</t>
  </si>
  <si>
    <t>【甘肃蓝天救援队迅速组织力量救灾】九寨沟地震发生后，根据蓝天救援指挥中心统筹调控，甘肃蓝天救援队已启动一级响应救援措施。甘肃蓝天救援队4支队伍、13车55名队员已从兰州、平凉、天水、宕昌4地出发连夜赶赴地震现场。（人民电视） ​​​​</t>
  </si>
  <si>
    <t>2017-08-11 02:51</t>
  </si>
  <si>
    <t>/2585937610/FgwJ5f63y?from=page_1005052585937610_profile&amp;wvr=6&amp;mod=weibotime</t>
  </si>
  <si>
    <t>16928435</t>
  </si>
  <si>
    <t>2018-1-21 17:44:49</t>
  </si>
  <si>
    <t>DSEngine-+-ds_browser_top-+-404433687</t>
  </si>
  <si>
    <t>天才不用做作业</t>
  </si>
  <si>
    <t>#四川九寨沟7.0级地震#qifei192哇！！@吴京@卢靖姗的现场即兴表演绝了，简直就是战狼2后传，全程逗翻了，时间有点长，先m再看啊（C）LHappy张江的秒拍视频[甩甩手] ​​​​</t>
  </si>
  <si>
    <t>/2843132594/Fgx5ZCCfd?from=page_1005052843132594_profile&amp;wvr=6&amp;mod=weibotime</t>
  </si>
  <si>
    <t>16927915</t>
  </si>
  <si>
    <t>2018-1-21 17:16:22</t>
  </si>
  <si>
    <t>DSEngine-+-ds_browser_top-+-402727424</t>
  </si>
  <si>
    <t>王鹏34284</t>
  </si>
  <si>
    <t>/5602420646/FgxxagRC6?from=page_1005055602420646_profile&amp;wvr=6&amp;mod=weibotime</t>
  </si>
  <si>
    <t>16902077</t>
  </si>
  <si>
    <t>2018-1-19 11:54:28</t>
  </si>
  <si>
    <t>DSEngine-+-ds_browser_top-+-210613113</t>
  </si>
  <si>
    <t>邛崃小医生</t>
  </si>
  <si>
    <t>#关注九寨沟地震# 【震区沿路站满村民，全天举着这张牌】九寨沟地震后，一波又一波当地村民自发聚集在沿路，举着“免费”的牌子，提供食物、水，路过的媒体记者不得不多次表明自己无需再领。 L微辣Video的秒拍视频 ​​​ L微辣Video的秒拍视频 ​​​​</t>
  </si>
  <si>
    <t>/2284099875/FgsLQEwZW?from=page_1005052284099875_profile&amp;wvr=6&amp;mod=weibotime</t>
  </si>
  <si>
    <t>16901100</t>
  </si>
  <si>
    <t>2018-1-19 10:42:40</t>
  </si>
  <si>
    <t>DSEngine-+-ds_browser_top-+-206304801</t>
  </si>
  <si>
    <t>我只为你披婚纱</t>
  </si>
  <si>
    <t>/3599205692/FgsQEfIlC?from=page_1005053599205692_profile&amp;wvr=6&amp;mod=weibotime</t>
  </si>
  <si>
    <t>17020847</t>
  </si>
  <si>
    <t>2018-1-22 16:18:57</t>
  </si>
  <si>
    <t>DSEngine-+-ds_browser_top-+-485681752</t>
  </si>
  <si>
    <t>早起的小姬有虫吃</t>
  </si>
  <si>
    <t>2017-08-12 17:56</t>
  </si>
  <si>
    <t>/5609970762/FgM54A1t4?from=page_1005055609970762_profile&amp;wvr=6&amp;mod=weibotime</t>
  </si>
  <si>
    <t>16912438</t>
  </si>
  <si>
    <t>2018-1-20 12:11:34</t>
  </si>
  <si>
    <t>DSEngine-+-ds_browser_top-+-298038689</t>
  </si>
  <si>
    <t>Aisa酸梅汤</t>
  </si>
  <si>
    <t>#四川九寨沟7.0级地震#有时候真的很喜欢你很想和你在一起  有时候又真的很累很想放弃  可是你偶尔的温柔总会让我觉得  如果我自己放手了多可惜  所以就为了一点不知道存在不存在的喜欢  等了好久好久 可是后来 我终于明白  有时候 有些人 有些事  我们除了说再见 别无选择。 ​​​​</t>
  </si>
  <si>
    <t>/5704084350/FguoY5eb3?from=page_1005055704084350_profile&amp;wvr=6&amp;mod=weibotime</t>
  </si>
  <si>
    <t>16926208</t>
  </si>
  <si>
    <t>2018-1-21 16:40:7</t>
  </si>
  <si>
    <t>DSEngine-+-ds_browser_top-+-400551748</t>
  </si>
  <si>
    <t>Iiiiivyi</t>
  </si>
  <si>
    <t>#四川九寨沟7.0级地震#  愿安 ​​​​</t>
  </si>
  <si>
    <t>/5684437580/FgvLZ8Rnu?from=page_1005055684437580_profile&amp;wvr=6&amp;mod=weibotime</t>
  </si>
  <si>
    <t>16929643</t>
  </si>
  <si>
    <t>2018-1-21 19:27:4</t>
  </si>
  <si>
    <t>DSEngine-+-ds_browser_top-+-410568831</t>
  </si>
  <si>
    <t>肖二丙</t>
  </si>
  <si>
    <t>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</si>
  <si>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/5668903787/Fgz6v36Lo?from=page_1005055668903787_profile&amp;wvr=6&amp;mod=weibotime</t>
  </si>
  <si>
    <t>16929194</t>
  </si>
  <si>
    <t>2018-1-21 19:6:47</t>
  </si>
  <si>
    <t>DSEngine-+-ds_browser_top-+-409352075</t>
  </si>
  <si>
    <t>黄小羊羊羊羊羊羊羊羊羊</t>
  </si>
  <si>
    <t>#九寨沟地震##祈福平安#08年地震任性裸睡在高中的多人宿舍的宿舍里 有一个女孩叫醒沉睡的我又耐心的等我穿好衣服拖着我护着我跑出宿舍大楼 整个学校在混乱后很快又充满了温暖的气息 每个人都庆幸只是虚惊一场 感恩身边所有的人都还在并真心于你 愿这次也是虚惊一场 还能和爱你的人和你爱的人相拥而泣 ​​​​</t>
  </si>
  <si>
    <t>2017-08-11 02:23</t>
  </si>
  <si>
    <t>/5124029984/Fgwy0ajCE?from=page_1005055124029984_profile&amp;wvr=6&amp;mod=weibotime</t>
  </si>
  <si>
    <t>17014284</t>
  </si>
  <si>
    <t>2018-1-22 11:48:40</t>
  </si>
  <si>
    <t>DSEngine-+-ds_browser_top-+-469464951</t>
  </si>
  <si>
    <t>握空和尚</t>
  </si>
  <si>
    <t>四川九寨沟的地震已经翻篇了（强余震不会有了）但是新疆和田地区的地震仍将继续（还有一个至少5级整的地震正在路上，地点在和田地区于田县，时间为8月13日）！另：西藏！也会有至少5级的地震，地点大概在日喀则（目前不确定）再跟踪看看！希望，发作在印度！要是真那样，我会说：哦，那是，极好的！ ​​​​</t>
  </si>
  <si>
    <t>/1902203172/FgD08v8t6?from=page_1005051902203172_profile&amp;wvr=6&amp;mod=weibotime</t>
  </si>
  <si>
    <t>16912981</t>
  </si>
  <si>
    <t>2018-1-21 14:33:20</t>
  </si>
  <si>
    <t>DSEngine-+-ds_browser_top-+-392944728</t>
  </si>
  <si>
    <t>AAAA中式菜肴料理</t>
  </si>
  <si>
    <t>/6337873003/FgullgLrY?from=page_1005056337873003_profile&amp;wvr=6&amp;mod=weibotime</t>
  </si>
  <si>
    <t>16930741</t>
  </si>
  <si>
    <t>2018-1-21 20:37:1</t>
  </si>
  <si>
    <t>DSEngine-+-ds_browser_top-+-414766441</t>
  </si>
  <si>
    <t>北方的燕子_78314</t>
  </si>
  <si>
    <t>来自九寨沟地震灾区的报道：震区里的引导旗O来自九寨沟地震灾区的报道：震区里的引导旗  O网页链接 ​​​​</t>
  </si>
  <si>
    <t>/5752561216/FgyYzDh4L?from=page_1005055752561216_profile&amp;wvr=6&amp;mod=weibotime</t>
  </si>
  <si>
    <t>16928667</t>
  </si>
  <si>
    <t>2018-1-21 18:5:4</t>
  </si>
  <si>
    <t>DSEngine-+-ds_browser_top-+-405648696</t>
  </si>
  <si>
    <t>冷萧逸lymy</t>
  </si>
  <si>
    <t>#四川九寨沟7.0级地震##林更新宇文玥#?#赵丽颖楚乔传#?楚乔战至力竭差点被杀，宇文玥英雄救美！前一秒被蒙面玥儿帅哭，后一秒被气死！到手的媳妇就这么扔回给燕洵了？L秒拍视频 ​​​​</t>
  </si>
  <si>
    <t>/5902143287/FgwTvtGyk?from=page_1005055902143287_profile&amp;wvr=6&amp;mod=weibotime</t>
  </si>
  <si>
    <t>17015039</t>
  </si>
  <si>
    <t>2018-1-22 12:23:47</t>
  </si>
  <si>
    <t>DSEngine-+-ds_browser_top-+-471571687</t>
  </si>
  <si>
    <t>xy-w1114</t>
  </si>
  <si>
    <t>地震无情人有情    愿四川灾民一切都安好！#四川九寨沟7.0级地震#</t>
  </si>
  <si>
    <t>/6332101708/FgCOIcZuu?from=page_1005056332101708_profile&amp;wvr=6&amp;mod=weibotime</t>
  </si>
  <si>
    <t>17019455</t>
  </si>
  <si>
    <t>2018-1-22 15:20:22</t>
  </si>
  <si>
    <t>DSEngine-+-ds_browser_top-+-482167122</t>
  </si>
  <si>
    <t>饿了aaaaa-</t>
  </si>
  <si>
    <t>24人了#九寨沟县7.0级地震# 为四川加油愿平安！ 2上海·安亭 ​​​​</t>
  </si>
  <si>
    <t>/5861414767/FgJOviDIh?from=page_1005055861414767_profile&amp;wvr=6&amp;mod=weibotime</t>
  </si>
  <si>
    <t>16929141</t>
  </si>
  <si>
    <t>2018-1-21 19:4:54</t>
  </si>
  <si>
    <t>DSEngine-+-ds_browser_top-+-409239434</t>
  </si>
  <si>
    <t>姧_钰爷</t>
  </si>
  <si>
    <t>#四川九寨沟7.0级地震# #明日之子##杨幂##薛之谦##华晨宇#这首歌听完你会哭→孟子坤当薛之谦面唱《你还要我怎样》L歌神集的秒拍视频 ​​​​</t>
  </si>
  <si>
    <t>/1891422673/FgwzsloHl?from=page_1005051891422673_profile&amp;wvr=6&amp;mod=weibotime</t>
  </si>
  <si>
    <t>16912412</t>
  </si>
  <si>
    <t>2018-1-20 12:10:24</t>
  </si>
  <si>
    <t>DSEngine-+-ds_browser_top-+-297968609</t>
  </si>
  <si>
    <t>dd123gg_748</t>
  </si>
  <si>
    <t>#四川九寨沟7.0级地震#qifei192 【个人能力】足球是一项展现团队能力的运动，但有时候团队会被一个人击败。L搜达足球的秒拍视频 ​​​​</t>
  </si>
  <si>
    <t>/2857807947/Fgupcjr6h?from=page_1005052857807947_profile&amp;wvr=6&amp;mod=weibotime</t>
  </si>
  <si>
    <t>17016113</t>
  </si>
  <si>
    <t>2018-1-22 12:49:54</t>
  </si>
  <si>
    <t>DSEngine-+-ds_browser_top-+-473139023</t>
  </si>
  <si>
    <t>用户6291319705</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</si>
  <si>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</si>
  <si>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/6291319705/FgFjh3O6A?from=page_1005056291319705_profile&amp;wvr=6&amp;mod=weibotime</t>
  </si>
  <si>
    <t>16927678</t>
  </si>
  <si>
    <t>2018-1-21 16:52:57</t>
  </si>
  <si>
    <t>DSEngine-+-ds_browser_top-+-401322389</t>
  </si>
  <si>
    <t>月亮代表我的心11775</t>
  </si>
  <si>
    <t>/6294607301/FgvJPe0uD?from=page_1005056294607301_profile&amp;wvr=6&amp;mod=weibotime</t>
  </si>
  <si>
    <t>16928755</t>
  </si>
  <si>
    <t>2018-1-21 18:9:17</t>
  </si>
  <si>
    <t>DSEngine-+-ds_browser_top-+-405901685</t>
  </si>
  <si>
    <t>CCTV国际新闻在线联播</t>
  </si>
  <si>
    <t>2017-08-11 03:05</t>
  </si>
  <si>
    <t>/5291516446/FgwP4DBZU?from=page_1005055291516446_profile&amp;wvr=6&amp;mod=weibotime</t>
  </si>
  <si>
    <t>17017339</t>
  </si>
  <si>
    <t>2018-1-22 13:42:22</t>
  </si>
  <si>
    <t>DSEngine-+-ds_browser_top-+-476286667</t>
  </si>
  <si>
    <t>墨染青溪</t>
  </si>
  <si>
    <t>#九寨沟地震#地震给人们带来的伤害是惨痛吧？愿您们安好 如初 2邢台·葛仙庄镇 ​​​​</t>
  </si>
  <si>
    <t>2017-08-12 06:56</t>
  </si>
  <si>
    <t>/3720573474/FgHL9tLD5?from=page_1005053720573474_profile&amp;wvr=6&amp;mod=weibotime</t>
  </si>
  <si>
    <t>16925782</t>
  </si>
  <si>
    <t>2018-1-21 15:56:46</t>
  </si>
  <si>
    <t>DSEngine-+-ds_browser_top-+-397951435</t>
  </si>
  <si>
    <t>素倾墨</t>
  </si>
  <si>
    <t>看哭了//@北京西山吠舍://@微行动援:#为动物发声# #四川九寨沟7.0级地震# 感谢辛勤工作的搜救犬们，你们都是无言的英雄！</t>
  </si>
  <si>
    <t>/5216601711/FgvSamZAb?from=page_1005055216601711_profile&amp;wvr=6&amp;mod=weibotime</t>
  </si>
  <si>
    <t>16929215</t>
  </si>
  <si>
    <t>2018-1-21 19:8:16</t>
  </si>
  <si>
    <t>DSEngine-+-ds_browser_top-+-409441416</t>
  </si>
  <si>
    <t>凌鹰颖</t>
  </si>
  <si>
    <t>2017-08-11 02:18</t>
  </si>
  <si>
    <t>/5474803603/FgwvEtJ2L?from=page_1005055474803603_profile&amp;wvr=6&amp;mod=weibotime</t>
  </si>
  <si>
    <t>16928816</t>
  </si>
  <si>
    <t>2018-1-21 18:12:44</t>
  </si>
  <si>
    <t>DSEngine-+-ds_browser_top-+-406108511</t>
  </si>
  <si>
    <t>青春爱永无止境8</t>
  </si>
  <si>
    <t>为四川九寨沟地震祈福！！…… ​​​​</t>
  </si>
  <si>
    <t>/6271932933/FgwMjwpfY?from=page_1005056271932933_profile&amp;wvr=6&amp;mod=weibotime</t>
  </si>
  <si>
    <t>16901790</t>
  </si>
  <si>
    <t>2018-1-19 11:34:45</t>
  </si>
  <si>
    <t>DSEngine-+-ds_browser_top-+-209429666</t>
  </si>
  <si>
    <t>顺德供电局</t>
  </si>
  <si>
    <t>#电力视窗#【抗震救灾丨电力能源央企吹响抗震救灾集结号】8月8日21时19分、8月9日7时27分，四川阿坝州九寨沟县、新疆博尔塔拉州精河县相继发生7.0级、6.6级地震。灾难面前，众志成城。电力能源央企第一时间启动应急预案，成立地震应急工作领导小组，组织所属单位展开安全隐患排查，力保地震灾区电力供应，并迅速组织救援力量展开行动，承担起抗震救灾的重任。O网页链接</t>
  </si>
  <si>
    <t>/2951244064/FgsNjEGYE?from=page_1006062951244064_profile&amp;wvr=6&amp;mod=weibotime</t>
  </si>
  <si>
    <t>17020577</t>
  </si>
  <si>
    <t>2018-1-22 16:6:28</t>
  </si>
  <si>
    <t>DSEngine-+-ds_browser_top-+-484933011</t>
  </si>
  <si>
    <t>瓶兔酱</t>
  </si>
  <si>
    <t>我觉得以后去九寨沟希望渺茫了 这个重建看来要花大力气了 而且按照地震频发 去玩的人不会太多了 那么美的地方还是流失了</t>
  </si>
  <si>
    <t>/1657478562/FgMahd6RO?from=page_1005051657478562_profile&amp;wvr=6&amp;mod=weibotime</t>
  </si>
  <si>
    <t>17017836</t>
  </si>
  <si>
    <t>2018-1-22 14:3:9</t>
  </si>
  <si>
    <t>DSEngine-+-ds_browser_top-+-477533720</t>
  </si>
  <si>
    <t>/5868158908/FgHm9D0qu?from=page_1005055868158908_profile&amp;wvr=6&amp;mod=weibotime</t>
  </si>
  <si>
    <t>17018550</t>
  </si>
  <si>
    <t>2018-1-22 14:40:34</t>
  </si>
  <si>
    <t>DSEngine-+-ds_browser_top-+-479778673</t>
  </si>
  <si>
    <t>秦皇岛市一杰电子仪器有限公司</t>
  </si>
  <si>
    <t>/1431301710/FgG9ygRwd?from=page_1006061431301710_profile&amp;wvr=6&amp;mod=weibotime</t>
  </si>
  <si>
    <t>16932321</t>
  </si>
  <si>
    <t>2018-1-22 11:34:36</t>
  </si>
  <si>
    <t>DSEngine-+-ds_browser_top-+-468621423</t>
  </si>
  <si>
    <t>特巴来</t>
  </si>
  <si>
    <t>九寨沟的五彩池依然美丽，不要听信谣言。本人就在景区内。并不是谣言所说。#九寨沟地震##九寨沟县7.0级地震# L特巴来的秒拍视频 ​​​​</t>
  </si>
  <si>
    <t>/2601068077/FgApmmb2R?from=page_1005052601068077_profile&amp;wvr=6&amp;mod=weibotime</t>
  </si>
  <si>
    <t>17014367</t>
  </si>
  <si>
    <t>2018-1-22 11:52:39</t>
  </si>
  <si>
    <t>DSEngine-+-ds_browser_top-+-469703646</t>
  </si>
  <si>
    <t>抵制抄袭的一个爱好者</t>
  </si>
  <si>
    <t>#九寨沟7.0级地震# 为死者哀悼！愿幸存者，能够平安。 ​​​​</t>
  </si>
  <si>
    <t>/5980777040/FgCZszzep?from=page_1005055980777040_profile&amp;wvr=6&amp;mod=weibotime</t>
  </si>
  <si>
    <t>16912787</t>
  </si>
  <si>
    <t>2018-1-21 14:19:22</t>
  </si>
  <si>
    <t>DSEngine-+-ds_browser_top-+-392107014</t>
  </si>
  <si>
    <t>小調降E大調</t>
  </si>
  <si>
    <t>#九寨沟县7.0级地震# 刚才看了新闻 看到地震后的九寨沟画面 已经被震得面目全非 就像一个美人被毁容了一般。看完真的很心痛 不知道你什么时候才能恢复 让世人再看到你醉人的美 ​​​​</t>
  </si>
  <si>
    <t>/3158432244/FgumNnZE3?from=page_1005053158432244_profile&amp;wvr=6&amp;mod=weibotime</t>
  </si>
  <si>
    <t>17019214</t>
  </si>
  <si>
    <t>2018-1-22 15:8:54</t>
  </si>
  <si>
    <t>DSEngine-+-ds_browser_top-+-481479486</t>
  </si>
  <si>
    <t>秀美挺直2012</t>
  </si>
  <si>
    <t>/5772791519/FgJUhcdOn?from=page_1005055772791519_profile&amp;wvr=6&amp;mod=weibotime</t>
  </si>
  <si>
    <t>16932311</t>
  </si>
  <si>
    <t>2018-1-22 11:33:54</t>
  </si>
  <si>
    <t>DSEngine-+-ds_browser_top-+-468579346</t>
  </si>
  <si>
    <t>内江身边事</t>
  </si>
  <si>
    <t>#内江微分享#【救灾消防官兵伙食曝光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中国消防） ​ ​​​​</t>
  </si>
  <si>
    <t>/5241334499/FgApx3H9J?from=page_1005055241334499_profile&amp;wvr=6&amp;mod=weibotime</t>
  </si>
  <si>
    <t>17018162</t>
  </si>
  <si>
    <t>2018-1-22 14:15:53</t>
  </si>
  <si>
    <t>DSEngine-+-ds_browser_top-+-478297963</t>
  </si>
  <si>
    <t>空念一人一辈子</t>
  </si>
  <si>
    <t>嗯，老爸前天逃过了九寨沟的地震，说明我是运气好的，但这中奖绝缘体不好治吖</t>
  </si>
  <si>
    <t>2017-08-12 04:23</t>
  </si>
  <si>
    <t>/5591028874/FgGLahmvZ?from=page_1005055591028874_profile&amp;wvr=6&amp;mod=weibotime</t>
  </si>
  <si>
    <t>17019975</t>
  </si>
  <si>
    <t>2018-1-22 15:41:43</t>
  </si>
  <si>
    <t>DSEngine-+-ds_browser_top-+-483447802</t>
  </si>
  <si>
    <t>大桃儿momo</t>
  </si>
  <si>
    <t>雨后的九寨 大自然的爱 通服铁军 无畏艰险 始终守护#地震##九寨沟县7.0级地震##九寨沟地震# ​​​​</t>
  </si>
  <si>
    <t>2017-08-12 18:40</t>
  </si>
  <si>
    <t>/1818672247/FgMn64Eyh?from=page_1005051818672247_profile&amp;wvr=6&amp;mod=weibotime</t>
  </si>
  <si>
    <t>17014768</t>
  </si>
  <si>
    <t>2018-1-22 12:10:39</t>
  </si>
  <si>
    <t>DSEngine-+-ds_browser_top-+-470783561</t>
  </si>
  <si>
    <t>漫步蜗牛060</t>
  </si>
  <si>
    <t>头像就是15年去九寨沟的自拍照，虽然九寨沟遭遇了里氏7级地震，景区受到了重创，但在我心中，九寨沟的景真的很美。天蓝水清环境幽雅，使人流连忘返……在这里我要祈祷九寨沟能尽快走出灾难的阴影，尽可能恢复原来那怡人的景色，期待着我重游九寨沟的那一天尽快到来…… 2徐州·徐州老火车站 ​​​​</t>
  </si>
  <si>
    <t>/1032713711/FgCTqtSmZ?from=page_1005051032713711_profile&amp;wvr=6&amp;mod=weibotime</t>
  </si>
  <si>
    <t>16925950</t>
  </si>
  <si>
    <t>2018-1-21 16:18:20</t>
  </si>
  <si>
    <t>DSEngine-+-ds_browser_top-+-399245494</t>
  </si>
  <si>
    <t>为他们祝福希望早日脱险啊 //@沙宣VidalSassoon: #四川九寨沟7.0级地震# 祈祷平安? ?</t>
  </si>
  <si>
    <t>/6260177886/FgvPIu1p4?from=page_1005056260177886_profile&amp;wvr=6&amp;mod=weibotime</t>
  </si>
  <si>
    <t>16928607</t>
  </si>
  <si>
    <t>2018-1-21 17:54:0</t>
  </si>
  <si>
    <t>DSEngine-+-ds_browser_top-+-404985056</t>
  </si>
  <si>
    <t>抹茶小蕾蕾盼</t>
  </si>
  <si>
    <t>#大学毕业生收入调查#九寨沟地震19死迷惘执着与未知的向往，分不清自己想要的。微信 ​​​​</t>
  </si>
  <si>
    <t>2017-08-11 03:27</t>
  </si>
  <si>
    <t>/3592011781/FgwXExUFY?from=page_1005053592011781_profile&amp;wvr=6&amp;mod=weibotime</t>
  </si>
  <si>
    <t>17020925</t>
  </si>
  <si>
    <t>2018-1-22 16:23:38</t>
  </si>
  <si>
    <t>DSEngine-+-ds_browser_top-+-485962537</t>
  </si>
  <si>
    <t>山青青tmy6782</t>
  </si>
  <si>
    <t>【【中国人的故事】为什么这碗牛肉面，视频播放4亿次？_新闻频道_中国青年网】8月8日夜里，四川九寨沟发生7.0级地震。8月9日清晨，新疆精河县发生6.6级地震。 两场突如其来的灾难打破了原本平静的生活，牵动着亿万祖国同胞的心。却也让所有人再次感受到了祖... °【中国人的故事】为什么这碗牛肉面，视频播放... ​​​​</t>
  </si>
  <si>
    <t>/5584433817/FgM2vB5Py?from=page_1005055584433817_profile&amp;wvr=6&amp;mod=weibotime</t>
  </si>
  <si>
    <t>16902103</t>
  </si>
  <si>
    <t>2018-1-19 11:55:59</t>
  </si>
  <si>
    <t>DSEngine-+-ds_browser_top-+-210704438</t>
  </si>
  <si>
    <t>依旧芬芳6112118474</t>
  </si>
  <si>
    <t>#四川九寨沟地震#O网页链接 ​​​​</t>
  </si>
  <si>
    <t>/6112118474/FgsLLDIee?from=page_1005056112118474_profile&amp;wvr=6&amp;mod=weibotime</t>
  </si>
  <si>
    <t>16931954</t>
  </si>
  <si>
    <t>2018-1-22 11:19:8</t>
  </si>
  <si>
    <t>DSEngine-+-ds_browser_top-+-467692681</t>
  </si>
  <si>
    <t>简单就好0618</t>
  </si>
  <si>
    <t>科普|地震，为什么受伤的总是四川 ——专家解答关于九寨沟地震多个疑问O科普|地震，为什么受伤的总是四川 ——专家解答... ​​​​</t>
  </si>
  <si>
    <t>/5786997697/FgAuBqP9O?from=page_1005055786997697_profile&amp;wvr=6&amp;mod=weibotime</t>
  </si>
  <si>
    <t>17016537</t>
  </si>
  <si>
    <t>2018-1-22 13:9:13</t>
  </si>
  <si>
    <t>DSEngine-+-ds_browser_top-+-474297745</t>
  </si>
  <si>
    <t>我就是你的媛宝</t>
  </si>
  <si>
    <t>对去四川的好友最真诚的问候#四川九寨沟地震# ​​​​</t>
  </si>
  <si>
    <t>2017-08-12 00:15</t>
  </si>
  <si>
    <t>/3263897702/FgF8xg1Hj?from=page_1005053263897702_profile&amp;wvr=6&amp;mod=weibotime</t>
  </si>
  <si>
    <t>17020281</t>
  </si>
  <si>
    <t>2018-1-22 15:53:47</t>
  </si>
  <si>
    <t>DSEngine-+-ds_browser_top-+-484172276</t>
  </si>
  <si>
    <t>性感的生哥哥</t>
  </si>
  <si>
    <t>九寨沟地震都没他们这起事故死的多，可见两国的差距  O印度30名儿童48小时内死亡 ​​​​</t>
  </si>
  <si>
    <t>/3016154975/FgMgJ24FZ?from=page_1005053016154975_profile&amp;wvr=6&amp;mod=weibotime</t>
  </si>
  <si>
    <t>17019475</t>
  </si>
  <si>
    <t>2018-1-22 15:20:51</t>
  </si>
  <si>
    <t>DSEngine-+-ds_browser_top-+-482195634</t>
  </si>
  <si>
    <t>杨阳嘻哈吅</t>
  </si>
  <si>
    <t>无奈不责怪。【九寨沟地震事件：房子没塌，但我的爱情塌了】（来自 @一点资讯）O九寨沟地震事件：房子没塌，但我的爱情塌了 ​​​​</t>
  </si>
  <si>
    <t>/2802405723/FgJOjtvDY?from=page_1005052802405723_profile&amp;wvr=6&amp;mod=weibotime</t>
  </si>
  <si>
    <t>16925833</t>
  </si>
  <si>
    <t>2018-1-21 16:2:42</t>
  </si>
  <si>
    <t>DSEngine-+-ds_browser_top-+-398307068</t>
  </si>
  <si>
    <t>北京格调生活资讯_mb</t>
  </si>
  <si>
    <t>【演艺明星为地震灾区发声祈福 吴京捐款100万元】昨日，《心理罪》在京举办首映发布会，现场主创们手持白蜡烛为灾区祈福。 摄影/新京报记者 郭延冰 8月8日21时19分，四川阿坝州九寨沟县发生7.0级地°演艺明星为地震灾区发声祈福 吴京捐款100万元 ​​​​</t>
  </si>
  <si>
    <t>/6073023339/FgvRhDWdk?from=page_1005056073023339_profile&amp;wvr=6&amp;mod=weibotime</t>
  </si>
  <si>
    <t>17020410</t>
  </si>
  <si>
    <t>2018-1-22 15:59:5</t>
  </si>
  <si>
    <t>DSEngine-+-ds_browser_top-+-484490250</t>
  </si>
  <si>
    <t>用户6243075783</t>
  </si>
  <si>
    <t>/6243075783/FgMdIiWPJ?from=page_1005056243075783_profile&amp;wvr=6&amp;mod=weibotime</t>
  </si>
  <si>
    <t>17017305</t>
  </si>
  <si>
    <t>2018-1-22 13:41:1</t>
  </si>
  <si>
    <t>DSEngine-+-ds_browser_top-+-476206294</t>
  </si>
  <si>
    <t>只是时光不许老</t>
  </si>
  <si>
    <t>#九寨沟地震##祈福平安#我们总是喜欢有故事的人，然后再成为别人的故事 ​​​​</t>
  </si>
  <si>
    <t>2017-08-11 23:45</t>
  </si>
  <si>
    <t>/3247514490/FgEWkx2vA?from=page_1005053247514490_profile&amp;wvr=6&amp;mod=weibotime</t>
  </si>
  <si>
    <t>17020017</t>
  </si>
  <si>
    <t>2018-1-22 15:43:39</t>
  </si>
  <si>
    <t>DSEngine-+-ds_browser_top-+-483563667</t>
  </si>
  <si>
    <t>杞县职业中等专业学校</t>
  </si>
  <si>
    <t>细数九寨沟地震灾区那些温暖瞬间</t>
  </si>
  <si>
    <t>/3168182810/FgMmeAs6N?from=page_1002063168182810_profile&amp;wvr=6&amp;mod=weibotime</t>
  </si>
  <si>
    <t>16912813</t>
  </si>
  <si>
    <t>2018-1-21 14:21:0</t>
  </si>
  <si>
    <t>DSEngine-+-ds_browser_top-+-392205300</t>
  </si>
  <si>
    <t>奥尼ANC品牌行车记录仪</t>
  </si>
  <si>
    <t>#四川九寨沟7.0级地震#【地震已致19人死亡263人受伤】据@阿坝微博 ：接九寨沟县应急办书面报告，截至8月9日18时25分，经初步核查，“8·8”九寨沟地震已致19人死亡，263人受伤，死亡游客遗体已全部转运至县殡仪馆。 ​​​​</t>
  </si>
  <si>
    <t>/5620193879/FgumzqYxM?from=page_1006065620193879_profile&amp;wvr=6&amp;mod=weibotime</t>
  </si>
  <si>
    <t>16931939</t>
  </si>
  <si>
    <t>2018-1-22 11:18:3</t>
  </si>
  <si>
    <t>DSEngine-+-ds_browser_top-+-467627716</t>
  </si>
  <si>
    <t>大西北之窗</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</si>
  <si>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 2西安·西安北站</t>
  </si>
  <si>
    <t>/6116779627/FgAuOnBfY?from=page_1005056116779627_profile&amp;wvr=6&amp;mod=weibotime</t>
  </si>
  <si>
    <t>16929685</t>
  </si>
  <si>
    <t>2018-1-21 19:29:29</t>
  </si>
  <si>
    <t>DSEngine-+-ds_browser_top-+-410713916</t>
  </si>
  <si>
    <t>#抗震救灾气象行动##九寨沟地震# 【一线记者直击】8月10日15时30分，经过6个多小时的车程，从成都出发的中国气象局副局长宇如聪一行，进入四川九寨沟7.0级地震震中地区。宇如聪察看了当地气象部门为此次地震救援服务架设的应急气象站，看望慰问了坚守在抗震救灾气象保障服务一线的干部职工，了解气象部门生产自救及救援气象保障服务开展情况。（段昊书 黄彬）</t>
  </si>
  <si>
    <t>/2117508734/Fgz681IjM?from=page_1001062117508734_profile&amp;wvr=6&amp;mod=weibotime</t>
  </si>
  <si>
    <t>16931912</t>
  </si>
  <si>
    <t>2018-1-22 11:16:51</t>
  </si>
  <si>
    <t>DSEngine-+-ds_browser_top-+-467555757</t>
  </si>
  <si>
    <t>重庆校园汇</t>
  </si>
  <si>
    <t>#重庆生活# 【重庆女孩在九寨沟地震中遇难 年仅20岁】来自九寨沟县委宣传部消息，截至8月10日18时，“8.8”九寨沟地震遇难20人，其中14名遇难者已确认身份，6名正在核实身份。遇难者中有一名来自渝北区人和镇的女孩，1997年出生，年仅20岁。 ​​​​</t>
  </si>
  <si>
    <t>/5891952596/FgAv72khF?from=page_1005055891952596_profile&amp;wvr=6&amp;mod=weibotime</t>
  </si>
  <si>
    <t>17018107</t>
  </si>
  <si>
    <t>2018-1-22 14:13:57</t>
  </si>
  <si>
    <t>DSEngine-+-ds_browser_top-+-478182502</t>
  </si>
  <si>
    <t>汨罗江游客</t>
  </si>
  <si>
    <t>【九寨沟地震与三峡工程有关？工程院院士回应】关键在地震预测，这次7级地震难道事先一点征兆都没有嘛？地震局是否有失职之嫌？还是有了预报，考虑经济收入，而没有发布？ O九寨沟地震与三峡工程有关？工程院院士回应 ​​​​</t>
  </si>
  <si>
    <t>2017-08-12 04:35</t>
  </si>
  <si>
    <t>/1591943150/FgGPVtvi7?from=page_1005051591943150_profile&amp;wvr=6&amp;mod=weibotime</t>
  </si>
  <si>
    <t>17016454</t>
  </si>
  <si>
    <t>2018-1-22 13:5:28</t>
  </si>
  <si>
    <t>DSEngine-+-ds_browser_top-+-474072912</t>
  </si>
  <si>
    <t>【九寨沟地震遇难人数增至24人】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 ​​​​</t>
  </si>
  <si>
    <t>2017-08-12 00:20</t>
  </si>
  <si>
    <t>/5291516446/FgFaDia88?from=page_1005055291516446_profile&amp;wvr=6&amp;mod=weibotime</t>
  </si>
  <si>
    <t>16930424</t>
  </si>
  <si>
    <t>2018-1-21 20:13:4</t>
  </si>
  <si>
    <t>DSEngine-+-ds_browser_top-+-413328962</t>
  </si>
  <si>
    <t>映研霄_t5</t>
  </si>
  <si>
    <t>#四川九寨沟7.0级地震#某个寂寂的夜里你还是隐隐地在我心里淡入、淡出，拿不走，抹不掉。 ​​​​</t>
  </si>
  <si>
    <t>/5762079027/Fgz0RbLoF?from=page_1005055762079027_profile&amp;wvr=6&amp;mod=weibotime</t>
  </si>
  <si>
    <t>17014790</t>
  </si>
  <si>
    <t>2018-1-22 12:11:28</t>
  </si>
  <si>
    <t>DSEngine-+-ds_browser_top-+-470833141</t>
  </si>
  <si>
    <t>伊犁资讯集结中转站</t>
  </si>
  <si>
    <t>【抢修受损道路安置受灾游客 抗震救灾企业在行动】人民网北京8月11日电 8日晚四川九寨沟县、9日晨新疆精河县发生地震后，企业纷纷行动起来，或抢修受损道路、安置受灾游客，或捐钱捐物，资助灾区学生……积极°抢修受损道路安置受灾游客 抗震救灾企业在行动 ​​​​</t>
  </si>
  <si>
    <t>/6077838516/FgCTbmgbh?from=page_1005056077838516_profile&amp;wvr=6&amp;mod=weibotime</t>
  </si>
  <si>
    <t>17019210</t>
  </si>
  <si>
    <t>2018-1-22 15:8:36</t>
  </si>
  <si>
    <t>DSEngine-+-ds_browser_top-+-481461438</t>
  </si>
  <si>
    <t>popo08376</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</si>
  <si>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 ​​​​</t>
  </si>
  <si>
    <t>/2577438551/FgJUtzB8z?from=page_1005052577438551_profile&amp;wvr=6&amp;mod=weibotime</t>
  </si>
  <si>
    <t>17019953</t>
  </si>
  <si>
    <t>2018-1-22 15:41:4</t>
  </si>
  <si>
    <t>DSEngine-+-ds_browser_top-+-483408551</t>
  </si>
  <si>
    <t>政策法规网</t>
  </si>
  <si>
    <t>8月8日，四川九寨沟灾情发生后，各方聚力前行，地震灾区道路交通、转移安置、灾险排查等工作加快推进。据四川省公安厅统计，截至10日13时，阿坝州公安交警部门已累计向松潘、广元、平武，甘肃文县方向转移疏散滞留车辆13116辆，转移游客、务工人员约7.1万人。另据阿坝州民政部门初步统计，截至10日16时，四川九寨沟转移安置震区当地群众9000多人。截至9日22时，地震造成省道301线3处断道均已抢通便道，17个乡镇已恢复供电，已成功转移游客5万余人。目前九寨沟灾区道路秩序井然，车辆畅通有序。此外，截至9日16时，九寨沟县城新区、旧城已恢复供电，城关至漳扎镇35千伏线路已部分供电。经阿坝藏族羌族自治州经济和信息化委员会初步统计核实，截至9日16时，灾区已恢复基站129个，完成2G基站扩容小区34个，新增3G基站小区通道8个，设置免费服务点9个、免费平安电话11部。同时，开通应急通信车1部，开通7×24小时应急指挥视频调度系统，布放临时光缆23公里，抢通通信光缆18皮长公里，松潘至弓杠岭至天堂至九寨沟县城恢复语音通信。中国地震局地震现场应急指挥部10日派出16个灾评小组计80余人，前往九寨沟地震灾区各地开展烈度评定和灾害调查工作。专家表示，初步判断震中地区烈度达到8度。记者随灾评小组在位于震中地区的漳扎镇看到，沿途仍有连续性滑坡，不时有碎石散落。漳扎镇的甘海子社区，有一部分老式的石制房屋基本全部倒塌，其不远处新式砖混结构房屋受灾影响不大。</t>
  </si>
  <si>
    <t>/5679096809/FgMnkC573?from=page_1006065679096809_profile&amp;wvr=6&amp;mod=weibotime</t>
  </si>
  <si>
    <t>17020354</t>
  </si>
  <si>
    <t>2018-1-22 15:57:5</t>
  </si>
  <si>
    <t>DSEngine-+-ds_browser_top-+-484370131</t>
  </si>
  <si>
    <t>漠丶子莫</t>
  </si>
  <si>
    <t>发布了头条文章：《九寨沟地震丨烈度图发布：造成四川、甘肃两省8个县受灾》 °九寨沟地震丨烈度图发布：造成四川、甘肃两省... ​​​​</t>
  </si>
  <si>
    <t>2017-08-12 18:20</t>
  </si>
  <si>
    <t>/1163744493/FgMeU8fF1?from=page_1005051163744493_profile&amp;wvr=6&amp;mod=weibotime</t>
  </si>
  <si>
    <t>16925910</t>
  </si>
  <si>
    <t>2018-1-21 16:14:52</t>
  </si>
  <si>
    <t>DSEngine-+-ds_browser_top-+-399037500</t>
  </si>
  <si>
    <t>浪遏飞舟o德阳</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</si>
  <si>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</si>
  <si>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/5480759356/FgvQh3WnR?from=page_1005055480759356_profile&amp;wvr=6&amp;mod=weibotime</t>
  </si>
  <si>
    <t>17018141</t>
  </si>
  <si>
    <t>2018-1-22 14:15:21</t>
  </si>
  <si>
    <t>DSEngine-+-ds_browser_top-+-478266268</t>
  </si>
  <si>
    <t>时光-路的快乐生活789</t>
  </si>
  <si>
    <t>#付费塔罗牌占卜# 【辟谣！九寨沟县城未出现任何洪水情况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</si>
  <si>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/5986411937/FgGMupl1o?from=page_1005055986411937_profile&amp;wvr=6&amp;mod=weibotime</t>
  </si>
  <si>
    <t>16931518</t>
  </si>
  <si>
    <t>2018-1-22 10:59:12</t>
  </si>
  <si>
    <t>DSEngine-+-ds_browser_top-+-466497119</t>
  </si>
  <si>
    <t>明天的幸福1313</t>
  </si>
  <si>
    <t>/【川人从未负国，国人绝不负川，这句话背后伤感和心酸你了解吗？】近日九寨沟发生7.0级地震，网友们纷纷喊出“川人从未负国，国......O网页链接 ​​​​</t>
  </si>
  <si>
    <t>/5983195331/FgAztqRjg?from=page_1005055983195331_profile&amp;wvr=6&amp;mod=weibotime</t>
  </si>
  <si>
    <t>17017043</t>
  </si>
  <si>
    <t>2018-1-22 13:29:54</t>
  </si>
  <si>
    <t>DSEngine-+-ds_browser_top-+-475538745</t>
  </si>
  <si>
    <t>我是一朵快乐的小奇葩</t>
  </si>
  <si>
    <t>#九寨沟导游被打#真的是，导游拿生命救你，换来这样的结果，谁不是家里的宝，尼玛的，这种人就该扔到地震里震死！打人你的良心不会痛吗？ ​​​​</t>
  </si>
  <si>
    <t>/3149605981/FgEZfEYOL?from=page_1005053149605981_profile&amp;wvr=6&amp;mod=weibotime</t>
  </si>
  <si>
    <t>16912515</t>
  </si>
  <si>
    <t>2018-1-20 12:17:45</t>
  </si>
  <si>
    <t>DSEngine-+-ds_browser_top-+-298410274</t>
  </si>
  <si>
    <t>mellisa37</t>
  </si>
  <si>
    <t>/2872024230/FguorAp2w?from=page_1005052872024230_profile&amp;wvr=6&amp;mod=weibotime</t>
  </si>
  <si>
    <t>17020929</t>
  </si>
  <si>
    <t>2018-1-22 16:23:54</t>
  </si>
  <si>
    <t>DSEngine-+-ds_browser_top-+-485978804</t>
  </si>
  <si>
    <t>PalomaMI</t>
  </si>
  <si>
    <t>【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t>
  </si>
  <si>
    <t>/2119633230/FgM2sjkTv?from=page_1005052119633230_profile&amp;wvr=6&amp;mod=weibotime</t>
  </si>
  <si>
    <t>17018666</t>
  </si>
  <si>
    <t>2018-1-22 14:46:14</t>
  </si>
  <si>
    <t>DSEngine-+-ds_browser_top-+-480118585</t>
  </si>
  <si>
    <t>粉红蝉羽早晚卉</t>
  </si>
  <si>
    <t>#四川九寨沟7.0级地震#昨天参加同学婚礼，各种煽情结束后准备喝酒的时候，新郎一哥们说:我能说句话吗？你媳妇跟我在一起三年，今天跟你结婚了，是不是该把三年的生活费啥的结结了？整个婚礼没动静了… ​​​​</t>
  </si>
  <si>
    <t>/5936257399/FgK5T0pFi?from=page_1005055936257399_profile&amp;wvr=6&amp;mod=weibotime</t>
  </si>
  <si>
    <t>17019980</t>
  </si>
  <si>
    <t>2018-1-22 15:42:4</t>
  </si>
  <si>
    <t>DSEngine-+-ds_browser_top-+-483469257</t>
  </si>
  <si>
    <t>孟子坤的头号小迷妹</t>
  </si>
  <si>
    <t>为四川祈福#四川九寨沟7级地震# ​​​​</t>
  </si>
  <si>
    <t>/6281677716/FgMmRCbD5?from=page_1005056281677716_profile&amp;wvr=6&amp;mod=weibotime</t>
  </si>
  <si>
    <t>17016994</t>
  </si>
  <si>
    <t>2018-1-22 13:27:14</t>
  </si>
  <si>
    <t>DSEngine-+-ds_browser_top-+-475378547</t>
  </si>
  <si>
    <t>娱个乐</t>
  </si>
  <si>
    <t>#四川九寨沟7.0级地震# 为四川九寨沟祈福平安，发布了头条文章：《九寨沟捐款：周立波120万，吴京100万，娱乐圈个人捐款最多》 #战狼2# °九寨沟捐款：周立波120万，吴京100万，娱乐圈... ​​​​</t>
  </si>
  <si>
    <t>/6212508315/FgF0Mtb0P?from=page_1005056212508315_profile&amp;wvr=6&amp;mod=weibotime</t>
  </si>
  <si>
    <t>16932254</t>
  </si>
  <si>
    <t>2018-1-22 11:31:36</t>
  </si>
  <si>
    <t>DSEngine-+-ds_browser_top-+-468441310</t>
  </si>
  <si>
    <t>幸福的气质女</t>
  </si>
  <si>
    <t>这次地震——九寨沟景区造重创大自然创造了九寨沟五彩缤纷的童话世界如今又毁的它面目全非看的让人真的好心痛！！ ​​​​</t>
  </si>
  <si>
    <t>/3393718970/FgAqlgmPu?from=page_1005053393718970_profile&amp;wvr=6&amp;mod=weibotime</t>
  </si>
  <si>
    <t>16901352</t>
  </si>
  <si>
    <t>2018-1-19 11:1:57</t>
  </si>
  <si>
    <t>DSEngine-+-ds_browser_top-+-207461545</t>
  </si>
  <si>
    <t>早安心语1</t>
  </si>
  <si>
    <t>#四川九寨沟7.0级地震#祈福  安康 ​​​​</t>
  </si>
  <si>
    <t>/3769529870/FgsPrrYAa?from=page_1005053769529870_profile&amp;wvr=6&amp;mod=weibotime</t>
  </si>
  <si>
    <t>16901639</t>
  </si>
  <si>
    <t>2018-1-19 11:23:26</t>
  </si>
  <si>
    <t>DSEngine-+-ds_browser_top-+-208751014</t>
  </si>
  <si>
    <t>什邡市什地救援队</t>
  </si>
  <si>
    <t>#九寨沟县7.0级地震# 什邡市什地救援接什邡市志愿者联合会及相关领导通知前往九寨沟进行救援。 ​​​​</t>
  </si>
  <si>
    <t>/6338240008/FgsNX0uMk?from=page_1005056338240008_profile&amp;wvr=6&amp;mod=weibotime</t>
  </si>
  <si>
    <t>16929439</t>
  </si>
  <si>
    <t>2018-1-21 19:17:52</t>
  </si>
  <si>
    <t>DSEngine-+-ds_browser_top-+-410016580</t>
  </si>
  <si>
    <t>改变思维813</t>
  </si>
  <si>
    <t>【成都赴洛阳客车在秦岭隧道撞墙壁 已致36死】 不希望有从九寨沟逃出的地震游客。 O西汉高速陕西段发生交通事故 ​​​​</t>
  </si>
  <si>
    <t>/1840942872/Fgz7GmaAC?from=page_1005051840942872_profile&amp;wvr=6&amp;mod=weibotime</t>
  </si>
  <si>
    <t>17015070</t>
  </si>
  <si>
    <t>2018-1-22 12:24:59</t>
  </si>
  <si>
    <t>DSEngine-+-ds_browser_top-+-471643627</t>
  </si>
  <si>
    <t>龚浪52619</t>
  </si>
  <si>
    <t>/5360441707/FgCOfiZ7r?from=page_1005055360441707_profile&amp;wvr=6&amp;mod=weibotime</t>
  </si>
  <si>
    <t>16912319</t>
  </si>
  <si>
    <t>2018-1-20 12:5:0</t>
  </si>
  <si>
    <t>DSEngine-+-ds_browser_top-+-297644514</t>
  </si>
  <si>
    <t>铖汐86</t>
  </si>
  <si>
    <t>8月10日，在九寨沟景区树正寨和荷叶寨两个居民安置点内，因地震受灾居民已经住进临时安置的帐篷内，生活逐渐恢复正常。图为年轻妈妈抱着两个小孩子在帐篷内，一老人前来探望。 张浪 摄  穿着民族服饰的老...O网页链接 ​​​​</t>
  </si>
  <si>
    <t>/1704877033/FgupKfUhh?from=page_1005051704877033_profile&amp;wvr=6&amp;mod=weibotime</t>
  </si>
  <si>
    <t>17017324</t>
  </si>
  <si>
    <t>2018-1-22 13:41:22</t>
  </si>
  <si>
    <t>DSEngine-+-ds_browser_top-+-476226843</t>
  </si>
  <si>
    <t>miaojig莉</t>
  </si>
  <si>
    <t>#戛纳电影节#网易云音乐别去羡慕别人有什么，那还不如自己努力来的实在。九寨沟地震20死 ​​​​</t>
  </si>
  <si>
    <t>2017-08-12 06:59</t>
  </si>
  <si>
    <t>/2345814741/FgHMn9OFW?from=page_1005052345814741_profile&amp;wvr=6&amp;mod=weibotime</t>
  </si>
  <si>
    <t>16930215</t>
  </si>
  <si>
    <t>2018-1-21 20:2:55</t>
  </si>
  <si>
    <t>DSEngine-+-ds_browser_top-+-412719928</t>
  </si>
  <si>
    <t>时间之美</t>
  </si>
  <si>
    <t>发布了头条文章：《九寨沟地震后：网络谣言还没来得及火就被“团灭”》 °九寨沟地震后：网络谣言还没来得及火就被“团... ​​​​</t>
  </si>
  <si>
    <t>/216987119/Fgz2fesxZ?from=page_100505216987119_profile&amp;wvr=6&amp;mod=weibotime</t>
  </si>
  <si>
    <t>17014969</t>
  </si>
  <si>
    <t>2018-1-22 12:20:42</t>
  </si>
  <si>
    <t>DSEngine-+-ds_browser_top-+-471387495</t>
  </si>
  <si>
    <t>爱忧在心</t>
  </si>
  <si>
    <t>/2676753221/FgCQ1tACr?from=page_1005052676753221_profile&amp;wvr=6&amp;mod=weibotime</t>
  </si>
  <si>
    <t>17018530</t>
  </si>
  <si>
    <t>2018-1-22 14:40:4</t>
  </si>
  <si>
    <t>DSEngine-+-ds_browser_top-+-479748591</t>
  </si>
  <si>
    <t>啊咩万岁</t>
  </si>
  <si>
    <t>#占卜，塔罗牌#  生活要继续，明天会更好！为#四川九寨沟地震#?祈福，传递爱的正能量。K相亲相爱一家人 - 现场版 K相亲相爱一家人 - 现场版 ​​​​</t>
  </si>
  <si>
    <t>/5986431693/FgGa4adga?from=page_1005055986431693_profile&amp;wvr=6&amp;mod=weibotime</t>
  </si>
  <si>
    <t>17020442</t>
  </si>
  <si>
    <t>2018-1-22 16:0:26</t>
  </si>
  <si>
    <t>DSEngine-+-ds_browser_top-+-484570757</t>
  </si>
  <si>
    <t>营口同城会</t>
  </si>
  <si>
    <t>公安机关依法查处编造传播九寨沟地震谣言信息的网民</t>
  </si>
  <si>
    <t>/1938761561/FgMdcBNkR?from=page_1002061938761561_profile&amp;wvr=6&amp;mod=weibotime</t>
  </si>
  <si>
    <t>16929748</t>
  </si>
  <si>
    <t>2018-1-21 19:32:11</t>
  </si>
  <si>
    <t>DSEngine-+-ds_browser_top-+-410876222</t>
  </si>
  <si>
    <t>思念味道dhjs</t>
  </si>
  <si>
    <t>/5484753946/Fgz5FonkW?from=page_1005055484753946_profile&amp;wvr=6&amp;mod=weibotime</t>
  </si>
  <si>
    <t>17016227</t>
  </si>
  <si>
    <t>2018-1-22 12:56:26</t>
  </si>
  <si>
    <t>DSEngine-+-ds_browser_top-+-473530791</t>
  </si>
  <si>
    <t>香蕉小管菇凉</t>
  </si>
  <si>
    <t>#四川九寨沟7.0级地震#吸收不错哦 ​​​​</t>
  </si>
  <si>
    <t>/3584385025/FgFgyCdQM?from=page_1005053584385025_profile&amp;wvr=6&amp;mod=weibotime</t>
  </si>
  <si>
    <t>16929200</t>
  </si>
  <si>
    <t>2018-1-21 19:7:9</t>
  </si>
  <si>
    <t>DSEngine-+-ds_browser_top-+-409374062</t>
  </si>
  <si>
    <t>iam_jmbb</t>
  </si>
  <si>
    <t>2017-08-11 02:21</t>
  </si>
  <si>
    <t>/5861450866/FgwwRA8R0?from=page_1005055861450866_profile&amp;wvr=6&amp;mod=weibotime</t>
  </si>
  <si>
    <t>17014413</t>
  </si>
  <si>
    <t>2018-1-22 11:55:5</t>
  </si>
  <si>
    <t>DSEngine-+-ds_browser_top-+-469850484</t>
  </si>
  <si>
    <t>12//@发疯的蕴yun:四川话！#白举纲# KGood Night晚安//@天娱传媒:@白举纲 @谭佑铭 为四川九寨沟地震灾区加油！</t>
  </si>
  <si>
    <t>/5990937995/FgCYUhYet?from=page_1005055990937995_profile&amp;wvr=6&amp;mod=weibotime</t>
  </si>
  <si>
    <t>17016392</t>
  </si>
  <si>
    <t>2018-1-22 13:3:16</t>
  </si>
  <si>
    <t>DSEngine-+-ds_browser_top-+-473940912</t>
  </si>
  <si>
    <t>sft兽大大</t>
  </si>
  <si>
    <t>°不忘初心  为爱前行 #九寨沟地震##九寨沟县7.0级地震# ​​​​</t>
  </si>
  <si>
    <t>/5947354244/FgFbXq2rH?from=page_1005055947354244_profile&amp;wvr=6&amp;mod=weibotime</t>
  </si>
  <si>
    <t>17020106</t>
  </si>
  <si>
    <t>2018-1-22 15:46:53</t>
  </si>
  <si>
    <t>DSEngine-+-ds_browser_top-+-483757951</t>
  </si>
  <si>
    <t>石家庄帮忙</t>
  </si>
  <si>
    <t>#四川九寨沟7级地震#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</si>
  <si>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/2781512687/FgMkIkOXw?from=page_1005052781512687_profile&amp;wvr=6&amp;mod=weibotime</t>
  </si>
  <si>
    <t>16932324</t>
  </si>
  <si>
    <t>2018-1-22 11:34:51</t>
  </si>
  <si>
    <t>DSEngine-+-ds_browser_top-+-468635943</t>
  </si>
  <si>
    <t>/6177329885/FgApjpSv2?from=page_1005056177329885_profile&amp;wvr=6&amp;mod=weibotime</t>
  </si>
  <si>
    <t>16929958</t>
  </si>
  <si>
    <t>2018-1-21 19:40:34</t>
  </si>
  <si>
    <t>DSEngine-+-ds_browser_top-+-411379410</t>
  </si>
  <si>
    <t>/3957129110/Fgz4gumLF?from=page_1001063957129110_profile&amp;wvr=6&amp;mod=weibotime</t>
  </si>
  <si>
    <t>16913226</t>
  </si>
  <si>
    <t>2018-1-21 14:48:53</t>
  </si>
  <si>
    <t>DSEngine-+-ds_browser_top-+-393877571</t>
  </si>
  <si>
    <t>新京报我们视频</t>
  </si>
  <si>
    <t>#四川九寨沟7级地震#【五花海观景台被困群众招手 飞行员“刹车”降落安抚】8月10日中午，在四川九寨沟五花海观景台上，一架直升机发现下面有人招手，飞行员于是冒着大风降落在观景台上 ，救援人员告知被困群众日则沟有伤者，随后过来接他们出去。下午3点许，20余名被困群众被直升机成功救出。 L新京报我们视频的秒拍视频</t>
  </si>
  <si>
    <t>/6124642021/FgujJDuxn?from=page_1002066124642021_profile&amp;wvr=6&amp;mod=weibotime</t>
  </si>
  <si>
    <t>107</t>
  </si>
  <si>
    <t>16913321</t>
  </si>
  <si>
    <t>2018-1-21 14:55:45</t>
  </si>
  <si>
    <t>DSEngine-+-ds_browser_top-+-394289750</t>
  </si>
  <si>
    <t>Victoria_lne</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</si>
  <si>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</si>
  <si>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/2051054485/Fgujd9w9n?from=page_1005052051054485_profile&amp;wvr=6&amp;mod=weibotime</t>
  </si>
  <si>
    <t>16931109</t>
  </si>
  <si>
    <t>2018-1-21 20:53:20</t>
  </si>
  <si>
    <t>DSEngine-+-ds_browser_top-+-415745385</t>
  </si>
  <si>
    <t>蓝翼雨蝶2944075371</t>
  </si>
  <si>
    <t>#晒录取通知书#qifei192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</si>
  <si>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/2944075371/FgAEtFzYq?from=page_1005052944075371_profile&amp;wvr=6&amp;mod=weibotime</t>
  </si>
  <si>
    <t>16912633</t>
  </si>
  <si>
    <t>2018-1-21 14:9:24</t>
  </si>
  <si>
    <t>DSEngine-+-ds_browser_top-+-391509478</t>
  </si>
  <si>
    <t>手机上的新浪</t>
  </si>
  <si>
    <t>/1712686623/FgunFplbV?from=page_1002061712686623_profile&amp;wvr=6&amp;mod=weibotime</t>
  </si>
  <si>
    <t>100</t>
  </si>
  <si>
    <t>16902133</t>
  </si>
  <si>
    <t>2018-1-19 11:57:55</t>
  </si>
  <si>
    <t>DSEngine-+-ds_browser_top-+-210820173</t>
  </si>
  <si>
    <t>MR7栖先生品牌</t>
  </si>
  <si>
    <t>关于地震，请转发真正有用的信息！#四川九寨沟7.0级地震# #新疆精河县6.6级地震# #地震# ​​​​</t>
  </si>
  <si>
    <t>/6057035579/FgsLDnNly?from=page_1006066057035579_profile&amp;wvr=6&amp;mod=weibotime</t>
  </si>
  <si>
    <t>17018579</t>
  </si>
  <si>
    <t>2018-1-22 14:42:36</t>
  </si>
  <si>
    <t>DSEngine-+-ds_browser_top-+-479900957</t>
  </si>
  <si>
    <t>受不鸟了250</t>
  </si>
  <si>
    <t>2017-08-12 12:58</t>
  </si>
  <si>
    <t>/2372463081/FgK8bq9Dn?from=page_1005052372463081_profile&amp;wvr=6&amp;mod=weibotime</t>
  </si>
  <si>
    <t>16901914</t>
  </si>
  <si>
    <t>2018-1-19 11:43:52</t>
  </si>
  <si>
    <t>DSEngine-+-ds_browser_top-+-209977197</t>
  </si>
  <si>
    <t>.【提醒】九寨沟地震捐款返双倍？多地出现“地震云”？真相在这里！ °【提醒】九寨沟地震捐款返双倍？多地出现“地... ​​​​</t>
  </si>
  <si>
    <t>/5324938340/FgsMIqcqX?from=page_1005055324938340_profile&amp;wvr=6&amp;mod=weibotime</t>
  </si>
  <si>
    <t>17014107</t>
  </si>
  <si>
    <t>2018-1-22 11:41:20</t>
  </si>
  <si>
    <t>DSEngine-+-ds_browser_top-+-469025243</t>
  </si>
  <si>
    <t>小艾xiaoai1114</t>
  </si>
  <si>
    <t>#带着微博去旅行#地震前的九寨沟——黄龙，幸运的没有遇到灾难，愿一切安好@努力努力再努力x 2芜湖 ​​​​</t>
  </si>
  <si>
    <t>/5925216152/FgD2vlOq4?from=page_1005055925216152_profile&amp;wvr=6&amp;mod=weibotime</t>
  </si>
  <si>
    <t>16927838</t>
  </si>
  <si>
    <t>2018-1-21 17:9:17</t>
  </si>
  <si>
    <t>DSEngine-+-ds_browser_top-+-402301588</t>
  </si>
  <si>
    <t>Hyacinthyue</t>
  </si>
  <si>
    <t>看哭了，半夜看到九寨沟地震真的是泪目，希望灾区的每个人都活下来，生命不易啊</t>
  </si>
  <si>
    <t>/6049930233/FgvHuqTuO?from=page_1005056049930233_profile&amp;wvr=6&amp;mod=weibotime</t>
  </si>
  <si>
    <t>16928347</t>
  </si>
  <si>
    <t>2018-1-21 17:40:49</t>
  </si>
  <si>
    <t>DSEngine-+-ds_browser_top-+-404193964</t>
  </si>
  <si>
    <t>顾客3248076154</t>
  </si>
  <si>
    <t>/3248076154/Fgx9dF8XP?from=page_1005053248076154_profile&amp;wvr=6&amp;mod=weibotime</t>
  </si>
  <si>
    <t>17016041</t>
  </si>
  <si>
    <t>2018-1-22 12:44:6</t>
  </si>
  <si>
    <t>DSEngine-+-ds_browser_top-+-472791108</t>
  </si>
  <si>
    <t>烟浓浓</t>
  </si>
  <si>
    <t>我正在看【九寨沟地震震级 - 百度】，分享给你，一起看吧！O网页链接 ​​​​</t>
  </si>
  <si>
    <t>/2101067940/FgFm7pKZ1?from=page_1005052101067940_profile&amp;wvr=6&amp;mod=weibotime</t>
  </si>
  <si>
    <t>16932017</t>
  </si>
  <si>
    <t>2018-1-22 11:21:50</t>
  </si>
  <si>
    <t>DSEngine-+-ds_browser_top-+-467854641</t>
  </si>
  <si>
    <t>西昌同城会</t>
  </si>
  <si>
    <t>#凉山身边事# 点赞！越西耄耋老人为地震灾区捐款1000元！8月10日，越西县丁山乡邓家坝村一组村民饶定双老人，将平时省吃俭用攒下来的1000元钱捐给四川九寨沟和新疆精河地震灾区。 年80岁高龄的饶定双老人从电视上得知四川九寨沟和新疆精河发生地震。灾区人民的安危牵动着老人的心。因年事已高不能亲自赴灾区慰问，10日一大早，她把这1000元钱小心翼翼的装在贴身衣袋里，走了近5公里路到丁山乡公交车站坐公交车，辗转来到越西县民政局，将善款交给慈善总会，向灾区伸出了援助之手。情系灾区，爱心无限，为这位越西老妈妈点赞！</t>
  </si>
  <si>
    <t>/1934261755/FgAtO6drv?from=page_1002061934261755_profile&amp;wvr=6&amp;mod=weibotime</t>
  </si>
  <si>
    <t>134</t>
  </si>
  <si>
    <t>16913606</t>
  </si>
  <si>
    <t>2018-1-21 15:16:23</t>
  </si>
  <si>
    <t>DSEngine-+-ds_browser_top-+-395528341</t>
  </si>
  <si>
    <t>潍坊电视台直播潍坊</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</si>
  <si>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</si>
  <si>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/1867427515/FguhimnRF?from=page_1002061867427515_profile&amp;wvr=6&amp;mod=weibotime</t>
  </si>
  <si>
    <t>17018279</t>
  </si>
  <si>
    <t>2018-1-22 14:27:5</t>
  </si>
  <si>
    <t>DSEngine-+-ds_browser_top-+-478970086</t>
  </si>
  <si>
    <t>用户5527502134</t>
  </si>
  <si>
    <t>#九寨沟7.0级地震#赶快好起来！ ​​​​</t>
  </si>
  <si>
    <t>2017-08-12 03:54</t>
  </si>
  <si>
    <t>/5527502134/FgGz9CYI8?from=page_1005055527502134_profile&amp;wvr=6&amp;mod=weibotime</t>
  </si>
  <si>
    <t>17014380</t>
  </si>
  <si>
    <t>2018-1-22 11:53:40</t>
  </si>
  <si>
    <t>DSEngine-+-ds_browser_top-+-469765098</t>
  </si>
  <si>
    <t>20//@发疯的蕴yun:四川话！#白举纲# KGood Night晚安//@天娱传媒:@白举纲 @谭佑铭 为四川九寨沟地震灾区加油！</t>
  </si>
  <si>
    <t>/5990937995/FgCZcyJfu?from=page_1005055990937995_profile&amp;wvr=6&amp;mod=weibotime</t>
  </si>
  <si>
    <t>17017927</t>
  </si>
  <si>
    <t>2018-1-22 14:7:0</t>
  </si>
  <si>
    <t>DSEngine-+-ds_browser_top-+-477765271</t>
  </si>
  <si>
    <t>小望2015</t>
  </si>
  <si>
    <t>#爱旅行爱摄影##爱生活爱搞笑#qifei190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</si>
  <si>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2017-08-12 05:29</t>
  </si>
  <si>
    <t>/5465309906/FgHbPjNm5?from=page_1005055465309906_profile&amp;wvr=6&amp;mod=weibotime</t>
  </si>
  <si>
    <t>16926037</t>
  </si>
  <si>
    <t>2018-1-21 16:26:58</t>
  </si>
  <si>
    <t>DSEngine-+-ds_browser_top-+-399762739</t>
  </si>
  <si>
    <t>山有木兮YY</t>
  </si>
  <si>
    <t>@成都商报 @成都头条 @成都同城 @新浪四川 @成都旅游官微大家都知道前两天九寨沟刚地震过，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出来还带着你的儿女，打人的时候你儿女就在旁边，你们就是这样为儿女做榜样的？用手摸摸你们的良心还在不在？ 2成都·羊西线</t>
  </si>
  <si>
    <t>/3027840170/FgvObCIv0?from=page_1005053027840170_profile&amp;wvr=6&amp;mod=weibotime</t>
  </si>
  <si>
    <t>16925390</t>
  </si>
  <si>
    <t>2018-1-21 15:32:20</t>
  </si>
  <si>
    <t>DSEngine-+-ds_browser_top-+-396484820</t>
  </si>
  <si>
    <t>FranklinHS</t>
  </si>
  <si>
    <t>#九寨沟地震# 目前为止，各类新闻报道基本都是关于游客和景点的，当地灾民报道太少，他们目前的状况如何不能知道，他们的住房损伤情况也不能知道。村里的受灾情况可能比路边严重，灾民内心的损伤可能比房屋严重@成都商报 2成都·犀浦镇 ​​​​</t>
  </si>
  <si>
    <t>/1096747967/FgvYeuCXN?from=page_1005051096747967_profile&amp;wvr=6&amp;mod=weibotime</t>
  </si>
  <si>
    <t>17018918</t>
  </si>
  <si>
    <t>2018-1-22 14:56:32</t>
  </si>
  <si>
    <t>DSEngine-+-ds_browser_top-+-480737376</t>
  </si>
  <si>
    <t>涛总423</t>
  </si>
  <si>
    <t>#九寨沟地震女导游被打# #九寨沟地震# 让他火</t>
  </si>
  <si>
    <t>/1870016782/FgJZweU0L?from=page_1005051870016782_profile&amp;wvr=6&amp;mod=weibotime</t>
  </si>
  <si>
    <t>16929206</t>
  </si>
  <si>
    <t>2018-1-21 19:7:37</t>
  </si>
  <si>
    <t>DSEngine-+-ds_browser_top-+-409401958</t>
  </si>
  <si>
    <t>楚天都市报</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</si>
  <si>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观察者网）对此，你想说？</t>
  </si>
  <si>
    <t>2017-08-11 02:20</t>
  </si>
  <si>
    <t>/1720962692/Fgwwtkyo7?from=page_1002061720962692_profile&amp;wvr=6&amp;mod=weibotime</t>
  </si>
  <si>
    <t>290</t>
  </si>
  <si>
    <t>229</t>
  </si>
  <si>
    <t>16926154</t>
  </si>
  <si>
    <t>2018-1-21 16:35:53</t>
  </si>
  <si>
    <t>DSEngine-+-ds_browser_top-+-400298033</t>
  </si>
  <si>
    <t>美美的出门去</t>
  </si>
  <si>
    <t>/6286037213/FgvMKE6Nc?from=page_1005056286037213_profile&amp;wvr=6&amp;mod=weibotime</t>
  </si>
  <si>
    <t>16932094</t>
  </si>
  <si>
    <t>2018-1-22 11:24:57</t>
  </si>
  <si>
    <t>DSEngine-+-ds_browser_top-+-468042438</t>
  </si>
  <si>
    <t>Tirosunny-蓉</t>
  </si>
  <si>
    <t>九寨沟县发生7.0级地震，各路力量紧急驰援O紧急驰援美丽九寨 ​​​​</t>
  </si>
  <si>
    <t>/3501705347/FgAsKsNKF?from=page_1005053501705347_profile&amp;wvr=6&amp;mod=weibotime</t>
  </si>
  <si>
    <t>17020515</t>
  </si>
  <si>
    <t>2018-1-22 16:3:48</t>
  </si>
  <si>
    <t>DSEngine-+-ds_browser_top-+-484772626</t>
  </si>
  <si>
    <t>婉oquake3苹开瑾</t>
  </si>
  <si>
    <t>/5726604446/FgMbtp0D9?from=page_1005055726604446_profile&amp;wvr=6&amp;mod=weibotime</t>
  </si>
  <si>
    <t>17014442</t>
  </si>
  <si>
    <t>2018-1-22 11:56:7</t>
  </si>
  <si>
    <t>DSEngine-+-ds_browser_top-+-469911695</t>
  </si>
  <si>
    <t>1516977338</t>
  </si>
  <si>
    <t>4//@发疯的蕴yun:四川话！#白举纲# KGood Night晚安//@天娱传媒:@白举纲 @谭佑铭 为四川九寨沟地震灾区加油！</t>
  </si>
  <si>
    <t>/5990937995/FgCYE3CCj?from=page_1005055990937995_profile&amp;wvr=6&amp;mod=weibotime</t>
  </si>
  <si>
    <t>17016774</t>
  </si>
  <si>
    <t>2018-1-22 13:19:16</t>
  </si>
  <si>
    <t>DSEngine-+-ds_browser_top-+-474900553</t>
  </si>
  <si>
    <t>省钱分享妹</t>
  </si>
  <si>
    <t>#牛牛剁白菜# #四川九寨沟7.0级地震#L央视新闻的秒拍视频知道你们是否还好，晚安 更多的优惠戳O网页链接 ​​​​</t>
  </si>
  <si>
    <t>/6026436171/FgF3R8cd5?from=page_1005056026436171_profile&amp;wvr=6&amp;mod=weibotime</t>
  </si>
  <si>
    <t>17019614</t>
  </si>
  <si>
    <t>2018-1-22 15:26:50</t>
  </si>
  <si>
    <t>DSEngine-+-ds_browser_top-+-482554608</t>
  </si>
  <si>
    <t>陪你一起数小黄鸭X</t>
  </si>
  <si>
    <t>#四川九寨沟7.0级地震#金毛狗的主人怀念林肯公园主唱查斯特·贝宁顿的曲子，金毛都听到心酸了，狗狗你到底在想什么呢？L秒拍视频 ​​​​</t>
  </si>
  <si>
    <t>/3970543659/FgJLYoqm9?from=page_1005053970543659_profile&amp;wvr=6&amp;mod=weibotime</t>
  </si>
  <si>
    <t>17018492</t>
  </si>
  <si>
    <t>2018-1-22 14:38:13</t>
  </si>
  <si>
    <t>DSEngine-+-ds_browser_top-+-479638045</t>
  </si>
  <si>
    <t>萧萧萧萧萧53770</t>
  </si>
  <si>
    <t>#四川九寨沟7.0级地震#占卜 没有一定的本事，就会让别人看不起，没有一定的语言丰富，算命，塔罗牌@塔罗牌占卜会长 ​​​​</t>
  </si>
  <si>
    <t>2017-08-12 02:58</t>
  </si>
  <si>
    <t>/6243194954/FgGcE1FCR?from=page_1005056243194954_profile&amp;wvr=6&amp;mod=weibotime</t>
  </si>
  <si>
    <t>16913308</t>
  </si>
  <si>
    <t>2018-1-21 14:53:46</t>
  </si>
  <si>
    <t>DSEngine-+-ds_browser_top-+-394171295</t>
  </si>
  <si>
    <t>Lisenhesrt</t>
  </si>
  <si>
    <t>为受灾人民祈祷好运，愿平安无事！#四川九寨沟地震#    来自小尾巴刘诗诗凤卿尘 ​//@刘诗诗:愿平安！</t>
  </si>
  <si>
    <t>/5541721934/FgujkxFBx?from=page_1005055541721934_profile&amp;wvr=6&amp;mod=weibotime</t>
  </si>
  <si>
    <t>17019831</t>
  </si>
  <si>
    <t>2018-1-22 15:36:4</t>
  </si>
  <si>
    <t>DSEngine-+-ds_browser_top-+-483109019</t>
  </si>
  <si>
    <t>微博鸡汤</t>
  </si>
  <si>
    <t>#四川九寨沟7.0级地震# 【大学生王源地震时勇救四名孩子：我跑了他们咋办】在最危险的时候最先想到的还是别人，了不起的孩子！L看看新闻Knews的秒拍视频 ​​​​</t>
  </si>
  <si>
    <t>/3799500552/FgMpDlvqP?from=page_1005053799500552_profile&amp;wvr=6&amp;mod=weibotime</t>
  </si>
  <si>
    <t>16925604</t>
  </si>
  <si>
    <t>2018-1-21 15:46:9</t>
  </si>
  <si>
    <t>DSEngine-+-ds_browser_top-+-397314101</t>
  </si>
  <si>
    <t>胡同里的小猪</t>
  </si>
  <si>
    <t>/1924056295/FgvUftyck?from=page_1005051924056295_profile&amp;wvr=6&amp;mod=weibotime</t>
  </si>
  <si>
    <t>16928582</t>
  </si>
  <si>
    <t>2018-1-21 17:52:51</t>
  </si>
  <si>
    <t>DSEngine-+-ds_browser_top-+-404915630</t>
  </si>
  <si>
    <t>世界末日和LV最般配</t>
  </si>
  <si>
    <t>【安克雷奇•阿拉斯加六十天记录】还记得刚到阿拉斯加的时候听人说过这里的景色有些像九寨沟，如今这几天突然传来九寨沟地震的消息，最初虽然看到遇难的人数是小两位，心里依然很不舒服。我还没来得及再去寻觅心中的那份感动，本想带着朝圣得心情独自去走一遍大山大河的远景，深吸一口四季灵动的味道，却不知道近年还有没有机会。九寨沟感觉是被各色各样不同状态的水包围起来的，流动的灵动惊天动地，蓝色的主色调很适合想要沉淀温柔的人。“世间万物皆有裂痕，那是阳光照进来的地方，从不惧怕未知的明天”——原麦山丘。今天休息在家，雨时断时续下的不小，晚上出去吃的越南牛肉粉和海鲜绿咖喱，以后不想再吃了，腻了，果然算一下还真是分分有吃三次了。巧合。 2美国</t>
  </si>
  <si>
    <t>/5188638672/FgwZ12WSJ?from=page_1005055188638672_profile&amp;wvr=6&amp;mod=weibotime</t>
  </si>
  <si>
    <t>17014213</t>
  </si>
  <si>
    <t>2018-1-22 11:45:48</t>
  </si>
  <si>
    <t>DSEngine-+-ds_browser_top-+-469292848</t>
  </si>
  <si>
    <t>山东新闻大叔</t>
  </si>
  <si>
    <t>#九寨沟地震#虽然记录下九寨沟的美丽和神韵，但付出的代价也不小，最后的诺日朗瀑布。（朋友拍回的视频 今天晚上会回到上海啦！）我们为你接风压惊！ L丽江旅游出行的秒拍视频 ​​​ 2济南·K88美食荟 ​​​​</t>
  </si>
  <si>
    <t>/3939572292/FgD0Js0zO?from=page_1005053939572292_profile&amp;wvr=6&amp;mod=weibotime</t>
  </si>
  <si>
    <t>17013986</t>
  </si>
  <si>
    <t>2018-1-22 11:36:52</t>
  </si>
  <si>
    <t>DSEngine-+-ds_browser_top-+-468757411</t>
  </si>
  <si>
    <t>青竹湾苏勤</t>
  </si>
  <si>
    <t>九寨沟地震救援，这张逆行照片刷爆朋友圈（分享自@搜狗搜索）°九寨沟地震救援，这张逆行照片刷爆朋友圈 ​​​​¡查看图片</t>
  </si>
  <si>
    <t>/2253061887/FgD4dqXsA?from=page_1005052253061887_profile&amp;wvr=6&amp;mod=weibotime</t>
  </si>
  <si>
    <t>16929503</t>
  </si>
  <si>
    <t>2018-1-21 19:22:8</t>
  </si>
  <si>
    <t>DSEngine-+-ds_browser_top-+-410273508</t>
  </si>
  <si>
    <t>2014SJK</t>
  </si>
  <si>
    <t>九寨沟地震死亡20人，这车祸死36人，司机师傅能不能开车小心点，躲过地震躲不过车祸@青岛交通广播FM897  @青岛交通广播雨婷  </t>
  </si>
  <si>
    <t>/2268065013/Fgz7kdzR4?from=page_1005052268065013_profile&amp;wvr=6&amp;mod=weibotime</t>
  </si>
  <si>
    <t>16931178</t>
  </si>
  <si>
    <t>2018-1-21 20:56:14</t>
  </si>
  <si>
    <t>DSEngine-+-ds_browser_top-+-415918994</t>
  </si>
  <si>
    <t>成都城里故事多多多</t>
  </si>
  <si>
    <t>【九寨沟地震救援，这张逆行照片刷爆朋友圈】九寨沟抗震现场，又见逆行！°九寨沟地震救援，这张逆行照片刷爆朋友圈 ​​​​</t>
  </si>
  <si>
    <t>/6073021376/FgADDmZch?from=page_1005056073021376_profile&amp;wvr=6&amp;mod=weibotime</t>
  </si>
  <si>
    <t>16913524</t>
  </si>
  <si>
    <t>2018-1-21 15:10:26</t>
  </si>
  <si>
    <t>DSEngine-+-ds_browser_top-+-395171136</t>
  </si>
  <si>
    <t>_er条姐_不是豆牙芽er_</t>
  </si>
  <si>
    <t>#九寨沟地震# 【地震无情 中华有爱】，赶紧打开看看吧！→O网页链接留下您的爱，中华为您传达。。。。。。 O网页链接 ​​​​</t>
  </si>
  <si>
    <t>/1933122803/FguhPrD1G?from=page_1005051933122803_profile&amp;wvr=6&amp;mod=weibotime</t>
  </si>
  <si>
    <t>16932012</t>
  </si>
  <si>
    <t>2018-1-22 11:21:32</t>
  </si>
  <si>
    <t>DSEngine-+-ds_browser_top-+-467837252</t>
  </si>
  <si>
    <t>爱润妍萱萱</t>
  </si>
  <si>
    <t>#九寨沟火花海毁了#几年前去过九寨沟游玩，那一幕幕的美景至今还记得，而如今场地震摧毁了美丽的风景祈祷早日恢复九寨沟往日美景 ​​​​</t>
  </si>
  <si>
    <t>/3136129435/FgAtSdMpn?from=page_1005053136129435_profile&amp;wvr=6&amp;mod=weibotime</t>
  </si>
  <si>
    <t>17015930</t>
  </si>
  <si>
    <t>2018-1-22 12:39:2</t>
  </si>
  <si>
    <t>DSEngine-+-ds_browser_top-+-472487441</t>
  </si>
  <si>
    <t>双鱼座的以逸待劳</t>
  </si>
  <si>
    <t>//@双楠街道:@武侯发布:【最新：#四川九寨沟7.0级地震# 已致19人死亡 247...</t>
  </si>
  <si>
    <t>2017-08-12 00:58</t>
  </si>
  <si>
    <t>/5425634111/FgFpUmGUx?from=page_1005055425634111_profile&amp;wvr=6&amp;mod=weibotime</t>
  </si>
  <si>
    <t>16913153</t>
  </si>
  <si>
    <t>2018-1-21 14:44:7</t>
  </si>
  <si>
    <t>DSEngine-+-ds_browser_top-+-393591742</t>
  </si>
  <si>
    <t>名字长到写不下的lv</t>
  </si>
  <si>
    <t>【战狼2票房马上40亿,九寨沟地震后,道德绑架吴京捐款太坏了】据中国地震台网正式测定，8月8日21时19分在四川阿坝州九寨沟县(北纬33.20度，东经103.82度)发生7.0级地震，吴京在8月8 O网页链接 ​​​​</t>
  </si>
  <si>
    <t>/5990698697/Fgukg9Kc3?from=page_1005055990698697_profile&amp;wvr=6&amp;mod=weibotime</t>
  </si>
  <si>
    <t>16901264</t>
  </si>
  <si>
    <t>2018-1-19 10:56:23</t>
  </si>
  <si>
    <t>DSEngine-+-ds_browser_top-+-207128355</t>
  </si>
  <si>
    <t>青春鹰潭</t>
  </si>
  <si>
    <t>【九寨沟诺日朗瀑布发生垮塌 昔日美景伤痕累累】今天下午，九寨沟景区内最美的景点之一——诺日朗瀑布发生垮塌。曾被中国国家地理杂志评为中国最美六大瀑布之一。曾经的诺日朗瀑布，碧蓝的海子涓涓细流，让人流连忘返。L成都头条播报的秒拍视频 ​#九寨沟地震# ​​​​</t>
  </si>
  <si>
    <t>/1945113294/FgsPS5pEW?from=page_1001061945113294_profile&amp;wvr=6&amp;mod=weibotime</t>
  </si>
  <si>
    <t>16913227</t>
  </si>
  <si>
    <t>2018-1-21 14:49:1</t>
  </si>
  <si>
    <t>DSEngine-+-ds_browser_top-+-393886447</t>
  </si>
  <si>
    <t>/6051613049/FgujIv1MJ?from=page_1005056051613049_profile&amp;wvr=6&amp;mod=weibotime</t>
  </si>
  <si>
    <t>16929809</t>
  </si>
  <si>
    <t>2018-1-21 19:34:27</t>
  </si>
  <si>
    <t>DSEngine-+-ds_browser_top-+-411011967</t>
  </si>
  <si>
    <t>超级老宝贝</t>
  </si>
  <si>
    <t>/3712213537/Fgz5hpBpu?from=page_1005053712213537_profile&amp;wvr=6&amp;mod=weibotime</t>
  </si>
  <si>
    <t>16913161</t>
  </si>
  <si>
    <t>2018-1-21 14:44:50</t>
  </si>
  <si>
    <t>DSEngine-+-ds_browser_top-+-393634744</t>
  </si>
  <si>
    <t>沫沫小光</t>
  </si>
  <si>
    <t>#四川九寨沟7.0级地震#经历一场离别，积淀一段成长。不再回忆过去，不再担心未来。有些时候感觉心里冷冷清清，有些人请不进来，有些人不让进来。有时我可以看得很淡然，有时我却执着得有些不堪 ​​​​</t>
  </si>
  <si>
    <t>/5704085307/Fguk9BSOJ?from=page_1005055704085307_profile&amp;wvr=6&amp;mod=weibotime</t>
  </si>
  <si>
    <t>16901377</t>
  </si>
  <si>
    <t>2018-1-19 11:3:48</t>
  </si>
  <si>
    <t>DSEngine-+-ds_browser_top-+-207572881</t>
  </si>
  <si>
    <t>秒速灬五厘米</t>
  </si>
  <si>
    <t>#四川九寨沟7.0级地震#qifei190【近百岁高龄的她是泰坦尼克幸存者，但她从来不敢看完那部电影】回忆泰坦尼克沉船一事，94岁的幸存者MillvinaDean说，她虽然参加了无数次展览、集会，接受了无数记者的采访，但她从来不敢看完电影《泰坦尼克号》。2009年5月31日，作为最后一名幸存者，Dean在英国一家养老院中逝世，享年97岁。</t>
  </si>
  <si>
    <t>/5666406714/FgsPm7zV2?from=page_1005055666406714_profile&amp;wvr=6&amp;mod=weibotime</t>
  </si>
  <si>
    <t>16901707</t>
  </si>
  <si>
    <t>2018-1-19 11:28:27</t>
  </si>
  <si>
    <t>DSEngine-+-ds_browser_top-+-209051545</t>
  </si>
  <si>
    <t>低调行事再浦发</t>
  </si>
  <si>
    <t>以微薄之力，我捐了#祈福平安#@madelephant @摸摸脑壳过河 @佛山轿夫 @怀集七哥 #四川九寨沟7.0级地震# ​​​​</t>
  </si>
  <si>
    <t>/2574112727/FgsNFxWaJ?from=page_1005052574112727_profile&amp;wvr=6&amp;mod=weibotime</t>
  </si>
  <si>
    <t>16929610</t>
  </si>
  <si>
    <t>2018-1-21 19:25:44</t>
  </si>
  <si>
    <t>DSEngine-+-ds_browser_top-+-410488562</t>
  </si>
  <si>
    <t>流浪的猫咪y</t>
  </si>
  <si>
    <t>天道好轮回，苍天饶过谁2017年8月，九寨沟的地震发生后两天，来自河南省南阳市卧龙的游客：王长许，电话18628095126（听说目前此人正在成都就业），携家人旅游九寨沟期间，因地震没有走完行程，无故殴打此行为他们服务的20岁女导游。 2西安·西安北站 ​​​​</t>
  </si>
  <si>
    <t>/5315601359/Fgz6LBRDn?from=page_1005055315601359_profile&amp;wvr=6&amp;mod=weibotime</t>
  </si>
  <si>
    <t>17018488</t>
  </si>
  <si>
    <t>2018-1-22 14:38:0</t>
  </si>
  <si>
    <t>DSEngine-+-ds_browser_top-+-479624693</t>
  </si>
  <si>
    <t>bearing小儿的生</t>
  </si>
  <si>
    <t>#四川九寨沟7.0级地震#平平安安 ​​​​</t>
  </si>
  <si>
    <t>/6299524264/FgGcZlfGk?from=page_1005056299524264_profile&amp;wvr=6&amp;mod=weibotime</t>
  </si>
  <si>
    <t>17016411</t>
  </si>
  <si>
    <t>2018-1-22 13:3:34</t>
  </si>
  <si>
    <t>DSEngine-+-ds_browser_top-+-473959251</t>
  </si>
  <si>
    <t>想好了就这个</t>
  </si>
  <si>
    <t>2017-08-12 00:23</t>
  </si>
  <si>
    <t>/1854220733/FgFbOAZTQ?from=page_1005051854220733_profile&amp;wvr=6&amp;mod=weibotime</t>
  </si>
  <si>
    <t>16930947</t>
  </si>
  <si>
    <t>2018-1-21 20:45:55</t>
  </si>
  <si>
    <t>DSEngine-+-ds_browser_top-+-415299971</t>
  </si>
  <si>
    <t>#生存主义#九寨沟7.0级地震已记录到余震2318个 最大为4.8级：　　中新网九寨沟8月11日电(记者 刘忠俊) 8日21时19分在四川阿坝州九寨沟县发生7.0级地震，据现场联合指挥部报告，截至11日8时，四川省地震台网共记录到余震总数2318个，其中4.0-4.9级... 阅读全文:O网页链接 ​​​​</t>
  </si>
  <si>
    <t>/1820036852/FgAGCmUw3?from=page_1005051820036852_profile&amp;wvr=6&amp;mod=weibotime</t>
  </si>
  <si>
    <t>17018872</t>
  </si>
  <si>
    <t>2018-1-22 14:54:15</t>
  </si>
  <si>
    <t>DSEngine-+-ds_browser_top-+-480600136</t>
  </si>
  <si>
    <t>碧灵语风</t>
  </si>
  <si>
    <t>【九寨沟地震 国家救援队再次展开搜救】°九寨沟地震 国家救援队再次展开搜救 ​​​​</t>
  </si>
  <si>
    <t>/6115174764/FgK1jxLTS?from=page_1005056115174764_profile&amp;wvr=6&amp;mod=weibotime</t>
  </si>
  <si>
    <t>16931411</t>
  </si>
  <si>
    <t>2018-1-21 21:16:45</t>
  </si>
  <si>
    <t>DSEngine-+-ds_browser_top-+-417149920</t>
  </si>
  <si>
    <t>1736821610A</t>
  </si>
  <si>
    <t>九寨沟地震核心区：人间仙境的“震痛” ​​​​</t>
  </si>
  <si>
    <t>/3134258293/FgAAVv4Yq?from=page_1005053134258293_profile&amp;wvr=6&amp;mod=weibotime</t>
  </si>
  <si>
    <t>17018401</t>
  </si>
  <si>
    <t>2018-1-22 14:33:55</t>
  </si>
  <si>
    <t>DSEngine-+-ds_browser_top-+-479379596</t>
  </si>
  <si>
    <t>寻君归-</t>
  </si>
  <si>
    <t>#四川九寨沟7.0级地震#【炒作？男子对陈冠希喊赵本山，引发互殴】7月24日晚，陈冠希在浙江杭州演出，台下一男子对着陈冠希大喊赵本山，被另一男子泼饮料，随后引发互殴。有网友质疑是炒作，也有目击者表示，可能是陈冠希死忠粉看不过去了。@梨视频#观众喊陈冠希为赵本山被打#L一手video的秒拍视频 ​​​​</t>
  </si>
  <si>
    <t>2017-08-12 03:19</t>
  </si>
  <si>
    <t>/6016488241/FgGl563oC?from=page_1005056016488241_profile&amp;wvr=6&amp;mod=weibotime</t>
  </si>
  <si>
    <t>17018281</t>
  </si>
  <si>
    <t>2018-1-22 14:27:14</t>
  </si>
  <si>
    <t>DSEngine-+-ds_browser_top-+-478978557</t>
  </si>
  <si>
    <t>常愿花色新n9</t>
  </si>
  <si>
    <t>2017-08-12 03:53</t>
  </si>
  <si>
    <t>/6229501674/FgGyPyDzU?from=page_1005056229501674_profile&amp;wvr=6&amp;mod=weibotime</t>
  </si>
  <si>
    <t>17016063</t>
  </si>
  <si>
    <t>2018-1-22 12:45:11</t>
  </si>
  <si>
    <t>DSEngine-+-ds_browser_top-+-472855955</t>
  </si>
  <si>
    <t>K-橆Messi</t>
  </si>
  <si>
    <t>2017-08-12 00:47</t>
  </si>
  <si>
    <t>/5993738241/FgFlq3mKu?from=page_1005055993738241_profile&amp;wvr=6&amp;mod=weibotime</t>
  </si>
  <si>
    <t>17015003</t>
  </si>
  <si>
    <t>2018-1-22 12:22:13</t>
  </si>
  <si>
    <t>DSEngine-+-ds_browser_top-+-471478293</t>
  </si>
  <si>
    <t>水滴中的太阳婵心颜</t>
  </si>
  <si>
    <t>#萌娃Mia#四川九寨沟地震看不惯我的你可以自杀还可以装瞎lol ​​​​</t>
  </si>
  <si>
    <t>/2881987103/FgCPp4m5T?from=page_1005052881987103_profile&amp;wvr=6&amp;mod=weibotime</t>
  </si>
  <si>
    <t>16928446</t>
  </si>
  <si>
    <t>2018-1-21 17:45:42</t>
  </si>
  <si>
    <t>DSEngine-+-ds_browser_top-+-404487318</t>
  </si>
  <si>
    <t>妍syohen蝶鹏赞</t>
  </si>
  <si>
    <t>2017-08-11 03:46</t>
  </si>
  <si>
    <t>/5726273382/Fgx5nb6E8?from=page_1005055726273382_profile&amp;wvr=6&amp;mod=weibotime</t>
  </si>
  <si>
    <t>16931483</t>
  </si>
  <si>
    <t>2018-1-22 10:57:44</t>
  </si>
  <si>
    <t>DSEngine-+-ds_browser_top-+-466409047</t>
  </si>
  <si>
    <t>帅开文化</t>
  </si>
  <si>
    <t>女孩九寨沟地震后失联 母亲在新闻里发现其身影 @辛辣头条  （分享自 @新浪新闻） O母亲在新闻里发现失联女儿 ​​​​</t>
  </si>
  <si>
    <t>/1951498377/FgAA1ERvp?from=page_1005051951498377_profile&amp;wvr=6&amp;mod=weibotime</t>
  </si>
  <si>
    <t>16901538</t>
  </si>
  <si>
    <t>2018-1-19 11:15:53</t>
  </si>
  <si>
    <t>DSEngine-+-ds_browser_top-+-208297864</t>
  </si>
  <si>
    <t>大发会幸福</t>
  </si>
  <si>
    <t>/6137651507/FgsOr7ZDC?from=page_1005056137651507_profile&amp;wvr=6&amp;mod=weibotime</t>
  </si>
  <si>
    <t>16901846</t>
  </si>
  <si>
    <t>2018-1-19 11:38:42</t>
  </si>
  <si>
    <t>DSEngine-+-ds_browser_top-+-209667034</t>
  </si>
  <si>
    <t>河北富宏元环保设备有限公司</t>
  </si>
  <si>
    <t>#微博橱窗##全网诚信通官方# 四川九寨沟地震推荐 富宏元厂家直销 脉冲布袋除尘器 实力优品，值得信任，总有一款让你心仪~ N厂家直销 脉冲布袋除尘器 工业废气滤筒除尘器... ​​​​</t>
  </si>
  <si>
    <t>/6270366101/FgsN41kKJ?from=page_1006066270366101_profile&amp;wvr=6&amp;mod=weibotime</t>
  </si>
  <si>
    <t>16927686</t>
  </si>
  <si>
    <t>2018-1-21 16:53:55</t>
  </si>
  <si>
    <t>DSEngine-+-ds_browser_top-+-401379759</t>
  </si>
  <si>
    <t>宝贝小丽cheng99</t>
  </si>
  <si>
    <t>#九寨沟地震##祈福平安#腿疼的睡不着ㄟ( ▔, ▔ )ㄏ…… 2成都·书院街 ​​​​</t>
  </si>
  <si>
    <t>/3032753100/FgvJzfJ9v?from=page_1005053032753100_profile&amp;wvr=6&amp;mod=weibotime</t>
  </si>
  <si>
    <t>16926011</t>
  </si>
  <si>
    <t>2018-1-21 16:24:15</t>
  </si>
  <si>
    <t>DSEngine-+-ds_browser_top-+-399599916</t>
  </si>
  <si>
    <t>丶蛋蛋灬解开我</t>
  </si>
  <si>
    <t>/2715286564/FgvOJ0rSw?from=page_1005052715286564_profile&amp;wvr=6&amp;mod=weibotime</t>
  </si>
  <si>
    <t>17014559</t>
  </si>
  <si>
    <t>2018-1-22 12:1:47</t>
  </si>
  <si>
    <t>DSEngine-+-ds_browser_top-+-470251641</t>
  </si>
  <si>
    <t>Yinmoran</t>
  </si>
  <si>
    <t>#九寨沟7.0级地震# 已经安全到家，有种死而复生的感觉，地震时我们就九寨千古情门口，（当晚准备看千古情表演的）当晚凌晨，山上只有十几度，感谢送我们毛毯的陌生导游[爱心][爱心][爱心]给我们冰冷绝望的心一丝的温暖，我们自驾游没有团队，好心导游在当地宾馆拿出毛毯，一直叫喊着谁没有毛毯，谁没有，真的很感谢！感谢丰田霸道小哥一家，在大家往县城安全撤离时带我们下山，我们到住的地方有十公里（车停在住宿的停车场，）我们拦了多少辆车，有不停车的，有坐满的，有大巴不开门让我们上的，那一刻都慌着逃难，真的感谢这位大哥，让我儿子先上车，坐不下我们挤在后备箱里，给我们送到时，还嘱咐我们一定要注意安全，感谢一路的好心人[爱心] 祈祷四川九寨沟县的同胞们和孩子们平安度过这次灾难，祈福九寨沟，加油，希望大家一切平安！</t>
  </si>
  <si>
    <t>/2712953975/FgCXa992x?from=page_1005052712953975_profile&amp;wvr=6&amp;mod=weibotime</t>
  </si>
  <si>
    <t>16901689</t>
  </si>
  <si>
    <t>2018-1-19 11:26:17</t>
  </si>
  <si>
    <t>DSEngine-+-ds_browser_top-+-208922020</t>
  </si>
  <si>
    <t>阿坝网警巡查执法</t>
  </si>
  <si>
    <t>【阿坝网警】“借助灾害博眼球 非善举  公安机关依法查处 没商量”     ----汉中公安依法查处2名编造传播地震谣言信息网民   2017年8月8日21时19分在九寨沟县发生7.0级地震，在这举国关注，全力救灾的大形势下，汉中市某些市民却为了博眼球，编造如下的谣言信息在微信群中进行传播--“中国地震台网自动测定：08月08日21时19分在陕西汉中市老君金寨附近（北纬33.20度，东经103.88度）发生6.5级左右地震，最终结果以正式速报为准。via中国地震台网速报”。     以上谣言信息后迅速在当地微信群中扩散，引发了该市市民的恐慌情绪，严重扰乱了当地的社会公共秩序。汉中公安高度重视，决定对造谣者依法进行查处。经调查，谣言编造者金某某和传播者李某某被抓获，二者均对对违法事实供认不讳。8月9日，汉中市公安局汉台分局依法对谣言编造传播者金某某作出行政拘留的处罚，对谣言传播者李某某依法作出行政罚款的处罚。    【普法宣传】《刑法》第291条规定：编造虚假的险情、疫情、灾情、警情，在信息网络或者其他媒 体上传播，或者明知是上述虚假信息，故意在信息网络或者其他媒体上传播，严重扰乱社会秩序的，处三年以下有期徒刑、拘役或者管制；造成严重后果的，处三年以上七年以下有期徒刑。</t>
  </si>
  <si>
    <t>/2231401184/FgsNNvlau?from=page_1001062231401184_profile&amp;wvr=6&amp;mod=weibotime</t>
  </si>
  <si>
    <t>17014147</t>
  </si>
  <si>
    <t>2018-1-22 11:43:3</t>
  </si>
  <si>
    <t>DSEngine-+-ds_browser_top-+-469127940</t>
  </si>
  <si>
    <t>安徽公安在线</t>
  </si>
  <si>
    <t>致敬！//@治安君:#四川九寨沟7.0级地震# 满身泥泞，你却是最帅的#中国特警#</t>
  </si>
  <si>
    <t>/1419172372/FgD1N25GK?from=page_1001061419172372_profile&amp;wvr=6&amp;mod=weibotime</t>
  </si>
  <si>
    <t>16930774</t>
  </si>
  <si>
    <t>2018-1-21 20:39:29</t>
  </si>
  <si>
    <t>DSEngine-+-ds_browser_top-+-414913574</t>
  </si>
  <si>
    <t>回笼觉教主冰石依</t>
  </si>
  <si>
    <t>比7级地震死亡人数还多#四川九寨沟7.0级地震#</t>
  </si>
  <si>
    <t>/2731604401/FgyYgtTP8?from=page_1005052731604401_profile&amp;wvr=6&amp;mod=weibotime</t>
  </si>
  <si>
    <t>16912263</t>
  </si>
  <si>
    <t>2018-1-20 12:0:27</t>
  </si>
  <si>
    <t>DSEngine-+-ds_browser_top-+-297371783</t>
  </si>
  <si>
    <t>北上广依然相信爱情521</t>
  </si>
  <si>
    <t>#四川九寨沟7.0级地震# 九寨沟的朋友们，我们为你们加油。四川加油！愿你平安！！！！！！！！ ​​​​</t>
  </si>
  <si>
    <t>/5706621644/Fguqnz4ky?from=page_1005055706621644_profile&amp;wvr=6&amp;mod=weibotime</t>
  </si>
  <si>
    <t>16902167</t>
  </si>
  <si>
    <t>2018-1-19 12:1:2</t>
  </si>
  <si>
    <t>DSEngine-+-ds_browser_top-+-211006643</t>
  </si>
  <si>
    <t>京剧猫</t>
  </si>
  <si>
    <t>#九寨沟地震#  牵动着猫土无数猫民的心。京剧猫全员为灾区群众祈福。这里也奉上一份地震逃生小知识，希望小朋友们认真阅读。#京剧猫# ​​​​</t>
  </si>
  <si>
    <t>/3812650153/FgsLvoqGx?from=page_1002063812650153_profile&amp;wvr=6&amp;mod=weibotime</t>
  </si>
  <si>
    <t>16902202</t>
  </si>
  <si>
    <t>2018-1-19 12:3:26</t>
  </si>
  <si>
    <t>DSEngine-+-ds_browser_top-+-211151233</t>
  </si>
  <si>
    <t>留不住的时光也留不下遗憾</t>
  </si>
  <si>
    <t>/2760275425/FgsLlisMo?from=page_1005052760275425_profile&amp;wvr=6&amp;mod=weibotime</t>
  </si>
  <si>
    <t>16901054</t>
  </si>
  <si>
    <t>2018-1-19 10:40:21</t>
  </si>
  <si>
    <t>DSEngine-+-ds_browser_top-+-206165860</t>
  </si>
  <si>
    <t>烟台小峰</t>
  </si>
  <si>
    <t>吴京因战狼2遭逼捐 网友说：“那么高的票房、那么高的利润，吴先生打算分多少钱给灾区？”其实我在九寨沟地震之前，正好看过吴京汶川大地震亲自去参加抗震救灾，文章刚才没找到，而且天津港爆炸，吴京也捐款100万。吴京其实已通过壹基金捐款一百万，且不说。票房收入到吴京手里还得好几个月时间呢！而且人家自己辛苦赚的钱，吃你家米了咋滴？说这些话的人自己捐了多少？同时为灾区人民祈祷</t>
  </si>
  <si>
    <t>/2726931811/FgsQT1yb0?from=page_1005052726931811_profile&amp;wvr=6&amp;mod=weibotime</t>
  </si>
  <si>
    <t>17019582</t>
  </si>
  <si>
    <t>2018-1-22 15:25:29</t>
  </si>
  <si>
    <t>DSEngine-+-ds_browser_top-+-482473895</t>
  </si>
  <si>
    <t>贵州视野</t>
  </si>
  <si>
    <t>#四川九寨沟7级地震# 【地震前的九寨沟航拍】#毕节旅行时光分享# 如此美好却遭遇了灾难，愿那里的一切都安好。 L一块去旅行的秒拍视频 ​​​ ​​​​</t>
  </si>
  <si>
    <t>/6157804762/FgJMwFjVf?from=page_1005056157804762_profile&amp;wvr=6&amp;mod=weibotime</t>
  </si>
  <si>
    <t>17017726</t>
  </si>
  <si>
    <t>2018-1-22 13:57:55</t>
  </si>
  <si>
    <t>DSEngine-+-ds_browser_top-+-477220028</t>
  </si>
  <si>
    <t>九寨沟地震地震</t>
  </si>
  <si>
    <t># 腾讯新闻 # 《埃及两列火车相撞49人遇难 事故原因为司机没看到信号灯》O埃及两列火车相撞49人遇难 事故原因为司机没... 来自@腾讯新闻客户端 ​​​​</t>
  </si>
  <si>
    <t>2017-08-12 06:17</t>
  </si>
  <si>
    <t>/3116110467/FgHvjzETy?from=page_1005053116110467_profile&amp;wvr=6&amp;mod=weibotime</t>
  </si>
  <si>
    <t>17018912</t>
  </si>
  <si>
    <t>2018-1-22 14:56:3</t>
  </si>
  <si>
    <t>DSEngine-+-ds_browser_top-+-480707823</t>
  </si>
  <si>
    <t>int蔡先生</t>
  </si>
  <si>
    <t>/1914583247/FgK05kMuo?from=page_1005051914583247_profile&amp;wvr=6&amp;mod=weibotime</t>
  </si>
  <si>
    <t>16929369</t>
  </si>
  <si>
    <t>2018-1-21 19:14:36</t>
  </si>
  <si>
    <t>DSEngine-+-ds_browser_top-+-409820671</t>
  </si>
  <si>
    <t>/1578717022/Fgz87eQ9L?from=page_1005051578717022_profile&amp;wvr=6&amp;mod=weibotime</t>
  </si>
  <si>
    <t>16928306</t>
  </si>
  <si>
    <t>2018-1-21 17:38:29</t>
  </si>
  <si>
    <t>DSEngine-+-ds_browser_top-+-404054158</t>
  </si>
  <si>
    <t>阿西莫多多多多多呀</t>
  </si>
  <si>
    <t>#四川九寨沟地震##九寨沟导游被打#大半夜的醒来看到这个消息气氛到睡不着。作为导游，尽职尽责的带你安全回来，最后因为那几十，几百块钱团费还反咬一口，典型的农夫与蛇！地震又不是导游造成的，凭什么把责任都推到导游身上，还动手打人。谁不是爹妈生养疼爱的，就你是人，是人渣吧！看到某些游客为了那几十百把块钱的争吵的样子，极其恶心！呵呵！估计你的命也只值那几十百来块钱吧，贱！！！！！『九寨震区导游被打：亲爱的游客，我拿生命救你，却不及你的几十元团费！！』O九寨震区导游被打：亲爱的游客，我拿生命救你...</t>
  </si>
  <si>
    <t>/5400731490/FgxbZl0Np?from=page_1005055400731490_profile&amp;wvr=6&amp;mod=weibotime</t>
  </si>
  <si>
    <t>17014408</t>
  </si>
  <si>
    <t>2018-1-22 11:54:48</t>
  </si>
  <si>
    <t>DSEngine-+-ds_browser_top-+-469832724</t>
  </si>
  <si>
    <t>14//@发疯的蕴yun:四川话！#白举纲# KGood Night晚安//@天娱传媒:@白举纲 @谭佑铭 为四川九寨沟地震灾区加油！</t>
  </si>
  <si>
    <t>/5990937995/FgCYZ2b5Y?from=page_1005055990937995_profile&amp;wvr=6&amp;mod=weibotime</t>
  </si>
  <si>
    <t>16932349</t>
  </si>
  <si>
    <t>2018-1-22 11:35:48</t>
  </si>
  <si>
    <t>DSEngine-+-ds_browser_top-+-468693007</t>
  </si>
  <si>
    <t>拉萨潮流新鲜事观察</t>
  </si>
  <si>
    <t>【民营直升机驰援九寨沟灾区 救出30名被困伤员群众】　　中新网成都8月11日电 (吴平华 孔季虹)10日，记者获悉，经国家地震应急搜救中心征用和省政府同意，由四川省广汉市调派两架民营直升机和4名飞行员°民营直升机驰援九寨沟灾区 救出30名被困伤员... ​​​​</t>
  </si>
  <si>
    <t>/6077838712/FgAp5vrA4?from=page_1005056077838712_profile&amp;wvr=6&amp;mod=weibotime</t>
  </si>
  <si>
    <t>16925861</t>
  </si>
  <si>
    <t>2018-1-21 16:5:27</t>
  </si>
  <si>
    <t>DSEngine-+-ds_browser_top-+-398472093</t>
  </si>
  <si>
    <t>SummerMonroe</t>
  </si>
  <si>
    <t>/1984820545/FgvR1pZC5?from=page_1005051984820545_profile&amp;wvr=6&amp;mod=weibotime</t>
  </si>
  <si>
    <t>16901855</t>
  </si>
  <si>
    <t>2018-1-19 11:39:43</t>
  </si>
  <si>
    <t>DSEngine-+-ds_browser_top-+-209727974</t>
  </si>
  <si>
    <t>南宁最潮人</t>
  </si>
  <si>
    <t>/5889390993/FgsMYp1nN?from=page_1006065889390993_profile&amp;wvr=6&amp;mod=weibotime</t>
  </si>
  <si>
    <t>17017243</t>
  </si>
  <si>
    <t>2018-1-22 13:38:52</t>
  </si>
  <si>
    <t>DSEngine-+-ds_browser_top-+-476076986</t>
  </si>
  <si>
    <t>/6051613078/FgEXem03k?from=page_1005056051613078_profile&amp;wvr=6&amp;mod=weibotime</t>
  </si>
  <si>
    <t>16931694</t>
  </si>
  <si>
    <t>2018-1-22 11:5:54</t>
  </si>
  <si>
    <t>DSEngine-+-ds_browser_top-+-466899379</t>
  </si>
  <si>
    <t>牛油果果三文鱼</t>
  </si>
  <si>
    <t>#九寨沟地震##祈福平安#九寨沟是我最喜欢的风景区，怀孕两个月带着宝宝和妈妈去了最后一次。为九寨祈福，希望还能看到你的笑颜。 ​​​​</t>
  </si>
  <si>
    <t>/1773899265/FgAxw1ebv?from=page_1005051773899265_profile&amp;wvr=6&amp;mod=weibotime</t>
  </si>
  <si>
    <t>16927872</t>
  </si>
  <si>
    <t>2018-1-21 17:12:1</t>
  </si>
  <si>
    <t>DSEngine-+-ds_browser_top-+-402466121</t>
  </si>
  <si>
    <t>汝想</t>
  </si>
  <si>
    <t>/1946937131/FgvGA1ZuV?from=page_1005051946937131_profile&amp;wvr=6&amp;mod=weibotime</t>
  </si>
  <si>
    <t>16912323</t>
  </si>
  <si>
    <t>2018-1-20 12:5:20</t>
  </si>
  <si>
    <t>DSEngine-+-ds_browser_top-+-297665002</t>
  </si>
  <si>
    <t>顾南衣De小胡桃</t>
  </si>
  <si>
    <t>#九寨沟县7.0级地震# “要活下去   因为没有办法 ”   愿你们安好   上帝会给他们一个家   因为他们的家   再也回不去了</t>
  </si>
  <si>
    <t>/5264631246/FgupJolMd?from=page_1005055264631246_profile&amp;wvr=6&amp;mod=weibotime</t>
  </si>
  <si>
    <t>16931660</t>
  </si>
  <si>
    <t>2018-1-22 11:4:28</t>
  </si>
  <si>
    <t>DSEngine-+-ds_browser_top-+-466812679</t>
  </si>
  <si>
    <t>巾瑛启jenneyv</t>
  </si>
  <si>
    <t>#四川九寨沟7.0级地震#【天涯海角】在碧水蓝天映衬下，刻在巨石上的“天涯”、“海角”，意为天之边缘，海之尽头，就像深深刻在情人心里对爱的誓言，诉说着动人的爱情故事，因而天涯海角便成为了中国最浪漫的地方之一。 天涯海角是指位于三亚市西郊23公里处，这里海水澄碧， 奇石林立水天一色，海南省三亚市天涯镇马岭山下。</t>
  </si>
  <si>
    <t>/5604168717/FgAxXrn5Z?from=page_1005055604168717_profile&amp;wvr=6&amp;mod=weibotime</t>
  </si>
  <si>
    <t>16928415</t>
  </si>
  <si>
    <t>2018-1-21 17:44:23</t>
  </si>
  <si>
    <t>DSEngine-+-ds_browser_top-+-404408060</t>
  </si>
  <si>
    <t>抹茶味的梦宇</t>
  </si>
  <si>
    <t>#地震# 【震后余生: 9年后 我还是没有跑出去】九寨沟发生的7.0 级地震，让无数人回想起9年前的汶川地震。这些故事，来自经历了汶川大地震后幸存下来的人们，看哭了……9年了，劫后余生的你如今过得怎么样？那些和你一起经历2008年的人，现在还好吗？9年前你和我都是14岁，今年我23了，你还是14岁。无论如何，我们都要坚强，乐观！</t>
  </si>
  <si>
    <t>/5415496993/Fgx6gavYO?from=page_1005055415496993_profile&amp;wvr=6&amp;mod=weibotime</t>
  </si>
  <si>
    <t>17018443</t>
  </si>
  <si>
    <t>2018-1-22 14:35:47</t>
  </si>
  <si>
    <t>DSEngine-+-ds_browser_top-+-479491857</t>
  </si>
  <si>
    <t>全杠露lqln</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</si>
  <si>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...展开全文c</t>
  </si>
  <si>
    <t>/6341687322/FgGhhwUDp?from=page_1005056341687322_profile&amp;wvr=6&amp;mod=weibotime</t>
  </si>
  <si>
    <t>16929625</t>
  </si>
  <si>
    <t>2018-1-21 19:26:39</t>
  </si>
  <si>
    <t>DSEngine-+-ds_browser_top-+-410544273</t>
  </si>
  <si>
    <t>北海_37</t>
  </si>
  <si>
    <t>#四川九寨沟地震# 好遗憾还没有来得及去欣赏你的美丽，就没了一切安好 ​​​​</t>
  </si>
  <si>
    <t>/3921489726/Fgz6zaRsG?from=page_1005053921489726_profile&amp;wvr=6&amp;mod=weibotime</t>
  </si>
  <si>
    <t>16925412</t>
  </si>
  <si>
    <t>2018-1-21 15:34:43</t>
  </si>
  <si>
    <t>DSEngine-+-ds_browser_top-+-396627556</t>
  </si>
  <si>
    <t>能动手别动口m</t>
  </si>
  <si>
    <t>#祈福平安# 九寨沟的突然地震让很多人都受到灾难我为他们祈福。希望都能平安…等我长大也要去救人。 ​​​​</t>
  </si>
  <si>
    <t>/6311691857/FgvXvz0dw?from=page_1005056311691857_profile&amp;wvr=6&amp;mod=weibotime</t>
  </si>
  <si>
    <t>16901018</t>
  </si>
  <si>
    <t>2018-1-19 10:37:42</t>
  </si>
  <si>
    <t>DSEngine-+-ds_browser_top-+-206006999</t>
  </si>
  <si>
    <t>用户5685500383</t>
  </si>
  <si>
    <t>/5685500383/FgsR1f1iZ?from=page_1005055685500383_profile&amp;wvr=6&amp;mod=weibotime</t>
  </si>
  <si>
    <t>17019149</t>
  </si>
  <si>
    <t>2018-1-22 15:6:15</t>
  </si>
  <si>
    <t>DSEngine-+-ds_browser_top-+-481319989</t>
  </si>
  <si>
    <t>shsing思纯</t>
  </si>
  <si>
    <t>#搞笑红人周#昆仑决是金子总要发光的，但当满地都是金子的时候，我自己也不知道自己是哪颗了。九寨沟地震20死 ​​​​</t>
  </si>
  <si>
    <t>/2907507687/FgJVsr3fz?from=page_1005052907507687_profile&amp;wvr=6&amp;mod=weibotime</t>
  </si>
  <si>
    <t>17020921</t>
  </si>
  <si>
    <t>2018-1-22 16:23:19</t>
  </si>
  <si>
    <t>DSEngine-+-ds_browser_top-+-485944481</t>
  </si>
  <si>
    <t>懂60938</t>
  </si>
  <si>
    <t>//分享东方头条新闻:【九寨沟地震与三峡工程有关？院士陈厚群：在构造上完全无联系】O九寨沟地震与三峡工程有关？院士陈厚群：在构... ​​​​</t>
  </si>
  <si>
    <t>/6078002036/FgM2Cotxc?from=page_1005056078002036_profile&amp;wvr=6&amp;mod=weibotime</t>
  </si>
  <si>
    <t>16925642</t>
  </si>
  <si>
    <t>2018-1-21 15:48:36</t>
  </si>
  <si>
    <t>DSEngine-+-ds_browser_top-+-397461054</t>
  </si>
  <si>
    <t>三只眼睛看生活</t>
  </si>
  <si>
    <t>#利哥微言直播#此次九寨沟的地震，导致几万来此地的游客被困，但是灾难无情人有情，我们伟大的党采取无缝对接救援方式，让所有被救的游客和灾民都感到满意，我保证大家都会心服口服的为我们的祖国和我们的党点赞，，这是不争的事实。 ​​​ ​​​​</t>
  </si>
  <si>
    <t>/2256650344/FgvTKrXJo?from=page_1005052256650344_profile&amp;wvr=6&amp;mod=weibotime</t>
  </si>
  <si>
    <t>17018070</t>
  </si>
  <si>
    <t>2018-1-22 14:12:11</t>
  </si>
  <si>
    <t>DSEngine-+-ds_browser_top-+-478076233</t>
  </si>
  <si>
    <t>渭南尧禾团干张亚龙</t>
  </si>
  <si>
    <t>2017-08-12 04:53</t>
  </si>
  <si>
    <t>/1619030412/FgGXiia1l?from=page_1005051619030412_profile&amp;wvr=6&amp;mod=weibotime</t>
  </si>
  <si>
    <t>17020601</t>
  </si>
  <si>
    <t>2018-1-22 16:7:16</t>
  </si>
  <si>
    <t>DSEngine-+-ds_browser_top-+-484981312</t>
  </si>
  <si>
    <t>zj笑吧笑吧</t>
  </si>
  <si>
    <t>遇到一位江苏盐城东台的顾客，8月8日下单，当天发货，可是晚上九点过九寨沟发生地震，成都到江苏要走京昆高速，途径绵阳，当晚为了抗震救灾绵广段交通管制导致禁止货车通行导致物流延期，她却不听解释，一再说物流太慢，觉得成都离东台近都还没到，今天货物到达东台，快递小哥派送时，打电话告诉她到门卫室领快递，她确叫小哥给她送到家门口，小哥解释说车上还有很多别人的快递，不敢走开，她确不听解释直接挂电话。难道要让别人对车上的货物置之不理，专门给她送到家门口吗？真的是第一次遇到这么不讲道理的顾客</t>
  </si>
  <si>
    <t>/1956161055/FgMa2tFBs?from=page_1005051956161055_profile&amp;wvr=6&amp;mod=weibotime</t>
  </si>
  <si>
    <t>16929366</t>
  </si>
  <si>
    <t>2018-1-21 19:14:26</t>
  </si>
  <si>
    <t>DSEngine-+-ds_browser_top-+-409811414</t>
  </si>
  <si>
    <t>宝鸡团市委</t>
  </si>
  <si>
    <t>86版西游记取景地垮塌，诺日朗瀑布位于九寨沟景区，海拔2365米，瀑宽270米，高24.5米，是中国最宽的瀑布，曾被评为中国最美的六大瀑布之一。也是86版《西游记》片尾曲《敢问路在何方》中师徒四人从瀑布上走过场景的拍摄地。可就在#九寨沟地震#发生后，诺日朗瀑布10日下午发生垮塌，垮塌前4小时，记者曾记录下最后的美丽。L四川观察的秒拍视频</t>
  </si>
  <si>
    <t>/2318471704/Fgz891nRp?from=page_1001062318471704_profile&amp;wvr=6&amp;mod=weibotime</t>
  </si>
  <si>
    <t>16901299</t>
  </si>
  <si>
    <t>2018-1-19 10:58:59</t>
  </si>
  <si>
    <t>DSEngine-+-ds_browser_top-+-207283884</t>
  </si>
  <si>
    <t>卢杨PJLY</t>
  </si>
  <si>
    <t>/3957407040/FgsPHEMhz?from=page_1005053957407040_profile&amp;wvr=6&amp;mod=weibotime</t>
  </si>
  <si>
    <t>16925911</t>
  </si>
  <si>
    <t>2018-1-21 16:14:58</t>
  </si>
  <si>
    <t>DSEngine-+-ds_browser_top-+-399043263</t>
  </si>
  <si>
    <t>季择丶夏泪</t>
  </si>
  <si>
    <t>//@葱娘_: //@机智的小院长:加油//@金山://@tinyfool://@pi1ot: 今天怼了那个九寨沟地震领导穿迷彩服救灾的新闻，被一堆人怼我做过什么，我做过这个</t>
  </si>
  <si>
    <t>/2695189837/FgvQgbPDb?from=page_1005052695189837_profile&amp;wvr=6&amp;mod=weibotime</t>
  </si>
  <si>
    <t>16930295</t>
  </si>
  <si>
    <t>2018-1-21 20:7:49</t>
  </si>
  <si>
    <t>DSEngine-+-ds_browser_top-+-413014181</t>
  </si>
  <si>
    <t>成都说不完的生活小故事</t>
  </si>
  <si>
    <t>【九寨沟地震｜护士连轴转40小时：要把伤员从死亡边缘拉回来】原标题：九寨沟地震｜护士连轴转40小时：要把伤员从死亡边缘拉回来 一身深绿色还带些褶皱的手术服，脸上是浓重的黑眼圈，护士林杨在手术室外的角落°九寨沟地震｜护士连轴转40小时：要把伤员从死... ​​​​</t>
  </si>
  <si>
    <t>/6073021371/Fgz1Jxw3q?from=page_1005056073021371_profile&amp;wvr=6&amp;mod=weibotime</t>
  </si>
  <si>
    <t>17017492</t>
  </si>
  <si>
    <t>2018-1-22 13:48:7</t>
  </si>
  <si>
    <t>DSEngine-+-ds_browser_top-+-476632487</t>
  </si>
  <si>
    <t>长帅的都花心丿</t>
  </si>
  <si>
    <t>九寨沟地震  天佑九寨！?????? ? ​​​​</t>
  </si>
  <si>
    <t>2017-08-12 06:44</t>
  </si>
  <si>
    <t>/2624391877/FgHGp7HUY?from=page_1005052624391877_profile&amp;wvr=6&amp;mod=weibotime</t>
  </si>
  <si>
    <t>17016706</t>
  </si>
  <si>
    <t>2018-1-22 13:16:21</t>
  </si>
  <si>
    <t>DSEngine-+-ds_browser_top-+-474726450</t>
  </si>
  <si>
    <t>用户5935377044</t>
  </si>
  <si>
    <t>/5935377044/FgF58jPl9?from=page_1005055935377044_profile&amp;wvr=6&amp;mod=weibotime</t>
  </si>
  <si>
    <t>17016797</t>
  </si>
  <si>
    <t>2018-1-22 13:19:59</t>
  </si>
  <si>
    <t>DSEngine-+-ds_browser_top-+-474943772</t>
  </si>
  <si>
    <t>用户4382162775</t>
  </si>
  <si>
    <t>#四川九寨沟7.0级地震#在灾难面前人显得特别的渺小我们能做的只有祈祷所有国人也要一起携手为灾区人民渡过灾难倾囊相助或祈福祝愿因为有爱就有希望有爱就有力量，有爱就有未来有爱就有一切！ ​​​​</t>
  </si>
  <si>
    <t>/5203863271/FgF3FyovW?from=page_1005055203863271_profile&amp;wvr=6&amp;mod=weibotime</t>
  </si>
  <si>
    <t>17016455</t>
  </si>
  <si>
    <t>2018-1-22 13:5:32</t>
  </si>
  <si>
    <t>DSEngine-+-ds_browser_top-+-474076855</t>
  </si>
  <si>
    <t>_Cc陈菜花</t>
  </si>
  <si>
    <t>#四川九寨沟7级地震#翻出当年所拍，心中甚是惋惜！但愿此生还能够有机会再次见到如此美景！也愿灾区同胞早日摆脱困境。 ​​​​</t>
  </si>
  <si>
    <t>/1779843010/FgFaC7gde?from=page_1005051779843010_profile&amp;wvr=6&amp;mod=weibotime</t>
  </si>
  <si>
    <t>17017072</t>
  </si>
  <si>
    <t>2018-1-22 13:30:56</t>
  </si>
  <si>
    <t>DSEngine-+-ds_browser_top-+-475601457</t>
  </si>
  <si>
    <t>/6233382266/FgEYTcoB5?from=page_1005056233382266_profile&amp;wvr=6&amp;mod=weibotime</t>
  </si>
  <si>
    <t>16929839</t>
  </si>
  <si>
    <t>2018-1-21 19:35:43</t>
  </si>
  <si>
    <t>DSEngine-+-ds_browser_top-+-411088311</t>
  </si>
  <si>
    <t>优酷外星人</t>
  </si>
  <si>
    <t>#腾讯新闻# 九寨沟地震14名遇难者身份确定  另有6人正在核实O网页链接 来自@腾讯新闻客户端 ​​​​</t>
  </si>
  <si>
    <t>/5972894988/Fgz551EEE?from=page_1005055972894988_profile&amp;wvr=6&amp;mod=weibotime</t>
  </si>
  <si>
    <t>16929811</t>
  </si>
  <si>
    <t>2018-1-21 19:34:35</t>
  </si>
  <si>
    <t>DSEngine-+-ds_browser_top-+-411019676</t>
  </si>
  <si>
    <t>大英法院</t>
  </si>
  <si>
    <t>40多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t>
  </si>
  <si>
    <t>/5175691340/Fgz5gxK5y?from=page_1001065175691340_profile&amp;wvr=6&amp;mod=weibotime</t>
  </si>
  <si>
    <t>16929022</t>
  </si>
  <si>
    <t>2018-1-21 18:23:59</t>
  </si>
  <si>
    <t>DSEngine-+-ds_browser_top-+-406784044</t>
  </si>
  <si>
    <t>孟超_小米</t>
  </si>
  <si>
    <t>尽自己绵薄之力，为九寨沟地震灾区捐款！ ​​​​</t>
  </si>
  <si>
    <t>/1831862962/FgwDO4dPc?from=page_1005051831862962_profile&amp;wvr=6&amp;mod=weibotime</t>
  </si>
  <si>
    <t>16930393</t>
  </si>
  <si>
    <t>2018-1-21 20:11:47</t>
  </si>
  <si>
    <t>DSEngine-+-ds_browser_top-+-413252305</t>
  </si>
  <si>
    <t>很多朋友都在问我到底怎么样才可以领取礼包？很简单，推荐我的名片到你朋友圈截图给我免费办理会员卡，还可以享受所有产品9.25折以及18%提成‼️‼️‼️‼️#九寨沟县7.0级地震##TFBOYS三人同行##易烊千玺kinfolk全球首位封面艺人# ​​​​</t>
  </si>
  <si>
    <t>/5534533639/Fgz14ejcz?from=page_1005055534533639_profile&amp;wvr=6&amp;mod=weibotime</t>
  </si>
  <si>
    <t>16928633</t>
  </si>
  <si>
    <t>2018-1-21 17:56:6</t>
  </si>
  <si>
    <t>DSEngine-+-ds_browser_top-+-405110775</t>
  </si>
  <si>
    <t>陈菁霞冠源</t>
  </si>
  <si>
    <t>#佳期如梦之海上繁花#携程我想我仍是不会装糊涂 过于坚持才把这份爱变的冒失。四川九寨沟地震 ​​​​</t>
  </si>
  <si>
    <t>/2036478183/FgwVX5df2?from=page_1005052036478183_profile&amp;wvr=6&amp;mod=weibotime</t>
  </si>
  <si>
    <t>17015833</t>
  </si>
  <si>
    <t>2018-1-22 12:35:2</t>
  </si>
  <si>
    <t>DSEngine-+-ds_browser_top-+-472246597</t>
  </si>
  <si>
    <t>屋顶_荷</t>
  </si>
  <si>
    <t>/3554048852/FgCKdwqt0?from=page_1005053554048852_profile&amp;wvr=6&amp;mod=weibotime</t>
  </si>
  <si>
    <t>16901939</t>
  </si>
  <si>
    <t>2018-1-19 11:45:17</t>
  </si>
  <si>
    <t>DSEngine-+-ds_browser_top-+-210062014</t>
  </si>
  <si>
    <t>舞林萌主赵小刀</t>
  </si>
  <si>
    <t>//@德芙悦时刻: #四川九寨沟7.0级地震# 心系灾区，为生命让道。今天，我们将暂停娱乐活动，原定发布的德芙魔幻巨制《月亮女神》延期上映。向救灾的武警官兵致敬，为灾区百姓祈福，愿平安。//@赵丽颖:愿平安</t>
  </si>
  <si>
    <t>/5668606350/FgsMAsnKj?from=page_1005055668606350_profile&amp;wvr=6&amp;mod=weibotime</t>
  </si>
  <si>
    <t>17017422</t>
  </si>
  <si>
    <t>2018-1-22 13:45:11</t>
  </si>
  <si>
    <t>DSEngine-+-ds_browser_top-+-476456071</t>
  </si>
  <si>
    <t>图为震后松潘至九寨沟的观光公路出现裂缝。冯正摄8日21时19分和9日7时27分，四川九寨沟和新疆精河县分别发生7.0级和6.6级地震，... 专家：震后最应注意地质次生灾害 地震云仅作参考 O网页链接 ​​​​</t>
  </si>
  <si>
    <t>2017-08-12 06:51</t>
  </si>
  <si>
    <t>/5890722627/FgHJ2Ajui?from=page_1005055890722627_profile&amp;wvr=6&amp;mod=weibotime</t>
  </si>
  <si>
    <t>17017362</t>
  </si>
  <si>
    <t>2018-1-22 13:42:58</t>
  </si>
  <si>
    <t>DSEngine-+-ds_browser_top-+-476323123</t>
  </si>
  <si>
    <t>黑暗之王zcr大人</t>
  </si>
  <si>
    <t>/3777809727/FgHKX502C?from=page_1005053777809727_profile&amp;wvr=6&amp;mod=weibotime</t>
  </si>
  <si>
    <t>16930044</t>
  </si>
  <si>
    <t>2018-1-21 19:55:21</t>
  </si>
  <si>
    <t>DSEngine-+-ds_browser_top-+-412266101</t>
  </si>
  <si>
    <t>桂林身边事</t>
  </si>
  <si>
    <t>#桂林身边事# 【广西游客到九寨沟旅游遇上地震，13名桂林游客均平安！】8月8日，四川省九寨沟发生7.0级地震，灾区是否有桂林游客?他们的安危也牵动了很多人的心。记者从广西旅游发展委员会获悉，截至8月9日12时，广西赴四川九寨沟游客人数为566人，其中，桂林游客13人，经联系确认，无人员伤亡情况。据了解，灾情发生以后，自治区旅发委高度重视，迅速启动应急预案，开展摸查工作，及时了解我区游客赴四川九寨沟人员基本情况。根据统计，在震区的566名游客中，南宁游客最多，有396人，其次是柳州游客，有109人，桂林13人，梧州13人，钦州2人，贵港4人，玉林9人，贺州4人，河池8人，来宾8人，均无人员伤亡。</t>
  </si>
  <si>
    <t>/5080181270/Fgz3IchKR?from=page_1005055080181270_profile&amp;wvr=6&amp;mod=weibotime</t>
  </si>
  <si>
    <t>17016204</t>
  </si>
  <si>
    <t>2018-1-22 12:55:33</t>
  </si>
  <si>
    <t>DSEngine-+-ds_browser_top-+-473478280</t>
  </si>
  <si>
    <t>所谓明日之子，不仅要有实力，还要有人品，关心国家，你真的很棒，也祈福九寨沟愿一切安好@孟子坤_  #孟子坤# #明日之子# #四川九寨沟7.0级地震#</t>
  </si>
  <si>
    <t>/6334568934/FgFgRfks9?from=page_1005056334568934_profile&amp;wvr=6&amp;mod=weibotime</t>
  </si>
  <si>
    <t>17019644</t>
  </si>
  <si>
    <t>2018-1-22 15:28:4</t>
  </si>
  <si>
    <t>DSEngine-+-ds_browser_top-+-482628958</t>
  </si>
  <si>
    <t>郎功箩郎</t>
  </si>
  <si>
    <t>/5979396245/FgMu96wrb?from=page_1005055979396245_profile&amp;wvr=6&amp;mod=weibotime</t>
  </si>
  <si>
    <t>17017979</t>
  </si>
  <si>
    <t>2018-1-22 14:8:47</t>
  </si>
  <si>
    <t>DSEngine-+-ds_browser_top-+-477872288</t>
  </si>
  <si>
    <t>-8-情殇-8-</t>
  </si>
  <si>
    <t>#爱旅行爱摄影##爱生活爱搞笑#qifei191#九寨沟地震#8月9日下午两点，对不起孩子没能亲吻你的脸颊的新晋爸爸、江油市公安局交警大队辅警岳霖，才在执勤现场午饭的间隙，聊起他还未谋面的孩子……L江油公安的秒拍视频 ​​​​</t>
  </si>
  <si>
    <t>2017-08-12 05:15</t>
  </si>
  <si>
    <t>/5357228228/FgH6mFdDr?from=page_1005055357228228_profile&amp;wvr=6&amp;mod=weibotime</t>
  </si>
  <si>
    <t>17014118</t>
  </si>
  <si>
    <t>2018-1-22 11:42:0</t>
  </si>
  <si>
    <t>DSEngine-+-ds_browser_top-+-469064778</t>
  </si>
  <si>
    <t>Xback-婧琪</t>
  </si>
  <si>
    <t>/6115089008/FgD2dBz9e?from=page_1005056115089008_profile&amp;wvr=6&amp;mod=weibotime</t>
  </si>
  <si>
    <t>17018922</t>
  </si>
  <si>
    <t>2018-1-22 14:56:47</t>
  </si>
  <si>
    <t>DSEngine-+-ds_browser_top-+-480751768</t>
  </si>
  <si>
    <t>白栩笙_92209</t>
  </si>
  <si>
    <t>/6288889934/FgJZm9Vdb?from=page_1005056288889934_profile&amp;wvr=6&amp;mod=weibotime</t>
  </si>
  <si>
    <t>17016499</t>
  </si>
  <si>
    <t>2018-1-22 13:7:27</t>
  </si>
  <si>
    <t>DSEngine-+-ds_browser_top-+-474192066</t>
  </si>
  <si>
    <t>黛颜堂创始人文静</t>
  </si>
  <si>
    <t>#挑战勒芒冠军##小罐茶##热门头条##九寨沟地震##郑爽版诛仙##战狼2##微澜# 颜如玉孔雀石Spa美颜 它是一款满足了很女性很多需求的排毒产品！在家轻轻松松做SPA ！强大的修复功能可以深层清洁毛孔污垢！天然名贵两大核心成分：孔雀石，东海海底古珊瑚！孔雀石成分抗氧化抵御外界因素刺激，增强细胞免疫功能！珊瑚粉对肌肤修复作用非常大，镇静安神修复受损，双倍美白提亮肤色增强细胞含氧量帮助肌肤调理平衡，可以预防衰老作用！纯天然的成分  安全放心！男女老少孕妇都可以放心使用！ 2青岛·黄岛区</t>
  </si>
  <si>
    <t>/5651435971/FgF9wu6aV?from=page_1005055651435971_profile&amp;wvr=6&amp;mod=weibotime</t>
  </si>
  <si>
    <t>16931598</t>
  </si>
  <si>
    <t>2018-1-22 11:2:1</t>
  </si>
  <si>
    <t>DSEngine-+-ds_browser_top-+-466666063</t>
  </si>
  <si>
    <t>生吞番茄酱小公举CT</t>
  </si>
  <si>
    <t>/5643753348/FgAyCeKjc?from=page_1005055643753348_profile&amp;wvr=6&amp;mod=weibotime</t>
  </si>
  <si>
    <t>16929349</t>
  </si>
  <si>
    <t>2018-1-21 19:14:5</t>
  </si>
  <si>
    <t>DSEngine-+-ds_browser_top-+-409790376</t>
  </si>
  <si>
    <t>方志四川</t>
  </si>
  <si>
    <t>省抗震救灾指挥部第一次会议在九寨沟机场召开_“8·8”九寨沟地震抗震救灾专题_重要信息转载_工作动态_四川省地方志 O网页链接 ​​​​</t>
  </si>
  <si>
    <t>/6078944895/Fgz8bnbgc?from=page_1001066078944895_profile&amp;wvr=6&amp;mod=weibotime</t>
  </si>
  <si>
    <t>16931134</t>
  </si>
  <si>
    <t>2018-1-21 20:54:10</t>
  </si>
  <si>
    <t>DSEngine-+-ds_browser_top-+-415795406</t>
  </si>
  <si>
    <t>菏泽开发区法院</t>
  </si>
  <si>
    <t>【地震前1分钟发出预警，他们是怎么做到的？】很多人注意到几乎在九寨沟地震发生的同时，地震预警app在不到20秒内连发5条推送，提前71秒为成都市用户提供预警信息，他们是如何做到的？（梨视频）L成都交通运输的秒拍视频 ​​​​</t>
  </si>
  <si>
    <t>/2309541025/FgAEc0yNq?from=page_1001062309541025_profile&amp;wvr=6&amp;mod=weibotime</t>
  </si>
  <si>
    <t>17014717</t>
  </si>
  <si>
    <t>2018-1-22 12:8:5</t>
  </si>
  <si>
    <t>DSEngine-+-ds_browser_top-+-470630393</t>
  </si>
  <si>
    <t>OceanDeepO_o</t>
  </si>
  <si>
    <t>「震后，我们需要准备哪些东西？祈福九寨沟地震的灾区人民！」现在，全中国人民都心系着九寨沟地震的灾区情况: O震后，我们需要准备哪些东西？祈福九寨沟地震... (来自@MONO猫弄) ​​​​</t>
  </si>
  <si>
    <t>/5072357344/FgCUt9xNW?from=page_1005055072357344_profile&amp;wvr=6&amp;mod=weibotime</t>
  </si>
  <si>
    <t>16929740</t>
  </si>
  <si>
    <t>2018-1-21 19:31:42</t>
  </si>
  <si>
    <t>DSEngine-+-ds_browser_top-+-410847173</t>
  </si>
  <si>
    <t>huida的柠檬真的超好吃</t>
  </si>
  <si>
    <t>唯愿九寨一如昨日安好#四川九寨沟7.0级地震# 2阿坝藏族羌族自治州·九寨沟风景名胜区 ​​​​</t>
  </si>
  <si>
    <t>/5384868290/Fgz5LzQQM?from=page_1005055384868290_profile&amp;wvr=6&amp;mod=weibotime</t>
  </si>
  <si>
    <t>16928473</t>
  </si>
  <si>
    <t>2018-1-21 17:46:54</t>
  </si>
  <si>
    <t>DSEngine-+-ds_browser_top-+-404558973</t>
  </si>
  <si>
    <t>三分暖调勇中匡永咏余轮竹</t>
  </si>
  <si>
    <t>超哥，九寨沟地震的导游被打了，你也关注一下，真的是高危行业</t>
  </si>
  <si>
    <t>2017-08-11 03:43</t>
  </si>
  <si>
    <t>/5535685791/Fgx4ip6NN?from=page_1005055535685791_profile&amp;wvr=6&amp;mod=weibotime</t>
  </si>
  <si>
    <t>16912942</t>
  </si>
  <si>
    <t>2018-1-21 14:30:12</t>
  </si>
  <si>
    <t>DSEngine-+-ds_browser_top-+-392756681</t>
  </si>
  <si>
    <t>Kelvin蓉</t>
  </si>
  <si>
    <t>进大学一个月，九寨沟十一国庆堵得慌…大学毕业后一个月，九寨沟地震得心慌 ​​​​</t>
  </si>
  <si>
    <t>/1760701245/FgulAkdb9?from=page_1005051760701245_profile&amp;wvr=6&amp;mod=weibotime</t>
  </si>
  <si>
    <t>17016905</t>
  </si>
  <si>
    <t>2018-1-22 13:24:18</t>
  </si>
  <si>
    <t>DSEngine-+-ds_browser_top-+-475202998</t>
  </si>
  <si>
    <t>茧微微cc</t>
  </si>
  <si>
    <t>#四川九寨沟地震##反毒唯大联盟# 大家动动手举报一下吧，实在看不下去了，这种人哪来的脸啊，人渣呀，四川人民同胞处于水深火热之中，还有这样冷嘲热讽的，举报☞O网页链接，@新浪司法 ​​​​</t>
  </si>
  <si>
    <t>/5340900318/FgF22vJDS?from=page_1005055340900318_profile&amp;wvr=6&amp;mod=weibotime</t>
  </si>
  <si>
    <t>16928038</t>
  </si>
  <si>
    <t>2018-1-21 17:23:56</t>
  </si>
  <si>
    <t>DSEngine-+-ds_browser_top-+-403181156</t>
  </si>
  <si>
    <t>昏昏家的奶喵</t>
  </si>
  <si>
    <t>//@执念seven7：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</si>
  <si>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2017-08-11 04:39</t>
  </si>
  <si>
    <t>/5270263325/Fgxr5qPSs?from=page_1005055270263325_profile&amp;wvr=6&amp;mod=weibotime</t>
  </si>
  <si>
    <t>16929690</t>
  </si>
  <si>
    <t>2018-1-21 19:30:5</t>
  </si>
  <si>
    <t>DSEngine-+-ds_browser_top-+-410749998</t>
  </si>
  <si>
    <t>用户5230453296</t>
  </si>
  <si>
    <t>//@我假装在重庆#四川九寨沟7.0级地震#:九寨沟地震死亡20人，这车祸死36人</t>
  </si>
  <si>
    <t>/5230453296/Fgz65lTU2?from=page_1005055230453296_profile&amp;wvr=6&amp;mod=weibotime</t>
  </si>
  <si>
    <t>17019738</t>
  </si>
  <si>
    <t>2018-1-22 15:32:5</t>
  </si>
  <si>
    <t>DSEngine-+-ds_browser_top-+-482870286</t>
  </si>
  <si>
    <t>glorify爱迟到</t>
  </si>
  <si>
    <t>#四川九寨沟7.0级地震#【空调滤清器】空调滤清器主要功能是过滤车内空气杂质，但空调滤清器有着一定的更换周期。当空调滤清器吸附杂质已 经饱满时，空调滤清器便失去了过滤的效果。如果此时开启空调，附着在空调滤清器内的杂质就会别吹进车内，无论是细菌还是[萌]尘埃，我想在车内的乘客都不好受吧。 ​​​​</t>
  </si>
  <si>
    <t>/6112932881/FgMrBkJok?from=page_1005056112932881_profile&amp;wvr=6&amp;mod=weibotime</t>
  </si>
  <si>
    <t>17018514</t>
  </si>
  <si>
    <t>2018-1-22 14:38:57</t>
  </si>
  <si>
    <t>DSEngine-+-ds_browser_top-+-479681943</t>
  </si>
  <si>
    <t>小雯姐MQ</t>
  </si>
  <si>
    <t>/2849771660/FgGbnblsj?from=page_1005052849771660_profile&amp;wvr=6&amp;mod=weibotime</t>
  </si>
  <si>
    <t>16928728</t>
  </si>
  <si>
    <t>2018-1-21 18:7:15</t>
  </si>
  <si>
    <t>DSEngine-+-ds_browser_top-+-405779984</t>
  </si>
  <si>
    <t>养肤草董事长欧舒婷</t>
  </si>
  <si>
    <t>#四川九寨沟7.0级地震##四川九寨沟7级地震# 【养肤草·中国名族品牌】️心系祖国·中华儿女加油️    ️四川九寨沟祈福️ 2美国 ​​​​</t>
  </si>
  <si>
    <t>/2036729882/FgwQC6Sc8?from=page_1005052036729882_profile&amp;wvr=6&amp;mod=weibotime</t>
  </si>
  <si>
    <t>17015918</t>
  </si>
  <si>
    <t>2018-1-22 12:38:9</t>
  </si>
  <si>
    <t>DSEngine-+-ds_browser_top-+-472433899</t>
  </si>
  <si>
    <t>丽江游客之家</t>
  </si>
  <si>
    <t>司机中途加钱确实有点过分了，罚款是应该的。但是我非常想知道九寨沟地震，导游带游客撤离了，游客反而打导游那件事，又是如何处理的呢，有木有关或者罚款或者赔偿啊。</t>
  </si>
  <si>
    <t>/5378794441/FgFqmoVZ8?from=page_1005055378794441_profile&amp;wvr=6&amp;mod=weibotime</t>
  </si>
  <si>
    <t>16930116</t>
  </si>
  <si>
    <t>2018-1-21 19:58:25</t>
  </si>
  <si>
    <t>DSEngine-+-ds_browser_top-+-412449617</t>
  </si>
  <si>
    <t>Haohao阿傻</t>
  </si>
  <si>
    <t>//@北京西山吠舍: //@微行动援:#为动物发声# #四川九寨沟7.0级地震# 感谢辛勤工作的搜救犬们，你们都是无言的英雄！</t>
  </si>
  <si>
    <t>/2854168972/Fgz36oM2Q?from=page_1005052854168972_profile&amp;wvr=6&amp;mod=weibotime</t>
  </si>
  <si>
    <t>16927952</t>
  </si>
  <si>
    <t>2018-1-21 17:19:41</t>
  </si>
  <si>
    <t>DSEngine-+-ds_browser_top-+-402925882</t>
  </si>
  <si>
    <t>宝鸡城中不可不知的二三事</t>
  </si>
  <si>
    <t>【我省境内无人员伤亡财产损失报告】　　本报讯（记者 张松）记者从省地震局了解到，8月8日21时19分，四川省阿坝州九寨沟县发生7.0级地震。°我省境内无人员伤亡财产损失报告 ​​​​</t>
  </si>
  <si>
    <t>2017-08-11 04:48</t>
  </si>
  <si>
    <t>/6077839250/FgxuV3FLI?from=page_1005056077839250_profile&amp;wvr=6&amp;mod=weibotime</t>
  </si>
  <si>
    <t>17018099</t>
  </si>
  <si>
    <t>2018-1-22 14:13:21</t>
  </si>
  <si>
    <t>DSEngine-+-ds_browser_top-+-478146012</t>
  </si>
  <si>
    <t>情感专栏作者杨寰</t>
  </si>
  <si>
    <t>发布了头条文章：《父爱如山！九寨沟地震后那些感人肺腑的瞬间》 °父爱如山！九寨沟地震后那些感人肺腑的瞬间 ​​​​</t>
  </si>
  <si>
    <t>2017-08-12 04:43</t>
  </si>
  <si>
    <t>/6215957940/FgGTdoiro?from=page_1005056215957940_profile&amp;wvr=6&amp;mod=weibotime</t>
  </si>
  <si>
    <t>16931423</t>
  </si>
  <si>
    <t>2018-1-21 21:17:33</t>
  </si>
  <si>
    <t>DSEngine-+-ds_browser_top-+-417197790</t>
  </si>
  <si>
    <t>丁丁的滑翔机_s1v</t>
  </si>
  <si>
    <t>发布了头条文章：《九寨沟地震救援，这张逆行照片刷爆朋友圈》 °九寨沟地震救援，这张逆行照片刷爆朋友圈 ​​​​</t>
  </si>
  <si>
    <t>/1155984660/FgAAIvVBe?from=page_1005051155984660_profile&amp;wvr=6&amp;mod=weibotime</t>
  </si>
  <si>
    <t>16931730</t>
  </si>
  <si>
    <t>2018-1-22 11:7:41</t>
  </si>
  <si>
    <t>DSEngine-+-ds_browser_top-+-467005963</t>
  </si>
  <si>
    <t>嘉嘉嘉_嘉遇</t>
  </si>
  <si>
    <t>别再道德绑架了，吴京有那个心就是好的，/ #QQ看点#【吴京为灾区捐款100万却被网友指责：至少要捐3个亿！】昨晚四川九寨沟发生7.0级地震，造成了很多人员伤亡和财产损失......O网页链接 ​​​​</t>
  </si>
  <si>
    <t>/5874508429/FgAxcrvqw?from=page_1005055874508429_profile&amp;wvr=6&amp;mod=weibotime</t>
  </si>
  <si>
    <t>16925580</t>
  </si>
  <si>
    <t>2018-1-21 15:45:12</t>
  </si>
  <si>
    <t>DSEngine-+-ds_browser_top-+-397257476</t>
  </si>
  <si>
    <t>causeyouaremyzing</t>
  </si>
  <si>
    <t>现在都在报道抗震救灾正义的一面？又有谁知道有些人渣还在恶意索赔，恶意拿走免费提供住宿酒店的物品，恶意用那些组织救援的导游来发泄自己的不满，灾难面前人人平等，希望人渣们收收手，给自己后代积德。#九寨沟地震##九寨沟县7.0级地震##九寨沟7级地震# ​​​​</t>
  </si>
  <si>
    <t>/2791848123/FgvUAbARb?from=page_1005052791848123_profile&amp;wvr=6&amp;mod=weibotime</t>
  </si>
  <si>
    <t>16927945</t>
  </si>
  <si>
    <t>2018-1-21 17:18:36</t>
  </si>
  <si>
    <t>DSEngine-+-ds_browser_top-+-402860750</t>
  </si>
  <si>
    <t>阳阳6192947550</t>
  </si>
  <si>
    <t>#九寨沟地震##祈福平安#为生病的女儿祈福 2大同·西韩岭乡 ​​​​</t>
  </si>
  <si>
    <t>2017-08-11 04:50</t>
  </si>
  <si>
    <t>/6192947550/FgxvGDUYm?from=page_1005056192947550_profile&amp;wvr=6&amp;mod=weibotime</t>
  </si>
  <si>
    <t>17015934</t>
  </si>
  <si>
    <t>2018-1-22 12:39:16</t>
  </si>
  <si>
    <t>DSEngine-+-ds_browser_top-+-472501356</t>
  </si>
  <si>
    <t>张梦圆fighting</t>
  </si>
  <si>
    <t>#九寨沟地震##祈福平安# 2苏州·苏州太湖纯水岸别墅度假屋 ​​​​</t>
  </si>
  <si>
    <t>/6344830252/FgFpHEHxq?from=page_1005056344830252_profile&amp;wvr=6&amp;mod=weibotime</t>
  </si>
  <si>
    <t>17018636</t>
  </si>
  <si>
    <t>2018-1-22 14:44:59</t>
  </si>
  <si>
    <t>DSEngine-+-ds_browser_top-+-480043851</t>
  </si>
  <si>
    <t>洛汎的世界</t>
  </si>
  <si>
    <t>『九寨沟地震：这次她要没事，回来我就跟她求婚！』O网页链接 ​​​​</t>
  </si>
  <si>
    <t>/5832466916/FgK6I4LoB?from=page_1005055832466916_profile&amp;wvr=6&amp;mod=weibotime</t>
  </si>
  <si>
    <t>17020412</t>
  </si>
  <si>
    <t>2018-1-22 15:59:13</t>
  </si>
  <si>
    <t>DSEngine-+-ds_browser_top-+-484498384</t>
  </si>
  <si>
    <t>95后不是坏小孩</t>
  </si>
  <si>
    <t>//@人民网:#关注九寨沟地震# 最新消息：已救出16人！</t>
  </si>
  <si>
    <t>/5500986916/FgMdEbY2v?from=page_1005055500986916_profile&amp;wvr=6&amp;mod=weibotime</t>
  </si>
  <si>
    <t>16913093</t>
  </si>
  <si>
    <t>2018-1-21 14:40:58</t>
  </si>
  <si>
    <t>DSEngine-+-ds_browser_top-+-393403266</t>
  </si>
  <si>
    <t>kakaryo</t>
  </si>
  <si>
    <t>一直都有一颗想去九寨沟的心但始终未能成行，如今看到地震过后一个个景点被毁还不知能不能恢复，好心痛啊 ​​​​</t>
  </si>
  <si>
    <t>/1055694453/FgukFBexm?from=page_1005051055694453_profile&amp;wvr=6&amp;mod=weibotime</t>
  </si>
  <si>
    <t>17020126</t>
  </si>
  <si>
    <t>2018-1-22 15:47:19</t>
  </si>
  <si>
    <t>DSEngine-+-ds_browser_top-+-483784425</t>
  </si>
  <si>
    <t>四川大学华西医院</t>
  </si>
  <si>
    <t>#地震无情白衣有爱# 8月12日下午，根据上级统一安排，华西医院第一支医疗救援队从九寨沟县人民医院出发，赶赴漳扎镇二道桥村、店房寨村两个点，开展巡诊工作，共计巡诊104人次。 ​​​​</t>
  </si>
  <si>
    <t>/1726458667/FgMkBz4DW?from=page_1006061726458667_profile&amp;wvr=6&amp;mod=weibotime</t>
  </si>
  <si>
    <t>17016395</t>
  </si>
  <si>
    <t>2018-1-22 13:3:28</t>
  </si>
  <si>
    <t>DSEngine-+-ds_browser_top-+-473953209</t>
  </si>
  <si>
    <t>cri乀-j-Elisa</t>
  </si>
  <si>
    <t>#四川九寨沟7.0级地震#【国王湖】国王湖平如镜，碧胜美玉，四面环山，山势险峻。乘船行于其间，犹如仙境一般，被誉为德国最美的湖泊。据说国王湖的名字就是来源于这四围的高山，一个像国王，一个像王后，中间的小山峦则是他们的孩子，远处还有一座躺下的巫婆峰。 ​​​​</t>
  </si>
  <si>
    <t>/3316686683/FgFbTlD0n?from=page_1005053316686683_profile&amp;wvr=6&amp;mod=weibotime</t>
  </si>
  <si>
    <t>17018820</t>
  </si>
  <si>
    <t>2018-1-22 14:52:44</t>
  </si>
  <si>
    <t>DSEngine-+-ds_browser_top-+-480509420</t>
  </si>
  <si>
    <t>用户6341921410</t>
  </si>
  <si>
    <t>#四川九寨沟7.0级地震#加我立马拿 ​​​​</t>
  </si>
  <si>
    <t>/6341921410/FgK2c13ME?from=page_1005056341921410_profile&amp;wvr=6&amp;mod=weibotime</t>
  </si>
  <si>
    <t>17020758</t>
  </si>
  <si>
    <t>2018-1-22 16:13:38</t>
  </si>
  <si>
    <t>DSEngine-+-ds_browser_top-+-485363077</t>
  </si>
  <si>
    <t>老船长博客</t>
  </si>
  <si>
    <t>回复 阳关红柳 对博文 【詩作&amp;nbsp;七言&amp;nbsp;驚聞九寨溝七級地震（附舊作新體詩一首）】 的评论："快了,再过几天便回了" 查看原文：°詩作七言驚聞九寨溝七級地震（附舊作新體詩一... ​​​​</t>
  </si>
  <si>
    <t>/1435707940/FgM6BoGwh?from=page_1005051435707940_profile&amp;wvr=6&amp;mod=weibotime</t>
  </si>
  <si>
    <t>17015672</t>
  </si>
  <si>
    <t>2018-1-22 12:28:14</t>
  </si>
  <si>
    <t>DSEngine-+-ds_browser_top-+-471839248</t>
  </si>
  <si>
    <t>#九寨沟依然美丽#【滋润生命】经团省委抗震救灾综合协调组报省应急指挥部批准，蓝剑集团捐赠价值六十万元20万瓶矿泉水已经起运前往九寨沟！#四川九寨沟地震# ​​​​</t>
  </si>
  <si>
    <t>/1718699234/FgCMPtmDH?from=page_1001061718699234_profile&amp;wvr=6&amp;mod=weibotime</t>
  </si>
  <si>
    <t>16929739</t>
  </si>
  <si>
    <t>2018-1-21 19:31:38</t>
  </si>
  <si>
    <t>DSEngine-+-ds_browser_top-+-410842929</t>
  </si>
  <si>
    <t>赵赵赵大样</t>
  </si>
  <si>
    <t>/5848348418/Fgz5M9Pzg?from=page_1005055848348418_profile&amp;wvr=6&amp;mod=weibotime</t>
  </si>
  <si>
    <t>16929100</t>
  </si>
  <si>
    <t>2018-1-21 18:28:27</t>
  </si>
  <si>
    <t>DSEngine-+-ds_browser_top-+-407052263</t>
  </si>
  <si>
    <t>新的擦拭_314</t>
  </si>
  <si>
    <t>#四川九寨沟7.0级地震#呜露露《乘风破浪》搞笑片段，邓超强忍笑场演完 导演韩寒居然没喊停U乘风破浪(2017) L秒拍视频 .[泪流满面] ​​​​</t>
  </si>
  <si>
    <t>/2862380860/FgwBmuCas?from=page_1005052862380860_profile&amp;wvr=6&amp;mod=weibotime</t>
  </si>
  <si>
    <t>16930124</t>
  </si>
  <si>
    <t>2018-1-21 19:59:0</t>
  </si>
  <si>
    <t>DSEngine-+-ds_browser_top-+-412485199</t>
  </si>
  <si>
    <t>牙牙--陳</t>
  </si>
  <si>
    <t>#九寨沟地震# 一场地震，九寨沟火花海毁了，86版西游记取景地垮塌，祈祷，愿灾区安好！ ​​​​</t>
  </si>
  <si>
    <t>/3306017365/Fgz2Zzoyh?from=page_1005053306017365_profile&amp;wvr=6&amp;mod=weibotime</t>
  </si>
  <si>
    <t>17020694</t>
  </si>
  <si>
    <t>2018-1-22 16:11:2</t>
  </si>
  <si>
    <t>DSEngine-+-ds_browser_top-+-485206761</t>
  </si>
  <si>
    <t>时光蔓颜粉凝霜</t>
  </si>
  <si>
    <t>#四川九寨沟7.0级地震#加微信发红包 ​​​​</t>
  </si>
  <si>
    <t>/5869487761/FgM87pcMq?from=page_1005055869487761_profile&amp;wvr=6&amp;mod=weibotime</t>
  </si>
  <si>
    <t>17020264</t>
  </si>
  <si>
    <t>2018-1-22 15:53:28</t>
  </si>
  <si>
    <t>DSEngine-+-ds_browser_top-+-484153089</t>
  </si>
  <si>
    <t>单恋枫念霜</t>
  </si>
  <si>
    <t>发布了头条文章：《九寨沟地震造成24人死亡493人受伤 震区搜救工作正加紧进行》 °九寨沟地震造成24人死亡493人受伤 震区搜救工... ​​​​</t>
  </si>
  <si>
    <t>/1164672475/FgMgRzuSd?from=page_1005051164672475_profile&amp;wvr=6&amp;mod=weibotime</t>
  </si>
  <si>
    <t>17020194</t>
  </si>
  <si>
    <t>2018-1-22 15:50:17</t>
  </si>
  <si>
    <t>DSEngine-+-ds_browser_top-+-483962399</t>
  </si>
  <si>
    <t>青春绵阳</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</si>
  <si>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共青团中央 @四川共青团 L时间视频的秒拍视频</t>
  </si>
  <si>
    <t>/1981162863/FgMiPBsgm?from=page_1001061981162863_profile&amp;wvr=6&amp;mod=weibotime</t>
  </si>
  <si>
    <t>17017386</t>
  </si>
  <si>
    <t>2018-1-22 13:43:46</t>
  </si>
  <si>
    <t>DSEngine-+-ds_browser_top-+-476371019</t>
  </si>
  <si>
    <t>光光头wd</t>
  </si>
  <si>
    <t>2017-08-12 06:54</t>
  </si>
  <si>
    <t>/3215280734/FgHKydjZA?from=page_1005053215280734_profile&amp;wvr=6&amp;mod=weibotime</t>
  </si>
  <si>
    <t>17014016</t>
  </si>
  <si>
    <t>2018-1-22 11:38:1</t>
  </si>
  <si>
    <t>DSEngine-+-ds_browser_top-+-468826026</t>
  </si>
  <si>
    <t>劉生---</t>
  </si>
  <si>
    <t>也许，，，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t>
  </si>
  <si>
    <t>/2690572503/FgD3RAH6y?from=page_1005052690572503_profile&amp;wvr=6&amp;mod=weibotime</t>
  </si>
  <si>
    <t>17018499</t>
  </si>
  <si>
    <t>2018-1-22 14:38:41</t>
  </si>
  <si>
    <t>DSEngine-+-ds_browser_top-+-479666417</t>
  </si>
  <si>
    <t>Hongsama_Dick</t>
  </si>
  <si>
    <t>#九寨沟7.0级地震# #九寨沟7级地震# #九寨沟七级地震#</t>
  </si>
  <si>
    <t>2017-08-12 02:56</t>
  </si>
  <si>
    <t>/1780740345/FgGbXwniE?from=page_1005051780740345_profile&amp;wvr=6&amp;mod=weibotime</t>
  </si>
  <si>
    <t>17017835</t>
  </si>
  <si>
    <t>2018-1-22 14:3:4</t>
  </si>
  <si>
    <t>DSEngine-+-ds_browser_top-+-477529344</t>
  </si>
  <si>
    <t>君丶陌skirt</t>
  </si>
  <si>
    <t>#付费塔罗牌占卜#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</si>
  <si>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/6089810422/FgHmatewi?from=page_1005056089810422_profile&amp;wvr=6&amp;mod=weibotime</t>
  </si>
  <si>
    <t>17016297</t>
  </si>
  <si>
    <t>2018-1-22 12:59:29</t>
  </si>
  <si>
    <t>DSEngine-+-ds_browser_top-+-473713658</t>
  </si>
  <si>
    <t>咙咚呛9806</t>
  </si>
  <si>
    <t>我发表了头条文章:《九寨沟地震19岁遇难者：家中独子，打完工九月就要去念大学了》 °九寨沟地震19岁遇难者：家中独子，打完工九月... ​​​​</t>
  </si>
  <si>
    <t>/6315359442/FgFesAQaa?from=page_1005056315359442_profile&amp;wvr=6&amp;mod=weibotime</t>
  </si>
  <si>
    <t>16931288</t>
  </si>
  <si>
    <t>2018-1-21 21:0:27</t>
  </si>
  <si>
    <t>DSEngine-+-ds_browser_top-+-416171729</t>
  </si>
  <si>
    <t>用户6128626446</t>
  </si>
  <si>
    <t>#四川九寨沟7.0级地震#为灾区人民祈福！O网页链接 ​​​​</t>
  </si>
  <si>
    <t>/6128626446/FgACrvBsI?from=page_1005056128626446_profile&amp;wvr=6&amp;mod=weibotime</t>
  </si>
  <si>
    <t>16913532</t>
  </si>
  <si>
    <t>2018-1-21 15:11:15</t>
  </si>
  <si>
    <t>DSEngine-+-ds_browser_top-+-395220265</t>
  </si>
  <si>
    <t>wcqjs</t>
  </si>
  <si>
    <t>关于九寨沟地震，哪些科技能帮上忙？      O网页链接 ​​​​</t>
  </si>
  <si>
    <t>/1104807495/FguhMcrFe?from=page_1005051104807495_profile&amp;wvr=6&amp;mod=weibotime</t>
  </si>
  <si>
    <t>16925756</t>
  </si>
  <si>
    <t>2018-1-21 15:55:25</t>
  </si>
  <si>
    <t>DSEngine-+-ds_browser_top-+-397870368</t>
  </si>
  <si>
    <t>PRD浪人</t>
  </si>
  <si>
    <t>/5840566669/FgvShrjhy?from=page_1005055840566669_profile&amp;wvr=6&amp;mod=weibotime</t>
  </si>
  <si>
    <t>17016843</t>
  </si>
  <si>
    <t>2018-1-22 13:22:5</t>
  </si>
  <si>
    <t>DSEngine-+-ds_browser_top-+-475070057</t>
  </si>
  <si>
    <t>用户6270628358</t>
  </si>
  <si>
    <t>2017-08-12 00:02</t>
  </si>
  <si>
    <t>/6270628358/FgF2XzZBJ?from=page_1005056270628358_profile&amp;wvr=6&amp;mod=weibotime</t>
  </si>
  <si>
    <t>16902194</t>
  </si>
  <si>
    <t>2018-1-19 12:2:36</t>
  </si>
  <si>
    <t>DSEngine-+-ds_browser_top-+-211100824</t>
  </si>
  <si>
    <t>/5544774227/FgsLokkb0?from=page_1005055544774227_profile&amp;wvr=6&amp;mod=weibotime</t>
  </si>
  <si>
    <t>16930482</t>
  </si>
  <si>
    <t>2018-1-21 20:17:3</t>
  </si>
  <si>
    <t>DSEngine-+-ds_browser_top-+-413567930</t>
  </si>
  <si>
    <t>亣熋</t>
  </si>
  <si>
    <t>/5331403645/Fgz0rsT4o?from=page_1005055331403645_profile&amp;wvr=6&amp;mod=weibotime</t>
  </si>
  <si>
    <t>17016993</t>
  </si>
  <si>
    <t>2018-1-22 13:27:10</t>
  </si>
  <si>
    <t>DSEngine-+-ds_browser_top-+-475374910</t>
  </si>
  <si>
    <t>李阿瑟修宙</t>
  </si>
  <si>
    <t>/5879271975/FgF0Nqyip?from=page_1005055879271975_profile&amp;wvr=6&amp;mod=weibotime</t>
  </si>
  <si>
    <t>16930642</t>
  </si>
  <si>
    <t>2018-1-21 20:32:55</t>
  </si>
  <si>
    <t>DSEngine-+-ds_browser_top-+-414519616</t>
  </si>
  <si>
    <t>烟雨江南77</t>
  </si>
  <si>
    <t>#四川九寨沟7.0级地震#A祈祷！ ​​​​</t>
  </si>
  <si>
    <t>/5329604328/FgyZkBCTL?from=page_1005055329604328_profile&amp;wvr=6&amp;mod=weibotime</t>
  </si>
  <si>
    <t>17014052</t>
  </si>
  <si>
    <t>2018-1-22 11:39:40</t>
  </si>
  <si>
    <t>DSEngine-+-ds_browser_top-+-468925267</t>
  </si>
  <si>
    <t>933是只猪</t>
  </si>
  <si>
    <t>那一年，高铁相撞，你我第一时间告知对方，生命无常，珍惜当下，珍惜爱自己与自己爱的人。长沙大暴雨，我想起你还在长沙，知道消息那一夜几乎彻夜难眠，直到等来你的一句我这儿没事儿。我很好，你也要很好。――九寨沟地震有感。 ​​​​</t>
  </si>
  <si>
    <t>/5726373850/FgD3o4E2h?from=page_1005055726373850_profile&amp;wvr=6&amp;mod=weibotime</t>
  </si>
  <si>
    <t>17018020</t>
  </si>
  <si>
    <t>2018-1-22 14:10:44</t>
  </si>
  <si>
    <t>DSEngine-+-ds_browser_top-+-477988900</t>
  </si>
  <si>
    <t>半仙的博</t>
  </si>
  <si>
    <t>2017-08-12 05:01</t>
  </si>
  <si>
    <t>/1233060451/FgH0EmB32?from=page_1005051233060451_profile&amp;wvr=6&amp;mod=weibotime</t>
  </si>
  <si>
    <t>16929330</t>
  </si>
  <si>
    <t>2018-1-21 19:12:46</t>
  </si>
  <si>
    <t>DSEngine-+-ds_browser_top-+-409711285</t>
  </si>
  <si>
    <t>Fortunate_雷</t>
  </si>
  <si>
    <t>/2450045597/Fgz8mgYNW?from=page_1005052450045597_profile&amp;wvr=6&amp;mod=weibotime</t>
  </si>
  <si>
    <t>16929471</t>
  </si>
  <si>
    <t>2018-1-21 19:20:33</t>
  </si>
  <si>
    <t>DSEngine-+-ds_browser_top-+-410178099</t>
  </si>
  <si>
    <t>陕西省地震局</t>
  </si>
  <si>
    <t>#四川九寨沟7.0级地震# #新疆精河6.6级地震# #地震科普微视频# 一般在一次强地震发生后，会发生多次余震，有些余震会持续几个月，甚至十几年时间！余震有什么特点？余震来了怎么办？L央视新闻的秒拍视频 ​​​​</t>
  </si>
  <si>
    <t>/2746922313/Fgz7w2l5p?from=page_1001062746922313_profile&amp;wvr=6&amp;mod=weibotime</t>
  </si>
  <si>
    <t>17020379</t>
  </si>
  <si>
    <t>2018-1-22 15:57:58</t>
  </si>
  <si>
    <t>DSEngine-+-ds_browser_top-+-484423121</t>
  </si>
  <si>
    <t>Fairy慢佩</t>
  </si>
  <si>
    <t>/5579762221/FgMenC7KS?from=page_1005055579762221_profile&amp;wvr=6&amp;mod=weibotime</t>
  </si>
  <si>
    <t>17014411</t>
  </si>
  <si>
    <t>2018-1-22 11:54:59</t>
  </si>
  <si>
    <t>DSEngine-+-ds_browser_top-+-469844115</t>
  </si>
  <si>
    <t>13//@发疯的蕴yun:四川话！#白举纲# KGood Night晚安//@天娱传媒:@白举纲 @谭佑铭 为四川九寨沟地震灾区加油！</t>
  </si>
  <si>
    <t>/5990937995/FgCYWmeVK?from=page_1005055990937995_profile&amp;wvr=6&amp;mod=weibotime</t>
  </si>
  <si>
    <t>16930432</t>
  </si>
  <si>
    <t>2018-1-21 20:13:37</t>
  </si>
  <si>
    <t>DSEngine-+-ds_browser_top-+-413361547</t>
  </si>
  <si>
    <t>平罗县审计局</t>
  </si>
  <si>
    <t>3. 救人！九寨沟7.0级地震救援消息 ​​​​</t>
  </si>
  <si>
    <t>/3800943352/Fgz0Jx0xs?from=page_1001063800943352_profile&amp;wvr=6&amp;mod=weibotime</t>
  </si>
  <si>
    <t>16928940</t>
  </si>
  <si>
    <t>2018-1-21 18:17:54</t>
  </si>
  <si>
    <t>DSEngine-+-ds_browser_top-+-406418775</t>
  </si>
  <si>
    <t>环亚共享会展联盟组委会</t>
  </si>
  <si>
    <t>#九寨沟7.0地震# 快来厦门 2厦门·蔡塘广场（商圈） ​​​​</t>
  </si>
  <si>
    <t>2017-08-11 02:47</t>
  </si>
  <si>
    <t>/6339755706/FgwHs7xle?from=page_1005056339755706_profile&amp;wvr=6&amp;mod=weibotime</t>
  </si>
  <si>
    <t>17020098</t>
  </si>
  <si>
    <t>2018-1-22 15:46:21</t>
  </si>
  <si>
    <t>DSEngine-+-ds_browser_top-+-483726226</t>
  </si>
  <si>
    <t>运城翰林幼儿园</t>
  </si>
  <si>
    <t>/1167118962/FgMkWhypr?from=page_1005051167118962_profile&amp;wvr=6&amp;mod=weibotime</t>
  </si>
  <si>
    <t>17018850</t>
  </si>
  <si>
    <t>2018-1-22 14:53:46</t>
  </si>
  <si>
    <t>DSEngine-+-ds_browser_top-+-480570716</t>
  </si>
  <si>
    <t>李波-电影</t>
  </si>
  <si>
    <t>【“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t>
  </si>
  <si>
    <t>/2155803387/FgK1rjHkG?from=page_1005052155803387_profile&amp;wvr=6&amp;mod=weibotime</t>
  </si>
  <si>
    <t>16928906</t>
  </si>
  <si>
    <t>2018-1-21 18:16:22</t>
  </si>
  <si>
    <t>DSEngine-+-ds_browser_top-+-406327489</t>
  </si>
  <si>
    <t>加拿大逆糖724</t>
  </si>
  <si>
    <t>转发：#九寨沟县7.0级地震# #少儿英语#</t>
  </si>
  <si>
    <t>2017-08-11 02:50</t>
  </si>
  <si>
    <t>/6262088686/FgwIM2o96?from=page_1005056262088686_profile&amp;wvr=6&amp;mod=weibotime</t>
  </si>
  <si>
    <t>16925766</t>
  </si>
  <si>
    <t>2018-1-21 15:56:26</t>
  </si>
  <si>
    <t>DSEngine-+-ds_browser_top-+-397930635</t>
  </si>
  <si>
    <t>重庆坝坝儿</t>
  </si>
  <si>
    <t>/5711216358/FgvSc87iA?from=page_1005055711216358_profile&amp;wvr=6&amp;mod=weibotime</t>
  </si>
  <si>
    <t>16928837</t>
  </si>
  <si>
    <t>2018-1-21 18:13:26</t>
  </si>
  <si>
    <t>DSEngine-+-ds_browser_top-+-406150643</t>
  </si>
  <si>
    <t>济南最新</t>
  </si>
  <si>
    <t>我在看【“地震预警”APP提前收到九寨沟地震预警】  O“地震预警”APP提前收到九寨沟地震预警 ​​​​</t>
  </si>
  <si>
    <t>/2025582387/FgwLF4mpm?from=page_1005052025582387_profile&amp;wvr=6&amp;mod=weibotime</t>
  </si>
  <si>
    <t>17020501</t>
  </si>
  <si>
    <t>2018-1-22 16:2:46</t>
  </si>
  <si>
    <t>DSEngine-+-ds_browser_top-+-484711366</t>
  </si>
  <si>
    <t>乐山公安</t>
  </si>
  <si>
    <t>【公安机关依法查处编造传播九寨沟地震谣言信息的网民】警方再次提醒:请勿信谣传谣！O网页链接 ​​​​</t>
  </si>
  <si>
    <t>/5168914744/FgMbSddjG?from=page_1001065168914744_profile&amp;wvr=6&amp;mod=weibotime</t>
  </si>
  <si>
    <t>16931227</t>
  </si>
  <si>
    <t>2018-1-21 20:57:57</t>
  </si>
  <si>
    <t>DSEngine-+-ds_browser_top-+-416022163</t>
  </si>
  <si>
    <t>四平八稳要加油6</t>
  </si>
  <si>
    <t>人民武警为人民一一四川九寨沟地震最美冲锋姿势！！！ ​​​​</t>
  </si>
  <si>
    <t>/5976339795/FgACYhhCK?from=page_1005055976339795_profile&amp;wvr=6&amp;mod=weibotime</t>
  </si>
  <si>
    <t>17016727</t>
  </si>
  <si>
    <t>2018-1-22 13:17:1</t>
  </si>
  <si>
    <t>DSEngine-+-ds_browser_top-+-474765681</t>
  </si>
  <si>
    <t>冯占江老师</t>
  </si>
  <si>
    <t>转 // #我在看新闻# 《特写：九寨沟地震中最美的逆行》O特写：九寨沟地震中最美的逆行 来自@腾讯新闻客户端 ​​​​</t>
  </si>
  <si>
    <t>/2471447860/FgF4Q0vJI?from=page_1005052471447860_profile&amp;wvr=6&amp;mod=weibotime</t>
  </si>
  <si>
    <t>16913166</t>
  </si>
  <si>
    <t>2018-1-21 14:45:16</t>
  </si>
  <si>
    <t>DSEngine-+-ds_browser_top-+-393661361</t>
  </si>
  <si>
    <t>/6051613049/Fguk7juo5?from=page_1005056051613049_profile&amp;wvr=6&amp;mod=weibotime</t>
  </si>
  <si>
    <t>17014471</t>
  </si>
  <si>
    <t>2018-1-22 11:57:40</t>
  </si>
  <si>
    <t>DSEngine-+-ds_browser_top-+-470005109</t>
  </si>
  <si>
    <t>永遠的三號波</t>
  </si>
  <si>
    <t>//@广州城堡堡主:人性如此 //@殆知阁://@金碗中的烈怒:我一直很吃中日民间友好的狗粮。。//@陆浑戎://@北村:可以解释什么叫大国的风范……//@侯虹斌://@黄佟佟://@西门不暗:看看日本人怎么评论九寨沟地震</t>
  </si>
  <si>
    <t>/6227098200/FgCYfth4v?from=page_1005056227098200_profile&amp;wvr=6&amp;mod=weibotime</t>
  </si>
  <si>
    <t>16931663</t>
  </si>
  <si>
    <t>2018-1-22 11:4:39</t>
  </si>
  <si>
    <t>DSEngine-+-ds_browser_top-+-466823875</t>
  </si>
  <si>
    <t>小雪6074390989</t>
  </si>
  <si>
    <t>这几天我心情不好，九寨沟地震的事情。 ​​​​</t>
  </si>
  <si>
    <t>/6074390989/FgAxT2oI9?from=page_1005056074390989_profile&amp;wvr=6&amp;mod=weibotime</t>
  </si>
  <si>
    <t>16913566</t>
  </si>
  <si>
    <t>2018-1-21 15:13:45</t>
  </si>
  <si>
    <t>DSEngine-+-ds_browser_top-+-395370393</t>
  </si>
  <si>
    <t>/6221900730/FguhzxDVc?from=page_1005056221900730_profile&amp;wvr=6&amp;mod=weibotime</t>
  </si>
  <si>
    <t>16928844</t>
  </si>
  <si>
    <t>2018-1-21 18:13:58</t>
  </si>
  <si>
    <t>DSEngine-+-ds_browser_top-+-406182755</t>
  </si>
  <si>
    <t>diangang_215</t>
  </si>
  <si>
    <t>/1952895440/FgwLf6Yhq?from=page_1005051952895440_profile&amp;wvr=6&amp;mod=weibotime</t>
  </si>
  <si>
    <t>16901451</t>
  </si>
  <si>
    <t>2018-1-19 11:9:53</t>
  </si>
  <si>
    <t>DSEngine-+-ds_browser_top-+-207938013</t>
  </si>
  <si>
    <t>醉美邛崃</t>
  </si>
  <si>
    <t>#关注九寨沟地震# 【救援现场，他们是最可爱的人！】据医疗中心医院援藏主治医师王龙的妻子金阳（医疗中心医院护士）介绍，地震发生后，家人非常担心，拨打王龙的电话一直无人接听，妻子的第23个电话终于接通，通话时间不到10秒，王医生只是简短的告诉妻子，自己和其他援藏同事均平安，有很多伤员等着救治，非常忙，不要一直打电话。王医生的妻子既生气也感动，生气的是家人如此担心，王龙却没有主动报个平安，感动的是，王医生作为医务工作者的大爱无疆和无所畏惧的精神。同样作为医务人员的王龙妻子金阳深深地理解丈夫作为医务人员的职责，更明白医务人员的使命。林杨是邛崃市医疗中心医院的医生，今年初她和其他2名医生、2名护士在九寨沟县人民医院参与援藏服务，本打算月底就将返回成都。8日晚上地震发生后，3名医生和2名护士迅速抓起医疗包冲出住处，奔向医院。在等待伤员的间隙，林杨借助微弱信号，给家里报了平安。爸爸、妈妈、妹妹、丈夫和女儿，通话时间非常有限，但远在邛崃的家人都抢着要听她的声音。“屋头放心，我和女儿都好。你安心做救治工作。”林杨的丈夫也是位医生，很能理解妻子。这对双职工的女儿今年刚10岁，虽然想妈妈半年了，但这个晚上，在电话里却反复在让妈妈放心。更多详情：O网页链接</t>
  </si>
  <si>
    <t>/1702183970/FgsOU6BOE?from=page_1001061702183970_profile&amp;wvr=6&amp;mod=weibotime</t>
  </si>
  <si>
    <t>17019643</t>
  </si>
  <si>
    <t>2018-1-22 15:27:59</t>
  </si>
  <si>
    <t>DSEngine-+-ds_browser_top-+-482623736</t>
  </si>
  <si>
    <t>温州八卦杂谈爆爆爆</t>
  </si>
  <si>
    <t>【九寨沟7级地震共造成24人死亡 还有3人失联】°九寨沟7级地震共造成24人死亡 还有3人失联 ​​​​</t>
  </si>
  <si>
    <t>/6077838178/FgMufAoYV?from=page_1005056077838178_profile&amp;wvr=6&amp;mod=weibotime</t>
  </si>
  <si>
    <t>16925907</t>
  </si>
  <si>
    <t>2018-1-21 16:14:33</t>
  </si>
  <si>
    <t>DSEngine-+-ds_browser_top-+-399017938</t>
  </si>
  <si>
    <t>最帅的人叫Zozo</t>
  </si>
  <si>
    <t>#四川九寨沟7.0级地震#</t>
  </si>
  <si>
    <t>/5534639180/FgvQm3fjF?from=page_1005055534639180_profile&amp;wvr=6&amp;mod=weibotime</t>
  </si>
  <si>
    <t>17014368</t>
  </si>
  <si>
    <t>2018-1-22 11:52:44</t>
  </si>
  <si>
    <t>DSEngine-+-ds_browser_top-+-469709245</t>
  </si>
  <si>
    <t>27//@发疯的蕴yun:四川话！#白举纲# KGood Night晚安//@天娱传媒:@白举纲 @谭佑铭 为四川九寨沟地震灾区加油！</t>
  </si>
  <si>
    <t>/5990937995/FgCZsfVti?from=page_1005055990937995_profile&amp;wvr=6&amp;mod=weibotime</t>
  </si>
  <si>
    <t>16930540</t>
  </si>
  <si>
    <t>2018-1-21 20:19:32</t>
  </si>
  <si>
    <t>DSEngine-+-ds_browser_top-+-413716567</t>
  </si>
  <si>
    <t>Emotional丶晴</t>
  </si>
  <si>
    <t>愿天堂无病痛祈求老天佑我中华#四川九寨沟7.0级地震# ​​​​</t>
  </si>
  <si>
    <t>/2993150734/Fgz04tYl4?from=page_1005052993150734_profile&amp;wvr=6&amp;mod=weibotime</t>
  </si>
  <si>
    <t>17021017</t>
  </si>
  <si>
    <t>2018-1-22 16:27:13</t>
  </si>
  <si>
    <t>DSEngine-+-ds_browser_top-+-486178316</t>
  </si>
  <si>
    <t>朴love朴</t>
  </si>
  <si>
    <t>#四川九寨沟7.0级地震#向我推荐好友送红包啦！ 扫码加微信向我推荐好友送红包！ 1?推荐8个好友，红包4.66元2?推荐18个好友，红包6.6元 3?推荐30个好友，红包9.9元 ? 要求：非微商、有朋友圈 参加活动记得把此条朋友圈转发到你的朋友圈截图并让好友备注你的名字，我统计后会自动给你发红包[/cp] ​​​​</t>
  </si>
  <si>
    <t>2017-08-12 17:44</t>
  </si>
  <si>
    <t>/5245278751/FgM0673e4?from=page_1005055245278751_profile&amp;wvr=6&amp;mod=weibotime</t>
  </si>
  <si>
    <t>16925830</t>
  </si>
  <si>
    <t>2018-1-21 16:1:57</t>
  </si>
  <si>
    <t>DSEngine-+-ds_browser_top-+-398262103</t>
  </si>
  <si>
    <t>九寨沟景区藏家特色客栈</t>
  </si>
  <si>
    <t>宝宝的世界就是很灿烂…小哥哥担心弟弟饿了给的饼干#九寨沟# （拍摄于九寨沟则查洼寨，地震后第二天） ​​​​</t>
  </si>
  <si>
    <t>/5271552404/FgvRjaBbX?from=page_1005055271552404_profile&amp;wvr=6&amp;mod=weibotime</t>
  </si>
  <si>
    <t>16925917</t>
  </si>
  <si>
    <t>2018-1-21 16:15:39</t>
  </si>
  <si>
    <t>DSEngine-+-ds_browser_top-+-399083819</t>
  </si>
  <si>
    <t>吉木9618</t>
  </si>
  <si>
    <t>#四川九寨沟7.0级地震# 不得不赞中国的救灾能力和水平！四川加油！ ​​​​</t>
  </si>
  <si>
    <t>2017-08-11 00:35</t>
  </si>
  <si>
    <t>/1414088263/FgvQ1nQRS?from=page_1005051414088263_profile&amp;wvr=6&amp;mod=weibotime</t>
  </si>
  <si>
    <t>16928009</t>
  </si>
  <si>
    <t>2018-1-21 17:22:39</t>
  </si>
  <si>
    <t>DSEngine-+-ds_browser_top-+-403103964</t>
  </si>
  <si>
    <t>oldmoore敛晓良</t>
  </si>
  <si>
    <t>2017-08-11 04:42</t>
  </si>
  <si>
    <t>/5535714151/Fgxs65K0V?from=page_1005055535714151_profile&amp;wvr=6&amp;mod=weibotime</t>
  </si>
  <si>
    <t>16930214</t>
  </si>
  <si>
    <t>2018-1-21 20:2:51</t>
  </si>
  <si>
    <t>DSEngine-+-ds_browser_top-+-412715858</t>
  </si>
  <si>
    <t>洛阳首发</t>
  </si>
  <si>
    <t>#洛阳身边事# 【11岁洛阳女孩震后失联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</si>
  <si>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/2763556741/Fgz2hh6UY?from=page_1005052763556741_profile&amp;wvr=6&amp;mod=weibotime</t>
  </si>
  <si>
    <t>16927762</t>
  </si>
  <si>
    <t>2018-1-21 17:3:3</t>
  </si>
  <si>
    <t>DSEngine-+-ds_browser_top-+-401927561</t>
  </si>
  <si>
    <t>/6286037213/FgvIymi9c?from=page_1005056286037213_profile&amp;wvr=6&amp;mod=weibotime</t>
  </si>
  <si>
    <t>17014811</t>
  </si>
  <si>
    <t>2018-1-22 12:13:0</t>
  </si>
  <si>
    <t>DSEngine-+-ds_browser_top-+-470925190</t>
  </si>
  <si>
    <t>_去拿火箭筒</t>
  </si>
  <si>
    <t>#四川九寨沟7.0级地震#我穿越到了圆明园：“好冷的[噢耶]天！” ​​​​</t>
  </si>
  <si>
    <t>/6262669573/FgCSz1PrD?from=page_1005056262669573_profile&amp;wvr=6&amp;mod=weibotime</t>
  </si>
  <si>
    <t>17015075</t>
  </si>
  <si>
    <t>2018-1-22 12:25:15</t>
  </si>
  <si>
    <t>DSEngine-+-ds_browser_top-+-471660498</t>
  </si>
  <si>
    <t>阿坝城中不可不知的二三事</t>
  </si>
  <si>
    <t>【[香山评论] 九寨沟地震后那些救援的坚强背影】九寨沟地震发生后，一位战士奔跑的照片在许多人的朋友圈刷屏。照片中，我们只能看到战士的背影。°[香山评论] 九寨沟地震后那些救援的坚强背影 ​​​​</t>
  </si>
  <si>
    <t>/6073021385/FgCO39sF3?from=page_1005056073021385_profile&amp;wvr=6&amp;mod=weibotime</t>
  </si>
  <si>
    <t>17019458</t>
  </si>
  <si>
    <t>2018-1-22 15:20:34</t>
  </si>
  <si>
    <t>DSEngine-+-ds_browser_top-+-482179123</t>
  </si>
  <si>
    <t>葵儿kuki大区合作伙伴小雅</t>
  </si>
  <si>
    <t>#四川九寨沟7.0级地震##四川九寨沟7.0级地震##鹿晗运动季# 同城代理来家补货，省去运费钱 L葵儿总代雅姐的秒拍视频 ​​​​</t>
  </si>
  <si>
    <t>/5690290462/FgJOnDcSQ?from=page_1005055690290462_profile&amp;wvr=6&amp;mod=weibotime</t>
  </si>
  <si>
    <t>16925786</t>
  </si>
  <si>
    <t>2018-1-21 15:57:14</t>
  </si>
  <si>
    <t>DSEngine-+-ds_browser_top-+-397979465</t>
  </si>
  <si>
    <t>一叶子面膜m85765</t>
  </si>
  <si>
    <t>#四川九寨沟7级地震# 这样的还能过吗，我就问还能过吗? ?  ​​​​</t>
  </si>
  <si>
    <t>/6294976098/FgvRZETz4?from=page_1005056294976098_profile&amp;wvr=6&amp;mod=weibotime</t>
  </si>
  <si>
    <t>16927737</t>
  </si>
  <si>
    <t>2018-1-21 17:0:45</t>
  </si>
  <si>
    <t>DSEngine-+-ds_browser_top-+-401790043</t>
  </si>
  <si>
    <t>易缕风清</t>
  </si>
  <si>
    <t>#一百天，一百首歌，无数种心情# 周笔畅——用尽我的一切奔向你遗憾与幸运，可以说是这次成都之旅的主旋律。意外从旅途还没开始就已经发生，原本要坐的火车停运，而且竟然发车前三个小时才通知，后几天的车票早已售罄，没办法漫展是无论如何不能放弃的，只好以番三倍的价格坐飞机了；痛苦的是意外还没有结束，当我在机场还在嘲笑往西安的晚点时，我们航班立即晚点两小时给以回礼，竟然都到了给方便面的地步，本身飞机就是23点发（一天的最后一班），结果可想而知，“朋友，你见过凌晨四点的双流机场吗？”；4、5、6日，母上大人的生日，两天的漫展，可以说非常投入充实了；也许故事的高潮也来了，没错，计划好的7日起的九寨沟3日游，6日晚上本来导游是通知接人时间的，却带来了不幸的消息，当天下午茂县塌方，九寨沟之旅只能延期，可火车票已经订好而且最近的也都售罄，只好取消……让我们先说说取消后的事，没办法三天时间不能呆在亲戚家发霉，于是溜去了峨眉山，差点早上到达时通知金顶不能上真的差点让我绝望，真正上了金顶发现索道还是通了，痛苦的是金顶下行索道排队到令人窒息，于是完美错过洗象池等一堆景点，但我也不会再来到这个“不去遗憾去了后悔”的地方了；继续说九寨沟之旅被取消的事，后来你们都知道了，8日晚九寨沟地震，可以说是逃过一劫，但仔细想想，虽然有死伤，但因为震源较远时间较好我们安全的概率还是很大的（也许吧），所以又开始后悔，因为地震让一些景区失去了美貌，仙境被撕开了个口子，而原本行程我们正好会在8日游毕九寨，可以说是非常可惜了；真的这世上真是充满了意外和巧合，因为茂县塌方修路大巴停运我们错过了九寨沟，但也幸运地错过了地震，但于此我们也失去了一次毕生难忘的体验，不能感受地震现场的紧张，不能接受一次我们伟大国家的救援……其实非要我总结这次旅途，首尾呼应一下就是遗憾与幸运，原本没成行的九寨沟本来是让我对这次出游非常失望的，但因为地震的意外来临才有了新的现在的复杂想法——但我想事情其实十分简单，本来就是因为母上大人放假又逢生日才带她来成都去九寨，才发生了这一系列事，可我这次的旅行主要是漫展——CD20呀！就算没有我妈我也会花时间车票往返成都，只不过有了我妈在才考虑去其他地方再耍耍，这么说来我在漫展两天买买买拍拍拍很开心啊，这样这趟旅行不就已经完美了吗？其他的都不重要了吧～（啊！看新闻又一个景点塌方，心痛）</t>
  </si>
  <si>
    <t>/3802265957/FgvIO0K9Q?from=page_1005053802265957_profile&amp;wvr=6&amp;mod=weibotime</t>
  </si>
  <si>
    <t>17016156</t>
  </si>
  <si>
    <t>2018-1-22 12:53:1</t>
  </si>
  <si>
    <t>DSEngine-+-ds_browser_top-+-473325813</t>
  </si>
  <si>
    <t>wonderful丁未火旺</t>
  </si>
  <si>
    <t>#四川九寨沟7.0级地震#【舌头，宝宝健康晴雨表】1、地图舌：可能脾胃不好 2、舌头发红、有浮苔：可能上呼吸道感染 3、舌苔厚、白腻：可能食积 4、舌头上光滑无苔：可能是久病引起。粑粑麻麻们要注意！辨别舌质变化可作为孩子健康调理的参考，但绝不能根据情况自行用药。宝宝如有不舒服，要及时去正规大医院确诊！</t>
  </si>
  <si>
    <t>/5066736005/FgFhWC3zF?from=page_1005055066736005_profile&amp;wvr=6&amp;mod=weibotime</t>
  </si>
  <si>
    <t>17014137</t>
  </si>
  <si>
    <t>2018-1-22 11:42:22</t>
  </si>
  <si>
    <t>DSEngine-+-ds_browser_top-+-469086540</t>
  </si>
  <si>
    <t>EEgggggg</t>
  </si>
  <si>
    <t>//@天娱传媒:@白举纲 @谭佑铭 为四川九寨沟地震灾区加油！</t>
  </si>
  <si>
    <t>/2449615050/FgD22akLL?from=page_1005052449615050_profile&amp;wvr=6&amp;mod=weibotime</t>
  </si>
  <si>
    <t>16931131</t>
  </si>
  <si>
    <t>2018-1-21 20:53:59</t>
  </si>
  <si>
    <t>DSEngine-+-ds_browser_top-+-415783746</t>
  </si>
  <si>
    <t>Jcwater</t>
  </si>
  <si>
    <t>//@成都电台东鸣:九寨沟地震，部分景点被损毁，有专家说“修复难度很大”。九寨沟原本就是大自然的鬼斧神工造就，为何要人为“修复”。最吸引游客的是自然景观，而非人造景点！</t>
  </si>
  <si>
    <t>/1992436047/FgAEl87yU?from=page_1005051992436047_profile&amp;wvr=6&amp;mod=weibotime</t>
  </si>
  <si>
    <t>16927836</t>
  </si>
  <si>
    <t>2018-1-21 17:8:59</t>
  </si>
  <si>
    <t>DSEngine-+-ds_browser_top-+-402283876</t>
  </si>
  <si>
    <t>法号悟忍2</t>
  </si>
  <si>
    <t># 腾讯新闻 # 《九寨沟地震核心区：人间仙境的“震痛”》O九寨沟地震核心区：人间仙境的“震痛” 来自@腾讯新闻客户端 ​​​​</t>
  </si>
  <si>
    <t>/5532747496/FgvHv5Mnb?from=page_1005055532747496_profile&amp;wvr=6&amp;mod=weibotime</t>
  </si>
  <si>
    <t>16932101</t>
  </si>
  <si>
    <t>2018-1-22 11:25:31</t>
  </si>
  <si>
    <t>DSEngine-+-ds_browser_top-+-468076464</t>
  </si>
  <si>
    <t>大王千里马</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</si>
  <si>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</si>
  <si>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/6279465428/FgAswCG2P?from=page_1005056279465428_profile&amp;wvr=6&amp;mod=weibotime</t>
  </si>
  <si>
    <t>17016095</t>
  </si>
  <si>
    <t>2018-1-22 12:48:8</t>
  </si>
  <si>
    <t>DSEngine-+-ds_browser_top-+-473032568</t>
  </si>
  <si>
    <t>巴中新曝料</t>
  </si>
  <si>
    <t>#巴中新资讯#震后游客撤离九寨沟被收“天价包车费”，涉事司机被拘10天巴中检察：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2巴中·东城街区</t>
  </si>
  <si>
    <t>/3824006719/FgFkuodfL?from=page_1005053824006719_profile&amp;wvr=6&amp;mod=weibotime</t>
  </si>
  <si>
    <t>17020406</t>
  </si>
  <si>
    <t>2018-1-22 15:58:50</t>
  </si>
  <si>
    <t>DSEngine-+-ds_browser_top-+-484474527</t>
  </si>
  <si>
    <t>环球资讯广播</t>
  </si>
  <si>
    <t>#四川九寨沟7.0级地震#【红十字救灾物资继续运往九寨沟震区】8月12日晨，中国红十字基金会援助九寨沟县地震灾区的首批1500个赈济家庭箱已经运抵灾区，第二批1500个家庭箱也已从成都运往灾区。 每个家庭箱中装着大米、油等物资，能保障一个家庭一周的基本生活。（记者 乔全兴） ​​​​</t>
  </si>
  <si>
    <t>2017-08-12 18:18</t>
  </si>
  <si>
    <t>/1656831930/FgMdR9Obe?from=page_1002061656831930_profile&amp;wvr=6&amp;mod=weibotime</t>
  </si>
  <si>
    <t>17014218</t>
  </si>
  <si>
    <t>2018-1-22 11:46:6</t>
  </si>
  <si>
    <t>DSEngine-+-ds_browser_top-+-469310625</t>
  </si>
  <si>
    <t>58//@发疯的蕴yun:四川话！#白举纲# KGood Night晚安//@天娱传媒:@白举纲 @谭佑铭 为四川九寨沟地震灾区加油！</t>
  </si>
  <si>
    <t>/5990937995/FgD0Eb6a8?from=page_1005055990937995_profile&amp;wvr=6&amp;mod=weibotime</t>
  </si>
  <si>
    <t>16932323</t>
  </si>
  <si>
    <t>2018-1-22 11:34:46</t>
  </si>
  <si>
    <t>DSEngine-+-ds_browser_top-+-468631058</t>
  </si>
  <si>
    <t>如果我会等</t>
  </si>
  <si>
    <t>/2684038625/FgAplctbq?from=page_1005052684038625_profile&amp;wvr=6&amp;mod=weibotime</t>
  </si>
  <si>
    <t>17016148</t>
  </si>
  <si>
    <t>2018-1-22 12:51:25</t>
  </si>
  <si>
    <t>DSEngine-+-ds_browser_top-+-473230294</t>
  </si>
  <si>
    <t>张家港大新宏泰剪刀厂</t>
  </si>
  <si>
    <t>#四川九寨沟7.0级地震#哪也不多7新男朋友 ​​​​</t>
  </si>
  <si>
    <t>2017-08-12 00:39</t>
  </si>
  <si>
    <t>/5963993680/FgFilp33v?from=page_1006065963993680_profile&amp;wvr=6&amp;mod=weibotime</t>
  </si>
  <si>
    <t>17020564</t>
  </si>
  <si>
    <t>2018-1-22 16:5:36</t>
  </si>
  <si>
    <t>DSEngine-+-ds_browser_top-+-484880748</t>
  </si>
  <si>
    <t>zhangwenbin_52139</t>
  </si>
  <si>
    <t>四川九寨沟地震了。轰隆一声！新买的房子被震塌了。有的人刚付完款却还没交房，有的人刚拿到钥匙却还没交完款……那么接下来该咋办？房子贷款还需要继续偿还吗？O网页链接 ​​​​</t>
  </si>
  <si>
    <t>/5748873993/FgMaCdsOI?from=page_1005055748873993_profile&amp;wvr=6&amp;mod=weibotime</t>
  </si>
  <si>
    <t>16931456</t>
  </si>
  <si>
    <t>2018-1-22 10:56:46</t>
  </si>
  <si>
    <t>DSEngine-+-ds_browser_top-+-466351109</t>
  </si>
  <si>
    <t>帅-----</t>
  </si>
  <si>
    <t>#九寨沟地震# 伟大的逆行，人民子弟兵 ​​​​</t>
  </si>
  <si>
    <t>/6115536510/FgAAj9GJW?from=page_1005056115536510_profile&amp;wvr=6&amp;mod=weibotime</t>
  </si>
  <si>
    <t>16932074</t>
  </si>
  <si>
    <t>2018-1-22 11:24:29</t>
  </si>
  <si>
    <t>DSEngine-+-ds_browser_top-+-468014446</t>
  </si>
  <si>
    <t>广州王幼柏律师</t>
  </si>
  <si>
    <t>发表了博文《【祈福】四川不哭！九寨沟地震我们不怕！》王幼柏律师团队介绍：由广东天穗律师事务所高级合伙人暨婚姻家事部主任、广州电视台经济与法频道法律顾问王幼柏律师领衔，团队专注于婚姻家事领域的案件代理和°【祈福】四川不哭！九寨沟地震我们不怕！ ​​​​¡查看图片</t>
  </si>
  <si>
    <t>/6166127947/FgAsWxwjd?from=page_1005056166127947_profile&amp;wvr=6&amp;mod=weibotime</t>
  </si>
  <si>
    <t>17018687</t>
  </si>
  <si>
    <t>2018-1-22 14:46:58</t>
  </si>
  <si>
    <t>DSEngine-+-ds_browser_top-+-480162552</t>
  </si>
  <si>
    <t>华水电力学院心理协会</t>
  </si>
  <si>
    <t>九寨沟7.0级地震已造成20人死亡、493人受伤 [一点资讯] 愿逝者安息 O九寨沟7.0级地震已造成20人死亡、493人受伤 ​​​​</t>
  </si>
  <si>
    <t>/2663845765/FgK5soHrG?from=page_1005052663845765_profile&amp;wvr=6&amp;mod=weibotime</t>
  </si>
  <si>
    <t>16930807</t>
  </si>
  <si>
    <t>2018-1-21 20:40:51</t>
  </si>
  <si>
    <t>DSEngine-+-ds_browser_top-+-414995673</t>
  </si>
  <si>
    <t>ixiantan</t>
  </si>
  <si>
    <t>九寨，我们爱你与你分别，仅仅一月。如今，看到地震在你身上划出的道道伤痕，我的脸上却只能留下点点泪痕。除此之外，我不能对你提供一点帮助，大自然的力量真的太强大，我们，真的太渺小！也许，我能做的，就是这样，和你说说话，对你说一句，九寨，我们爱你！这两天，一直没睡好，整日关心着你的消息，你就像一位老友，我心里总放心不下。心情，像一锅大乱炖，不过这次，没有香味，锅里放的，是黄连。这苦，让你哭不出，却在整个心房发酵，整个人，被熬着、熬着。想着找个人说说话，却不知说些什么，这苦，太深了。它是惋惜、恨的结合体。为什么地震偏偏要在你这有着天堂之称的绝美之地发生，为什么我没有多看你一眼，我恨我为你留下太少的图像。但，我永远不会忘记你的美！刚开始，你的美是含蓄的，是害羞的。与你第一次的相遇，是在六年前的雨中，你将自己藏在厚厚的云烟之中，化为黑白色调，我只能从云烟间隙，瞥一瞥你，那一刻，你仿佛从一幅水墨画中走来，而我快门留下的印象，却又分明是从你身上拿走的一幅水墨画。你是画，画也是你。第二次的与你相遇，是在一个月前。那一天，你拨开了披在你身上的云烟，似摘下面巾的翩翩少女，碧水含情，苍山为伴，我按下快门，录下你的绝美瞬间，心里默念，相约金秋。却没想到，许多瞬间，真的成了瞬间，成了永恒。但我不愿意和你说再见，我相信我们还会再见，作为你的老乡，我还有太多话想对你说，此刻，我只说一句，我们爱你，你，依然美丽！我们，等你回来！ @九寨沟管理局 Lixiantan的秒拍视频</t>
  </si>
  <si>
    <t>/6178108828/FgyXGpWlY?from=page_1005056178108828_profile&amp;wvr=6&amp;mod=weibotime</t>
  </si>
  <si>
    <t>16926123</t>
  </si>
  <si>
    <t>2018-1-21 16:34:6</t>
  </si>
  <si>
    <t>DSEngine-+-ds_browser_top-+-400190679</t>
  </si>
  <si>
    <t>城中钰</t>
  </si>
  <si>
    <t>九寨沟啊……很美的地方……不希望地震破坏美景，也不希望地震伤人性命……但是一切都已经发生了，那么就鼓起勇气！不要放弃！人不就是在一次又一次的苦难中才会成长，向着太阳升起的方向看，那就叫做明天。——致同胞们 ​​​​</t>
  </si>
  <si>
    <t>/1780146063/FgvN81cr2?from=page_1005051780146063_profile&amp;wvr=6&amp;mod=weibotime</t>
  </si>
  <si>
    <t>16929588</t>
  </si>
  <si>
    <t>2018-1-21 19:25:0</t>
  </si>
  <si>
    <t>DSEngine-+-ds_browser_top-+-410444818</t>
  </si>
  <si>
    <t>暮光卮城</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</si>
  <si>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</si>
  <si>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/6013049783/Fgz6RvGu2?from=page_1005056013049783_profile&amp;wvr=6&amp;mod=weibotime</t>
  </si>
  <si>
    <t>17016930</t>
  </si>
  <si>
    <t>2018-1-22 13:24:58</t>
  </si>
  <si>
    <t>DSEngine-+-ds_browser_top-+-475243425</t>
  </si>
  <si>
    <t>佐雅乐</t>
  </si>
  <si>
    <t>几乎全国人民都知道8月8号九寨沟地震，可是有多少人知道河南通许大岗李8月9号晚上一场暴风雨后变成了这副模样道路瘫痪，电力瘫痪，庄稼绝收…… ​​​​</t>
  </si>
  <si>
    <t>/6109758309/FgF1H0Pzo?from=page_1005056109758309_profile&amp;wvr=6&amp;mod=weibotime</t>
  </si>
  <si>
    <t>17020630</t>
  </si>
  <si>
    <t>2018-1-22 16:8:27</t>
  </si>
  <si>
    <t>DSEngine-+-ds_browser_top-+-485051700</t>
  </si>
  <si>
    <t>【风雨过后总会有彩虹！】#四川九寨沟7.0级地震# 12日下午，九寨沟漳扎镇，漳扎村二组的居民安置点，经过雨后的洗礼，出现了彩虹。（记者 余东 摄影 黄凯） ​​​​</t>
  </si>
  <si>
    <t>/1905843503/FgM9puAWc?from=page_1001061905843503_profile&amp;wvr=6&amp;mod=weibotime</t>
  </si>
  <si>
    <t>1249</t>
  </si>
  <si>
    <t>1082</t>
  </si>
  <si>
    <t>29890</t>
  </si>
  <si>
    <t>17019114</t>
  </si>
  <si>
    <t>2018-1-22 15:4:50</t>
  </si>
  <si>
    <t>DSEngine-+-ds_browser_top-+-481234925</t>
  </si>
  <si>
    <t>察隅教育</t>
  </si>
  <si>
    <t>/2853836974/FgJWaaLHW?from=page_1001062853836974_profile&amp;wvr=6&amp;mod=weibotime</t>
  </si>
  <si>
    <t>16932346</t>
  </si>
  <si>
    <t>2018-1-22 11:35:36</t>
  </si>
  <si>
    <t>DSEngine-+-ds_browser_top-+-468681053</t>
  </si>
  <si>
    <t>泉州网警巡查执法</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</si>
  <si>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 °九寨沟地震已造成20人死亡，其中14人已确认身份</t>
  </si>
  <si>
    <t>/3094452711/FgAp8dwtS?from=page_1001063094452711_profile&amp;wvr=6&amp;mod=weibotime</t>
  </si>
  <si>
    <t>16929645</t>
  </si>
  <si>
    <t>2018-1-21 19:27:14</t>
  </si>
  <si>
    <t>DSEngine-+-ds_browser_top-+-410578651</t>
  </si>
  <si>
    <t>NicoleHsu梓梓</t>
  </si>
  <si>
    <t>去年毕业游去四川玩的时候在九寨拍的都说九寨归来不看水，还想有机会再全家人秋天来一次再目睹你的风采，你却便遭逢此难第一张的诺日朗瀑布如今坍塌，美景已不再希望受灾地区的人们能够平安！也愿景区早日恢复昔年风光#九寨沟县7.0级地震# ​​​​</t>
  </si>
  <si>
    <t>/1931610013/Fgz6tk7sr?from=page_1005051931610013_profile&amp;wvr=6&amp;mod=weibotime</t>
  </si>
  <si>
    <t>17014895</t>
  </si>
  <si>
    <t>2018-1-22 12:17:36</t>
  </si>
  <si>
    <t>DSEngine-+-ds_browser_top-+-471200797</t>
  </si>
  <si>
    <t>向曰葵总监敏姐</t>
  </si>
  <si>
    <t>#九寨沟县7.0级地震##绝世宠妃##艾微格诗冰清防晒套装##李晨范冰冰# ➕葵儿胭脂女皇唇釉走单 2揭阳·岐石镇 ​​​​</t>
  </si>
  <si>
    <t>/6259220598/FgCRgCtn7?from=page_1005056259220598_profile&amp;wvr=6&amp;mod=weibotime</t>
  </si>
  <si>
    <t>17019381</t>
  </si>
  <si>
    <t>2018-1-22 15:15:59</t>
  </si>
  <si>
    <t>DSEngine-+-ds_browser_top-+-481903775</t>
  </si>
  <si>
    <t>大牙_彭昱畅的小夫人</t>
  </si>
  <si>
    <t>#女装个性搭配#  @阜阳热线传媒  和地震灾区人民群众在一起！ #四川九寨沟地震# ​​​​</t>
  </si>
  <si>
    <t>/5920628853/FgJQAabRF?from=page_1005055920628853_profile&amp;wvr=6&amp;mod=weibotime</t>
  </si>
  <si>
    <t>17013983</t>
  </si>
  <si>
    <t>2018-1-22 11:36:41</t>
  </si>
  <si>
    <t>DSEngine-+-ds_browser_top-+-468745715</t>
  </si>
  <si>
    <t>危苹昧谓荒欠</t>
  </si>
  <si>
    <t>#四川九寨沟7.0级地震#hrb131425佛曰，人生有八苦：生，老，病，死，[织]爱别离，怨长久，求不得，放不下。佛曰：命由己造，相由心生，世间万物皆是化相，心不动，万物皆不动，心不变，万物皆不变。佛曰：坐亦禅，行亦禅，一花一世界，一叶一如来，春来花自青，秋至叶飘零，无穷般若心自在，语默动静体自然。</t>
  </si>
  <si>
    <t>/6263376719/FgD4eDymH?from=page_1005056263376719_profile&amp;wvr=6&amp;mod=weibotime</t>
  </si>
  <si>
    <t>16901067</t>
  </si>
  <si>
    <t>2018-1-19 10:40:28</t>
  </si>
  <si>
    <t>DSEngine-+-ds_browser_top-+-206172951</t>
  </si>
  <si>
    <t>三秦青年</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</si>
  <si>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</si>
  <si>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/2241948204/FgsQT1A4m?from=page_1001062241948204_profile&amp;wvr=6&amp;mod=weibotime</t>
  </si>
  <si>
    <t>16931049</t>
  </si>
  <si>
    <t>2018-1-21 20:50:42</t>
  </si>
  <si>
    <t>DSEngine-+-ds_browser_top-+-415587444</t>
  </si>
  <si>
    <t>superman等你飞起来</t>
  </si>
  <si>
    <t>#九寨沟地震# 高二高三的时候，有个班上女生跟我同路，因为路上路灯少，我送了她两年，每次送她到家后，我再回家，时间长了，我也发现她喜欢我，我想的是高考完了我就找她耍朋友，08年，我高三，当时在三楼教学楼，地震的时候，所有人都在拼命的跑的时候，我看到同学们最讨厌的英语老师站在三楼楼梯口，嘴巴颤抖着不停的说，注意安全，小心别踩着人。下楼的时候我遇到了那个女生，那时人多，于是就牵着她跑，女生跑的很慢，怕她摔倒，我就一直跟在她后面，毕业后她去了法国，我复读，最终我们没能成为一天恋人，如今只是一回来大家聚聚吃个饭，后来我遇到我曾经最喜欢的一个女生，我们在成都东西两个地方上大学，忘了是08年后的第几年，一次不小的地震，当时宿舍楼所有男生都下楼，我想起了已分手两月在另一边的女友，我联系了她，我们又合好了，最终在走了大学四年后，因为各自的骄傲，毕业那天后曲终人散，如今，我依然记得她的qq，她的电话，她的调皮，但从来没有去打扰过她，如今过去过年，又遇上地震，只希望她一切安好，家庭幸福</t>
  </si>
  <si>
    <t>/5537821007/FgAFm6hyk?from=page_1005055537821007_profile&amp;wvr=6&amp;mod=weibotime</t>
  </si>
  <si>
    <t>17016900</t>
  </si>
  <si>
    <t>2018-1-22 13:23:58</t>
  </si>
  <si>
    <t>DSEngine-+-ds_browser_top-+-475182816</t>
  </si>
  <si>
    <t>七老总经销-梁光婵S</t>
  </si>
  <si>
    <t>为四川加油，愿平安#四川九寨沟7.0级地震##新疆精河县6.6级地震##四川九寨沟地震# ​​​​</t>
  </si>
  <si>
    <t>/1195264804/FgF264jep?from=page_1005051195264804_profile&amp;wvr=6&amp;mod=weibotime</t>
  </si>
  <si>
    <t>16931786</t>
  </si>
  <si>
    <t>2018-1-22 11:10:44</t>
  </si>
  <si>
    <t>DSEngine-+-ds_browser_top-+-467188742</t>
  </si>
  <si>
    <t>1516977339</t>
  </si>
  <si>
    <t>用户屁民ABC</t>
  </si>
  <si>
    <t>发表了一篇转载博文《[转载]呼兰胖子：九寨沟地震很可能是美帝对中国发动的地球武器攻击》°[转载]呼兰胖子：九寨沟地震很可能是美帝对中... ​​​​</t>
  </si>
  <si>
    <t>2017-08-11 12:31</t>
  </si>
  <si>
    <t>/5601163724/FgAwvBDX4?from=page_1005055601163724_profile&amp;wvr=6&amp;mod=weibotime</t>
  </si>
  <si>
    <t>16913339</t>
  </si>
  <si>
    <t>2018-1-21 14:56:30</t>
  </si>
  <si>
    <t>DSEngine-+-ds_browser_top-+-394335075</t>
  </si>
  <si>
    <t>49//@姚望水清:九寨沟每个本地人工作人员都很善良很实在  希望不要再有什么伤害//@姚望Lucas:四川雄起！今早新疆也发生了地震，希望你们永远都用不到，但能知道如何应对。</t>
  </si>
  <si>
    <t>/6249721391/Fguj6BXbj?from=page_1005056249721391_profile&amp;wvr=6&amp;mod=weibotime</t>
  </si>
  <si>
    <t>16925893</t>
  </si>
  <si>
    <t>2018-1-21 16:13:26</t>
  </si>
  <si>
    <t>DSEngine-+-ds_browser_top-+-398951245</t>
  </si>
  <si>
    <t>鹿唯啊啊</t>
  </si>
  <si>
    <t>逝者安息 九年前的5.12我五岁，从幼儿园回来一直在看汶川地震的新闻 九年后我十四岁，一直关注着九寨沟的新闻... 九年前的人们，你们还好吗。 九年前在天堂的人们，你们还好吗。</t>
  </si>
  <si>
    <t>/5589858434/FgvQyedLR?from=page_1005055589858434_profile&amp;wvr=6&amp;mod=weibotime</t>
  </si>
  <si>
    <t>17018554</t>
  </si>
  <si>
    <t>2018-1-22 14:40:51</t>
  </si>
  <si>
    <t>DSEngine-+-ds_browser_top-+-479795792</t>
  </si>
  <si>
    <t>man6678</t>
  </si>
  <si>
    <t>#四川九寨沟7.0级地震#呜露露要么是孤独，要么是庸俗。我不会去想别人的、世俗的感受，我只是追求内心的、精神的满足 ​​​​</t>
  </si>
  <si>
    <t>2017-08-12 02:50</t>
  </si>
  <si>
    <t>/2174075995/FgG9i3mHR?from=page_1005052174075995_profile&amp;wvr=6&amp;mod=weibotime</t>
  </si>
  <si>
    <t>17018882</t>
  </si>
  <si>
    <t>2018-1-22 14:54:54</t>
  </si>
  <si>
    <t>DSEngine-+-ds_browser_top-+-480638734</t>
  </si>
  <si>
    <t>吴兴承</t>
  </si>
  <si>
    <t>发布了头条文章：《九寨沟地震又确认1名遇难者遗体 死亡人数增至24人》 °九寨沟地震又确认1名遇难者遗体 死亡人数增至... ​​​​</t>
  </si>
  <si>
    <t>/1023478864/FgK0H9TKD?from=page_1005051023478864_profile&amp;wvr=6&amp;mod=weibotime</t>
  </si>
  <si>
    <t>16926206</t>
  </si>
  <si>
    <t>2018-1-21 16:39:54</t>
  </si>
  <si>
    <t>DSEngine-+-ds_browser_top-+-400538645</t>
  </si>
  <si>
    <t>李敬超的超人团</t>
  </si>
  <si>
    <t>『九寨沟地震后 首批山东游客返回济南_山东网络台』O网页链接 ​​​​</t>
  </si>
  <si>
    <t>/5457675399/FgvM2DKWt?from=page_1005055457675399_profile&amp;wvr=6&amp;mod=weibotime</t>
  </si>
  <si>
    <t>17016004</t>
  </si>
  <si>
    <t>2018-1-22 12:42:13</t>
  </si>
  <si>
    <t>DSEngine-+-ds_browser_top-+-472677541</t>
  </si>
  <si>
    <t>延灬续_232</t>
  </si>
  <si>
    <t>#四川九寨沟7.0级地震#呜露露Taylor Swift 霉霉，献唱励志电影《One Chance》（成名机会）片尾曲。 电影不错哦，喜欢励志类型的朋友可以看看。L秒拍视频 ​​​​</t>
  </si>
  <si>
    <t>/1853774013/FgFn6hDiX?from=page_1005051853774013_profile&amp;wvr=6&amp;mod=weibotime</t>
  </si>
  <si>
    <t>17020595</t>
  </si>
  <si>
    <t>2018-1-22 16:6:52</t>
  </si>
  <si>
    <t>DSEngine-+-ds_browser_top-+-484957315</t>
  </si>
  <si>
    <t>新青年别墅聚会轰趴馆</t>
  </si>
  <si>
    <t>【新青年之聚会小游戏21】吸星大法 #你好，新青年# #新青年别墅聚会轰趴馆,让相聚更美好# #四川九寨沟7.0级地震# #男女岔开坐成一圈，用嘴吸住一张扑克一个一个的往下传。OK，你有足够的肺活量可以玩无限多动作，可以跨越N人去找你下一个人来接牌，牌掉了罚酒：） 哈哈！这个游戏相信各位单身狗们都喜欢</t>
  </si>
  <si>
    <t>/5192126148/FgMaapQhE?from=page_1006065192126148_profile&amp;wvr=6&amp;mod=weibotime</t>
  </si>
  <si>
    <t>17017486</t>
  </si>
  <si>
    <t>2018-1-22 13:47:40</t>
  </si>
  <si>
    <t>DSEngine-+-ds_browser_top-+-476604891</t>
  </si>
  <si>
    <t>#朝霞##九寨沟朝霞##九寨沟地震# 震后第四天清晨、九黄机场上空朝霞。下面是最后一批撤离的员工。@广元街拍团 @浪迹四川 @微言阿坝 @Fey33L @四川日报 @FM小龙 @飞雪静静 @花椒直播 @Mini雅思 ​​​​</t>
  </si>
  <si>
    <t>/1642342257/FgHGXpwdl?from=page_1035051642342257_profile&amp;wvr=6&amp;mod=weibotime</t>
  </si>
  <si>
    <t>16913492</t>
  </si>
  <si>
    <t>2018-1-21 15:6:16</t>
  </si>
  <si>
    <t>DSEngine-+-ds_browser_top-+-394921136</t>
  </si>
  <si>
    <t>资阳警方</t>
  </si>
  <si>
    <t>【#四川九寨沟地震#震后24小时全记录】生死营救在继续，为生命争分夺秒。一起转发这条微博，向所有救援人员致敬！ L人民日报的秒拍视频 ​​​​</t>
  </si>
  <si>
    <t>/2097922810/Fgui55OE7?from=page_1001062097922810_profile&amp;wvr=6&amp;mod=weibotime</t>
  </si>
  <si>
    <t>17014146</t>
  </si>
  <si>
    <t>2018-1-22 11:43:0</t>
  </si>
  <si>
    <t>DSEngine-+-ds_browser_top-+-469124774</t>
  </si>
  <si>
    <t>#奋斗青年萌萌011##微信budian0708#【凯倪莉瘦身糖果? 】就是这样一颗一颗的哦，可以吞服 也可以咀嚼，我一般吞服多，咀嚼的话不甜不苦没什么味道的一天一颗，放心瘦#四川九寨沟7.0级地震##西汉高速特大车祸##2017亚洲杯##祈福九寨##华夏vs上港##5座面包车塞35个娃##中超联赛# ​​​​</t>
  </si>
  <si>
    <t>/6330794053/FgD1NEig7?from=page_1005056330794053_profile&amp;wvr=6&amp;mod=weibotime</t>
  </si>
  <si>
    <t>17014082</t>
  </si>
  <si>
    <t>2018-1-22 11:40:41</t>
  </si>
  <si>
    <t>DSEngine-+-ds_browser_top-+-468985563</t>
  </si>
  <si>
    <t>新浪手机</t>
  </si>
  <si>
    <t>【快讯】：中国扶贫基金会接受到来自中国三星的1000万元捐款，用于支持中国四川省九寨沟7.0级地震救援及甘肃等地洪涝灾害救援和灾后重建。O中国三星向九寨沟捐1000万元 ​​​​</t>
  </si>
  <si>
    <t>/1642632024/FgD2RcRYz?from=page_1002061642632024_profile&amp;wvr=6&amp;mod=weibotime</t>
  </si>
  <si>
    <t>42</t>
  </si>
  <si>
    <t>165</t>
  </si>
  <si>
    <t>17014531</t>
  </si>
  <si>
    <t>2018-1-22 12:0:50</t>
  </si>
  <si>
    <t>DSEngine-+-ds_browser_top-+-470195301</t>
  </si>
  <si>
    <t>阜新无痕接发美e然-贾磊</t>
  </si>
  <si>
    <t>最近好多找我的客人在别人家做头发，被忽悠，阜新接发很多！不是接上去就行，接发也是需要讲究很多细节和设计感朋友选择时一定要慎重只有真正接过，才知道那家最好#美e然接发最好的地方##美e然擑髮##四川九寨沟7级地震# 2阜新·细河区 L阜新无痕接发美e然-贾磊的秒拍视频 ​​​​</t>
  </si>
  <si>
    <t>/1203393904/FgCXzdCiN?from=page_1005051203393904_profile&amp;wvr=6&amp;mod=weibotime</t>
  </si>
  <si>
    <t>17020198</t>
  </si>
  <si>
    <t>2018-1-22 15:50:36</t>
  </si>
  <si>
    <t>DSEngine-+-ds_browser_top-+-483980797</t>
  </si>
  <si>
    <t>坚持养生的腐宅是好腐宅</t>
  </si>
  <si>
    <t>//@周铁东本人:不但是谋杀，而且还是集体屠杀。相比九寨沟地震，充分证明人祸猛于天灾。//@发生如此恶性的特大事故，曝出令人惊讶的低级标线错误，已经不仅仅是道路管理方的问题，当地交管部门乃至人民政府也应依法问责。@深夜走过长安街001 @京城探花- @记者莽墩 @澎湃之音 @驴帮帮主 @周铁东本人</t>
  </si>
  <si>
    <t>/5497672133/FgMiKAGiW?from=page_1005055497672133_profile&amp;wvr=6&amp;mod=weibotime</t>
  </si>
  <si>
    <t>17014553</t>
  </si>
  <si>
    <t>2018-1-22 12:1:24</t>
  </si>
  <si>
    <t>DSEngine-+-ds_browser_top-+-470229186</t>
  </si>
  <si>
    <t>是琳姑娘</t>
  </si>
  <si>
    <t>/5772517381/FgCXg4LOT?from=page_1005055772517381_profile&amp;wvr=6&amp;mod=weibotime</t>
  </si>
  <si>
    <t>17018042</t>
  </si>
  <si>
    <t>2018-1-22 14:11:14</t>
  </si>
  <si>
    <t>DSEngine-+-ds_browser_top-+-478018795</t>
  </si>
  <si>
    <t>魏贺迟ynbl</t>
  </si>
  <si>
    <t>#占卜，塔罗牌#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</si>
  <si>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/6327725861/FgGZJ0zYA?from=page_1005056327725861_profile&amp;wvr=6&amp;mod=weibotime</t>
  </si>
  <si>
    <t>17019575</t>
  </si>
  <si>
    <t>2018-1-22 15:24:58</t>
  </si>
  <si>
    <t>DSEngine-+-ds_browser_top-+-482443198</t>
  </si>
  <si>
    <t>桂中医赛院青年志愿者协会</t>
  </si>
  <si>
    <t>九寨沟地震真的充分体现了天灾无情人有情。酒店工作人员做的事情，细致入微，又让人心生敬佩，真的看来倍感温暖。希望每一份行李都有原来的主人来接它回家。</t>
  </si>
  <si>
    <t>/2419335482/FgJMLcO2m?from=page_1005052419335482_profile&amp;wvr=6&amp;mod=weibotime</t>
  </si>
  <si>
    <t>17016966</t>
  </si>
  <si>
    <t>2018-1-22 13:26:25</t>
  </si>
  <si>
    <t>DSEngine-+-ds_browser_top-+-475330352</t>
  </si>
  <si>
    <t>带着微博去亳州</t>
  </si>
  <si>
    <t>#亳州身边事# 8月8日，四川省九寨沟发生地震，造成人员伤亡和建筑物损伤。灾情发生后，亳州市红十字会立即启动应急预案，做好应急准备与响应。灾区的情况也牵动着我市市民的心，截至当前，市红十字会已收到3笔捐款，共计17960元，这些善款将会通过上级红十字会全部捐到灾区，用于灾区灾后建设。</t>
  </si>
  <si>
    <t>/5705901922/FgF16Arbn?from=page_1005055705901922_profile&amp;wvr=6&amp;mod=weibotime</t>
  </si>
  <si>
    <t>16901597</t>
  </si>
  <si>
    <t>2018-1-19 11:19:44</t>
  </si>
  <si>
    <t>DSEngine-+-ds_browser_top-+-208529509</t>
  </si>
  <si>
    <t>如康食品</t>
  </si>
  <si>
    <t>#四川九寨沟7.0级地震# 为四川祈福，愿一切平安。 ​​​​</t>
  </si>
  <si>
    <t>/6176042770/FgsO8urbE?from=page_1006066176042770_profile&amp;wvr=6&amp;mod=weibotime</t>
  </si>
  <si>
    <t>16928517</t>
  </si>
  <si>
    <t>2018-1-21 17:49:29</t>
  </si>
  <si>
    <t>DSEngine-+-ds_browser_top-+-404714414</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</si>
  <si>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t>
  </si>
  <si>
    <t>2017-08-11 03:37</t>
  </si>
  <si>
    <t>/2323366973/Fgx1PotMI?from=page_1005052323366973_profile&amp;wvr=6&amp;mod=weibotime</t>
  </si>
  <si>
    <t>17017200</t>
  </si>
  <si>
    <t>2018-1-22 13:36:45</t>
  </si>
  <si>
    <t>DSEngine-+-ds_browser_top-+-475949626</t>
  </si>
  <si>
    <t>/6051613078/FgEXIeElM?from=page_1005056051613078_profile&amp;wvr=6&amp;mod=weibotime</t>
  </si>
  <si>
    <t>17016496</t>
  </si>
  <si>
    <t>2018-1-22 13:7:13</t>
  </si>
  <si>
    <t>DSEngine-+-ds_browser_top-+-474177538</t>
  </si>
  <si>
    <t>夜莺不唱歌</t>
  </si>
  <si>
    <t>#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而你有闲暇指点他应该怎么做，又怎么不去参加救援队呢？</t>
  </si>
  <si>
    <t>/1481403410/FgF9z7VBq?from=page_1005051481403410_profile&amp;wvr=6&amp;mod=weibotime</t>
  </si>
  <si>
    <t>17017769</t>
  </si>
  <si>
    <t>2018-1-22 14:0:18</t>
  </si>
  <si>
    <t>DSEngine-+-ds_browser_top-+-477363128</t>
  </si>
  <si>
    <t>王小米马克</t>
  </si>
  <si>
    <t>为遭受7.0级地震的四川九寨沟同胞们送去应急救灾物资母亲邮包O我支持【救灾邮包急援九寨沟】爱心捐赠，一起... ​​​​</t>
  </si>
  <si>
    <t>2017-08-12 06:05</t>
  </si>
  <si>
    <t>/6078682169/FgHqF8NVD?from=page_1005056078682169_profile&amp;wvr=6&amp;mod=weibotime</t>
  </si>
  <si>
    <t>17018021</t>
  </si>
  <si>
    <t>2018-1-22 14:10:48</t>
  </si>
  <si>
    <t>DSEngine-+-ds_browser_top-+-477992813</t>
  </si>
  <si>
    <t>Good_yao</t>
  </si>
  <si>
    <t>#爱旅行爱摄影##爱生活爱搞笑#qifei192【新华社海外直播：九[花心]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</si>
  <si>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/1864462574/FgH0nfJCG?from=page_1005051864462574_profile&amp;wvr=6&amp;mod=weibotime</t>
  </si>
  <si>
    <t>16913256</t>
  </si>
  <si>
    <t>2018-1-21 14:50:49</t>
  </si>
  <si>
    <t>DSEngine-+-ds_browser_top-+-393994369</t>
  </si>
  <si>
    <t>JOJOJO喬</t>
  </si>
  <si>
    <t>天佑四川#九寨沟地震#</t>
  </si>
  <si>
    <t>/2097419250/FgujC0xrE?from=page_1005052097419250_profile&amp;wvr=6&amp;mod=weibotime</t>
  </si>
  <si>
    <t>17016904</t>
  </si>
  <si>
    <t>2018-1-22 13:24:14</t>
  </si>
  <si>
    <t>DSEngine-+-ds_browser_top-+-475198780</t>
  </si>
  <si>
    <t>我们田着呢</t>
  </si>
  <si>
    <t>#2018考研打卡# Day54 且行且珍惜夏天停电real可怕……热成的一天。我们总是要失去点什么才明白珍惜凡事皆有两面性 离开网络效率真的高了耶。妈妈不在家 可以偷偷熬一会儿夜好想去旅行。想念四月的西湖 现在的我只能翻翻过去的皂片。保佑九寨沟美景早日重现 来年约失联了这么久刚刚问候了几个好友 依然亲切。还有那么多人想见 还有那么多地方要走 还有那么多衣服没穿过。这就是所谓的盼头吧累到原地爆炸也要干 自己安排的任务哭着也要完成。#地震无情白衣有爱#</t>
  </si>
  <si>
    <t>/1817486683/FgF22xgie?from=page_1005051817486683_profile&amp;wvr=6&amp;mod=weibotime</t>
  </si>
  <si>
    <t>16901705</t>
  </si>
  <si>
    <t>2018-1-19 11:28:9</t>
  </si>
  <si>
    <t>DSEngine-+-ds_browser_top-+-209034366</t>
  </si>
  <si>
    <t>法治当涂</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</si>
  <si>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（头条博客）『九寨沟地震，吴京因《战狼2》遭逼捐』O网页链接</t>
  </si>
  <si>
    <t>/5397563013/FgsNH3O6l?from=page_1001065397563013_profile&amp;wvr=6&amp;mod=weibotime</t>
  </si>
  <si>
    <t>17016447</t>
  </si>
  <si>
    <t>2018-1-22 13:5:1</t>
  </si>
  <si>
    <t>DSEngine-+-ds_browser_top-+-474045741</t>
  </si>
  <si>
    <t>许睿93</t>
  </si>
  <si>
    <t>#九寨沟县7.0级地震# 九寨沟县城的山上，飘满了经幡，听人说，经幡是信佛的藏民把经文写在幡条布上，当风吹起时，经幡飘扬，这是神灵在为居民诵经，祈求福运隆昌，消灾灭殃。———救灾第三天 2阿坝藏族羌族自治州·九寨沟 ​​​​</t>
  </si>
  <si>
    <t>/1739517157/FgFaTgtlh?from=page_1005051739517157_profile&amp;wvr=6&amp;mod=weibotime</t>
  </si>
  <si>
    <t>16912698</t>
  </si>
  <si>
    <t>2018-1-21 14:13:45</t>
  </si>
  <si>
    <t>DSEngine-+-ds_browser_top-+-391770315</t>
  </si>
  <si>
    <t>/6051613078/Fgunks2fF?from=page_1005056051613078_profile&amp;wvr=6&amp;mod=weibotime</t>
  </si>
  <si>
    <t>17020164</t>
  </si>
  <si>
    <t>2018-1-22 15:49:3</t>
  </si>
  <si>
    <t>DSEngine-+-ds_browser_top-+-483887803</t>
  </si>
  <si>
    <t>惧怕发愁早</t>
  </si>
  <si>
    <t>#四川九寨沟7.0级地震#“如何判断女友是不是喜欢我？”“吻她。”…“如果她不喜欢我把我推开或扇我巴掌从此断交呢。”“那又怎样反正你吻过她了。” ​​​​</t>
  </si>
  <si>
    <t>/5938681271/FgMjCqcdH?from=page_1005055938681271_profile&amp;wvr=6&amp;mod=weibotime</t>
  </si>
  <si>
    <t>17019360</t>
  </si>
  <si>
    <t>2018-1-22 15:15:30</t>
  </si>
  <si>
    <t>DSEngine-+-ds_browser_top-+-481874853</t>
  </si>
  <si>
    <t>碧缇福美牙仪全国总代小琼</t>
  </si>
  <si>
    <t>❥【客户烟牙强势反馈】老烟民了，一开始各种抵触美牙。他说刷牙40多年都把牙刷不白，洗牙也就当时白了一个星期后来又黄了。已经绝望了！后来看到身边有个亲戚的牙齿使用碧缇福真的白了，自己才抱着试试的心态看看。这不用了3支凝胶就如此白了！他自己都觉得不可思议。现在已经有快半年时间了，其中他只是偶尔一个月做3到4次。现在还依然这么白。所以白牙的宝宝们一定要定期护理，置换完色素后，还原你原有的牙齿颜色，不仅美，帅气，干净，还可以更健康的保护牙齿，清新口气，消炎杀菌，提升牙齿寿命哟！[得意]#四川九寨沟7.0级地震##我是鹿晗# 2深圳·深圳大学 L碧缇福美牙仪全国总代小琼的秒拍视频</t>
  </si>
  <si>
    <t>/3198172275/FgJQLCoxt?from=page_1005053198172275_profile&amp;wvr=6&amp;mod=weibotime</t>
  </si>
  <si>
    <t>17016230</t>
  </si>
  <si>
    <t>2018-1-22 12:56:37</t>
  </si>
  <si>
    <t>DSEngine-+-ds_browser_top-+-473541861</t>
  </si>
  <si>
    <t>普普安安安咒</t>
  </si>
  <si>
    <t>#九寨沟导游被打#  挂傻逼，这种神经病只应该死在家里，一场地震震出人心，遇到地震逃命才是本能，导游因为职业责任不顾自己安危把游客安全带出九寨，这个话题里的游客回报了什么？没有一句感谢，纠结一晚没住的酒店，他吗才地震完的酒店免费给他们住它们敢上楼吗？真的畜生不如，毫无感恩之心</t>
  </si>
  <si>
    <t>/3276766890/FgFgknCgo?from=page_1005053276766890_profile&amp;wvr=6&amp;mod=weibotime</t>
  </si>
  <si>
    <t>17018720</t>
  </si>
  <si>
    <t>2018-1-22 14:48:22</t>
  </si>
  <si>
    <t>DSEngine-+-ds_browser_top-+-480246736</t>
  </si>
  <si>
    <t>芮茉搓泥淀粉棉SUMMER_L_V_t</t>
  </si>
  <si>
    <t>【搓泥小海绵】这会应该吃饭了? 给大家看个视频反馈咱们家淀粉棉是一款超好用的搓澡棉，家庭必备，轻松搓泥，皮肤不痛不痒不红，大人小孩儿均可用！#REMORE芮茉搓泥淀粉棉##九寨沟县7.0级地震##REMORE芮茉搓泥淀粉棉# LSUMMER_L_V_t的秒拍视频 ​​​​</t>
  </si>
  <si>
    <t>/5462599986/FgK4NyNM3?from=page_1005055462599986_profile&amp;wvr=6&amp;mod=weibotime</t>
  </si>
  <si>
    <t>17018405</t>
  </si>
  <si>
    <t>2018-1-22 14:34:13</t>
  </si>
  <si>
    <t>DSEngine-+-ds_browser_top-+-479398285</t>
  </si>
  <si>
    <t>涛涛无悔2010</t>
  </si>
  <si>
    <t>/2628701412/FgGknlaRv?from=page_1006062628701412_profile&amp;wvr=6&amp;mod=weibotime</t>
  </si>
  <si>
    <t>16926130</t>
  </si>
  <si>
    <t>2018-1-21 16:34:54</t>
  </si>
  <si>
    <t>DSEngine-+-ds_browser_top-+-400239415</t>
  </si>
  <si>
    <t>青岛公安</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</si>
  <si>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</si>
  <si>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/2722031203/FgvN0iHwX?from=page_1001062722031203_profile&amp;wvr=6&amp;mod=weibotime</t>
  </si>
  <si>
    <t>17020389</t>
  </si>
  <si>
    <t>2018-1-22 15:58:38</t>
  </si>
  <si>
    <t>DSEngine-+-ds_browser_top-+-484463109</t>
  </si>
  <si>
    <t>法制网</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</si>
  <si>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t>
  </si>
  <si>
    <t>/2087875965/FgMdXllps?from=page_1002062087875965_profile&amp;wvr=6&amp;mod=weibotime</t>
  </si>
  <si>
    <t>16912382</t>
  </si>
  <si>
    <t>2018-1-20 12:8:31</t>
  </si>
  <si>
    <t>DSEngine-+-ds_browser_top-+-297856417</t>
  </si>
  <si>
    <t>/6051613078/Fgupm62aQ?from=page_1005056051613078_profile&amp;wvr=6&amp;mod=weibotime</t>
  </si>
  <si>
    <t>17015948</t>
  </si>
  <si>
    <t>2018-1-22 12:40:13</t>
  </si>
  <si>
    <t>DSEngine-+-ds_browser_top-+-472557867</t>
  </si>
  <si>
    <t>就是噢</t>
  </si>
  <si>
    <t>#九寨沟县7.0级地震#  这几天的心里面真的超级忧伤 从小到大  一直认为九寨沟是个特别特别幸运被天眷顾的地方  是永远令我骄傲的家  以前是 现在是 未来也是  大家都会平平安安   会更美 会更好 ​​​​</t>
  </si>
  <si>
    <t>/2933189314/FgFoOoYlA?from=page_1005052933189314_profile&amp;wvr=6&amp;mod=weibotime</t>
  </si>
  <si>
    <t>16926228</t>
  </si>
  <si>
    <t>2018-1-21 16:40:51</t>
  </si>
  <si>
    <t>DSEngine-+-ds_browser_top-+-400595690</t>
  </si>
  <si>
    <t>sylvanas丶幼名</t>
  </si>
  <si>
    <t>#周笔畅耳鸣#龙珠直播爬的时候要对别人好一点 因为你走下坡的时候会碰到他们四川九寨沟地震 ​​​​</t>
  </si>
  <si>
    <t>/2213013047/FgvLVi5U1?from=page_1005052213013047_profile&amp;wvr=6&amp;mod=weibotime</t>
  </si>
  <si>
    <t>16930922</t>
  </si>
  <si>
    <t>2018-1-21 20:45:1</t>
  </si>
  <si>
    <t>DSEngine-+-ds_browser_top-+-415246090</t>
  </si>
  <si>
    <t>JJ专宠WJK绝不是因为颜</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</si>
  <si>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</si>
  <si>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/5099118558/FgAGTx4tQ?from=page_1005055099118558_profile&amp;wvr=6&amp;mod=weibotime</t>
  </si>
  <si>
    <t>16901163</t>
  </si>
  <si>
    <t>2018-1-19 10:49:31</t>
  </si>
  <si>
    <t>DSEngine-+-ds_browser_top-+-206716183</t>
  </si>
  <si>
    <t>出手MIFI</t>
  </si>
  <si>
    <t>#九寨沟地震##祈福平安# 2北京 ​​​​</t>
  </si>
  <si>
    <t>/6068022158/FgsQjv3EB?from=page_1006066068022158_profile&amp;wvr=6&amp;mod=weibotime</t>
  </si>
  <si>
    <t>17018203</t>
  </si>
  <si>
    <t>2018-1-22 14:17:41</t>
  </si>
  <si>
    <t>DSEngine-+-ds_browser_top-+-478405636</t>
  </si>
  <si>
    <t>fly_dandelion_yu</t>
  </si>
  <si>
    <t>#震后的九寨沟酒店   满目苍夷 少了记忆中那份辉煌#2017年8月12日报道。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目前，所有游客、工作人员均已转移到安全地带。地震发生时，第一时间就传出了该酒店的现场画面。酒店满目苍夷，仿佛诉说震后的心酸！</t>
  </si>
  <si>
    <t>2017-08-12 04:10</t>
  </si>
  <si>
    <t>/6020673824/FgGFWq5Ft?from=page_1005056020673824_profile&amp;wvr=6&amp;mod=weibotime</t>
  </si>
  <si>
    <t>16901040</t>
  </si>
  <si>
    <t>2018-1-19 10:38:53</t>
  </si>
  <si>
    <t>DSEngine-+-ds_browser_top-+-206078085</t>
  </si>
  <si>
    <t>武汉交通广播</t>
  </si>
  <si>
    <t>#关注九寨沟地震# 武汉交通广播记者从武汉市旅游局了解到，截止8月10日12时，经进一步排查核实，九寨沟地震期间,武汉市13家旅行社共有1386名游客在该区域游览，其中2人遇难。经当地救援医院诊治， 1人确认为重伤，已住院治疗，其余受伤人员确认为轻伤，可撤离返程。目前，武汉市共有318名游客已返回，其余游客已撤离到安全区域，将于近日返汉。目前，组团旅行社和保险公司负责人已赶赴成都，正在开展救援及理赔相关工作。</t>
  </si>
  <si>
    <t>/1915096531/FgsQVF4cr?from=page_1002061915096531_profile&amp;wvr=6&amp;mod=weibotime</t>
  </si>
  <si>
    <t>17018432</t>
  </si>
  <si>
    <t>2018-1-22 14:35:9</t>
  </si>
  <si>
    <t>DSEngine-+-ds_browser_top-+-479454384</t>
  </si>
  <si>
    <t>丙焱汪氏一镞</t>
  </si>
  <si>
    <t>#四川九寨沟7.0级地震#另一位回答：“不知道……”???? ​​​​</t>
  </si>
  <si>
    <t>2017-08-12 03:12</t>
  </si>
  <si>
    <t>/6116790964/FgGibaeDE?from=page_1005056116790964_profile&amp;wvr=6&amp;mod=weibotime</t>
  </si>
  <si>
    <t>17019054</t>
  </si>
  <si>
    <t>2018-1-22 15:2:15</t>
  </si>
  <si>
    <t>DSEngine-+-ds_browser_top-+-481079981</t>
  </si>
  <si>
    <t>大美妞我说007</t>
  </si>
  <si>
    <t>/6331729862/FgJX9majg?from=page_1005056331729862_profile&amp;wvr=6&amp;mod=weibotime</t>
  </si>
  <si>
    <t>16913121</t>
  </si>
  <si>
    <t>2018-1-21 14:42:30</t>
  </si>
  <si>
    <t>DSEngine-+-ds_browser_top-+-393495307</t>
  </si>
  <si>
    <t>/6051613049/FguksybsN?from=page_1005056051613049_profile&amp;wvr=6&amp;mod=weibotime</t>
  </si>
  <si>
    <t>17016863</t>
  </si>
  <si>
    <t>2018-1-22 13:22:29</t>
  </si>
  <si>
    <t>DSEngine-+-ds_browser_top-+-475093708</t>
  </si>
  <si>
    <t>沙漠那根草</t>
  </si>
  <si>
    <t>借九寨沟地震炒作，@音乐人阿文 口出狂言，辱骂四川人！你可以删除微博，但是删除不了你那肮脏的灵魂，不知道这个吃屎的，是尼玛咋生出来的，四川人转死他GRD ​​​ ​​​​</t>
  </si>
  <si>
    <t>/5625268460/FgF2KzTVu?from=page_1005055625268460_profile&amp;wvr=6&amp;mod=weibotime</t>
  </si>
  <si>
    <t>16902008</t>
  </si>
  <si>
    <t>2018-1-19 11:49:59</t>
  </si>
  <si>
    <t>DSEngine-+-ds_browser_top-+-210344275</t>
  </si>
  <si>
    <t>匡嵯早178345</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</si>
  <si>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 ​​​​</t>
  </si>
  <si>
    <t>/6338248012/FgsMbCrWE?from=page_1005056338248012_profile&amp;wvr=6&amp;mod=weibotime</t>
  </si>
  <si>
    <t>17020192</t>
  </si>
  <si>
    <t>2018-1-22 15:50:9</t>
  </si>
  <si>
    <t>DSEngine-+-ds_browser_top-+-483954461</t>
  </si>
  <si>
    <t>合肥生活通</t>
  </si>
  <si>
    <t>/5816811878/FgMiZ845j?from=page_1005055816811878_profile&amp;wvr=6&amp;mod=weibotime</t>
  </si>
  <si>
    <t>16913618</t>
  </si>
  <si>
    <t>2018-1-21 15:17:37</t>
  </si>
  <si>
    <t>DSEngine-+-ds_browser_top-+-395601953</t>
  </si>
  <si>
    <t>电脑报大乾文化</t>
  </si>
  <si>
    <t>发布了头条文章：《九寨沟地震致20人遇难 431人受伤》 °九寨沟地震致20人遇难 431人受伤 ​​​​</t>
  </si>
  <si>
    <t>/1743234877/Fguh82oXj?from=page_1005051743234877_profile&amp;wvr=6&amp;mod=weibotime</t>
  </si>
  <si>
    <t>16913346</t>
  </si>
  <si>
    <t>2018-1-21 14:57:30</t>
  </si>
  <si>
    <t>DSEngine-+-ds_browser_top-+-394395439</t>
  </si>
  <si>
    <t>呼唤愿景</t>
  </si>
  <si>
    <t>发表了一篇转载博文《[转载]就算地震，也震不碎九寨沟在我心中的美》°[转载]就算地震，也震不碎九寨沟在我心中的美 ​​​​</t>
  </si>
  <si>
    <t>/1281163614/Fguj1BTbD?from=page_1005051281163614_profile&amp;wvr=6&amp;mod=weibotime</t>
  </si>
  <si>
    <t>16912409</t>
  </si>
  <si>
    <t>2018-1-20 12:10:6</t>
  </si>
  <si>
    <t>DSEngine-+-ds_browser_top-+-297951256</t>
  </si>
  <si>
    <t>失礼1X干粉情紧身</t>
  </si>
  <si>
    <t>/6299198098/FgupephEL?from=page_1005056299198098_profile&amp;wvr=6&amp;mod=weibotime</t>
  </si>
  <si>
    <t>16929678</t>
  </si>
  <si>
    <t>2018-1-21 19:29:7</t>
  </si>
  <si>
    <t>DSEngine-+-ds_browser_top-+-410691994</t>
  </si>
  <si>
    <t>爱之血系</t>
  </si>
  <si>
    <t>#九寨沟导游被打#好好一个小姑凉，打人家，就是顾客的不对，说句良心话，我也曾经跟过不少团去游玩，没有强迫买过什么东西。但是购物点肯定必须去的，你不买没导游打人啊，所以你也没权利打导游。地震是导游作为第一志愿人员，保护你们的安全，你怎么打得下去，还有警察局你们用瓦斯和辣椒水摧毁的是导游的职业信仰。</t>
  </si>
  <si>
    <t>/1904403233/Fgz6bAkqq?from=page_1005051904403233_profile&amp;wvr=6&amp;mod=weibotime</t>
  </si>
  <si>
    <t>16901517</t>
  </si>
  <si>
    <t>2018-1-19 11:15:6</t>
  </si>
  <si>
    <t>DSEngine-+-ds_browser_top-+-208251140</t>
  </si>
  <si>
    <t>眉山残联</t>
  </si>
  <si>
    <t>九寨沟县7.0级地震 残联在行动！@四川共青团 @青春-眉山</t>
  </si>
  <si>
    <t>/3276538123/FgsOxCnkh?from=page_1001063276538123_profile&amp;wvr=6&amp;mod=weibotime</t>
  </si>
  <si>
    <t>16932314</t>
  </si>
  <si>
    <t>2018-1-22 11:34:6</t>
  </si>
  <si>
    <t>DSEngine-+-ds_browser_top-+-468591103</t>
  </si>
  <si>
    <t>呆萌小龙女25512</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</si>
  <si>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中国十四亿同胞祈祷四川九寨沟和新疆精河县和甘肃陇南，无事</t>
  </si>
  <si>
    <t>/6328614475/FgApttijS?from=page_1005056328614475_profile&amp;wvr=6&amp;mod=weibotime</t>
  </si>
  <si>
    <t>16913478</t>
  </si>
  <si>
    <t>2018-1-21 15:5:53</t>
  </si>
  <si>
    <t>DSEngine-+-ds_browser_top-+-394897886</t>
  </si>
  <si>
    <t>/6221900730/Fgui7tUY2?from=page_1005056221900730_profile&amp;wvr=6&amp;mod=weibotime</t>
  </si>
  <si>
    <t>16928354</t>
  </si>
  <si>
    <t>2018-1-21 17:41:24</t>
  </si>
  <si>
    <t>DSEngine-+-ds_browser_top-+-404228610</t>
  </si>
  <si>
    <t>一亿光年外</t>
  </si>
  <si>
    <t>/1686674083/Fgx8VjVLa?from=page_1005051686674083_profile&amp;wvr=6&amp;mod=weibotime</t>
  </si>
  <si>
    <t>17014289</t>
  </si>
  <si>
    <t>2018-1-22 11:48:57</t>
  </si>
  <si>
    <t>DSEngine-+-ds_browser_top-+-469482133</t>
  </si>
  <si>
    <t>烟柔蔓笙</t>
  </si>
  <si>
    <t>车祸比地震伤亡还大，人祸比天灾更可怕#九寨沟# ​​​​</t>
  </si>
  <si>
    <t>/5279342734/FgD04DjYk?from=page_1005055279342734_profile&amp;wvr=6&amp;mod=weibotime</t>
  </si>
  <si>
    <t>16932285</t>
  </si>
  <si>
    <t>2018-1-22 11:33:4</t>
  </si>
  <si>
    <t>DSEngine-+-ds_browser_top-+-468529177</t>
  </si>
  <si>
    <t>/6178178538/FgApR62Oj?from=page_1005056178178538_profile&amp;wvr=6&amp;mod=weibotime</t>
  </si>
  <si>
    <t>16901658</t>
  </si>
  <si>
    <t>2018-1-19 11:24:9</t>
  </si>
  <si>
    <t>DSEngine-+-ds_browser_top-+-208793877</t>
  </si>
  <si>
    <t>#李玉刚般若号角# //@慧愛玉:滿滿愛心的先生//@夏恋群芳:#李玉刚全球巡演# //@静静的夜6134243461:四川九寨沟地震玉先生捐助10万</t>
  </si>
  <si>
    <t>/5717487303/FgsNUiKkX?from=page_1005055717487303_profile&amp;wvr=6&amp;mod=weibotime</t>
  </si>
  <si>
    <t>16929656</t>
  </si>
  <si>
    <t>2018-1-21 19:27:58</t>
  </si>
  <si>
    <t>DSEngine-+-ds_browser_top-+-410622570</t>
  </si>
  <si>
    <t>山野倚狼</t>
  </si>
  <si>
    <t>比九寨沟地震还严重？</t>
  </si>
  <si>
    <t>/2039682734/Fgz6l3lOg?from=page_1005052039682734_profile&amp;wvr=6&amp;mod=weibotime</t>
  </si>
  <si>
    <t>16926013</t>
  </si>
  <si>
    <t>2018-1-21 16:24:28</t>
  </si>
  <si>
    <t>DSEngine-+-ds_browser_top-+-399613490</t>
  </si>
  <si>
    <t>我一定要好好珍惜我的生命 //@沙宣VidalSassoon: #四川九寨沟7.0级地震# 祈祷平安? ?</t>
  </si>
  <si>
    <t>/6260177886/FgvOFccym?from=page_1005056260177886_profile&amp;wvr=6&amp;mod=weibotime</t>
  </si>
  <si>
    <t>17017956</t>
  </si>
  <si>
    <t>2018-1-22 14:8:4</t>
  </si>
  <si>
    <t>DSEngine-+-ds_browser_top-+-477828687</t>
  </si>
  <si>
    <t>蔡氏银针</t>
  </si>
  <si>
    <t>九寨沟地震救援 这张逆行照片刷爆朋友圈 @辛辣头条  （分享自 @新浪新闻） O这张逆行照片刷爆朋友圈 ​​​​</t>
  </si>
  <si>
    <t>2017-08-12 05:21</t>
  </si>
  <si>
    <t>/5347940371/FgH8xEyQL?from=page_1005055347940371_profile&amp;wvr=6&amp;mod=weibotime</t>
  </si>
  <si>
    <t>17014288</t>
  </si>
  <si>
    <t>2018-1-22 11:48:53</t>
  </si>
  <si>
    <t>DSEngine-+-ds_browser_top-+-469477890</t>
  </si>
  <si>
    <t>臻玫女子</t>
  </si>
  <si>
    <t>3. 救人！九寨沟7.0级地震救援消息 O救人！九寨沟7.0级地震救援消息 ​​​​</t>
  </si>
  <si>
    <t>/5611361162/FgD05f1nM?from=page_1005055611361162_profile&amp;wvr=6&amp;mod=weibotime</t>
  </si>
  <si>
    <t>16928547</t>
  </si>
  <si>
    <t>2018-1-21 17:51:9</t>
  </si>
  <si>
    <t>DSEngine-+-ds_browser_top-+-404813931</t>
  </si>
  <si>
    <t>局外人_2011</t>
  </si>
  <si>
    <t>#四川九寨沟7.0级地震#qifei190我的青春就是周杰伦，多少人说过这样的话？就算嫁不了周董，至少得看起来像他老婆。化一个昆凌仿妆看老公，这才是作为杰伦真爱粉看中国新歌声的正确姿势@HannahQuinlivan#粉丝嘉年华##我的追星故事#你们还不给我来波666？L美谁妹妹的秒拍视频 ​​​​</t>
  </si>
  <si>
    <t>/1915099811/Fgx0CCTvW?from=page_1005051915099811_profile&amp;wvr=6&amp;mod=weibotime</t>
  </si>
  <si>
    <t>16901884</t>
  </si>
  <si>
    <t>2018-1-19 11:41:42</t>
  </si>
  <si>
    <t>DSEngine-+-ds_browser_top-+-209846871</t>
  </si>
  <si>
    <t>湖南卫视芒果云</t>
  </si>
  <si>
    <t>#芒果云#【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t>
  </si>
  <si>
    <t>/6248465382/FgsMQ5ff4?from=page_1002066248465382_profile&amp;wvr=6&amp;mod=weibotime</t>
  </si>
  <si>
    <t>16932233</t>
  </si>
  <si>
    <t>2018-1-22 11:31:4</t>
  </si>
  <si>
    <t>DSEngine-+-ds_browser_top-+-468409359</t>
  </si>
  <si>
    <t>苏舒Ssu</t>
  </si>
  <si>
    <t>#四川九寨沟7级地震#温州失联女教师平安回来 L苏舒Ssu的秒拍视频 ​​​​</t>
  </si>
  <si>
    <t>/3791113323/FgAqvCkmo?from=page_1005053791113323_profile&amp;wvr=6&amp;mod=weibotime</t>
  </si>
  <si>
    <t>17019984</t>
  </si>
  <si>
    <t>2018-1-22 15:42:19</t>
  </si>
  <si>
    <t>DSEngine-+-ds_browser_top-+-483484001</t>
  </si>
  <si>
    <t>平安随州</t>
  </si>
  <si>
    <t>#随警推荐#【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t>
  </si>
  <si>
    <t>/2113792964/FgMmL8VI7?from=page_1001062113792964_profile&amp;wvr=6&amp;mod=weibotime</t>
  </si>
  <si>
    <t>16913261</t>
  </si>
  <si>
    <t>2018-1-21 14:51:19</t>
  </si>
  <si>
    <t>DSEngine-+-ds_browser_top-+-394024496</t>
  </si>
  <si>
    <t>eer//@太湖边上的傻钰蓉:#四川九寨沟7.0级地震# 理性救灾，不信谣不传谣。地震无情人间有爱，逝者安息，生者坚强。//@李一桐Q:祈求一切安好</t>
  </si>
  <si>
    <t>/6051613049/FgujzDgHp?from=page_1005056051613049_profile&amp;wvr=6&amp;mod=weibotime</t>
  </si>
  <si>
    <t>16928239</t>
  </si>
  <si>
    <t>2018-1-21 17:33:48</t>
  </si>
  <si>
    <t>DSEngine-+-ds_browser_top-+-403773245</t>
  </si>
  <si>
    <t>群山森林涌泉</t>
  </si>
  <si>
    <t>#九寨沟地震##祈福平安# 2包头·屹林广场（商圈） ​​​​</t>
  </si>
  <si>
    <t>2017-08-11 04:09</t>
  </si>
  <si>
    <t>/6253546740/FgxeVkZsz?from=page_1005056253546740_profile&amp;wvr=6&amp;mod=weibotime</t>
  </si>
  <si>
    <t>16901946</t>
  </si>
  <si>
    <t>2018-1-19 11:46:3</t>
  </si>
  <si>
    <t>DSEngine-+-ds_browser_top-+-210108231</t>
  </si>
  <si>
    <t>青春-眉山</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</si>
  <si>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L安徽消防的秒拍视频 ​ ​​​​</t>
  </si>
  <si>
    <t>/5237053116/FgsMwkzYr?from=page_1001065237053116_profile&amp;wvr=6&amp;mod=weibotime</t>
  </si>
  <si>
    <t>16912797</t>
  </si>
  <si>
    <t>2018-1-21 14:20:27</t>
  </si>
  <si>
    <t>DSEngine-+-ds_browser_top-+-392172021</t>
  </si>
  <si>
    <t>#九寨沟发生7级地震# 【九寨沟景点诺日朗瀑布垮塌 系西游记经典取景地】今日，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</si>
  <si>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/3422616782/FgumB0DOh?from=page_1002063422616782_profile&amp;wvr=6&amp;mod=weibotime</t>
  </si>
  <si>
    <t>16931852</t>
  </si>
  <si>
    <t>2018-1-22 11:14:23</t>
  </si>
  <si>
    <t>DSEngine-+-ds_browser_top-+-467407754</t>
  </si>
  <si>
    <t>曼柔青烟</t>
  </si>
  <si>
    <t>【九寨沟地震431名伤员全获救治 地震对大熊猫影响不大】°九寨沟地震431名伤员全获救治 地震对大熊猫影... ​​​​</t>
  </si>
  <si>
    <t>/6115399332/FgAvNhAyr?from=page_1005056115399332_profile&amp;wvr=6&amp;mod=weibotime</t>
  </si>
  <si>
    <t>17020156</t>
  </si>
  <si>
    <t>2018-1-22 15:48:32</t>
  </si>
  <si>
    <t>DSEngine-+-ds_browser_top-+-483856974</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</si>
  <si>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</si>
  <si>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/5489114961/FgMjX7ZhH?from=page_1002065489114961_profile&amp;wvr=6&amp;mod=weibotime</t>
  </si>
  <si>
    <t>16930770</t>
  </si>
  <si>
    <t>2018-1-21 20:39:13</t>
  </si>
  <si>
    <t>DSEngine-+-ds_browser_top-+-414898299</t>
  </si>
  <si>
    <t>非著名特警</t>
  </si>
  <si>
    <t>#特警小韩#在#四川九寨沟7.0级地震#后，各方救援力量投入到灾后救援当中。在九寨沟前往松潘县城的路上，当地村民聚集在路旁，向路人和过往车辆免费发放食物和水。他们说，“我们经历过地震，所以懂得这种心情。”点赞祝福#身边正能量#L央视新闻的秒拍视频 ​​​ ​​​​</t>
  </si>
  <si>
    <t>/3103898980/FgyYnxv7I?from=page_1005053103898980_profile&amp;wvr=6&amp;mod=weibotime</t>
  </si>
  <si>
    <t>17019785</t>
  </si>
  <si>
    <t>2018-1-22 15:33:38</t>
  </si>
  <si>
    <t>DSEngine-+-ds_browser_top-+-482962987</t>
  </si>
  <si>
    <t>#我们和你在一起#警察蜀黍提醒：注意前方危险哦#四川九寨沟7.0级地震# ​​​ ​​​​</t>
  </si>
  <si>
    <t>/1919769503/FgMqWfdF0?from=page_1001061919769503_profile&amp;wvr=6&amp;mod=weibotime</t>
  </si>
  <si>
    <t>17017696</t>
  </si>
  <si>
    <t>2018-1-22 13:56:53</t>
  </si>
  <si>
    <t>DSEngine-+-ds_browser_top-+-477157743</t>
  </si>
  <si>
    <t>亲爱的四姨</t>
  </si>
  <si>
    <t>九寨沟地震救援 这张逆行照片刷爆朋友圈 | 分享@并读 ：九寨沟地震救援 这张逆行照片刷爆朋友圈 | 11日上午，许多人的朋友圈被一张来自地震灾区救援现场的照片刷屏了，网友们纷纷感叹，这又是一次“最美逆行”！尘土飞扬的路上，游客正在撤离，...O网页链接 ​​​​</t>
  </si>
  <si>
    <t>2017-08-12 06:21</t>
  </si>
  <si>
    <t>/3285290792/FgHx5qHYh?from=page_1005053285290792_profile&amp;wvr=6&amp;mod=weibotime</t>
  </si>
  <si>
    <t>16927754</t>
  </si>
  <si>
    <t>2018-1-21 17:1:23</t>
  </si>
  <si>
    <t>DSEngine-+-ds_browser_top-+-401828448</t>
  </si>
  <si>
    <t>Mr如此幸运</t>
  </si>
  <si>
    <t>/6314100552/FgvIJ2rHZ?from=page_1005056314100552_profile&amp;wvr=6&amp;mod=weibotime</t>
  </si>
  <si>
    <t>17019818</t>
  </si>
  <si>
    <t>2018-1-22 15:35:11</t>
  </si>
  <si>
    <t>DSEngine-+-ds_browser_top-+-483055659</t>
  </si>
  <si>
    <t>潘永林</t>
  </si>
  <si>
    <t>【祈福九寨！成都十所高校学生联合献唱《爱因为在心中》】九寨沟县7.0级地震#已过去四天了，灾区的一个个场景、一串串数字都牵动着全国人民的心。来自@四川大学 等十所高校的11位同学联合献唱歌曲《爱因为在心中》祈福九寨！愿震后九寨花依然开，我们等你补妆归来～ L飞鸦校园音乐的秒拍视频 ​​​​</t>
  </si>
  <si>
    <t>/1762015207/FgMqaprgu?from=page_1005051762015207_profile&amp;wvr=6&amp;mod=weibotime</t>
  </si>
  <si>
    <t>17016566</t>
  </si>
  <si>
    <t>2018-1-22 13:10:10</t>
  </si>
  <si>
    <t>DSEngine-+-ds_browser_top-+-474354716</t>
  </si>
  <si>
    <t>#生存主义#预警发出40多秒房子开始晃动 地震真可以预警？：　　新华社北京8月11日电（记者张大川、朱丽莉、杨华）九寨沟7.0级地震发生后不久，网络上流传一段视频。视频显示，汶川县电视台的电视画面变成了蓝底白字的地震预警信息，从40多秒开始... 阅读全文:O网页链接 ​​​​</t>
  </si>
  <si>
    <t>/1820036852/FgF7Wlrb9?from=page_1005051820036852_profile&amp;wvr=6&amp;mod=weibotime</t>
  </si>
  <si>
    <t>17014221</t>
  </si>
  <si>
    <t>2018-1-22 11:46:18</t>
  </si>
  <si>
    <t>DSEngine-+-ds_browser_top-+-469322646</t>
  </si>
  <si>
    <t>浙江在线</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</si>
  <si>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via人民日报、人民武警） ​​​​</t>
  </si>
  <si>
    <t>/2009113272/FgD0Azp1u?from=page_1006062009113272_profile&amp;wvr=6&amp;mod=weibotime</t>
  </si>
  <si>
    <t>17015043</t>
  </si>
  <si>
    <t>2018-1-22 12:24:5</t>
  </si>
  <si>
    <t>DSEngine-+-ds_browser_top-+-471590355</t>
  </si>
  <si>
    <t>Leo洛洛乐乐</t>
  </si>
  <si>
    <t>#九寨沟地震##湖南身边事# 有网友报料，在微信朋友圈，一个化名为“唐人。”的女性，在获知地震后居然在朋友圈发出“真是大快人心，最好把四川全部的人都震死"的语言，不管因何事你如此痛恨四川人，都不应在同胞蒙受灾害时发出如此恶毒之语，你的良心让狗吃了吗？你可以不关注但绝不可以诅咒！！</t>
  </si>
  <si>
    <t>/2870337170/FgCOEEoKf?from=page_1005052870337170_profile&amp;wvr=6&amp;mod=weibotime</t>
  </si>
  <si>
    <t>16930511</t>
  </si>
  <si>
    <t>2018-1-21 20:18:10</t>
  </si>
  <si>
    <t>DSEngine-+-ds_browser_top-+-413635324</t>
  </si>
  <si>
    <t>东方浩泽</t>
  </si>
  <si>
    <t>无形的手又来了：各业务部门负责人，刚接到交易所电话通知，螺纹钢连续几日成交持仓比超过2，要求公司通知客户，尤其是交易量较大的客户，适度控制交易量，避免被交易所列为重点关注对象#九寨沟地震##战狼2# $中孚实业 sh600595$ $安阳钢铁 sh600569$ $北方稀土 sh600111$ ​​​​</t>
  </si>
  <si>
    <t>/5640405931/Fgz0fELzr?from=page_1005055640405931_profile&amp;wvr=6&amp;mod=weibotime</t>
  </si>
  <si>
    <t>17018813</t>
  </si>
  <si>
    <t>2018-1-22 14:52:13</t>
  </si>
  <si>
    <t>DSEngine-+-ds_browser_top-+-480478156</t>
  </si>
  <si>
    <t>紫云631</t>
  </si>
  <si>
    <t>对于TFBOYS饭圈的问题，一个字——乱！先夸奖一下某些粉丝，在新歌发布的几个小时内，快速的将TFBOYS顶上热门话题！#TFBOYS解散# 热门话题第二，高于九寨沟地震的新闻。将近一亿的阅读量，真的是厉害了粉丝们！！明天就是演唱会了，舞台在搭建，粉丝在前往南京的路上，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本文摘自QQ看点，有删改。</t>
  </si>
  <si>
    <t>/5997729163/FgK2omxfb?from=page_1005055997729163_profile&amp;wvr=6&amp;mod=weibotime</t>
  </si>
  <si>
    <t>16932040</t>
  </si>
  <si>
    <t>2018-1-22 11:22:44</t>
  </si>
  <si>
    <t>DSEngine-+-ds_browser_top-+-467908747</t>
  </si>
  <si>
    <t>热爱生活钟情远方</t>
  </si>
  <si>
    <t>防震神器#九寨沟地震# 2沈阳 L沈阳资讯的秒拍视频 ​​​​</t>
  </si>
  <si>
    <t>/2545767572/FgAtw2EPG?from=page_1005052545767572_profile&amp;wvr=6&amp;mod=weibotime</t>
  </si>
  <si>
    <t>16926274</t>
  </si>
  <si>
    <t>2018-1-21 16:45:12</t>
  </si>
  <si>
    <t>DSEngine-+-ds_browser_top-+-400857168</t>
  </si>
  <si>
    <t>菜思饭了</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</si>
  <si>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t>
  </si>
  <si>
    <t>2017-08-11 00:23</t>
  </si>
  <si>
    <t>/5817242144/FgvLierRx?from=page_1005055817242144_profile&amp;wvr=6&amp;mod=weibotime</t>
  </si>
  <si>
    <t>17016363</t>
  </si>
  <si>
    <t>2018-1-22 13:2:1</t>
  </si>
  <si>
    <t>DSEngine-+-ds_browser_top-+-473866331</t>
  </si>
  <si>
    <t>Daniella白</t>
  </si>
  <si>
    <t>分享自新世相《9年后，我还是没有跑出去 - Sayings： 今天的故事，来自 9 年前经历了汶川大地震后幸存下来的人。 昨晚，九寨沟发生了 7.0 级地震。无数人...  (来自 @头条博客)   °9年后，我还是没有跑出去 | 震后余生 ​​​​</t>
  </si>
  <si>
    <t>2017-08-12 00:26</t>
  </si>
  <si>
    <t>/6329934891/FgFcInEIe?from=page_1005056329934891_profile&amp;wvr=6&amp;mod=weibotime</t>
  </si>
  <si>
    <t>16913380</t>
  </si>
  <si>
    <t>2018-1-21 14:59:44</t>
  </si>
  <si>
    <t>DSEngine-+-ds_browser_top-+-394528577</t>
  </si>
  <si>
    <t>可爱的夏羽</t>
  </si>
  <si>
    <t>#祈福平安#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</si>
  <si>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/6115471247/FguiPuW6k?from=page_1005056115471247_profile&amp;wvr=6&amp;mod=weibotime</t>
  </si>
  <si>
    <t>16928135</t>
  </si>
  <si>
    <t>2018-1-21 17:28:16</t>
  </si>
  <si>
    <t>DSEngine-+-ds_browser_top-+-403441161</t>
  </si>
  <si>
    <t>兔子头韩国</t>
  </si>
  <si>
    <t>#四川九寨沟7.0级地震#qifei191#爱旅行爱摄影##爱生活爱搞笑#lei567雪佛兰科鲁兹200km/h狂漂L萝卜报告的秒拍视频 ​​​​</t>
  </si>
  <si>
    <t>/1865993237/Fgxlj3qw1?from=page_1005051865993237_profile&amp;wvr=6&amp;mod=weibotime</t>
  </si>
  <si>
    <t>16925351</t>
  </si>
  <si>
    <t>2018-1-21 15:28:36</t>
  </si>
  <si>
    <t>DSEngine-+-ds_browser_top-+-396260873</t>
  </si>
  <si>
    <t>戴般般察</t>
  </si>
  <si>
    <t>#熊梓淇正能量#地震无情人心温暖，和熊老师的热情一起，为九寨沟祈福//@熊梓淇:祈福 保佑</t>
  </si>
  <si>
    <t>/5378057959/FgvZjiQCV?from=page_1005055378057959_profile&amp;wvr=6&amp;mod=weibotime</t>
  </si>
  <si>
    <t>17018077</t>
  </si>
  <si>
    <t>2018-1-22 14:12:40</t>
  </si>
  <si>
    <t>DSEngine-+-ds_browser_top-+-478105403</t>
  </si>
  <si>
    <t>叹息sweet</t>
  </si>
  <si>
    <t>2017-08-12 04:48</t>
  </si>
  <si>
    <t>/3072044201/FgGVlaRU8?from=page_1005053072044201_profile&amp;wvr=6&amp;mod=weibotime</t>
  </si>
  <si>
    <t>17014763</t>
  </si>
  <si>
    <t>2018-1-22 12:10:16</t>
  </si>
  <si>
    <t>DSEngine-+-ds_browser_top-+-470761462</t>
  </si>
  <si>
    <t>广州联通</t>
  </si>
  <si>
    <t>#抗震救灾央企行动#【为震区启动生命连线 中国联通全力保通信】 8月8日晚21时，四川省阿坝州九寨沟县发生7.0级地震，地震当晚，中国联通第一时间启动应急预案，奔赴灾区组织开展救灾抢险，争分夺秒恢复通信。抗震救灾，联通人在行动！ °为震区启动生命连线 中国联通全力保通信 ​​​​</t>
  </si>
  <si>
    <t>/1811067361/FgCTybKMJ?from=page_1006061811067361_profile&amp;wvr=6&amp;mod=weibotime</t>
  </si>
  <si>
    <t>17016173</t>
  </si>
  <si>
    <t>2018-1-22 12:54:12</t>
  </si>
  <si>
    <t>DSEngine-+-ds_browser_top-+-473396600</t>
  </si>
  <si>
    <t>柏拉不得不画图</t>
  </si>
  <si>
    <t>很多事情都是一环扣一环的！就比如我躲过了九寨沟的地震，但是今天相机放在家里被偷了，完美诠释什么叫做破财免灾又比如今天有人约我去张家界玩，我拒绝了，然后我的相机放在家里被偷了再比如去四川之前我妈说四川地震多，我的相机随便放在桌子上不安全，然后我的相机今天被偷了我已经在挑选开学了打算买的镜头了，然后生活就给我这么来了一手人生真的是惊喜无处不在2常德·陬市镇</t>
  </si>
  <si>
    <t>/5707283077/FgFhgB3Ci?from=page_1005055707283077_profile&amp;wvr=6&amp;mod=weibotime</t>
  </si>
  <si>
    <t>16902066</t>
  </si>
  <si>
    <t>2018-1-19 11:53:19</t>
  </si>
  <si>
    <t>DSEngine-+-ds_browser_top-+-210544320</t>
  </si>
  <si>
    <t>大海骑马游览杭州湾跨海大桥</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</si>
  <si>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​《大海题》 2上海·徐汇新城</t>
  </si>
  <si>
    <t>/6020770881/FgsLUtnY4?from=page_1005056020770881_profile&amp;wvr=6&amp;mod=weibotime</t>
  </si>
  <si>
    <t>17016746</t>
  </si>
  <si>
    <t>2018-1-22 13:18:24</t>
  </si>
  <si>
    <t>DSEngine-+-ds_browser_top-+-474848768</t>
  </si>
  <si>
    <t>伟志哥6296738532</t>
  </si>
  <si>
    <t>九寨沟是什么年代形成的，以前没有地震吗?为什么到我们这代就毁坏了呢？太可惜了！  O网页链接 ​​​​</t>
  </si>
  <si>
    <t>/6296738532/FgF4izlvN?from=page_1005056296738532_profile&amp;wvr=6&amp;mod=weibotime</t>
  </si>
  <si>
    <t>16928131</t>
  </si>
  <si>
    <t>2018-1-21 17:27:57</t>
  </si>
  <si>
    <t>DSEngine-+-ds_browser_top-+-403422177</t>
  </si>
  <si>
    <t>我也叫元宝</t>
  </si>
  <si>
    <t>#四川九寨沟7.0级地震#林肯公园现场演唱“变形金刚1-3”的主题曲《WhatI'veDown》《NewDivide》《Iridescent》。只能依靠收藏来回忆了……O网页链接 ​​​​</t>
  </si>
  <si>
    <t>2017-08-11 04:26</t>
  </si>
  <si>
    <t>/3967806466/FgxlHj8lm?from=page_1005053967806466_profile&amp;wvr=6&amp;mod=weibotime</t>
  </si>
  <si>
    <t>17015659</t>
  </si>
  <si>
    <t>2018-1-22 12:27:38</t>
  </si>
  <si>
    <t>DSEngine-+-ds_browser_top-+-471803377</t>
  </si>
  <si>
    <t>硪是妳的公主and妳是硪的王子</t>
  </si>
  <si>
    <t>@王子_邱勝翊 我永远支持你！我们一起拿下 #明星势力榜# 第一名！//@王子_邱勝翊:ㄧ切平安天佑四川#四川九寨沟7.0级地震中国天气网消息，今明天九寨沟震区以多云为主，午后有分散性小阵雨，早晚天气较凉，最低气温16-18℃；10日夜间开始，降雨逐渐增多。当地居民和救援人员早晚应注意防寒</t>
  </si>
  <si>
    <t>2017-08-11 18:17</t>
  </si>
  <si>
    <t>/5556986800/FgCMZx6qa?from=page_1005055556986800_profile&amp;wvr=6&amp;mod=weibotime</t>
  </si>
  <si>
    <t>16930793</t>
  </si>
  <si>
    <t>2018-1-21 20:39:55</t>
  </si>
  <si>
    <t>DSEngine-+-ds_browser_top-+-414939828</t>
  </si>
  <si>
    <t>木子小草容CC</t>
  </si>
  <si>
    <t>九寨沟地震事件：比地震更可怕的是人心 ​​​ ​​​​</t>
  </si>
  <si>
    <t>/5798454877/FgyY39Gka?from=page_1005055798454877_profile&amp;wvr=6&amp;mod=weibotime</t>
  </si>
  <si>
    <t>17016720</t>
  </si>
  <si>
    <t>2018-1-22 13:16:31</t>
  </si>
  <si>
    <t>DSEngine-+-ds_browser_top-+-474735587</t>
  </si>
  <si>
    <t>Happy渐渐vcwa</t>
  </si>
  <si>
    <t>【九寨沟景区8月9日起停止接待游客】#九寨沟县地震播报#为保证游客游览安全，九寨沟景区从8月9日起停止接待游客。具体接待游客时间另行通告。目前，已经预订了8月9日及以后门车票的游客可到阿坝文旅办理退票。已出8月9日票的游客，请在沟口售票大厅办理退票。（九寨沟景区官方网站） ? ​​​​</t>
  </si>
  <si>
    <t>/6311661839/FgF54t1xj?from=page_1005056311661839_profile&amp;wvr=6&amp;mod=weibotime</t>
  </si>
  <si>
    <t>17019220</t>
  </si>
  <si>
    <t>2018-1-22 15:9:20</t>
  </si>
  <si>
    <t>DSEngine-+-ds_browser_top-+-481505029</t>
  </si>
  <si>
    <t>冠振乐</t>
  </si>
  <si>
    <t>&lt;内什么&gt;危险时刻的考试，满分！"你挡住飞石的那一刻，我决定嫁给你！"9日，九寨沟地震发生后，浙江的曾雅静和男友坐的大巴突然有几块飞石砸进后车窗，男友瞬间把她给抱住。事后，她说：“定了明天回家的机票，回去我就嫁给他。” ​​​​</t>
  </si>
  <si>
    <t>/3928156576/FgJU483oD?from=page_1005053928156576_profile&amp;wvr=6&amp;mod=weibotime</t>
  </si>
  <si>
    <t>16931522</t>
  </si>
  <si>
    <t>2018-1-22 10:59:28</t>
  </si>
  <si>
    <t>DSEngine-+-ds_browser_top-+-466513219</t>
  </si>
  <si>
    <t>sdwfxx</t>
  </si>
  <si>
    <t>/1898136435/FgAzo91Xw?from=page_1005051898136435_profile&amp;wvr=6&amp;mod=weibotime</t>
  </si>
  <si>
    <t>17017736</t>
  </si>
  <si>
    <t>2018-1-22 13:58:37</t>
  </si>
  <si>
    <t>DSEngine-+-ds_browser_top-+-477261846</t>
  </si>
  <si>
    <t>用户6168351889</t>
  </si>
  <si>
    <t>视频：四川九寨沟7.0级地震24小时全纪实O网页链接 ​​​​</t>
  </si>
  <si>
    <t>/6168351889/FgHtsBAD1?from=page_1005056168351889_profile&amp;wvr=6&amp;mod=weibotime</t>
  </si>
  <si>
    <t>17020107</t>
  </si>
  <si>
    <t>2018-1-22 15:46:57</t>
  </si>
  <si>
    <t>DSEngine-+-ds_browser_top-+-483762224</t>
  </si>
  <si>
    <t>嘻哈potato</t>
  </si>
  <si>
    <t>#九寨沟地震#</t>
  </si>
  <si>
    <t>/5318525331/FgMkIjO7J?from=page_1005055318525331_profile&amp;wvr=6&amp;mod=weibotime</t>
  </si>
  <si>
    <t>17016539</t>
  </si>
  <si>
    <t>2018-1-22 13:9:21</t>
  </si>
  <si>
    <t>DSEngine-+-ds_browser_top-+-474306237</t>
  </si>
  <si>
    <t>德阳大表哥</t>
  </si>
  <si>
    <t>#德阳观天下# 【九寨沟7.0级地震已造成23人死亡 493人受伤】经核实，8月11日13时许，救援队在漳扎镇上寺寨附近河谷中发现一辆中巴车，车内发现3具遗体。截至目前，九寨沟7.0级地震已造成23人死亡、493人受伤（其中重伤45人，较重56人，轻伤392人）。O九寨沟地震｜中巴车内发现3具遗体 地震死亡人... ​​​ ​​​​</t>
  </si>
  <si>
    <t>/2176547711/FgF8syyYI?from=page_1005052176547711_profile&amp;wvr=6&amp;mod=weibotime</t>
  </si>
  <si>
    <t>17017095</t>
  </si>
  <si>
    <t>2018-1-22 13:31:36</t>
  </si>
  <si>
    <t>DSEngine-+-ds_browser_top-+-475641467</t>
  </si>
  <si>
    <t>/6051613078/FgEYJqlig?from=page_1005056051613078_profile&amp;wvr=6&amp;mod=weibotime</t>
  </si>
  <si>
    <t>17018494</t>
  </si>
  <si>
    <t>2018-1-22 14:38:21</t>
  </si>
  <si>
    <t>DSEngine-+-ds_browser_top-+-479646403</t>
  </si>
  <si>
    <t>鲤锦小美</t>
  </si>
  <si>
    <t>#鹿晗运动季##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</si>
  <si>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/3183171302/FgGcrCnxP?from=page_1005053183171302_profile&amp;wvr=6&amp;mod=weibotime</t>
  </si>
  <si>
    <t>17014053</t>
  </si>
  <si>
    <t>2018-1-22 11:39:45</t>
  </si>
  <si>
    <t>DSEngine-+-ds_browser_top-+-468929723</t>
  </si>
  <si>
    <t>烟绮星梦</t>
  </si>
  <si>
    <t>/5533628528/FgD3nrihG?from=page_1005055533628528_profile&amp;wvr=6&amp;mod=weibotime</t>
  </si>
  <si>
    <t>17017548</t>
  </si>
  <si>
    <t>2018-1-22 13:50:20</t>
  </si>
  <si>
    <t>DSEngine-+-ds_browser_top-+-476764947</t>
  </si>
  <si>
    <t>孙在东</t>
  </si>
  <si>
    <t>/1447222120/FgHE8vvnQ?from=page_1005051447222120_profile&amp;wvr=6&amp;mod=weibotime</t>
  </si>
  <si>
    <t>17016100</t>
  </si>
  <si>
    <t>2018-1-22 12:48:36</t>
  </si>
  <si>
    <t>DSEngine-+-ds_browser_top-+-473061066</t>
  </si>
  <si>
    <t>枯萎的郁金香</t>
  </si>
  <si>
    <t>/2652020515/FgFkeoDWk?from=page_1005052652020515_profile&amp;wvr=6&amp;mod=weibotime</t>
  </si>
  <si>
    <t>16930483</t>
  </si>
  <si>
    <t>2018-1-21 20:17:7</t>
  </si>
  <si>
    <t>DSEngine-+-ds_browser_top-+-413571983</t>
  </si>
  <si>
    <t>北京高校头条</t>
  </si>
  <si>
    <t>母亲在央视新闻看到她7日晚，河南洛阳司女士11岁的女儿随父亲到九寨沟旅行，#四川九寨沟7.0级地震#时，父女仍在景区内并与外界失联。直到昨天在央视《新闻30分》中，司女士突然看到女儿的身影，她激动得“差点儿哭出来”。目前，母女已取得联系。 ​​​​</t>
  </si>
  <si>
    <t>/5685556337/Fgz0q4quO?from=page_1005055685556337_profile&amp;wvr=6&amp;mod=weibotime</t>
  </si>
  <si>
    <t>16928325</t>
  </si>
  <si>
    <t>2018-1-21 17:40:18</t>
  </si>
  <si>
    <t>DSEngine-+-ds_browser_top-+-404162957</t>
  </si>
  <si>
    <t>SH冬天的河流</t>
  </si>
  <si>
    <t>/2379986700/Fgxa4xous?from=page_1005052379986700_profile&amp;wvr=6&amp;mod=weibotime</t>
  </si>
  <si>
    <t>17020259</t>
  </si>
  <si>
    <t>2018-1-22 15:53:7</t>
  </si>
  <si>
    <t>DSEngine-+-ds_browser_top-+-484132065</t>
  </si>
  <si>
    <t>一浪漫果粒C</t>
  </si>
  <si>
    <t>/6085995778/FgMh39mJa?from=page_1005056085995778_profile&amp;wvr=6&amp;mod=weibotime</t>
  </si>
  <si>
    <t>17017961</t>
  </si>
  <si>
    <t>2018-1-22 14:8:23</t>
  </si>
  <si>
    <t>DSEngine-+-ds_browser_top-+-477848477</t>
  </si>
  <si>
    <t>2017-08-12 05:18</t>
  </si>
  <si>
    <t>/2869427511/FgH7rqUno?from=page_1005052869427511_profile&amp;wvr=6&amp;mod=weibotime</t>
  </si>
  <si>
    <t>16912568</t>
  </si>
  <si>
    <t>2018-1-21 14:4:54</t>
  </si>
  <si>
    <t>DSEngine-+-ds_browser_top-+-391239310</t>
  </si>
  <si>
    <t>楠弭彡95179</t>
  </si>
  <si>
    <t>#九寨沟地震# 不表示一下，不好意思在微博逛！平安 ​​​​</t>
  </si>
  <si>
    <t>/5712774023/FgunZx6rZ?from=page_1005055712774023_profile&amp;wvr=6&amp;mod=weibotime</t>
  </si>
  <si>
    <t>17016662</t>
  </si>
  <si>
    <t>2018-1-22 13:14:9</t>
  </si>
  <si>
    <t>DSEngine-+-ds_browser_top-+-474594266</t>
  </si>
  <si>
    <t>_默默前进远方</t>
  </si>
  <si>
    <t>#四川九寨沟7.0级地震#好担心你，为什么不让我给你打电话呢？ ​​​​</t>
  </si>
  <si>
    <t>2017-08-12 00:09</t>
  </si>
  <si>
    <t>/6264625784/FgF62agPZ?from=page_1005056264625784_profile&amp;wvr=6&amp;mod=weibotime</t>
  </si>
  <si>
    <t>17019419</t>
  </si>
  <si>
    <t>2018-1-22 15:17:41</t>
  </si>
  <si>
    <t>DSEngine-+-ds_browser_top-+-482005631</t>
  </si>
  <si>
    <t>干哥围脖</t>
  </si>
  <si>
    <t>这样一个美丽的地方，去了两次还想去，却突受地震的摧残。除了关注救灾进展，就是为灾区祈福了！祈祷灾难损失小一点再小一点！发几张当年旅游拍的照片祈福天佑九寨沟！ ​​​​</t>
  </si>
  <si>
    <t>/1004729663/FgJPurYfV?from=page_1005051004729663_profile&amp;wvr=6&amp;mod=weibotime</t>
  </si>
  <si>
    <t>16930271</t>
  </si>
  <si>
    <t>2018-1-21 20:5:1</t>
  </si>
  <si>
    <t>DSEngine-+-ds_browser_top-+-412846224</t>
  </si>
  <si>
    <t>成都资讯集结中转站</t>
  </si>
  <si>
    <t>【九寨沟灾区群众生活日常生活用品能够正常保供】　　央广网北京8月11日消息（国家应急广播记者贾宜超）据中国之声《新闻纵横》报道，截至10日13时，地震已造成20人死亡，431人受伤。°九寨沟灾区群众生活日常生活用品能够正常保供 ​​​​</t>
  </si>
  <si>
    <t>/6077839058/Fgz1OxTCw?from=page_1005056077839058_profile&amp;wvr=6&amp;mod=weibotime</t>
  </si>
  <si>
    <t>16930707</t>
  </si>
  <si>
    <t>2018-1-21 20:35:37</t>
  </si>
  <si>
    <t>DSEngine-+-ds_browser_top-+-414682261</t>
  </si>
  <si>
    <t>时光极zjg</t>
  </si>
  <si>
    <t>/3015010061/FgyYWrDa4?from=page_1005053015010061_profile&amp;wvr=6&amp;mod=weibotime</t>
  </si>
  <si>
    <t>16901507</t>
  </si>
  <si>
    <t>2018-1-19 11:14:13</t>
  </si>
  <si>
    <t>DSEngine-+-ds_browser_top-+-208198017</t>
  </si>
  <si>
    <t>百事可乐贵阳</t>
  </si>
  <si>
    <t>一方有难，八方支援，百事情深，万众一心，自九寨沟县地震发生开始，百事可乐川西部一刻不停，用最快的速度协调38000多瓶纯水乐第一时间赶赴灾区，地震无情，人间有爱，让我们一起为奋战在一线的救援队伍致敬，愿我们团结一致，共度灾难，百事可乐后续救援物资正在筹备当中，敬请期待后续更新报道！@百事中国</t>
  </si>
  <si>
    <t>/5828178919/FgsOFioIU?from=page_1005055828178919_profile&amp;wvr=6&amp;mod=weibotime</t>
  </si>
  <si>
    <t>16929374</t>
  </si>
  <si>
    <t>2018-1-21 19:14:55</t>
  </si>
  <si>
    <t>DSEngine-+-ds_browser_top-+-409840271</t>
  </si>
  <si>
    <t>/1578717022/Fgz859Vzp?from=page_1005051578717022_profile&amp;wvr=6&amp;mod=weibotime</t>
  </si>
  <si>
    <t>16913353</t>
  </si>
  <si>
    <t>2018-1-21 14:58:34</t>
  </si>
  <si>
    <t>DSEngine-+-ds_browser_top-+-394458612</t>
  </si>
  <si>
    <t>/6221900730/FguiWCpA9?from=page_1005056221900730_profile&amp;wvr=6&amp;mod=weibotime</t>
  </si>
  <si>
    <t>17021027</t>
  </si>
  <si>
    <t>2018-1-22 16:27:54</t>
  </si>
  <si>
    <t>DSEngine-+-ds_browser_top-+-486219278</t>
  </si>
  <si>
    <t>云南消防</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</si>
  <si>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t>
  </si>
  <si>
    <t>/2538642904/FgLZzvQV9?from=page_1001062538642904_profile&amp;wvr=6&amp;mod=weibotime</t>
  </si>
  <si>
    <t>17019796</t>
  </si>
  <si>
    <t>2018-1-22 15:34:28</t>
  </si>
  <si>
    <t>DSEngine-+-ds_browser_top-+-483012940</t>
  </si>
  <si>
    <t>陇南城中不可不知的二三事</t>
  </si>
  <si>
    <t>【万众一心 抗震救灾】2017年8月8日21时19分在四川阿坝州九寨沟县发生7.0级地震，震源深度约20千米。陇南、西安、兰州、四川省内多地有明显震感。°万众一心 抗震救灾 ​​​​</t>
  </si>
  <si>
    <t>/6073023200/FgMqGzi1C?from=page_1005056073023200_profile&amp;wvr=6&amp;mod=weibotime</t>
  </si>
  <si>
    <t>16930356</t>
  </si>
  <si>
    <t>2018-1-21 20:10:15</t>
  </si>
  <si>
    <t>DSEngine-+-ds_browser_top-+-413160200</t>
  </si>
  <si>
    <t>静静fine</t>
  </si>
  <si>
    <t>人肉转发2017年8月，九寨沟的地震发生后两天，来自河南省南阳市卧龙的游客：王长许，电话18628095126（听说目前此人正在成都就业），携家人旅游九寨沟期间，因地震没有走完行程，无故殴打此行将它们千辛万苦带出地震灾区的20岁女导游。并且女导游被打后还被公安局拘留！王长许这头牲口目前逍遥法外！天理何在！？ 2成都·双林路</t>
  </si>
  <si>
    <t>/2415100690/Fgz1n510Y?from=page_1005052415100690_profile&amp;wvr=6&amp;mod=weibotime</t>
  </si>
  <si>
    <t>16931732</t>
  </si>
  <si>
    <t>2018-1-22 11:7:48</t>
  </si>
  <si>
    <t>DSEngine-+-ds_browser_top-+-467013154</t>
  </si>
  <si>
    <t>Holidaycharlene</t>
  </si>
  <si>
    <t>#九寨沟地震##祈福平安#? ? ?  2佛山·三水森林公园 ​​​​</t>
  </si>
  <si>
    <t>/5150554080/FgAxar5Hf?from=page_1005055150554080_profile&amp;wvr=6&amp;mod=weibotime</t>
  </si>
  <si>
    <t>17017325</t>
  </si>
  <si>
    <t>2018-1-22 13:41:26</t>
  </si>
  <si>
    <t>DSEngine-+-ds_browser_top-+-476231347</t>
  </si>
  <si>
    <t>山涧溪水2014</t>
  </si>
  <si>
    <t>生命始终在偶然与必然中穿行。生命的诞生是偶然，生命的消逝是必然。有时在生命运行的轨迹上出现了偶然，那也是必然中蕴藏着偶然。大巴车直接撞到隧道口，36人死亡。九寨沟大地震24人死亡。看似偶然，但偶然中蕴藏着必然。 2沈阳·浑南 ​​​​</t>
  </si>
  <si>
    <t>/5033695851/FgHMjyjWa?from=page_1005055033695851_profile&amp;wvr=6&amp;mod=weibotime</t>
  </si>
  <si>
    <t>16912541</t>
  </si>
  <si>
    <t>2018-1-20 12:19:42</t>
  </si>
  <si>
    <t>DSEngine-+-ds_browser_top-+-298527171</t>
  </si>
  <si>
    <t>小佳Yumi</t>
  </si>
  <si>
    <t>#九寨沟地震##祈福平安#九寨沟地震祈福平安 2天长·秦栏镇 ​​​​</t>
  </si>
  <si>
    <t>/6015441903/FguoglRnZ?from=page_1005056015441903_profile&amp;wvr=6&amp;mod=weibotime</t>
  </si>
  <si>
    <t>16930984</t>
  </si>
  <si>
    <t>2018-1-21 20:47:42</t>
  </si>
  <si>
    <t>DSEngine-+-ds_browser_top-+-415406766</t>
  </si>
  <si>
    <t>半岛湛江TSAMKONG</t>
  </si>
  <si>
    <t>#九寨沟县7.0级地震# 广州市教育局关于广州教师在九寨沟地震灾害中失联应急救援情况续报，其中1名湛江籍家属卢振通也牵动着湛江人的心。卢振通的老家湛江麻章区府@麻章风采 今天早上#为湛江发声# 要求太平镇做好信息核实和联系工作，全力协助卢振通老家的家属度过难关。</t>
  </si>
  <si>
    <t>/1963317031/FgAGeoF8X?from=page_1005051963317031_profile&amp;wvr=6&amp;mod=weibotime</t>
  </si>
  <si>
    <t>17020344</t>
  </si>
  <si>
    <t>2018-1-22 15:56:26</t>
  </si>
  <si>
    <t>DSEngine-+-ds_browser_top-+-484330546</t>
  </si>
  <si>
    <t>挖白菜省钱君</t>
  </si>
  <si>
    <t>虽然看不清战士的面孔，但看到了一股毫不畏惧的力量。英雄们，我们等你们平安回来！”最美逆行照#九寨沟地震# ​​​​</t>
  </si>
  <si>
    <t>/3054436895/FgMfdEswT?from=page_1005053054436895_profile&amp;wvr=6&amp;mod=weibotime</t>
  </si>
  <si>
    <t>16930515</t>
  </si>
  <si>
    <t>2018-1-21 20:18:26</t>
  </si>
  <si>
    <t>DSEngine-+-ds_browser_top-+-413650612</t>
  </si>
  <si>
    <t>A9谭少爷</t>
  </si>
  <si>
    <t>为九寨沟新疆地震灾区祈福，祈祷再无伤亡。 ​​​​</t>
  </si>
  <si>
    <t>/3288516595/Fgz0dzVRi?from=page_1005053288516595_profile&amp;wvr=6&amp;mod=weibotime</t>
  </si>
  <si>
    <t>17014555</t>
  </si>
  <si>
    <t>2018-1-22 12:1:32</t>
  </si>
  <si>
    <t>DSEngine-+-ds_browser_top-+-470237360</t>
  </si>
  <si>
    <t>契默契增大膏增大增粗</t>
  </si>
  <si>
    <t>K予七书 #四川九寨沟7.0级地震# #契默契增大膏# #契默契# 愿九寨沟平安，祈祷，契默契增大膏＋契默契黑姜咖啡精氨酵母片试用装，加微信：qmq34567领取，你的小DD够大吗，增大增粗＋延时，让你重振雄风，挑战一小时。 ​​​​</t>
  </si>
  <si>
    <t>/5070248465/FgCXcc2Ht?from=page_1005055070248465_profile&amp;wvr=6&amp;mod=weibotime</t>
  </si>
  <si>
    <t>16928520</t>
  </si>
  <si>
    <t>2018-1-21 17:49:43</t>
  </si>
  <si>
    <t>DSEngine-+-ds_browser_top-+-404728330</t>
  </si>
  <si>
    <t>skywpj</t>
  </si>
  <si>
    <t>发布了头条文章：《九寨沟地震中的生死离合:夫妇带着儿子骨灰回家》 °九寨沟地震中的生死离合:夫妇带着儿子骨灰回家 ​​​​</t>
  </si>
  <si>
    <t>2017-08-11 03:36</t>
  </si>
  <si>
    <t>/1081334493/Fgx1GceXn?from=page_1005051081334493_profile&amp;wvr=6&amp;mod=weibotime</t>
  </si>
  <si>
    <t>16931947</t>
  </si>
  <si>
    <t>2018-1-22 11:18:38</t>
  </si>
  <si>
    <t>DSEngine-+-ds_browser_top-+-467662727</t>
  </si>
  <si>
    <t>中国足球报道</t>
  </si>
  <si>
    <t>#2017年中超# 帕托：我想把我的进球献给九寨沟灾区的人们！感谢你们，拥抱每一个人！ #四川九寨沟7.0级地震#</t>
  </si>
  <si>
    <t>/2060903445/FgAuHzFgp?from=page_1002062060903445_profile&amp;wvr=6&amp;mod=weibotime</t>
  </si>
  <si>
    <t>16902217</t>
  </si>
  <si>
    <t>2018-1-19 12:3:42</t>
  </si>
  <si>
    <t>DSEngine-+-ds_browser_top-+-211166902</t>
  </si>
  <si>
    <t>ssz_sk</t>
  </si>
  <si>
    <t>#四川九寨沟7.0级地震#qifei193这只阿拉斯加我养不起了，谁要谁带走........O网页链接 ​​​​</t>
  </si>
  <si>
    <t>/2467642510/FgsLjziaX?from=page_1005052467642510_profile&amp;wvr=6&amp;mod=weibotime</t>
  </si>
  <si>
    <t>17016154</t>
  </si>
  <si>
    <t>2018-1-22 12:52:51</t>
  </si>
  <si>
    <t>DSEngine-+-ds_browser_top-+-473316465</t>
  </si>
  <si>
    <t>云偶阵雨</t>
  </si>
  <si>
    <t>/2890213537/FgFhYnxzb?from=page_1005052890213537_profile&amp;wvr=6&amp;mod=weibotime</t>
  </si>
  <si>
    <t>17015681</t>
  </si>
  <si>
    <t>2018-1-22 12:28:53</t>
  </si>
  <si>
    <t>DSEngine-+-ds_browser_top-+-471877576</t>
  </si>
  <si>
    <t>晓Elaine11舒祖</t>
  </si>
  <si>
    <t>#0523宋祖儿生日快乐#四川九寨沟地震都怪自己太年轻,是人与狗没看清,~*荣耀9 ​​​​</t>
  </si>
  <si>
    <t>/2778107297/FgCMux5GH?from=page_1005052778107297_profile&amp;wvr=6&amp;mod=weibotime</t>
  </si>
  <si>
    <t>16929246</t>
  </si>
  <si>
    <t>2018-1-21 19:9:24</t>
  </si>
  <si>
    <t>DSEngine-+-ds_browser_top-+-409508977</t>
  </si>
  <si>
    <t>山茶舟</t>
  </si>
  <si>
    <t>#九寨沟地震##九寨沟导游被打#求转发！！！九寨沟地震时，九黄导游奔命，安全把自己的客人送回成都，今晚却辛酸维权！！今天下午有个才从沟里回来的导游妹妹，在散团时被男游客殴打，原因是因地震要求赔偿团款。现在在金科北路金泉派出所两个多小时，派出所不让家属进门也不解决问题，也不让送导游去医院，求助！！这个导游妹妹也才20多岁，死里逃生换来这个结果。国人素质堪忧，你的良心被狗吃了吗？？@华西都市报 @四川电视台新闻现场 @四川电视台观注 @CCTV今日说法 @新浪新闻 @四川省导游协会 地址：科兴北路38号 ​​​ 成都金牛区金泉派出所</t>
  </si>
  <si>
    <t>2017-08-11 02:13</t>
  </si>
  <si>
    <t>/3032254475/FgwtSAsYe?from=page_1005053032254475_profile&amp;wvr=6&amp;mod=weibotime</t>
  </si>
  <si>
    <t>17017990</t>
  </si>
  <si>
    <t>2018-1-22 14:9:34</t>
  </si>
  <si>
    <t>DSEngine-+-ds_browser_top-+-477919035</t>
  </si>
  <si>
    <t>内蒙古易农购电子商务有限公司</t>
  </si>
  <si>
    <t>#劳资无所谓#【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</si>
  <si>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2017-08-12 05:09</t>
  </si>
  <si>
    <t>/6218330149/FgH3K9sAg?from=page_1006066218330149_profile&amp;wvr=6&amp;mod=weibotime</t>
  </si>
  <si>
    <t>16930649</t>
  </si>
  <si>
    <t>2018-1-21 20:33:23</t>
  </si>
  <si>
    <t>DSEngine-+-ds_browser_top-+-414548032</t>
  </si>
  <si>
    <t>【爆炸性大事件】 新加入的代理 只需要28元即可享受全方位护肤体验28送288大礼#九寨沟县7.0级地震##四川九寨沟7.0级地震##易烊千玺效应##TFBOYS三人同行##TFBOYS解散# ​​​​</t>
  </si>
  <si>
    <t>/5534533639/FgyZigLVb?from=page_1005055534533639_profile&amp;wvr=6&amp;mod=weibotime</t>
  </si>
  <si>
    <t>17017988</t>
  </si>
  <si>
    <t>2018-1-22 14:9:25</t>
  </si>
  <si>
    <t>DSEngine-+-ds_browser_top-+-477910226</t>
  </si>
  <si>
    <t>stevenblench悟空</t>
  </si>
  <si>
    <t>#我的幸福自己做主#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t>
  </si>
  <si>
    <t>2017-08-12 05:12</t>
  </si>
  <si>
    <t>/6097143954/FgH4MeOmp?from=page_1005056097143954_profile&amp;wvr=6&amp;mod=weibotime</t>
  </si>
  <si>
    <t>16926150</t>
  </si>
  <si>
    <t>2018-1-21 16:35:26</t>
  </si>
  <si>
    <t>DSEngine-+-ds_browser_top-+-400270581</t>
  </si>
  <si>
    <t>Ashley_001122</t>
  </si>
  <si>
    <t>上帝一定是嫉妒它得美，，，，一直没找到个合适的人陪我去呢！诶。。。。#九寨沟地震# 2楚雄彝族自治州·金山镇 ​​​​</t>
  </si>
  <si>
    <t>/1854144272/FgvMR9CvO?from=page_1005051854144272_profile&amp;wvr=6&amp;mod=weibotime</t>
  </si>
  <si>
    <t>17016224</t>
  </si>
  <si>
    <t>2018-1-22 12:56:15</t>
  </si>
  <si>
    <t>DSEngine-+-ds_browser_top-+-473519744</t>
  </si>
  <si>
    <t>世界会善待每一位善良的人#四川九寨沟7.0级地震# #孟子坤# #明日之子#</t>
  </si>
  <si>
    <t>/6334568934/FgFgDD8pH?from=page_1005056334568934_profile&amp;wvr=6&amp;mod=weibotime</t>
  </si>
  <si>
    <t>16929522</t>
  </si>
  <si>
    <t>2018-1-21 19:22:38</t>
  </si>
  <si>
    <t>DSEngine-+-ds_browser_top-+-410303054</t>
  </si>
  <si>
    <t>福建省地震局</t>
  </si>
  <si>
    <t>我发表了新文章：九寨沟地震灾情有无扩大可能？你关心的这八个疑问都在这里 °九寨沟地震Q&amp;A ​​​​</t>
  </si>
  <si>
    <t>/2304878677/Fgz7f97lP?from=page_1001062304878677_profile&amp;wvr=6&amp;mod=weibotime</t>
  </si>
  <si>
    <t>16928734</t>
  </si>
  <si>
    <t>2018-1-21 18:7:43</t>
  </si>
  <si>
    <t>DSEngine-+-ds_browser_top-+-405807798</t>
  </si>
  <si>
    <t>单纯优美</t>
  </si>
  <si>
    <t>#四川九寨沟7.0级地震##睡衣吊带裙# ​​​​</t>
  </si>
  <si>
    <t>2017-08-11 03:08</t>
  </si>
  <si>
    <t>/6331495056/FgwQ7FAXP?from=page_1005056331495056_profile&amp;wvr=6&amp;mod=weibotime</t>
  </si>
  <si>
    <t>16931380</t>
  </si>
  <si>
    <t>2018-1-21 21:15:32</t>
  </si>
  <si>
    <t>DSEngine-+-ds_browser_top-+-417077249</t>
  </si>
  <si>
    <t>邱胜翊的月匈</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</si>
  <si>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</si>
  <si>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/6065633646/FgABiifQt?from=page_1005056065633646_profile&amp;wvr=6&amp;mod=weibotime</t>
  </si>
  <si>
    <t>17018210</t>
  </si>
  <si>
    <t>2018-1-22 14:18:3</t>
  </si>
  <si>
    <t>DSEngine-+-ds_browser_top-+-478428091</t>
  </si>
  <si>
    <t>采蘑菇的挨饿anvi</t>
  </si>
  <si>
    <t>/6311647862/FgGFgtwSw?from=page_1005056311647862_profile&amp;wvr=6&amp;mod=weibotime</t>
  </si>
  <si>
    <t>16930136</t>
  </si>
  <si>
    <t>2018-1-21 19:59:4</t>
  </si>
  <si>
    <t>DSEngine-+-ds_browser_top-+-412489298</t>
  </si>
  <si>
    <t>zuo人生的加法</t>
  </si>
  <si>
    <t>#九寨沟地震##祈福平安#一早上橡皮泥的成果，童趣未了的快乐~ ​​​​</t>
  </si>
  <si>
    <t>/5315847766/Fgz2ZCfTx?from=page_1005055315847766_profile&amp;wvr=6&amp;mod=weibotime</t>
  </si>
  <si>
    <t>17014181</t>
  </si>
  <si>
    <t>2018-1-22 11:44:25</t>
  </si>
  <si>
    <t>DSEngine-+-ds_browser_top-+-469209886</t>
  </si>
  <si>
    <t>淮海晚报</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</si>
  <si>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</si>
  <si>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/2651618204/FgD17nS37?from=page_1002062651618204_profile&amp;wvr=6&amp;mod=weibotime</t>
  </si>
  <si>
    <t>16930619</t>
  </si>
  <si>
    <t>2018-1-21 20:32:3</t>
  </si>
  <si>
    <t>DSEngine-+-ds_browser_top-+-414468226</t>
  </si>
  <si>
    <t>【九寨沟地震后医疗救援队赶赴灾区 地震后如何及时有效救治？】8月8日21时19分，四川省阿坝州九寨沟县(北纬33.2度，东经103.82度)发生7.0级地震，震源深度20公里。°九寨沟地震后医疗救援队赶赴灾区 地震后如何... ​​​​</t>
  </si>
  <si>
    <t>/6073021297/FgyZr99Ot?from=page_1005056073021297_profile&amp;wvr=6&amp;mod=weibotime</t>
  </si>
  <si>
    <t>16931201</t>
  </si>
  <si>
    <t>2018-1-21 20:56:52</t>
  </si>
  <si>
    <t>DSEngine-+-ds_browser_top-+-415957249</t>
  </si>
  <si>
    <t>乐乐-201703</t>
  </si>
  <si>
    <t>国家卫生计生委通报九寨沟、精河县地震最新医疗救援情况 @辛辣头条  （分享自 @新浪新闻） O国家卫生计生委通报九寨沟、精河县地震最新医... ​​​​</t>
  </si>
  <si>
    <t>/6171310166/FgADvFejt?from=page_1005056171310166_profile&amp;wvr=6&amp;mod=weibotime</t>
  </si>
  <si>
    <t>16930178</t>
  </si>
  <si>
    <t>2018-1-21 20:1:7</t>
  </si>
  <si>
    <t>DSEngine-+-ds_browser_top-+-412611756</t>
  </si>
  <si>
    <t>轧马尾的菇凉女汉子</t>
  </si>
  <si>
    <t>早上搬了一把午睡椅到办公室，同事阿大和我说九沟寨地震了，我一脸懵逼的望着她说：哈哈哈九寨沟！ ​​​​</t>
  </si>
  <si>
    <t>/1923367261/Fgz2wm4Qp?from=page_1005051923367261_profile&amp;wvr=6&amp;mod=weibotime</t>
  </si>
  <si>
    <t>17017913</t>
  </si>
  <si>
    <t>2018-1-22 14:5:58</t>
  </si>
  <si>
    <t>DSEngine-+-ds_browser_top-+-477703000</t>
  </si>
  <si>
    <t>一片热土</t>
  </si>
  <si>
    <t>九寨沟地震19岁遇难者：家中独子 9月就要去念大学 O九寨沟地震19岁遇难者：家中独子 9月就要去念... ​​​​</t>
  </si>
  <si>
    <t>/3027130640/FgHf8EkEg?from=page_1005053027130640_profile&amp;wvr=6&amp;mod=weibotime</t>
  </si>
  <si>
    <t>16913381</t>
  </si>
  <si>
    <t>2018-1-21 14:59:48</t>
  </si>
  <si>
    <t>DSEngine-+-ds_browser_top-+-394533499</t>
  </si>
  <si>
    <t>薏米的仁儿</t>
  </si>
  <si>
    <t>#九寨沟地震##祈福平安#一切安好 ​​​​</t>
  </si>
  <si>
    <t>/5403122997/FguiPbXna?from=page_1005055403122997_profile&amp;wvr=6&amp;mod=weibotime</t>
  </si>
  <si>
    <t>16928745</t>
  </si>
  <si>
    <t>2018-1-21 18:8:32</t>
  </si>
  <si>
    <t>DSEngine-+-ds_browser_top-+-405857220</t>
  </si>
  <si>
    <t>维也纳飞扬Vienna-Feiyang</t>
  </si>
  <si>
    <t>#九寨沟地震# 视频  O九寨沟地震有多厉害？！ ​​​​</t>
  </si>
  <si>
    <t>2017-08-11 03:07</t>
  </si>
  <si>
    <t>/1217348687/FgwPH1suV?from=page_1005051217348687_profile&amp;wvr=6&amp;mod=weibotime</t>
  </si>
  <si>
    <t>16913650</t>
  </si>
  <si>
    <t>2018-1-21 15:19:40</t>
  </si>
  <si>
    <t>DSEngine-+-ds_browser_top-+-395724794</t>
  </si>
  <si>
    <t>80后的小超</t>
  </si>
  <si>
    <t>九寨沟地震被推断为走滑型地震，什么是走滑型地震？_《知识就是力量》杂志_百度知道日报O网页链接 ​​​​</t>
  </si>
  <si>
    <t>/5232631105/FgugSF4dr?from=page_1005055232631105_profile&amp;wvr=6&amp;mod=weibotime</t>
  </si>
  <si>
    <t>16902154</t>
  </si>
  <si>
    <t>2018-1-19 11:59:4</t>
  </si>
  <si>
    <t>DSEngine-+-ds_browser_top-+-210889146</t>
  </si>
  <si>
    <t>我是真的没有猫饼啊</t>
  </si>
  <si>
    <t>//@魔性窜天小神仙://@中国扶贫基金会:#有你救有力量# #跟爱豆一起，让爱放大# 感谢羊毛们为九寨沟地震灾区做出的努力//@杨洋icon公益站: #与杨洋益路同行# 感谢各位羊毛的支持捐款明细甜甜稍后发布~</t>
  </si>
  <si>
    <t>/5505079700/FgsLBhK1o?from=page_1005055505079700_profile&amp;wvr=6&amp;mod=weibotime</t>
  </si>
  <si>
    <t>16901234</t>
  </si>
  <si>
    <t>2018-1-19 10:54:48</t>
  </si>
  <si>
    <t>DSEngine-+-ds_browser_top-+-207032994</t>
  </si>
  <si>
    <t>饭花giggle</t>
  </si>
  <si>
    <t>#九寨沟地震# ​​​​</t>
  </si>
  <si>
    <t>/2139777183/FgsPYh43T?from=page_1005052139777183_profile&amp;wvr=6&amp;mod=weibotime</t>
  </si>
  <si>
    <t>16927679</t>
  </si>
  <si>
    <t>2018-1-21 16:53:2</t>
  </si>
  <si>
    <t>DSEngine-+-ds_browser_top-+-401327062</t>
  </si>
  <si>
    <t>Cartier戚爷</t>
  </si>
  <si>
    <t>这两天一直在忙，后知后觉的我今晚在看到热搜"九寨沟火花海毁了"才意识到六年前曾经去过看见的那番美景也许再也无法复原了，以后出去玩要用心了，愿九寨沟一切安好早日重建愿再次恢复九寨沟的美 ​#九寨沟七级地震# ​​​​</t>
  </si>
  <si>
    <t>/5519271206/FgvJPdiEL?from=page_1005055519271206_profile&amp;wvr=6&amp;mod=weibotime</t>
  </si>
  <si>
    <t>16928930</t>
  </si>
  <si>
    <t>2018-1-21 18:17:8</t>
  </si>
  <si>
    <t>DSEngine-+-ds_browser_top-+-406372918</t>
  </si>
  <si>
    <t>西宁八卦杂谈爆爆爆</t>
  </si>
  <si>
    <t>【九寨沟地震灾区及周边粮油供应正常市场稳定】°九寨沟地震灾区及周边粮油供应正常市场稳定 ​​​​</t>
  </si>
  <si>
    <t>2017-08-11 02:48</t>
  </si>
  <si>
    <t>/6073021719/FgwIbAP49?from=page_1005056073021719_profile&amp;wvr=6&amp;mod=weibotime</t>
  </si>
  <si>
    <t>16912326</t>
  </si>
  <si>
    <t>2018-1-20 12:5:39</t>
  </si>
  <si>
    <t>DSEngine-+-ds_browser_top-+-297684399</t>
  </si>
  <si>
    <t>蓬瀛湖畔</t>
  </si>
  <si>
    <t>谢谢你让我看到了尼亚加拉瀑布的壮观，但也不由得感伤九寨沟诺日朗大瀑布因地震导致的面目全非。。。@黄致列HCY ​​​​</t>
  </si>
  <si>
    <t>/2276918092/FgupHlDk9?from=page_1005052276918092_profile&amp;wvr=6&amp;mod=weibotime</t>
  </si>
  <si>
    <t>17018017</t>
  </si>
  <si>
    <t>2018-1-22 14:10:33</t>
  </si>
  <si>
    <t>DSEngine-+-ds_browser_top-+-477977621</t>
  </si>
  <si>
    <t>星星之光--杨福立</t>
  </si>
  <si>
    <t>四川九寨沟7.0级地震：他们，逆流而上 L四川九寨沟7.0级地震：他们，逆流而上 ​​​​</t>
  </si>
  <si>
    <t>/3167873042/FgH0RlqL8?from=page_1005053167873042_profile&amp;wvr=6&amp;mod=weibotime</t>
  </si>
  <si>
    <t>17019598</t>
  </si>
  <si>
    <t>2018-1-22 15:25:42</t>
  </si>
  <si>
    <t>DSEngine-+-ds_browser_top-+-482486905</t>
  </si>
  <si>
    <t>广元119</t>
  </si>
  <si>
    <t>#四川九寨沟7.0级地震# 在灾难面前，我们都是战狼 ——广元消防救援人员廖涛侧记 °在灾难面前，我们都是战狼  ——广元消防救援人... ​​​​</t>
  </si>
  <si>
    <t>/5334233196/FgJMtq9TV?from=page_1001065334233196_profile&amp;wvr=6&amp;mod=weibotime</t>
  </si>
  <si>
    <t>16901999</t>
  </si>
  <si>
    <t>2018-1-19 11:49:3</t>
  </si>
  <si>
    <t>DSEngine-+-ds_browser_top-+-210287943</t>
  </si>
  <si>
    <t>人民数字-河南</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</si>
  <si>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</si>
  <si>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/2324740371/FgsMg4V7t?from=page_1006062324740371_profile&amp;wvr=6&amp;mod=weibotime</t>
  </si>
  <si>
    <t>16925838</t>
  </si>
  <si>
    <t>2018-1-21 16:3:35</t>
  </si>
  <si>
    <t>DSEngine-+-ds_browser_top-+-398359765</t>
  </si>
  <si>
    <t>我是甜甜啊sweet</t>
  </si>
  <si>
    <t>#四川九寨沟地震# 祈愿平安！！！做不到别的，只有祝你们平安！！！愿灾难早日过去........ ​​​​</t>
  </si>
  <si>
    <t>/6313111318/FgvRfmssD?from=page_1005056313111318_profile&amp;wvr=6&amp;mod=weibotime</t>
  </si>
  <si>
    <t>16931814</t>
  </si>
  <si>
    <t>2018-1-22 11:11:55</t>
  </si>
  <si>
    <t>DSEngine-+-ds_browser_top-+-467260156</t>
  </si>
  <si>
    <t>烈妹姐儿</t>
  </si>
  <si>
    <t>那一年你说6月份去尼泊尔，却在4月25日地震了，那一天你说九寨沟太近了，随时去，不料8月8日九寨沟地震了。转发昔日与今天的诺日朗照片，想去哪里看看就去吧 ​​​​</t>
  </si>
  <si>
    <t>/2142110141/FgAwd2v7G?from=page_1005052142110141_profile&amp;wvr=6&amp;mod=weibotime</t>
  </si>
  <si>
    <t>17014104</t>
  </si>
  <si>
    <t>2018-1-22 11:41:8</t>
  </si>
  <si>
    <t>DSEngine-+-ds_browser_top-+-469013473</t>
  </si>
  <si>
    <t>牛巴涛涛</t>
  </si>
  <si>
    <t>#九寨沟地震##祈福平安# 2鹤壁·淮河路 ​​​​</t>
  </si>
  <si>
    <t>/5898103026/FgD2FqwHf?from=page_1005055898103026_profile&amp;wvr=6&amp;mod=weibotime</t>
  </si>
  <si>
    <t>16913461</t>
  </si>
  <si>
    <t>2018-1-21 15:4:7</t>
  </si>
  <si>
    <t>DSEngine-+-ds_browser_top-+-394791789</t>
  </si>
  <si>
    <t>不许注册的剑一</t>
  </si>
  <si>
    <t>分享网易图集 《九寨沟地震：救援车辆陆续抵达震中》O九寨沟地震：救援车辆陆续抵达震中 来自@网易新闻客户端 #网易新闻# ​​​​</t>
  </si>
  <si>
    <t>/5235381889/Fguimz9dT?from=page_1005055235381889_profile&amp;wvr=6&amp;mod=weibotime</t>
  </si>
  <si>
    <t>16912407</t>
  </si>
  <si>
    <t>2018-1-20 12:9:56</t>
  </si>
  <si>
    <t>DSEngine-+-ds_browser_top-+-297941298</t>
  </si>
  <si>
    <t>AAugust降</t>
  </si>
  <si>
    <t>比️九寨沟地震：这次她要没事，回来我就跟她求婚 O九寨沟地震：这次她要没事，回来我就跟她求婚 ​​​​</t>
  </si>
  <si>
    <t>/1584769281/FgupelGPB?from=page_1005051584769281_profile&amp;wvr=6&amp;mod=weibotime</t>
  </si>
  <si>
    <t>17019118</t>
  </si>
  <si>
    <t>2018-1-22 15:5:7</t>
  </si>
  <si>
    <t>DSEngine-+-ds_browser_top-+-481251559</t>
  </si>
  <si>
    <t>周superhero</t>
  </si>
  <si>
    <t>#冷浪慈善直播#愿一切安好！为灾区祈福！直播收益将通过@微公益 捐献给九寨沟地震灾区同胞。风雨同行，献出你我一份爱心！ ​ ​​​​</t>
  </si>
  <si>
    <t>/5600567676/FgJW1jnas?from=page_1005055600567676_profile&amp;wvr=6&amp;mod=weibotime</t>
  </si>
  <si>
    <t>16927790</t>
  </si>
  <si>
    <t>2018-1-21 17:4:50</t>
  </si>
  <si>
    <t>DSEngine-+-ds_browser_top-+-402035235</t>
  </si>
  <si>
    <t>申屠厚仁安钧</t>
  </si>
  <si>
    <t>/6266160848/FgvIlnC6R?from=page_1005056266160848_profile&amp;wvr=6&amp;mod=weibotime</t>
  </si>
  <si>
    <t>17020778</t>
  </si>
  <si>
    <t>2018-1-22 16:13:57</t>
  </si>
  <si>
    <t>DSEngine-+-ds_browser_top-+-485382304</t>
  </si>
  <si>
    <t>他们叫我小姜</t>
  </si>
  <si>
    <t>#九寨沟地震# 大熊猫放下竹子 胃口不开大减爱眺望的海洋 升起了绵绵的尘烟火花被掩埋 瞳孔里一株倔强火焰让诺日朗的上空 能织起雨帘 ​​​​</t>
  </si>
  <si>
    <t>/3282922931/FgM6w88hj?from=page_1005053282922931_profile&amp;wvr=6&amp;mod=weibotime</t>
  </si>
  <si>
    <t>16925387</t>
  </si>
  <si>
    <t>2018-1-21 15:31:55</t>
  </si>
  <si>
    <t>DSEngine-+-ds_browser_top-+-396459544</t>
  </si>
  <si>
    <t>/5870514516/FgvYlkx60?from=page_1005055870514516_profile&amp;wvr=6&amp;mod=weibotime</t>
  </si>
  <si>
    <t>17014173</t>
  </si>
  <si>
    <t>2018-1-22 11:43:56</t>
  </si>
  <si>
    <t>DSEngine-+-ds_browser_top-+-469180914</t>
  </si>
  <si>
    <t>今日马鞍山</t>
  </si>
  <si>
    <t>#今日马鞍山·微提醒#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</si>
  <si>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/3222218860/FgD1ilX6E?from=page_1002063222218860_profile&amp;wvr=6&amp;mod=weibotime</t>
  </si>
  <si>
    <t>16932193</t>
  </si>
  <si>
    <t>2018-1-22 11:29:18</t>
  </si>
  <si>
    <t>DSEngine-+-ds_browser_top-+-468303106</t>
  </si>
  <si>
    <t>鲁能情报小组</t>
  </si>
  <si>
    <t>心在一起   坚强无畏鲁能与你同在九寨加油加油#中超##鲁能泰山##山东鲁能##九寨沟地震# @山东鲁能泰山队足球播报 @阿瓜摄影 @王大全 @王大雷全国粉丝后援团 @山东鲁能25号雷神铁粉 @王大雷的小迷妹Kelly @我们永远战斗在这里 @23my_sunshine @牛眼看球 @泰山晚报左海涛 ​​​​</t>
  </si>
  <si>
    <t>/5213095456/FgArn5KMO?from=page_1005055213095456_profile&amp;wvr=6&amp;mod=weibotime</t>
  </si>
  <si>
    <t>16901489</t>
  </si>
  <si>
    <t>2018-1-19 11:13:29</t>
  </si>
  <si>
    <t>DSEngine-+-ds_browser_top-+-208153704</t>
  </si>
  <si>
    <t>滨海时报向辰</t>
  </si>
  <si>
    <t>九寨沟发生7.0级地震 天津400余名参团游客安全无虞</t>
  </si>
  <si>
    <t>/6011788641/FgsOHkzSx?from=page_1005056011788641_profile&amp;wvr=6&amp;mod=weibotime</t>
  </si>
  <si>
    <t>17014945</t>
  </si>
  <si>
    <t>2018-1-22 12:19:53</t>
  </si>
  <si>
    <t>DSEngine-+-ds_browser_top-+-471337778</t>
  </si>
  <si>
    <t>乡下客</t>
  </si>
  <si>
    <t>九寨沟地震救援，一张最美逆行照片刷爆朋友圈 O网页链接 ​​​​</t>
  </si>
  <si>
    <t>/1548067152/FgCQgdBrI?from=page_1005051548067152_profile&amp;wvr=6&amp;mod=weibotime</t>
  </si>
  <si>
    <t>17015732</t>
  </si>
  <si>
    <t>2018-1-22 12:30:28</t>
  </si>
  <si>
    <t>DSEngine-+-ds_browser_top-+-471973421</t>
  </si>
  <si>
    <t>杨天瑞yangtianrui</t>
  </si>
  <si>
    <t>#地震快讯#中国地震台网正式测定：08月08日21时19分在四川阿坝州九寨沟县（北纬33.20度，东经103.82度）发生7.0级地震，震源深度20千米。（ @震长 @人民日报 @央视新闻 @华西都市报 @新浪四川 @米瑞蓉 @成都商报 ） ​​​</t>
  </si>
  <si>
    <t>/5415752559/FgCLTzVcx?from=page_1005055415752559_profile&amp;wvr=6&amp;mod=weibotime</t>
  </si>
  <si>
    <t>16912471</t>
  </si>
  <si>
    <t>2018-1-20 12:13:36</t>
  </si>
  <si>
    <t>DSEngine-+-ds_browser_top-+-298160883</t>
  </si>
  <si>
    <t>桂林潮流新鲜事观察</t>
  </si>
  <si>
    <t>【四川九寨沟景区地震 576名广西游客均安全】°四川九寨沟景区地震 576名广西游客均安全 ​​​​</t>
  </si>
  <si>
    <t>/6077841703/FguoNs8Ef?from=page_1005056077841703_profile&amp;wvr=6&amp;mod=weibotime</t>
  </si>
  <si>
    <t>16902196</t>
  </si>
  <si>
    <t>2018-1-19 12:2:49</t>
  </si>
  <si>
    <t>DSEngine-+-ds_browser_top-+-211114200</t>
  </si>
  <si>
    <t>李敏稿Rosen</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</si>
  <si>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</si>
  <si>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/5644371800/FgsLo1OMt?from=page_1005055644371800_profile&amp;wvr=6&amp;mod=weibotime</t>
  </si>
  <si>
    <t>17017679</t>
  </si>
  <si>
    <t>2018-1-22 13:56:28</t>
  </si>
  <si>
    <t>DSEngine-+-ds_browser_top-+-477133496</t>
  </si>
  <si>
    <t>这边风光独好999</t>
  </si>
  <si>
    <t>九寨沟地震死亡人数上升至24人，成都到洛阳的大巴在陕西秦岭撞上隧洞，死36人，怎么就这么灾难多多呀？生命如此脆弱，且行且珍惜。愿息者，那边再没有灾难。 ​​​​</t>
  </si>
  <si>
    <t>2017-08-12 06:22</t>
  </si>
  <si>
    <t>/6326879271/FgHxnaErr?from=page_1005056326879271_profile&amp;wvr=6&amp;mod=weibotime</t>
  </si>
  <si>
    <t>16928324</t>
  </si>
  <si>
    <t>2018-1-21 17:40:12</t>
  </si>
  <si>
    <t>DSEngine-+-ds_browser_top-+-404156792</t>
  </si>
  <si>
    <t>四季安好_你若在场理</t>
  </si>
  <si>
    <t>#男版produce101#九寨沟地震19死别人再好，也是别人. -自己再不堪，也是自己.网易云音乐 ​​​​</t>
  </si>
  <si>
    <t>/2241849795/Fgxa6mTfm?from=page_1005052241849795_profile&amp;wvr=6&amp;mod=weibotime</t>
  </si>
  <si>
    <t>16925688</t>
  </si>
  <si>
    <t>2018-1-21 15:50:44</t>
  </si>
  <si>
    <t>DSEngine-+-ds_browser_top-+-397589237</t>
  </si>
  <si>
    <t>美国实习快报</t>
  </si>
  <si>
    <t>【9年后，我还是没有跑出去 | 震后余生】九寨沟发生了 7.0 级地震，无数人想起了 9 年前的汶川。今天的故事，来自 9 年前经历了汶川大地震后幸存下来的人们。和你一起经历 2008 年的人，他们现在还好吗 ​​​​</t>
  </si>
  <si>
    <t>/2789451291/FgvTl1CVh?from=page_1006062789451291_profile&amp;wvr=6&amp;mod=weibotime</t>
  </si>
  <si>
    <t>17019884</t>
  </si>
  <si>
    <t>2018-1-22 15:38:18</t>
  </si>
  <si>
    <t>DSEngine-+-ds_browser_top-+-483242615</t>
  </si>
  <si>
    <t>/6051950789/FgMoR8q6f?from=page_1005056051950789_profile&amp;wvr=6&amp;mod=weibotime</t>
  </si>
  <si>
    <t>16928269</t>
  </si>
  <si>
    <t>2018-1-21 17:35:54</t>
  </si>
  <si>
    <t>DSEngine-+-ds_browser_top-+-403898827</t>
  </si>
  <si>
    <t>yinyuqi_2008荔</t>
  </si>
  <si>
    <t>#花儿与少年#微博把你加入黑名单之后找你方便多了。别担心。我一样爱你九寨沟地震19死 ​​​​</t>
  </si>
  <si>
    <t>2017-08-11 04:06</t>
  </si>
  <si>
    <t>/2014971811/Fgxdv1nZ7?from=page_1005052014971811_profile&amp;wvr=6&amp;mod=weibotime</t>
  </si>
  <si>
    <t>16927645</t>
  </si>
  <si>
    <t>2018-1-21 16:50:35</t>
  </si>
  <si>
    <t>DSEngine-+-ds_browser_top-+-401179742</t>
  </si>
  <si>
    <t>晓芳耍大牌</t>
  </si>
  <si>
    <t>九寨沟地震，吴京因《战狼2》遭逼捐 ，晓芳认为吴京做的非常对，这样的行为不值得提倡，换一种方式应该会更好！</t>
  </si>
  <si>
    <t>/6094610572/FgvKdvrfp?from=page_1006066094610572_profile&amp;wvr=6&amp;mod=weibotime</t>
  </si>
  <si>
    <t>16929801</t>
  </si>
  <si>
    <t>2018-1-21 19:33:51</t>
  </si>
  <si>
    <t>DSEngine-+-ds_browser_top-+-410976016</t>
  </si>
  <si>
    <t>阿坝同城</t>
  </si>
  <si>
    <t>#九寨沟7.0级地震# 荷叶寨10名被困群众被直升机救出</t>
  </si>
  <si>
    <t>/6068931378/Fgz5kpyyW?from=page_1006066068931378_profile&amp;wvr=6&amp;mod=weibotime</t>
  </si>
  <si>
    <t>16925378</t>
  </si>
  <si>
    <t>2018-1-21 15:30:17</t>
  </si>
  <si>
    <t>DSEngine-+-ds_browser_top-+-396361925</t>
  </si>
  <si>
    <t>慕远_</t>
  </si>
  <si>
    <t>九年前，我们这里感觉到了余震，我因为在路上跑着，没有感觉到；九年后，我们这里又感觉到了余震，我又没有感觉。去年夏天才去过九寨沟，去过汶川，那天看到新闻说地震了的时候，突然有点儿后怕。</t>
  </si>
  <si>
    <t>/5852434196/FgvYAE1U4?from=page_1005055852434196_profile&amp;wvr=6&amp;mod=weibotime</t>
  </si>
  <si>
    <t>16925664</t>
  </si>
  <si>
    <t>2018-1-21 15:49:30</t>
  </si>
  <si>
    <t>DSEngine-+-ds_browser_top-+-397514514</t>
  </si>
  <si>
    <t>咸阳国王</t>
  </si>
  <si>
    <t>#四川九寨沟7.0级地震# 分享网易新闻 《九寨沟地震 钢丝善行团公益基金在行动》O网页链接 来自@网易新闻客户端 #网易新闻# ​​​​</t>
  </si>
  <si>
    <t>/1792369985/FgvTCdjY6?from=page_1005051792369985_profile&amp;wvr=6&amp;mod=weibotime</t>
  </si>
  <si>
    <t>16901293</t>
  </si>
  <si>
    <t>2018-1-19 10:58:11</t>
  </si>
  <si>
    <t>DSEngine-+-ds_browser_top-+-207236426</t>
  </si>
  <si>
    <t>世界上最浪的马赛克大哥</t>
  </si>
  <si>
    <t>/5658843035/FgsPLfi8s?from=page_1005055658843035_profile&amp;wvr=6&amp;mod=weibotime</t>
  </si>
  <si>
    <t>17017264</t>
  </si>
  <si>
    <t>2018-1-22 13:39:21</t>
  </si>
  <si>
    <t>DSEngine-+-ds_browser_top-+-476105584</t>
  </si>
  <si>
    <t>凡四别问我怎么肥四</t>
  </si>
  <si>
    <t>/5762460415/FgEX39I7d?from=page_1005055762460415_profile&amp;wvr=6&amp;mod=weibotime</t>
  </si>
  <si>
    <t>16912577</t>
  </si>
  <si>
    <t>2018-1-21 14:5:48</t>
  </si>
  <si>
    <t>DSEngine-+-ds_browser_top-+-391293184</t>
  </si>
  <si>
    <t>无臂青年-李万霖</t>
  </si>
  <si>
    <t>我看到新闻四川九寨沟发生7.0级地震后，深有感悟，人在这世上只有这一辈子，但是我不知道自己的明天或是后天，或是明年以后的生活里会发生什么意外，因为这些都是未知的也是我无法干预的。唯一能做的就是珍惜生我养我的父母，关爱我的姐姐，亲戚们，陪伴我一生不离不弃的老婆，还有一直帮助支持我的朋友们及社会好心人。感恩生命中能遇到您们！我祈祷这次地震中逝者安息，生者坚强！</t>
  </si>
  <si>
    <t>/3512264820/FgunW1D4n?from=page_1005053512264820_profile&amp;wvr=6&amp;mod=weibotime</t>
  </si>
  <si>
    <t>16925402</t>
  </si>
  <si>
    <t>2018-1-21 15:33:35</t>
  </si>
  <si>
    <t>DSEngine-+-ds_browser_top-+-396560460</t>
  </si>
  <si>
    <t>墓籽李</t>
  </si>
  <si>
    <t>/2173547095/FgvXKnYWL?from=page_1005052173547095_profile&amp;wvr=6&amp;mod=weibotime</t>
  </si>
  <si>
    <t>16913562</t>
  </si>
  <si>
    <t>2018-1-21 15:13:21</t>
  </si>
  <si>
    <t>DSEngine-+-ds_browser_top-+-395346289</t>
  </si>
  <si>
    <t>千动我心ZAS</t>
  </si>
  <si>
    <t>我在灾区 求你们扩扩 九寨沟污水厂 九道拐那里有人受伤就帮忙 地震余震一直不断 求救援车 一直堵下下面</t>
  </si>
  <si>
    <t>/6042350558/FguhCthpu?from=page_1005056042350558_profile&amp;wvr=6&amp;mod=weibotime</t>
  </si>
  <si>
    <t>16931317</t>
  </si>
  <si>
    <t>2018-1-21 21:12:54</t>
  </si>
  <si>
    <t>DSEngine-+-ds_browser_top-+-416919198</t>
  </si>
  <si>
    <t>攀枝花市教育体育</t>
  </si>
  <si>
    <t>【9年后，我还是没有跑出去 | 震后余生】九寨沟发生了 7.0 级地震，无数人想起了 9 年前的汶川。今天的故事，来自 9 年前经历了汶川大地震后幸存下来的人们。和你一起经历 2008 年的人，他们现在还好吗？@新世相O9年后，我还是没有跑出去 | 震后余生 ​​​​</t>
  </si>
  <si>
    <t>/5395319534/FgACa5vLj?from=page_1001065395319534_profile&amp;wvr=6&amp;mod=weibotime</t>
  </si>
  <si>
    <t>16930449</t>
  </si>
  <si>
    <t>2018-1-21 20:13:52</t>
  </si>
  <si>
    <t>DSEngine-+-ds_browser_top-+-413376782</t>
  </si>
  <si>
    <t>太阳雨_89317</t>
  </si>
  <si>
    <t>/3434794074/Fgz0HcuLI?from=page_1005053434794074_profile&amp;wvr=6&amp;mod=weibotime</t>
  </si>
  <si>
    <t>16925858</t>
  </si>
  <si>
    <t>2018-1-21 16:4:49</t>
  </si>
  <si>
    <t>DSEngine-+-ds_browser_top-+-398434485</t>
  </si>
  <si>
    <t>九葛_</t>
  </si>
  <si>
    <t>当初一起经历过512，九年后，我们成了陌生人，此刻，你还好吗#九寨沟地震# 2深圳 ​​​​</t>
  </si>
  <si>
    <t>/3803880858/FgvR3cy3p?from=page_1005053803880858_profile&amp;wvr=6&amp;mod=weibotime</t>
  </si>
  <si>
    <t>16912951</t>
  </si>
  <si>
    <t>2018-1-21 14:31:4</t>
  </si>
  <si>
    <t>DSEngine-+-ds_browser_top-+-392809346</t>
  </si>
  <si>
    <t>西安一杆旗</t>
  </si>
  <si>
    <t>#西安身边事#【地震后食客离开饭店如今返回结账 商场：不怪顾客】8日晚四川阿坝州九寨沟县发生7级地震，西安震感强烈。西安小寨赛格国际购物中心餐饮区许多人因逃生未付就餐费，高达6万余元。随后第二天陆续有人回来买单，服务员也一直在说谢谢，但还有一部分人没有埋单，对于这种情况，你会返回埋单吗？（华商网）</t>
  </si>
  <si>
    <t>/5124011441/Fgulx3Sro?from=page_1005055124011441_profile&amp;wvr=6&amp;mod=weibotime</t>
  </si>
  <si>
    <t>16930400</t>
  </si>
  <si>
    <t>2018-1-21 20:12:16</t>
  </si>
  <si>
    <t>DSEngine-+-ds_browser_top-+-413280834</t>
  </si>
  <si>
    <t>天心阅读文化网</t>
  </si>
  <si>
    <t>#四川九寨沟7.0级地震#惊魂一刻过后，很多亲历地震的人在朋友圈报平安，但最关心你的人可能反而看不到这些讯息。O地震后收到的第一条微信，我永远舍不得删除 ​​​​</t>
  </si>
  <si>
    <t>/2060900605/Fgz0Yi2dQ?from=page_1006062060900605_profile&amp;wvr=6&amp;mod=weibotime</t>
  </si>
  <si>
    <t>16925694</t>
  </si>
  <si>
    <t>2018-1-21 15:51:28</t>
  </si>
  <si>
    <t>DSEngine-+-ds_browser_top-+-397633422</t>
  </si>
  <si>
    <t>马JPhone</t>
  </si>
  <si>
    <t>//@美人她爹: //@pi1ot: 今天怼了那个九寨沟地震领导穿迷彩服救灾的新闻，被一堆人怼我做过什么，我做过这个</t>
  </si>
  <si>
    <t>/1700680603/FgvTgBZtq?from=page_1005051700680603_profile&amp;wvr=6&amp;mod=weibotime</t>
  </si>
  <si>
    <t>17018731</t>
  </si>
  <si>
    <t>2018-1-22 14:49:6</t>
  </si>
  <si>
    <t>DSEngine-+-ds_browser_top-+-480291290</t>
  </si>
  <si>
    <t>世外桃源tiaoy</t>
  </si>
  <si>
    <t>滚动|九寨沟地震遇难数增至24人 灾区今早发3.7级余震°九寨沟7.0级地震已造成20人死亡、493人受伤 ​​​​¡查看图片</t>
  </si>
  <si>
    <t>/1076710161/FgK4hpb7s?from=page_1005051076710161_profile&amp;wvr=6&amp;mod=weibotime</t>
  </si>
  <si>
    <t>16912444</t>
  </si>
  <si>
    <t>2018-1-20 12:12:6</t>
  </si>
  <si>
    <t>DSEngine-+-ds_browser_top-+-298070632</t>
  </si>
  <si>
    <t>符离阿军</t>
  </si>
  <si>
    <t>/2801847451/FguoUiqyy?from=page_1005052801847451_profile&amp;wvr=6&amp;mod=weibotime</t>
  </si>
  <si>
    <t>17016928</t>
  </si>
  <si>
    <t>2018-1-22 13:24:49</t>
  </si>
  <si>
    <t>DSEngine-+-ds_browser_top-+-475233706</t>
  </si>
  <si>
    <t>呢呢的说话空间</t>
  </si>
  <si>
    <t>#2017年,8月 前行#唐山大地震 —— 汶川大地震 —— 芦山地震 —— 舟曲泥石流 —— 九寨沟阿坝地震 —— 新疆地震。日子鲜活，感恩平安 ​​​​</t>
  </si>
  <si>
    <t>/1270619674/FgF1Qp38v?from=page_1005051270619674_profile&amp;wvr=6&amp;mod=weibotime</t>
  </si>
  <si>
    <t>16902043</t>
  </si>
  <si>
    <t>2018-1-19 11:52:11</t>
  </si>
  <si>
    <t>DSEngine-+-ds_browser_top-+-210476382</t>
  </si>
  <si>
    <t>青春巴中</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</si>
  <si>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</si>
  <si>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/5236217710/FgsLYn9uo?from=page_1001065236217710_profile&amp;wvr=6&amp;mod=weibotime</t>
  </si>
  <si>
    <t>17015673</t>
  </si>
  <si>
    <t>2018-1-22 12:28:19</t>
  </si>
  <si>
    <t>DSEngine-+-ds_browser_top-+-471843646</t>
  </si>
  <si>
    <t>合肥发型师博涵</t>
  </si>
  <si>
    <t>#发色精选# 雾面灰＋咖啡色 ​​​#合肥大牌设计师博涵##发色精选##合肥人气设计师博涵##合肥网红造型师博涵# @周冬雨 @赵丽颖 @马伊琍 @angelababy @范冰冰 @刘诗诗 #印度入侵中国##九寨沟县7.0级地震# 2合肥·安徽大学 ​​​​</t>
  </si>
  <si>
    <t>/6021083168/FgCMOCcDV?from=page_1005056021083168_profile&amp;wvr=6&amp;mod=weibotime</t>
  </si>
  <si>
    <t>16930699</t>
  </si>
  <si>
    <t>2018-1-21 20:35:6</t>
  </si>
  <si>
    <t>DSEngine-+-ds_browser_top-+-414650581</t>
  </si>
  <si>
    <t>搞笑视频仿</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</si>
  <si>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2绍兴·瓜渚湖（商圈） L搞笑视频仿的秒拍视频</t>
  </si>
  <si>
    <t>/5999375729/FgyZ4mtoM?from=page_1005055999375729_profile&amp;wvr=6&amp;mod=weibotime</t>
  </si>
  <si>
    <t>16927829</t>
  </si>
  <si>
    <t>2018-1-21 17:7:56</t>
  </si>
  <si>
    <t>DSEngine-+-ds_browser_top-+-402221401</t>
  </si>
  <si>
    <t>无聊呢世界</t>
  </si>
  <si>
    <t>#四川九寨沟7.0级地震#卧槽！！！这东西谁敢坐….... ​​​​</t>
  </si>
  <si>
    <t>/6152881395/FgvHH922n?from=page_1005056152881395_profile&amp;wvr=6&amp;mod=weibotime</t>
  </si>
  <si>
    <t>17014586</t>
  </si>
  <si>
    <t>2018-1-22 12:2:36</t>
  </si>
  <si>
    <t>DSEngine-+-ds_browser_top-+-470301359</t>
  </si>
  <si>
    <t>【我们首次进入了#震后九寨沟最深处秘境#：五彩池、长海，依然美哭！】#九寨沟县7.0级地震#牵动全国人的心。今天，九寨沟则查洼沟的道路抢通，记者第一时间抵达九寨沟最深处，独家拍下了它们现在的模样…长海和五彩池依然美哭！→@成都商报  L成都商报的秒拍视频九寨沟，我们等着你以更美的姿态出现！ ​​​</t>
  </si>
  <si>
    <t>/5480759356/FgCWZsXcU?from=page_1005055480759356_profile&amp;wvr=6&amp;mod=weibotime</t>
  </si>
  <si>
    <t>16901441</t>
  </si>
  <si>
    <t>2018-1-19 11:8:54</t>
  </si>
  <si>
    <t>DSEngine-+-ds_browser_top-+-207878976</t>
  </si>
  <si>
    <t>用户1818485437</t>
  </si>
  <si>
    <t>发布了头条文章：《九寨沟地震19死247伤｜救援进行时，深圳在行动！》 °九寨沟地震19死247伤｜救援进行时，深圳在行... ​​​​</t>
  </si>
  <si>
    <t>/6207961951/FgsOZ7vzv?from=page_1005056207961951_profile&amp;wvr=6&amp;mod=weibotime</t>
  </si>
  <si>
    <t>16901916</t>
  </si>
  <si>
    <t>2018-1-19 11:44:9</t>
  </si>
  <si>
    <t>DSEngine-+-ds_browser_top-+-209993800</t>
  </si>
  <si>
    <t>1516977340</t>
  </si>
  <si>
    <t>N-Seraph圓儿</t>
  </si>
  <si>
    <t>/3534278240/FgsMGl5ju?from=page_1005053534278240_profile&amp;wvr=6&amp;mod=weibotime</t>
  </si>
  <si>
    <t>16928308</t>
  </si>
  <si>
    <t>2018-1-21 17:38:37</t>
  </si>
  <si>
    <t>DSEngine-+-ds_browser_top-+-404062373</t>
  </si>
  <si>
    <t>yaoyanmeiwei</t>
  </si>
  <si>
    <t>#四川九寨沟7.0级地震#【秦始皇为何姓嬴】人们都是先知道秦始皇才认识“嬴”字的。他为何姓嬴？因为祖上姓嬴。那么他祖上为何用此姓？据《史记?秦本纪》：秦的先祖伯益（原文“柏翳”）为舜掌管畜牧，牲畜大量滋生蕃息，故舜赐予土地，“赐姓嬴氏”。嬴，盈满也。舜赐此姓，是希望他把牲畜管得更好。由此其子孙也就姓了嬴。</t>
  </si>
  <si>
    <t>2017-08-11 04:01</t>
  </si>
  <si>
    <t>/3697748467/FgxbQwWGL?from=page_1005053697748467_profile&amp;wvr=6&amp;mod=weibotime</t>
  </si>
  <si>
    <t>17020989</t>
  </si>
  <si>
    <t>2018-1-22 16:26:9</t>
  </si>
  <si>
    <t>DSEngine-+-ds_browser_top-+-486113958</t>
  </si>
  <si>
    <t>苏州葑门派出所翠园社区</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</si>
  <si>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@姑苏公安</t>
  </si>
  <si>
    <t>/2673693727/FgM1gcbLs?from=page_1005052673693727_profile&amp;wvr=6&amp;mod=weibotime</t>
  </si>
  <si>
    <t>16912544</t>
  </si>
  <si>
    <t>2018-1-20 12:20:8</t>
  </si>
  <si>
    <t>DSEngine-+-ds_browser_top-+-298553267</t>
  </si>
  <si>
    <t>广州教育</t>
  </si>
  <si>
    <t>【广州市教育局关于我市教师在九寨沟地震灾害中失联应急救援情况续报】市教育局会同市旅游局组成的5人前方工作组于8月9日晚乘机前往震区，在绵阳市中心医院接受治疗的2位教师和1位家属均得到妥善救治，无生命危险，其他已寻获人员均妥善安置。接下来，市教育局将继续加大协调力度，在市应急办和当地有关部门的支持下，力争尽快确认失联人员信息，切实做好后续处置工作。O网页链接</t>
  </si>
  <si>
    <t>/2608649530/FguobmDuc?from=page_1001062608649530_profile&amp;wvr=6&amp;mod=weibotime</t>
  </si>
  <si>
    <t>16930893</t>
  </si>
  <si>
    <t>2018-1-21 20:43:55</t>
  </si>
  <si>
    <t>DSEngine-+-ds_browser_top-+-415179570</t>
  </si>
  <si>
    <t>叶伶886</t>
  </si>
  <si>
    <t>//@种花家的黑兔砸://@中国长安网:【公布：“8.8”九寨沟地震遇难人员名单】“8.8”九寨沟地震遇难20人，其中14名遇难者已确认身份，6名正在核实身份。 ​​​</t>
  </si>
  <si>
    <t>/5228427934/FgAH80xxP?from=page_1005055228427934_profile&amp;wvr=6&amp;mod=weibotime</t>
  </si>
  <si>
    <t>17017426</t>
  </si>
  <si>
    <t>2018-1-22 13:45:28</t>
  </si>
  <si>
    <t>DSEngine-+-ds_browser_top-+-476472943</t>
  </si>
  <si>
    <t>赵凡丁2O1</t>
  </si>
  <si>
    <t>8月10日，西部战区空军再次出动运-9飞机，飞赴九寨沟地震灾区，重点对九寨沟各沟重要景点和区域进行精准航空侦察。四川在线记者 华小峰摄 图片来源：四川在线　　8月10日，西部战区空军再次出动运-9飞机，飞赴九寨沟地震灾区，重点对九寨沟各沟重要景点和区域进行精准航空侦察。O网页链接 ​​​​</t>
  </si>
  <si>
    <t>2017-08-12 06:50</t>
  </si>
  <si>
    <t>/6333386492/FgHIT72Jn?from=page_1005056333386492_profile&amp;wvr=6&amp;mod=weibotime</t>
  </si>
  <si>
    <t>16932343</t>
  </si>
  <si>
    <t>2018-1-22 11:35:22</t>
  </si>
  <si>
    <t>DSEngine-+-ds_browser_top-+-468667306</t>
  </si>
  <si>
    <t>/6177329885/FgApc3qtn?from=page_1005056177329885_profile&amp;wvr=6&amp;mod=weibotime</t>
  </si>
  <si>
    <t>16913044</t>
  </si>
  <si>
    <t>2018-1-21 14:37:59</t>
  </si>
  <si>
    <t>DSEngine-+-ds_browser_top-+-393223911</t>
  </si>
  <si>
    <t>刘旭明</t>
  </si>
  <si>
    <t>这是我眼中的火花海，2017年8月8日，九寨沟大地震后，她成了绝响？？？? ? ?  ​​​​</t>
  </si>
  <si>
    <t>/1682030423/Fgul0ijSw?from=page_1005051682030423_profile&amp;wvr=6&amp;mod=weibotime</t>
  </si>
  <si>
    <t>17016636</t>
  </si>
  <si>
    <t>2018-1-22 13:13:16</t>
  </si>
  <si>
    <t>DSEngine-+-ds_browser_top-+-474541336</t>
  </si>
  <si>
    <t>Jessica林蓉公子</t>
  </si>
  <si>
    <t>/3841752129/FgF6rwOGs?from=page_1005053841752129_profile&amp;wvr=6&amp;mod=weibotime</t>
  </si>
  <si>
    <t>16929192</t>
  </si>
  <si>
    <t>2018-1-21 19:6:39</t>
  </si>
  <si>
    <t>DSEngine-+-ds_browser_top-+-409344505</t>
  </si>
  <si>
    <t>金-毛-七-喜</t>
  </si>
  <si>
    <t>#四川九寨沟7.0级地震#qifei192#EXO#这个好感动戳泪点EXO+EXO-L=FOREVERcr少女坑-L秒拍视频 ​​​​</t>
  </si>
  <si>
    <t>/2613873907/Fgwy5ujOI?from=page_1005052613873907_profile&amp;wvr=6&amp;mod=weibotime</t>
  </si>
  <si>
    <t>17020872</t>
  </si>
  <si>
    <t>2018-1-22 16:19:46</t>
  </si>
  <si>
    <t>DSEngine-+-ds_browser_top-+-485730706</t>
  </si>
  <si>
    <t>成都潮流新鲜事观察</t>
  </si>
  <si>
    <t>【九寨沟漳扎镇：救灾物资发放及时 灾民情绪稳定】漳扎镇是此次九寨沟地震震中，目前该镇各村救援物资发放及时，电力、道路已经恢复或正在恢复当中。°九寨沟漳扎镇：救灾物资发放及时 灾民情绪稳定 ​​​​</t>
  </si>
  <si>
    <t>/6077839053/FgM4Hbi2V?from=page_1005056077839053_profile&amp;wvr=6&amp;mod=weibotime</t>
  </si>
  <si>
    <t>16930790</t>
  </si>
  <si>
    <t>2018-1-21 20:39:44</t>
  </si>
  <si>
    <t>DSEngine-+-ds_browser_top-+-414928718</t>
  </si>
  <si>
    <t>心有千千杰的微博</t>
  </si>
  <si>
    <t>截至2017年8月10日下午17时，壹基金已收到针对此次四川九寨沟7.0级地震的善款捐赠超过1300万元，其中来自公众的善款近7成，公众参与人次逾401681人次。目前参与筹款的平台有腾讯公益、蚂蚁金服公益、阿里巴巴公益、新浪微公益、新华公益、京东公益和百度公益。截至10日晚17时，腾讯公益平台公众筹款金额近570万元，蚂蚁金服公益和阿里巴巴公益超过270万元，新浪微公益逾35万元，新华公益近15万元，京东公益近8万元物资和善款捐赠。</t>
  </si>
  <si>
    <t>/1916461084/FgyY5x4Cm?from=page_1005051916461084_profile&amp;wvr=6&amp;mod=weibotime</t>
  </si>
  <si>
    <t>16929672</t>
  </si>
  <si>
    <t>2018-1-21 19:28:19</t>
  </si>
  <si>
    <t>DSEngine-+-ds_browser_top-+-410644156</t>
  </si>
  <si>
    <t>商丘社科在线</t>
  </si>
  <si>
    <t>//@社科在线:【扩散！#四川九寨沟地震#最全应急电话】九寨沟景区24小时值守应急电话、机票退改签客服电话、景区退票方式……最全应急电话↓↓转发提醒！（人民网）</t>
  </si>
  <si>
    <t>/5242343319/Fgz6iBF3q?from=page_1001065242343319_profile&amp;wvr=6&amp;mod=weibotime</t>
  </si>
  <si>
    <t>16928194</t>
  </si>
  <si>
    <t>2018-1-21 17:30:51</t>
  </si>
  <si>
    <t>DSEngine-+-ds_browser_top-+-403596256</t>
  </si>
  <si>
    <t>KDimash的Dear眸子</t>
  </si>
  <si>
    <t>#迪玛希#   大半夜看了很多08年地震和九寨沟地震故事，眼泪终究止不住一直流，便到超话逛逛缓和沉重的心情，却成了笑着哭……想表达的太多却无言而喻，祈祷灾区一切安好 ​​​​</t>
  </si>
  <si>
    <t>2017-08-11 04:17</t>
  </si>
  <si>
    <t>/3786630417/Fgxi73BKr?from=page_1005053786630417_profile&amp;wvr=6&amp;mod=weibotime</t>
  </si>
  <si>
    <t>17014320</t>
  </si>
  <si>
    <t>2018-1-22 11:50:29</t>
  </si>
  <si>
    <t>DSEngine-+-ds_browser_top-+-469573720</t>
  </si>
  <si>
    <t>陶烨是妈妈的好宝贝</t>
  </si>
  <si>
    <t>这几天，九寨沟地震，河北隧道车祸，天灾人祸，人生短暂，不想那些不开心的事了，该吃吃，该喝喝！ ​​​​</t>
  </si>
  <si>
    <t>/5930621146/FgCZNfiRN?from=page_1005055930621146_profile&amp;wvr=6&amp;mod=weibotime</t>
  </si>
  <si>
    <t>16925673</t>
  </si>
  <si>
    <t>2018-1-21 15:50:27</t>
  </si>
  <si>
    <t>DSEngine-+-ds_browser_top-+-397572084</t>
  </si>
  <si>
    <t>#四川九寨沟县7.0级地震#  四川阿坝州九寨沟县地震灾区实时天气 ​​​（23:00） ​​​ 2阿坝藏族羌族自治州·永乐镇 ​​​​</t>
  </si>
  <si>
    <t>/3323927000/FgvTqlqOz?from=page_1001063323927000_profile&amp;wvr=6&amp;mod=weibotime</t>
  </si>
  <si>
    <t>16912825</t>
  </si>
  <si>
    <t>2018-1-21 14:22:7</t>
  </si>
  <si>
    <t>DSEngine-+-ds_browser_top-+-392271671</t>
  </si>
  <si>
    <t>二十四桥没有月亮</t>
  </si>
  <si>
    <t>国家地震局这么多年来到底预测了几次地震？到底有没有用？为九寨沟朋友祈福！ ​​​​</t>
  </si>
  <si>
    <t>/5609859952/Fgumql2RX?from=page_1005055609859952_profile&amp;wvr=6&amp;mod=weibotime</t>
  </si>
  <si>
    <t>17014072</t>
  </si>
  <si>
    <t>2018-1-22 11:40:5</t>
  </si>
  <si>
    <t>DSEngine-+-ds_browser_top-+-468950381</t>
  </si>
  <si>
    <t>用户6338450107</t>
  </si>
  <si>
    <t>我专门注册微博，就是来找这垃圾的，我不要它道歉，我只是要找到它，老子亲手宰了它//【借九寨沟地震炒作 “音乐人阿文”必须道歉】  O借九寨沟地震炒作 “音乐人阿文”必须道歉 ​​​​</t>
  </si>
  <si>
    <t>/6338450107/FgD3a7Lro?from=page_1005056338450107_profile&amp;wvr=6&amp;mod=weibotime</t>
  </si>
  <si>
    <t>16925897</t>
  </si>
  <si>
    <t>2018-1-21 16:13:58</t>
  </si>
  <si>
    <t>DSEngine-+-ds_browser_top-+-398983480</t>
  </si>
  <si>
    <t>木木木头007</t>
  </si>
  <si>
    <t>/5506565385/FgvQvgL0u?from=page_1005055506565385_profile&amp;wvr=6&amp;mod=weibotime</t>
  </si>
  <si>
    <t>17017372</t>
  </si>
  <si>
    <t>2018-1-22 13:43:40</t>
  </si>
  <si>
    <t>DSEngine-+-ds_browser_top-+-476364542</t>
  </si>
  <si>
    <t>肥肥胖胖大码女装</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</si>
  <si>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2盘锦·瀚新</t>
  </si>
  <si>
    <t>/5638173290/FgHKDAe75?from=page_1005055638173290_profile&amp;wvr=6&amp;mod=weibotime</t>
  </si>
  <si>
    <t>16901332</t>
  </si>
  <si>
    <t>2018-1-19 11:1:3</t>
  </si>
  <si>
    <t>DSEngine-+-ds_browser_top-+-207407869</t>
  </si>
  <si>
    <t>妙音弥勒笑开怀</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</si>
  <si>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我相信还有很多默默付出的菩萨们，大爱无疆</t>
  </si>
  <si>
    <t>/1631254020/FgsPv09LT?from=page_1005051631254020_profile&amp;wvr=6&amp;mod=weibotime</t>
  </si>
  <si>
    <t>17018014</t>
  </si>
  <si>
    <t>2018-1-22 14:10:21</t>
  </si>
  <si>
    <t>DSEngine-+-ds_browser_top-+-477965881</t>
  </si>
  <si>
    <t>老农41</t>
  </si>
  <si>
    <t>【九寨沟地震救援 这张逆行照片刷爆朋友圈】 哪里有危险、哪里有困难就有人民子弟兵！最崇高地敬礼！ O网页链接 ​​​​</t>
  </si>
  <si>
    <t>/5255461020/FgH168njL?from=page_1005055255461020_profile&amp;wvr=6&amp;mod=weibotime</t>
  </si>
  <si>
    <t>17016833</t>
  </si>
  <si>
    <t>2018-1-22 13:21:24</t>
  </si>
  <si>
    <t>DSEngine-+-ds_browser_top-+-475028733</t>
  </si>
  <si>
    <t>遇心的世界</t>
  </si>
  <si>
    <t>97987125愿九寨沟一切安好 #四川九寨沟7.0级地震# 2岑溪市 ​​​​</t>
  </si>
  <si>
    <t>/6336842856/FgF3epWBY?from=page_1005056336842856_profile&amp;wvr=6&amp;mod=weibotime</t>
  </si>
  <si>
    <t>17020008</t>
  </si>
  <si>
    <t>2018-1-22 15:43:4</t>
  </si>
  <si>
    <t>DSEngine-+-ds_browser_top-+-483528876</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</si>
  <si>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</si>
  <si>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/6186643686/FgMmw2R6L?from=page_1005056186643686_profile&amp;wvr=6&amp;mod=weibotime</t>
  </si>
  <si>
    <t>16913126</t>
  </si>
  <si>
    <t>2018-1-21 14:42:52</t>
  </si>
  <si>
    <t>DSEngine-+-ds_browser_top-+-393516744</t>
  </si>
  <si>
    <t>唐写oym</t>
  </si>
  <si>
    <t>我在成都，昨天晚上做梦梦到地震，一下就惊醒了……老家是连着九寨沟那一片山脉过来的，汶川我们家那边房子也垮了，山也滑坡，经历了一次地震现在一直有阴影，害怕??</t>
  </si>
  <si>
    <t>/5796798810/FgukqdvUQ?from=page_1005055796798810_profile&amp;wvr=6&amp;mod=weibotime</t>
  </si>
  <si>
    <t>17017731</t>
  </si>
  <si>
    <t>2018-1-22 13:58:15</t>
  </si>
  <si>
    <t>DSEngine-+-ds_browser_top-+-477239656</t>
  </si>
  <si>
    <t>长春广播电视台</t>
  </si>
  <si>
    <t>#新闻播报#［11岁女孩震后失联，母亲在央视新闻看到她］7日晚，河南洛阳司女士11岁的女儿随父亲到九寨沟旅行，四川九寨沟7.0级地震时，父女仍在景区内并与外界失联。直到9日在央视《新闻30分》中，司女士突然看到女儿的身影，她激动得“差点儿哭出来”。目前，母女已取得联系。 ​​​​</t>
  </si>
  <si>
    <t>2017-08-12 06:15</t>
  </si>
  <si>
    <t>/5038114662/FgHuyfM6c?from=page_1002065038114662_profile&amp;wvr=6&amp;mod=weibotime</t>
  </si>
  <si>
    <t>17019822</t>
  </si>
  <si>
    <t>2018-1-22 15:35:28</t>
  </si>
  <si>
    <t>DSEngine-+-ds_browser_top-+-483073106</t>
  </si>
  <si>
    <t>meimei_34046</t>
  </si>
  <si>
    <t>支持 // #我在看新闻# 《公安机关依法查处编造传播九寨沟地震谣言信息的网民》O公安机关依法查处编造传播九寨沟地震谣言信息... 来自@腾讯新闻客户端 ​​​​</t>
  </si>
  <si>
    <t>/5839682238/FgMpXou9I?from=page_1005055839682238_profile&amp;wvr=6&amp;mod=weibotime</t>
  </si>
  <si>
    <t>16930322</t>
  </si>
  <si>
    <t>2018-1-21 20:8:49</t>
  </si>
  <si>
    <t>DSEngine-+-ds_browser_top-+-413074263</t>
  </si>
  <si>
    <t>PEALEA保护你</t>
  </si>
  <si>
    <t>811ppppp #四川九寨沟7级地震#【搜救到10名深度受困人员4人遇难】据蓝天救援队，箭竹海保护站搜救到10名深度受困人员，2人为保护站人员，8人为受困群众。此受困群众称，他们之前在熊猫海附近躲避，突发山崩，4人遇难，剩余人员艰难徒步到箭竹海。目前，10名幸存者身体状况良好。O四川九寨沟搜救到10名深度受困人员 4人遇难</t>
  </si>
  <si>
    <t>/1952045482/Fgz1Dm1s2?from=page_1006061952045482_profile&amp;wvr=6&amp;mod=weibotime</t>
  </si>
  <si>
    <t>16912733</t>
  </si>
  <si>
    <t>2018-1-21 14:16:8</t>
  </si>
  <si>
    <t>DSEngine-+-ds_browser_top-+-391913382</t>
  </si>
  <si>
    <t>wuli_m_deer_m</t>
  </si>
  <si>
    <t>#鹿晗# #鹿晗运动季# #鹿晗甜蜜暴击# K零界点（On fire）feat. AR @M鹿M  整整一个月前我在九寨沟第一次感觉离地震离灾难那么近? ? 祈福平安//@M鹿M:四川和新疆的朋友们都跟家人报个平安吧救援的伙伴们注意安全，祈福平安</t>
  </si>
  <si>
    <t>/3860485486/Fgun6gqz2?from=page_1005053860485486_profile&amp;wvr=6&amp;mod=weibotime</t>
  </si>
  <si>
    <t>16931952</t>
  </si>
  <si>
    <t>2018-1-22 11:18:59</t>
  </si>
  <si>
    <t>DSEngine-+-ds_browser_top-+-467683897</t>
  </si>
  <si>
    <t>幽灵公主zbq</t>
  </si>
  <si>
    <t>2017年8月8日，四川发生7级地震。次日，因九寨沟有大量游客涌出，很多车辆堵塞了车道，导致大量救灾车辆无法进入。来源：成都商报 记者汤小均 陶轲 （分享自 @凤凰网围观） °地震现场司机插队大量游客涌出 救援车辆堵路上 ​​​​</t>
  </si>
  <si>
    <t>/2558720463/FgAuDt4Ee?from=page_1005052558720463_profile&amp;wvr=6&amp;mod=weibotime</t>
  </si>
  <si>
    <t>16932013</t>
  </si>
  <si>
    <t>2018-1-22 11:21:36</t>
  </si>
  <si>
    <t>DSEngine-+-ds_browser_top-+-467841195</t>
  </si>
  <si>
    <t>法治成都</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</si>
  <si>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L四川发布的秒拍视频</t>
  </si>
  <si>
    <t>/2635159794/FgAtRksLI?from=page_1001062635159794_profile&amp;wvr=6&amp;mod=weibotime</t>
  </si>
  <si>
    <t>17017485</t>
  </si>
  <si>
    <t>2018-1-22 13:47:35</t>
  </si>
  <si>
    <t>DSEngine-+-ds_browser_top-+-476599646</t>
  </si>
  <si>
    <t>凤凰树网络文明</t>
  </si>
  <si>
    <t>//@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</si>
  <si>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/3699068555/FgHGZc1Ao?from=page_1005053699068555_profile&amp;wvr=6&amp;mod=weibotime</t>
  </si>
  <si>
    <t>17019388</t>
  </si>
  <si>
    <t>2018-1-22 15:16:27</t>
  </si>
  <si>
    <t>DSEngine-+-ds_browser_top-+-481932015</t>
  </si>
  <si>
    <t>无痕阿</t>
  </si>
  <si>
    <t>#四川九寨沟7.0级地震#qifei201 英文王子吴亦凡在电影极限特工3北美首映的现场采访freestyle！英文发音标准，态度从容大气，国际凡这英语是服气的讲的真的好6~你们来感受下L娱乐日爆社的秒拍视频 ​​​​</t>
  </si>
  <si>
    <t>/1830896505/FgJQnbARI?from=page_1005051830896505_profile&amp;wvr=6&amp;mod=weibotime</t>
  </si>
  <si>
    <t>16926233</t>
  </si>
  <si>
    <t>2018-1-21 16:41:35</t>
  </si>
  <si>
    <t>DSEngine-+-ds_browser_top-+-400639852</t>
  </si>
  <si>
    <t>陌路19831027</t>
  </si>
  <si>
    <t>/2219379521/FgvLME7lB?from=page_1005052219379521_profile&amp;wvr=6&amp;mod=weibotime</t>
  </si>
  <si>
    <t>16930796</t>
  </si>
  <si>
    <t>2018-1-21 20:40:7</t>
  </si>
  <si>
    <t>DSEngine-+-ds_browser_top-+-414951552</t>
  </si>
  <si>
    <t>达州发布</t>
  </si>
  <si>
    <t>【中国地震局对九寨沟震区开展地震烈度评定和灾害调查工作】#新华社消息#中国地震局地震现场应急指挥部10日派出16个灾评小组计80余人，前往九寨沟地震灾区各地开展烈度评定和灾害调查工作。O网页链接 ​​​​</t>
  </si>
  <si>
    <t>/3888223184/FgyY15w0z?from=page_1001063888223184_profile&amp;wvr=6&amp;mod=weibotime</t>
  </si>
  <si>
    <t>17014879</t>
  </si>
  <si>
    <t>2018-1-22 12:16:2</t>
  </si>
  <si>
    <t>DSEngine-+-ds_browser_top-+-471107258</t>
  </si>
  <si>
    <t>宇飞的记录</t>
  </si>
  <si>
    <t>九寨沟地震的想法</t>
  </si>
  <si>
    <t>/5737318698/FgCRCtCRq?from=page_1005055737318698_profile&amp;wvr=6&amp;mod=weibotime</t>
  </si>
  <si>
    <t>16928621</t>
  </si>
  <si>
    <t>2018-1-21 17:55:7</t>
  </si>
  <si>
    <t>DSEngine-+-ds_browser_top-+-405051869</t>
  </si>
  <si>
    <t>木子毛豆city</t>
  </si>
  <si>
    <t>我想去色达。今天看到新闻上说九寨沟诺日朗瀑布因为地震面目全非的时候，翻出去年去那里拍的照觉得很心疼。但是也难免有一点儿庆幸，还好，还好我见过你最美的样子。在微博上被色达的照片震撼，得知现在已经开始拆迁修建消防措施，就觉得非常非常着急想去。我错过了地震前的尼泊尔，错过了两次发水灾前的凤凰。不想错过一生一次的色达。</t>
  </si>
  <si>
    <t>2017-08-11 03:25</t>
  </si>
  <si>
    <t>/2448211804/FgwWYfYgE?from=page_1005052448211804_profile&amp;wvr=6&amp;mod=weibotime</t>
  </si>
  <si>
    <t>17014678</t>
  </si>
  <si>
    <t>2018-1-22 12:6:22</t>
  </si>
  <si>
    <t>DSEngine-+-ds_browser_top-+-470526871</t>
  </si>
  <si>
    <t>奋斗的吴幺妹</t>
  </si>
  <si>
    <t>#九寨沟地震##祈福平安# 2绵阳·家电城 ​​​​</t>
  </si>
  <si>
    <t>/3303059325/FgCVjaLW9?from=page_1005053303059325_profile&amp;wvr=6&amp;mod=weibotime</t>
  </si>
  <si>
    <t>16932015</t>
  </si>
  <si>
    <t>2018-1-22 11:21:43</t>
  </si>
  <si>
    <t>DSEngine-+-ds_browser_top-+-467848188</t>
  </si>
  <si>
    <t>带着小羊奔跑</t>
  </si>
  <si>
    <t>#九寨沟县7.0级地震# ​​​​</t>
  </si>
  <si>
    <t>/6073974174/FgAtPAp67?from=page_1005056073974174_profile&amp;wvr=6&amp;mod=weibotime</t>
  </si>
  <si>
    <t>16925790</t>
  </si>
  <si>
    <t>2018-1-21 15:57:49</t>
  </si>
  <si>
    <t>DSEngine-+-ds_browser_top-+-398013645</t>
  </si>
  <si>
    <t>四毛锅锅</t>
  </si>
  <si>
    <t>九寨沟地震吴京已经捐了100万了，那些叫人家捐1000万的人你们捐了多少？战狼电影票你们买了几张，看了几次！捐多捐少是心意 ，别道德绑架，人家不欠你们的！再说了，九寨沟缺钱吗？ 2重庆·梓潼街区 ​​​​</t>
  </si>
  <si>
    <t>/3404663884/FgvRU8PgI?from=page_1005053404663884_profile&amp;wvr=6&amp;mod=weibotime</t>
  </si>
  <si>
    <t>17017273</t>
  </si>
  <si>
    <t>2018-1-22 13:39:53</t>
  </si>
  <si>
    <t>DSEngine-+-ds_browser_top-+-476137785</t>
  </si>
  <si>
    <t>urdu某齐</t>
  </si>
  <si>
    <t>/6333685636/FgEWGoQwa?from=page_1005056333685636_profile&amp;wvr=6&amp;mod=weibotime</t>
  </si>
  <si>
    <t>16901351</t>
  </si>
  <si>
    <t>2018-1-19 11:1:51</t>
  </si>
  <si>
    <t>DSEngine-+-ds_browser_top-+-207456403</t>
  </si>
  <si>
    <t>追剧美月月</t>
  </si>
  <si>
    <t>【九寨沟地震，吴京因《战狼2》遭逼捐 】同意这位网友说的话，不要道德绑架 ​​​​</t>
  </si>
  <si>
    <t>/6137468638/FgsPrrYIh?from=page_1005056137468638_profile&amp;wvr=6&amp;mod=weibotime</t>
  </si>
  <si>
    <t>17018818</t>
  </si>
  <si>
    <t>2018-1-22 14:52:35</t>
  </si>
  <si>
    <t>DSEngine-+-ds_browser_top-+-480499939</t>
  </si>
  <si>
    <t>苏小柒de</t>
  </si>
  <si>
    <t>对于九寨沟地震事件：韩国vs日本感觉韩国真的……好没素质❗️ ​​​​</t>
  </si>
  <si>
    <t>/5296360439/FgK2h13pn?from=page_1005055296360439_profile&amp;wvr=6&amp;mod=weibotime</t>
  </si>
  <si>
    <t>16928752</t>
  </si>
  <si>
    <t>2018-1-21 18:9:4</t>
  </si>
  <si>
    <t>DSEngine-+-ds_browser_top-+-405888897</t>
  </si>
  <si>
    <t>皮城第一金克丝</t>
  </si>
  <si>
    <t>#微博情感语##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</si>
  <si>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2017-08-11 03:06</t>
  </si>
  <si>
    <t>/5253508455/FgwPhBDKh?from=page_1005055253508455_profile&amp;wvr=6&amp;mod=weibotime</t>
  </si>
  <si>
    <t>16925365</t>
  </si>
  <si>
    <t>2018-1-21 15:30:11</t>
  </si>
  <si>
    <t>DSEngine-+-ds_browser_top-+-396355904</t>
  </si>
  <si>
    <t>何新老家伙</t>
  </si>
  <si>
    <t>分享自新京报  《地震亲历者回忆九寨沟山路上的惊魂一夜》 - ...  (来自 @头条博客) - °地震亲历者回忆九寨沟山路上的惊魂一夜 ​​​​</t>
  </si>
  <si>
    <t>/1265708323/FgvYEuJxu?from=page_1005051265708323_profile&amp;wvr=6&amp;mod=weibotime</t>
  </si>
  <si>
    <t>17018902</t>
  </si>
  <si>
    <t>2018-1-22 14:55:24</t>
  </si>
  <si>
    <t>DSEngine-+-ds_browser_top-+-480668733</t>
  </si>
  <si>
    <t>骑着小猪看戏</t>
  </si>
  <si>
    <t>发布了头条文章：《九寨沟地震与三峡工程有关？院士：在构造上全无联系》 °九寨沟地震与三峡工程有关？院士：在构造上全... ​​​​</t>
  </si>
  <si>
    <t>/1022995704/FgK0urilr?from=page_1005051022995704_profile&amp;wvr=6&amp;mod=weibotime</t>
  </si>
  <si>
    <t>16929547</t>
  </si>
  <si>
    <t>2018-1-21 19:23:19</t>
  </si>
  <si>
    <t>DSEngine-+-ds_browser_top-+-410344421</t>
  </si>
  <si>
    <t>幸福的狐狸201004</t>
  </si>
  <si>
    <t>// #QQ看点#【四川刚地震，国内果然有人跳出来吃“人血馒头”了】昨晚，四川九寨沟地区突发7.0级地震。当地人的安危更直接引起......O网页链接 ​​​​</t>
  </si>
  <si>
    <t>/6118344188/Fgz78EL4H?from=page_1005056118344188_profile&amp;wvr=6&amp;mod=weibotime</t>
  </si>
  <si>
    <t>16931547</t>
  </si>
  <si>
    <t>2018-1-22 11:0:18</t>
  </si>
  <si>
    <t>DSEngine-+-ds_browser_top-+-466563398</t>
  </si>
  <si>
    <t>看到海子的水都已经开始恢复湛蓝，揪着的心终于落地了，就连受伤最严重的火花海的水也已经从浑浊变为湛蓝，诺日朗瀑布昨天坍塌一次变为了一股急流，（而不是网友传的拍西游记的珍珠滩瀑布）除开这两个，其他海子均无影响（九寨沟一共有114个海子），我们的九姑娘，涅槃重生，它要回来了。#九寨沟县7.0级地震# 2广汉市 L黎败家的秒拍视频</t>
  </si>
  <si>
    <t>/1796604233/FgAzbEANK?from=page_1005051796604233_profile&amp;wvr=6&amp;mod=weibotime</t>
  </si>
  <si>
    <t>17017337</t>
  </si>
  <si>
    <t>2018-1-22 13:42:14</t>
  </si>
  <si>
    <t>DSEngine-+-ds_browser_top-+-476278769</t>
  </si>
  <si>
    <t>大管家辉哥</t>
  </si>
  <si>
    <t>心系四川九寨沟地震灾区人民并捐款100万的正能量添福宝早安！#TFBOYS四周年AliveFour##王俊凯##王源##易烊千玺##TFBOYS##TFBOYS三人同行# ​​​​</t>
  </si>
  <si>
    <t>/5621755950/FgHLjfbXY?from=page_1005055621755950_profile&amp;wvr=6&amp;mod=weibotime</t>
  </si>
  <si>
    <t>16930175</t>
  </si>
  <si>
    <t>2018-1-21 20:0:55</t>
  </si>
  <si>
    <t>DSEngine-+-ds_browser_top-+-412600087</t>
  </si>
  <si>
    <t>Miu-Miu-Liu</t>
  </si>
  <si>
    <t>#九寨沟地震##祈福平安#还有一个月就要去希腊了，但愿去过的所有地方都平安！ 2阿坝藏族羌族自治州·九寨沟风景名胜区 ​​​​</t>
  </si>
  <si>
    <t>/1791959975/Fgz2yFR82?from=page_1005051791959975_profile&amp;wvr=6&amp;mod=weibotime</t>
  </si>
  <si>
    <t>16927656</t>
  </si>
  <si>
    <t>2018-1-21 16:51:59</t>
  </si>
  <si>
    <t>DSEngine-+-ds_browser_top-+-401263898</t>
  </si>
  <si>
    <t>考研人大熊丰</t>
  </si>
  <si>
    <t>#四川九寨沟7.0级地震#qifei193【揭秘大连金石滩生命奥秘博物馆抹香鲸标本制作过程】去年2月，一头成年雄抹香鲸在江苏沿海搁浅身亡，尸体被运到大连的标本工厂，并做成塑化标本。前不久，《博物》编辑来到大连金石滩生命奥秘博物馆的这个标本工厂，记录标本制作的过程，揭开抹香鲸体内的秘密。L秒拍视频</t>
  </si>
  <si>
    <t>/3420658392/FgvK0cYUq?from=page_1005053420658392_profile&amp;wvr=6&amp;mod=weibotime</t>
  </si>
  <si>
    <t>17019364</t>
  </si>
  <si>
    <t>2018-1-22 15:15:45</t>
  </si>
  <si>
    <t>DSEngine-+-ds_browser_top-+-481889701</t>
  </si>
  <si>
    <t>内蒙古忘忧清乐</t>
  </si>
  <si>
    <t>机器人25秒速报九寨沟地震是怎么完成的 O机器人25秒速报九寨沟地震是怎么完成的 (分享自@凤凰新闻客户端) ​​​​</t>
  </si>
  <si>
    <t>/1942127933/FgJQH04C5?from=page_1005051942127933_profile&amp;wvr=6&amp;mod=weibotime</t>
  </si>
  <si>
    <t>17018569</t>
  </si>
  <si>
    <t>2018-1-22 14:41:51</t>
  </si>
  <si>
    <t>DSEngine-+-ds_browser_top-+-479856447</t>
  </si>
  <si>
    <t>待岛之上</t>
  </si>
  <si>
    <t>/6285721764/FgK8o5yv0?from=page_1005056285721764_profile&amp;wvr=6&amp;mod=weibotime</t>
  </si>
  <si>
    <t>17014537</t>
  </si>
  <si>
    <t>2018-1-22 12:1:15</t>
  </si>
  <si>
    <t>DSEngine-+-ds_browser_top-+-470220420</t>
  </si>
  <si>
    <t>白举纲的白菜汇聚地</t>
  </si>
  <si>
    <t>@白举纲 还专为家乡人民写了一段音乐→KGood Night晚安 他说“希望大家都能做个好梦，不被灾害，饥饿，寒冷，离开而难过”。四川加油！#四川九寨沟7.0级地震# #白举纲#</t>
  </si>
  <si>
    <t>/3821327350/FgCXnFRnD?from=page_1005053821327350_profile&amp;wvr=6&amp;mod=weibotime</t>
  </si>
  <si>
    <t>17018871</t>
  </si>
  <si>
    <t>2018-1-22 14:54:11</t>
  </si>
  <si>
    <t>DSEngine-+-ds_browser_top-+-480595772</t>
  </si>
  <si>
    <t>LL一一FF敬</t>
  </si>
  <si>
    <t>/5768067183/FgK1ksT23?from=page_1005055768067183_profile&amp;wvr=6&amp;mod=weibotime</t>
  </si>
  <si>
    <t>17017991</t>
  </si>
  <si>
    <t>2018-1-22 14:9:39</t>
  </si>
  <si>
    <t>DSEngine-+-ds_browser_top-+-477924373</t>
  </si>
  <si>
    <t>2018北京赛车微信群</t>
  </si>
  <si>
    <t>#北京火烧云#顺丰如果下辈子我还能够记得你，一定是我这辈子死得不够彻底九寨沟地震20死 ​​​​</t>
  </si>
  <si>
    <t>/2919458127/FgH3A6y6e?from=page_1005052919458127_profile&amp;wvr=6&amp;mod=weibotime</t>
  </si>
  <si>
    <t>17016419</t>
  </si>
  <si>
    <t>2018-1-22 13:4:5</t>
  </si>
  <si>
    <t>DSEngine-+-ds_browser_top-+-473990302</t>
  </si>
  <si>
    <t>凿花弄人</t>
  </si>
  <si>
    <t>/1576451831/FgFbpbZQM?from=page_1005051576451831_profile&amp;wvr=6&amp;mod=weibotime</t>
  </si>
  <si>
    <t>17018935</t>
  </si>
  <si>
    <t>2018-1-22 14:57:40</t>
  </si>
  <si>
    <t>DSEngine-+-ds_browser_top-+-480804696</t>
  </si>
  <si>
    <t>低调的Remember-JL</t>
  </si>
  <si>
    <t>#只想陪着你#  九寨沟地震现场，祈祷灾区人民平安！   我的秒拍作品，一起来看~L成都下水道1mbg8的秒拍视频（使用#秒拍#录制） L成都下水道1mbg8的秒拍视频 ​​​​</t>
  </si>
  <si>
    <t>/6242152865/FgJZ0z60r?from=page_1005056242152865_profile&amp;wvr=6&amp;mod=weibotime</t>
  </si>
  <si>
    <t>17014599</t>
  </si>
  <si>
    <t>2018-1-22 12:3:36</t>
  </si>
  <si>
    <t>DSEngine-+-ds_browser_top-+-470360595</t>
  </si>
  <si>
    <t>Lee_7号封王</t>
  </si>
  <si>
    <t>#地震防灾知识##九寨沟县7.0级地震# 去过四川成都，一直觉得四川人都很好相处，性格也很好，挺喜欢这个地方的。而这几年那边却多次发生地震灾害，真心觉得他们很不容易……愿天佑四川！??</t>
  </si>
  <si>
    <t>/5587055764/FgCWwx0xK?from=page_1005055587055764_profile&amp;wvr=6&amp;mod=weibotime</t>
  </si>
  <si>
    <t>17017739</t>
  </si>
  <si>
    <t>2018-1-22 13:58:49</t>
  </si>
  <si>
    <t>DSEngine-+-ds_browser_top-+-477273698</t>
  </si>
  <si>
    <t>用户5647053787</t>
  </si>
  <si>
    <t>官网: O网页链接  【四川九寨沟7.0级地震】专家解读：地质灾害点多面广 后效应将更长°【四川九寨沟7.0级地震】专家解读：地质灾害... ​​​​¡查看图片</t>
  </si>
  <si>
    <t>/5647053787/FgHtix90b?from=page_1005055647053787_profile&amp;wvr=6&amp;mod=weibotime</t>
  </si>
  <si>
    <t>16929278</t>
  </si>
  <si>
    <t>2018-1-21 19:10:48</t>
  </si>
  <si>
    <t>DSEngine-+-ds_browser_top-+-409592870</t>
  </si>
  <si>
    <t>闻娱教父</t>
  </si>
  <si>
    <t>#86版西游记取景地垮塌 #  因四川九寨沟7.0地震，曾是86版《西游记》经典取景地的诺日朗瀑布发生垮塌，诺日朗瀑布曾被评为中国最美的六大瀑布之一，86版《西游记》片尾曲《敢问路在何方》中师徒四人从瀑布上走过的场景，就是在此处拍摄完成的。当年的美景如今只存在于过去之中，令人惋惜。L凤凰网娱乐的秒拍视频</t>
  </si>
  <si>
    <t>/5100261136/Fgz8HgK7q?from=page_1005055100261136_profile&amp;wvr=6&amp;mod=weibotime</t>
  </si>
  <si>
    <t>487</t>
  </si>
  <si>
    <t>543</t>
  </si>
  <si>
    <t>1545</t>
  </si>
  <si>
    <t>17015834</t>
  </si>
  <si>
    <t>2018-1-22 12:35:4</t>
  </si>
  <si>
    <t>DSEngine-+-ds_browser_top-+-472248817</t>
  </si>
  <si>
    <t>文明公路宣传</t>
  </si>
  <si>
    <t>//@文明开封市公路局: //@中国文明网: //@人民网: #关注九寨沟地震#【好消息！发现10名幸存者！】据新华社，10日13时许九寨沟箭竹海保护站搜救到10名深度受困人员，其中2人为保护站人员，8人为受困群众。目前10名幸存者身体状况良好。为救援祈福！（央视）</t>
  </si>
  <si>
    <t>/2966308495/FgCKdwqhn?from=page_1005052966308495_profile&amp;wvr=6&amp;mod=weibotime</t>
  </si>
  <si>
    <t>17020293</t>
  </si>
  <si>
    <t>2018-1-22 15:54:35</t>
  </si>
  <si>
    <t>DSEngine-+-ds_browser_top-+-484220142</t>
  </si>
  <si>
    <t>爱上杜蕾斯的妞妞</t>
  </si>
  <si>
    <t>#四川九寨沟7.0级地震##两性教科书# 【坚持5.4分钟你就击败了50%的人】坚挺多久才算合格？澳洲昆士兰大学对此进行了研究：他们只统计进入后的时间，发现最少的只有33秒，最长的有44分钟。经过统计计算，只有一半的男性平均坚挺时间是5.4分钟以上。你合格了吗？今晚要不要掐表算一下？ ​​​O网页链接</t>
  </si>
  <si>
    <t>/6150244104/FgMg6zlNK?from=page_1005056150244104_profile&amp;wvr=6&amp;mod=weibotime</t>
  </si>
  <si>
    <t>17016935</t>
  </si>
  <si>
    <t>2018-1-22 13:25:18</t>
  </si>
  <si>
    <t>DSEngine-+-ds_browser_top-+-475263451</t>
  </si>
  <si>
    <t>小强曝料</t>
  </si>
  <si>
    <t>九寨沟2016年接待游客突破500万人，实现旅游收入8.05亿元。拿出一半行不行？ 反正我不捐#九寨沟地震# ​​​​</t>
  </si>
  <si>
    <t>/6003550926/FgF1B4tP7?from=page_1005056003550926_profile&amp;wvr=6&amp;mod=weibotime</t>
  </si>
  <si>
    <t>16930945</t>
  </si>
  <si>
    <t>2018-1-21 20:45:47</t>
  </si>
  <si>
    <t>DSEngine-+-ds_browser_top-+-415292433</t>
  </si>
  <si>
    <t>农民工生活碎片</t>
  </si>
  <si>
    <t>视频还原九寨沟8.8地震事发现场 L农民工生活碎片的秒拍视频 ​​​​</t>
  </si>
  <si>
    <t>/6341675218/FgAGDeX0V?from=page_1005056341675218_profile&amp;wvr=6&amp;mod=weibotime</t>
  </si>
  <si>
    <t>16929461</t>
  </si>
  <si>
    <t>2018-1-21 19:19:49</t>
  </si>
  <si>
    <t>DSEngine-+-ds_browser_top-+-410134182</t>
  </si>
  <si>
    <t>/1578717022/Fgz7yCVJY?from=page_1005051578717022_profile&amp;wvr=6&amp;mod=weibotime</t>
  </si>
  <si>
    <t>16902228</t>
  </si>
  <si>
    <t>2018-1-19 12:5:0</t>
  </si>
  <si>
    <t>DSEngine-+-ds_browser_top-+-211244937</t>
  </si>
  <si>
    <t>杜润微澜经理包超利</t>
  </si>
  <si>
    <t>省代已敲定，没qian借也要跟我做不管怎样都要跟我做跟定我‼️那么我相信你跟我两个月你绝对能翻五倍的zhuan回来‼️这就是决心 态度问题，不是你不行不是别人比你优秀，只是她们比你努力态度放的好#TFBOYS解散##唐七抄袭##四川九寨沟7.0级地震##流潋紫抄袭##黛颜堂微澜##杜润山羊奶皂##微澜粉瑟##广州微澜移动电商平台##帮微商清货##盛妆爱即品牌##杜润coco团队##杜润智美国际#</t>
  </si>
  <si>
    <t>/5644941534/FgsLevRqL?from=page_1005055644941534_profile&amp;wvr=6&amp;mod=weibotime</t>
  </si>
  <si>
    <t>16925395</t>
  </si>
  <si>
    <t>2018-1-21 15:32:46</t>
  </si>
  <si>
    <t>DSEngine-+-ds_browser_top-+-396511390</t>
  </si>
  <si>
    <t>纯白的唯一</t>
  </si>
  <si>
    <t>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心碎]以前觉得为游客传播正能量，传播我们阿坝州的文化，旅游，我作为我们四川旅游的一张名片，我很荣耀，我很骄傲。现实太残忍，作为弱势群体没有人会管我们，关心我们，都认为是理所应当，人权[快哭了]</t>
  </si>
  <si>
    <t>/2682293477/FgvY3i0Q7?from=page_1005052682293477_profile&amp;wvr=6&amp;mod=weibotime</t>
  </si>
  <si>
    <t>16925324</t>
  </si>
  <si>
    <t>2018-1-21 15:26:58</t>
  </si>
  <si>
    <t>DSEngine-+-ds_browser_top-+-396163073</t>
  </si>
  <si>
    <t>菁铮</t>
  </si>
  <si>
    <t>那天你跟我说大平原地区竟然地震了，没过多久弹出汶川地震的消息。九寨沟地震后发信息问你平安，你说以为喝多了头晕，还嘀咕一句大平原地区竟然地震了。你看，我们竟然认识那么那么久了，虽然彼此没见过面，你却一直一直在我心里。你这个神经大条的女汉子，愿你一世平安。</t>
  </si>
  <si>
    <t>/1454119795/FgvZJAn1T?from=page_1005051454119795_profile&amp;wvr=6&amp;mod=weibotime</t>
  </si>
  <si>
    <t>16925763</t>
  </si>
  <si>
    <t>2018-1-21 15:56:6</t>
  </si>
  <si>
    <t>DSEngine-+-ds_browser_top-+-397911460</t>
  </si>
  <si>
    <t>任彦蓉</t>
  </si>
  <si>
    <t>#四川九寨沟7.0级地震#亲身经历这次九寨沟天灾 终身难忘 为九寨沟祈福 为灾区人民祈福 ​​​​</t>
  </si>
  <si>
    <t>/2821693730/FgvScpJb6?from=page_1005052821693730_profile&amp;wvr=6&amp;mod=weibotime</t>
  </si>
  <si>
    <t>49</t>
  </si>
  <si>
    <t>17018071</t>
  </si>
  <si>
    <t>2018-1-22 14:12:15</t>
  </si>
  <si>
    <t>DSEngine-+-ds_browser_top-+-478079924</t>
  </si>
  <si>
    <t>18014610789taobao</t>
  </si>
  <si>
    <t>#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</si>
  <si>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/5071724236/FgGXgiZp5?from=page_1005055071724236_profile&amp;wvr=6&amp;mod=weibotime</t>
  </si>
  <si>
    <t>17017527</t>
  </si>
  <si>
    <t>2018-1-22 13:49:46</t>
  </si>
  <si>
    <t>DSEngine-+-ds_browser_top-+-476731328</t>
  </si>
  <si>
    <t>北极冰屋哥</t>
  </si>
  <si>
    <t>【澎湃视频：九寨沟地震前后对比：记者探访部分景点】O网页链接（分享自@澎湃新闻） ​​​​</t>
  </si>
  <si>
    <t>/2743432595/FgHEvyMfN?from=page_1005052743432595_profile&amp;wvr=6&amp;mod=weibotime</t>
  </si>
  <si>
    <t>17015733</t>
  </si>
  <si>
    <t>2018-1-22 12:30:32</t>
  </si>
  <si>
    <t>DSEngine-+-ds_browser_top-+-471977284</t>
  </si>
  <si>
    <t>搁始末c56</t>
  </si>
  <si>
    <t>#四川九寨沟7.0级地震##美食# #吃货#【葱油拌面】简单易做，滋味十足， 别忘了加点辣椒酱，和醋。 ​​​​</t>
  </si>
  <si>
    <t>/6062675462/FgCLTihH9?from=page_1005056062675462_profile&amp;wvr=6&amp;mod=weibotime</t>
  </si>
  <si>
    <t>17017673</t>
  </si>
  <si>
    <t>2018-1-22 13:56:3</t>
  </si>
  <si>
    <t>DSEngine-+-ds_browser_top-+-477108179</t>
  </si>
  <si>
    <t>尼乃乃耶</t>
  </si>
  <si>
    <t>我在看：【九寨沟地震 10个瞬间感动千万人】  L九寨沟地震 10个瞬间感动千万人 ​​​​</t>
  </si>
  <si>
    <t>/2922590647/FgHxXfMhw?from=page_1005052922590647_profile&amp;wvr=6&amp;mod=weibotime</t>
  </si>
  <si>
    <t>17019608</t>
  </si>
  <si>
    <t>2018-1-22 15:26:23</t>
  </si>
  <si>
    <t>DSEngine-+-ds_browser_top-+-482528259</t>
  </si>
  <si>
    <t>我们是糖3</t>
  </si>
  <si>
    <t>转 // #天天快报# 《九寨沟地震报道机器人在25秒内完成》 O九寨沟地震报道机器人在25秒内完成 ​​​​</t>
  </si>
  <si>
    <t>/6062627453/FgJMg8CdZ?from=page_1005056062627453_profile&amp;wvr=6&amp;mod=weibotime</t>
  </si>
  <si>
    <t>16929306</t>
  </si>
  <si>
    <t>2018-1-21 19:11:54</t>
  </si>
  <si>
    <t>DSEngine-+-ds_browser_top-+-409658771</t>
  </si>
  <si>
    <t>四川交通</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</si>
  <si>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四川公安）</t>
  </si>
  <si>
    <t>/1935074473/Fgz8wlR1m?from=page_1001061935074473_profile&amp;wvr=6&amp;mod=weibotime</t>
  </si>
  <si>
    <t>17018441</t>
  </si>
  <si>
    <t>2018-1-22 14:35:39</t>
  </si>
  <si>
    <t>DSEngine-+-ds_browser_top-+-479484465</t>
  </si>
  <si>
    <t>残留的回忆52610</t>
  </si>
  <si>
    <t>#四川九寨沟7.0级地震#yunfy026【如何选栗子】买生栗子的时候要挑颜色浅，绒毛多、外壳不怎么有光泽的。因为色深、毛少、外表光亮是老栗子的特征，老栗子不好吃，不建议购买。另外，买生栗子不要一味地挑个头大的，小栗子往往比大栗子甜，在挑栗子时要留意栗子的形状，一面圆一面[花心]平的栗子比两面都平的栗子甜。</t>
  </si>
  <si>
    <t>/5833552198/FgGhtDYJT?from=page_1005055833552198_profile&amp;wvr=6&amp;mod=weibotime</t>
  </si>
  <si>
    <t>16913280</t>
  </si>
  <si>
    <t>2018-1-21 14:51:58</t>
  </si>
  <si>
    <t>DSEngine-+-ds_browser_top-+-394063399</t>
  </si>
  <si>
    <t>/6190423655/FgujwmMVX?from=page_1005056190423655_profile&amp;wvr=6&amp;mod=weibotime</t>
  </si>
  <si>
    <t>16901676</t>
  </si>
  <si>
    <t>2018-1-19 11:26:5</t>
  </si>
  <si>
    <t>DSEngine-+-ds_browser_top-+-208910004</t>
  </si>
  <si>
    <t>郑州丽天整形医院李医生</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</si>
  <si>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 2郑州·郑州丽天整形美容医院 ​​​​</t>
  </si>
  <si>
    <t>/6331720260/FgsNP19X1?from=page_1005056331720260_profile&amp;wvr=6&amp;mod=weibotime</t>
  </si>
  <si>
    <t>16901257</t>
  </si>
  <si>
    <t>2018-1-19 10:55:42</t>
  </si>
  <si>
    <t>DSEngine-+-ds_browser_top-+-207086579</t>
  </si>
  <si>
    <t>仟姿国际美妆-泰安站</t>
  </si>
  <si>
    <t>/6210416289/FgsPVhJnP?from=page_1006066210416289_profile&amp;wvr=6&amp;mod=weibotime</t>
  </si>
  <si>
    <t>17019416</t>
  </si>
  <si>
    <t>2018-1-22 15:17:28</t>
  </si>
  <si>
    <t>DSEngine-+-ds_browser_top-+-481992854</t>
  </si>
  <si>
    <t>张波12154</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</si>
  <si>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t>
  </si>
  <si>
    <t>/2703571493/FgJPF5V3P?from=page_1005052703571493_profile&amp;wvr=6&amp;mod=weibotime</t>
  </si>
  <si>
    <t>17016210</t>
  </si>
  <si>
    <t>2018-1-22 12:56:1</t>
  </si>
  <si>
    <t>DSEngine-+-ds_browser_top-+-473506198</t>
  </si>
  <si>
    <t>湖南小武哥</t>
  </si>
  <si>
    <t>【澎湃新闻：九寨沟地震与三峡工程有关？院士陈厚群：在构造上完全无联系】°九寨沟地震与三峡工程有关？院士陈厚群：在构...（分享自@澎湃新闻） ​​​​¡查看图片</t>
  </si>
  <si>
    <t>/5454422186/FgFgL14Bn?from=page_1005055454422186_profile&amp;wvr=6&amp;mod=weibotime</t>
  </si>
  <si>
    <t>16929593</t>
  </si>
  <si>
    <t>2018-1-21 19:25:19</t>
  </si>
  <si>
    <t>DSEngine-+-ds_browser_top-+-410464240</t>
  </si>
  <si>
    <t>赤子桥</t>
  </si>
  <si>
    <t>科学网—九寨沟地震问答 O网页链接1.九寨沟地震的形成原因？与2008年的汶川地震有没有关系？为什么在四川周边经常有地震？2.地震可以预报么？预报、预测以及预警三者之间有什么关系？3.地震云是否存在，是否可以根据地震云预报地震？4.九寨沟地震之后，周边还会有大的余震么？地震之后，灾区的民众和游客要注意哪些事项？5.九寨沟地震和新疆精河地震是否有关系？为什么？6.地震的震级和烈度是如何确定的，不同的震级之间能量差别有多大？</t>
  </si>
  <si>
    <t>/2798219670/Fgz6PtVPy?from=page_1005052798219670_profile&amp;wvr=6&amp;mod=weibotime</t>
  </si>
  <si>
    <t>17014762</t>
  </si>
  <si>
    <t>2018-1-22 12:10:12</t>
  </si>
  <si>
    <t>DSEngine-+-ds_browser_top-+-470757229</t>
  </si>
  <si>
    <t>四川气象</t>
  </si>
  <si>
    <t>#四川九寨沟7.0级地震# 四川阿坝州九寨沟县地震灾区实时天气 ​​​（18:00） ​​​​</t>
  </si>
  <si>
    <t>/2164230524/FgCTAg21S?from=page_1001062164230524_profile&amp;wvr=6&amp;mod=weibotime</t>
  </si>
  <si>
    <t>17014900</t>
  </si>
  <si>
    <t>2018-1-22 12:17:56</t>
  </si>
  <si>
    <t>DSEngine-+-ds_browser_top-+-471221453</t>
  </si>
  <si>
    <t>学峰语文工作室</t>
  </si>
  <si>
    <t>发表了博文《最美的逆行》九寨沟地震救援，一张最美逆行照片刷爆朋友圈2017年08月11日15:18:43来源：军报记者九寨沟抗震现场，又见最美逆行“我们不是英雄，‘逆行’是我们忠于职守。”看不清战士的°最美的逆行 ​​​​</t>
  </si>
  <si>
    <t>/1404296712/FgCR0DnYc?from=page_1005051404296712_profile&amp;wvr=6&amp;mod=weibotime</t>
  </si>
  <si>
    <t>17020948</t>
  </si>
  <si>
    <t>2018-1-22 16:24:15</t>
  </si>
  <si>
    <t>DSEngine-+-ds_browser_top-+-486000114</t>
  </si>
  <si>
    <t>土豆妮妮爱啃藕</t>
  </si>
  <si>
    <t>//@二水念秋弦://@馨崽崽崽仔://@姜暮烟_://@海贼球://@今天赵丽颖背锅了吗: //@撩颖少男://@中国扶贫基金会:#有你救有力量# #跟爱豆一起，让爱放大# 感谢颖火虫为九寨沟地震施以援手，一点一滴汇聚大爱</t>
  </si>
  <si>
    <t>/5162618309/FgM2jaeEk?from=page_1005055162618309_profile&amp;wvr=6&amp;mod=weibotime</t>
  </si>
  <si>
    <t>17018103</t>
  </si>
  <si>
    <t>2018-1-22 14:13:38</t>
  </si>
  <si>
    <t>DSEngine-+-ds_browser_top-+-478163449</t>
  </si>
  <si>
    <t>Gloriousfall</t>
  </si>
  <si>
    <t>//@WeLens://@ColesCorner：九寨沟的雨后清晨，水滴挂在树尖，那时候还没有地震，林中安静如婴。 ¡评论配图</t>
  </si>
  <si>
    <t>2017-08-12 04:41</t>
  </si>
  <si>
    <t>/1741137223/FgGSdkvrQ?from=page_1005051741137223_profile&amp;wvr=6&amp;mod=weibotime</t>
  </si>
  <si>
    <t>17015864</t>
  </si>
  <si>
    <t>2018-1-22 12:36:15</t>
  </si>
  <si>
    <t>DSEngine-+-ds_browser_top-+-472320354</t>
  </si>
  <si>
    <t>懿道长Ver三点零</t>
  </si>
  <si>
    <t>一小撮，呵//@殆知阁://@金碗中的烈怒:我一直很吃中日民间友好的狗粮。。//@陆浑戎://@北村:可以解释什么叫大国的风范……//@侯虹斌://@黄佟佟://@西门不暗:看看日本人怎么评论九寨沟地震</t>
  </si>
  <si>
    <t>/1658966590/FgCJTqGhJ?from=page_1005051658966590_profile&amp;wvr=6&amp;mod=weibotime</t>
  </si>
  <si>
    <t>16931759</t>
  </si>
  <si>
    <t>2018-1-22 11:9:7</t>
  </si>
  <si>
    <t>DSEngine-+-ds_browser_top-+-467092347</t>
  </si>
  <si>
    <t>上海shaun</t>
  </si>
  <si>
    <t>发布了头条文章：《官方发布：九寨沟7.0级地震遇难人员名单》 °官方发布：九寨沟7.0级地震遇难人员名单 ​​​​</t>
  </si>
  <si>
    <t>/1152461060/FgAx1yiPL?from=page_1005051152461060_profile&amp;wvr=6&amp;mod=weibotime</t>
  </si>
  <si>
    <t>16931829</t>
  </si>
  <si>
    <t>2018-1-22 11:13:28</t>
  </si>
  <si>
    <t>DSEngine-+-ds_browser_top-+-467352713</t>
  </si>
  <si>
    <t>我爱晴天的阳光sunshine</t>
  </si>
  <si>
    <t>/5830019153/FgAvYuWsl?from=page_1005055830019153_profile&amp;wvr=6&amp;mod=weibotime</t>
  </si>
  <si>
    <t>17014618</t>
  </si>
  <si>
    <t>2018-1-22 12:4:14</t>
  </si>
  <si>
    <t>DSEngine-+-ds_browser_top-+-470398893</t>
  </si>
  <si>
    <t>唯我菜鸟</t>
  </si>
  <si>
    <t>#四川九寨沟7.0级地震#进入职场之后,与你相处最多的是你的同事，他们与你齐头并肩，既是你的竞争对手又是你的朋友，他们教会我很多工作技巧，也会在工作上给予帮助，甚至还会在生活中给予一些温暖。要珍惜与同事的相处，感谢他们的帮助。 ​​​​</t>
  </si>
  <si>
    <t>/5070879951/FgCWgjsOr?from=page_1005055070879951_profile&amp;wvr=6&amp;mod=weibotime</t>
  </si>
  <si>
    <t>16902193</t>
  </si>
  <si>
    <t>2018-1-19 12:2:31</t>
  </si>
  <si>
    <t>DSEngine-+-ds_browser_top-+-211095852</t>
  </si>
  <si>
    <t>短脖子的长颈鹿1996</t>
  </si>
  <si>
    <t>/6108280197/FgsLoBXvz?from=page_1005056108280197_profile&amp;wvr=6&amp;mod=weibotime</t>
  </si>
  <si>
    <t>16913433</t>
  </si>
  <si>
    <t>2018-1-21 15:2:39</t>
  </si>
  <si>
    <t>DSEngine-+-ds_browser_top-+-394704214</t>
  </si>
  <si>
    <t>/6221900730/Fguiw2yGb?from=page_1005056221900730_profile&amp;wvr=6&amp;mod=weibotime</t>
  </si>
  <si>
    <t>17016155</t>
  </si>
  <si>
    <t>2018-1-22 12:52:57</t>
  </si>
  <si>
    <t>DSEngine-+-ds_browser_top-+-473321883</t>
  </si>
  <si>
    <t>lucky_channel益届巧</t>
  </si>
  <si>
    <t>#我有一对小耳朵#用餐者逃单达6万如果我不能死在她的心里，那么就让她死在我的手里九寨沟地震19死 ​​​​</t>
  </si>
  <si>
    <t>/3029601645/FgFhXufBq?from=page_1005053029601645_profile&amp;wvr=6&amp;mod=weibotime</t>
  </si>
  <si>
    <t>16931548</t>
  </si>
  <si>
    <t>2018-1-22 11:0:24</t>
  </si>
  <si>
    <t>DSEngine-+-ds_browser_top-+-466568591</t>
  </si>
  <si>
    <t>西安戌盛装饰任先生</t>
  </si>
  <si>
    <t>#四川九寨沟7级地震#2西安#西安美食##西安##西安那些事##战狼2#K建筑师的梦想 2西安 ​​​​</t>
  </si>
  <si>
    <t>/2931623055/FgAzboX2S?from=page_1005052931623055_profile&amp;wvr=6&amp;mod=weibotime</t>
  </si>
  <si>
    <t>16928310</t>
  </si>
  <si>
    <t>2018-1-21 17:38:42</t>
  </si>
  <si>
    <t>DSEngine-+-ds_browser_top-+-404066714</t>
  </si>
  <si>
    <t>用户1885713260</t>
  </si>
  <si>
    <t>/5752053565/FgxbBqbD0?from=page_1005055752053565_profile&amp;wvr=6&amp;mod=weibotime</t>
  </si>
  <si>
    <t>17019516</t>
  </si>
  <si>
    <t>2018-1-22 15:22:36</t>
  </si>
  <si>
    <t>DSEngine-+-ds_browser_top-+-482301044</t>
  </si>
  <si>
    <t>执拗的故事okuq</t>
  </si>
  <si>
    <t>#四川九寨沟地震#震后灾区画面↓ ????↓ ????震中附近多处出现落石，轿车被砸变形，301省道往南的道路已被堵。转发提醒前方救援和滞留人员，一定要注意安全！注意余震，防范山石滚落！ ???? ​​​​</t>
  </si>
  <si>
    <t>/6311641635/FgJNxBCKL?from=page_1005056311641635_profile&amp;wvr=6&amp;mod=weibotime</t>
  </si>
  <si>
    <t>16913701</t>
  </si>
  <si>
    <t>2018-1-21 15:22:19</t>
  </si>
  <si>
    <t>DSEngine-+-ds_browser_top-+-395883708</t>
  </si>
  <si>
    <t>成都文广共创空间</t>
  </si>
  <si>
    <t>上一季的《那时年少》中，刚刚说到了消防战士，这不，美丽的九寨沟又地震了，又不得不说到解放军。怎么说呢，记得前不久在一个网站上看到一个德国的军事专家大概这样评价中国人民解放军，有仗的时候打仗，有自然灾害的时候救灾，现在还可以耍一大堆先进的武器......这个是我们目前看到的很精炼贴切的评价了，细细想来，也真的是这样的，为解放军喝彩，为祖国点赞！</t>
  </si>
  <si>
    <t>/1275127945/Fgugsl00N?from=page_1005051275127945_profile&amp;wvr=6&amp;mod=weibotime</t>
  </si>
  <si>
    <t>16926098</t>
  </si>
  <si>
    <t>2018-1-21 16:32:1</t>
  </si>
  <si>
    <t>DSEngine-+-ds_browser_top-+-400066274</t>
  </si>
  <si>
    <t>成建明镇江</t>
  </si>
  <si>
    <t>/5072126618/FgvNq3mfd?from=page_1005055072126618_profile&amp;wvr=6&amp;mod=weibotime</t>
  </si>
  <si>
    <t>16930210</t>
  </si>
  <si>
    <t>2018-1-21 20:2:32</t>
  </si>
  <si>
    <t>DSEngine-+-ds_browser_top-+-412697259</t>
  </si>
  <si>
    <t>小猪猪lhx</t>
  </si>
  <si>
    <t>/5334137641/Fgz2kvpq0?from=page_1005055334137641_profile&amp;wvr=6&amp;mod=weibotime</t>
  </si>
  <si>
    <t>17017832</t>
  </si>
  <si>
    <t>2018-1-22 14:2:53</t>
  </si>
  <si>
    <t>DSEngine-+-ds_browser_top-+-477518478</t>
  </si>
  <si>
    <t>琪琪_lesdy</t>
  </si>
  <si>
    <t>发布了头条文章：《九寨沟地震受灾，周立波居然诈捐，有关双方终于给出真相》 °九寨沟地震致甘肃受灾 舟曲县两村民受伤送院... ​​​​</t>
  </si>
  <si>
    <t>/62487568/FgHmxeOdT?from=page_10050562487568_profile&amp;wvr=6&amp;mod=weibotime</t>
  </si>
  <si>
    <t>16912599</t>
  </si>
  <si>
    <t>2018-1-21 14:6:51</t>
  </si>
  <si>
    <t>DSEngine-+-ds_browser_top-+-391355718</t>
  </si>
  <si>
    <t>/6051613078/FgunOiGkS?from=page_1005056051613078_profile&amp;wvr=6&amp;mod=weibotime</t>
  </si>
  <si>
    <t>17019948</t>
  </si>
  <si>
    <t>2018-1-22 15:40:43</t>
  </si>
  <si>
    <t>DSEngine-+-ds_browser_top-+-483388461</t>
  </si>
  <si>
    <t>蕉乱考秀拨</t>
  </si>
  <si>
    <t>#四川九寨沟7.0级地震#jdjd654你们这样，要我怎么做人#搞笑##趣味无限大集合##谜之微笑##逗逼世界#L秒拍视频 ​​​​</t>
  </si>
  <si>
    <t>/6148826459/FgMnzjZ5l?from=page_1005056148826459_profile&amp;wvr=6&amp;mod=weibotime</t>
  </si>
  <si>
    <t>17017729</t>
  </si>
  <si>
    <t>2018-1-22 13:58:7</t>
  </si>
  <si>
    <t>DSEngine-+-ds_browser_top-+-477231964</t>
  </si>
  <si>
    <t>帅帅丶吴帅</t>
  </si>
  <si>
    <t>我是一名重庆的自愿者，我很高兴通过九寨沟红十字会进去灾区送上，药品，食品，也很高兴跟着@壹基金  重庆搜索队一起，去各个灾探望并且我们自愿者有随行的护士，带上药品去看看老人，孩子。当一个漳扎的一位老人失去了亲人，我们疏通道路我们是第一批进去的，这个老人看着我们眼泪一下就下来，他说这是希望。我们哭了瞬间泪如雨下，有一个寨子我忘了名字，一个男孩大拇指破裂肉都出来，我经过包扎马上随行的护士说，必须马上打破伤风已经感染化脓了，我们的@壹基金  重庆救援队的队长海龟（外号）马上安排人员送他去医院，没过多久回来了，我问小朋友针打了嘛？他看着我沉默了10秒，点了一下头，后来我的朋友给我说，他不会说话，真的现在都在想他沉默的看着我的那个时候，心情很复杂@阿坝微博  @壹基金  @新京报我们视频  @新浪重庆  @央视新闻  @中国新闻网#四川省九寨沟县地震#</t>
  </si>
  <si>
    <t>/5469495353/FgHv4rRUh?from=page_1005055469495353_profile&amp;wvr=6&amp;mod=weibotime</t>
  </si>
  <si>
    <t>16930669</t>
  </si>
  <si>
    <t>2018-1-21 20:33:57</t>
  </si>
  <si>
    <t>DSEngine-+-ds_browser_top-+-414581582</t>
  </si>
  <si>
    <t>#四川九寨沟县7.0级地震#  四川阿坝州九寨沟县地震灾区实时天气 ​​​（08:00） ​​​​</t>
  </si>
  <si>
    <t>/2164230524/FgyZe9z5G?from=page_1001062164230524_profile&amp;wvr=6&amp;mod=weibotime</t>
  </si>
  <si>
    <t>17014796</t>
  </si>
  <si>
    <t>2018-1-22 12:11:57</t>
  </si>
  <si>
    <t>DSEngine-+-ds_browser_top-+-470861837</t>
  </si>
  <si>
    <t>我是煮饭小伙</t>
  </si>
  <si>
    <t>8月2号公司放假和同事一起去阿坝州玩了几天 还是挺幸运的 刚从九寨沟回家的第二天 在回家的必经之路发生山体滑坡  过两天接着九寨沟又地震了 福大命大想想都后怕  愿地震中受伤的旅客早日康复 扎西德勒 2成都 ​​​​</t>
  </si>
  <si>
    <t>/6076853288/FgCSXwAbx?from=page_1005056076853288_profile&amp;wvr=6&amp;mod=weibotime</t>
  </si>
  <si>
    <t>16930268</t>
  </si>
  <si>
    <t>2018-1-21 20:4:50</t>
  </si>
  <si>
    <t>DSEngine-+-ds_browser_top-+-412834520</t>
  </si>
  <si>
    <t>缘消_ZJ</t>
  </si>
  <si>
    <t>/5406571623/Fgz1QDlws?from=page_1005055406571623_profile&amp;wvr=6&amp;mod=weibotime</t>
  </si>
  <si>
    <t>17017519</t>
  </si>
  <si>
    <t>2018-1-22 13:49:15</t>
  </si>
  <si>
    <t>DSEngine-+-ds_browser_top-+-476700170</t>
  </si>
  <si>
    <t>promisehongl</t>
  </si>
  <si>
    <t>#四川九寨沟7.0级地震#幸福就是，躺在自己的床上！累趴。 ​​​​</t>
  </si>
  <si>
    <t>2017-08-12 06:41</t>
  </si>
  <si>
    <t>/6240723190/FgHF0xz3h?from=page_1005056240723190_profile&amp;wvr=6&amp;mod=weibotime</t>
  </si>
  <si>
    <t>17019228</t>
  </si>
  <si>
    <t>2018-1-22 15:9:49</t>
  </si>
  <si>
    <t>DSEngine-+-ds_browser_top-+-481534101</t>
  </si>
  <si>
    <t>知天气</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</si>
  <si>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via人民网） ​​​​</t>
  </si>
  <si>
    <t>/2367117194/FgJTJaS7w?from=page_1006062367117194_profile&amp;wvr=6&amp;mod=weibotime</t>
  </si>
  <si>
    <t>17018036</t>
  </si>
  <si>
    <t>2018-1-22 14:10:52</t>
  </si>
  <si>
    <t>DSEngine-+-ds_browser_top-+-477996973</t>
  </si>
  <si>
    <t>Kevin_mcluv_chen</t>
  </si>
  <si>
    <t>#爱旅行爱摄影##爱生活爱搞笑#qifei190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</si>
  <si>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2017-08-12 05:00</t>
  </si>
  <si>
    <t>/1931330922/FgH0b5HJn?from=page_1005051931330922_profile&amp;wvr=6&amp;mod=weibotime</t>
  </si>
  <si>
    <t>16928163</t>
  </si>
  <si>
    <t>2018-1-21 17:29:24</t>
  </si>
  <si>
    <t>DSEngine-+-ds_browser_top-+-403509009</t>
  </si>
  <si>
    <t>唯心亦可</t>
  </si>
  <si>
    <t>#四川九寨沟7.0级地震# 愿四川同胞们坚强！  祈福！！！ ​​​​</t>
  </si>
  <si>
    <t>/5684689000/Fgxk3jD6g?from=page_1005055684689000_profile&amp;wvr=6&amp;mod=weibotime</t>
  </si>
  <si>
    <t>17017607</t>
  </si>
  <si>
    <t>2018-1-22 13:52:39</t>
  </si>
  <si>
    <t>DSEngine-+-ds_browser_top-+-476903871</t>
  </si>
  <si>
    <t>Hey8simon</t>
  </si>
  <si>
    <t>【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t>
  </si>
  <si>
    <t>/1934809011/FgHBF8RKb?from=page_1003061934809011_profile&amp;wvr=6&amp;mod=weibotime</t>
  </si>
  <si>
    <t>16902185</t>
  </si>
  <si>
    <t>2018-1-19 12:1:49</t>
  </si>
  <si>
    <t>DSEngine-+-ds_browser_top-+-211053515</t>
  </si>
  <si>
    <t>綵雲飛雪</t>
  </si>
  <si>
    <t>原本还打算这个月去九寨沟，想不到会发生地震，四川加油</t>
  </si>
  <si>
    <t>/3901266311/FgsLtiuFx?from=page_1005053901266311_profile&amp;wvr=6&amp;mod=weibotime</t>
  </si>
  <si>
    <t>16927794</t>
  </si>
  <si>
    <t>2018-1-21 17:5:19</t>
  </si>
  <si>
    <t>DSEngine-+-ds_browser_top-+-402063554</t>
  </si>
  <si>
    <t>A梦不哆啦</t>
  </si>
  <si>
    <t>#九寨沟地震##祈福平安#咦惹惹，好多打牌明星包括我鹿都有在祝平安呐，那我也就不说我还健在了啦啦啦，祝新疆的小伙伴小阔耐们平安呐，救援的可耐伙伴们注意安全呐 2晋中·榆次老城 ​​​​</t>
  </si>
  <si>
    <t>/6163615002/FgvIe07d7?from=page_1005056163615002_profile&amp;wvr=6&amp;mod=weibotime</t>
  </si>
  <si>
    <t>17020664</t>
  </si>
  <si>
    <t>2018-1-22 16:9:50</t>
  </si>
  <si>
    <t>DSEngine-+-ds_browser_top-+-485134622</t>
  </si>
  <si>
    <t>手机用户2303069775</t>
  </si>
  <si>
    <t>我们家十人参团当晚刚到九寨沟就地震了，还没有耍，能退多少费呢  O地震后游客可否索赔？来看律师的权威解读 ​​​​</t>
  </si>
  <si>
    <t>/2303069775/FgM8K4XvQ?from=page_1005052303069775_profile&amp;wvr=6&amp;mod=weibotime</t>
  </si>
  <si>
    <t>16929204</t>
  </si>
  <si>
    <t>2018-1-21 19:7:28</t>
  </si>
  <si>
    <t>DSEngine-+-ds_browser_top-+-409393004</t>
  </si>
  <si>
    <t>哈里路亚的云</t>
  </si>
  <si>
    <t>#九寨沟#  #九寨沟地震# 7月上旬重游九寨沟时的美景，最爱九寨人间天堂。很多景点已毁坏，甚是惋惜，美景本是大自然神奇的创造，那就重新交给大自然，赋予时间，静待更美的风景。愿逝者安息! ​​​​</t>
  </si>
  <si>
    <t>/2268992371/FgwwzwTDW?from=page_1005052268992371_profile&amp;wvr=6&amp;mod=weibotime</t>
  </si>
  <si>
    <t>16930894</t>
  </si>
  <si>
    <t>2018-1-21 20:44:0</t>
  </si>
  <si>
    <t>DSEngine-+-ds_browser_top-+-415185017</t>
  </si>
  <si>
    <t>豆了个汪</t>
  </si>
  <si>
    <t>#九寨沟地震##九寨沟县7.0级地震# 加油? ? ?  ​​​​</t>
  </si>
  <si>
    <t>/5491149077/FgAH7mnjS?from=page_1005055491149077_profile&amp;wvr=6&amp;mod=weibotime</t>
  </si>
  <si>
    <t>17018041</t>
  </si>
  <si>
    <t>2018-1-22 14:11:10</t>
  </si>
  <si>
    <t>DSEngine-+-ds_browser_top-+-478014937</t>
  </si>
  <si>
    <t>小鬼giveuporbroken</t>
  </si>
  <si>
    <t>#只想陪着你# 【网警辟谣：九寨沟地震部分谣言网上流传 请大家不信谣不传谣】8月8日21时19分，四川阿坝州九寨沟县（北纬33.20度，东经103.82度）发生7.0级地震，震源深度20千米。九寨沟地震发生至现在网络上已经有部分流言，请大家不要轻易传播未经核实的消息，不要让谣言的次生伤害带来更大伤害！一起为九寨平安祈 ...展开全文c</t>
  </si>
  <si>
    <t>/5977156559/FgGZJBKYS?from=page_1005055977156559_profile&amp;wvr=6&amp;mod=weibotime</t>
  </si>
  <si>
    <t>17019982</t>
  </si>
  <si>
    <t>2018-1-22 15:42:11</t>
  </si>
  <si>
    <t>DSEngine-+-ds_browser_top-+-483475866</t>
  </si>
  <si>
    <t>舒拉米提苏</t>
  </si>
  <si>
    <t>请大家理解一下我们的发货速度也辛苦了在四川环评影响下，还能坚持炒制发货的谭八爷全体员工  目前四川有多少家具厂印刷厂停工、烧烤店洗车店关门呀，还有九寨沟地震，请关爱四川人民 2广安·沿口镇 ​​​​</t>
  </si>
  <si>
    <t>/6246404604/FgMmQqpKn?from=page_1005056246404604_profile&amp;wvr=6&amp;mod=weibotime</t>
  </si>
  <si>
    <t>17016236</t>
  </si>
  <si>
    <t>2018-1-22 12:57:1</t>
  </si>
  <si>
    <t>DSEngine-+-ds_browser_top-+-473566080</t>
  </si>
  <si>
    <t>超级爆笑菌</t>
  </si>
  <si>
    <t>文/北方徐冬冬近日，先是四川九寨沟，接着又是新疆精河县，两起地震，一起7级，截止8月10日死亡人数已达20人；一起6.6级，公布的受伤人数也超过了30多人。对此，明星们自然不会沉默，他们纷纷表示关注、关切，并且相继都发布了祈福之类的微博等。徐冬冬当然，捐款也是少不了的。比如第一个被曝光捐款的，应该是刘亦菲，她虽是美国籍，但赚的多是国人的钱，靠国内观众的支持的。所以刘亦菲第一个捐款50万元。然后杨洋... O网页链接</t>
  </si>
  <si>
    <t>2017-08-12 00:34</t>
  </si>
  <si>
    <t>/1584504604/FgFg4cE7h?from=page_1005051584504604_profile&amp;wvr=6&amp;mod=weibotime</t>
  </si>
  <si>
    <t>16929137</t>
  </si>
  <si>
    <t>2018-1-21 19:4:36</t>
  </si>
  <si>
    <t>DSEngine-+-ds_browser_top-+-409221344</t>
  </si>
  <si>
    <t>馮腾飞a</t>
  </si>
  <si>
    <t>#九寨沟地震##祈福平安# 2扬州·广陵区 ​​​​</t>
  </si>
  <si>
    <t>/2594851237/FgwzBq8Ks?from=page_1005052594851237_profile&amp;wvr=6&amp;mod=weibotime</t>
  </si>
  <si>
    <t>17014615</t>
  </si>
  <si>
    <t>2018-1-22 12:3:56</t>
  </si>
  <si>
    <t>DSEngine-+-ds_browser_top-+-470381412</t>
  </si>
  <si>
    <t>小太陽_Amy-</t>
  </si>
  <si>
    <t>这是九寨沟地震前后的照片我想说：旅行不要等，因为它不会一直在那里，犹豫犹豫就不知道还能不能看见，不如说走就走，别给自己留下遗憾… … ​​​​</t>
  </si>
  <si>
    <t>/3135718192/FgCWl0b5o?from=page_1005053135718192_profile&amp;wvr=6&amp;mod=weibotime</t>
  </si>
  <si>
    <t>16913414</t>
  </si>
  <si>
    <t>2018-1-21 15:2:2</t>
  </si>
  <si>
    <t>DSEngine-+-ds_browser_top-+-394667408</t>
  </si>
  <si>
    <t>/6221900730/Fguizy74n?from=page_1005056221900730_profile&amp;wvr=6&amp;mod=weibotime</t>
  </si>
  <si>
    <t>17018580</t>
  </si>
  <si>
    <t>2018-1-22 14:42:41</t>
  </si>
  <si>
    <t>DSEngine-+-ds_browser_top-+-479905620</t>
  </si>
  <si>
    <t>爱玲儿6344785556</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</si>
  <si>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让爱伴随孩子长大成人也是作为父母的责任。 ​​​​</t>
  </si>
  <si>
    <t>/6344785556/FgK889vZ4?from=page_1005056344785556_profile&amp;wvr=6&amp;mod=weibotime</t>
  </si>
  <si>
    <t>17020265</t>
  </si>
  <si>
    <t>2018-1-22 15:53:32</t>
  </si>
  <si>
    <t>DSEngine-+-ds_browser_top-+-484156549</t>
  </si>
  <si>
    <t>演员的错</t>
  </si>
  <si>
    <t>#四川九寨沟7.0级地震#每次都会有他们的身影，他们任劳任怨，没有半点怨言，只希望灾区的人们安好我也真心的佩服这些叔叔，也有一些是哥哥，弟弟也有，不管年龄大小，他们都很棒！！ ​​​​</t>
  </si>
  <si>
    <t>/5074227185/FgMgODVJk?from=page_1005055074227185_profile&amp;wvr=6&amp;mod=weibotime</t>
  </si>
  <si>
    <t>16926129</t>
  </si>
  <si>
    <t>2018-1-21 16:34:50</t>
  </si>
  <si>
    <t>DSEngine-+-ds_browser_top-+-400234671</t>
  </si>
  <si>
    <t>不才琉王离</t>
  </si>
  <si>
    <t>#九寨沟地震#祈福。 ​​​​</t>
  </si>
  <si>
    <t>/1805247043/FgvN32VH8?from=page_1005051805247043_profile&amp;wvr=6&amp;mod=weibotime</t>
  </si>
  <si>
    <t>16901644</t>
  </si>
  <si>
    <t>2018-1-19 11:23:56</t>
  </si>
  <si>
    <t>DSEngine-+-ds_browser_top-+-208780913</t>
  </si>
  <si>
    <t>最霸道的女汉纸</t>
  </si>
  <si>
    <t>/3686664035/FgsNUDabQ?from=page_1005053686664035_profile&amp;wvr=6&amp;mod=weibotime</t>
  </si>
  <si>
    <t>16931082</t>
  </si>
  <si>
    <t>2018-1-21 20:52:24</t>
  </si>
  <si>
    <t>DSEngine-+-ds_browser_top-+-415689145</t>
  </si>
  <si>
    <t>昌乐县市场监管局</t>
  </si>
  <si>
    <t>#午间-分享# 九寨沟地震24小时6万余人成功大转移的背后：【生命至上】 九寨沟地震24小时6万余人成功大转移的背后：生命至上 O网页链接 ​​​​</t>
  </si>
  <si>
    <t>/6210556407/FgAETq7Lf?from=page_1001066210556407_profile&amp;wvr=6&amp;mod=weibotime</t>
  </si>
  <si>
    <t>16931758</t>
  </si>
  <si>
    <t>2018-1-22 11:9:2</t>
  </si>
  <si>
    <t>DSEngine-+-ds_browser_top-+-467087191</t>
  </si>
  <si>
    <t>#九寨沟县7.0级地震# 【刚刚，武警森林部队官兵成功找到5名失联人员！】8月10早上六点半，武警九寨沟森林中队十二名官兵从九寨沟景区沟口出发，前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官兵安全护送二名游客到达九寨沟森林中队。（张杰、王维爽，肖溪）</t>
  </si>
  <si>
    <t>/1357093700/FgAx27m9b?from=page_1002061357093700_profile&amp;wvr=6&amp;mod=weibotime</t>
  </si>
  <si>
    <t>16912689</t>
  </si>
  <si>
    <t>2018-1-21 14:12:51</t>
  </si>
  <si>
    <t>DSEngine-+-ds_browser_top-+-391716294</t>
  </si>
  <si>
    <t>用户koko8864</t>
  </si>
  <si>
    <t>/6341671762/FgunrgVKt?from=page_1005056341671762_profile&amp;wvr=6&amp;mod=weibotime</t>
  </si>
  <si>
    <t>17018516</t>
  </si>
  <si>
    <t>2018-1-22 14:39:6</t>
  </si>
  <si>
    <t>DSEngine-+-ds_browser_top-+-479691108</t>
  </si>
  <si>
    <t>咔吉嘛的酱落鸡</t>
  </si>
  <si>
    <t>这两天在微博热搜里看到吴京被逼捐的事情。九寨沟地震发生后，有网友喊话吴京：“那么高的票房、那么高的利润，吴先生打算分多少钱给灾区？我相信作为一个爱国演员兼爱国导演和爱国商人的吴京同志不仅在虚构的电影里爱国，而且在现实的灾难面前更爱国。”“吴京老师应该为九寨沟地震捐款，至少3个亿”……这种道德绑架并不少见。这样的人不仅仅活在键盘上，也活在我们身边。</t>
  </si>
  <si>
    <t>/5619917620/FgGb9xc2S?from=page_1005055619917620_profile&amp;wvr=6&amp;mod=weibotime</t>
  </si>
  <si>
    <t>16930023</t>
  </si>
  <si>
    <t>2018-1-21 19:54:39</t>
  </si>
  <si>
    <t>DSEngine-+-ds_browser_top-+-412223886</t>
  </si>
  <si>
    <t>梦莲绵宝宝</t>
  </si>
  <si>
    <t>O网页链接四川九寨沟7.0级地震#【废墟中找到遇难者遗体 救援人员鞠躬默哀 】8月8日晚，四川九寨沟县发生7.0级地震。九寨天堂酒店大厅出现坍塌，消防等救援力量在现场对坍塌地点进行排查救援。截至9日凌晨3时30分，搜救出遇难者遗体1具，4名重伤员送往医院。救援人员围在遇难者身旁，脱下帽子鞠躬默哀。 ​​​​...展开全文c</t>
  </si>
  <si>
    <t>/5111781047/Fgz3Qe4MA?from=page_1005055111781047_profile&amp;wvr=6&amp;mod=weibotime</t>
  </si>
  <si>
    <t>16901320</t>
  </si>
  <si>
    <t>2018-1-19 10:59:44</t>
  </si>
  <si>
    <t>DSEngine-+-ds_browser_top-+-207328538</t>
  </si>
  <si>
    <t>雅安日报-北纬网</t>
  </si>
  <si>
    <t>【雅安交警启动应急机制支援九寨沟抗震救灾】九寨沟“8.8”地震发生后，雅安公安交警立即启动重大突发事件交通保障应急预案一级响应，成立了应急支援指挥部，对辖区道路交通开展分流、引导、管制，全力保障通往灾区的生命救援通道安全畅通，并随时做好驰援九寨沟抗震救灾的准备。截至目前，雅安境内通往阿坝州灾区的国省道等各主要道路均畅通。by平安雅安</t>
  </si>
  <si>
    <t>/1986235333/FgsPEqUT8?from=page_1002061986235333_profile&amp;wvr=6&amp;mod=weibotime</t>
  </si>
  <si>
    <t>17018658</t>
  </si>
  <si>
    <t>2018-1-22 14:45:43</t>
  </si>
  <si>
    <t>DSEngine-+-ds_browser_top-+-480088149</t>
  </si>
  <si>
    <t>晨曦wt</t>
  </si>
  <si>
    <t>张国全，九寨沟地震的最美逆行者。这是一种中国军人独有的担当和震撼。 ​​​​</t>
  </si>
  <si>
    <t>/2109497185/FgK6ghzoB?from=page_1005052109497185_profile&amp;wvr=6&amp;mod=weibotime</t>
  </si>
  <si>
    <t>16912299</t>
  </si>
  <si>
    <t>2018-1-20 12:2:39</t>
  </si>
  <si>
    <t>DSEngine-+-ds_browser_top-+-297504181</t>
  </si>
  <si>
    <t>河北三河农业科技园区</t>
  </si>
  <si>
    <t>谣言别信！关于九寨沟地震的N条真实情况在这里！O谣言别信！关于九寨沟地震的N条真实情况在这... ​​​​</t>
  </si>
  <si>
    <t>/6184906367/Fguq3t9vo?from=page_1005056184906367_profile&amp;wvr=6&amp;mod=weibotime</t>
  </si>
  <si>
    <t>17017390</t>
  </si>
  <si>
    <t>2018-1-22 13:44:1</t>
  </si>
  <si>
    <t>DSEngine-+-ds_browser_top-+-476385915</t>
  </si>
  <si>
    <t>黄蕙婷盛千</t>
  </si>
  <si>
    <t>#海味儿单词串讲群#九寨沟地震20死别人再好，也是别人. -自己再不堪，也是自己.携程 ​​​​</t>
  </si>
  <si>
    <t>/2541652481/FgHKgxPdD?from=page_1005052541652481_profile&amp;wvr=6&amp;mod=weibotime</t>
  </si>
  <si>
    <t>16927651</t>
  </si>
  <si>
    <t>2018-1-21 16:51:20</t>
  </si>
  <si>
    <t>DSEngine-+-ds_browser_top-+-401224547</t>
  </si>
  <si>
    <t>郑园Fuck22</t>
  </si>
  <si>
    <t>#四川九寨沟7.0级地震#有没有一件东西是你渴望很久但是迟迟没有下手的？比如一个单反，一辆单车，一块手表，一个拎包等等等等，如果这种情况持续半年以上就说明你得了一种绝症——穷癌！ ​​​​</t>
  </si>
  <si>
    <t>/3947001331/FgvK4lmMX?from=page_1005053947001331_profile&amp;wvr=6&amp;mod=weibotime</t>
  </si>
  <si>
    <t>17021104</t>
  </si>
  <si>
    <t>2018-1-22 16:30:46</t>
  </si>
  <si>
    <t>DSEngine-+-ds_browser_top-+-486390549</t>
  </si>
  <si>
    <t>哦明敏魔攻</t>
  </si>
  <si>
    <t>//@国网陕西电力:#四川九寨沟地震# 九寨沟重要变电站复活！国家电网供区全部通电！！</t>
  </si>
  <si>
    <t>/6208377046/FgLXI3Svk?from=page_1005056208377046_profile&amp;wvr=6&amp;mod=weibotime</t>
  </si>
  <si>
    <t>16930517</t>
  </si>
  <si>
    <t>2018-1-21 20:18:35</t>
  </si>
  <si>
    <t>DSEngine-+-ds_browser_top-+-413659986</t>
  </si>
  <si>
    <t>A-Ya_</t>
  </si>
  <si>
    <t>#九寨沟地震# 杜润山羊奶皂霸屏各大卫视频道❗️湖南卫视，江苏卫视，香港卫视，安徽卫视，北京卫视，越淘越开心，美丽俏佳人，美人心计，时尚汇等等‼️‼️【黄晓明代言】杜润山羊奶皂。 卸妆，洁肤，补水，美白，祛痘，多种功效为一体。 一块奶皂历经3个月，纯天然山羊奶熬制而成，大家都在用的一款洁面产品。保证正品。</t>
  </si>
  <si>
    <t>/5299601351/Fgz0d0GCB?from=page_1005055299601351_profile&amp;wvr=6&amp;mod=weibotime</t>
  </si>
  <si>
    <t>17016991</t>
  </si>
  <si>
    <t>2018-1-22 13:27:3</t>
  </si>
  <si>
    <t>DSEngine-+-ds_browser_top-+-475367767</t>
  </si>
  <si>
    <t>我就是你的可爱多</t>
  </si>
  <si>
    <t>//@滕雨佳Amiu:我刚醒，李晨和我说的第一句话就是四川地震了！心里听了一紧！真的真的希望大家平安！有没有四川还有九寨沟的小伙伴！可以报个平安吗！不要害怕！我们都在！</t>
  </si>
  <si>
    <t>/6334219985/FgF0RemGx?from=page_1005056334219985_profile&amp;wvr=6&amp;mod=weibotime</t>
  </si>
  <si>
    <t>17016260</t>
  </si>
  <si>
    <t>2018-1-22 12:57:35</t>
  </si>
  <si>
    <t>DSEngine-+-ds_browser_top-+-473599857</t>
  </si>
  <si>
    <t>马仔yu1237</t>
  </si>
  <si>
    <t>官网: O网页链接  南京女孩亲历九寨沟地震惊魂一刻°南京女孩亲历九寨沟地震惊魂一刻 ​​​​¡查看图片</t>
  </si>
  <si>
    <t>/6076065474/FgFfEtCAJ?from=page_1005056076065474_profile&amp;wvr=6&amp;mod=weibotime</t>
  </si>
  <si>
    <t>16931578</t>
  </si>
  <si>
    <t>2018-1-22 11:1:35</t>
  </si>
  <si>
    <t>DSEngine-+-ds_browser_top-+-466639858</t>
  </si>
  <si>
    <t>早闻天下事</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</si>
  <si>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</si>
  <si>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/2137747154/FgAyJhAz9?from=page_1005052137747154_profile&amp;wvr=6&amp;mod=weibotime</t>
  </si>
  <si>
    <t>17017235</t>
  </si>
  <si>
    <t>2018-1-22 13:38:23</t>
  </si>
  <si>
    <t>DSEngine-+-ds_browser_top-+-476047527</t>
  </si>
  <si>
    <t>/6051613078/FgEXr8huL?from=page_1005056051613078_profile&amp;wvr=6&amp;mod=weibotime</t>
  </si>
  <si>
    <t>16902159</t>
  </si>
  <si>
    <t>2018-1-19 11:59:47</t>
  </si>
  <si>
    <t>DSEngine-+-ds_browser_top-+-210931575</t>
  </si>
  <si>
    <t>忆香缘森燊记汉味烤鱼吧官方微博</t>
  </si>
  <si>
    <t>#四川九寨沟地震# #森燊记汉味烤鱼吧# 愿四川人民平安 ​​​​</t>
  </si>
  <si>
    <t>/3502923217/FgsLzwgiG?from=page_1006063502923217_profile&amp;wvr=6&amp;mod=weibotime</t>
  </si>
  <si>
    <t>16928230</t>
  </si>
  <si>
    <t>2018-1-21 17:32:54</t>
  </si>
  <si>
    <t>DSEngine-+-ds_browser_top-+-403718681</t>
  </si>
  <si>
    <t>山之树叶</t>
  </si>
  <si>
    <t>//@微博股票: 继万达之后融创集团向九寨沟县地震灾区捐款1000万！$融创中国 hk01918$</t>
  </si>
  <si>
    <t>2017-08-11 04:11</t>
  </si>
  <si>
    <t>/3497488772/FgxfFefyn?from=page_1005053497488772_profile&amp;wvr=6&amp;mod=weibotime</t>
  </si>
  <si>
    <t>17019245</t>
  </si>
  <si>
    <t>2018-1-22 15:10:8</t>
  </si>
  <si>
    <t>DSEngine-+-ds_browser_top-+-481553099</t>
  </si>
  <si>
    <t>你不要我我就没人要z</t>
  </si>
  <si>
    <t>#四川九寨沟7.0级地震#他回来的第一天正赶上同事生日，三十而立的单身汉请了部门所有人去KTV，他姗姗来迟被众人惩罚，是给寿星公一个吻还是为当晚所有的啤酒买单。他在同事期待的注视下，掏出钱包摆在桌上。中途他去洗手间洗了把脸，抬起头来就看到镜子里那张怨念的脸，他笑着转身给了对方一个吻‘剩下的回去再说'。</t>
  </si>
  <si>
    <t>/3605619055/FgJTwv64Z?from=page_1005053605619055_profile&amp;wvr=6&amp;mod=weibotime</t>
  </si>
  <si>
    <t>17020728</t>
  </si>
  <si>
    <t>2018-1-22 16:12:28</t>
  </si>
  <si>
    <t>DSEngine-+-ds_browser_top-+-485292817</t>
  </si>
  <si>
    <t>/2703571493/FgM7klPiS?from=page_1005052703571493_profile&amp;wvr=6&amp;mod=weibotime</t>
  </si>
  <si>
    <t>16931075</t>
  </si>
  <si>
    <t>2018-1-21 20:51:54</t>
  </si>
  <si>
    <t>DSEngine-+-ds_browser_top-+-415658892</t>
  </si>
  <si>
    <t>卖玩具的小C酱</t>
  </si>
  <si>
    <t>九寨沟抗震现场，又见逆行！“我们不是英雄，‘逆行’是我们忠于职守。”看不清战士的面孔，但看到了一股毫不畏惧的力量。#九寨沟地震# 2唐山·越河镇 ​​​​</t>
  </si>
  <si>
    <t>/5816814539/FgAF14myI?from=page_1005055816814539_profile&amp;wvr=6&amp;mod=weibotime</t>
  </si>
  <si>
    <t>17020477</t>
  </si>
  <si>
    <t>2018-1-22 16:1:58</t>
  </si>
  <si>
    <t>DSEngine-+-ds_browser_top-+-484663013</t>
  </si>
  <si>
    <t>#九寨沟发生7级地震# 【看！九寨沟灾区出现双彩虹】8月12日下午，九寨沟灾区雨后现双彩虹，一名绵阳消防官兵在九寨沟消防指挥中心外，用手机记录下这美丽的瞬间。记者 付江 ​​​​</t>
  </si>
  <si>
    <t>/3167104922/FgMcqupnX?from=page_1002063167104922_profile&amp;wvr=6&amp;mod=weibotime</t>
  </si>
  <si>
    <t>16928234</t>
  </si>
  <si>
    <t>2018-1-21 17:33:15</t>
  </si>
  <si>
    <t>DSEngine-+-ds_browser_top-+-403739528</t>
  </si>
  <si>
    <t>马大群革龄</t>
  </si>
  <si>
    <t>#360手机n5s#qq邮箱相爱的时候，和爱情相反的离别也会随之而来。九寨沟地震19死 ​​​​</t>
  </si>
  <si>
    <t>/2950237695/Fgxfe1K7i?from=page_1005052950237695_profile&amp;wvr=6&amp;mod=weibotime</t>
  </si>
  <si>
    <t>16913032</t>
  </si>
  <si>
    <t>2018-1-21 14:36:54</t>
  </si>
  <si>
    <t>DSEngine-+-ds_browser_top-+-393159287</t>
  </si>
  <si>
    <t>皇马小疯子</t>
  </si>
  <si>
    <t>#四川九寨沟7.0级地震#做人千万不要太敏感，你想太多伤到的反而是自己。谁都想谈一场不分手的恋爱，可是真正能走到最后的都不是只靠一个人努力。要是身心疲惫就放手吧，爱一个人，不应该这么累的。 ​​​​</t>
  </si>
  <si>
    <t>/5704084697/Fgul6rZvR?from=page_1005055704084697_profile&amp;wvr=6&amp;mod=weibotime</t>
  </si>
  <si>
    <t>16932126</t>
  </si>
  <si>
    <t>2018-1-22 11:26:23</t>
  </si>
  <si>
    <t>DSEngine-+-ds_browser_top-+-468127813</t>
  </si>
  <si>
    <t>liangdianbanzhong</t>
  </si>
  <si>
    <t>8月8日21时19分，四川省阿坝州九寨沟县（北纬33.2度，东经103.82度）发生7.0级地震，震源深度20公里。 ​​​​</t>
  </si>
  <si>
    <t>/2079323667/FgAsewvZp?from=page_1005052079323667_profile&amp;wvr=6&amp;mod=weibotime</t>
  </si>
  <si>
    <t>16929745</t>
  </si>
  <si>
    <t>2018-1-21 19:32:0</t>
  </si>
  <si>
    <t>DSEngine-+-ds_browser_top-+-410865337</t>
  </si>
  <si>
    <t>山西运城反邪教</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</si>
  <si>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 ​​​​</t>
  </si>
  <si>
    <t>/2801088387/Fgz5IitPP?from=page_1001062801088387_profile&amp;wvr=6&amp;mod=weibotime</t>
  </si>
  <si>
    <t>16931176</t>
  </si>
  <si>
    <t>2018-1-21 20:56:7</t>
  </si>
  <si>
    <t>DSEngine-+-ds_browser_top-+-415911676</t>
  </si>
  <si>
    <t>蜜滋园MZY小江</t>
  </si>
  <si>
    <t>#九寨沟地震##祈福平安#O网页链接蜜滋园（蜂蜜简介） 2河津·城区街区 ​​​​</t>
  </si>
  <si>
    <t>/6239688331/FgADEyWHB?from=page_1005056239688331_profile&amp;wvr=6&amp;mod=weibotime</t>
  </si>
  <si>
    <t>17020094</t>
  </si>
  <si>
    <t>2018-1-22 15:46:4</t>
  </si>
  <si>
    <t>DSEngine-+-ds_browser_top-+-483708717</t>
  </si>
  <si>
    <t>凌梦傲雪待靖</t>
  </si>
  <si>
    <t>人的一生也许需要的很少--一杯水，一顿饭，一句我爱你。   #绿亦歌抄袭#  #四川九寨沟7.0级地震#  唐嫣 ​​​​</t>
  </si>
  <si>
    <t>/5238567762/FgMl1yX8N?from=page_1005055238567762_profile&amp;wvr=6&amp;mod=weibotime</t>
  </si>
  <si>
    <t>17016112</t>
  </si>
  <si>
    <t>2018-1-22 12:49:43</t>
  </si>
  <si>
    <t>DSEngine-+-ds_browser_top-+-473128392</t>
  </si>
  <si>
    <t>L-Lollipop彦</t>
  </si>
  <si>
    <t>其实昨天上午在派出所报完案后出来就哭，然后就在转角的报刊亭买了包纸，想着到时候万一哭得停不以来，这么大个人也都没点纸擦擦，多丢人啊。就一路的面无表情走走哭哭哭，整个人魂不守舍。本来没打算吃早餐，可想啊，我不吃早餐，我的胃会受不了的。找了家没人的粉面馆，淡定的点了一碗炸酱面淡定的打了杯水，然后淡定的坐下……准备动筷子吃面的时候真的是没得一点胃口完全吃不进啊，然后就坐在那儿哭，越哭越大声，越哭越抑制不住，越想越伤心……粉面馆的常德叔叔看我在哭就问我怎么哭了，我也不管，就是哭，哭一下安静一会，整个人神经质质的。当时知道要吃东西啊，可是真的一点胃口都没有。       后来大概自顾自哭了半个小时的样子，觉得这样子不好，可能会打扰到人家的生意吧。就问叔叔，问他我能在您这儿休息会吗？反正最后啊，叔叔也跟我说，还以为是你家里出了什么重大的事呢，我当时一个劲问他，为什么要当坏人啊，真是，我现在也还是不能理解，为什么要当坏人……         其实可能我真的不够坚强啊，发这么多动态，内心一点都不淡定……其实啊，现在想也是啊，没多大的事呢。家里也没垮，也没什么天灾人祸，想想那些遭遇比我更惨的人啊，想想九寨沟的地震呢，是吧。觉得那个叔叔还挺和蔼，很谢谢他啊，这事也都闹腾三天了，是时候该停下来了呢。真的关心你的人啊，你是能感受得到的。不管什么啊，还是很谢谢有同学朋友陪着，不管随便听我叨叨还是给我出谋划策还是向我表示关心，我都很感激。</t>
  </si>
  <si>
    <t>/2907356993/FgFjmnxL3?from=page_1005052907356993_profile&amp;wvr=6&amp;mod=weibotime</t>
  </si>
  <si>
    <t>17021043</t>
  </si>
  <si>
    <t>2018-1-22 16:28:14</t>
  </si>
  <si>
    <t>DSEngine-+-ds_browser_top-+-486239399</t>
  </si>
  <si>
    <t>素兰的世界201602</t>
  </si>
  <si>
    <t>从九寨沟回来不到1个月发生地震，排的瀑布已成永恒，世事难料，想到就去做吧，不要给自己找理由，或许错过就是一生 ​​​​</t>
  </si>
  <si>
    <t>/5869801231/FgLZtDnZG?from=page_1005055869801231_profile&amp;wvr=6&amp;mod=weibotime</t>
  </si>
  <si>
    <t>16928412</t>
  </si>
  <si>
    <t>2018-1-21 17:44:9</t>
  </si>
  <si>
    <t>DSEngine-+-ds_browser_top-+-404394002</t>
  </si>
  <si>
    <t>凛岩柏君</t>
  </si>
  <si>
    <t>#四川九寨沟7.0级地震#这舞蹈可真牛L爱上幽默搞笑视频的秒拍视频 ​​​​</t>
  </si>
  <si>
    <t>/2015769605/Fgx6BuzZr?from=page_1005052015769605_profile&amp;wvr=6&amp;mod=weibotime</t>
  </si>
  <si>
    <t>16927654</t>
  </si>
  <si>
    <t>2018-1-21 16:51:43</t>
  </si>
  <si>
    <t>DSEngine-+-ds_browser_top-+-401247528</t>
  </si>
  <si>
    <t>社会王孃孃</t>
  </si>
  <si>
    <t>#九寨沟地震#高铁转大巴大巴然后再转大巴。再转救援车。早上6点出发。晚上12点到达。一天的时间。就这样浪费了。明天开始工作。加油。 2四川省·阿坝藏族羌族自治州 ​​​​</t>
  </si>
  <si>
    <t>/2773171483/FgvK2wRxh?from=page_1005052773171483_profile&amp;wvr=6&amp;mod=weibotime</t>
  </si>
  <si>
    <t>17015865</t>
  </si>
  <si>
    <t>2018-1-22 12:36:18</t>
  </si>
  <si>
    <t>DSEngine-+-ds_browser_top-+-472323305</t>
  </si>
  <si>
    <t>姝紫穗</t>
  </si>
  <si>
    <t>【九寨沟生死故事：男子想去朋友婚礼 墙倒砸一身血】原标题：九寨沟的九个生死故事这里有世界上最美的风景，也有被地震雕刻出来的表情。8月8日21时19分，四川阿坝州九寨沟县附近发生7.0级地震，目前已造成19人死亡，217人受伤(重伤28人)，31500 （分享自 @凤凰网） O九寨沟生死故事：男子想去朋友婚礼 墙倒砸一... ​​​​</t>
  </si>
  <si>
    <t>/1577633095/FgCJMnnVC?from=page_1005051577633095_profile&amp;wvr=6&amp;mod=weibotime</t>
  </si>
  <si>
    <t>16913385</t>
  </si>
  <si>
    <t>2018-1-21 15:0:15</t>
  </si>
  <si>
    <t>DSEngine-+-ds_browser_top-+-394560028</t>
  </si>
  <si>
    <t>大樂tom丫头7998</t>
  </si>
  <si>
    <t>发表了博文《除了祈福我们还能做些什么+素万来回答您》2017年8月8日21时19分四川省阿坝州九寨沟县（北纬33.2度，东经103.82度）发生7.0级地震震源深度20公里。让全国人民一下子陷入对九寨°除了祈福我们还能做些什么 素万来回答您 ​​​​¡查看图片</t>
  </si>
  <si>
    <t>/3880514079/FguiLE05b?from=page_1005053880514079_profile&amp;wvr=6&amp;mod=weibotime</t>
  </si>
  <si>
    <t>17018402</t>
  </si>
  <si>
    <t>2018-1-22 14:33:59</t>
  </si>
  <si>
    <t>DSEngine-+-ds_browser_top-+-479384329</t>
  </si>
  <si>
    <t>紫色火焰之格格</t>
  </si>
  <si>
    <t>/5968117723/FgGkTwnQM?from=page_1005055968117723_profile&amp;wvr=6&amp;mod=weibotime</t>
  </si>
  <si>
    <t>17013987</t>
  </si>
  <si>
    <t>2018-1-22 11:36:56</t>
  </si>
  <si>
    <t>DSEngine-+-ds_browser_top-+-468760670</t>
  </si>
  <si>
    <t>MC李某人1084557055</t>
  </si>
  <si>
    <t>#全民K歌#九寨沟地震前美若天境，震后一片狼藉 &gt;&gt; 《神奇的九寨》-iR家族李某人（互粉）&gt;&gt;O网页链接 (来自@全民K歌) ​​​​</t>
  </si>
  <si>
    <t>/5732766832/FgD49lzIB?from=page_1005055732766832_profile&amp;wvr=6&amp;mod=weibotime</t>
  </si>
  <si>
    <t>16931514</t>
  </si>
  <si>
    <t>2018-1-22 10:58:58</t>
  </si>
  <si>
    <t>DSEngine-+-ds_browser_top-+-466483069</t>
  </si>
  <si>
    <t>安沫夏炙</t>
  </si>
  <si>
    <t>《媒体拒绝报道，我们来转发！》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2张家界·逸臣广场 O网页链接</t>
  </si>
  <si>
    <t>/5399312359/FgAzy9mhQ?from=page_1005055399312359_profile&amp;wvr=6&amp;mod=weibotime</t>
  </si>
  <si>
    <t>16901016</t>
  </si>
  <si>
    <t>2018-1-19 10:37:30</t>
  </si>
  <si>
    <t>DSEngine-+-ds_browser_top-+-205995369</t>
  </si>
  <si>
    <t>近邻宝</t>
  </si>
  <si>
    <t>九寨沟地震灾区国道堵点均抢通 数万滞留旅客疏散完毕_网易新闻 （分享自 @网易新闻）#四川九寨沟7.0级地震# 从中国交通运输部获悉，截至9日17时30分，随着震中漳扎镇(沟口)至九寨天堂段最后一处堵点九道拐抢通，灾区国道堵点均已抢通；数万滞留旅客转移疏散完毕，其中近9000名游客乘坐应急客车安全离开。 O九寨沟地震灾区国道堵点均抢通 数万滞留旅客...</t>
  </si>
  <si>
    <t>/3858751734/FgsR1z5hB?from=page_1006063858751734_profile&amp;wvr=6&amp;mod=weibotime</t>
  </si>
  <si>
    <t>17015711</t>
  </si>
  <si>
    <t>2018-1-22 12:29:51</t>
  </si>
  <si>
    <t>DSEngine-+-ds_browser_top-+-471935985</t>
  </si>
  <si>
    <t>彩色长沙</t>
  </si>
  <si>
    <t>微博上的多数人也许不知道印度的总理莫迪开通了微博，中国九寨沟地震@莫迪总理  发来了亲切的慰问，但广大的中国网友不买帐，看看网友的评论就知道了。有人吹捧@莫迪总理  是印度的邓公，我看@莫迪总理   是印度的希特勒才恰如其份。 ​​​​</t>
  </si>
  <si>
    <t>/3839939408/FgCM2sALz?from=page_1005053839939408_profile&amp;wvr=6&amp;mod=weibotime</t>
  </si>
  <si>
    <t>17016422</t>
  </si>
  <si>
    <t>2018-1-22 13:4:17</t>
  </si>
  <si>
    <t>DSEngine-+-ds_browser_top-+-474001594</t>
  </si>
  <si>
    <t>冰纨要加油</t>
  </si>
  <si>
    <t>如果我老公做了这样的事，我一定会支持他！//@夜莺不唱歌:#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t>
  </si>
  <si>
    <t>/1764832510/FgFbnppKE?from=page_1005051764832510_profile&amp;wvr=6&amp;mod=weibotime</t>
  </si>
  <si>
    <t>17017174</t>
  </si>
  <si>
    <t>2018-1-22 13:35:51</t>
  </si>
  <si>
    <t>DSEngine-+-ds_browser_top-+-475895591</t>
  </si>
  <si>
    <t>郁闷假逍遥</t>
  </si>
  <si>
    <t>希望都平安//@人民网:#关注九寨沟地震#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t>
  </si>
  <si>
    <t>/1724888105/FgEXW7C9q?from=page_1005051724888105_profile&amp;wvr=6&amp;mod=weibotime</t>
  </si>
  <si>
    <t>16930732</t>
  </si>
  <si>
    <t>2018-1-21 20:36:25</t>
  </si>
  <si>
    <t>DSEngine-+-ds_browser_top-+-414730341</t>
  </si>
  <si>
    <t>Angel蜜漾</t>
  </si>
  <si>
    <t>看到关于失散亲人重聚的报道鼻子有点酸，多磨难如何，五千年来我们从未怕过。#四川九寨沟地震# ​​​​</t>
  </si>
  <si>
    <t>/5111017113/FgyYLbUfY?from=page_1005055111017113_profile&amp;wvr=6&amp;mod=weibotime</t>
  </si>
  <si>
    <t>16901328</t>
  </si>
  <si>
    <t>2018-1-19 11:0:32</t>
  </si>
  <si>
    <t>DSEngine-+-ds_browser_top-+-207376710</t>
  </si>
  <si>
    <t>成理工程新鲜事儿</t>
  </si>
  <si>
    <t>#九寨沟县7.0级地震#【九寨沟#诺日朗瀑布发生垮塌# 涓涓细流变成一股急流】诺日朗瀑布泥土垮塌，视频可见涓涓细流已经变成了一股急流。L成都商报的秒拍视频 ​ ​​​​</t>
  </si>
  <si>
    <t>/6201034088/FgsPwwgGu?from=page_1005056201034088_profile&amp;wvr=6&amp;mod=weibotime</t>
  </si>
  <si>
    <t>16928965</t>
  </si>
  <si>
    <t>2018-1-21 18:18:50</t>
  </si>
  <si>
    <t>DSEngine-+-ds_browser_top-+-406474914</t>
  </si>
  <si>
    <t>熙乡评话</t>
  </si>
  <si>
    <t>91年夏天，九寨沟诺日朗瀑布，雨中留影时，滑入水中，有惊无险。一晃26年，惊闻地震导致美景不再！致青春。[din分身1][din挥手]</t>
  </si>
  <si>
    <t>2017-08-11 02:45</t>
  </si>
  <si>
    <t>/2963524275/FgwGBfc8w?from=page_1005052963524275_profile&amp;wvr=6&amp;mod=weibotime</t>
  </si>
  <si>
    <t>16901733</t>
  </si>
  <si>
    <t>2018-1-19 11:30:43</t>
  </si>
  <si>
    <t>DSEngine-+-ds_browser_top-+-209188010</t>
  </si>
  <si>
    <t>秒拍资讯</t>
  </si>
  <si>
    <t>【专家提醒：谨慎前往！九寨沟发生1690次余震】10日早晨，九寨沟连发4次余震,最大震级4.3级，截至10日8时，共记录到余震总数为1690次。中国地震台网中心专家介绍，近日要防6级强余震可能，提醒群众谨慎前往震区。有暑期出游计划的童鞋注意啦！L人民网的秒拍视频 ​​​​</t>
  </si>
  <si>
    <t>/5095689205/FgsNw4eaV?from=page_1006065095689205_profile&amp;wvr=6&amp;mod=weibotime</t>
  </si>
  <si>
    <t>16932353</t>
  </si>
  <si>
    <t>2018-1-22 11:36:3</t>
  </si>
  <si>
    <t>DSEngine-+-ds_browser_top-+-468707647</t>
  </si>
  <si>
    <t>桃之夭夭809</t>
  </si>
  <si>
    <t>#九寨沟导游被打#我们是一家三口找了九寨沟当地人，包了他一辆车.没有参团，但亲眼目睹了各个导游的负责。地震时，我们刚到漳扎镇，然后司机第一时间让我们下车。一分钟之后就听到各队导游在呼喊自己的队员，因为停电所以整条街都是黑的，几分钟之后消防就到达千古情广场，有些导游向消防借了扩音器，一遍遍在黑暗的路上喊自己队员的名字，有的导游把自己的队员团在一起，一会弄来被子，食物，水。所有的一切导游真的很负责，也很有序。最让我感动的是有位男导游对自己的队员说：放心吧，我们会平安的，不要慌张，水，食物在这个时候不会涨价，四川人不会丢脸的。这是我所看见的导游。再说说我们找的司机及导游，他是九寨沟当地人，地震发生后我很害怕，因为还带着孩子。他一直宽慰我，确认自己的家人没事后，一直陪着我们，在车里过了一夜。第二天一早，就想方设法把我们送出去。因为车很多，很堵，他绕了很多路，终于在第二天下午6点把我们安全送到黄龙机场，我们应该是第一批自己出九寨沟的人，感谢他</t>
  </si>
  <si>
    <t>/2166943713/FgAoZ50ob?from=page_1005052166943713_profile&amp;wvr=6&amp;mod=weibotime</t>
  </si>
  <si>
    <t>73</t>
  </si>
  <si>
    <t>16929802</t>
  </si>
  <si>
    <t>2018-1-21 19:33:56</t>
  </si>
  <si>
    <t>DSEngine-+-ds_browser_top-+-410981238</t>
  </si>
  <si>
    <t>zifeiyuxrx</t>
  </si>
  <si>
    <t>发布了头条文章：《九寨沟地震24小时6万余人成功大转移的背后(组图)》 °九寨沟地震24小时6万余人成功大转移的背后(组... ​​​​</t>
  </si>
  <si>
    <t>/1659818605/Fgz5jrb6Z?from=page_1005051659818605_profile&amp;wvr=6&amp;mod=weibotime</t>
  </si>
  <si>
    <t>16928271</t>
  </si>
  <si>
    <t>2018-1-21 17:36:9</t>
  </si>
  <si>
    <t>DSEngine-+-ds_browser_top-+-403913890</t>
  </si>
  <si>
    <t>少女研究</t>
  </si>
  <si>
    <t>#四川九寨沟7.0级地震#周未聚会，我带着女儿一块去了，席间大家都在讲笑话，轮到我讲笑话，刚讲到一半时，就已经有人笑得直不起腰了，讲到最后，大家都笑翻了天。忽然听到有时断时续“呜呜”地哭泣声，我回头一看是女儿在哭，我忙问怎么了，只听女儿抽搭地说道：“你们好坏，不许你们笑话我爸爸。” ​​​​</t>
  </si>
  <si>
    <t>2017-08-11 04:05</t>
  </si>
  <si>
    <t>/6143107684/Fgxdjdjrh?from=page_1005056143107684_profile&amp;wvr=6&amp;mod=weibotime</t>
  </si>
  <si>
    <t>16930789</t>
  </si>
  <si>
    <t>2018-1-21 20:39:40</t>
  </si>
  <si>
    <t>DSEngine-+-ds_browser_top-+-414924994</t>
  </si>
  <si>
    <t>何为天涯何为彼岸</t>
  </si>
  <si>
    <t>#九寨沟地震##祈福平安# 2天津·第四大街 ​​​​</t>
  </si>
  <si>
    <t>/3908102700/FgyY65geC?from=page_1005053908102700_profile&amp;wvr=6&amp;mod=weibotime</t>
  </si>
  <si>
    <t>16929338</t>
  </si>
  <si>
    <t>2018-1-21 19:13:17</t>
  </si>
  <si>
    <t>DSEngine-+-ds_browser_top-+-409741808</t>
  </si>
  <si>
    <t>省委省政府成立“8·8”九寨沟地震抗震救灾应急指挥部 启动一级应急响应预案_“8·8”九寨沟地震抗震救灾专题_重要信息转载_工作动态_四川省地方志 O网页链接 ​​​​</t>
  </si>
  <si>
    <t>/6078944895/Fgz8g7ayJ?from=page_1001066078944895_profile&amp;wvr=6&amp;mod=weibotime</t>
  </si>
  <si>
    <t>16929345</t>
  </si>
  <si>
    <t>2018-1-21 19:13:48</t>
  </si>
  <si>
    <t>DSEngine-+-ds_browser_top-+-409772653</t>
  </si>
  <si>
    <t>小楠楠打怪兽</t>
  </si>
  <si>
    <t>作为九寨旅游的一民从业者，当得知地震第一消息时，是先给导游打电话，询问团上游客安全问题。地震后，信号时有时无。公司员工自愿到公司加班，或者在家通宵分组联系导游，客人，了解沟内最真实的情况。导游一一报平安后，导游不顾沟内数次找寻自己车上的游客，确保客人安全后，连夜带领客人撤离，司机师傅连夜赶路，没有一句怨言。客人孩子被困，也只有师傅导游冲进去……但昨晚出现的导游被客人打太寒心咯#九寨沟地震# 2成都·杜甫草堂</t>
  </si>
  <si>
    <t>/6169576219/Fgz8drlCk?from=page_1005056169576219_profile&amp;wvr=6&amp;mod=weibotime</t>
  </si>
  <si>
    <t>16913213</t>
  </si>
  <si>
    <t>2018-1-21 14:47:24</t>
  </si>
  <si>
    <t>DSEngine-+-ds_browser_top-+-393788772</t>
  </si>
  <si>
    <t>/6051613049/FgujWm80o?from=page_1005056051613049_profile&amp;wvr=6&amp;mod=weibotime</t>
  </si>
  <si>
    <t>17016116</t>
  </si>
  <si>
    <t>2018-1-22 12:50:8</t>
  </si>
  <si>
    <t>DSEngine-+-ds_browser_top-+-473152760</t>
  </si>
  <si>
    <t>贲盆矩72b2</t>
  </si>
  <si>
    <t>/6341682146/FgFjenWQc?from=page_1005056341682146_profile&amp;wvr=6&amp;mod=weibotime</t>
  </si>
  <si>
    <t>16913570</t>
  </si>
  <si>
    <t>2018-1-21 15:14:10</t>
  </si>
  <si>
    <t>DSEngine-+-ds_browser_top-+-395394591</t>
  </si>
  <si>
    <t>/6221900730/Fguhxswhy?from=page_1005056221900730_profile&amp;wvr=6&amp;mod=weibotime</t>
  </si>
  <si>
    <t>16901942</t>
  </si>
  <si>
    <t>2018-1-19 11:45:34</t>
  </si>
  <si>
    <t>DSEngine-+-ds_browser_top-+-210079479</t>
  </si>
  <si>
    <t>博州头条</t>
  </si>
  <si>
    <t>#关注九寨沟地震# #关注新疆精河地震#</t>
  </si>
  <si>
    <t>/2464941422/FgsMypS2m?from=page_1005052464941422_profile&amp;wvr=6&amp;mod=weibotime</t>
  </si>
  <si>
    <t>17018304</t>
  </si>
  <si>
    <t>2018-1-22 14:28:45</t>
  </si>
  <si>
    <t>DSEngine-+-ds_browser_top-+-479069530</t>
  </si>
  <si>
    <t>Capital__haitong</t>
  </si>
  <si>
    <t>°玄幻小说经典语录，开启你的头脑风暴 #江海经济课堂##四川九寨沟7.0级地震##江海资本风控课堂##小说推荐# ​​​​</t>
  </si>
  <si>
    <t>/5912337013/FgGwmbNam?from=page_1005055912337013_profile&amp;wvr=6&amp;mod=weibotime</t>
  </si>
  <si>
    <t>17014087</t>
  </si>
  <si>
    <t>2018-1-22 11:40:59</t>
  </si>
  <si>
    <t>DSEngine-+-ds_browser_top-+-469004376</t>
  </si>
  <si>
    <t>情深才会久伴你i520</t>
  </si>
  <si>
    <t>#九寨沟地震##祈福平安# 2合肥 ​​​​</t>
  </si>
  <si>
    <t>/6047615118/FgD2J1iHd?from=page_1005056047615118_profile&amp;wvr=6&amp;mod=weibotime</t>
  </si>
  <si>
    <t>16929931</t>
  </si>
  <si>
    <t>2018-1-21 19:39:32</t>
  </si>
  <si>
    <t>DSEngine-+-ds_browser_top-+-411317004</t>
  </si>
  <si>
    <t>大仙儿半儿</t>
  </si>
  <si>
    <t>16年拍的 可惜了#九寨沟地震# “好景是自然给予的 也是自然夺去的” ​​​​</t>
  </si>
  <si>
    <t>/5659012816/Fgz4nzlQv?from=page_1005055659012816_profile&amp;wvr=6&amp;mod=weibotime</t>
  </si>
  <si>
    <t>16931481</t>
  </si>
  <si>
    <t>2018-1-22 10:57:35</t>
  </si>
  <si>
    <t>DSEngine-+-ds_browser_top-+-466400275</t>
  </si>
  <si>
    <t>小小个的正太控</t>
  </si>
  <si>
    <t>// #QQ看点#【“吴京，你为什么不给灾区捐1个亿？！”】8月8日，四川九寨沟7.0级地震牵动着亿万同胞的心。与此同时......O网页链接 ​​​​</t>
  </si>
  <si>
    <t>/5589054912/FgAA5cyW6?from=page_1005055589054912_profile&amp;wvr=6&amp;mod=weibotime</t>
  </si>
  <si>
    <t>16927953</t>
  </si>
  <si>
    <t>2018-1-21 17:19:54</t>
  </si>
  <si>
    <t>DSEngine-+-ds_browser_top-+-402938955</t>
  </si>
  <si>
    <t>廖小怪blabla</t>
  </si>
  <si>
    <t>九寨沟果然还是没有完整的从地震中留下来，真的很心疼它啊，真的是一块窝的很隐蔽很远的一块世外桃源。看过的地方只有九寨沟是真的觉得美到想经常要去看的！翻了翻相册居然拍的照片少的可怜。是随手一拍就觉得好好看了的地方啊！！还是想去。 ​​​​</t>
  </si>
  <si>
    <t>/5081842326/FgxuLyjwg?from=page_1005055081842326_profile&amp;wvr=6&amp;mod=weibotime</t>
  </si>
  <si>
    <t>16930306</t>
  </si>
  <si>
    <t>2018-1-21 20:8:35</t>
  </si>
  <si>
    <t>DSEngine-+-ds_browser_top-+-413059631</t>
  </si>
  <si>
    <t>老猫2090</t>
  </si>
  <si>
    <t>九寨平安，加油//@石家庄网警巡查执法: #四川省九寨沟县地震# 抗震救灾指挥部通报救援情况</t>
  </si>
  <si>
    <t>/5520143890/Fgz1GhvXM?from=page_1005055520143890_profile&amp;wvr=6&amp;mod=weibotime</t>
  </si>
  <si>
    <t>17017155</t>
  </si>
  <si>
    <t>2018-1-22 13:34:38</t>
  </si>
  <si>
    <t>DSEngine-+-ds_browser_top-+-475822615</t>
  </si>
  <si>
    <t>雪雪说share</t>
  </si>
  <si>
    <t>2015年去的九寨沟美的无法形容，如今一场地震破坏了如此美丽的风景，实在非常可惜。也让这美好的回忆也毁了。 ​​​​</t>
  </si>
  <si>
    <t>/1805580992/FgEYa3dXE?from=page_1005051805580992_profile&amp;wvr=6&amp;mod=weibotime</t>
  </si>
  <si>
    <t>17020916</t>
  </si>
  <si>
    <t>2018-1-22 16:22:57</t>
  </si>
  <si>
    <t>DSEngine-+-ds_browser_top-+-485922222</t>
  </si>
  <si>
    <t>洛阳新闻眼</t>
  </si>
  <si>
    <t>#洛阳身边事#【洛阳将建地震预警系统 30多个预警点已勘选完毕】近日，有媒体报道，九寨沟地震发生时，同属四川省阿坝州的汶川县电视台赶在地震横波到达前弹出的地震预警画面引起了不少网友注意。其实，不仅仅汶川县，四川多地均发出预警信息，这是阿坝州与成都一家民办研究机构联合建设的地震预警系统在发挥作用。那么，关于地震预警系统，我市建设情况如何？将收到什么效果？记者昨日进行了采访。　　事件　　九寨沟地震发生时，这套地震预警系统显身手　　近日，网络上流传的一段视频显示，九寨沟地震发生时，汶川县电视台正在播放的电视节目变成蓝底白字的地震预警画面，并从40多秒开始进行倒计时，而当倒计时进行38秒左右时，视频拍摄者所在的房屋顶部吊灯开始微微晃动。　　除了汶川县，还有多地启动了地震预警系统，如四川广元、成都、绵阳、阿坝及甘肃陇南、陕西汉中等地的11所学校均发出了预警信息，还有近20个政务微博发布了预警信息等。　　成都高新减灾研究所所长王暾接受媒体采访时说，四川汶川等地此次能发布地震预警信息，与他们研发的一套地震预警系统密切相关。这套地震预警系统分为地震监测、预警信息产生、预警信息推送、预警信息接收和应用四个环节。其原理为通过在可能发生地震的人员密集区域布置传感器，实现地震监测。当地震等级大于安全预设即发生破坏性地震时，电波便以每秒30万公里的速度与地震波“赛跑”，将预警信息通过微博、电视等渠道传到震中以外地区。　　走访　　我市完成30多个地震预警点的勘选，　　地震预警系统未来将部署到位　　不少市民想知道，我市是否也部署有此类地震预警系统。　　“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　　市地震局监测科工作人员介绍，30多个地震预警点分布在全市各县(市)区，其中市区的地震预警点分布在瀍河区和吉利区，其余分布在各县(市)。　　这些地震预警点的前期勘选工作耗时两个月左右。在勘选期间，省地震局对此提供了技术指导，勘测采集到的数据等资料也交由他们进行分析，由其判定勘选地点是否符合地震预警点建设要求。　　地震预警点勘选工作完成后，就进入预警系统筹备建设阶段，因为地震预警系统建设由省里统一部署，所以具体建设时间还需等待通知。　　记者了解到，与四川阿坝同民间科研机构联合建设模式有所不同，我市将建设的是国家地震烈度速报与预警工程。该工程主要由台站观测系统、通信网络系统、数据处理系统、紧急地震信息系统、技术支持与保障系统五大部分组成。　　效果　　地震预警系统建成后，将提供分钟级地震烈度速报　　国家地震烈度速报与预警工程建成投用后，将收到什么样的效果？　　记者查阅相关资料得知，2015年8月20日，中国地震局正式宣布启动国家地震烈度速报与预警工程建设。2016年7月28日，省政府新闻办召开新闻发布会，在介绍国家地震烈度速报与预警工程相关情况时提到，我省计划用时5年在全省范围内建设地震烈度速报与预警台站502个，其中基准站52个、基本站150个、一般站300个，并在2020年年底前，实现震后5秒至10秒发布预警信息，震后2分钟内报出地震基本参数，震后2分钟至5分钟速报出地震烈度的目标。　　该工程建成后，将提供全省范围内分钟级地震烈度速报和地震重点监视防御区秒级地震预警服务。震后1分钟至2分钟内向社会发布地震速报信息，破坏性地震发生后60分钟内提供地震灾情初步研判、预评估结果和应急处置方案，震后2小时至10小时提供极重灾区初步范围人员搜救重点区域及灾情动态预评估结果，震后10小时至24小时提供现场灾情报告和救援指引图。（via:洛阳网 图为汶川电视台八日晚的地震预警画面）</t>
  </si>
  <si>
    <t>/6130994913/FgM3ju5nR?from=page_1005056130994913_profile&amp;wvr=6&amp;mod=weibotime</t>
  </si>
  <si>
    <t>17014816</t>
  </si>
  <si>
    <t>2018-1-22 12:13:22</t>
  </si>
  <si>
    <t>DSEngine-+-ds_browser_top-+-470947050</t>
  </si>
  <si>
    <t>木易世联心态年轻</t>
  </si>
  <si>
    <t>8月8日21时19分，四川省阿坝州九寨沟县发生7.0级地震，被困人员的安危时刻牵动着国人的心。从中央到地方，真是一方有难八方支援！这就是民族精神和无限的爱呀！我为舍身忘死的英雄点赞！ ​​​​</t>
  </si>
  <si>
    <t>/2813873724/FgCSssyNK?from=page_1005052813873724_profile&amp;wvr=6&amp;mod=weibotime</t>
  </si>
  <si>
    <t>16912754</t>
  </si>
  <si>
    <t>2018-1-21 14:17:8</t>
  </si>
  <si>
    <t>DSEngine-+-ds_browser_top-+-391972618</t>
  </si>
  <si>
    <t>刘小鱼的信</t>
  </si>
  <si>
    <t>我发表了头条文章:《九寨沟地震：这次她要没事，回来我就跟她求婚！》 °九寨沟地震：这次她要没事，回来我就跟她求婚！ ​​​​</t>
  </si>
  <si>
    <t>/6140867831/Fgun3jHEe?from=page_1005056140867831_profile&amp;wvr=6&amp;mod=weibotime</t>
  </si>
  <si>
    <t>17019251</t>
  </si>
  <si>
    <t>2018-1-22 15:10:34</t>
  </si>
  <si>
    <t>DSEngine-+-ds_browser_top-+-481579269</t>
  </si>
  <si>
    <t>欢腾许君卿</t>
  </si>
  <si>
    <t>/3738375763/FgJTk4dGi?from=page_1005053738375763_profile&amp;wvr=6&amp;mod=weibotime</t>
  </si>
  <si>
    <t>16925721</t>
  </si>
  <si>
    <t>2018-1-21 15:52:44</t>
  </si>
  <si>
    <t>DSEngine-+-ds_browser_top-+-397708694</t>
  </si>
  <si>
    <t>陶媛媛是天才</t>
  </si>
  <si>
    <t>发布了头条文章：《九寨沟火花海决堤 专家：地震对九寨很正常 无需修复》 °九寨沟火花海决堤 专家：地震对九寨很正常 无... ​​​​</t>
  </si>
  <si>
    <t>/1063134062/FgvSUpyTG?from=page_1005051063134062_profile&amp;wvr=6&amp;mod=weibotime</t>
  </si>
  <si>
    <t>17018595</t>
  </si>
  <si>
    <t>2018-1-22 14:42:59</t>
  </si>
  <si>
    <t>DSEngine-+-ds_browser_top-+-479923955</t>
  </si>
  <si>
    <t>南宫夕舞</t>
  </si>
  <si>
    <t>这次九寨沟7级地震，四川的应对处理绝对可以成为世界级的范本。救援队伍的专业和迅速，当地藏民自发的提供免费食宿，酒店工作人员和导游临危不惧，疏导、救援、撤离，包括事后的行李清点有条不紊……非常了不起！虽然有一两粒老鼠屎，但掩盖不了人性的光辉。 ​​​​</t>
  </si>
  <si>
    <t>/1237572253/FgK7Rls0H?from=page_1005051237572253_profile&amp;wvr=6&amp;mod=weibotime</t>
  </si>
  <si>
    <t>16930860</t>
  </si>
  <si>
    <t>2018-1-21 20:42:30</t>
  </si>
  <si>
    <t>DSEngine-+-ds_browser_top-+-415094924</t>
  </si>
  <si>
    <t>晗之天将明</t>
  </si>
  <si>
    <t>#四川九寨沟7.0级地震# 加油加油加油加油加油加油</t>
  </si>
  <si>
    <t>/5778784671/FgAHx5LKc?from=page_1005055778784671_profile&amp;wvr=6&amp;mod=weibotime</t>
  </si>
  <si>
    <t>17019411</t>
  </si>
  <si>
    <t>2018-1-22 15:17:8</t>
  </si>
  <si>
    <t>DSEngine-+-ds_browser_top-+-481973310</t>
  </si>
  <si>
    <t>Teletubbiesaas</t>
  </si>
  <si>
    <t>未来，请对九寨沟好一点！！！【天妒美景!九寨沟地震前景色还原,期待再相见...】（来自 @一点资讯）O天妒美景!九寨沟地震前景色还原,期待再相见... ​​​​</t>
  </si>
  <si>
    <t>/5213095845/FgJPICUvl?from=page_1005055213095845_profile&amp;wvr=6&amp;mod=weibotime</t>
  </si>
  <si>
    <t>17017199</t>
  </si>
  <si>
    <t>2018-1-22 13:36:40</t>
  </si>
  <si>
    <t>DSEngine-+-ds_browser_top-+-475945066</t>
  </si>
  <si>
    <t>谯城分局十九里派出所</t>
  </si>
  <si>
    <t>//@安徽公安在线:致敬！//@治安君:#四川九寨沟7.0级地震# 满身泥泞，你却是最帅的#中国特警#</t>
  </si>
  <si>
    <t>/5860123187/FgEXJ9lvm?from=page_1001065860123187_profile&amp;wvr=6&amp;mod=weibotime</t>
  </si>
  <si>
    <t>16928497</t>
  </si>
  <si>
    <t>2018-1-21 17:47:38</t>
  </si>
  <si>
    <t>DSEngine-+-ds_browser_top-+-404602911</t>
  </si>
  <si>
    <t>wen91wen</t>
  </si>
  <si>
    <t>2017-08-11 03:41</t>
  </si>
  <si>
    <t>/2112804862/Fgx3usHd2?from=page_1005052112804862_profile&amp;wvr=6&amp;mod=weibotime</t>
  </si>
  <si>
    <t>16925788</t>
  </si>
  <si>
    <t>2018-1-21 15:57:31</t>
  </si>
  <si>
    <t>DSEngine-+-ds_browser_top-+-397996361</t>
  </si>
  <si>
    <t>大慧掌柜</t>
  </si>
  <si>
    <t>️一个优质的女孩子 不仅能hold住几千几万的名牌 也能穿的出地摊货 这就要求身材气质都要好啦 身材不说瘦成标杆 至少骨肉云亭吧 气质嘛 身姿挺拔是一说 肤白貌美更是大大的加分 那些不白不瘦的 简直惨 穿地摊货像是垃圾 名牌也穿成地摊货 退一步讲 有那钱买名牌把自己搞得像暴发户 干嘛不拾掇拾掇自己 美白瘦身不是一时的美丽 是永远的加分项@安妮斯朵拉贸易有限公司 @沈阳身边事 #四川九寨沟7.0级地震#2梅河口市#电影话题#</t>
  </si>
  <si>
    <t>/5568589632/FgvRYfmGk?from=page_1005055568589632_profile&amp;wvr=6&amp;mod=weibotime</t>
  </si>
  <si>
    <t>17020570</t>
  </si>
  <si>
    <t>2018-1-22 16:6:2</t>
  </si>
  <si>
    <t>DSEngine-+-ds_browser_top-+-484906622</t>
  </si>
  <si>
    <t>我叫张小维呀</t>
  </si>
  <si>
    <t>前几天还跟朋友说起来，对九寨沟的印象和憧憬始于小时候电视上放新闻以前总会放上一段全国各地的美景，那时候就下决心以后总要去看看的。没想到一场地震就毁了……</t>
  </si>
  <si>
    <t>/3880406391/FgMaz0WX2?from=page_1005053880406391_profile&amp;wvr=6&amp;mod=weibotime</t>
  </si>
  <si>
    <t>16927676</t>
  </si>
  <si>
    <t>2018-1-21 16:52:46</t>
  </si>
  <si>
    <t>DSEngine-+-ds_browser_top-+-401311236</t>
  </si>
  <si>
    <t>西安非常有意思的事儿</t>
  </si>
  <si>
    <t>【用餐者逃单达6万 因震感强烈 西安一购物中心逃单达6万】8月8日晚，四川九寨沟发生7.0级地震，西安震感明显，这可把在小寨赛格吃饭的用餐者吓坏了，有大约40家商家出现单损，未付餐款6万元左右。°用餐者逃单达6万 因震感强烈 西安一购物中心... ​​​​</t>
  </si>
  <si>
    <t>/6077839171/FgvJQo9rc?from=page_1005056077839171_profile&amp;wvr=6&amp;mod=weibotime</t>
  </si>
  <si>
    <t>16927903</t>
  </si>
  <si>
    <t>2018-1-21 17:14:44</t>
  </si>
  <si>
    <t>DSEngine-+-ds_browser_top-+-402628622</t>
  </si>
  <si>
    <t>赖昊霖</t>
  </si>
  <si>
    <t>#四川九寨沟7.0级地震#qifei191如果你是微胖或想快速瘦全身，可以试试这套10天快速减脂教程。无论你是想瘦腿、瘦腰、美臀还是练马甲线，都可以用这套动作，想快速减肉的朋友一定要马！O网页链接 ​​​​</t>
  </si>
  <si>
    <t>/2255862994/Fgxy44tJS?from=page_1005052255862994_profile&amp;wvr=6&amp;mod=weibotime</t>
  </si>
  <si>
    <t>16927735</t>
  </si>
  <si>
    <t>2018-1-21 17:0:20</t>
  </si>
  <si>
    <t>DSEngine-+-ds_browser_top-+-401765253</t>
  </si>
  <si>
    <t>巴不得花花zZ</t>
  </si>
  <si>
    <t>好好的爱生活 过好每一天 就是对生命的尊重世界平安 祈福平安#九寨沟地震##祈福平安# ​​​​</t>
  </si>
  <si>
    <t>/2073664001/FgvIRzL7w?from=page_1005052073664001_profile&amp;wvr=6&amp;mod=weibotime</t>
  </si>
  <si>
    <t>16929962</t>
  </si>
  <si>
    <t>2018-1-21 19:52:0</t>
  </si>
  <si>
    <t>DSEngine-+-ds_browser_top-+-412064921</t>
  </si>
  <si>
    <t>Xuhhhhhhhhh</t>
  </si>
  <si>
    <t>#九寨沟地震# 为数不多去了还想去的地方 ​​​​</t>
  </si>
  <si>
    <t>/1737150290/Fgz4e6yCe?from=page_1005051737150290_profile&amp;wvr=6&amp;mod=weibotime</t>
  </si>
  <si>
    <t>16913195</t>
  </si>
  <si>
    <t>2018-1-21 14:46:42</t>
  </si>
  <si>
    <t>DSEngine-+-ds_browser_top-+-393747039</t>
  </si>
  <si>
    <t>/6051613049/Fguk17IsO?from=page_1005056051613049_profile&amp;wvr=6&amp;mod=weibotime</t>
  </si>
  <si>
    <t>16912724</t>
  </si>
  <si>
    <t>2018-1-21 14:15:8</t>
  </si>
  <si>
    <t>DSEngine-+-ds_browser_top-+-391853336</t>
  </si>
  <si>
    <t>1516977341</t>
  </si>
  <si>
    <t>#四川九寨沟7.0级地震#为导游正名。张立导游实录:李文华好兄弟，昨晚和我在第一现场，唯一两台完好无损车，今天车被征用，麻烦帮他，我和他分段疏散一多游客 在严重地震塌方带，进出七次，背台抱其他旅游团游客6人。我第一个救援父子，父亲满脸是血即将休克无助，我抱着他11个月大的孩子冲出密密麻麻塌方碎石区和树木横倒区，孩子死了，冲出去，公路堵死，没救援，我哭着喊人找车，最终我祈求一个摩托车，我知道是徒劳，孩子没有呼吸，可是，还热乎的身体，。。。。。。李文华一个人两次被重伤员出虎口，体力透支要瘫倒，我们进出七次救人，随时哗哗的垮塌声，好害怕好害怕，李文华比我小好多的小伙子，我们相互鼓励说生死由命，因为我们把一百多客人疏散安全区后，伤员没人管，有的手脚全断，有的头脸，身体血流如注。尽管不是我两公司客人，加上没有一个主动去救援的，我和李文华动员,可是没有还是没有，我两个进去穿越，心在跳，后来有两上寺寨警察张恒，卓玛措，加入救援…………………………</t>
  </si>
  <si>
    <t>/2682293477/FgunbBPV9?from=page_1005052682293477_profile&amp;wvr=6&amp;mod=weibotime</t>
  </si>
  <si>
    <t>16901820</t>
  </si>
  <si>
    <t>2018-1-19 11:37:26</t>
  </si>
  <si>
    <t>DSEngine-+-ds_browser_top-+-209591301</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</si>
  <si>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</si>
  <si>
    <t>/5620193879/FgsN935on?from=page_1006065620193879_profile&amp;wvr=6&amp;mod=weibotime</t>
  </si>
  <si>
    <t>16931606</t>
  </si>
  <si>
    <t>2018-1-22 11:2:35</t>
  </si>
  <si>
    <t>DSEngine-+-ds_browser_top-+-466700321</t>
  </si>
  <si>
    <t>茉莉东东</t>
  </si>
  <si>
    <t>/1760521853/FgAysuJVN?from=page_1005051760521853_profile&amp;wvr=6&amp;mod=weibotime</t>
  </si>
  <si>
    <t>17015041</t>
  </si>
  <si>
    <t>2018-1-22 12:23:55</t>
  </si>
  <si>
    <t>DSEngine-+-ds_browser_top-+-471580483</t>
  </si>
  <si>
    <t>翔仔Lin-</t>
  </si>
  <si>
    <t>#九寨沟县7.0级地震#九寨沟宋城千古情汶川地震纪念剧刚刚经历过7级地震的九寨人民当时心情也是这样子的吧愿一切安好️一周前经历过九寨沟泥石流，走过汶川，看过汶川特大地震纪念馆，感触颇多，愿四川安好。祈福 L翔仔Lin-的秒拍视频 ​​​​</t>
  </si>
  <si>
    <t>/1993719751/FgCOG7FCF?from=page_1005051993719751_profile&amp;wvr=6&amp;mod=weibotime</t>
  </si>
  <si>
    <t>16930422</t>
  </si>
  <si>
    <t>2018-1-21 20:12:55</t>
  </si>
  <si>
    <t>DSEngine-+-ds_browser_top-+-413319670</t>
  </si>
  <si>
    <t>zraily俪城小天地</t>
  </si>
  <si>
    <t>1. 从前，世界通过九寨沟认识美丽的景色；今天，世界通过九寨沟认识美丽的中国人！ O从前，世界通过九寨沟认识美丽的景色；今天，... 2. 评论｜灾难面前，与时间赛跑，为生命让道！ O评论｜灾难面前，与时间赛跑，为生命让道！ 3. 救人！九寨沟7.0级地震救援消息 O救人！九寨沟7.0级地震救援消息 4. 地震来了，这些能救命！ O地震来了，这些能救命！ 5. 中国制造的“蝶变” O中国制造的“蝶变” 6. 来自九寨沟地震灾区的报道：震区里的引导旗 O来自九寨沟地震灾区的报道：震区里的引导旗 7. 央行出手！针对炒房客，政策在打什么牌？O央行出手！针对炒房客，政策在打什么牌？</t>
  </si>
  <si>
    <t>/2952461677/Fgz0Rv750?from=page_1005052952461677_profile&amp;wvr=6&amp;mod=weibotime</t>
  </si>
  <si>
    <t>16929395</t>
  </si>
  <si>
    <t>2018-1-21 19:15:26</t>
  </si>
  <si>
    <t>DSEngine-+-ds_browser_top-+-409870829</t>
  </si>
  <si>
    <t>爱读书的我们</t>
  </si>
  <si>
    <t>九寨沟地震：请永远不要低估一个叫父亲的人 ​​​#九寨沟地震# 2东莞·黄江天虹 ​​​​</t>
  </si>
  <si>
    <t>/2583569120/Fgz80928W?from=page_1005052583569120_profile&amp;wvr=6&amp;mod=weibotime</t>
  </si>
  <si>
    <t>17016332</t>
  </si>
  <si>
    <t>2018-1-22 13:0:51</t>
  </si>
  <si>
    <t>DSEngine-+-ds_browser_top-+-473795591</t>
  </si>
  <si>
    <t>堪笑之梦ihfyya</t>
  </si>
  <si>
    <t>#女装个性搭配#  太美了！航拍人间天堂九寨沟#丈夫女儿刚抵九寨遇地震#L最美旅游风景的秒拍视频（使用 #秒拍# 录制） L最美旅游风景的秒拍视频 ​​​​</t>
  </si>
  <si>
    <t>/6324648587/FgFdyoyIv?from=page_1005056324648587_profile&amp;wvr=6&amp;mod=weibotime</t>
  </si>
  <si>
    <t>16901201</t>
  </si>
  <si>
    <t>2018-1-19 10:52:25</t>
  </si>
  <si>
    <t>DSEngine-+-ds_browser_top-+-206890348</t>
  </si>
  <si>
    <t>九锡堂Beautycare9</t>
  </si>
  <si>
    <t>#关注九寨沟地震#</t>
  </si>
  <si>
    <t>/6236913622/FgsQ8Ba2H?from=page_1005056236913622_profile&amp;wvr=6&amp;mod=weibotime</t>
  </si>
  <si>
    <t>17019972</t>
  </si>
  <si>
    <t>2018-1-22 15:41:31</t>
  </si>
  <si>
    <t>DSEngine-+-ds_browser_top-+-483436099</t>
  </si>
  <si>
    <t>善恶欣喜端庄</t>
  </si>
  <si>
    <t>/5771688766/FgMncDK2f?from=page_1005055771688766_profile&amp;wvr=6&amp;mod=weibotime</t>
  </si>
  <si>
    <t>17020571</t>
  </si>
  <si>
    <t>2018-1-22 16:6:6</t>
  </si>
  <si>
    <t>DSEngine-+-ds_browser_top-+-484911076</t>
  </si>
  <si>
    <t>德阳高校头条</t>
  </si>
  <si>
    <t>#四川九寨沟7.0级地震#九寨沟刚刚出现了双彩虹  ​​​（据中国地震台网速报） ​​​​</t>
  </si>
  <si>
    <t>/5338580925/FgMaynEgR?from=page_1005055338580925_profile&amp;wvr=6&amp;mod=weibotime</t>
  </si>
  <si>
    <t>17017238</t>
  </si>
  <si>
    <t>2018-1-22 13:38:33</t>
  </si>
  <si>
    <t>DSEngine-+-ds_browser_top-+-476058084</t>
  </si>
  <si>
    <t>/6051613078/FgEXj7kJK?from=page_1005056051613078_profile&amp;wvr=6&amp;mod=weibotime</t>
  </si>
  <si>
    <t>16927948</t>
  </si>
  <si>
    <t>2018-1-21 17:19:0</t>
  </si>
  <si>
    <t>DSEngine-+-ds_browser_top-+-402884657</t>
  </si>
  <si>
    <t>深圳市温迪尔贸易有限公司</t>
  </si>
  <si>
    <t>#四川九寨沟7.0级地震#陈伟霆、张艺兴、鹿晗、吴亦凡片段舞蹈cut，你们更喜欢谁？L秒拍视频[手套] ​​​​</t>
  </si>
  <si>
    <t>2017-08-11 04:49</t>
  </si>
  <si>
    <t>/2367045583/FgxvkaQgd?from=page_1006062367045583_profile&amp;wvr=6&amp;mod=weibotime</t>
  </si>
  <si>
    <t>17018358</t>
  </si>
  <si>
    <t>2018-1-22 14:32:15</t>
  </si>
  <si>
    <t>DSEngine-+-ds_browser_top-+-479279950</t>
  </si>
  <si>
    <t>昼女人高跟鞋</t>
  </si>
  <si>
    <t>发布了头条文章：《九寨沟地震遇难人数已达24人》 °九寨沟地震遇难人数已达24人 ​​​​</t>
  </si>
  <si>
    <t>/1234225250/FgGoM3VA7?from=page_1005051234225250_profile&amp;wvr=6&amp;mod=weibotime</t>
  </si>
  <si>
    <t>16912603</t>
  </si>
  <si>
    <t>2018-1-21 14:7:17</t>
  </si>
  <si>
    <t>DSEngine-+-ds_browser_top-+-391382291</t>
  </si>
  <si>
    <t>用户6132466222</t>
  </si>
  <si>
    <t>钱赚多赚少都是赚，人生说长不长短也不短！一转眼我也是有家室的人了，当初的梦想就是带着家人一起去看看外面的世界，我喜欢这样的生活#四川九寨沟7.0级地震#珍惜与你们一起的分分秒秒 2中山·东升镇 ​​​​</t>
  </si>
  <si>
    <t>/6132466222/FgunL2q3t?from=page_1005056132466222_profile&amp;wvr=6&amp;mod=weibotime</t>
  </si>
  <si>
    <t>16913276</t>
  </si>
  <si>
    <t>2018-1-21 14:51:38</t>
  </si>
  <si>
    <t>DSEngine-+-ds_browser_top-+-394042846</t>
  </si>
  <si>
    <t>金蟾论股</t>
  </si>
  <si>
    <t>【新闻联播】1、砥砺奋进的五年·深入推进供给侧结构性改革：改革发力，新动能成长按下“快进键”。2、“墨子号”实现三大目标，量子通信领跑世界。3、四川抗震救灾指挥部举行第二次新闻发布会4、四川九寨沟7.0级地震抗震救灾加紧进行5、新疆精河6.6级地震救灾有序进行6、江苏：让美丽与发展同行</t>
  </si>
  <si>
    <t>/5090186985/Fgujxis8k?from=page_1005055090186985_profile&amp;wvr=6&amp;mod=weibotime</t>
  </si>
  <si>
    <t>16925913</t>
  </si>
  <si>
    <t>2018-1-21 16:15:14</t>
  </si>
  <si>
    <t>DSEngine-+-ds_browser_top-+-399058922</t>
  </si>
  <si>
    <t>用户5984436582</t>
  </si>
  <si>
    <t>九寨沟地震 印度网民留的评论来了……（分享自@搜狗搜索）O网页链接 ​​​​</t>
  </si>
  <si>
    <t>/5984436582/FgvQawadt?from=page_1005055984436582_profile&amp;wvr=6&amp;mod=weibotime</t>
  </si>
  <si>
    <t>17020074</t>
  </si>
  <si>
    <t>2018-1-22 15:45:38</t>
  </si>
  <si>
    <t>DSEngine-+-ds_browser_top-+-483683069</t>
  </si>
  <si>
    <t>内蒙古自治区地震局</t>
  </si>
  <si>
    <t>在九寨沟地震灾区执行任务的@中国国际救援队 队员们，最险的救援区域是他们的，最难的救援任务是他们的，歇歇吧 ​​​​</t>
  </si>
  <si>
    <t>/2719409403/FgMlct8dk?from=page_1001062719409403_profile&amp;wvr=6&amp;mod=weibotime</t>
  </si>
  <si>
    <t>16913579</t>
  </si>
  <si>
    <t>2018-1-21 15:14:57</t>
  </si>
  <si>
    <t>DSEngine-+-ds_browser_top-+-395442429</t>
  </si>
  <si>
    <t>野蒿76</t>
  </si>
  <si>
    <t>【四川7级地震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 ​​​​</t>
  </si>
  <si>
    <t>/1146846211/FguhsFvP9?from=page_1005051146846211_profile&amp;wvr=6&amp;mod=weibotime</t>
  </si>
  <si>
    <t>16930924</t>
  </si>
  <si>
    <t>2018-1-21 20:45:11</t>
  </si>
  <si>
    <t>DSEngine-+-ds_browser_top-+-415256017</t>
  </si>
  <si>
    <t>牛洪庆2153195431</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</si>
  <si>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</si>
  <si>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/2153195431/FgAGP2R2C?from=page_1005052153195431_profile&amp;wvr=6&amp;mod=weibotime</t>
  </si>
  <si>
    <t>17019673</t>
  </si>
  <si>
    <t>2018-1-22 15:29:16</t>
  </si>
  <si>
    <t>DSEngine-+-ds_browser_top-+-482700888</t>
  </si>
  <si>
    <t>ochinko</t>
  </si>
  <si>
    <t>九寨沟在地震还玩啥手机？停止一切娱乐活动、禁止玩王者荣耀、禁止出国旅游//@新浪新闻:</t>
  </si>
  <si>
    <t>/2696347070/FgMtn1y42?from=page_1005052696347070_profile&amp;wvr=6&amp;mod=weibotime</t>
  </si>
  <si>
    <t>16901484</t>
  </si>
  <si>
    <t>2018-1-19 11:12:47</t>
  </si>
  <si>
    <t>DSEngine-+-ds_browser_top-+-208111743</t>
  </si>
  <si>
    <t>筠连县团委</t>
  </si>
  <si>
    <t>【地震“逃单”后续：震后不少顾客返回结账】#四川九寨沟地震#</t>
  </si>
  <si>
    <t>/3163532862/FgsOJrukn?from=page_1001063163532862_profile&amp;wvr=6&amp;mod=weibotime</t>
  </si>
  <si>
    <t>16929035</t>
  </si>
  <si>
    <t>2018-1-21 18:25:2</t>
  </si>
  <si>
    <t>DSEngine-+-ds_browser_top-+-406847193</t>
  </si>
  <si>
    <t>用户5595701992</t>
  </si>
  <si>
    <t>/5595701992/FgwD9zBmR?from=page_1005055595701992_profile&amp;wvr=6&amp;mod=weibotime</t>
  </si>
  <si>
    <t>16931140</t>
  </si>
  <si>
    <t>2018-1-21 20:54:35</t>
  </si>
  <si>
    <t>DSEngine-+-ds_browser_top-+-415820476</t>
  </si>
  <si>
    <t>w海斌_176</t>
  </si>
  <si>
    <t>#四川九寨沟7.0级地震#”他心里第一次有一种冲动想直呼这个人的名字，可结果还是忍住了。“你瞧，斯特劳斯，”他说， ​​​​</t>
  </si>
  <si>
    <t>/2048734111/FgAE3DNE5?from=page_1005052048734111_profile&amp;wvr=6&amp;mod=weibotime</t>
  </si>
  <si>
    <t>17016239</t>
  </si>
  <si>
    <t>2018-1-22 12:57:10</t>
  </si>
  <si>
    <t>DSEngine-+-ds_browser_top-+-473575408</t>
  </si>
  <si>
    <t>蓝枚服饰</t>
  </si>
  <si>
    <t>#四川九寨沟7.0级地震#哪也不多7有成千上万的好点子都在世界各地涌现,如果他们能够实施，就能让任何的人成为百万富翁。但是往往真正起作用的只是那种实践点子并且将它们变成现实的能力. ​​​​</t>
  </si>
  <si>
    <t>/1263304791/FgFg28s6j?from=page_1006061263304791_profile&amp;wvr=6&amp;mod=weibotime</t>
  </si>
  <si>
    <t>16925896</t>
  </si>
  <si>
    <t>2018-1-21 16:13:48</t>
  </si>
  <si>
    <t>DSEngine-+-ds_browser_top-+-398972882</t>
  </si>
  <si>
    <t>1018陕广新闻</t>
  </si>
  <si>
    <t>【写稿机器人25秒完成地震报道，那么，它能拿中国新闻奖吗？】25秒出稿、585个字，配发5张图片；自动写作并发布…8日晚，四川九寨沟发生7.0级地震，最先发布该消息的是写稿机器人。记者、编辑是否会被写稿机器人代替，成为媒体圈热议的话题。你怎么看？ ​​​</t>
  </si>
  <si>
    <t>/3003665760/FgvQveF35?from=page_1002063003665760_profile&amp;wvr=6&amp;mod=weibotime</t>
  </si>
  <si>
    <t>16912972</t>
  </si>
  <si>
    <t>2018-1-21 14:32:1</t>
  </si>
  <si>
    <t>DSEngine-+-ds_browser_top-+-392866380</t>
  </si>
  <si>
    <t>/6051950789/Fguls22se?from=page_1005056051950789_profile&amp;wvr=6&amp;mod=weibotime</t>
  </si>
  <si>
    <t>17016472</t>
  </si>
  <si>
    <t>2018-1-22 13:5:39</t>
  </si>
  <si>
    <t>DSEngine-+-ds_browser_top-+-474084223</t>
  </si>
  <si>
    <t>源来是你51561</t>
  </si>
  <si>
    <t>官网: O网页链接  一切安好！九寨沟地震滞留的80名嘉兴旅客全部报平安，亲历者讲述惊魂一刻！°一切安好！九寨沟地震滞留的80名嘉兴旅客全部... ​​​​¡查看图片</t>
  </si>
  <si>
    <t>/6140104863/FgFas51UT?from=page_1005056140104863_profile&amp;wvr=6&amp;mod=weibotime</t>
  </si>
  <si>
    <t>17018080</t>
  </si>
  <si>
    <t>2018-1-22 14:12:53</t>
  </si>
  <si>
    <t>DSEngine-+-ds_browser_top-+-478118271</t>
  </si>
  <si>
    <t>探索迷踪</t>
  </si>
  <si>
    <t>【大美九寨不再？九寨沟地震致多处景点损毁】号下午5点，四川抗震救灾指挥部举行了第二次新闻发布会，通报四川九寨沟7.0级地震抗震救灾最新情况。L深圳卫视_正午30分的秒拍视频 ​​​​</t>
  </si>
  <si>
    <t>2017-08-12 04:47</t>
  </si>
  <si>
    <t>/5234020856/FgGUFuCcN?from=page_1006065234020856_profile&amp;wvr=6&amp;mod=weibotime</t>
  </si>
  <si>
    <t>16928935</t>
  </si>
  <si>
    <t>2018-1-21 18:17:30</t>
  </si>
  <si>
    <t>DSEngine-+-ds_browser_top-+-406394814</t>
  </si>
  <si>
    <t>不能说叫啥</t>
  </si>
  <si>
    <t>/1845969937/FgwHVlIC0?from=page_1005051845969937_profile&amp;wvr=6&amp;mod=weibotime</t>
  </si>
  <si>
    <t>17021057</t>
  </si>
  <si>
    <t>2018-1-22 16:29:17</t>
  </si>
  <si>
    <t>DSEngine-+-ds_browser_top-+-486301664</t>
  </si>
  <si>
    <t>掂过碌蔗kk</t>
  </si>
  <si>
    <t>//@天天被吴亦凡秒杀:#四川九寨沟地震# #吴亦凡# 吴亦凡粉丝公益正能量！//@四川省科技扶贫基金会:#公益救援在行动# 我们一起，为了更多的老乡。</t>
  </si>
  <si>
    <t>/2254512102/FgLYZeahp?from=page_1005052254512102_profile&amp;wvr=6&amp;mod=weibotime</t>
  </si>
  <si>
    <t>16926117</t>
  </si>
  <si>
    <t>2018-1-21 16:33:25</t>
  </si>
  <si>
    <t>DSEngine-+-ds_browser_top-+-400150048</t>
  </si>
  <si>
    <t>王俊凯的小仙女biubiubiu</t>
  </si>
  <si>
    <t>#九寨沟地震# 愿伤亡减少//@TFBOYS-王俊凯:天佑四川，愿少一些伤亡，祈福灾区群众平安，我们在一起//@TFBOYS组合:为灾区祈福，愿四川人民平安，我们都在</t>
  </si>
  <si>
    <t>/5187552048/FgvNecFlZ?from=page_1005055187552048_profile&amp;wvr=6&amp;mod=weibotime</t>
  </si>
  <si>
    <t>16913373</t>
  </si>
  <si>
    <t>2018-1-21 14:59:5</t>
  </si>
  <si>
    <t>DSEngine-+-ds_browser_top-+-394490467</t>
  </si>
  <si>
    <t>41//@姚望水清:九寨沟每个本地人工作人员都很善良很实在  希望不要再有什么伤害//@姚望Lucas:四川雄起！今早新疆也发生了地震，希望你们永远都用不到，但能知道如何应对。</t>
  </si>
  <si>
    <t>/6249721391/FguiSuH4w?from=page_1005056249721391_profile&amp;wvr=6&amp;mod=weibotime</t>
  </si>
  <si>
    <t>16925330</t>
  </si>
  <si>
    <t>2018-1-21 15:27:38</t>
  </si>
  <si>
    <t>DSEngine-+-ds_browser_top-+-396202946</t>
  </si>
  <si>
    <t>#四川九寨沟7.0级地震# 夜已深，@陕西省地震局 现场工作队还在研究天亮后的工作行程，震情就是命令，我们一直在行动！@四川省地震局 @云南省地震局 @中国地震台网速报 @中国国际救援队 ​​​​</t>
  </si>
  <si>
    <t>/2746922313/FgvZuf2kV?from=page_1001062746922313_profile&amp;wvr=6&amp;mod=weibotime</t>
  </si>
  <si>
    <t>17014757</t>
  </si>
  <si>
    <t>2018-1-22 12:9:53</t>
  </si>
  <si>
    <t>DSEngine-+-ds_browser_top-+-470738429</t>
  </si>
  <si>
    <t>缘生缘遇心语浓</t>
  </si>
  <si>
    <t>天灾难抗九寨沟，木以成舟伤者痛。一方有难八方动，子弟坚兵首当冲。不顾危险救难民，风雨交加血泪功。昔日仙境秒全无，残砖断瓦成废墟。大地怒吼泄天机，灾后从建重问题。地震专家问问疑，再建何法抗天机？建筑师们莫心急，把好工程质量题。勿让利益金钱迷，再拿生命赌天袭。[观震灾九寨沟有感]（于，2017.8.11.18：06.京亦庄字。）</t>
  </si>
  <si>
    <t>/6210717492/FgCTTr5Zo?from=page_1005056210717492_profile&amp;wvr=6&amp;mod=weibotime</t>
  </si>
  <si>
    <t>198</t>
  </si>
  <si>
    <t>113</t>
  </si>
  <si>
    <t>16931703</t>
  </si>
  <si>
    <t>2018-1-22 11:6:32</t>
  </si>
  <si>
    <t>DSEngine-+-ds_browser_top-+-466937111</t>
  </si>
  <si>
    <t>搞笑悦姐</t>
  </si>
  <si>
    <t>上映15天，《战狼2》票房突破40亿的票房啦！为什么呢？骄傲啦！………【因《战狼2》票房大卖被逼捐，吴京不说话并甩出100万】8月8日晚21时19分，四川阿坝州九寨沟县发生7.0级地震，目前仍余震不断。杨幂、刘恺威、张翰、苏有朋、海清等明星均发微博为灾区祈福，而近期因《战狼2》大火的吴京也发文称：“祈祷震区平安！”不过令人想不到的是，竟然有网友以《战狼2》票房大卖为由，在这条微博发出后“逼”吴京为地震捐款。吴京本人并未对这些声音作出回应，但事实上……人家已经默默捐了一百万！据中国新闻网9日报道，四川阿坝州九寨沟县发生7.0级地震后，壹基金第一时间启动应急响应，紧急调集救援队前往灾区开展救援工作，不少演艺明星通过壹基金向九寨沟地震灾区捐款，其中，壹基金明星义工吴京捐款100万元，刘亦菲捐款50万元，邓超、孙俪夫妇捐款80万元。“逼捐”的人脸红不？！顺便说一下，吴京不仅在刚发生九寨沟地震中捐了款，此前的汶川地震和雅安地震的抗震救灾行动中，也能找到吴京的身影。有媒体翻出了一些吴京在2008年汶川地震和2013年雅安地震期间参与救援的照片，从这些曝光的照片来看，当时吴京曾跟武警官兵一起抗包救灾，搬运物资。看了吴京这些年为抗震救灾作出的努力，网友们纷纷表示，怪不得《战狼2》能破30亿via观察者网</t>
  </si>
  <si>
    <t>/5348944270/FgAxmtlVE?from=page_1005055348944270_profile&amp;wvr=6&amp;mod=weibotime</t>
  </si>
  <si>
    <t>16913343</t>
  </si>
  <si>
    <t>2018-1-21 14:57:8</t>
  </si>
  <si>
    <t>DSEngine-+-ds_browser_top-+-394373020</t>
  </si>
  <si>
    <t>Heroinlike</t>
  </si>
  <si>
    <t>也许爱情真得就是缘分 当缘分来临的时候 即使丑 即使穷 即使百无聊赖 希望你能鼓起勇气 勇敢的说一句 好呀『九寨沟地震：这次她要没事，回来我就跟她求婚！』O九寨沟地震：这次她要没事，回来我就跟她求婚！ ​​​​</t>
  </si>
  <si>
    <t>/2728828394/Fguj2yvYV?from=page_1005052728828394_profile&amp;wvr=6&amp;mod=weibotime</t>
  </si>
  <si>
    <t>16931549</t>
  </si>
  <si>
    <t>2018-1-22 11:0:27</t>
  </si>
  <si>
    <t>DSEngine-+-ds_browser_top-+-466572237</t>
  </si>
  <si>
    <t>阿迪包子</t>
  </si>
  <si>
    <t>//@中国社会福利基金会:#九寨沟7.0级地震# 乔木遮风雨，爱心宇君行！感谢支持#公益救援在行动# @微公益 @星光公益联盟</t>
  </si>
  <si>
    <t>/3637036860/FgAzbmXO1?from=page_1005053637036860_profile&amp;wvr=6&amp;mod=weibotime</t>
  </si>
  <si>
    <t>17016576</t>
  </si>
  <si>
    <t>2018-1-22 13:10:56</t>
  </si>
  <si>
    <t>DSEngine-+-ds_browser_top-+-474400890</t>
  </si>
  <si>
    <t>#四川九寨沟7.0级地震#我祈福 求上苍给那些可怜的人们一提条生路吧！这些可怜的人儿们都没有错！ O网页链接 ​​​​</t>
  </si>
  <si>
    <t>/6294424863/FgF7y6sZz?from=page_1005056294424863_profile&amp;wvr=6&amp;mod=weibotime</t>
  </si>
  <si>
    <t>16913349</t>
  </si>
  <si>
    <t>2018-1-21 14:57:55</t>
  </si>
  <si>
    <t>DSEngine-+-ds_browser_top-+-394420300</t>
  </si>
  <si>
    <t>wingwing-冯小颖</t>
  </si>
  <si>
    <t>#四川九寨沟7.0级地震#一梦红尘烟雨，窗外流云几许。云烟深处，水雾茫茫。星月里，卡地亚手镯有我的影子，它徘徊在旧时光里，挥之不去。一切如旧，只是乱了春秋。伤心处，总离别，乱了云烟几度。 ​​​​</t>
  </si>
  <si>
    <t>/2647449050/Fguj09hVC?from=page_1005052647449050_profile&amp;wvr=6&amp;mod=weibotime</t>
  </si>
  <si>
    <t>17020669</t>
  </si>
  <si>
    <t>2018-1-22 16:10:11</t>
  </si>
  <si>
    <t>DSEngine-+-ds_browser_top-+-485155563</t>
  </si>
  <si>
    <t>#四川九寨沟7.0级地震#【震中七勇士：从“鬼门关”中救出10名被困群众】9日，阿坝州特警支队7名特警为营救被困群众，躲过强烈余震，穿越流沙之地，从镜海一路狂奔，进军日则保护站，挺进熊猫海，硬生生从“鬼门关”解救出10名被困群众。By四川公安 一身尘土，浑身是胆，为英勇无畏的特警点赞 ​​​​</t>
  </si>
  <si>
    <t>/5338580925/FgM8A37eY?from=page_1005055338580925_profile&amp;wvr=6&amp;mod=weibotime</t>
  </si>
  <si>
    <t>16913222</t>
  </si>
  <si>
    <t>2018-1-21 14:48:19</t>
  </si>
  <si>
    <t>DSEngine-+-ds_browser_top-+-393844333</t>
  </si>
  <si>
    <t>/6051613049/FgujPxBmv?from=page_1005056051613049_profile&amp;wvr=6&amp;mod=weibotime</t>
  </si>
  <si>
    <t>17020702</t>
  </si>
  <si>
    <t>2018-1-22 16:11:30</t>
  </si>
  <si>
    <t>DSEngine-+-ds_browser_top-+-485235502</t>
  </si>
  <si>
    <t>四川绵阳消防</t>
  </si>
  <si>
    <t>#四川九寨沟7.0级地震# 震后的九寨沟出现双彩虹，九寨沟依旧很美 ​​​​</t>
  </si>
  <si>
    <t>/3071506104/FgM7X451M?from=page_1001063071506104_profile&amp;wvr=6&amp;mod=weibotime</t>
  </si>
  <si>
    <t>16901854</t>
  </si>
  <si>
    <t>2018-1-19 11:39:35</t>
  </si>
  <si>
    <t>DSEngine-+-ds_browser_top-+-209719826</t>
  </si>
  <si>
    <t>宿迁交警</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</si>
  <si>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</si>
  <si>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/1902383514/FgsMYFxyG?from=page_1001061902383514_profile&amp;wvr=6&amp;mod=weibotime</t>
  </si>
  <si>
    <t>16930575</t>
  </si>
  <si>
    <t>2018-1-21 20:21:8</t>
  </si>
  <si>
    <t>DSEngine-+-ds_browser_top-+-413812827</t>
  </si>
  <si>
    <t>栗子姐G</t>
  </si>
  <si>
    <t>新闻看到九寨沟地震 大巴车救援灾民的时候就会下意识想到战狼2 军人的正义凛然 祖国的佑护 是啊 我们生活在一个不安分的时代可是我们生活在安全的中国 加油 九寨沟 ​​​​</t>
  </si>
  <si>
    <t>/5670365803/FgyZPDHcl?from=page_1005055670365803_profile&amp;wvr=6&amp;mod=weibotime</t>
  </si>
  <si>
    <t>16912391</t>
  </si>
  <si>
    <t>2018-1-20 12:9:42</t>
  </si>
  <si>
    <t>DSEngine-+-ds_browser_top-+-297926591</t>
  </si>
  <si>
    <t>蓉泰旅游</t>
  </si>
  <si>
    <t>#九寨沟地震# 他们是一群最可爱的人！他们早出晚归。总有一种灵魂的相契，站在如约的渡口，共赴一场精神盛宴。总有一种善良的温暖携了心底的阳光，照亮生命旅途的前方！就是我们的官兵们。放心！友约酒店永远是您们最温暖的家，我们没有山珍海味，但是我们有家的味道！您们辛苦了！我们向您们致敬！ ​​​​</t>
  </si>
  <si>
    <t>/6162893896/FguphliwP?from=page_1006066162893896_profile&amp;wvr=6&amp;mod=weibotime</t>
  </si>
  <si>
    <t>16929004</t>
  </si>
  <si>
    <t>2018-1-21 18:20:36</t>
  </si>
  <si>
    <t>DSEngine-+-ds_browser_top-+-406580919</t>
  </si>
  <si>
    <t>Yang_岱玲77</t>
  </si>
  <si>
    <t>吳京  九寨沟地震了，你捐不捐…… ? ​​​​</t>
  </si>
  <si>
    <t>/3529682125/FgwFeq2Jk?from=page_1005053529682125_profile&amp;wvr=6&amp;mod=weibotime</t>
  </si>
  <si>
    <t>16902169</t>
  </si>
  <si>
    <t>2018-1-19 12:1:26</t>
  </si>
  <si>
    <t>DSEngine-+-ds_browser_top-+-211031386</t>
  </si>
  <si>
    <t>政务研究</t>
  </si>
  <si>
    <t>//@武侯区安全生产:九寨沟地震发生后|成都医生朋友圈第一反应是这样的……</t>
  </si>
  <si>
    <t>/2618553577/FgsLuw2LY?from=page_1001062618553577_profile&amp;wvr=6&amp;mod=weibotime</t>
  </si>
  <si>
    <t>17021111</t>
  </si>
  <si>
    <t>2018-1-22 16:31:12</t>
  </si>
  <si>
    <t>DSEngine-+-ds_browser_top-+-486417100</t>
  </si>
  <si>
    <t>涵啊儿my</t>
  </si>
  <si>
    <t>保佑#四川九寨沟7.0级地震# ​​​​</t>
  </si>
  <si>
    <t>/6187071948/FgLXjbgq0?from=page_1005056187071948_profile&amp;wvr=6&amp;mod=weibotime</t>
  </si>
  <si>
    <t>16931706</t>
  </si>
  <si>
    <t>2018-1-22 11:6:43</t>
  </si>
  <si>
    <t>DSEngine-+-ds_browser_top-+-466947971</t>
  </si>
  <si>
    <t>成都这点事</t>
  </si>
  <si>
    <t>【震后余生：9年后，我还是没有跑出去……】@新世相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 ​ ​​​​</t>
  </si>
  <si>
    <t>/1659117924/FgAxmcmex?from=page_1005051659117924_profile&amp;wvr=6&amp;mod=weibotime</t>
  </si>
  <si>
    <t>91</t>
  </si>
  <si>
    <t>181</t>
  </si>
  <si>
    <t>16930358</t>
  </si>
  <si>
    <t>2018-1-21 20:10:24</t>
  </si>
  <si>
    <t>DSEngine-+-ds_browser_top-+-413169164</t>
  </si>
  <si>
    <t>逯博士健康管理</t>
  </si>
  <si>
    <t>九寨沟之旅，游完回来就地震了 2佛山·乐从镇 ​​​​</t>
  </si>
  <si>
    <t>/6065272176/Fgz1meb10?from=page_1005056065272176_profile&amp;wvr=6&amp;mod=weibotime</t>
  </si>
  <si>
    <t>16928008</t>
  </si>
  <si>
    <t>2018-1-21 17:22:35</t>
  </si>
  <si>
    <t>DSEngine-+-ds_browser_top-+-403099566</t>
  </si>
  <si>
    <t>以友谊的名义喜欢着你</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</si>
  <si>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t>
  </si>
  <si>
    <t>/3144214460/Fgxs6EWl1?from=page_1005053144214460_profile&amp;wvr=6&amp;mod=weibotime</t>
  </si>
  <si>
    <t>17014192</t>
  </si>
  <si>
    <t>2018-1-22 11:45:12</t>
  </si>
  <si>
    <t>DSEngine-+-ds_browser_top-+-469256893</t>
  </si>
  <si>
    <t>海常小寶儿</t>
  </si>
  <si>
    <t>#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</si>
  <si>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/3001283981/FgD0Tuw2M?from=page_1005053001283981_profile&amp;wvr=6&amp;mod=weibotime</t>
  </si>
  <si>
    <t>16901945</t>
  </si>
  <si>
    <t>2018-1-19 11:45:56</t>
  </si>
  <si>
    <t>DSEngine-+-ds_browser_top-+-210100817</t>
  </si>
  <si>
    <t>宗安屿yuri</t>
  </si>
  <si>
    <t>#九寨沟县7.0级地震# 你遇难了 它在到处找你救你，你寂寞了 它陪在你身边不离不弃，你馋了 就一顿火锅把它 放在你的肚子里，你— 还要吃它们吗？九寨沟7.0大地震时，搜救犬冒着生命危险拼命搜救被困者，请大家想一想，狗在危难之时救了人，人却在闲暇之时吃了狗！有这样的道理吗？…… ​​​​</t>
  </si>
  <si>
    <t>/3926382273/FgsMxeV0H?from=page_1005053926382273_profile&amp;wvr=6&amp;mod=weibotime</t>
  </si>
  <si>
    <t>16929578</t>
  </si>
  <si>
    <t>2018-1-21 19:24:22</t>
  </si>
  <si>
    <t>DSEngine-+-ds_browser_top-+-410407147</t>
  </si>
  <si>
    <t>俞雪华</t>
  </si>
  <si>
    <t>这星期喝了点咖啡提神，借看图书馆的闲书，目前血压稳定心动过缓，吃了九道湾的酸菜鱼、玉米捞、手撕包菜，排队买了一点点喝，去看了电影战狼，随手夹了个娃娃。新闻里曾经美轮美奂的九寨沟美景被地震了。 ​​​​</t>
  </si>
  <si>
    <t>/1719976902/Fgz6XbwvJ?from=page_1005051719976902_profile&amp;wvr=6&amp;mod=weibotime</t>
  </si>
  <si>
    <t>17020900</t>
  </si>
  <si>
    <t>2018-1-22 16:21:0</t>
  </si>
  <si>
    <t>DSEngine-+-ds_browser_top-+-485804639</t>
  </si>
  <si>
    <t>曲奇饼干和蛋糕</t>
  </si>
  <si>
    <t>#四川九寨沟7.0级地震# //@睡不到饱饱的人生还有什么意义:#邓紫棋queen_of_hearts世界巡回演唱会# #邓紫棋新歌穿越火线# 不如今天安可就唱这个吧哈哈哈哈哈哈哈哈（有木有人听出这是什么曲子～求告知～～ ¡查看图片</t>
  </si>
  <si>
    <t>/6323318167/FgM45qgGl?from=page_1005056323318167_profile&amp;wvr=6&amp;mod=weibotime</t>
  </si>
  <si>
    <t>17015945</t>
  </si>
  <si>
    <t>2018-1-22 12:40:1</t>
  </si>
  <si>
    <t>DSEngine-+-ds_browser_top-+-472546168</t>
  </si>
  <si>
    <t>晓晓莹_106</t>
  </si>
  <si>
    <t>@谭佑铭  //@天娱传媒:@白举纲 @谭佑铭 为四川九寨沟地震灾区加油！</t>
  </si>
  <si>
    <t>2017-08-12 00:56</t>
  </si>
  <si>
    <t>/1856424382/FgFp2hBWB?from=page_1005051856424382_profile&amp;wvr=6&amp;mod=weibotime</t>
  </si>
  <si>
    <t>17014312</t>
  </si>
  <si>
    <t>2018-1-22 11:49:48</t>
  </si>
  <si>
    <t>DSEngine-+-ds_browser_top-+-469532604</t>
  </si>
  <si>
    <t>薛郎官人</t>
  </si>
  <si>
    <t>【借九寨沟地震炒作+“音乐人阿文”必须道歉】  O网页链接 ​​​​</t>
  </si>
  <si>
    <t>/3180271970/FgCZVu7Iw?from=page_1005053180271970_profile&amp;wvr=6&amp;mod=weibotime</t>
  </si>
  <si>
    <t>16901875</t>
  </si>
  <si>
    <t>2018-1-19 11:40:44</t>
  </si>
  <si>
    <t>DSEngine-+-ds_browser_top-+-209789046</t>
  </si>
  <si>
    <t>【“8·8”九寨沟县地震已致20人死431人伤】省政府新闻办权威发布 截至8月10日12时，“8·8”九寨沟县7.0级地震已致20人死亡（其中游客6人，本地群众2人，未查明身份12人），431人受伤。431名受伤人员中，369名为九寨沟县境内受伤人员，另外的62名伤员为松潘等县出现的伤员。 ​​​​</t>
  </si>
  <si>
    <t>/6289155606/FgsMTnh9C?from=page_1002066289155606_profile&amp;wvr=6&amp;mod=weibotime</t>
  </si>
  <si>
    <t>16901085</t>
  </si>
  <si>
    <t>2018-1-19 10:42:17</t>
  </si>
  <si>
    <t>DSEngine-+-ds_browser_top-+-206282246</t>
  </si>
  <si>
    <t>无忧亭主人</t>
  </si>
  <si>
    <t>#志愿凉山,阳光作伴##九寨沟地震##祈福九寨沟# 大地在晃动的那一刻，我多想抓住你的手，无情的天灾，摧毁了美丽的九寨，撕碎了多少人的心。祈福九寨沟。@四川师范大学计算机科学学院  @四川师范大学图书馆志愿者  @川师计科院2016级6班 2成都·世纪城（商圈） ​​​​</t>
  </si>
  <si>
    <t>/6033622027/FgsQFmMYs?from=page_1005056033622027_profile&amp;wvr=6&amp;mod=weibotime</t>
  </si>
  <si>
    <t>16902030</t>
  </si>
  <si>
    <t>2018-1-19 11:50:48</t>
  </si>
  <si>
    <t>DSEngine-+-ds_browser_top-+-210392962</t>
  </si>
  <si>
    <t>逐景旧年心绪匪浅</t>
  </si>
  <si>
    <t>//@爱喝可可的圆滚滚: //@中国扶贫基金会:#有你救有力量# #跟爱豆一起，让爱放大# 感谢羊毛们为九寨沟地震灾区做出的努力//@杨洋icon公益站: #与杨洋益路同行# 感谢各位羊毛的支持捐款明细甜甜稍后发布~</t>
  </si>
  <si>
    <t>/5699985940/FgsM6BZyy?from=page_1005055699985940_profile&amp;wvr=6&amp;mod=weibotime</t>
  </si>
  <si>
    <t>17014011</t>
  </si>
  <si>
    <t>2018-1-22 11:37:41</t>
  </si>
  <si>
    <t>DSEngine-+-ds_browser_top-+-468806017</t>
  </si>
  <si>
    <t>邪笑的九霄美狐1119</t>
  </si>
  <si>
    <t>#四川九寨沟7.0级地震#现在向我推荐好友送红包啦！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参加活动记得把此条朋友圈转发到你的朋友圈截图并让好友备注你的名字，红包党勿扰#植物联萌# 2武汉·积玉桥</t>
  </si>
  <si>
    <t>/5960935986/FgD3V65TW?from=page_1005055960935986_profile&amp;wvr=6&amp;mod=weibotime</t>
  </si>
  <si>
    <t>16913613</t>
  </si>
  <si>
    <t>2018-1-21 15:17:13</t>
  </si>
  <si>
    <t>DSEngine-+-ds_browser_top-+-395577552</t>
  </si>
  <si>
    <t>吸引丽li</t>
  </si>
  <si>
    <t>#四川九寨沟地震#  〖愿一切安好〗  ​</t>
  </si>
  <si>
    <t>/2824978742/FguhaFS0x?from=page_1005052824978742_profile&amp;wvr=6&amp;mod=weibotime</t>
  </si>
  <si>
    <t>16913574</t>
  </si>
  <si>
    <t>2018-1-21 15:14:32</t>
  </si>
  <si>
    <t>DSEngine-+-ds_browser_top-+-395416775</t>
  </si>
  <si>
    <t>静默如初021602</t>
  </si>
  <si>
    <t>中国十大慈善家，最具变革公益领袖，中国华侨公益基金会副会长、钢丝善行团发起人钢子先生亲临灾区，2015年福州赈灾，脚上钢板未取，冒着飓风，趟着没膝的深水为抗灾一线送食物。今年九寨沟地震，第一时间深夜从北京赶到四川，他冒着余震，顶着烈日出现在赈灾现场。钢子大爱，钢子速度体现了大灾面前的大无畏精神！我是钢丝我骄傲！</t>
  </si>
  <si>
    <t>/1085152865/FguhvlphP?from=page_1005051085152865_profile&amp;wvr=6&amp;mod=weibotime</t>
  </si>
  <si>
    <t>17016197</t>
  </si>
  <si>
    <t>2018-1-22 12:55:2</t>
  </si>
  <si>
    <t>DSEngine-+-ds_browser_top-+-473447196</t>
  </si>
  <si>
    <t>一切平安 孟子坤正能量爱豆@孟子坤_#孟子坤# #明日之子# #四川九寨沟7.0级地震#</t>
  </si>
  <si>
    <t>/6334568934/FgFh4bW1M?from=page_1005056334568934_profile&amp;wvr=6&amp;mod=weibotime</t>
  </si>
  <si>
    <t>16902045</t>
  </si>
  <si>
    <t>2018-1-19 11:52:22</t>
  </si>
  <si>
    <t>DSEngine-+-ds_browser_top-+-210487046</t>
  </si>
  <si>
    <t>李迎华10152</t>
  </si>
  <si>
    <t>为遭受7.0级地震的四川九寨沟县筹集救灾物资母亲邮包，抚慰受灾同胞O我支持【邮包抚慰九寨沟灾区】爱心捐赠，一起... ​​​​</t>
  </si>
  <si>
    <t>/5935916889/FgsLWAxOq?from=page_1005055935916889_profile&amp;wvr=6&amp;mod=weibotime</t>
  </si>
  <si>
    <t>16927909</t>
  </si>
  <si>
    <t>2018-1-21 17:15:32</t>
  </si>
  <si>
    <t>DSEngine-+-ds_browser_top-+-402676635</t>
  </si>
  <si>
    <t>我爱小哈妹</t>
  </si>
  <si>
    <t>8月8日21:19 四川阿坝州九寨沟县发生7.0级地震；8月9日07:27 ，灾情牵动着各行各业和网友的心，感谢救援人员的奋不顾身！因为我是四川人。我为我的家乡夫老乡亲祈福。四川一定要雄起！天佑四川，祈福一线救援人员平安！  ​​​ 2石家庄·灵寿镇 ​​​​</t>
  </si>
  <si>
    <t>2017-08-11 04:55</t>
  </si>
  <si>
    <t>/5547911042/FgxxBquZC?from=page_1005055547911042_profile&amp;wvr=6&amp;mod=weibotime</t>
  </si>
  <si>
    <t>16928817</t>
  </si>
  <si>
    <t>2018-1-21 18:12:50</t>
  </si>
  <si>
    <t>DSEngine-+-ds_browser_top-+-406115100</t>
  </si>
  <si>
    <t>用户5926853801</t>
  </si>
  <si>
    <t>官网: O网页链接  九寨沟地震丨群众报警称中巴车被大石砸中坠河，致5人失联°九寨沟地震丨群众报警称中巴车被大石砸中坠河... ​​​​¡查看图片</t>
  </si>
  <si>
    <t>/5926853801/FgwMfqtjO?from=page_1005055926853801_profile&amp;wvr=6&amp;mod=weibotime</t>
  </si>
  <si>
    <t>17017541</t>
  </si>
  <si>
    <t>2018-1-22 13:49:54</t>
  </si>
  <si>
    <t>DSEngine-+-ds_browser_top-+-476738519</t>
  </si>
  <si>
    <t>宿州市八一小学</t>
  </si>
  <si>
    <t>祈福!【荐读】九寨沟地震后，这些瞬间震撼人心~@埇桥区教体局O网页链接 ​​​​</t>
  </si>
  <si>
    <t>/5896499206/FgHEp2Ap7?from=page_1002065896499206_profile&amp;wvr=6&amp;mod=weibotime</t>
  </si>
  <si>
    <t>16925608</t>
  </si>
  <si>
    <t>2018-1-21 15:46:32</t>
  </si>
  <si>
    <t>DSEngine-+-ds_browser_top-+-397336675</t>
  </si>
  <si>
    <t>sm0517</t>
  </si>
  <si>
    <t>九寨沟地震吴京被“逼捐” 已捐出 100 万（来自：东方头条） °九寨沟地震吴京被“逼捐” 已捐出 100 万 ​​​​¡查看图片</t>
  </si>
  <si>
    <t>/1825362081/FgvU92nmM?from=page_1005051825362081_profile&amp;wvr=6&amp;mod=weibotime</t>
  </si>
  <si>
    <t>16929993</t>
  </si>
  <si>
    <t>2018-1-21 19:53:24</t>
  </si>
  <si>
    <t>DSEngine-+-ds_browser_top-+-412149238</t>
  </si>
  <si>
    <t>安肤堂6折v信13478344496</t>
  </si>
  <si>
    <t>#四川九寨沟7.0级地震##安肤堂# 安肤堂6折13478344496 L安肤堂6折v信13478344496的秒拍视频 ​​​​</t>
  </si>
  <si>
    <t>/3294665821/Fgz44lYjn?from=page_1005053294665821_profile&amp;wvr=6&amp;mod=weibotime</t>
  </si>
  <si>
    <t>16931571</t>
  </si>
  <si>
    <t>2018-1-22 11:1:9</t>
  </si>
  <si>
    <t>DSEngine-+-ds_browser_top-+-466613552</t>
  </si>
  <si>
    <t>乂心VC</t>
  </si>
  <si>
    <t>这次地震，我们导游同行坚守岗位，可敬可佩……#九寨沟地震# ​​​​</t>
  </si>
  <si>
    <t>/3729687150/FgAyR1fnx?from=page_1005053729687150_profile&amp;wvr=6&amp;mod=weibotime</t>
  </si>
  <si>
    <t>16912766</t>
  </si>
  <si>
    <t>2018-1-21 14:18:31</t>
  </si>
  <si>
    <t>DSEngine-+-ds_browser_top-+-392055766</t>
  </si>
  <si>
    <t>河北科技大学环工学院团委</t>
  </si>
  <si>
    <t>#四川省九寨沟县地震#【他地震中救出3个陌生孩子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</si>
  <si>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/5888463928/FgumV3Vds?from=page_1002065888463928_profile&amp;wvr=6&amp;mod=weibotime</t>
  </si>
  <si>
    <t>16913028</t>
  </si>
  <si>
    <t>2018-1-21 14:36:15</t>
  </si>
  <si>
    <t>DSEngine-+-ds_browser_top-+-393119793</t>
  </si>
  <si>
    <t>恰骄阳</t>
  </si>
  <si>
    <t>#四川九寨沟7.0级地震#一切都会好起来的 ​​​​</t>
  </si>
  <si>
    <t>/5995152407/Fgul807CW?from=page_1005055995152407_profile&amp;wvr=6&amp;mod=weibotime</t>
  </si>
  <si>
    <t>16929844</t>
  </si>
  <si>
    <t>2018-1-21 19:36:1</t>
  </si>
  <si>
    <t>DSEngine-+-ds_browser_top-+-411106437</t>
  </si>
  <si>
    <t>單寧酸</t>
  </si>
  <si>
    <t>#九寨沟地震##九寨沟县7.0级地震# 嘴脸就是那么丑陋！救她妈卖批，把她们空投去震中埋起来，一群傻逼 ​​​​</t>
  </si>
  <si>
    <t>/1888349991/Fgz4ZmxcL?from=page_1005051888349991_profile&amp;wvr=6&amp;mod=weibotime</t>
  </si>
  <si>
    <t>16928660</t>
  </si>
  <si>
    <t>2018-1-21 18:4:32</t>
  </si>
  <si>
    <t>DSEngine-+-ds_browser_top-+-405617008</t>
  </si>
  <si>
    <t>娇美思52</t>
  </si>
  <si>
    <t>2017-08-11 03:19</t>
  </si>
  <si>
    <t>/5767088848/FgwUEEwJA?from=page_1005055767088848_profile&amp;wvr=6&amp;mod=weibotime</t>
  </si>
  <si>
    <t>16931259</t>
  </si>
  <si>
    <t>2018-1-21 20:59:18</t>
  </si>
  <si>
    <t>DSEngine-+-ds_browser_top-+-416103116</t>
  </si>
  <si>
    <t>絃皇羄_vht</t>
  </si>
  <si>
    <t>发布了头条文章：《九寨沟地震已致2名陕西游客身亡；西安警方抓获一名造谣“余震”男子！》 °九寨沟地震已致2名陕西游客身亡；西安警方抓... ​​​​</t>
  </si>
  <si>
    <t>/1158220414/FgACNEEU6?from=page_1005051158220414_profile&amp;wvr=6&amp;mod=weibotime</t>
  </si>
  <si>
    <t>16925968</t>
  </si>
  <si>
    <t>2018-1-21 16:20:48</t>
  </si>
  <si>
    <t>DSEngine-+-ds_browser_top-+-399393232</t>
  </si>
  <si>
    <t>一只小熊羔w</t>
  </si>
  <si>
    <t>#九寨沟地震# 真的非常非常非常惋惜了。。美丽的景色永远存在我们心中 ¡查看图片</t>
  </si>
  <si>
    <t>/2947041591/FgvPpfw2t?from=page_1005052947041591_profile&amp;wvr=6&amp;mod=weibotime</t>
  </si>
  <si>
    <t>16930056</t>
  </si>
  <si>
    <t>2018-1-21 19:56:6</t>
  </si>
  <si>
    <t>DSEngine-+-ds_browser_top-+-412311078</t>
  </si>
  <si>
    <t>逗比谦就是我的嫁</t>
  </si>
  <si>
    <t>希望四川人民平安，希望逝者安息，阿门，#四川九寨沟7.0级地震# 为你们而守护 ​​​​</t>
  </si>
  <si>
    <t>/5585788563/Fgz3zFaWx?from=page_1005055585788563_profile&amp;wvr=6&amp;mod=weibotime</t>
  </si>
  <si>
    <t>16927631</t>
  </si>
  <si>
    <t>2018-1-21 16:49:20</t>
  </si>
  <si>
    <t>DSEngine-+-ds_browser_top-+-401105110</t>
  </si>
  <si>
    <t>魅力渝北</t>
  </si>
  <si>
    <t>/2634686931/FgvKziryY?from=page_1006062634686931_profile&amp;wvr=6&amp;mod=weibotime</t>
  </si>
  <si>
    <t>16913634</t>
  </si>
  <si>
    <t>2018-1-21 15:17:58</t>
  </si>
  <si>
    <t>DSEngine-+-ds_browser_top-+-395622525</t>
  </si>
  <si>
    <t>delovelam_699</t>
  </si>
  <si>
    <t>发布了头条文章：《河北11名学生正在九寨沟演出，刚演到汶川地震，地震就真的来了！观众还以为是特效……》 °河北11名学生正在九寨沟演出，刚演到汶川地震... ​​​​</t>
  </si>
  <si>
    <t>/1743221252/Fguh56Rua?from=page_1005051743221252_profile&amp;wvr=6&amp;mod=weibotime</t>
  </si>
  <si>
    <t>17014656</t>
  </si>
  <si>
    <t>2018-1-22 12:5:50</t>
  </si>
  <si>
    <t>DSEngine-+-ds_browser_top-+-470494587</t>
  </si>
  <si>
    <t>/6262612481/FgCVCoWC9?from=page_1005056262612481_profile&amp;wvr=6&amp;mod=weibotime</t>
  </si>
  <si>
    <t>16925865</t>
  </si>
  <si>
    <t>2018-1-21 16:6:14</t>
  </si>
  <si>
    <t>DSEngine-+-ds_browser_top-+-398518528</t>
  </si>
  <si>
    <t>四川消防</t>
  </si>
  <si>
    <t>#四川九寨沟7.0级地震# 震后第二天，政府为受灾群众建立了临时安置点。据了解，九寨沟县漳扎镇漳扎村三组安置点420人，漳扎二队安置点360人，为做好安置点火灾防范工作，严防受灾群众遭受二次灾害，省公安消防总队提前介入，10日，省公安消防总队副总队长带队对安置点消防安全进行了检查，并向群众宣讲了安全用火用油用气用电知识。10日晚，组织防火干部对安置点帐篷进行了逐一检查，确保安置点消防平安。</t>
  </si>
  <si>
    <t>/3053154652/FgvQW5KhH?from=page_1001063053154652_profile&amp;wvr=6&amp;mod=weibotime</t>
  </si>
  <si>
    <t>16929037</t>
  </si>
  <si>
    <t>2018-1-21 18:25:19</t>
  </si>
  <si>
    <t>DSEngine-+-ds_browser_top-+-406863792</t>
  </si>
  <si>
    <t>布布丁丁</t>
  </si>
  <si>
    <t>/1792200317/FgwD4gvKX?from=page_1005051792200317_profile&amp;wvr=6&amp;mod=weibotime</t>
  </si>
  <si>
    <t>17014929</t>
  </si>
  <si>
    <t>2018-1-22 12:18:51</t>
  </si>
  <si>
    <t>DSEngine-+-ds_browser_top-+-471276294</t>
  </si>
  <si>
    <t>乐儿访彤</t>
  </si>
  <si>
    <t>【九寨沟地震 村民在安置点建起集体厨房】°九寨沟地震 村民在安置点建起集体厨房 ​​​​</t>
  </si>
  <si>
    <t>/6115397873/FgCQF3PGU?from=page_1005056115397873_profile&amp;wvr=6&amp;mod=weibotime</t>
  </si>
  <si>
    <t>17019611</t>
  </si>
  <si>
    <t>2018-1-22 15:26:38</t>
  </si>
  <si>
    <t>DSEngine-+-ds_browser_top-+-482542585</t>
  </si>
  <si>
    <t>成都中医药大学新鲜事儿</t>
  </si>
  <si>
    <t>#四川校园事#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 L飞鸦原创社的秒拍视频 L飞鸦原创社的秒拍视频</t>
  </si>
  <si>
    <t>/6201034013/FgJMe2blW?from=page_1005056201034013_profile&amp;wvr=6&amp;mod=weibotime</t>
  </si>
  <si>
    <t>17021108</t>
  </si>
  <si>
    <t>2018-1-22 16:31:1</t>
  </si>
  <si>
    <t>DSEngine-+-ds_browser_top-+-486405530</t>
  </si>
  <si>
    <t>含笑半步癫sky</t>
  </si>
  <si>
    <t>//@_珊珊来迟了://@赵丽颖的琳姑娘://@赵丽颖的琳姑娘:只要人人都献出一点爱//@中国扶贫基金会:#有你救有力量# #跟爱豆一起，让爱放大# 感谢颖火虫为九寨沟地震施以援手，一点一滴汇聚大爱</t>
  </si>
  <si>
    <t>/2619883307/FgLXC6ksx?from=page_1005052619883307_profile&amp;wvr=6&amp;mod=weibotime</t>
  </si>
  <si>
    <t>17018637</t>
  </si>
  <si>
    <t>2018-1-22 14:45:3</t>
  </si>
  <si>
    <t>DSEngine-+-ds_browser_top-+-480048489</t>
  </si>
  <si>
    <t>一点橙子</t>
  </si>
  <si>
    <t>#九寨沟地震# 【大灾大难面前不赖账 3种方式可以办理九寨沟退票】大灾大难面前，九寨沟不赖账、不拖延，短短几天，就为游客办理退票2.3万余张。这大灾中的诚信，与震前九寨沟景色一样美丽。（by四川日报）O网页链接 ​​​​</t>
  </si>
  <si>
    <t>/3446441450/FgK6HsQ2b?from=page_1002063446441450_profile&amp;wvr=6&amp;mod=weibotime</t>
  </si>
  <si>
    <t>16913314</t>
  </si>
  <si>
    <t>2018-1-21 14:54:48</t>
  </si>
  <si>
    <t>DSEngine-+-ds_browser_top-+-394232556</t>
  </si>
  <si>
    <t>宁波晚报</t>
  </si>
  <si>
    <t>/1938523582/FgujhkodH?from=page_1002061938523582_profile&amp;wvr=6&amp;mod=weibotime</t>
  </si>
  <si>
    <t>16930890</t>
  </si>
  <si>
    <t>2018-1-21 20:43:41</t>
  </si>
  <si>
    <t>DSEngine-+-ds_browser_top-+-415166039</t>
  </si>
  <si>
    <t>zx曙光划过彩虹</t>
  </si>
  <si>
    <t>这才是最帅军装照！最帅逆行者。敬礼！#九寨沟地震# ​​​​</t>
  </si>
  <si>
    <t>/2573075384/FgAHdjZK1?from=page_1005052573075384_profile&amp;wvr=6&amp;mod=weibotime</t>
  </si>
  <si>
    <t>16913602</t>
  </si>
  <si>
    <t>2018-1-21 15:15:58</t>
  </si>
  <si>
    <t>DSEngine-+-ds_browser_top-+-395503234</t>
  </si>
  <si>
    <t>姹姹姹姹姹姹姹姹姹姹姹</t>
  </si>
  <si>
    <t>#四川九寨沟7.0级地震#“鱼那么信任水，水却煮了鱼；叶子那么信任风，风却吹落了叶。人心的冷暖，总是一直变幻；熟悉的陌生了，陌生的走远了。人与人之间，全靠一颗心；情与情之间，全凭一寸真。落叶知秋，落难知友！人生不易，且行且珍惜。” ​​​​</t>
  </si>
  <si>
    <t>/5705618695/FguhmddTS?from=page_1005055705618695_profile&amp;wvr=6&amp;mod=weibotime</t>
  </si>
  <si>
    <t>17016985</t>
  </si>
  <si>
    <t>2018-1-22 13:26:43</t>
  </si>
  <si>
    <t>DSEngine-+-ds_browser_top-+-475347532</t>
  </si>
  <si>
    <t>显励界</t>
  </si>
  <si>
    <t>#四川九寨沟7.0级地震#【女人要懂的七件事】：1、对于工作，我们努力但不痴狂；2、对于购物，我们不能盲目攀比；3、对于娱乐爱好，我们都不放弃，但不玩物伤志；4、对于家庭，我们忠诚但不刻板；5、对于金钱，我们追求但不守财；6、对于享受，我们不错过但不放纵；7、对伤痛，让时间来慢慢舔，没有过不去的坎。</t>
  </si>
  <si>
    <t>/5606058773/FgF13nFqi?from=page_1005055606058773_profile&amp;wvr=6&amp;mod=weibotime</t>
  </si>
  <si>
    <t>16925325</t>
  </si>
  <si>
    <t>2018-1-21 15:27:4</t>
  </si>
  <si>
    <t>DSEngine-+-ds_browser_top-+-396169434</t>
  </si>
  <si>
    <t>莫负天下文人心</t>
  </si>
  <si>
    <t>#唐七今天为抄袭道歉了吗#天下文章，尽负文人。借着九寨沟地震的热度为自己洗白。这一点，我们学不来，所谓法律不也是全凭一张嘴吗？毕竟死刑犯最后判成无罪释放又不是没有。当年的3500词谁写的，心里还没点逼数？ ​​​​</t>
  </si>
  <si>
    <t>/5332663221/FgvZIs4YQ?from=page_1005055332663221_profile&amp;wvr=6&amp;mod=weibotime</t>
  </si>
  <si>
    <t>16901253</t>
  </si>
  <si>
    <t>2018-1-19 10:55:21</t>
  </si>
  <si>
    <t>DSEngine-+-ds_browser_top-+-207066263</t>
  </si>
  <si>
    <t>小小低糖</t>
  </si>
  <si>
    <t>#九寨沟7.0级地震#  ​​​​</t>
  </si>
  <si>
    <t>/1855998165/FgsPWbFeI?from=page_1005051855998165_profile&amp;wvr=6&amp;mod=weibotime</t>
  </si>
  <si>
    <t>17020813</t>
  </si>
  <si>
    <t>2018-1-22 16:16:26</t>
  </si>
  <si>
    <t>DSEngine-+-ds_browser_top-+-485531197</t>
  </si>
  <si>
    <t>【面对大事，四川人为什么总能如此乐观？】昨晚9点19分，四川再次发生地震，阿坝州九寨沟县7.0级地震，成都、南充、西安、甘肃、重庆等多地震感明显。这是继5.12和4.20后，四川第三次发生大地震。°面对大事，四川人为什么总能如此乐观？ ​​​​</t>
  </si>
  <si>
    <t>/6077839067/FgM66FLrL?from=page_1005056077839067_profile&amp;wvr=6&amp;mod=weibotime</t>
  </si>
  <si>
    <t>16929998</t>
  </si>
  <si>
    <t>2018-1-21 19:53:43</t>
  </si>
  <si>
    <t>DSEngine-+-ds_browser_top-+-412167573</t>
  </si>
  <si>
    <t>小意子55</t>
  </si>
  <si>
    <t>地震当天晚上，奔跑在第一线救助游客的的不是你们天天刷的武警和护士，而是师机跟导游，3000名导游带着30000名游客逃生，安抚带领着他们，九寨沟当地的居民拿出水来给游客，游客还要求得冰冻的，喝两口就丢掉了，宾馆拿出来的毯子一条一条的裹走 [心碎]</t>
  </si>
  <si>
    <t>/5234317313/Fgz418MT7?from=page_1005055234317313_profile&amp;wvr=6&amp;mod=weibotime</t>
  </si>
  <si>
    <t>17019129</t>
  </si>
  <si>
    <t>2018-1-22 15:5:49</t>
  </si>
  <si>
    <t>DSEngine-+-ds_browser_top-+-481293625</t>
  </si>
  <si>
    <t>大美阿坝</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</si>
  <si>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阿坝公安   L时间视频的秒拍视频</t>
  </si>
  <si>
    <t>/2010630701/FgJVCtrqo?from=page_1005052010630701_profile&amp;wvr=6&amp;mod=weibotime</t>
  </si>
  <si>
    <t>17014012</t>
  </si>
  <si>
    <t>2018-1-22 11:37:46</t>
  </si>
  <si>
    <t>DSEngine-+-ds_browser_top-+-468810514</t>
  </si>
  <si>
    <t>上饶师范学院团委</t>
  </si>
  <si>
    <t>#四川九寨沟地震#</t>
  </si>
  <si>
    <t>/5074713480/FgD3V65Vv?from=page_1002065074713480_profile&amp;wvr=6&amp;mod=weibotime</t>
  </si>
  <si>
    <t>17014528</t>
  </si>
  <si>
    <t>2018-1-22 11:59:38</t>
  </si>
  <si>
    <t>DSEngine-+-ds_browser_top-+-470122732</t>
  </si>
  <si>
    <t>美国维生素代购</t>
  </si>
  <si>
    <t>同样的产品有不同牌子和包装大小的分别，还有不同的添加和含量高低，所以价格也会有差异。拿鱼油举例，有单位含量300毫克、1000mg、1200mg。每瓶有90粒、100粒、250粒，牌子有自然制造，自然之宝等等，鱼油的话大部分都是液态胶囊，也有软糖。#鱼油##四川九寨沟7.0级地震##每天一勺深海鱼油# 2美国·皇后区</t>
  </si>
  <si>
    <t>/6317200262/FgCXFsRgv?from=page_1005056317200262_profile&amp;wvr=6&amp;mod=weibotime</t>
  </si>
  <si>
    <t>17018824</t>
  </si>
  <si>
    <t>2018-1-22 14:53:2</t>
  </si>
  <si>
    <t>DSEngine-+-ds_browser_top-+-480526580</t>
  </si>
  <si>
    <t>蒙上双眼的丘比特义</t>
  </si>
  <si>
    <t>#陪朴佑镇出道#淘宝你拿别人当朋友，他拿你当根葱么？九寨沟地震20死 ​​​​</t>
  </si>
  <si>
    <t>/2421062935/FgK1V9pdT?from=page_1005052421062935_profile&amp;wvr=6&amp;mod=weibotime</t>
  </si>
  <si>
    <t>17019542</t>
  </si>
  <si>
    <t>2018-1-22 15:23:34</t>
  </si>
  <si>
    <t>DSEngine-+-ds_browser_top-+-482358517</t>
  </si>
  <si>
    <t>海宝HAOBAO</t>
  </si>
  <si>
    <t>//@罗蔼轩://@网络李捕头:#捕头说事#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</si>
  <si>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/3984021734/FgJNcCiRx?from=page_1005053984021734_profile&amp;wvr=6&amp;mod=weibotime</t>
  </si>
  <si>
    <t>16913581</t>
  </si>
  <si>
    <t>2018-1-21 15:15:10</t>
  </si>
  <si>
    <t>DSEngine-+-ds_browser_top-+-395455344</t>
  </si>
  <si>
    <t>白白jugang白</t>
  </si>
  <si>
    <t>最好的白举纲//@白举纲的白菜汇聚地:我的爱豆是一位音乐人，他在家乡地震之际写了一段很温暖动听的旋律。他说“希望大家都能做个好梦，不被灾害，饥饿，寒冷，离开而难过”。我想，这就是我喜欢@白举纲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</si>
  <si>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/3981395991/Fguhs8ZkI?from=page_1005053981395991_profile&amp;wvr=6&amp;mod=weibotime</t>
  </si>
  <si>
    <t>16927973</t>
  </si>
  <si>
    <t>2018-1-21 17:20:35</t>
  </si>
  <si>
    <t>DSEngine-+-ds_browser_top-+-402979808</t>
  </si>
  <si>
    <t>Cathy人力资源总监榕</t>
  </si>
  <si>
    <t>#曾艳芬厉害了我滴星#淘宝网不许哭，连你都是我的了，更别说眼泪了。四川九寨沟地震 ​​​​</t>
  </si>
  <si>
    <t>2017-08-11 04:46</t>
  </si>
  <si>
    <t>/2024786511/FgxtZb3Er?from=page_1005052024786511_profile&amp;wvr=6&amp;mod=weibotime</t>
  </si>
  <si>
    <t>17018570</t>
  </si>
  <si>
    <t>2018-1-22 14:41:56</t>
  </si>
  <si>
    <t>DSEngine-+-ds_browser_top-+-479860780</t>
  </si>
  <si>
    <t>那抹阳光8758</t>
  </si>
  <si>
    <t>/1797542041/FgK8nbNNz?from=page_1005051797542041_profile&amp;wvr=6&amp;mod=weibotime</t>
  </si>
  <si>
    <t>17020104</t>
  </si>
  <si>
    <t>2018-1-22 15:46:45</t>
  </si>
  <si>
    <t>DSEngine-+-ds_browser_top-+-483749803</t>
  </si>
  <si>
    <t>用户4062200826</t>
  </si>
  <si>
    <t>/5752072809/FgMkKssIf?from=page_1005055752072809_profile&amp;wvr=6&amp;mod=weibotime</t>
  </si>
  <si>
    <t>16929989</t>
  </si>
  <si>
    <t>2018-1-21 19:53:8</t>
  </si>
  <si>
    <t>DSEngine-+-ds_browser_top-+-412133032</t>
  </si>
  <si>
    <t>淮北公安交警在线</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</si>
  <si>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让我们相信，九寨会依然美丽！ ​​​​ L成都商报的秒拍视频</t>
  </si>
  <si>
    <t>/2713631960/Fgz474CFW?from=page_1001062713631960_profile&amp;wvr=6&amp;mod=weibotime</t>
  </si>
  <si>
    <t>16928434</t>
  </si>
  <si>
    <t>2018-1-21 17:44:43</t>
  </si>
  <si>
    <t>DSEngine-+-ds_browser_top-+-404428116</t>
  </si>
  <si>
    <t>最大恐惧秀气</t>
  </si>
  <si>
    <t>#四川九寨沟7.0级地震#【心教育新家长】李开复：1）和孩子打[汽车]成一片甚至和他一起胡说八道；2）对孩子说心里话；3）让孩子知道他对你多重要，但是不要“有求必应”；4）培养孩子的好奇心；5）不要把成绩看太重；6）鼓励孩子做个主动的人；7）抓住每一个“机会教育”，多用正面例子；8）孩子需要你的回馈，尤其是正面的回馈。</t>
  </si>
  <si>
    <t>/5770366529/Fgx643vBy?from=page_1005055770366529_profile&amp;wvr=6&amp;mod=weibotime</t>
  </si>
  <si>
    <t>17020756</t>
  </si>
  <si>
    <t>2018-1-22 16:13:30</t>
  </si>
  <si>
    <t>DSEngine-+-ds_browser_top-+-485355213</t>
  </si>
  <si>
    <t>Q寶雨過天琴</t>
  </si>
  <si>
    <t>#四川九寨沟7.0级地震#你永远不知道明天和意外哪个会先来，所以珍惜眼前人～#用心伴成长# ​​​​</t>
  </si>
  <si>
    <t>/3956332697/FgM6EDeMc?from=page_1005053956332697_profile&amp;wvr=6&amp;mod=weibotime</t>
  </si>
  <si>
    <t>16931938</t>
  </si>
  <si>
    <t>2018-1-22 11:17:58</t>
  </si>
  <si>
    <t>DSEngine-+-ds_browser_top-+-467622956</t>
  </si>
  <si>
    <t>美搭屋装修网</t>
  </si>
  <si>
    <t>#四川九寨沟地震# 防地震床概念设计稿，可以有效提高生存几率，为灾区祈福！ L美搭屋装修网的秒拍视频 ​​​​</t>
  </si>
  <si>
    <t>/6206290989/FgAuR61DL?from=page_1006066206290989_profile&amp;wvr=6&amp;mod=weibotime</t>
  </si>
  <si>
    <t>17019053</t>
  </si>
  <si>
    <t>2018-1-22 15:2:10</t>
  </si>
  <si>
    <t>DSEngine-+-ds_browser_top-+-481075314</t>
  </si>
  <si>
    <t>幸福了然后呢goodluck</t>
  </si>
  <si>
    <t>九寨沟地震了，新疆又地震了，陕西西汉高速今天又死36人，地球的这一哆嗦，就是让你明白，生活就要简单，想谁~打电话，想见谁~约，喜欢什么~买，困了~睡！不用活在别人的嘴里~累！ ​​​​</t>
  </si>
  <si>
    <t>/6277276341/FgJX9CfZD?from=page_1005056277276341_profile&amp;wvr=6&amp;mod=weibotime</t>
  </si>
  <si>
    <t>16928170</t>
  </si>
  <si>
    <t>2018-1-21 17:29:56</t>
  </si>
  <si>
    <t>DSEngine-+-ds_browser_top-+-403541408</t>
  </si>
  <si>
    <t>猩猩2011</t>
  </si>
  <si>
    <t>发布了头条文章：《九寨沟地震救援有序进行》 °九寨沟地震救援有序进行 ​​​​</t>
  </si>
  <si>
    <t>2017-08-11 04:20</t>
  </si>
  <si>
    <t>/1099077773/FgxjubOm3?from=page_1005051099077773_profile&amp;wvr=6&amp;mod=weibotime</t>
  </si>
  <si>
    <t>17014376</t>
  </si>
  <si>
    <t>2018-1-22 11:53:24</t>
  </si>
  <si>
    <t>DSEngine-+-ds_browser_top-+-469749376</t>
  </si>
  <si>
    <t>23//@发疯的蕴yun:四川话！#白举纲# KGood Night晚安//@天娱传媒:@白举纲 @谭佑铭 为四川九寨沟地震灾区加油！</t>
  </si>
  <si>
    <t>/5990937995/FgCZjoXcz?from=page_1005055990937995_profile&amp;wvr=6&amp;mod=weibotime</t>
  </si>
  <si>
    <t>17017697</t>
  </si>
  <si>
    <t>2018-1-22 13:56:57</t>
  </si>
  <si>
    <t>DSEngine-+-ds_browser_top-+-477161871</t>
  </si>
  <si>
    <t>稀里糊涂54</t>
  </si>
  <si>
    <t>回复@Vivian_wyyyy:全国人民在支援四川，你作为四川人却在这里搞地域歧视，真是个脑残。//@Vivian_wyyyy:河南人不要怪别人地域黑，这次九寨沟地震打了救他的导游的那个人也是河南人</t>
  </si>
  <si>
    <t>/2033826661/FgHwSqzvD?from=page_1005052033826661_profile&amp;wvr=6&amp;mod=weibotime</t>
  </si>
  <si>
    <t>16925450</t>
  </si>
  <si>
    <t>2018-1-21 15:36:59</t>
  </si>
  <si>
    <t>DSEngine-+-ds_browser_top-+-396764234</t>
  </si>
  <si>
    <t>Special_LUQI</t>
  </si>
  <si>
    <t>来自全团的祈祷 #四川九寨沟7.0级地震# #新疆精河县6.6级地震# 一切都会好的</t>
  </si>
  <si>
    <t>/3164424411/FgvWLuzsQ?from=page_1005053164424411_profile&amp;wvr=6&amp;mod=weibotime</t>
  </si>
  <si>
    <t>17019888</t>
  </si>
  <si>
    <t>2018-1-22 15:38:33</t>
  </si>
  <si>
    <t>DSEngine-+-ds_browser_top-+-483258399</t>
  </si>
  <si>
    <t>g//@太湖边上的傻钰蓉:#四川九寨沟7.0级地震# 理性救灾，不信谣不传谣。地震无情人间有爱，逝者安息，生者坚强。//@李一桐Q:祈求一切安好</t>
  </si>
  <si>
    <t>2017-08-12 18:44</t>
  </si>
  <si>
    <t>/6051950789/FgMoK2onn?from=page_1005056051950789_profile&amp;wvr=6&amp;mod=weibotime</t>
  </si>
  <si>
    <t>17016086</t>
  </si>
  <si>
    <t>2018-1-22 12:46:22</t>
  </si>
  <si>
    <t>DSEngine-+-ds_browser_top-+-472926639</t>
  </si>
  <si>
    <t>文艺圈星生活</t>
  </si>
  <si>
    <t>#九寨沟县7.0级地震# 这是我的大学同学和好朋友，这次九寨沟地震，他正在九寨沟带旅行团，从死亡线上走出来，还救了几个人5次重返塌方区勇救6人，看到上百个未接来电时四川导游哭了：°5次重返塌方区勇救6人，看到上百个未接来电时... ​​​​</t>
  </si>
  <si>
    <t>2017-08-12 00:46</t>
  </si>
  <si>
    <t>/1835372902/FgFl1cO2y?from=page_1005051835372902_profile&amp;wvr=6&amp;mod=weibotime</t>
  </si>
  <si>
    <t>17016202</t>
  </si>
  <si>
    <t>2018-1-22 12:55:23</t>
  </si>
  <si>
    <t>DSEngine-+-ds_browser_top-+-473468510</t>
  </si>
  <si>
    <t>祝愿平安 比心辣么善良的你#孟子坤# #明日之子# #四川九寨沟7.0级地震#</t>
  </si>
  <si>
    <t>/6334568934/FgFgWfe0u?from=page_1005056334568934_profile&amp;wvr=6&amp;mod=weibotime</t>
  </si>
  <si>
    <t>16925326</t>
  </si>
  <si>
    <t>2018-1-21 15:27:11</t>
  </si>
  <si>
    <t>DSEngine-+-ds_browser_top-+-396175687</t>
  </si>
  <si>
    <t>月清风晓_965</t>
  </si>
  <si>
    <t>/2099761333/FgvZFat7m?from=page_1005052099761333_profile&amp;wvr=6&amp;mod=weibotime</t>
  </si>
  <si>
    <t>17017790</t>
  </si>
  <si>
    <t>2018-1-22 14:0:53</t>
  </si>
  <si>
    <t>DSEngine-+-ds_browser_top-+-477397988</t>
  </si>
  <si>
    <t>影子味麦民</t>
  </si>
  <si>
    <t>#早间热门#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（人...全文： O网页链接 ?</t>
  </si>
  <si>
    <t>/5877062143/FgHpwcbP6?from=page_1005055877062143_profile&amp;wvr=6&amp;mod=weibotime</t>
  </si>
  <si>
    <t>17016500</t>
  </si>
  <si>
    <t>2018-1-22 13:7:31</t>
  </si>
  <si>
    <t>DSEngine-+-ds_browser_top-+-474196348</t>
  </si>
  <si>
    <t>减肥失败天数提醒</t>
  </si>
  <si>
    <t>@封面新闻：【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 O网页链接 (via @即刻) ​​​​</t>
  </si>
  <si>
    <t>/2271001337/FgF9vzSlK?from=page_1005052271001337_profile&amp;wvr=6&amp;mod=weibotime</t>
  </si>
  <si>
    <t>17018050</t>
  </si>
  <si>
    <t>2018-1-22 14:11:49</t>
  </si>
  <si>
    <t>DSEngine-+-ds_browser_top-+-478054142</t>
  </si>
  <si>
    <t>吉林省沸点网络科技有限公司</t>
  </si>
  <si>
    <t>#来宝鸡看何尊刷新你的旅行体验##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</si>
  <si>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2017-08-12 04:56</t>
  </si>
  <si>
    <t>/2098189163/FgGYudTmr?from=page_1006062098189163_profile&amp;wvr=6&amp;mod=weibotime</t>
  </si>
  <si>
    <t>16913038</t>
  </si>
  <si>
    <t>2018-1-21 14:37:24</t>
  </si>
  <si>
    <t>DSEngine-+-ds_browser_top-+-393188633</t>
  </si>
  <si>
    <t>王勰儇</t>
  </si>
  <si>
    <t>/5979378256/Fgul3wf5e?from=page_1005055979378256_profile&amp;wvr=6&amp;mod=weibotime</t>
  </si>
  <si>
    <t>17018216</t>
  </si>
  <si>
    <t>2018-1-22 14:24:47</t>
  </si>
  <si>
    <t>DSEngine-+-ds_browser_top-+-478832055</t>
  </si>
  <si>
    <t>dor55_38816</t>
  </si>
  <si>
    <t>/6242979056/FgGE95fqk?from=page_1005056242979056_profile&amp;wvr=6&amp;mod=weibotime</t>
  </si>
  <si>
    <t>17018552</t>
  </si>
  <si>
    <t>2018-1-22 14:40:43</t>
  </si>
  <si>
    <t>DSEngine-+-ds_browser_top-+-479788364</t>
  </si>
  <si>
    <t>狂啸CrazyXT</t>
  </si>
  <si>
    <t>#西汉高速特大车祸##四川九寨沟地震#【彻夜未眠他们依然为灾区救援忙碌着】九[呵呵]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</si>
  <si>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/2799863144/FgG9ppRMW?from=page_1005052799863144_profile&amp;wvr=6&amp;mod=weibotime</t>
  </si>
  <si>
    <t>16929047</t>
  </si>
  <si>
    <t>2018-1-21 18:26:15</t>
  </si>
  <si>
    <t>DSEngine-+-ds_browser_top-+-406920018</t>
  </si>
  <si>
    <t>软妹赛高_</t>
  </si>
  <si>
    <t>便携宠物箱和那个狗狗的救生衣//@YouTube精彩视频:#九寨沟地震#四川加油，祝愿平安！</t>
  </si>
  <si>
    <t>/3407869812/FgwCwygGg?from=page_1005053407869812_profile&amp;wvr=6&amp;mod=weibotime</t>
  </si>
  <si>
    <t>16928166</t>
  </si>
  <si>
    <t>2018-1-21 17:29:39</t>
  </si>
  <si>
    <t>DSEngine-+-ds_browser_top-+-403523992</t>
  </si>
  <si>
    <t>殳掩露芳蓖</t>
  </si>
  <si>
    <t>/6147203335/FgxjTj4E6?from=page_1005056147203335_profile&amp;wvr=6&amp;mod=weibotime</t>
  </si>
  <si>
    <t>17020751</t>
  </si>
  <si>
    <t>2018-1-22 16:13:12</t>
  </si>
  <si>
    <t>DSEngine-+-ds_browser_top-+-485337018</t>
  </si>
  <si>
    <t>手浪用户1158016387</t>
  </si>
  <si>
    <t>发布了头条文章：《九寨沟地震仍有6人失联 失联人员名单公布》 °九寨沟地震仍有6人失联 失联人员名单公布 ​​​​</t>
  </si>
  <si>
    <t>/1158016387/FgM6OmXeA?from=page_1005051158016387_profile&amp;wvr=6&amp;mod=weibotime</t>
  </si>
  <si>
    <t>16930728</t>
  </si>
  <si>
    <t>2018-1-21 20:36:7</t>
  </si>
  <si>
    <t>DSEngine-+-ds_browser_top-+-414712490</t>
  </si>
  <si>
    <t>大胖老头z</t>
  </si>
  <si>
    <t>陕西西汉高速发生一起重大交通事故。36死13伤。好家伙，比九寨沟地震死人还多。真是震惊，心痛。交通事故猛于地震也。 ​​​​</t>
  </si>
  <si>
    <t>/5305242060/FgyYQeUqj?from=page_1005055305242060_profile&amp;wvr=6&amp;mod=weibotime</t>
  </si>
  <si>
    <t>16928044</t>
  </si>
  <si>
    <t>2018-1-21 17:24:29</t>
  </si>
  <si>
    <t>DSEngine-+-ds_browser_top-+-403214256</t>
  </si>
  <si>
    <t>winton-bj</t>
  </si>
  <si>
    <t>#四川九寨沟7.0级地震#[自行车]  我不需要你为我遮风挡雨，不需要你为我逆风前行，只要你愿意爱着我的全部，包容我的任性、敏感、挑剔，哪怕道阻且长，我也会陪你走下去。O网页链接 ​​​​</t>
  </si>
  <si>
    <t>2017-08-11 04:38</t>
  </si>
  <si>
    <t>/2285728821/Fgxqw1dWv?from=page_1005052285728821_profile&amp;wvr=6&amp;mod=weibotime</t>
  </si>
  <si>
    <t>17018136</t>
  </si>
  <si>
    <t>2018-1-22 14:15:2</t>
  </si>
  <si>
    <t>DSEngine-+-ds_browser_top-+-478247356</t>
  </si>
  <si>
    <t>徐厅子</t>
  </si>
  <si>
    <t># 九寨沟地震 #这次她要没事回来我就跟她求婚 ​​​​</t>
  </si>
  <si>
    <t>2017-08-12 04:29</t>
  </si>
  <si>
    <t>/2516128704/FgGNkr5Bd?from=page_1005052516128704_profile&amp;wvr=6&amp;mod=weibotime</t>
  </si>
  <si>
    <t>17016781</t>
  </si>
  <si>
    <t>2018-1-22 13:19:44</t>
  </si>
  <si>
    <t>DSEngine-+-ds_browser_top-+-474928736</t>
  </si>
  <si>
    <t>【即时路况信息】#四川九寨沟7.0级地震# 截至8月11日24时，为保障救援车辆通行全省高速路网：
广甘高速，广元至甘肃方向出川的车辆正常通行，前往九寨沟的车辆在木鱼站出站分流；
达陕高速狮子寨隧道因施工，陕西至达州方向实行单洞双向通行；
岳池收费站进行封站扩建；巴广渝高速K95+890（广安至巴中方向）、龙顶观隧道K107+300（广安至巴中方向）、煤炭垭隧道K123+170（巴中至广安方向）均因施工半幅双向通行；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其余路段无交通管制、阻断，各收费站、服务区、停车区未发生交通拥堵现象。（厅高管局值班室报）</t>
  </si>
  <si>
    <t>/1935074473/FgF3HF2SM?from=page_1001061935074473_profile&amp;wvr=6&amp;mod=weibotime</t>
  </si>
  <si>
    <t>17019223</t>
  </si>
  <si>
    <t>2018-1-22 15:9:33</t>
  </si>
  <si>
    <t>DSEngine-+-ds_browser_top-+-481517666</t>
  </si>
  <si>
    <t>济南交警</t>
  </si>
  <si>
    <t>#四川九寨沟7.0级地震# #新疆地震# 刚过去没多久！内蒙古赤峰境内又遭龙卷风袭击。截至今日凌晨1时，灾害已经造成5人死亡，50余人受伤，多处民房严重损毁。遇上龙卷风、冰雹，我们该怎么办？这些保命知识，转发收藏！ L济南交警的秒拍视频 ​​​​</t>
  </si>
  <si>
    <t>/2937210565/FgJU0BYh5?from=page_1001062937210565_profile&amp;wvr=6&amp;mod=weibotime</t>
  </si>
  <si>
    <t>16925541</t>
  </si>
  <si>
    <t>2018-1-21 15:42:35</t>
  </si>
  <si>
    <t>DSEngine-+-ds_browser_top-+-397099713</t>
  </si>
  <si>
    <t>夏阳yy6338321009</t>
  </si>
  <si>
    <t>/6338321009/FgvViwtu4?from=page_1005056338321009_profile&amp;wvr=6&amp;mod=weibotime</t>
  </si>
  <si>
    <t>16925929</t>
  </si>
  <si>
    <t>2018-1-21 16:17:18</t>
  </si>
  <si>
    <t>DSEngine-+-ds_browser_top-+-399182950</t>
  </si>
  <si>
    <t>味儿潘_2L</t>
  </si>
  <si>
    <t>#四川九寨沟7.0级地震#一个女人可以陪着男人一起走过低谷，但是一个年轻女人尽量不要陪着一个年轻男人太过于同甘共苦十几年，如果你爱他爱到你能够接受他后来的忘恩负义，那你也可以去试一试。 ​​​​</t>
  </si>
  <si>
    <t>/2887943637/FgvPO7i2C?from=page_1005052887943637_profile&amp;wvr=6&amp;mod=weibotime</t>
  </si>
  <si>
    <t>17017573</t>
  </si>
  <si>
    <t>2018-1-22 13:51:4</t>
  </si>
  <si>
    <t>DSEngine-+-ds_browser_top-+-476809243</t>
  </si>
  <si>
    <t>东广新闻台</t>
  </si>
  <si>
    <t>#九寨沟7级地震# 四川省阿坝州抗震救灾指挥部昨天表示，截至目前，九寨沟7级地震共造成24人死亡、493人受伤。据目前掌握的情况，还有3人失联。接群众反映，新增2人失踪。专家表示，连续发生强震不是一个罕见事件。三峡工程坝址和引发九寨沟地震的断裂不在同一个构造单元上，不可能引发九寨沟地震。 ​​​​</t>
  </si>
  <si>
    <t>2017-08-12 06:36</t>
  </si>
  <si>
    <t>/1667942985/FgHD4BFr9?from=page_1002061667942985_profile&amp;wvr=6&amp;mod=weibotime</t>
  </si>
  <si>
    <t>16932048</t>
  </si>
  <si>
    <t>2018-1-22 11:23:14</t>
  </si>
  <si>
    <t>DSEngine-+-ds_browser_top-+-467939374</t>
  </si>
  <si>
    <t>Robert-Wang的围脖</t>
  </si>
  <si>
    <t>#四川九寨沟7.0级地震#诺日朗瀑布结冰时，凝固的蓝冰瀑布与流动中的瀑布，一动一静相辉映 ​​​​</t>
  </si>
  <si>
    <t>/2314840062/FgAtkvdxU?from=page_1005052314840062_profile&amp;wvr=6&amp;mod=weibotime</t>
  </si>
  <si>
    <t>17017957</t>
  </si>
  <si>
    <t>2018-1-22 14:8:7</t>
  </si>
  <si>
    <t>DSEngine-+-ds_browser_top-+-477832461</t>
  </si>
  <si>
    <t>2017-08-12 05:20</t>
  </si>
  <si>
    <t>/2869427511/FgH8geuGw?from=page_1005052869427511_profile&amp;wvr=6&amp;mod=weibotime</t>
  </si>
  <si>
    <t>16928165</t>
  </si>
  <si>
    <t>2018-1-21 17:29:34</t>
  </si>
  <si>
    <t>DSEngine-+-ds_browser_top-+-403518954</t>
  </si>
  <si>
    <t>看小事谋大事</t>
  </si>
  <si>
    <t>【九寨沟地震灾区搜救到10名深度受困人员】，分享给你，快来看！ O网页链接 ​​​​</t>
  </si>
  <si>
    <t>/2915069357/Fgxk27I8L?from=page_1005052915069357_profile&amp;wvr=6&amp;mod=weibotime</t>
  </si>
  <si>
    <t>17020138</t>
  </si>
  <si>
    <t>2018-1-22 15:48:8</t>
  </si>
  <si>
    <t>DSEngine-+-ds_browser_top-+-483833192</t>
  </si>
  <si>
    <t>樱花树下的猪小妹</t>
  </si>
  <si>
    <t>想哭，感同身受本来这次也是预定9到16跟家人去九寨沟玩的，早在5月份的时候，就把机票旅行社都定好了，7月，爷爷忽然病重，妈妈就说，今年哪里都不去了，都退了吧，我就都退了，发生地震的时候，全家人都暗自庆幸逃过一劫，天佑四川，</t>
  </si>
  <si>
    <t>/5574407100/FgMkgjJQD?from=page_1005055574407100_profile&amp;wvr=6&amp;mod=weibotime</t>
  </si>
  <si>
    <t>16930235</t>
  </si>
  <si>
    <t>2018-1-21 20:3:26</t>
  </si>
  <si>
    <t>DSEngine-+-ds_browser_top-+-412751245</t>
  </si>
  <si>
    <t>贰夠姊-</t>
  </si>
  <si>
    <t>关于九寨沟和新疆，韩国人的评论有些心寒，也不确定这是不是真的#九寨沟地震# ​​​​</t>
  </si>
  <si>
    <t>/6304674205/Fgz26lCWC?from=page_1005056304674205_profile&amp;wvr=6&amp;mod=weibotime</t>
  </si>
  <si>
    <t>16926281</t>
  </si>
  <si>
    <t>2018-1-21 16:46:42</t>
  </si>
  <si>
    <t>DSEngine-+-ds_browser_top-+-400946973</t>
  </si>
  <si>
    <t>雁尚书</t>
  </si>
  <si>
    <t>#看过了许多美景，九寨沟是少有的想再去看的 。# 五彩池 7.22 九寨沟童话世界之行。还未来得及好好回味，就发生了九寨沟7.0级地震，时候一直关注事态进展，各种救援，火花海、诺日朗瀑布被毁让我震惊，惋惜。7.22那天为了看尽美景暴走10公里现在看来是多么值得的事。无论怎么样，祈祷祝福阿坝州人民！ L雁尚书的秒拍视频</t>
  </si>
  <si>
    <t>/1688124060/FgvL4BYia?from=page_1005051688124060_profile&amp;wvr=6&amp;mod=weibotime</t>
  </si>
  <si>
    <t>17014026</t>
  </si>
  <si>
    <t>2018-1-22 11:38:41</t>
  </si>
  <si>
    <t>DSEngine-+-ds_browser_top-+-468865881</t>
  </si>
  <si>
    <t>腾讯微博-张弛</t>
  </si>
  <si>
    <t>【晴天霹雳！灾难突降！当头一棒！“2017.8.8四川九寨沟7.0级大地震”疯狂来袭！！！久违的大震，再一次撼动中国！！！中国地震史又多一个7级地震！！！】大家，今天，现在距离地震发生已经过去了近70小时了！现在为大家公布下最新的伤亡情况！截至目前，“2017.8.8四川九寨沟7.0级大地震”已造成20人死亡，507人受伤！！！和昨天一样，目前伤亡人数和救援情况都较为乐观，形式良好！！！愿伤亡数字就此止步，永不攀升！也愿更多的受灾者、受困难能被救出！不论施救者，还是失联者，请一定平安，等你们归来！！！</t>
  </si>
  <si>
    <t>/5536397313/FgD3GkDXo?from=page_1005055536397313_profile&amp;wvr=6&amp;mod=weibotime</t>
  </si>
  <si>
    <t>17017616</t>
  </si>
  <si>
    <t>2018-1-22 13:53:14</t>
  </si>
  <si>
    <t>DSEngine-+-ds_browser_top-+-476938898</t>
  </si>
  <si>
    <t>ninesword</t>
  </si>
  <si>
    <t>6000米高空俯瞰地震后九寨沟风光|组图 O6000米高空俯瞰地震后九寨沟风光 ​​​​</t>
  </si>
  <si>
    <t>2017-08-12 06:31</t>
  </si>
  <si>
    <t>/74699399/FgHB81apk?from=page_10050574699399_profile&amp;wvr=6&amp;mod=weibotime</t>
  </si>
  <si>
    <t>16928709</t>
  </si>
  <si>
    <t>2018-1-21 18:7:0</t>
  </si>
  <si>
    <t>DSEngine-+-ds_browser_top-+-405764839</t>
  </si>
  <si>
    <t>阿郎神话轮</t>
  </si>
  <si>
    <t>#华晨宇东方卫视旅途的花样#九寨沟地震真的、假的，都不重要了。因为，你已经不重要了。百度地图 ​​​​</t>
  </si>
  <si>
    <t>2017-08-11 03:10</t>
  </si>
  <si>
    <t>/3117789335/FgwQZ8mXM?from=page_1005053117789335_profile&amp;wvr=6&amp;mod=weibotime</t>
  </si>
  <si>
    <t>16929862</t>
  </si>
  <si>
    <t>2018-1-21 19:36:23</t>
  </si>
  <si>
    <t>DSEngine-+-ds_browser_top-+-411128253</t>
  </si>
  <si>
    <t>用户6300865098</t>
  </si>
  <si>
    <t>#九寨沟县7.0级地震# L用户6300865098的秒拍视频 ​​​​</t>
  </si>
  <si>
    <t>/6300865098/Fgz4UCHq5?from=page_1005056300865098_profile&amp;wvr=6&amp;mod=weibotime</t>
  </si>
  <si>
    <t>16926126</t>
  </si>
  <si>
    <t>2018-1-21 16:34:27</t>
  </si>
  <si>
    <t>DSEngine-+-ds_browser_top-+-400211758</t>
  </si>
  <si>
    <t>丁若刚64403</t>
  </si>
  <si>
    <t>//@人民网:【转！九寨沟景区今起暂时关闭】各旅企承诺为未出行游客退款：①中青旅：400-600-6666 ；②途牛：400-799-9999；③同程：400-777-7777；④驴妈妈：1010-6060；⑤携程：400-830-6666；⑥去哪儿：95117……#关注九寨沟地震#扩散！</t>
  </si>
  <si>
    <t>/5936633716/FgvN76DA5?from=page_1005055936633716_profile&amp;wvr=6&amp;mod=weibotime</t>
  </si>
  <si>
    <t>17020285</t>
  </si>
  <si>
    <t>2018-1-22 15:54:5</t>
  </si>
  <si>
    <t>DSEngine-+-ds_browser_top-+-484189624</t>
  </si>
  <si>
    <t>J交T通A安Q全宣传义工老赵</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</si>
  <si>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此刻我在想，政府到底在做什么？.......</t>
  </si>
  <si>
    <t>2017-08-12 18:24</t>
  </si>
  <si>
    <t>/5899552553/FgMgsryMv?from=page_1005055899552553_profile&amp;wvr=6&amp;mod=weibotime</t>
  </si>
  <si>
    <t>17020127</t>
  </si>
  <si>
    <t>2018-1-22 15:47:23</t>
  </si>
  <si>
    <t>DSEngine-+-ds_browser_top-+-483788068</t>
  </si>
  <si>
    <t>金思亦</t>
  </si>
  <si>
    <t>#九寨沟地震##三行情书# 你永远不知道明天和意外哪一个先来             所以请你珍惜你现在拥有的一切                     友情也好，爱情也罢。 2梅河口·光明街区 ​​​​</t>
  </si>
  <si>
    <t>/5425093547/FgMkB0VlQ?from=page_1005055425093547_profile&amp;wvr=6&amp;mod=weibotime</t>
  </si>
  <si>
    <t>16927632</t>
  </si>
  <si>
    <t>2018-1-21 16:49:30</t>
  </si>
  <si>
    <t>DSEngine-+-ds_browser_top-+-401115023</t>
  </si>
  <si>
    <t>潮鞋美衣控</t>
  </si>
  <si>
    <t>#四川九寨沟7.0级地震#【温水浴发汗排毒法】在温泉、浴室或家中用温热水洗澡，由于水温较高，机体易发汗，且比较安全，对清洁皮肤、抵抗病菌从皮肤侵入有较好作用。 ​​​​</t>
  </si>
  <si>
    <t>/5144894163/FgvKxia58?from=page_1005055144894163_profile&amp;wvr=6&amp;mod=weibotime</t>
  </si>
  <si>
    <t>16931644</t>
  </si>
  <si>
    <t>2018-1-22 11:4:13</t>
  </si>
  <si>
    <t>DSEngine-+-ds_browser_top-+-466798368</t>
  </si>
  <si>
    <t>边草枫玫仪</t>
  </si>
  <si>
    <t>九寨沟地震2.0</t>
  </si>
  <si>
    <t>/3903583926/FgAy1y8XF?from=page_1005053903583926_profile&amp;wvr=6&amp;mod=weibotime</t>
  </si>
  <si>
    <t>16931911</t>
  </si>
  <si>
    <t>2018-1-22 11:16:46</t>
  </si>
  <si>
    <t>DSEngine-+-ds_browser_top-+-467551022</t>
  </si>
  <si>
    <t>【公布：“8.8”九寨沟地震遇难人员名单】#四川九寨沟7.0级地震# 8月10日，四川发布客户端记者从九寨沟政府网站获悉，截至8月10日18时，“8.8”九寨沟地震遇难20人，其中14名遇难者已确认身份，6名正在核实身份。 ​​​ ​​​​</t>
  </si>
  <si>
    <t>/1919769503/FgAv7jXno?from=page_1001061919769503_profile&amp;wvr=6&amp;mod=weibotime</t>
  </si>
  <si>
    <t>17017522</t>
  </si>
  <si>
    <t>2018-1-22 13:49:26</t>
  </si>
  <si>
    <t>DSEngine-+-ds_browser_top-+-476710690</t>
  </si>
  <si>
    <t>女王范沁沁</t>
  </si>
  <si>
    <t>#九寨沟县7.0级地震#愿灾区的朋友们平平安安 #九寨沟县7.0级地震 ​​​​</t>
  </si>
  <si>
    <t>/6336351992/FgHEMmzS9?from=page_1005056336351992_profile&amp;wvr=6&amp;mod=weibotime</t>
  </si>
  <si>
    <t>16927661</t>
  </si>
  <si>
    <t>2018-1-21 16:52:37</t>
  </si>
  <si>
    <t>DSEngine-+-ds_browser_top-+-401302456</t>
  </si>
  <si>
    <t>成都鼠标点点点</t>
  </si>
  <si>
    <t>【地震后，他们冲在最前面】　　8月9日，经过10余个小时的艰苦奋战，邛崃市对口援建九寨沟县的医疗救援队在治疗完灾区伤员后，纷纷和衣而卧，抓紧时间休息，为接下来的医治工作恢复体力。°地震后，他们冲在最前面 ​​​​</t>
  </si>
  <si>
    <t>/6077839077/FgvJRjNPC?from=page_1005056077839077_profile&amp;wvr=6&amp;mod=weibotime</t>
  </si>
  <si>
    <t>17020746</t>
  </si>
  <si>
    <t>2018-1-22 16:12:54</t>
  </si>
  <si>
    <t>DSEngine-+-ds_browser_top-+-485318779</t>
  </si>
  <si>
    <t>平平淡淡的怪叔叔</t>
  </si>
  <si>
    <t>【【中国军视网】直击九寨沟地震救援：武警官兵的早餐】O网页链接 ​​​​</t>
  </si>
  <si>
    <t>/5586028889/FgM7752yE?from=page_1005055586028889_profile&amp;wvr=6&amp;mod=weibotime</t>
  </si>
  <si>
    <t>17018468</t>
  </si>
  <si>
    <t>2018-1-22 14:36:40</t>
  </si>
  <si>
    <t>DSEngine-+-ds_browser_top-+-479544718</t>
  </si>
  <si>
    <t>居家好QQ</t>
  </si>
  <si>
    <t>#四川九寨沟7.0级地震#【注意和领导的交往】工作既然是谋生,那工作外的时间才是生活,分清了这个,也就知道如何与领导和关系密切的同事相处，在实际中,女人更喜欢和领导或者工作的同事交朋友。 ​​​​</t>
  </si>
  <si>
    <t>/5067464755/FgGfwgowh?from=page_1005055067464755_profile&amp;wvr=6&amp;mod=weibotime</t>
  </si>
  <si>
    <t>17017062</t>
  </si>
  <si>
    <t>2018-1-22 13:30:12</t>
  </si>
  <si>
    <t>DSEngine-+-ds_browser_top-+-475557467</t>
  </si>
  <si>
    <t>珍惜友情8763</t>
  </si>
  <si>
    <t>九寨沟地震已致24人死亡 493人受伤45人重伤O网页链接 ​​​​</t>
  </si>
  <si>
    <t>/1716370832/FgEZcocSv?from=page_1005051716370832_profile&amp;wvr=6&amp;mod=weibotime</t>
  </si>
  <si>
    <t>16927867</t>
  </si>
  <si>
    <t>2018-1-21 17:11:24</t>
  </si>
  <si>
    <t>DSEngine-+-ds_browser_top-+-402428845</t>
  </si>
  <si>
    <t>看看天下188</t>
  </si>
  <si>
    <t>/3843641581/FgvGSm5Ss?from=page_1005053843641581_profile&amp;wvr=6&amp;mod=weibotime</t>
  </si>
  <si>
    <t>16912439</t>
  </si>
  <si>
    <t>2018-1-20 12:11:39</t>
  </si>
  <si>
    <t>DSEngine-+-ds_browser_top-+-298043637</t>
  </si>
  <si>
    <t>wxwhlskh</t>
  </si>
  <si>
    <t>#九寨沟地震##祈福平安# 2昆明·董家湾 ​​​​</t>
  </si>
  <si>
    <t>/2686728061/FguoXd4M6?from=page_1005052686728061_profile&amp;wvr=6&amp;mod=weibotime</t>
  </si>
  <si>
    <t>16926159</t>
  </si>
  <si>
    <t>2018-1-21 16:36:39</t>
  </si>
  <si>
    <t>DSEngine-+-ds_browser_top-+-400343806</t>
  </si>
  <si>
    <t>讨笑的小珠儿</t>
  </si>
  <si>
    <t>/3230573991/FgvMDgDCq?from=page_1005053230573991_profile&amp;wvr=6&amp;mod=weibotime</t>
  </si>
  <si>
    <t>16931567</t>
  </si>
  <si>
    <t>2018-1-22 11:0:54</t>
  </si>
  <si>
    <t>DSEngine-+-ds_browser_top-+-466598811</t>
  </si>
  <si>
    <t>柿子烟熏闷油瓶</t>
  </si>
  <si>
    <t>很想去四川九寨沟。。。有个同窗去了，七月底吧，平安归来。然后最近。。。7级地震。。。我们去完厦门，第二日也刮台风赶客出游必须时刻注意，天时地利人和。真的。 ​​​ ​​​​</t>
  </si>
  <si>
    <t>/2122652004/FgAz7giaO?from=page_1005052122652004_profile&amp;wvr=6&amp;mod=weibotime</t>
  </si>
  <si>
    <t>16913000</t>
  </si>
  <si>
    <t>2018-1-21 14:34:8</t>
  </si>
  <si>
    <t>DSEngine-+-ds_browser_top-+-392992604</t>
  </si>
  <si>
    <t>/6051950789/FgulhpNWS?from=page_1005056051950789_profile&amp;wvr=6&amp;mod=weibotime</t>
  </si>
  <si>
    <t>16901171</t>
  </si>
  <si>
    <t>2018-1-19 10:50:20</t>
  </si>
  <si>
    <t>DSEngine-+-ds_browser_top-+-206765394</t>
  </si>
  <si>
    <t>囧侠客谢宽</t>
  </si>
  <si>
    <t>九寨沟发生1690次余震 关于地震，你一定想了解这些~前天晚上四川发生地震，昨天早起新疆发生地震，真是一个多事之秋呀，愿逝者安息，生者坚强努力的生活下去，伟大的祖国是你们强大的后盾 L安徽消防的秒拍视频 ​​​​</t>
  </si>
  <si>
    <t>/2739530201/FgsQgiV5G?from=page_1005052739530201_profile&amp;wvr=6&amp;mod=weibotime</t>
  </si>
  <si>
    <t>17018729</t>
  </si>
  <si>
    <t>2018-1-22 14:48:57</t>
  </si>
  <si>
    <t>DSEngine-+-ds_browser_top-+-480282305</t>
  </si>
  <si>
    <t>范晋伟201707</t>
  </si>
  <si>
    <t>//分享东方头条新闻:【6000米高空俯瞰地震后九寨沟风光】°6000米高空俯瞰地震后九寨沟风光 ​​​​¡查看图片</t>
  </si>
  <si>
    <t>/6319349396/FgK4p4EoE?from=page_1005056319349396_profile&amp;wvr=6&amp;mod=weibotime</t>
  </si>
  <si>
    <t>17017391</t>
  </si>
  <si>
    <t>2018-1-22 13:44:6</t>
  </si>
  <si>
    <t>DSEngine-+-ds_browser_top-+-476391110</t>
  </si>
  <si>
    <t>张大宝的宝宝6_h</t>
  </si>
  <si>
    <t>#四川九寨沟7.0级地震#我总是害怕，有一天你会发现，我没你想得那么好。 ​​​​</t>
  </si>
  <si>
    <t>/2629958757/FgHK6d7hu?from=page_1005052629958757_profile&amp;wvr=6&amp;mod=weibotime</t>
  </si>
  <si>
    <t>16930887</t>
  </si>
  <si>
    <t>2018-1-21 20:43:29</t>
  </si>
  <si>
    <t>DSEngine-+-ds_browser_top-+-415153565</t>
  </si>
  <si>
    <t>用户9900201603</t>
  </si>
  <si>
    <t>九寨沟地震属于天灾，我们没办法制止，可杭州纵火案呢？是人祸――没错是保姆，堂堂豪宅保姆放把火能烧成这般模样，装修不合格，材料全TM垃圾，外边光鲜有什么用。。@老婆孩子在天堂</t>
  </si>
  <si>
    <t>/5281160547/FgAHh8eTy?from=page_1005055281160547_profile&amp;wvr=6&amp;mod=weibotime</t>
  </si>
  <si>
    <t>17020258</t>
  </si>
  <si>
    <t>2018-1-22 15:53:4</t>
  </si>
  <si>
    <t>DSEngine-+-ds_browser_top-+-484129298</t>
  </si>
  <si>
    <t>欧宏精品女装</t>
  </si>
  <si>
    <t>抵制谣言  //@微博客服: #四川九寨沟地震# 为九寨沟的小伙伴们祈福? ? ? 。同时请大家一定不传谣不信谣！</t>
  </si>
  <si>
    <t>/1460098542/FgMh6DAdF?from=page_1005051460098542_profile&amp;wvr=6&amp;mod=weibotime</t>
  </si>
  <si>
    <t>17019020</t>
  </si>
  <si>
    <t>2018-1-22 15:0:45</t>
  </si>
  <si>
    <t>DSEngine-+-ds_browser_top-+-480990439</t>
  </si>
  <si>
    <t>q1234ss</t>
  </si>
  <si>
    <t>/2414586975/FgJXOqrzJ?from=page_1005052414586975_profile&amp;wvr=6&amp;mod=weibotime</t>
  </si>
  <si>
    <t>16901795</t>
  </si>
  <si>
    <t>2018-1-19 11:35:33</t>
  </si>
  <si>
    <t>DSEngine-+-ds_browser_top-+-209478309</t>
  </si>
  <si>
    <t>ValiantLau_</t>
  </si>
  <si>
    <t>#九寨沟地震##祈福平安#菜花 2迪庆藏族自治州·云南三江并流保护区 ​​​​</t>
  </si>
  <si>
    <t>/2077295195/FgsNg9oPo?from=page_1005052077295195_profile&amp;wvr=6&amp;mod=weibotime</t>
  </si>
  <si>
    <t>17014946</t>
  </si>
  <si>
    <t>2018-1-22 12:19:57</t>
  </si>
  <si>
    <t>DSEngine-+-ds_browser_top-+-471342093</t>
  </si>
  <si>
    <t>九寨沟地震救援人员捞出2具遗体:一名女孩一名男性°九寨沟地震救援人员捞出2具遗体:一名女孩一名... ​​​​¡查看图片</t>
  </si>
  <si>
    <t>/5523516503/FgCQfD8GR?from=page_1005055523516503_profile&amp;wvr=6&amp;mod=weibotime</t>
  </si>
  <si>
    <t>16912455</t>
  </si>
  <si>
    <t>2018-1-20 12:13:13</t>
  </si>
  <si>
    <t>DSEngine-+-ds_browser_top-+-298138127</t>
  </si>
  <si>
    <t>四川经济日报</t>
  </si>
  <si>
    <t>#四川资讯##四川地震##心系九寨# 【省测绘地理信息局公布了九寨沟火花海震前震后卫星影像对比图】8月10日17时53分，省测绘地理信息局公布了九寨沟火花海震前震后卫星影像对比图。8月10日16时10分，省测绘应急保障中心无人机分队紧急获取九寨沟景区和上四寨至甘海子的无人机高分辨率影像。通过地震前后高分辨率卫星影像对比可以看出，九寨沟火花海中部的一段土堤已经决堤，宽度约50米。三个海子的水基本下泄，将下游的几个海子和植被冲毁，清澈的湖水也浑浊不清。（四川经济日报记者 闫新宇）@微九寨 2成都</t>
  </si>
  <si>
    <t>/2324832692/FguoOjXJI?from=page_1002062324832692_profile&amp;wvr=6&amp;mod=weibotime</t>
  </si>
  <si>
    <t>16929658</t>
  </si>
  <si>
    <t>2018-1-21 19:28:6</t>
  </si>
  <si>
    <t>DSEngine-+-ds_browser_top-+-410630784</t>
  </si>
  <si>
    <t>白银公安</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</si>
  <si>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蜀黍带你涨姿势# L安徽消防的秒拍视频 ​​​​</t>
  </si>
  <si>
    <t>/2607685847/Fgz6jfR2N?from=page_1001062607685847_profile&amp;wvr=6&amp;mod=weibotime</t>
  </si>
  <si>
    <t>17016987</t>
  </si>
  <si>
    <t>2018-1-22 13:26:49</t>
  </si>
  <si>
    <t>DSEngine-+-ds_browser_top-+-475354492</t>
  </si>
  <si>
    <t>温斌翰学新</t>
  </si>
  <si>
    <t>/6263794504/FgF0Xq4qO?from=page_1005056263794504_profile&amp;wvr=6&amp;mod=weibotime</t>
  </si>
  <si>
    <t>16928968</t>
  </si>
  <si>
    <t>2018-1-21 18:19:4</t>
  </si>
  <si>
    <t>DSEngine-+-ds_browser_top-+-406488696</t>
  </si>
  <si>
    <t>卫勇80</t>
  </si>
  <si>
    <t>/2608738554/FgwGnECDx?from=page_1005052608738554_profile&amp;wvr=6&amp;mod=weibotime</t>
  </si>
  <si>
    <t>16929217</t>
  </si>
  <si>
    <t>2018-1-21 19:8:25</t>
  </si>
  <si>
    <t>DSEngine-+-ds_browser_top-+-409450263</t>
  </si>
  <si>
    <t>2017-08-11 02:17</t>
  </si>
  <si>
    <t>/1656612735/FgwvByATE?from=page_1005051656612735_profile&amp;wvr=6&amp;mod=weibotime</t>
  </si>
  <si>
    <t>17014830</t>
  </si>
  <si>
    <t>2018-1-22 12:14:21</t>
  </si>
  <si>
    <t>DSEngine-+-ds_browser_top-+-471006267</t>
  </si>
  <si>
    <t>陕西都市快报</t>
  </si>
  <si>
    <t>【“儿子，妈来带你回家了”】一对陕西中年夫妇，他们11岁的儿子在四川九寨沟地震中遇难。10日上午，夫妻俩签字同意将儿子就近火化。午餐时，妻子将面条端到丈夫面前，丈夫摇头拒绝，“我们还活着，就要吃饭”，她把筷子塞到丈夫手上，眼眶瞬间红了…愿逝者安息，生者坚强！ ​​​​</t>
  </si>
  <si>
    <t>/1915671961/FgCSbA8Ma?from=page_1002061915671961_profile&amp;wvr=6&amp;mod=weibotime</t>
  </si>
  <si>
    <t>17015626</t>
  </si>
  <si>
    <t>2018-1-22 12:25:44</t>
  </si>
  <si>
    <t>DSEngine-+-ds_browser_top-+-471688857</t>
  </si>
  <si>
    <t>大圣书斋</t>
  </si>
  <si>
    <t>#视野##五个一百正能量##民生##万象##热点##天下##社会热门#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</si>
  <si>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/2341771593/FgCNWl73b?from=page_1005052341771593_profile&amp;wvr=6&amp;mod=weibotime</t>
  </si>
  <si>
    <t>16930827</t>
  </si>
  <si>
    <t>2018-1-21 20:41:17</t>
  </si>
  <si>
    <t>DSEngine-+-ds_browser_top-+-415021884</t>
  </si>
  <si>
    <t>奇列泽尔丹</t>
  </si>
  <si>
    <t>图说阿坝 您现在的位置：阿坝新闻网&gt;&gt;图说阿坝阿坝州红十字系统快速有序有力开展抗震救灾工作2017年08月11日 　来源：阿坝新闻网 图为红原县红十字会抗震救灾志愿服务点阿坝新闻网九寨沟8月11日讯(泽仁久)8月8日21时19分九寨沟县发生7.0级地震。灾情发生后，阿坝州红十字系统立即启动预案，按照州委、州政府的统一部署，全力投入抗震救灾工作中。图为九寨沟县红十字会在县医院为受伤游客发放棉被灾情发生半小时后，阿坝州红十字会成立党员应急突击队，从汶川水磨奔赴九寨沟地震灾区现场；同时召开紧急会议，进行安排部署，第一时间与九寨沟县红十字取得联系，了解灾情，安排部署救灾工作，积极准备救灾物资。​图为松潘县红十字会运往灾区物资整装待发灾情发生1小时后，通知松潘县红十字会立即从阿坝州松潘备灾应急中心紧急调拨400顶帐篷运往九寨沟灾区；九寨沟县红十字会当晚在县医院为受伤游客发放棉被250余床，并到景区外围开展游客疏散安抚工作；金川县红十字会由40余名红十字志愿者组成的志愿队积极请缨，主动申请赴前线开展抗震救灾工作，根据州指挥部要求，原地待命，随时出发。8月9日凌晨5点,红原县红十字会20余名志愿者，火速奔赴通往九寨沟灾区的公路沿线乡镇设置8个志愿服务点，对前往九寨沟的私家车辆进行劝返，对途经红原的返程游客进行疏散引导；6点，州红十字会党员应急突击队抵达九寨沟灾区现场，立即展开灾情及灾区需求调查、救灾物资发放等工作；15点，根据灾区需求，州红十字会第二批博爱箱、棉服等价值10万元的救灾物资从马尔康出发送往九寨沟灾区。在后方，州红十字会所有人员全力投入救灾保障工作，每日早晨举行例会，汇总情况、安排部署下步工作。通过阿坝日报社、阿坝州政府网站、阿坝州红十字会门户网站、阿坝州红十字会微信公众号及时向社会公布阿坝州红十字会、九寨沟县红十字会接收爱心捐赠渠道，依法接受社会各界爱心捐款。做到专款专用，公开透明，接受监督。</t>
  </si>
  <si>
    <t>/6104688433/FgAHTgew0?from=page_1005056104688433_profile&amp;wvr=6&amp;mod=weibotime</t>
  </si>
  <si>
    <t>16931975</t>
  </si>
  <si>
    <t>2018-1-22 11:19:45</t>
  </si>
  <si>
    <t>DSEngine-+-ds_browser_top-+-467729908</t>
  </si>
  <si>
    <t>用户6221934813</t>
  </si>
  <si>
    <t>九寨沟地震愿大家平安，天佑四川️早安，充满正能量的小尾巴? ? #陈小艺#世界很大，我的眼里都是你 O网页链接 ​​​​</t>
  </si>
  <si>
    <t>/6221934813/FgAuroe0z?from=page_1005056221934813_profile&amp;wvr=6&amp;mod=weibotime</t>
  </si>
  <si>
    <t>17017861</t>
  </si>
  <si>
    <t>2018-1-22 14:4:5</t>
  </si>
  <si>
    <t>DSEngine-+-ds_browser_top-+-477589864</t>
  </si>
  <si>
    <t>天津神界漫画</t>
  </si>
  <si>
    <t>812ppppp#四川九寨沟7级地震#【最美逆行现场视频：武警逆着人流背人逃生】L新京报我们视频的秒拍视频新京报[织] ​​​​</t>
  </si>
  <si>
    <t>2017-08-12 05:49</t>
  </si>
  <si>
    <t>/2013992155/FgHjY1xHQ?from=page_1006062013992155_profile&amp;wvr=6&amp;mod=weibotime</t>
  </si>
  <si>
    <t>17017946</t>
  </si>
  <si>
    <t>2018-1-22 14:7:24</t>
  </si>
  <si>
    <t>DSEngine-+-ds_browser_top-+-477788657</t>
  </si>
  <si>
    <t>阿彤老师</t>
  </si>
  <si>
    <t>#四川九寨沟7.0级地震##四川九寨沟7级地震##乐观的四川人##九寨沟7.0级地震##九寨沟网友挂机##女导游自述看哭网友##四川九寨沟地震##九寨沟地震出行提示#@北美崔哥  @崔永元  @四川共青团   昨晚一夜无眠，我一直在看有关地震方面的消息，一是看了一个“无耻音乐人阿文”的微博，我奇怪这个世上还有如此比疯了的畜牲不如的东西存在！它借地震灾难，骂天骂地大骂四川人，甚至大骂中国人，以引起公众注意，企图炒作自己！这样的东西不仅玷污了人，也玷污了音乐！无耻之尤！二是看了@老婆孩子在天堂  的微博和消息，他在自己前不久经历了杭州著名的保姆纵火案火灾，失去妻子和三个孩子的情况下，躺在病床上决定捐款捐物给四川震区，折合价值达数十万元，令我感动和感激不已！这个世界上，以及我们的人生中，永远无法避免灾难与痛苦的存在和到来，但有的人之所为令人厌恶甚至憎恨，有的人却令人肃然起敬，感激不尽！</t>
  </si>
  <si>
    <t>2017-08-12 05:26</t>
  </si>
  <si>
    <t>/2415412101/FgHaE30mQ?from=page_1005052415412101_profile&amp;wvr=6&amp;mod=weibotime</t>
  </si>
  <si>
    <t>17017680</t>
  </si>
  <si>
    <t>2018-1-22 13:56:33</t>
  </si>
  <si>
    <t>DSEngine-+-ds_browser_top-+-477138373</t>
  </si>
  <si>
    <t>空白-莹_662</t>
  </si>
  <si>
    <t>/2725639685/FgHxhz0gJ?from=page_1005052725639685_profile&amp;wvr=6&amp;mod=weibotime</t>
  </si>
  <si>
    <t>17020158</t>
  </si>
  <si>
    <t>2018-1-22 15:48:40</t>
  </si>
  <si>
    <t>DSEngine-+-ds_browser_top-+-483864649</t>
  </si>
  <si>
    <t>__-Lily</t>
  </si>
  <si>
    <t>/1673874224/FgMjUqBrh?from=page_1006061673874224_profile&amp;wvr=6&amp;mod=weibotime</t>
  </si>
  <si>
    <t>16928141</t>
  </si>
  <si>
    <t>2018-1-21 17:28:43</t>
  </si>
  <si>
    <t>DSEngine-+-ds_browser_top-+-403467556</t>
  </si>
  <si>
    <t>扯了蛋的爱情</t>
  </si>
  <si>
    <t>#四川九寨沟7.0级地震#人，大事难事，看担当，逆境顺境，看胸襟。是喜是怒，看涵养，有舍有得，看智慧。结有道之朋，断无义之友，饮清净之茶，戒色花之酒，开方便之门，闭是非之口。繁花浮世本身就是一杯毒酒，我们总是想避之则吉，却总是一醉贪欢。金华名利本身就是一场噩梦，我们总想如梦初醒。</t>
  </si>
  <si>
    <t>2017-08-11 04:23</t>
  </si>
  <si>
    <t>/5701847533/Fgxkwk46U?from=page_1005055701847533_profile&amp;wvr=6&amp;mod=weibotime</t>
  </si>
  <si>
    <t>17019329</t>
  </si>
  <si>
    <t>2018-1-22 15:14:3</t>
  </si>
  <si>
    <t>DSEngine-+-ds_browser_top-+-481788364</t>
  </si>
  <si>
    <t>疏影如虹</t>
  </si>
  <si>
    <t>#疏影如虹诗文##疏影如虹以文会友专栏##疏影如虹诗词##得闲斋99书法#           @疏影如虹 诗词、@得闲斋99 书法                      《九寨沟吟》（其二）                          诺日朗瀑布偶书                            2017.8.12.编辑……………………………………………………………………                             一、诗词                                         九寨沟吟（其二）                                        诺日朗瀑布偶书                        作者 / 疏影如虹          世人喜爱诺日朗，忆来瀑布水浩荡。         青山相待云相爱，银河飞泻人尽望。                               2017.8.12.……………………………………………………………………                  二、诗词词语解释、出处       1.诺日朗       藏语中诺日朗是“伟岸高大”的意思，因此诺日朗瀑布意思就是雄伟壮观的瀑布。         2.偶书         释义之一，诗的写作是有所感后就写下来的。……………………………………………………………………              三、写《九寨沟吟》（其二）后记作者 / 疏影如虹       此诗的开篇从“世人喜爱诺日朗”写起，以瀑布喻情，一下紧扣人心，也为下文抒情发挥作好有力的铺垫。        紧承此意，转句写“忆来瀑布水浩荡”。       “水浩荡”此为古诗所常见。比如：“日照香炉生紫烟，遥看瀑布挂前川。飞流直下三千尺，疑是银河落九天。”（李白的《望庐山瀑布》）；又如：“拔地万里青嶂立， ​悬空千丈素流分。”（王安石的《绝句》）等……。       笔者接着在诗中写“青山相待云相爱”，既“我爱青山，愿与它相伴；我爱白云，想让它相陪。”此处化用元代文学家宋方壶创作的《山坡羊·道情》中：“青山相待，白云相爱”诗句，以表达对自然的喜爱。       诗的结语写“银河飞泻人尽望”，是写诺日朗瀑布“让人恍惚以为银河从天上泻落到人间”，是受李白的《望庐山瀑布》中的“疑是银河落九天”诗句启发，极言壮观的瀑布和人们的尽情观赏。        众所周知，诺日朗瀑布，“海拔2365米，瀑宽270米，落差20米，宽达300米”，曾“是中国大型钙华瀑布之一，是中国最宽的瀑布，中央电视台1986年版电视剧《西游记》的片尾拍摄地，片尾曲《敢问路在何方》中师徒四人从瀑布上走过的场景就是在此拍摄的。”“也是中国国家地理杂志社评选出的中国最美的六大瀑布之一。”        但自“8月8日21时19分，四川阿坝州九寨沟县发生7.0级地震”后，“诺日朗瀑布泥土垮塌，涓涓细流变成一股急流。很难想象昔日瀑布的雄伟壮阔……”。笔者获悉后十分惋惜，有所感后写下这首《九寨沟吟》（其二）小诗，追忆自己亲眼目睹诺日朗瀑布的壮丽，表达自己对“中国第一个以保护自然风景为主要目的的自然保护区”和世界遗产——九寨沟的眷恋之情……。                                2017.8.12.……………………………………………………………………                               四、书法     @得闲斋99 书法《九寨沟吟》 （其二）            （见图2、图5）     在此诚谢@得闲斋99 书@疏影如虹 诗……………………………………………………………………                               五、图片                            （引自网图）………………………………………………………………………#诗词##艺术##超级话题##中华好诗词##书法##书画##中国书画#………………………………………………………………………</t>
  </si>
  <si>
    <t>/5546480558/FgJRDaD6C?from=page_1005055546480558_profile&amp;wvr=6&amp;mod=weibotime</t>
  </si>
  <si>
    <t>17018067</t>
  </si>
  <si>
    <t>2018-1-22 14:11:58</t>
  </si>
  <si>
    <t>DSEngine-+-ds_browser_top-+-478063175</t>
  </si>
  <si>
    <t>宏牛ok</t>
  </si>
  <si>
    <t>我在看【驴友皮划艇穿越九寨沟遇地震_手机新浪网】，分享给你，快来看！ O网页链接 2张家口·涿鹿镇 ​​​​</t>
  </si>
  <si>
    <t>2017-08-12 04:54</t>
  </si>
  <si>
    <t>/3603488313/FgGXCFm70?from=page_1005053603488313_profile&amp;wvr=6&amp;mod=weibotime</t>
  </si>
  <si>
    <t>16913643</t>
  </si>
  <si>
    <t>2018-1-21 15:18:52</t>
  </si>
  <si>
    <t>DSEngine-+-ds_browser_top-+-395677307</t>
  </si>
  <si>
    <t>邱军侨</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</si>
  <si>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</si>
  <si>
    <t>/2990540454/FgugY1Lrz?from=page_1005052990540454_profile&amp;wvr=6&amp;mod=weibotime</t>
  </si>
  <si>
    <t>16931583</t>
  </si>
  <si>
    <t>2018-1-22 11:1:54</t>
  </si>
  <si>
    <t>DSEngine-+-ds_browser_top-+-466659458</t>
  </si>
  <si>
    <t>愿为乔木伴君生</t>
  </si>
  <si>
    <t>#乔振宇公益#与乔同行 //@中国社会福利基金会:#九寨沟7.0级地震# 乔木遮风雨，爱心宇君行！感谢支持#公益救援在行动# @微公益 @星光公益联盟</t>
  </si>
  <si>
    <t>/6001650203/FgAyD8SJq?from=page_1005056001650203_profile&amp;wvr=6&amp;mod=weibotime</t>
  </si>
  <si>
    <t>16901099</t>
  </si>
  <si>
    <t>2018-1-19 10:42:35</t>
  </si>
  <si>
    <t>DSEngine-+-ds_browser_top-+-206300101</t>
  </si>
  <si>
    <t>lohas悶</t>
  </si>
  <si>
    <t>发布了头条文章：《《新华视点》众志成城 共抗天灾———九寨沟精县地震救援纪实》 °《新华视点》众志成城 共抗天灾———九寨沟精县... ​​​​</t>
  </si>
  <si>
    <t>/1614631883/FgsQEtxM5?from=page_1005051614631883_profile&amp;wvr=6&amp;mod=weibotime</t>
  </si>
  <si>
    <t>16913291</t>
  </si>
  <si>
    <t>2018-1-21 14:53:11</t>
  </si>
  <si>
    <t>DSEngine-+-ds_browser_top-+-394135738</t>
  </si>
  <si>
    <t>yibeicanghai2010</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</si>
  <si>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</si>
  <si>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/2442452610/FgujonaFh?from=page_1005052442452610_profile&amp;wvr=6&amp;mod=weibotime</t>
  </si>
  <si>
    <t>16901821</t>
  </si>
  <si>
    <t>2018-1-19 11:37:30</t>
  </si>
  <si>
    <t>DSEngine-+-ds_browser_top-+-209595384</t>
  </si>
  <si>
    <t>joan20102010</t>
  </si>
  <si>
    <t>//@金华网警巡查执法: 【九寨沟发生1690次余震 关于地震，你一定想了解这些~】</t>
  </si>
  <si>
    <t>/1765903735/FgsN8tEEc?from=page_1005051765903735_profile&amp;wvr=6&amp;mod=weibotime</t>
  </si>
  <si>
    <t>16931081</t>
  </si>
  <si>
    <t>2018-1-21 20:52:20</t>
  </si>
  <si>
    <t>DSEngine-+-ds_browser_top-+-415684968</t>
  </si>
  <si>
    <t>墨染鎏年殇雨泪</t>
  </si>
  <si>
    <t>#四川九寨沟7.0级地震# 看到死亡名单确认的那一刻，看到11个月的小宝宝，感觉鼻头酸酸的，想哭，很心痛，她还没有好好看看这世界就去了天堂，愿天堂没有地震，一路走好 ​​​​</t>
  </si>
  <si>
    <t>/2257405677/FgAEVs1lq?from=page_1005052257405677_profile&amp;wvr=6&amp;mod=weibotime</t>
  </si>
  <si>
    <t>16931953</t>
  </si>
  <si>
    <t>2018-1-22 11:19:3</t>
  </si>
  <si>
    <t>DSEngine-+-ds_browser_top-+-467688430</t>
  </si>
  <si>
    <t>V咕咕白白包菜</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</si>
  <si>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途虎养车 ​​​​</t>
  </si>
  <si>
    <t>/5819156971/FgAuDfaMI?from=page_1005055819156971_profile&amp;wvr=6&amp;mod=weibotime</t>
  </si>
  <si>
    <t>17020870</t>
  </si>
  <si>
    <t>2018-1-22 16:19:37</t>
  </si>
  <si>
    <t>DSEngine-+-ds_browser_top-+-485721807</t>
  </si>
  <si>
    <t>她会掐断花的脖颈</t>
  </si>
  <si>
    <t>/6089158187/FgM4I7JMy?from=page_1005056089158187_profile&amp;wvr=6&amp;mod=weibotime</t>
  </si>
  <si>
    <t>16928413</t>
  </si>
  <si>
    <t>2018-1-21 17:44:14</t>
  </si>
  <si>
    <t>DSEngine-+-ds_browser_top-+-404398784</t>
  </si>
  <si>
    <t>崔尼玛阿-</t>
  </si>
  <si>
    <t>一定有个地方是两个人差一点就去的地方你说你有机会很想去九寨沟看一看我和别人一起去了但是却遇见了地震大概我是最后一批遇见这样九寨沟的人可能我是幸运的 从地震中平安返回而这个地方 可能终其一生都只有我的回忆 而没有你的回忆 2阿坝藏族羌族自治州·九寨沟风景名胜区 ​​​​</t>
  </si>
  <si>
    <t>/5628936384/Fgx6xiYnQ?from=page_1005055628936384_profile&amp;wvr=6&amp;mod=weibotime</t>
  </si>
  <si>
    <t>16929504</t>
  </si>
  <si>
    <t>2018-1-21 19:22:12</t>
  </si>
  <si>
    <t>DSEngine-+-ds_browser_top-+-410277353</t>
  </si>
  <si>
    <t>/1578717022/Fgz7jz6Gr?from=page_1005051578717022_profile&amp;wvr=6&amp;mod=weibotime</t>
  </si>
  <si>
    <t>16929016</t>
  </si>
  <si>
    <t>2018-1-21 18:23:32</t>
  </si>
  <si>
    <t>DSEngine-+-ds_browser_top-+-406757443</t>
  </si>
  <si>
    <t>老记宋军</t>
  </si>
  <si>
    <t>#四川九寨沟地震#【江苏游客在九寨沟发来视频：安心等待撤离】受访者费先生是无锡江阴人，同程自由行，7号去的九寨沟，他在九寨沟等待撤离现场给扬子晚报记者发来一段视频。（扬子晚报 范晓林） L扬子晚报的秒拍视频 ​​​ ​​​​</t>
  </si>
  <si>
    <t>2017-08-11 02:39</t>
  </si>
  <si>
    <t>/2764517242/FgwEfhMXj?from=page_1005052764517242_profile&amp;wvr=6&amp;mod=weibotime</t>
  </si>
  <si>
    <t>16929835</t>
  </si>
  <si>
    <t>2018-1-21 19:35:28</t>
  </si>
  <si>
    <t>DSEngine-+-ds_browser_top-+-411073150</t>
  </si>
  <si>
    <t>商丘发布</t>
  </si>
  <si>
    <t>九寨沟地震救援正加快推进 已累计转移约7.1万人 （分享来自 @大河网） O九寨沟地震救援正加快推进 已累计转移约7.1万人 ​​​​</t>
  </si>
  <si>
    <t>/3586599515/Fgz56cLC8?from=page_1001063586599515_profile&amp;wvr=6&amp;mod=weibotime</t>
  </si>
  <si>
    <t>17014727</t>
  </si>
  <si>
    <t>2018-1-22 12:8:40</t>
  </si>
  <si>
    <t>DSEngine-+-ds_browser_top-+-470664652</t>
  </si>
  <si>
    <t>大江网</t>
  </si>
  <si>
    <t>【萍乡籍游客 #九寨沟地震# 历险: 房屋剧烈摇晃 道路沙石滚落 当地奋力为我们保驾护航】8月10日下午，吴欣父子从地震灾区平安撤回成都，向中国江西网记者讲述了他们父子俩在地震灾区九寨沟的历险经过：“房子剧烈摇晃，道路沙石滚落，危难时刻当地党员干部、武警官兵为我们保驾护航。”O萍乡籍游客九寨沟地震历险: 房屋剧烈摇晃 道...</t>
  </si>
  <si>
    <t>/1767961804/FgCUosfdk?from=page_1001061767961804_profile&amp;wvr=6&amp;mod=weibotime</t>
  </si>
  <si>
    <t>16930384</t>
  </si>
  <si>
    <t>2018-1-21 20:11:9</t>
  </si>
  <si>
    <t>DSEngine-+-ds_browser_top-+-413214249</t>
  </si>
  <si>
    <t>9ria游戏开发者社区</t>
  </si>
  <si>
    <t>811ppppp【趁地震逃单？西安一购物中心陆续有顾客返回买单】8日，#四川九寨沟7级地震#，西安震感明显，西安一商场餐饮区许多人因逃生未付就餐费，达6万余元。据央视一套，地震结束当晚到昨天，陆续有顾客返回买单。据初步估计，前来补交餐费的顾客已近8成，甚至出现了“排队还钱”场面。O食客因地震未付餐费达6万余元</t>
  </si>
  <si>
    <t>/1737889827/Fgz1d5j12?from=page_1006061737889827_profile&amp;wvr=6&amp;mod=weibotime</t>
  </si>
  <si>
    <t>16930542</t>
  </si>
  <si>
    <t>2018-1-21 20:19:41</t>
  </si>
  <si>
    <t>DSEngine-+-ds_browser_top-+-413725932</t>
  </si>
  <si>
    <t>孙乐钧_580</t>
  </si>
  <si>
    <t>#腾讯新闻# 飞身护妻临死救子 3D还原九寨沟地震暖心24小时O飞身护妻临死救子 3D还原九寨沟地震暖心24小时 L地震发生顾客吃饭“逃单”6万元 有人隔天返回付... 来自@腾讯新闻客户端 ​​​​</t>
  </si>
  <si>
    <t>/2647628874/Fgz048k1H?from=page_1005052647628874_profile&amp;wvr=6&amp;mod=weibotime</t>
  </si>
  <si>
    <t>16928698</t>
  </si>
  <si>
    <t>2018-1-21 18:6:15</t>
  </si>
  <si>
    <t>DSEngine-+-ds_browser_top-+-405720160</t>
  </si>
  <si>
    <t>简单de生活好难</t>
  </si>
  <si>
    <t>四川九寨沟7.0级地震发生后35小时：截至目前，地震共造成19人遇难，343人受伤；转移民众超过6万；国际救援队乘直升机分批次挺近震中，各项救援工作有序开展。本次地震对九寨沟景区破坏到底有多大？对此专家表示影响比较有限，但景区恢复需要时间。 2毕节·七星关区 ​​​​</t>
  </si>
  <si>
    <t>2017-08-11 03:12</t>
  </si>
  <si>
    <t>/5579560978/FgwRTgbsA?from=page_1005055579560978_profile&amp;wvr=6&amp;mod=weibotime</t>
  </si>
  <si>
    <t>17021047</t>
  </si>
  <si>
    <t>2018-1-22 16:28:35</t>
  </si>
  <si>
    <t>DSEngine-+-ds_browser_top-+-486259816</t>
  </si>
  <si>
    <t>珞拾颖_</t>
  </si>
  <si>
    <t>/6093199096/FgLZjzhUh?from=page_1005056093199096_profile&amp;wvr=6&amp;mod=weibotime</t>
  </si>
  <si>
    <t>16929026</t>
  </si>
  <si>
    <t>2018-1-21 18:24:19</t>
  </si>
  <si>
    <t>DSEngine-+-ds_browser_top-+-406803534</t>
  </si>
  <si>
    <t>1516977342</t>
  </si>
  <si>
    <t>香芒夹心团子</t>
  </si>
  <si>
    <t>/6132547753/FgwDE2zHr?from=page_1005056132547753_profile&amp;wvr=6&amp;mod=weibotime</t>
  </si>
  <si>
    <t>17016361</t>
  </si>
  <si>
    <t>2018-1-22 13:1:53</t>
  </si>
  <si>
    <t>DSEngine-+-ds_browser_top-+-473857883</t>
  </si>
  <si>
    <t>邓雅心_</t>
  </si>
  <si>
    <t>/2063737324/FgFcKvaAw?from=page_1005052063737324_profile&amp;wvr=6&amp;mod=weibotime</t>
  </si>
  <si>
    <t>17020144</t>
  </si>
  <si>
    <t>2018-1-22 15:48:29</t>
  </si>
  <si>
    <t>DSEngine-+-ds_browser_top-+-483854063</t>
  </si>
  <si>
    <t>拉扯思考干燥</t>
  </si>
  <si>
    <t>#四川九寨沟7.0级地震#男友下班回到家，女友乐滋滋的正在做饭。男友问道：“老婆，今天吃什么呀”女友：“今天我们吃猪肉炖粉条呀！”男友：“啊有别的选择吗，天天都是这个……”女友：“有啊！”男友喜问：“都有什么”女友：“吃或者不吃！”... ​​​​</t>
  </si>
  <si>
    <t>/6142953289/FgMjZchSc?from=page_1005056142953289_profile&amp;wvr=6&amp;mod=weibotime</t>
  </si>
  <si>
    <t>17017291</t>
  </si>
  <si>
    <t>2018-1-22 13:40:3</t>
  </si>
  <si>
    <t>DSEngine-+-ds_browser_top-+-476147895</t>
  </si>
  <si>
    <t>/6177329885/FgEWAdT2P?from=page_1005056177329885_profile&amp;wvr=6&amp;mod=weibotime</t>
  </si>
  <si>
    <t>16928077</t>
  </si>
  <si>
    <t>2018-1-21 17:25:57</t>
  </si>
  <si>
    <t>DSEngine-+-ds_browser_top-+-403302326</t>
  </si>
  <si>
    <t>小小乐_1996</t>
  </si>
  <si>
    <t>2017-08-11 04:33</t>
  </si>
  <si>
    <t>/2659807031/Fgxov2V7F?from=page_1005052659807031_profile&amp;wvr=6&amp;mod=weibotime</t>
  </si>
  <si>
    <t>17018438</t>
  </si>
  <si>
    <t>2018-1-22 14:35:27</t>
  </si>
  <si>
    <t>DSEngine-+-ds_browser_top-+-479471908</t>
  </si>
  <si>
    <t>老袄土正传</t>
  </si>
  <si>
    <t>#四川九寨沟7.0级地震#占卜 人可以散漫，但是不能总是辜负自己的父母，相当弱者，算命，塔罗牌@塔罗牌占卜会长 ​​​​</t>
  </si>
  <si>
    <t>2017-08-12 03:11</t>
  </si>
  <si>
    <t>/6242917463/FgGhG55lx?from=page_1005056242917463_profile&amp;wvr=6&amp;mod=weibotime</t>
  </si>
  <si>
    <t>17021014</t>
  </si>
  <si>
    <t>2018-1-22 16:27:3</t>
  </si>
  <si>
    <t>DSEngine-+-ds_browser_top-+-486168094</t>
  </si>
  <si>
    <t>爱颖宝的赵小兔</t>
  </si>
  <si>
    <t>传承大爱//@中国扶贫基金会:#有你救有力量# #跟爱豆一起，让爱放大# 感谢颖火虫为九寨沟地震施以援手，一点一滴汇聚大爱</t>
  </si>
  <si>
    <t>/5933337483/FgM0xfE2Z?from=page_1005055933337483_profile&amp;wvr=6&amp;mod=weibotime</t>
  </si>
  <si>
    <t>16902164</t>
  </si>
  <si>
    <t>2018-1-19 12:0:30</t>
  </si>
  <si>
    <t>DSEngine-+-ds_browser_top-+-210975192</t>
  </si>
  <si>
    <t>高铁网</t>
  </si>
  <si>
    <t>【长沙往四川其他方向航班、列车正常运行】　　8日晚，四川省阿坝州九寨沟县发生7.0级地震。记者今日从主要航空公司、铁路部门了解到，10日至11日，长沙往九寨黄龙机场的直飞航班被取消，往四川其他方向航班、火车均正常运行。O网页链接 （分享自 @高铁网） ​​​​</t>
  </si>
  <si>
    <t>/1893601377/FgsLy2CNo?from=page_1006061893601377_profile&amp;wvr=6&amp;mod=weibotime</t>
  </si>
  <si>
    <t>17020842</t>
  </si>
  <si>
    <t>2018-1-22 16:18:35</t>
  </si>
  <si>
    <t>DSEngine-+-ds_browser_top-+-485660214</t>
  </si>
  <si>
    <t>可怜的雪</t>
  </si>
  <si>
    <t>发布了头条文章：《四川九寨沟7.0级地震烈度图发布》 °四川九寨沟7.0级地震烈度图发布 ​​​​</t>
  </si>
  <si>
    <t>2017-08-12 17:57</t>
  </si>
  <si>
    <t>/1157401011/FgM5uzIIk?from=page_1005051157401011_profile&amp;wvr=6&amp;mod=weibotime</t>
  </si>
  <si>
    <t>17015870</t>
  </si>
  <si>
    <t>2018-1-22 12:36:42</t>
  </si>
  <si>
    <t>DSEngine-+-ds_browser_top-+-472346750</t>
  </si>
  <si>
    <t>首儿健康汇</t>
  </si>
  <si>
    <t>#四川九寨沟7级地震#九寨沟地震时，国人也在为九寨沟灾区的同胞们担忧，我们愿意贡献我们力所能及的资源，为同胞们带来帮主，首儿健康汇app.appO网页链接愿为九寨沟震区的同胞，提供免费的儿科在线咨询，为同胞们带去帮助，同胞！加油！ ​​​​</t>
  </si>
  <si>
    <t>2017-08-11 18:08</t>
  </si>
  <si>
    <t>/6171721914/FgCJybV5q?from=page_1006066171721914_profile&amp;wvr=6&amp;mod=weibotime</t>
  </si>
  <si>
    <t>16928666</t>
  </si>
  <si>
    <t>2018-1-21 18:4:59</t>
  </si>
  <si>
    <t>DSEngine-+-ds_browser_top-+-405643829</t>
  </si>
  <si>
    <t>【地震时顾客“逃单”6万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地震后食客离开饭店如今返回结账 商场：不怪...</t>
  </si>
  <si>
    <t>2017-08-11 03:17</t>
  </si>
  <si>
    <t>/5291516446/FgwTAr9rP?from=page_1005055291516446_profile&amp;wvr=6&amp;mod=weibotime</t>
  </si>
  <si>
    <t>17016730</t>
  </si>
  <si>
    <t>2018-1-22 13:17:15</t>
  </si>
  <si>
    <t>DSEngine-+-ds_browser_top-+-474779786</t>
  </si>
  <si>
    <t>Sevenlee金</t>
  </si>
  <si>
    <t>【九寨沟县漳扎镇M7.0级地震目前已造成63人受伤、5人死亡】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全文： O网页链接 ?</t>
  </si>
  <si>
    <t>/3296198485/FgF4NkrJY?from=page_1005053296198485_profile&amp;wvr=6&amp;mod=weibotime</t>
  </si>
  <si>
    <t>17015076</t>
  </si>
  <si>
    <t>2018-1-22 12:25:20</t>
  </si>
  <si>
    <t>DSEngine-+-ds_browser_top-+-471664930</t>
  </si>
  <si>
    <t>电脑报</t>
  </si>
  <si>
    <t>【中国移动无人机通讯基站九寨沟震区首飞】8月11日，九寨沟地震震后第四天，中国移动自主研发的无人机高空基站首次升空，该基站覆盖面积最高达100平方公里，能24小时不间断为1200个用户提供通讯保障..L澎湃新闻的秒拍视频 ​​​​</t>
  </si>
  <si>
    <t>/1649597805/FgCO2wVtj?from=page_1002061649597805_profile&amp;wvr=6&amp;mod=weibotime</t>
  </si>
  <si>
    <t>16901084</t>
  </si>
  <si>
    <t>2018-1-19 10:42:11</t>
  </si>
  <si>
    <t>DSEngine-+-ds_browser_top-+-206276328</t>
  </si>
  <si>
    <t>无忧细雨</t>
  </si>
  <si>
    <t>九寨沟地震5名遇难者系游客 景区9日起停止接待游客_新闻频道_央视网(cctv.com) O九寨沟地震5名遇难者系游客 景区9日起停止接... ​​​​</t>
  </si>
  <si>
    <t>/1970147773/FgsQG0vXP?from=page_1005051970147773_profile&amp;wvr=6&amp;mod=weibotime</t>
  </si>
  <si>
    <t>16929103</t>
  </si>
  <si>
    <t>2018-1-21 18:28:41</t>
  </si>
  <si>
    <t>DSEngine-+-ds_browser_top-+-407065589</t>
  </si>
  <si>
    <t>国际中国环境基金会IFCE</t>
  </si>
  <si>
    <t>【自然灾害面前 环保人从未缺席 】8月8日21时20分左右，四川省阿坝州九寨沟县发生7.0级地震。灾情发生后，四川省环保系统立即启动应急预案，多支应急监测队伍相继挺进震中，抗震救灾应急监测工作正在有条不紊地按照预案进行中。九寨沟县：环保工作组第一时间奔赴灾区进行排查地震发生后，接四川省环保厅应急中心指示，九寨沟县环保局和林业局立即启动了环境应急预案，并成立了“8·8”地震环保应急小组。为确保震后饮用水水源地和地表水安全，抓紧做好基础性工作，九寨沟县环保局、林业局派出工作组，克服困难，不顾个人安危，第一时间深入县城和漳扎镇集中式饮用水水源地及地表水监测断面采取水样，并逐一排查各乡镇饮用水水源地情况，为全县饮用水水源安全及地表水安全保驾护航。同时，全面排查全县重点风险污染源，统计重点企业、污水处理厂和垃圾处理厂受损情况。敦促马矿和紫矿两座矿山企业立即开展环境隐患排查，确保坝体、尾矿及危险化学品安全，避免造成二次灾害。截至8月9日，未发现环境安全隐患。据了解，监察人员先后前往县城污水处理厂、漳扎污水处理厂进行现场监察，但由于天堂污水处理厂道路中断，监察人员无法到达厂区，只能电话联系了解情况。虽然3个污水处理厂厂区及污水池存在不同程度的损坏，但目前尚未发现污染现象。垃圾填埋场通过现场核查，垃圾渗滤液池完好，坝体无损伤。医废中心墙体有裂缝，应急池、消毒池等完好，尚未发现异常情况。马尔康：阿坝州第一时间启动应急监测在接到九寨沟县发生7.0级地震的消息后，阿坝州环保局立即启动应急监测预案，组成环境应急领导小组。同时，阿坝州环境监测中心站第一时间制定环境应急监测方案。经过一夜的仪器、设备、试剂的准备工作，天还未亮，由阿坝州环保局局长邓真言佩亲自带队，两辆应急监测车辆迎着星光紧急赶往灾区九寨沟县。松潘县：驻村书记深夜摸排受灾情况松潘县牟尼乡石坝子村与震源距离100千米左右，地震发生时村中震感强烈。地震发生后，由四川省环境监测总站派出的驻石坝子村第一书记王宇星立即行动起来，会同石坝子村“两委”全体成员，分成几个小组逐户走访了村中村民，初步统计了村中受灾情况，安抚了村民情绪，同时宣传了余震发生时的注意事项和逃生自救措施。经过走访排查发现，村中除了村民求达家的一面墙体发生了部分坍塌之外，暂未发现其他灾情。村中村民没有人员伤亡，情绪稳定。天明后，王宇星再次组织村“两委”成员对村中震后情况进行了详细排查。内江：4人队伍支援应急监测灾情牵动着所有环保人的心。根据四川省环境监测总站的统一调度协调，内江市环境监测中心站派出4人应急监测队伍挺进灾区支援应急监测。内江应急监测队员经过一夜奔波，于8月9日上午10时左右抵达平武。截至发稿时，阿坝、内江两支应急监测队伍仍然艰难地向震中挺进。成都：省总站派出应急监测队伍四川省环境监测总站在接到地震灾情报告后也迅速行动起来。为了保障灾区人民环境安全，四川省环境监测总站立刻派出6人应急小分队，分乘两辆应急监测车赶赴灾区现场。在省监测总站派出的应急监测车辆中，有一辆是专门用于应急监测的移动分析实验室。实验室配备的主要仪器设备有便携式分光光度计、便携式重金属分析仪、便携式气相色谱质谱分析仪、车载气相色谱质谱仪及相关的前处理设备，可承担环境中水、气、土等环境要素的各类污染物常量、微量、痕量监测工作。据了解，移动分析实验室参与了多起突发环境污染事件的应急监测工作，如“4.20”芦山地震、广元嘉陵江水体污染事故、青海玉树地震、广西龙江河镉污染事件等应急监测工作。在本次应急监测工作中，可用于测定地表水、地下水和集中式饮用水水源地水质标准中的常规项目、金属、挥发性有机物及部分半挥发性有机物，为保障灾区人民的饮用水安全提供技术保障和数据支撑。同时将为应急指挥部门提供决策依据，为地震引起的次生灾害及其他突发性污染事故提供准确可靠的监测技术支撑。（via：中国环境报）O网页链接</t>
  </si>
  <si>
    <t>/3800404295/FgwB3zAPG?from=page_1005053800404295_profile&amp;wvr=6&amp;mod=weibotime</t>
  </si>
  <si>
    <t>17014308</t>
  </si>
  <si>
    <t>2018-1-22 11:49:27</t>
  </si>
  <si>
    <t>DSEngine-+-ds_browser_top-+-469512253</t>
  </si>
  <si>
    <t>孤独雪鹰V</t>
  </si>
  <si>
    <t>#四川九寨沟7.0级地震#再也回不到的过去，为灾区人民祈福 ​​​​</t>
  </si>
  <si>
    <t>/5532621582/FgCZXwJmW?from=page_1005055532621582_profile&amp;wvr=6&amp;mod=weibotime</t>
  </si>
  <si>
    <t>17014927</t>
  </si>
  <si>
    <t>2018-1-22 12:18:42</t>
  </si>
  <si>
    <t>DSEngine-+-ds_browser_top-+-471267071</t>
  </si>
  <si>
    <t>Tina平201708</t>
  </si>
  <si>
    <t>#九寨沟地震##祈福平安#最喜欢的地方，希望一切安好！ ​​​​</t>
  </si>
  <si>
    <t>/6340175219/FgCQLhCCI?from=page_1005056340175219_profile&amp;wvr=6&amp;mod=weibotime</t>
  </si>
  <si>
    <t>16931956</t>
  </si>
  <si>
    <t>2018-1-22 11:19:17</t>
  </si>
  <si>
    <t>DSEngine-+-ds_browser_top-+-467702213</t>
  </si>
  <si>
    <t>小觅Kay</t>
  </si>
  <si>
    <t>诺日朗瀑布被震毁了还是很心碎。。。虽然地震也是自然地质变化的一部分，还是很舍不得。那么美的九寨沟，去过以后再也看不上其他地方的任何水景观，真真是#九寨归来不看水#</t>
  </si>
  <si>
    <t>/1434462701/FgAuzoih3?from=page_1035051434462701_profile&amp;wvr=6&amp;mod=weibotime</t>
  </si>
  <si>
    <t>16912967</t>
  </si>
  <si>
    <t>2018-1-21 14:31:33</t>
  </si>
  <si>
    <t>DSEngine-+-ds_browser_top-+-392837669</t>
  </si>
  <si>
    <t>淮舜分局治安警</t>
  </si>
  <si>
    <t>//@淮南治安在线://@平安万州:#九寨沟地震#</t>
  </si>
  <si>
    <t>/1111247455/Fgulv1Nve?from=page_1005051111247455_profile&amp;wvr=6&amp;mod=weibotime</t>
  </si>
  <si>
    <t>16912570</t>
  </si>
  <si>
    <t>2018-1-21 14:5:5</t>
  </si>
  <si>
    <t>DSEngine-+-ds_browser_top-+-391250329</t>
  </si>
  <si>
    <t>挥挥手小兜兜</t>
  </si>
  <si>
    <t>#四川九寨沟7.0级地震#有时候很累，不想说话也不想动，不需要安慰和陪伴，只想要一个人呆着。 ​​​​</t>
  </si>
  <si>
    <t>/5705665475/FgunYBPuv?from=page_1005055705665475_profile&amp;wvr=6&amp;mod=weibotime</t>
  </si>
  <si>
    <t>16930994</t>
  </si>
  <si>
    <t>2018-1-21 20:48:27</t>
  </si>
  <si>
    <t>DSEngine-+-ds_browser_top-+-415452397</t>
  </si>
  <si>
    <t>妞妞一帆风顺-20170</t>
  </si>
  <si>
    <t>/6104769879/FgAFYs83X?from=page_1005056104769879_profile&amp;wvr=6&amp;mod=weibotime</t>
  </si>
  <si>
    <t>16930492</t>
  </si>
  <si>
    <t>2018-1-21 20:17:45</t>
  </si>
  <si>
    <t>DSEngine-+-ds_browser_top-+-413610079</t>
  </si>
  <si>
    <t>Hey_snail</t>
  </si>
  <si>
    <t>九寨沟地震：请永远不要低估一个叫父亲的人 ​​​ ​​​​</t>
  </si>
  <si>
    <t>/5097925114/Fgz0lhrva?from=page_1005055097925114_profile&amp;wvr=6&amp;mod=weibotime</t>
  </si>
  <si>
    <t>17018778</t>
  </si>
  <si>
    <t>2018-1-22 14:50:41</t>
  </si>
  <si>
    <t>DSEngine-+-ds_browser_top-+-480386063</t>
  </si>
  <si>
    <t>中国青年报</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</si>
  <si>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t>
  </si>
  <si>
    <t>/1726918143/FgK3ts961?from=page_1002061726918143_profile&amp;wvr=6&amp;mod=weibotime</t>
  </si>
  <si>
    <t>105</t>
  </si>
  <si>
    <t>17016256</t>
  </si>
  <si>
    <t>2018-1-22 12:57:17</t>
  </si>
  <si>
    <t>DSEngine-+-ds_browser_top-+-473582301</t>
  </si>
  <si>
    <t>我的顾客都特别善良有爱！不过不需要你们捐款，我来捐。#九寨沟县7.0级地震##战狼2# ​​​​</t>
  </si>
  <si>
    <t>/5947354244/FgFfTxACo?from=page_1005055947354244_profile&amp;wvr=6&amp;mod=weibotime</t>
  </si>
  <si>
    <t>16901196</t>
  </si>
  <si>
    <t>2018-1-19 10:51:57</t>
  </si>
  <si>
    <t>DSEngine-+-ds_browser_top-+-206861617</t>
  </si>
  <si>
    <t>相机故事</t>
  </si>
  <si>
    <t>九寨沟地震，吴京因《战狼2》遭逼捐 请问哪个明星收入不高？都得多捐点！ ​​​​</t>
  </si>
  <si>
    <t>/1892304502/FgsQaF9CD?from=page_1005051892304502_profile&amp;wvr=6&amp;mod=weibotime</t>
  </si>
  <si>
    <t>17019415</t>
  </si>
  <si>
    <t>2018-1-22 15:17:24</t>
  </si>
  <si>
    <t>DSEngine-+-ds_browser_top-+-481988883</t>
  </si>
  <si>
    <t>/2422591893/FgJPFoOcF?from=page_1006062422591893_profile&amp;wvr=6&amp;mod=weibotime</t>
  </si>
  <si>
    <t>16931324</t>
  </si>
  <si>
    <t>2018-1-21 21:13:21</t>
  </si>
  <si>
    <t>DSEngine-+-ds_browser_top-+-416945705</t>
  </si>
  <si>
    <t>JIANDAN简单点</t>
  </si>
  <si>
    <t>/5054237270/FgABVCWfC?from=page_1005055054237270_profile&amp;wvr=6&amp;mod=weibotime</t>
  </si>
  <si>
    <t>16925925</t>
  </si>
  <si>
    <t>2018-1-21 16:16:38</t>
  </si>
  <si>
    <t>DSEngine-+-ds_browser_top-+-399143466</t>
  </si>
  <si>
    <t>非常悶絕遊戲</t>
  </si>
  <si>
    <t>/2641863511/FgvPTFNTQ?from=page_1005052641863511_profile&amp;wvr=6&amp;mod=weibotime</t>
  </si>
  <si>
    <t>16930610</t>
  </si>
  <si>
    <t>2018-1-21 20:22:31</t>
  </si>
  <si>
    <t>DSEngine-+-ds_browser_top-+-413895571</t>
  </si>
  <si>
    <t>命运的事我不干涉</t>
  </si>
  <si>
    <t>九寨沟的人民，你们那地震还有余震吗？你们都还好吗？ 2驻马店·汝南埠镇 ​​​​</t>
  </si>
  <si>
    <t>/5972990579/FgyZw8hOW?from=page_1005055972990579_profile&amp;wvr=6&amp;mod=weibotime</t>
  </si>
  <si>
    <t>17014290</t>
  </si>
  <si>
    <t>2018-1-22 11:49:2</t>
  </si>
  <si>
    <t>DSEngine-+-ds_browser_top-+-469486564</t>
  </si>
  <si>
    <t>43//@发疯的蕴yun:四川话！#白举纲# KGood Night晚安//@天娱传媒:@白举纲 @谭佑铭 为四川九寨沟地震灾区加油！</t>
  </si>
  <si>
    <t>/5990937995/FgD04mGsc?from=page_1005055990937995_profile&amp;wvr=6&amp;mod=weibotime</t>
  </si>
  <si>
    <t>16929891</t>
  </si>
  <si>
    <t>2018-1-21 19:37:30</t>
  </si>
  <si>
    <t>DSEngine-+-ds_browser_top-+-411195494</t>
  </si>
  <si>
    <t>况秀猛</t>
  </si>
  <si>
    <t>【日本人眼里的：世界遺産九寨溝の景勝(中国) 】这是日本欧亚旅行社（ユーラシア旅行社）做的九寨沟的广告视频，看完了暖暖的.......有人说因为地震九寨沟火花海毁了，相信灾区重建后，九寨沟会更美。。。[花][花][花][花][花][花] L况秀猛的秒拍视频 ​​​​</t>
  </si>
  <si>
    <t>/3176804502/Fgz4M7a8t?from=page_1035053176804502_profile&amp;wvr=6&amp;mod=weibotime</t>
  </si>
  <si>
    <t>16928543</t>
  </si>
  <si>
    <t>2018-1-21 17:50:47</t>
  </si>
  <si>
    <t>DSEngine-+-ds_browser_top-+-404791722</t>
  </si>
  <si>
    <t>Se7en丶轩</t>
  </si>
  <si>
    <t>#四川九寨沟7.0级地震#qifei193 茶食店失火长得好看，怎么剪都不丑！！就是骗你生女儿系列！L秒拍视频 ​​​​</t>
  </si>
  <si>
    <t>2017-08-11 03:35</t>
  </si>
  <si>
    <t>/2427975192/Fgx17lMDb?from=page_1005052427975192_profile&amp;wvr=6&amp;mod=weibotime</t>
  </si>
  <si>
    <t>17019512</t>
  </si>
  <si>
    <t>2018-1-22 15:22:18</t>
  </si>
  <si>
    <t>DSEngine-+-ds_browser_top-+-482283144</t>
  </si>
  <si>
    <t>不忘红土地</t>
  </si>
  <si>
    <t>九寨沟地震现场。受灾群众逃离危险区域，军人却逆行奔向地震救灾现场。他们在灾难面前丶关健时刻，坚持祖国和人民利益高于一切，他们是英雄的群体，是祖国的脊梁。请为我们英雄人民军队点赞！ 2周口·荷花街区 ​​​​</t>
  </si>
  <si>
    <t>2017-08-12 12:08</t>
  </si>
  <si>
    <t>/1503002461/FgJNGti2Z?from=page_1005051503002461_profile&amp;wvr=6&amp;mod=weibotime</t>
  </si>
  <si>
    <t>17019128</t>
  </si>
  <si>
    <t>2018-1-22 15:5:43</t>
  </si>
  <si>
    <t>DSEngine-+-ds_browser_top-+-481288328</t>
  </si>
  <si>
    <t>马跃成</t>
  </si>
  <si>
    <t>严厉谴责这些无良之众！大灾大难应该做什么都不懂？人之本能都没有了？没有底线了！//@猪兔子PGY:求扩散//@未知的未至:#四川九寨沟7.0级地震# @华西都市报 @成都发布 @成都商报 @扬起一堆 @马跃成 @李伯清</t>
  </si>
  <si>
    <t>/1224900857/FgJVG3gZm?from=page_1005051224900857_profile&amp;wvr=6&amp;mod=weibotime</t>
  </si>
  <si>
    <t>16913278</t>
  </si>
  <si>
    <t>2018-1-21 14:51:48</t>
  </si>
  <si>
    <t>DSEngine-+-ds_browser_top-+-394053252</t>
  </si>
  <si>
    <t>/6051613049/Fgujx0PgV?from=page_1005056051613049_profile&amp;wvr=6&amp;mod=weibotime</t>
  </si>
  <si>
    <t>16927623</t>
  </si>
  <si>
    <t>2018-1-21 16:48:38</t>
  </si>
  <si>
    <t>DSEngine-+-ds_browser_top-+-401062922</t>
  </si>
  <si>
    <t>拾玖栋</t>
  </si>
  <si>
    <t>#四川九寨沟7.0级地震# #四川阿坝地震#   空军运-9带回首份震区高精度航空侦察影像 ​​​​</t>
  </si>
  <si>
    <t>/1893073714/FgvKKzwuB?from=page_1005051893073714_profile&amp;wvr=6&amp;mod=weibotime</t>
  </si>
  <si>
    <t>16931661</t>
  </si>
  <si>
    <t>2018-1-22 11:4:31</t>
  </si>
  <si>
    <t>DSEngine-+-ds_browser_top-+-466816373</t>
  </si>
  <si>
    <t>劳辫充劳</t>
  </si>
  <si>
    <t>/5978745852/FgAxTBEKE?from=page_1005055978745852_profile&amp;wvr=6&amp;mod=weibotime</t>
  </si>
  <si>
    <t>16928133</t>
  </si>
  <si>
    <t>2018-1-21 17:28:7</t>
  </si>
  <si>
    <t>DSEngine-+-ds_browser_top-+-403431941</t>
  </si>
  <si>
    <t>stonecanton</t>
  </si>
  <si>
    <t>/1832451515/FgxlvbQBy?from=page_1005051832451515_profile&amp;wvr=6&amp;mod=weibotime</t>
  </si>
  <si>
    <t>16912393</t>
  </si>
  <si>
    <t>2018-1-20 12:9:51</t>
  </si>
  <si>
    <t>DSEngine-+-ds_browser_top-+-297936414</t>
  </si>
  <si>
    <t>袁频胀淘怀呐</t>
  </si>
  <si>
    <t>#四川九寨沟7.0级地震#祈福四川！ ​​​​</t>
  </si>
  <si>
    <t>/6277898619/FgupeEou3?from=page_1005056277898619_profile&amp;wvr=6&amp;mod=weibotime</t>
  </si>
  <si>
    <t>17017543</t>
  </si>
  <si>
    <t>2018-1-22 13:50:2</t>
  </si>
  <si>
    <t>DSEngine-+-ds_browser_top-+-476747055</t>
  </si>
  <si>
    <t>美_芳</t>
  </si>
  <si>
    <t>九寨沟发生4.1级地震，老虎海滑坡。人民网九寨沟8月10日电(王洪江朱虹 O网页链接 ​​​​</t>
  </si>
  <si>
    <t>/2972235342/FgHEfA02z?from=page_1005052972235342_profile&amp;wvr=6&amp;mod=weibotime</t>
  </si>
  <si>
    <t>16929929</t>
  </si>
  <si>
    <t>2018-1-21 19:39:23</t>
  </si>
  <si>
    <t>DSEngine-+-ds_browser_top-+-411308462</t>
  </si>
  <si>
    <t>小于儿199409</t>
  </si>
  <si>
    <t>男生是理性的，女生是感性的，这话真不假。昨天晚上，我将一张九寨沟震前的地震云图片发到我的一个三人好友的微信群里，随即就看到我的girl friend说：“看着就好吓人，不过还挺美哈哈”，接着理科男来了一句：“波形的，波的传播”。果然，看到一种现象，女性一般先看到是都是表面特征，相反，男性会注意本质特征。不过呢，很庆幸，我遇到的是感性中带一点理性的女性好朋友，还有理性中带一点感性的男性好朋友。不多，有那么几个足以。 2邯郸·黄粱梦镇</t>
  </si>
  <si>
    <t>/3914934635/Fgz4osCU7?from=page_1005053914934635_profile&amp;wvr=6&amp;mod=weibotime</t>
  </si>
  <si>
    <t>16928442</t>
  </si>
  <si>
    <t>2018-1-21 17:45:22</t>
  </si>
  <si>
    <t>DSEngine-+-ds_browser_top-+-404466826</t>
  </si>
  <si>
    <t>鱼灯</t>
  </si>
  <si>
    <t>大半夜的睡不着，想想自己的不记事的黄鱼脑子，就打算做个手账记录下九天的行程，更何况九寨沟这次地震，景区啥时候能恢复都是个未知的事情。 ​​​​</t>
  </si>
  <si>
    <t>/1635732414/Fgx5KgHeV?from=page_1005051635732414_profile&amp;wvr=6&amp;mod=weibotime</t>
  </si>
  <si>
    <t>16928903</t>
  </si>
  <si>
    <t>2018-1-21 18:16:7</t>
  </si>
  <si>
    <t>DSEngine-+-ds_browser_top-+-406312390</t>
  </si>
  <si>
    <t>一一7017</t>
  </si>
  <si>
    <t>发布了头条文章：《九寨沟地震不是汶川地震余震（微求证）》 °九寨沟地震不是汶川地震余震（微求证） ​​​​</t>
  </si>
  <si>
    <t>/1078467090/FgwJ3rAGI?from=page_1005051078467090_profile&amp;wvr=6&amp;mod=weibotime</t>
  </si>
  <si>
    <t>17015929</t>
  </si>
  <si>
    <t>2018-1-22 12:38:59</t>
  </si>
  <si>
    <t>DSEngine-+-ds_browser_top-+-472484137</t>
  </si>
  <si>
    <t>蔓蔓青蘿luck</t>
  </si>
  <si>
    <t>#九寨沟地震##祈福平安# 2百色·龙景街区 ​​​​</t>
  </si>
  <si>
    <t>/3956993332/FgFpYv27w?from=page_1005053956993332_profile&amp;wvr=6&amp;mod=weibotime</t>
  </si>
  <si>
    <t>17018439</t>
  </si>
  <si>
    <t>2018-1-22 14:35:31</t>
  </si>
  <si>
    <t>DSEngine-+-ds_browser_top-+-479476437</t>
  </si>
  <si>
    <t>批发各种泳衣</t>
  </si>
  <si>
    <t>【九寨沟地震与三峡工程有关？工程院院士释疑】  O九寨沟地震与三峡工程有关？ ​​​​</t>
  </si>
  <si>
    <t>/5953850868/FgGhFtri1?from=page_1005055953850868_profile&amp;wvr=6&amp;mod=weibotime</t>
  </si>
  <si>
    <t>16932132</t>
  </si>
  <si>
    <t>2018-1-22 11:26:46</t>
  </si>
  <si>
    <t>DSEngine-+-ds_browser_top-+-468150821</t>
  </si>
  <si>
    <t>悠然坊生活用品</t>
  </si>
  <si>
    <t>#四川九寨沟7.0级地震#超值的生活用品、超值的价格，关键我们人人都需要? 欢迎识别二维码选取，物美价廉，还有美眉陪聊哦[呲牙][呲牙][呲牙][呲牙][呲牙]O网页链接 2义乌·稠城街区 ​​​​</t>
  </si>
  <si>
    <t>/2510351485/FgAs9fqSS?from=page_1005052510351485_profile&amp;wvr=6&amp;mod=weibotime</t>
  </si>
  <si>
    <t>17021107</t>
  </si>
  <si>
    <t>2018-1-22 16:30:56</t>
  </si>
  <si>
    <t>DSEngine-+-ds_browser_top-+-486401478</t>
  </si>
  <si>
    <t>【九寨沟地震救援“最美逆行照”有现场视频了! 看完直接泪目】°九寨沟地震救援“最美逆行照”有现场视频了! 看... ​​​​</t>
  </si>
  <si>
    <t>/6073021384/FgLXF2Mu8?from=page_1005056073021384_profile&amp;wvr=6&amp;mod=weibotime</t>
  </si>
  <si>
    <t>16912882</t>
  </si>
  <si>
    <t>2018-1-21 14:25:30</t>
  </si>
  <si>
    <t>DSEngine-+-ds_browser_top-+-392475495</t>
  </si>
  <si>
    <t>成都交通运输</t>
  </si>
  <si>
    <t>#九寨沟地震#【目前震区国省干线公路已全部抢通 社会车辆尽量不要前往】#新闻关注#当前灾区抢通保通工作重点：一是便道的保通，清理坍塌落石。二是便道的加宽和坡道的平顺。三是重点危险地段的排危除险。 详情如下： °目前震区国省干线公路已全部抢通 社会车辆尽... ​​​​</t>
  </si>
  <si>
    <t>/3225365642/Fgum02oII?from=page_1001063225365642_profile&amp;wvr=6&amp;mod=weibotime</t>
  </si>
  <si>
    <t>16931362</t>
  </si>
  <si>
    <t>2018-1-21 21:15:11</t>
  </si>
  <si>
    <t>DSEngine-+-ds_browser_top-+-417056001</t>
  </si>
  <si>
    <t>常州新北普法</t>
  </si>
  <si>
    <t>【青少年普法】新北区“应急安全”法治夏令营进社区      四川阿坝州九寨沟县地震的灾情牵动人心，也给新北区基层司法所敲响了防患未然的警钟，为提高辖区青少年应急自救互救知识水平，增强其防灾减灾意识，8月8日，新北区河海街道司法所率先联合河海社区、辖区救援社会组织举办了“应急自救互救知识”主题暑期夏令营。      活动结合近年来青少年在暑假期间因溺水、触电、火灾、交通安全等原因出现意外的事故频发，而青少年多因缺乏逃生避险和自救互救常识、技能，在事故现场紧急救护不当，导致突发性事件死亡率不断增加的情况，社会组织龙城救援队通过讲座告诉青少年如何在危险发生第一时间实施科学有效的救助。同时，司法所工作人员结合案例向青少年讲解了交通安全法律法规、如何保护自身安全与合法权益，丰富了夏令营学习内容。      通过此次法治夏令营，辖区青少年表示受益匪浅，新北区将推广该街道经验做法，在开学前确保春江、薛家、三井等6个镇（街道）先后开展主题法治夏令营活动，促使青少年“学法以致用”。</t>
  </si>
  <si>
    <t>/5939303458/FgABnDj4Z?from=page_1001065939303458_profile&amp;wvr=6&amp;mod=weibotime</t>
  </si>
  <si>
    <t>16930019</t>
  </si>
  <si>
    <t>2018-1-21 19:54:24</t>
  </si>
  <si>
    <t>DSEngine-+-ds_browser_top-+-412209330</t>
  </si>
  <si>
    <t>疼痛一把抓</t>
  </si>
  <si>
    <t>天有无情灾，人有回天力。 @迷彩虎  “解放军来了，就有救了！”——九寨沟7.0级地震抗震救灾纪实 O网页链接 ​​​​</t>
  </si>
  <si>
    <t>/2708702602/Fgz3Setqs?from=page_1005052708702602_profile&amp;wvr=6&amp;mod=weibotime</t>
  </si>
  <si>
    <t>17020320</t>
  </si>
  <si>
    <t>2018-1-22 15:55:40</t>
  </si>
  <si>
    <t>DSEngine-+-ds_browser_top-+-484285124</t>
  </si>
  <si>
    <t>西安电视台官方微博</t>
  </si>
  <si>
    <t>/2183542485/FgMfyjEvE?from=page_1002062183542485_profile&amp;wvr=6&amp;mod=weibotime</t>
  </si>
  <si>
    <t>16901631</t>
  </si>
  <si>
    <t>2018-1-19 11:22:48</t>
  </si>
  <si>
    <t>DSEngine-+-ds_browser_top-+-208712760</t>
  </si>
  <si>
    <t>#四川九寨沟地震#    【实时最新消息】   『四川九寨沟地震特别专题』『懂得珍惜，你不知道明天和意外哪个先来？』『特别篇』第一集   本微博同步更新中    ​​​  ​​​  ​​​  ​​​  ​​​  ​​​  ​​​  ​​​  ​​​  ​​​  ​​​ 2佛山·勒流</t>
  </si>
  <si>
    <t>/3267443410/FgsO0eBA0?from=page_1005053267443410_profile&amp;wvr=6&amp;mod=weibotime</t>
  </si>
  <si>
    <t>16930362</t>
  </si>
  <si>
    <t>2018-1-21 20:10:41</t>
  </si>
  <si>
    <t>DSEngine-+-ds_browser_top-+-413186221</t>
  </si>
  <si>
    <t>江右盟Z</t>
  </si>
  <si>
    <t>【关于周立波先生被疑诈捐一事】首先感谢周立波先生百忙之中不远万里心系九寨沟地震救援。作为一个公众人物，主动承担社会责任是必要的，祖国强大，华人在海外才硬气。但是，遗憾的是，波波还是那个爆脾气，自己9点发的捐款措辞本来就有问题（图1），还责怪四川红十字会冷酷（图3），试想：连电话都没接到你的，如何确认你捐了还是没捐？（图2）明星诈捐捞取名声的事也不是没有发生过！何况四川红十字会在收到捐款后，及时发布了信息，可没藏着掖着。诚然四川红十字会在波波说已捐款后的3个小时回应“暂未接到意向”有什么不妥，那么波波说“郭美美又回来了”是什么心态？难道不知道红十字会在“郭美美事件”中是躺枪吗？试问，当面雅安地震，许许多多公众人物所谓通过@壹基金  的捐款又去哪儿了？不烦公布一下，让我们一起来监督吧！#捐款去哪儿了#</t>
  </si>
  <si>
    <t>/5458456980/Fgz1inaqE?from=page_1005055458456980_profile&amp;wvr=6&amp;mod=weibotime</t>
  </si>
  <si>
    <t>16925998</t>
  </si>
  <si>
    <t>2018-1-21 16:23:23</t>
  </si>
  <si>
    <t>DSEngine-+-ds_browser_top-+-399548314</t>
  </si>
  <si>
    <t>武阳远</t>
  </si>
  <si>
    <t>九寨沟，希望赶紧度过这次难关 //@沙宣VidalSassoon: #四川九寨沟7.0级地震# 祈祷平安? ?</t>
  </si>
  <si>
    <t>/2719562327/FgvOVosiC?from=page_1005052719562327_profile&amp;wvr=6&amp;mod=weibotime</t>
  </si>
  <si>
    <t>16930425</t>
  </si>
  <si>
    <t>2018-1-21 20:13:8</t>
  </si>
  <si>
    <t>DSEngine-+-ds_browser_top-+-413333326</t>
  </si>
  <si>
    <t>容商网</t>
  </si>
  <si>
    <t>#四川九寨沟7.0级地震# 【最可爱的人！你们辛苦了！】众志成城，天灾人祸发生时，总有一群可爱的人在默默地付出。#四川九寨沟7.0级地震#后，广州一家游客从九寨沟口安全撤离，途中孩子们向驰援九寨沟的民警敬礼致敬！通往灾区的道路上，一位民警忙着指挥疏导交通，手中泡好的面都来不及吃一口……敬礼！向每一位救援者、守护者致敬，你们辛苦了！也请你们保重身体，注意安全！O网页链接</t>
  </si>
  <si>
    <t>/3240900237/Fgz0Qzm1B?from=page_1006063240900237_profile&amp;wvr=6&amp;mod=weibotime</t>
  </si>
  <si>
    <t>16931136</t>
  </si>
  <si>
    <t>2018-1-21 20:54:20</t>
  </si>
  <si>
    <t>DSEngine-+-ds_browser_top-+-415804903</t>
  </si>
  <si>
    <t>晋氏消防</t>
  </si>
  <si>
    <t>#四川九寨沟7.0级地震#【14名遇难者已确认身份 年纪最小者仅11个月大】 截至目前，九寨沟7.0级地震遇难的20人，其中14名遇难者已确认身份，6名正在核实身份。已确认身份的遇难者中，年纪最大者为57岁，最小者为11个月大...... ​​​#智慧消防##消防知识# ​​​​</t>
  </si>
  <si>
    <t>/2496352270/FgAE6EG2p?from=page_1005052496352270_profile&amp;wvr=6&amp;mod=weibotime</t>
  </si>
  <si>
    <t>17014437</t>
  </si>
  <si>
    <t>2018-1-22 11:55:50</t>
  </si>
  <si>
    <t>DSEngine-+-ds_browser_top-+-469894625</t>
  </si>
  <si>
    <t>抚顺东华伟才国际幼儿园</t>
  </si>
  <si>
    <t>发表了博文《九寨沟平安|抚顺东华伟才国际幼儿园为四川灾区祈福！》2017.8.821:19:46，是一个令人难过的时刻，四川九寨沟7.0级地震。我们永远不知道明天和意外哪个先来，但我们在灾难来临之时，°九寨沟平安|抚顺东华伟才国际幼儿园为四川灾... ​​​​</t>
  </si>
  <si>
    <t>/6296584380/FgCYI9sor?from=page_1005056296584380_profile&amp;wvr=6&amp;mod=weibotime</t>
  </si>
  <si>
    <t>16926276</t>
  </si>
  <si>
    <t>2018-1-21 16:45:44</t>
  </si>
  <si>
    <t>DSEngine-+-ds_browser_top-+-400889328</t>
  </si>
  <si>
    <t>央广军事</t>
  </si>
  <si>
    <t>【印度总理莫迪对#四川九寨沟7级地震#表达关切】印度总理莫迪10日通过其官方微博账号发表对四川地震灾民的慰问。他表示：“四川地震造成的人员伤亡令我悲哀。印度人民为遇难者家属祷告，祈望受伤者迅速康复。 ​​​​</t>
  </si>
  <si>
    <t>/1728148193/FgvL9FBQk?from=page_1002061728148193_profile&amp;wvr=6&amp;mod=weibotime</t>
  </si>
  <si>
    <t>84</t>
  </si>
  <si>
    <t>259</t>
  </si>
  <si>
    <t>239</t>
  </si>
  <si>
    <t>17017834</t>
  </si>
  <si>
    <t>2018-1-22 14:3:0</t>
  </si>
  <si>
    <t>DSEngine-+-ds_browser_top-+-477524983</t>
  </si>
  <si>
    <t>黑暗中的幽灵要加油</t>
  </si>
  <si>
    <t>官网: O网页链接  九寨沟地震受灾，周立波居然诈捐，有关双方终于给出真相°九寨沟地震致甘肃受灾 舟曲县两村民受伤送院... ​​​​¡查看图片</t>
  </si>
  <si>
    <t>/6201811291/FgHmr2v6p?from=page_1005056201811291_profile&amp;wvr=6&amp;mod=weibotime</t>
  </si>
  <si>
    <t>17020885</t>
  </si>
  <si>
    <t>2018-1-22 16:20:43</t>
  </si>
  <si>
    <t>DSEngine-+-ds_browser_top-+-485787602</t>
  </si>
  <si>
    <t>wo7852396541</t>
  </si>
  <si>
    <t>#四川九寨沟7.0级地震#加微信领红包 ​​​​</t>
  </si>
  <si>
    <t>/6049558550/FgM4eglws?from=page_1005056049558550_profile&amp;wvr=6&amp;mod=weibotime</t>
  </si>
  <si>
    <t>16929714</t>
  </si>
  <si>
    <t>2018-1-21 19:30:58</t>
  </si>
  <si>
    <t>DSEngine-+-ds_browser_top-+-410802828</t>
  </si>
  <si>
    <t>烟台十二人</t>
  </si>
  <si>
    <t>暖人心//:【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</si>
  <si>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/5718463731/Fgz5VDacZ?from=page_1005055718463731_profile&amp;wvr=6&amp;mod=weibotime</t>
  </si>
  <si>
    <t>16912272</t>
  </si>
  <si>
    <t>2018-1-20 12:1:12</t>
  </si>
  <si>
    <t>DSEngine-+-ds_browser_top-+-297417470</t>
  </si>
  <si>
    <t>说给智障男票</t>
  </si>
  <si>
    <t>我的小仙女们！九寨沟地震导致我微博不知道咋抽了登录不了，现在终于验证完了复活了你们有想我吗！！！ ​​​​</t>
  </si>
  <si>
    <t>/6329254477/Fguqf0ppn?from=page_1005056329254477_profile&amp;wvr=6&amp;mod=weibotime</t>
  </si>
  <si>
    <t>17016007</t>
  </si>
  <si>
    <t>2018-1-22 12:42:27</t>
  </si>
  <si>
    <t>DSEngine-+-ds_browser_top-+-472691643</t>
  </si>
  <si>
    <t>#四川九寨沟7.0级地震# 【现场快讯】8月11日晚，九寨沟7.0级地震中国地震局现场指挥部副指挥长、四川省地震局局长吕弋培与省人大副主任、阿坝州委书记刘作明共商抗震救灾工作，就九寨沟7.0级地震烈度调查工作交换了意见。吕弋培介绍了中国地震局现场工作队烈度调查工作情况。刘作明对工作队的工作表示了肯定，认为调查工作客观科学，实事求是。@中国阿坝州发布  @阿坝防震减灾  @中国国际救援队  @中国地震台网速报</t>
  </si>
  <si>
    <t>/3323927000/FgFmRvtHQ?from=page_1001063323927000_profile&amp;wvr=6&amp;mod=weibotime</t>
  </si>
  <si>
    <t>16912731</t>
  </si>
  <si>
    <t>2018-1-21 14:15:51</t>
  </si>
  <si>
    <t>DSEngine-+-ds_browser_top-+-391896076</t>
  </si>
  <si>
    <t>/6336380798/Fgun7cOVG?from=page_1005056336380798_profile&amp;wvr=6&amp;mod=weibotime</t>
  </si>
  <si>
    <t>17017295</t>
  </si>
  <si>
    <t>2018-1-22 13:40:19</t>
  </si>
  <si>
    <t>DSEngine-+-ds_browser_top-+-476164263</t>
  </si>
  <si>
    <t>格斗公羊</t>
  </si>
  <si>
    <t>@wlf武林笼中对  8.8、8.9两天在阿坝州录制，这次比赛是#格斗孤儿# 的俱乐部@恩波格斗  联合承办的比赛。#四川九寨沟地震# 现场8.8当天震感不强，8.9因为余震比赛停录。以后恩波俱乐部投入救灾。</t>
  </si>
  <si>
    <t>/5516626082/FgEWvsW7w?from=page_1005055516626082_profile&amp;wvr=6&amp;mod=weibotime</t>
  </si>
  <si>
    <t>16931885</t>
  </si>
  <si>
    <t>2018-1-22 11:15:54</t>
  </si>
  <si>
    <t>DSEngine-+-ds_browser_top-+-467498999</t>
  </si>
  <si>
    <t>兜售幸福生活的杨千予</t>
  </si>
  <si>
    <t>[爱心][爱心][爱心]捐赠九寨沟灾区[爱心][爱心][爱心]100万应急救灾款通过四川省慈善总会佐丹力公益活动一直在行动[爱心][爱心][爱心]#我的生活态度##烟台新闻在线##159素食全餐##四川九寨沟7.0级地震##地震# ​​​​</t>
  </si>
  <si>
    <t>/3154656065/FgAvrt0yj?from=page_1005053154656065_profile&amp;wvr=6&amp;mod=weibotime</t>
  </si>
  <si>
    <t>16927947</t>
  </si>
  <si>
    <t>2018-1-21 17:18:48</t>
  </si>
  <si>
    <t>DSEngine-+-ds_browser_top-+-402873429</t>
  </si>
  <si>
    <t>达达赤子</t>
  </si>
  <si>
    <t>发布了头条文章：《警惕借九寨沟地震实施电信网络诈骗》 °警惕借九寨沟地震实施电信网络诈骗 ​​​​</t>
  </si>
  <si>
    <t>/1130700090/Fgxvl29gB?from=page_1005051130700090_profile&amp;wvr=6&amp;mod=weibotime</t>
  </si>
  <si>
    <t>17017677</t>
  </si>
  <si>
    <t>2018-1-22 13:56:19</t>
  </si>
  <si>
    <t>DSEngine-+-ds_browser_top-+-477124383</t>
  </si>
  <si>
    <t>捷达服夏利1</t>
  </si>
  <si>
    <t>@天津联通//@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</si>
  <si>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/2069992287/FgHxB5LCP?from=page_1005052069992287_profile&amp;wvr=6&amp;mod=weibotime</t>
  </si>
  <si>
    <t>16927901</t>
  </si>
  <si>
    <t>2018-1-21 17:14:23</t>
  </si>
  <si>
    <t>DSEngine-+-ds_browser_top-+-402607747</t>
  </si>
  <si>
    <t>liangxiaowucai3303素邦怀</t>
  </si>
  <si>
    <t>#天价手机#九寨沟地震不是境况作育人，而是人作育境况。爱奇艺 ​​​​</t>
  </si>
  <si>
    <t>2017-08-11 04:57</t>
  </si>
  <si>
    <t>/1812225953/Fgxyn1Go2?from=page_1005051812225953_profile&amp;wvr=6&amp;mod=weibotime</t>
  </si>
  <si>
    <t>17018933</t>
  </si>
  <si>
    <t>2018-1-22 14:57:30</t>
  </si>
  <si>
    <t>DSEngine-+-ds_browser_top-+-480795486</t>
  </si>
  <si>
    <t>遂宁微故事</t>
  </si>
  <si>
    <t>#四川九寨沟7.0级地震# 【四川九寨沟县受灾地区公众通信基本恢复】经三家通讯公司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 2遂宁·唐家乡</t>
  </si>
  <si>
    <t>/3201659127/FgJZ2nzrn?from=page_1005053201659127_profile&amp;wvr=6&amp;mod=weibotime</t>
  </si>
  <si>
    <t>16931973</t>
  </si>
  <si>
    <t>2018-1-22 11:19:37</t>
  </si>
  <si>
    <t>DSEngine-+-ds_browser_top-+-467721592</t>
  </si>
  <si>
    <t>#四川九寨沟7.0级地震##四川交警在行动#【运送救灾大米车辆起火 民警紧急出动快速灭火】8月10日15时30分，九寨沟县勿角乡，一辆开往九寨沟的救援车辆突发大火，车上满载运往灾区的救灾大米。接到报警后，正在当地执勤的@绵阳公安交警 立即组织警力，灭火器、水盆、水桶齐上阵，经过一番紧张抢险，迅速扑灭了大火，车上的大米没有损失。</t>
  </si>
  <si>
    <t>/5889046080/FgAurFsER?from=page_1001065889046080_profile&amp;wvr=6&amp;mod=weibotime</t>
  </si>
  <si>
    <t>17017899</t>
  </si>
  <si>
    <t>2018-1-22 14:5:49</t>
  </si>
  <si>
    <t>DSEngine-+-ds_browser_top-+-477694029</t>
  </si>
  <si>
    <t>High滴秋天</t>
  </si>
  <si>
    <t>//@新民周刊://@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锁定区域，正全力搜救。@阿坝微博</t>
  </si>
  <si>
    <t>/2389312497/FgHfmcJEg?from=page_1005052389312497_profile&amp;wvr=6&amp;mod=weibotime</t>
  </si>
  <si>
    <t>17017229</t>
  </si>
  <si>
    <t>2018-1-22 13:37:57</t>
  </si>
  <si>
    <t>DSEngine-+-ds_browser_top-+-476021547</t>
  </si>
  <si>
    <t>/6051613078/FgEXxiJUj?from=page_1005056051613078_profile&amp;wvr=6&amp;mod=weibotime</t>
  </si>
  <si>
    <t>17018204</t>
  </si>
  <si>
    <t>2018-1-22 14:17:44</t>
  </si>
  <si>
    <t>DSEngine-+-ds_browser_top-+-478409279</t>
  </si>
  <si>
    <t>NEW自动波维庆乃</t>
  </si>
  <si>
    <t>【九寨沟震区近几日存在发生6级左右余震可能  九寨沟风景区9日起停止接待游客】据阿坝州防震减灾局报告，此次地震震中位置位于阿坝州九寨沟县漳扎镇，震区当地人口密度为6人/平方公里，九寨沟县人口密度15人/平方公里。专家会商认为在震区近几日仍存在发生6级左右余震的可能。此外，九寨沟风景名胜区管...全文： O网页链接 ?</t>
  </si>
  <si>
    <t>/5876175809/FgGFIeY7d?from=page_1005055876175809_profile&amp;wvr=6&amp;mod=weibotime</t>
  </si>
  <si>
    <t>17016040</t>
  </si>
  <si>
    <t>2018-1-22 12:44:1</t>
  </si>
  <si>
    <t>DSEngine-+-ds_browser_top-+-472785988</t>
  </si>
  <si>
    <t>她不是小孩</t>
  </si>
  <si>
    <t>#九寨沟地震##祈福平安#加油！愿灾难不再晚安 2珠海·高新区 ​​​​</t>
  </si>
  <si>
    <t>/5733167489/FgFm9vrOq?from=page_1005055733167489_profile&amp;wvr=6&amp;mod=weibotime</t>
  </si>
  <si>
    <t>16930572</t>
  </si>
  <si>
    <t>2018-1-21 20:20:56</t>
  </si>
  <si>
    <t>DSEngine-+-ds_browser_top-+-413800757</t>
  </si>
  <si>
    <t>四川攀枝花消防</t>
  </si>
  <si>
    <t>/3153465505/FgyZQfnm7?from=page_1001063153465505_profile&amp;wvr=6&amp;mod=weibotime</t>
  </si>
  <si>
    <t>17017855</t>
  </si>
  <si>
    <t>2018-1-22 14:3:40</t>
  </si>
  <si>
    <t>DSEngine-+-ds_browser_top-+-477564544</t>
  </si>
  <si>
    <t>-----想---</t>
  </si>
  <si>
    <t>/3126800143/FgHlEz5B0?from=page_1005053126800143_profile&amp;wvr=6&amp;mod=weibotime</t>
  </si>
  <si>
    <t>16925627</t>
  </si>
  <si>
    <t>2018-1-21 15:47:1</t>
  </si>
  <si>
    <t>DSEngine-+-ds_browser_top-+-397366347</t>
  </si>
  <si>
    <t>这一生坦荡</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</si>
  <si>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 2滕州·平行路</t>
  </si>
  <si>
    <t>/6337576266/FgvU2rU0z?from=page_1005056337576266_profile&amp;wvr=6&amp;mod=weibotime</t>
  </si>
  <si>
    <t>16928871</t>
  </si>
  <si>
    <t>2018-1-21 18:14:51</t>
  </si>
  <si>
    <t>DSEngine-+-ds_browser_top-+-406236076</t>
  </si>
  <si>
    <t>Ning_518</t>
  </si>
  <si>
    <t>/5793155176/FgwKhE3zA?from=page_1005055793155176_profile&amp;wvr=6&amp;mod=weibotime</t>
  </si>
  <si>
    <t>16930892</t>
  </si>
  <si>
    <t>2018-1-21 20:43:50</t>
  </si>
  <si>
    <t>DSEngine-+-ds_browser_top-+-415175390</t>
  </si>
  <si>
    <t>【泪目！这位姑娘，太累了你就打个盹吧】九寨沟发生地震，牵挂着全国人民的心。一线的所有救援人员，甚至搜救犬都拼尽全力。连续工作两天两夜，人会有好累？看到有人靠着脚墙就能入睡时，你是否觉得不可思议？°泪目！这位姑娘，太累了你就打个盹吧 ​​​​</t>
  </si>
  <si>
    <t>/6073021376/FgAHcpHYR?from=page_1005056073021376_profile&amp;wvr=6&amp;mod=weibotime</t>
  </si>
  <si>
    <t>17019288</t>
  </si>
  <si>
    <t>2018-1-22 15:12:9</t>
  </si>
  <si>
    <t>DSEngine-+-ds_browser_top-+-481674023</t>
  </si>
  <si>
    <t>cosmic笑靥3577</t>
  </si>
  <si>
    <t>#四川九寨沟7.0级地震#【3种运动方式会让人越练越胖】很多人希望通过运动来减肥，可是，错误的运动方法只会让人越练越胖。1.大运动量的运动：短时间高强度的运动后，血糖水平会降低，使人产生饥饿感，这时人们会食欲大增，对减肥极为不利。2.短时间运动。3.快速爆发力运动。 ​​​​</t>
  </si>
  <si>
    <t>/6132622425/FgJSsj4JO?from=page_1005056132622425_profile&amp;wvr=6&amp;mod=weibotime</t>
  </si>
  <si>
    <t>17017915</t>
  </si>
  <si>
    <t>2018-1-22 14:6:7</t>
  </si>
  <si>
    <t>DSEngine-+-ds_browser_top-+-477711833</t>
  </si>
  <si>
    <t>2017-08-12 05:35</t>
  </si>
  <si>
    <t>/3027130640/FgHejwXZy?from=page_1005053027130640_profile&amp;wvr=6&amp;mod=weibotime</t>
  </si>
  <si>
    <t>16929831</t>
  </si>
  <si>
    <t>2018-1-21 19:35:12</t>
  </si>
  <si>
    <t>DSEngine-+-ds_browser_top-+-411057073</t>
  </si>
  <si>
    <t>/3957129110/Fgz59a0ke?from=page_1001063957129110_profile&amp;wvr=6&amp;mod=weibotime</t>
  </si>
  <si>
    <t>17019358</t>
  </si>
  <si>
    <t>2018-1-22 15:15:21</t>
  </si>
  <si>
    <t>DSEngine-+-ds_browser_top-+-481865882</t>
  </si>
  <si>
    <t>末路姑娘02</t>
  </si>
  <si>
    <t>#四川九寨沟7.0级地震#同样一件白色t恤只要稍微做一下改变，又是另外的一款造型，这时你需要一款黑色的爵士帽来帮你，提升整个造型的时髦指数，而蓝色的帆布鞋出现在牛仔裤之下，更是体现主人热爱生生活，热爱自由的时尚品味。 ​​​​</t>
  </si>
  <si>
    <t>/5129696470/FgJQOAzHt?from=page_1005055129696470_profile&amp;wvr=6&amp;mod=weibotime</t>
  </si>
  <si>
    <t>17019671</t>
  </si>
  <si>
    <t>2018-1-22 15:29:7</t>
  </si>
  <si>
    <t>DSEngine-+-ds_browser_top-+-482692407</t>
  </si>
  <si>
    <t>兵哥哥教我踢正步</t>
  </si>
  <si>
    <t>四川九寨沟地震后72小时记录，致敬所有救救援官兵！ L人民日报的秒拍视频 ​​​​</t>
  </si>
  <si>
    <t>/3613722483/FgMtqwMtJ?from=page_1005053613722483_profile&amp;wvr=6&amp;mod=weibotime</t>
  </si>
  <si>
    <t>188</t>
  </si>
  <si>
    <t>17018783</t>
  </si>
  <si>
    <t>2018-1-22 14:51:2</t>
  </si>
  <si>
    <t>DSEngine-+-ds_browser_top-+-480406783</t>
  </si>
  <si>
    <t>汕头八达装饰五金_小郭</t>
  </si>
  <si>
    <t>#四川九寨沟7.0级地震#哪也不多7处女，金牛，摩羯，天蝎都是那种卧槽我知道我憋着什么都不说不好，可是我就是这样我能怎么着，我都担心你都担心的要死了可我就拉不下来脸开口问我能怎么着。你问他们你就这么不在乎我爱你么，他们只会回答你，我连我爱你都不在乎了，何况你爱我。 ​​​​</t>
  </si>
  <si>
    <t>/1747201585/FgK3cCuM4?from=page_1005051747201585_profile&amp;wvr=6&amp;mod=weibotime</t>
  </si>
  <si>
    <t>16925547</t>
  </si>
  <si>
    <t>2018-1-21 15:43:12</t>
  </si>
  <si>
    <t>DSEngine-+-ds_browser_top-+-397136848</t>
  </si>
  <si>
    <t>yoyofly</t>
  </si>
  <si>
    <t>中华儿慈会邀您一起关注九寨沟地震灾区我支持【童心为爱 益起救灾】爱心捐赠，一起来吧！ O我支持【童心为爱 益起救灾】爱心捐赠，一起... ​​​​</t>
  </si>
  <si>
    <t>/1522809114/FgvV87HXZ?from=page_1005051522809114_profile&amp;wvr=6&amp;mod=weibotime</t>
  </si>
  <si>
    <t>17016498</t>
  </si>
  <si>
    <t>2018-1-22 13:7:22</t>
  </si>
  <si>
    <t>DSEngine-+-ds_browser_top-+-474186858</t>
  </si>
  <si>
    <t>慈欣一仁</t>
  </si>
  <si>
    <t>08年去的九寨沟，住了大半个月每一天都被美景感动，心里念叨着一定要带你去，计划好了要住九寨天堂天天泡温泉，一年等一年，这个假期向你请示要去你再次果断拒绝了，一场地震，那里的美不复存在，留给母上的何止是心塞呀…… ​​​​</t>
  </si>
  <si>
    <t>/2810220344/FgF9wu6kI?from=page_1005052810220344_profile&amp;wvr=6&amp;mod=weibotime</t>
  </si>
  <si>
    <t>16925794</t>
  </si>
  <si>
    <t>2018-1-21 15:58:21</t>
  </si>
  <si>
    <t>DSEngine-+-ds_browser_top-+-398046215</t>
  </si>
  <si>
    <t>用户5382143215</t>
  </si>
  <si>
    <t>四川九寨沟地震【泪目！母亲当场身亡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 ​​​​</t>
  </si>
  <si>
    <t>/5382143215/FgvRP2P4k?from=page_1005055382143215_profile&amp;wvr=6&amp;mod=weibotime</t>
  </si>
  <si>
    <t>17020193</t>
  </si>
  <si>
    <t>2018-1-22 15:50:14</t>
  </si>
  <si>
    <t>DSEngine-+-ds_browser_top-+-483958512</t>
  </si>
  <si>
    <t>高兴得心痒难熬</t>
  </si>
  <si>
    <t>#四川九寨沟7.0级地震#身体语言在商务谈判、人际交往、刑事审判等场合中都发挥着超乎想象的功效。对领导来说，身体语言是他们提升领导能力的重要手段。西方政界和商界领袖他们通常都是运用身体语言去展现自身魅力和影响他人的高手。 ​​​​</t>
  </si>
  <si>
    <t>/3817193796/FgMiRqkst?from=page_1005053817193796_profile&amp;wvr=6&amp;mod=weibotime</t>
  </si>
  <si>
    <t>17017954</t>
  </si>
  <si>
    <t>2018-1-22 14:7:56</t>
  </si>
  <si>
    <t>DSEngine-+-ds_browser_top-+-477820908</t>
  </si>
  <si>
    <t>#四川九寨沟7.0级地震# °5次重返塌方区勇救6人，看到上百个未接来电时... ​​​​</t>
  </si>
  <si>
    <t>2017-08-12 05:23</t>
  </si>
  <si>
    <t>/3722552542/FgH9ww9u1?from=page_1005053722552542_profile&amp;wvr=6&amp;mod=weibotime</t>
  </si>
  <si>
    <t>17019569</t>
  </si>
  <si>
    <t>2018-1-22 15:24:36</t>
  </si>
  <si>
    <t>DSEngine-+-ds_browser_top-+-482421478</t>
  </si>
  <si>
    <t>芳犹在</t>
  </si>
  <si>
    <t>作为一个四川人也是今年1月底才去游览九寨沟，时至冬天好些景点都是积雪，瀑布的水流也小很多，但依然不妨碍它散发的美。看到清澈见底的湛蓝湖水不得不惊叹大自然的神奇，如今因前几天发生地震诺日朗瀑布遭到破坏，昔日的壮观美景已不再。让人更痛心的是那些在地震中遇难的同胞，愿逝者安息[蠟燭]伤者早日康复#天佑四川##九寨沟县7.0级地震# 2汕头</t>
  </si>
  <si>
    <t>/5926435089/FgJN3bpR0?from=page_1005055926435089_profile&amp;wvr=6&amp;mod=weibotime</t>
  </si>
  <si>
    <t>17016296</t>
  </si>
  <si>
    <t>2018-1-22 12:59:24</t>
  </si>
  <si>
    <t>DSEngine-+-ds_browser_top-+-473709107</t>
  </si>
  <si>
    <t>尹香武</t>
  </si>
  <si>
    <t>回看昨天的新闻联播，这次九寨沟地震的后续救灾，成熟、老道、有序、专业多了。九年前的汶川大地震，大家急啊、哭啊……但空有一腔热血和热情，其实反而添了很多乱。所以，中国人一旦有了经验，表现是绝不会逊色的。 ​​​​</t>
  </si>
  <si>
    <t>/1948030305/FgFetcvFw?from=page_1005051948030305_profile&amp;wvr=6&amp;mod=weibotime</t>
  </si>
  <si>
    <t>45</t>
  </si>
  <si>
    <t>16913611</t>
  </si>
  <si>
    <t>2018-1-21 15:16:56</t>
  </si>
  <si>
    <t>DSEngine-+-ds_browser_top-+-395561184</t>
  </si>
  <si>
    <t>凯哥哥198008</t>
  </si>
  <si>
    <t>四川九寨沟7.0级地震—中国国际救援队出发 O网页链接 ​​​​</t>
  </si>
  <si>
    <t>/5832509571/FguhfaCtG?from=page_1005055832509571_profile&amp;wvr=6&amp;mod=weibotime</t>
  </si>
  <si>
    <t>16913445</t>
  </si>
  <si>
    <t>2018-1-21 15:3:44</t>
  </si>
  <si>
    <t>DSEngine-+-ds_browser_top-+-394768737</t>
  </si>
  <si>
    <t>伊依博主</t>
  </si>
  <si>
    <t>/5886045622/FguiqnIJS?from=page_1005055886045622_profile&amp;wvr=6&amp;mod=weibotime</t>
  </si>
  <si>
    <t>17020721</t>
  </si>
  <si>
    <t>2018-1-22 16:12:3</t>
  </si>
  <si>
    <t>DSEngine-+-ds_browser_top-+-485267734</t>
  </si>
  <si>
    <t>#四川九寨沟7级地震#祈祷震区平安！ ​​​ ​​​​</t>
  </si>
  <si>
    <t>/5802911638/FgM7Dxaci?from=page_1005055802911638_profile&amp;wvr=6&amp;mod=weibotime</t>
  </si>
  <si>
    <t>17015827</t>
  </si>
  <si>
    <t>2018-1-22 12:34:37</t>
  </si>
  <si>
    <t>DSEngine-+-ds_browser_top-+-472222198</t>
  </si>
  <si>
    <t>08月08日21时19分四川阿坝州九寨沟县发生7.0级地震吃货们你们都不跑嘛？ L捡起张上进的秒拍视频 ​​​​</t>
  </si>
  <si>
    <t>/5234020856/FgCKplMVq?from=page_1006065234020856_profile&amp;wvr=6&amp;mod=weibotime</t>
  </si>
  <si>
    <t>16930824</t>
  </si>
  <si>
    <t>2018-1-21 20:41:5</t>
  </si>
  <si>
    <t>DSEngine-+-ds_browser_top-+-415010064</t>
  </si>
  <si>
    <t>KICHI-ROYE</t>
  </si>
  <si>
    <t>#四川九寨沟地震# 地震了，害怕狗的，嫌狗有细菌的，在土里都藏好了，千万别出来，记住一定要坚持你们的信仰，别到这时候一看见搜救犬就像看见你爹似的，你吃人家同胞，嫌弃人家的时候怎么不这样呢，你穿着鞋走在废墟上都嫌硌脚，狗都是光着爪子在废墟里又走又刨，闻着毒气救你的生命，到现在，还有人吃狗，偷狗，嫌弃狗，虐狗，那我真的觉得恶心加无耻。</t>
  </si>
  <si>
    <t>/3129390550/FgAI0AOqd?from=page_1005053129390550_profile&amp;wvr=6&amp;mod=weibotime</t>
  </si>
  <si>
    <t>17014244</t>
  </si>
  <si>
    <t>2018-1-22 11:46:55</t>
  </si>
  <si>
    <t>DSEngine-+-ds_browser_top-+-469359615</t>
  </si>
  <si>
    <t>宝宝物种研究所</t>
  </si>
  <si>
    <t>#九寨沟地震# 新闻里为保护女儿去世的父母太令人揪心。当孩子面对生死时，我们希望她能够有一定的心理承受准备。发布了头条文章：《生死遗言，该如何说与孩子听？》 °生死遗言，该如何说与孩子听？ ​​​​</t>
  </si>
  <si>
    <t>/5972930955/FgD0sBaI1?from=page_1005055972930955_profile&amp;wvr=6&amp;mod=weibotime</t>
  </si>
  <si>
    <t>17014619</t>
  </si>
  <si>
    <t>2018-1-22 12:4:18</t>
  </si>
  <si>
    <t>DSEngine-+-ds_browser_top-+-470402793</t>
  </si>
  <si>
    <t>夏天-迟到的精彩</t>
  </si>
  <si>
    <t>四川加油//@幸福小白羊y:#谭佑铭#  为四川九寨沟地震灾区加油！//@天娱传媒:@白举纲 @谭佑铭 为四川九寨沟地震灾区加油！</t>
  </si>
  <si>
    <t>/3859249060/FgCWfplKR?from=page_1005053859249060_profile&amp;wvr=6&amp;mod=weibotime</t>
  </si>
  <si>
    <t>17017483</t>
  </si>
  <si>
    <t>2018-1-22 13:47:25</t>
  </si>
  <si>
    <t>DSEngine-+-ds_browser_top-+-476590280</t>
  </si>
  <si>
    <t>大人们就早已起了床</t>
  </si>
  <si>
    <t>#四川九寨沟7.0级地震#【桑巴胡萝卜球】1.胡萝卜切丝，加适量盐腌制20分钟;2.腌好的胡萝卜丝稍挤去一些水分、加入面粉、淀粉、鸡蛋和葱花，拌匀;3.锅热油，用手团成一个个小球，放入油锅内小火炸至金黄;4.炸好的胡萝卜球放滤油架上滤干净油，吃时用竹签串成串就可以了。 ​​​​</t>
  </si>
  <si>
    <t>/5071220681/FgHH4dwOg?from=page_1005055071220681_profile&amp;wvr=6&amp;mod=weibotime</t>
  </si>
  <si>
    <t>17014719</t>
  </si>
  <si>
    <t>2018-1-22 12:8:14</t>
  </si>
  <si>
    <t>DSEngine-+-ds_browser_top-+-470639122</t>
  </si>
  <si>
    <t>牙根g女巫传票</t>
  </si>
  <si>
    <t>地震也带不走九寨沟的美景 只会令它更加的耀眼 //@成都热门排行榜: 震后九寨，花依然开，等你“补妆”归来！</t>
  </si>
  <si>
    <t>/6304000391/FgCUsj88J?from=page_1005056304000391_profile&amp;wvr=6&amp;mod=weibotime</t>
  </si>
  <si>
    <t>17015941</t>
  </si>
  <si>
    <t>2018-1-22 12:39:45</t>
  </si>
  <si>
    <t>DSEngine-+-ds_browser_top-+-472529619</t>
  </si>
  <si>
    <t>//@双楠街道:@武侯发布:【九寨沟地震发生后|成都医生朋友圈第一反应是这样...</t>
  </si>
  <si>
    <t>2017-08-12 00:57</t>
  </si>
  <si>
    <t>/5425634111/FgFpniLnZ?from=page_1005055425634111_profile&amp;wvr=6&amp;mod=weibotime</t>
  </si>
  <si>
    <t>16929459</t>
  </si>
  <si>
    <t>2018-1-21 19:19:41</t>
  </si>
  <si>
    <t>DSEngine-+-ds_browser_top-+-410126143</t>
  </si>
  <si>
    <t>1516977343</t>
  </si>
  <si>
    <t>三甲医院网</t>
  </si>
  <si>
    <t>军队武警医疗专家悉数到位 九寨沟震区7.1万滞留人员已撤离 - 灾情提要：截至10日12时九寨沟7.0级地震已致20人死亡，431人受伤，其中18人重伤，约7.1万人转移 O网页链接 ​​​​</t>
  </si>
  <si>
    <t>/3854745382/Fgz7BlCiB?from=page_1006063854745382_profile&amp;wvr=6&amp;mod=weibotime</t>
  </si>
  <si>
    <t>17016660</t>
  </si>
  <si>
    <t>2018-1-22 13:14:1</t>
  </si>
  <si>
    <t>DSEngine-+-ds_browser_top-+-474586074</t>
  </si>
  <si>
    <t>wjk家的小媳妇儿</t>
  </si>
  <si>
    <t>唉可惜了地震后的九寨沟毁了。平安吧?</t>
  </si>
  <si>
    <t>/6344672141/FgF65nSJB?from=page_1005056344672141_profile&amp;wvr=6&amp;mod=weibotime</t>
  </si>
  <si>
    <t>16928107</t>
  </si>
  <si>
    <t>2018-1-21 17:27:14</t>
  </si>
  <si>
    <t>DSEngine-+-ds_browser_top-+-403379191</t>
  </si>
  <si>
    <t>嘟嘟-monda</t>
  </si>
  <si>
    <t>又是四川，唉，多灾的城市 // #天天快报# 《四川九寨沟7.0级地震 多趟途经九寨沟火车扣停》九寨沟7.0级地震 多趟途经九寨沟火车扣停 O九寨沟7.0级地震 多趟途经九寨沟火车扣停 ? ​​​​</t>
  </si>
  <si>
    <t>/2385125765/Fgxmiw2MP?from=page_1005052385125765_profile&amp;wvr=6&amp;mod=weibotime</t>
  </si>
  <si>
    <t>16929585</t>
  </si>
  <si>
    <t>2018-1-21 19:24:49</t>
  </si>
  <si>
    <t>DSEngine-+-ds_browser_top-+-410434329</t>
  </si>
  <si>
    <t>暮从容</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</si>
  <si>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洛阳妈妈在新闻中看到女儿...『洛阳女孩九寨沟地震后失联 母亲在央视新闻里发现她身影_手机洛阳网』O洛阳女孩九寨沟地震后失联 母亲在央视新闻里...</t>
  </si>
  <si>
    <t>/2806975070/Fgz6V36cs?from=page_1005052806975070_profile&amp;wvr=6&amp;mod=weibotime</t>
  </si>
  <si>
    <t>16928389</t>
  </si>
  <si>
    <t>2018-1-21 17:43:5</t>
  </si>
  <si>
    <t>DSEngine-+-ds_browser_top-+-404330197</t>
  </si>
  <si>
    <t>刘彦平2012</t>
  </si>
  <si>
    <t>#四川九寨沟7.0级地震#试试6688 【女生长到170cm以上还腿粗，那就扎心了送给腿粗的姑娘们】瘦腿真的不难，只要你有坚持不懈的心，按照这个方法，就能彻底跟萝卜腿、大象腿、肌肉腿saygoodbye，同时又练到腹肌。每个动作做3组，每次15个，两周见效O网页链接 ​​​​</t>
  </si>
  <si>
    <t>/2609948197/Fgx7wrfus?from=page_1005052609948197_profile&amp;wvr=6&amp;mod=weibotime</t>
  </si>
  <si>
    <t>17015802</t>
  </si>
  <si>
    <t>2018-1-22 12:33:37</t>
  </si>
  <si>
    <t>DSEngine-+-ds_browser_top-+-472161526</t>
  </si>
  <si>
    <t>阿坝档案</t>
  </si>
  <si>
    <t>阿坝州档案局安排部署震后档案工作    8月11日，阿坝州档案局就九寨沟县发生7.0级地震后，档案部门应急救灾做出安排部署，要求受灾县档案部门要在当地党委、政府的统一领导下，积极参与抗震救灾工作。及时收集管理抗震救灾中形成的档案材料。注意震后防范次生灾害，落实相关预防措施，确保档案馆，机关、企（事）单位以及项目建设单位档案室安全。继续坚守工作岗位，在抗震救灾时期按规定对利用者无条件提供档案利用。要及时报告地震后新情况，工作中面临的困难及时报告州档案局，州档案局向省档案局汇报后将尽力提供帮助解决。</t>
  </si>
  <si>
    <t>/3891498721/FgCKBfKMk?from=page_1001063891498721_profile&amp;wvr=6&amp;mod=weibotime</t>
  </si>
  <si>
    <t>17015999</t>
  </si>
  <si>
    <t>2018-1-22 12:41:57</t>
  </si>
  <si>
    <t>DSEngine-+-ds_browser_top-+-472661907</t>
  </si>
  <si>
    <t>风景98</t>
  </si>
  <si>
    <t>2017-08-12 00:52</t>
  </si>
  <si>
    <t>/1081283050/FgFnq8KZE?from=page_1005051081283050_profile&amp;wvr=6&amp;mod=weibotime</t>
  </si>
  <si>
    <t>17019324</t>
  </si>
  <si>
    <t>2018-1-22 15:13:42</t>
  </si>
  <si>
    <t>DSEngine-+-ds_browser_top-+-481767208</t>
  </si>
  <si>
    <t>湖南消防</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</si>
  <si>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</si>
  <si>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/2648904693/FgJRJoVS1?from=page_1001062648904693_profile&amp;wvr=6&amp;mod=weibotime</t>
  </si>
  <si>
    <t>17014860</t>
  </si>
  <si>
    <t>2018-1-22 12:15:36</t>
  </si>
  <si>
    <t>DSEngine-+-ds_browser_top-+-471080719</t>
  </si>
  <si>
    <t>好像还是喜欢你</t>
  </si>
  <si>
    <t>//@逗比中的战斗机bjg:#白举纲# KGood Night晚安K走了-白举纲//@天娱传媒:@白举纲 @谭佑铭 为四川九寨沟地震灾区加油！</t>
  </si>
  <si>
    <t>/3977612719/FgCRInt6Q?from=page_1005053977612719_profile&amp;wvr=6&amp;mod=weibotime</t>
  </si>
  <si>
    <t>17014561</t>
  </si>
  <si>
    <t>2018-1-22 12:1:53</t>
  </si>
  <si>
    <t>DSEngine-+-ds_browser_top-+-470258445</t>
  </si>
  <si>
    <t>赛程假期SCHoliday</t>
  </si>
  <si>
    <t>#九寨沟7级地震#【震后九寨，花依然开，等你“补妆”归来！】媒体深入九寨沟景区腹地，近距离拍到震后的景区，两分钟全纪录火花海、老虎海、犀牛海、镜海、诺日朗瀑布、珍珠湖、树正海等景点画面！我们不说再见，神奇九寨，我们等你以更美的姿态回来！ L成都商报的秒拍视频 ​​​​</t>
  </si>
  <si>
    <t>/5876109244/FgCX7sYD7?from=page_1006065876109244_profile&amp;wvr=6&amp;mod=weibotime</t>
  </si>
  <si>
    <t>16925982</t>
  </si>
  <si>
    <t>2018-1-21 16:22:57</t>
  </si>
  <si>
    <t>DSEngine-+-ds_browser_top-+-399522498</t>
  </si>
  <si>
    <t>你是我最不寻常的风景</t>
  </si>
  <si>
    <t>想去九寨沟当自愿者，有没有组织#九寨沟地震# ​​​​</t>
  </si>
  <si>
    <t>/5120857683/FgvOWCEqo?from=page_1005055120857683_profile&amp;wvr=6&amp;mod=weibotime</t>
  </si>
  <si>
    <t>17016039</t>
  </si>
  <si>
    <t>2018-1-22 12:43:56</t>
  </si>
  <si>
    <t>DSEngine-+-ds_browser_top-+-472780573</t>
  </si>
  <si>
    <t>你今天喝水了嘛</t>
  </si>
  <si>
    <t>这是第一次见你你带给我太多惊喜...在你出来，我看到你的第一眼时，没有遥不可及，有的是种熟悉感，亲切感现场唱的真的非常非常好听，听你的歌是种享受《水星记》你说是在飞机上的一首歌，你特地在演唱会你的个人solo中分享给我们，我们都在这首歌感受到了你的感情，你的思想，你就是一个小仙子啊? 但，马上，我开始尖叫不已！！《爱什么稀罕》超级超帅超拽我马上想到这就是要18岁的小哥哥啦！！！当然，超级好听！！！小凯的现场那时棒棒哒！组合唱歌中，小动作特别可爱，而且看得出来在舞台上非常放松，感觉就是和大家一起来了一场聚会? 最后的睡衣，和小兔子真是没啥好说的了，这样的包包给我一打? 今天小凯说自己的奶奶来了，坐在内场前排，当时就想像着奶奶看俊凯会不会很骄傲有一个超级棒，超级优秀的孙子，真是个幸福的奶奶今天小凯给了小螃蟹们很多回应！从开始出来就看小螃蟹的影院，唱歌也总是对着那里唱！真的非常非常暖心对你的爱从不是单箭头让我今天还很感动的是，九寨沟地震，他们捐了100万，相对来说是很多。但这个真不在钱多钱少，真的就是一份心意。我想，大家都是17，8岁的少年，他们很成功，他们付出很多超出常人想象的努力，如今这就是他们应该获得的！！今天第一次看到了俊凯，给了我很大很大的动力……我的青春年少，我的绚烂高三在最后的heart结束，你挥手再见时，我也向你挥手再见。我们明年再见今天出了场馆，跟爸爸说的第一句就是，明年还要看五周年还要作内场支持给我力量的你@TFBOYS-王俊凯 我就爱你很久很久没有永远</t>
  </si>
  <si>
    <t>/5605239769/FgFmb0oW8?from=page_1005055605239769_profile&amp;wvr=6&amp;mod=weibotime</t>
  </si>
  <si>
    <t>17019134</t>
  </si>
  <si>
    <t>2018-1-22 15:6:8</t>
  </si>
  <si>
    <t>DSEngine-+-ds_browser_top-+-481312926</t>
  </si>
  <si>
    <t>#四川九寨沟7.0级地震#每个人的路都要自己走，累不累只有自己知道选择对了就坚持到底！！SKV是可以让每个人实现梦想的地方#skv创始人先先mmpfb888# ​​​​</t>
  </si>
  <si>
    <t>/5863719681/FgJVt4PVG?from=page_1005055863719681_profile&amp;wvr=6&amp;mod=weibotime</t>
  </si>
  <si>
    <t>16928072</t>
  </si>
  <si>
    <t>2018-1-21 17:25:34</t>
  </si>
  <si>
    <t>DSEngine-+-ds_browser_top-+-403278948</t>
  </si>
  <si>
    <t>浙江-昊鼎聚富</t>
  </si>
  <si>
    <t>/5124620503/FgxpgA3rd?from=page_1006065124620503_profile&amp;wvr=6&amp;mod=weibotime</t>
  </si>
  <si>
    <t>17016265</t>
  </si>
  <si>
    <t>2018-1-22 12:57:59</t>
  </si>
  <si>
    <t>DSEngine-+-ds_browser_top-+-473623645</t>
  </si>
  <si>
    <t>枫叶渐恋</t>
  </si>
  <si>
    <t>#九寨沟7.0级地震#@枫叶渐恋：最近祸事特别多，真心希望老天能眷顾，人人得平安，四川加油新疆加油 ​​​​</t>
  </si>
  <si>
    <t>/6344818024/FgFfoc7t8?from=page_1005056344818024_profile&amp;wvr=6&amp;mod=weibotime</t>
  </si>
  <si>
    <t>16931508</t>
  </si>
  <si>
    <t>2018-1-22 10:58:32</t>
  </si>
  <si>
    <t>DSEngine-+-ds_browser_top-+-466457013</t>
  </si>
  <si>
    <t>光耀东方官博</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</si>
  <si>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 ​​​​</t>
  </si>
  <si>
    <t>/1911331257/FgAzJ6Slx?from=page_1006061911331257_profile&amp;wvr=6&amp;mod=weibotime</t>
  </si>
  <si>
    <t>16927734</t>
  </si>
  <si>
    <t>2018-1-21 17:0:4</t>
  </si>
  <si>
    <t>DSEngine-+-ds_browser_top-+-401749420</t>
  </si>
  <si>
    <t>AXE_RIDGE_戟衣行</t>
  </si>
  <si>
    <t>@pi1ot 敢问阁下可是当年C2的那位pi1ot？//@SGT_SONG:兄台好人//@pi1ot:今天怼了那个九寨沟地震领导穿迷彩服救灾的新闻，被一堆人怼我做过什么，我做过这个</t>
  </si>
  <si>
    <t>/1103199013/FgvISrTWp?from=page_1005051103199013_profile&amp;wvr=6&amp;mod=weibotime</t>
  </si>
  <si>
    <t>16902229</t>
  </si>
  <si>
    <t>2018-1-19 12:5:7</t>
  </si>
  <si>
    <t>DSEngine-+-ds_browser_top-+-211252106</t>
  </si>
  <si>
    <t>珠江一条鱼</t>
  </si>
  <si>
    <t>【提醒：九寨沟地震捐款返双倍？多地出现“地震云”？真相在这里！】°【提醒】九寨沟地震捐款返双倍？多地出现“地... ​​​​</t>
  </si>
  <si>
    <t>/2698357983/FgsLeziEz?from=page_1005052698357983_profile&amp;wvr=6&amp;mod=weibotime</t>
  </si>
  <si>
    <t>17020851</t>
  </si>
  <si>
    <t>2018-1-22 16:19:13</t>
  </si>
  <si>
    <t>DSEngine-+-ds_browser_top-+-485697571</t>
  </si>
  <si>
    <t>万事如意ban</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</si>
  <si>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t>
  </si>
  <si>
    <t>/2263813460/FgM4Wy3Im?from=page_1005052263813460_profile&amp;wvr=6&amp;mod=weibotime</t>
  </si>
  <si>
    <t>17018885</t>
  </si>
  <si>
    <t>2018-1-22 14:55:7</t>
  </si>
  <si>
    <t>DSEngine-+-ds_browser_top-+-480651992</t>
  </si>
  <si>
    <t>长寿检察</t>
  </si>
  <si>
    <t>【九寨沟，永恒的人间天堂！】#四川九寨沟7.0级地震# ，令九寨沟景区遭到了严重毁坏。澳门摄影家谭炳棠2006年拍摄的一组图片，展现了九寨沟令人神往的色彩与光影。人间天堂，永恒！（大公报） ​​​​</t>
  </si>
  <si>
    <t>/5928571392/FgK0Ey7LK?from=page_1001065928571392_profile&amp;wvr=6&amp;mod=weibotime</t>
  </si>
  <si>
    <t>16925702</t>
  </si>
  <si>
    <t>2018-1-21 15:52:14</t>
  </si>
  <si>
    <t>DSEngine-+-ds_browser_top-+-397678669</t>
  </si>
  <si>
    <t>醉砍老丈人</t>
  </si>
  <si>
    <t>#四川九寨沟7.0级地震#O网页链接年8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t>
  </si>
  <si>
    <t>/1995431067/FgvT06jnt?from=page_1005051995431067_profile&amp;wvr=6&amp;mod=weibotime</t>
  </si>
  <si>
    <t>16902188</t>
  </si>
  <si>
    <t>2018-1-19 12:2:4</t>
  </si>
  <si>
    <t>DSEngine-+-ds_browser_top-+-211068563</t>
  </si>
  <si>
    <t>广东惠州微博</t>
  </si>
  <si>
    <t>九寨沟地震-惠州53名团队游客均报平安_惠州论坛-惠州社区 O网页链接 ​​​​</t>
  </si>
  <si>
    <t>/6343161830/FgsLr0hXU?from=page_1005056343161830_profile&amp;wvr=6&amp;mod=weibotime</t>
  </si>
  <si>
    <t>16925364</t>
  </si>
  <si>
    <t>2018-1-21 15:30:3</t>
  </si>
  <si>
    <t>DSEngine-+-ds_browser_top-+-396348085</t>
  </si>
  <si>
    <t>瑜梓通</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</si>
  <si>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t>
  </si>
  <si>
    <t>/2255635247/FgvYFFC9h?from=page_1005052255635247_profile&amp;wvr=6&amp;mod=weibotime</t>
  </si>
  <si>
    <t>16929555</t>
  </si>
  <si>
    <t>2018-1-21 19:23:51</t>
  </si>
  <si>
    <t>DSEngine-+-ds_browser_top-+-410375766</t>
  </si>
  <si>
    <t>chddreamer_YXRT</t>
  </si>
  <si>
    <t>珍惜!9年后，我还是没有跑出去 | 震后余生 Sayings： 今天的故事，来自 9 年前经历了汶川大地震后幸存下来的人。 昨晚，九寨沟发生了 7 O网页链接 ​​​​</t>
  </si>
  <si>
    <t>/3482328717/Fgz732Ip0?from=page_1005053482328717_profile&amp;wvr=6&amp;mod=weibotime</t>
  </si>
  <si>
    <t>17020191</t>
  </si>
  <si>
    <t>2018-1-22 15:50:5</t>
  </si>
  <si>
    <t>DSEngine-+-ds_browser_top-+-483949654</t>
  </si>
  <si>
    <t>医采网</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</si>
  <si>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t>
  </si>
  <si>
    <t>/5628261880/FgMj2kZJy?from=page_1006065628261880_profile&amp;wvr=6&amp;mod=weibotime</t>
  </si>
  <si>
    <t>16912566</t>
  </si>
  <si>
    <t>2018-1-20 12:23:45</t>
  </si>
  <si>
    <t>DSEngine-+-ds_browser_top-+-298770338</t>
  </si>
  <si>
    <t>孙大妞明</t>
  </si>
  <si>
    <t>/5622108825/Fguo4AxhO?from=page_1005055622108825_profile&amp;wvr=6&amp;mod=weibotime</t>
  </si>
  <si>
    <t>16931950</t>
  </si>
  <si>
    <t>2018-1-22 11:18:50</t>
  </si>
  <si>
    <t>DSEngine-+-ds_browser_top-+-467674679</t>
  </si>
  <si>
    <t>用户6128932189</t>
  </si>
  <si>
    <t>/6128932189/FgAuG7di6?from=page_1005056128932189_profile&amp;wvr=6&amp;mod=weibotime</t>
  </si>
  <si>
    <t>17018959</t>
  </si>
  <si>
    <t>2018-1-22 14:58:25</t>
  </si>
  <si>
    <t>DSEngine-+-ds_browser_top-+-480850184</t>
  </si>
  <si>
    <t>【为什么这碗牛肉面，视频播放4亿次？】中国青年网北京8月11日电（记者　宋莉　蒋艳慧　实习记者　张凡）8月8日夜里，四川九寨沟发生7.0级地震。8月9日清晨，新疆精河县发生6.6级地震。°为什么这碗牛肉面，视频播放4亿次？ ​​​​</t>
  </si>
  <si>
    <t>/6073021297/FgJYLbPfc?from=page_1005056073021297_profile&amp;wvr=6&amp;mod=weibotime</t>
  </si>
  <si>
    <t>16901137</t>
  </si>
  <si>
    <t>2018-1-19 10:47:11</t>
  </si>
  <si>
    <t>DSEngine-+-ds_browser_top-+-206576463</t>
  </si>
  <si>
    <t>简单的快乐未来</t>
  </si>
  <si>
    <t>//@深圳新闻网:【紧急提醒！关于地震的捐款诈骗千万别上当】#四川九寨沟7.0级地震#</t>
  </si>
  <si>
    <t>/2209358444/FgsQs4Yvu?from=page_1005052209358444_profile&amp;wvr=6&amp;mod=weibotime</t>
  </si>
  <si>
    <t>16927832</t>
  </si>
  <si>
    <t>2018-1-21 17:8:27</t>
  </si>
  <si>
    <t>DSEngine-+-ds_browser_top-+-402252390</t>
  </si>
  <si>
    <t>嗨该醒醒了_816</t>
  </si>
  <si>
    <t>/3023131355/FgvHAEa3W?from=page_1005053023131355_profile&amp;wvr=6&amp;mod=weibotime</t>
  </si>
  <si>
    <t>17017158</t>
  </si>
  <si>
    <t>2018-1-22 13:34:49</t>
  </si>
  <si>
    <t>DSEngine-+-ds_browser_top-+-475833621</t>
  </si>
  <si>
    <t>/6051613078/FgEY72Fex?from=page_1005056051613078_profile&amp;wvr=6&amp;mod=weibotime</t>
  </si>
  <si>
    <t>16928068</t>
  </si>
  <si>
    <t>2018-1-21 17:25:13</t>
  </si>
  <si>
    <t>DSEngine-+-ds_browser_top-+-403258342</t>
  </si>
  <si>
    <t>上海贝斯佳尼</t>
  </si>
  <si>
    <t>811ppppp【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四川发布</t>
  </si>
  <si>
    <t>/2415318461/FgxpF6ZYm?from=page_1006062415318461_profile&amp;wvr=6&amp;mod=weibotime</t>
  </si>
  <si>
    <t>16928109</t>
  </si>
  <si>
    <t>2018-1-21 17:27:25</t>
  </si>
  <si>
    <t>DSEngine-+-ds_browser_top-+-403390200</t>
  </si>
  <si>
    <t>【九寨沟地震救援有序进行】8月10日，武警四川总队第一支队联系民用直升机，在九寨沟熊猫海景区运送被困群众。截至下午15时，被困19人全部救出并转移。°九寨沟地震救援有序进行 ​​​​</t>
  </si>
  <si>
    <t>/6077839067/Fgxm1l0Qf?from=page_1005056077839067_profile&amp;wvr=6&amp;mod=weibotime</t>
  </si>
  <si>
    <t>16926231</t>
  </si>
  <si>
    <t>2018-1-21 16:41:14</t>
  </si>
  <si>
    <t>DSEngine-+-ds_browser_top-+-400618912</t>
  </si>
  <si>
    <t>___荼翊丶宇</t>
  </si>
  <si>
    <t>你们要好好的，九寨沟你也要好好的。#四川九寨沟地震# ​​​​</t>
  </si>
  <si>
    <t>/5995198799/FgvLOs9Vv?from=page_1005055995198799_profile&amp;wvr=6&amp;mod=weibotime</t>
  </si>
  <si>
    <t>16928671</t>
  </si>
  <si>
    <t>2018-1-21 18:5:22</t>
  </si>
  <si>
    <t>DSEngine-+-ds_browser_top-+-405667161</t>
  </si>
  <si>
    <t>#四川九寨沟7.0级地震##九寨沟导游被打##九寨沟地震#  刚才获得导游被打的最新消息，打人者资料已经人肉搜索出来，为保护爆料人隐私，特打码！ ​​​ ​​​​</t>
  </si>
  <si>
    <t>/2188131190/FgwTqprj3?from=page_1005052188131190_profile&amp;wvr=6&amp;mod=weibotime</t>
  </si>
  <si>
    <t>16912856</t>
  </si>
  <si>
    <t>2018-1-21 14:24:8</t>
  </si>
  <si>
    <t>DSEngine-+-ds_browser_top-+-392392666</t>
  </si>
  <si>
    <t>海南一中院</t>
  </si>
  <si>
    <t>#关注九寨沟地震#【地震预测为何成世界级难题？】</t>
  </si>
  <si>
    <t>/3928062774/Fguma4amX?from=page_1001063928062774_profile&amp;wvr=6&amp;mod=weibotime</t>
  </si>
  <si>
    <t>16925954</t>
  </si>
  <si>
    <t>2018-1-21 16:18:57</t>
  </si>
  <si>
    <t>DSEngine-+-ds_browser_top-+-399282139</t>
  </si>
  <si>
    <t>Juan6336552155</t>
  </si>
  <si>
    <t>2013年快开学，马航失踪了[得意]2014年快开学，天津爆炸了[得意]2015年快开学，台湾地震了[得意]2016年快开学，王宝强离婚了[得意]2017年快开学，九寨沟地震了[得意]得出结论:不宜开学[得意] ​​​​</t>
  </si>
  <si>
    <t>/6336552155/FgvPFw2xN?from=page_1005056336552155_profile&amp;wvr=6&amp;mod=weibotime</t>
  </si>
  <si>
    <t>16912874</t>
  </si>
  <si>
    <t>2018-1-21 14:24:33</t>
  </si>
  <si>
    <t>DSEngine-+-ds_browser_top-+-392417683</t>
  </si>
  <si>
    <t>哦你错上加错</t>
  </si>
  <si>
    <t>/5287323104/Fgum5BBfh?from=page_1005055287323104_profile&amp;wvr=6&amp;mod=weibotime</t>
  </si>
  <si>
    <t>16930921</t>
  </si>
  <si>
    <t>2018-1-21 20:44:56</t>
  </si>
  <si>
    <t>DSEngine-+-ds_browser_top-+-415241137</t>
  </si>
  <si>
    <t>#生存主义#成都总医院连夜收治首批九寨沟地震伤员：　　中新网成都8月11日电 (田华 张浪)11日凌晨，西宁联勤保障中心成都总医院医疗队连夜收治3名首批九寨沟地震伤员，展开了一场前后方抢救伤员的生命大营救。成都总医院连夜收治首批九寨沟地... 阅读全文:O网页链接 ​​​​</t>
  </si>
  <si>
    <t>/1820036852/FgAGWqCjq?from=page_1005051820036852_profile&amp;wvr=6&amp;mod=weibotime</t>
  </si>
  <si>
    <t>17021086</t>
  </si>
  <si>
    <t>2018-1-22 16:30:29</t>
  </si>
  <si>
    <t>DSEngine-+-ds_browser_top-+-486374176</t>
  </si>
  <si>
    <t>r听你说说你听润</t>
  </si>
  <si>
    <t>/5752081192/FgLXSp585?from=page_1005055752081192_profile&amp;wvr=6&amp;mod=weibotime</t>
  </si>
  <si>
    <t>16930586</t>
  </si>
  <si>
    <t>2018-1-21 20:21:46</t>
  </si>
  <si>
    <t>DSEngine-+-ds_browser_top-+-413851480</t>
  </si>
  <si>
    <t>广东网警巡查执法</t>
  </si>
  <si>
    <t>发布了头条文章：《九寨沟地震，一个国家的反应！》 °九寨沟地震，一个国家的反应！ ​​​​</t>
  </si>
  <si>
    <t>/5611538005/FgyZGe3nO?from=page_1001065611538005_profile&amp;wvr=6&amp;mod=weibotime</t>
  </si>
  <si>
    <t>17019104</t>
  </si>
  <si>
    <t>2018-1-22 15:4:13</t>
  </si>
  <si>
    <t>DSEngine-+-ds_browser_top-+-481197826</t>
  </si>
  <si>
    <t>白开水0230</t>
  </si>
  <si>
    <t>/2281151034/FgJWq88nI?from=page_1005052281151034_profile&amp;wvr=6&amp;mod=weibotime</t>
  </si>
  <si>
    <t>16929597</t>
  </si>
  <si>
    <t>2018-1-21 19:25:36</t>
  </si>
  <si>
    <t>DSEngine-+-ds_browser_top-+-410481463</t>
  </si>
  <si>
    <t>木可煌_wx</t>
  </si>
  <si>
    <t>#四川九寨沟7.0级地震#疑事无成，能谋尤贵能断。 ​​​​</t>
  </si>
  <si>
    <t>/2240021584/Fgz6NnjJj?from=page_1005052240021584_profile&amp;wvr=6&amp;mod=weibotime</t>
  </si>
  <si>
    <t>17021084</t>
  </si>
  <si>
    <t>2018-1-22 16:30:20</t>
  </si>
  <si>
    <t>DSEngine-+-ds_browser_top-+-486365192</t>
  </si>
  <si>
    <t>青希荷莲</t>
  </si>
  <si>
    <t>【河山】【粉签纸扇面】悠悠白云，去往何方？祖国的大好河山多么壮观，画完心 胸澎湃，地震一时，并不能摧毁所有美好，愿四川河山如画美好，愿九寨沟重现美好。——粉签纸特性决定，画像装饰画，粉签带走了宣纸原有的层叠效果，本人技法尚欠熟练。画一张聊以解忧。 ​​​​</t>
  </si>
  <si>
    <t>/1886743422/FgLXX6ndX?from=page_1005051886743422_profile&amp;wvr=6&amp;mod=weibotime</t>
  </si>
  <si>
    <t>17019821</t>
  </si>
  <si>
    <t>2018-1-22 15:35:23</t>
  </si>
  <si>
    <t>DSEngine-+-ds_browser_top-+-483067981</t>
  </si>
  <si>
    <t>改个ID避风头</t>
  </si>
  <si>
    <t>去年冬天看了白雪覆盖的九寨沟，极其惊艳，想着换个季节还要再来一次，把爸妈也带来看看。那些数万年才形成的钙华，那些即使十几米深依然能清澈见底的湖水，见过一次就忘不了。因为网上各种地震前后对比图，突然想翻自己的相册，记得在这里拍到很壮观的冰瀑，火花海也有超美的照片，然而电脑又突然坏了</t>
  </si>
  <si>
    <t>/1218141590/FgMq0lYGI?from=page_1005051218141590_profile&amp;wvr=6&amp;mod=weibotime</t>
  </si>
  <si>
    <t>16912630</t>
  </si>
  <si>
    <t>2018-1-21 14:9:4</t>
  </si>
  <si>
    <t>DSEngine-+-ds_browser_top-+-391488841</t>
  </si>
  <si>
    <t>厦门新闻频道</t>
  </si>
  <si>
    <t>/1763327612/FgunG1yYe?from=page_1002061763327612_profile&amp;wvr=6&amp;mod=weibotime</t>
  </si>
  <si>
    <t>16929559</t>
  </si>
  <si>
    <t>2018-1-21 19:24:7</t>
  </si>
  <si>
    <t>DSEngine-+-ds_browser_top-+-410392508</t>
  </si>
  <si>
    <t>一个低调的传说</t>
  </si>
  <si>
    <t>#狗##四川九寨沟地震##九寨沟地震# 多么讽刺的画面，搜救犬在搜救狗肉馆里的幸存者！ ​​​​</t>
  </si>
  <si>
    <t>/3639791940/Fgz705dCQ?from=page_1005053639791940_profile&amp;wvr=6&amp;mod=weibotime</t>
  </si>
  <si>
    <t>16901297</t>
  </si>
  <si>
    <t>2018-1-19 10:58:40</t>
  </si>
  <si>
    <t>DSEngine-+-ds_browser_top-+-207265262</t>
  </si>
  <si>
    <t>新闻夜班车</t>
  </si>
  <si>
    <t>#九寨沟地震#【好消息直升机深入九寨沟盲区搜救：找到27人 已救出5人！】10日上午11时许，九寨沟荷叶寨村民优中塔乘坐直升机进九寨沟日则沟查看，带来好消息！据了解，现场查看共确认27人安全，截至目前已成功救出5人。（成都商报） ​​​​</t>
  </si>
  <si>
    <t>/1929953497/FgsPIhKZB?from=page_1002061929953497_profile&amp;wvr=6&amp;mod=weibotime</t>
  </si>
  <si>
    <t>16925889</t>
  </si>
  <si>
    <t>2018-1-21 16:8:13</t>
  </si>
  <si>
    <t>DSEngine-+-ds_browser_top-+-398638118</t>
  </si>
  <si>
    <t>大蕾lei</t>
  </si>
  <si>
    <t>#四川九寨沟地震#  劫后余生，才知生命之卑微； 大难不死，方懂生命之敬畏珍惜当下 ​​​​</t>
  </si>
  <si>
    <t>/5019769256/FgvQIurXb?from=page_1005055019769256_profile&amp;wvr=6&amp;mod=weibotime</t>
  </si>
  <si>
    <t>16926028</t>
  </si>
  <si>
    <t>2018-1-21 16:26:1</t>
  </si>
  <si>
    <t>DSEngine-+-ds_browser_top-+-399706378</t>
  </si>
  <si>
    <t>松鼠濑尿虾</t>
  </si>
  <si>
    <t>//@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</si>
  <si>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/2398286384/FgvOtCJXi?from=page_1005052398286384_profile&amp;wvr=6&amp;mod=weibotime</t>
  </si>
  <si>
    <t>16926241</t>
  </si>
  <si>
    <t>2018-1-21 16:42:10</t>
  </si>
  <si>
    <t>DSEngine-+-ds_browser_top-+-400674907</t>
  </si>
  <si>
    <t>/6151887673/FgvLFATJh?from=page_1005056151887673_profile&amp;wvr=6&amp;mod=weibotime</t>
  </si>
  <si>
    <t>16930240</t>
  </si>
  <si>
    <t>2018-1-21 20:3:49</t>
  </si>
  <si>
    <t>DSEngine-+-ds_browser_top-+-412773895</t>
  </si>
  <si>
    <t>福如东海20150920</t>
  </si>
  <si>
    <t>太好了。//@央视新闻:#四川九寨沟7.0级地震#【好消息！发现10名幸存者！】据新华社，10日13时许九寨沟箭竹海保护站搜救到10名深度受困人员，其中2人为保护站人员，8人为受困群众。目前10名幸存者身体状况良好。为救援祈福！</t>
  </si>
  <si>
    <t>/5902693721/Fgz23kBvw?from=page_1005055902693721_profile&amp;wvr=6&amp;mod=weibotime</t>
  </si>
  <si>
    <t>17014370</t>
  </si>
  <si>
    <t>2018-1-22 11:52:53</t>
  </si>
  <si>
    <t>DSEngine-+-ds_browser_top-+-469718359</t>
  </si>
  <si>
    <t>26//@发疯的蕴yun:四川话！#白举纲# KGood Night晚安//@天娱传媒:@白举纲 @谭佑铭 为四川九寨沟地震灾区加油！</t>
  </si>
  <si>
    <t>/5990937995/FgCZqdoYy?from=page_1005055990937995_profile&amp;wvr=6&amp;mod=weibotime</t>
  </si>
  <si>
    <t>16928352</t>
  </si>
  <si>
    <t>2018-1-21 17:41:14</t>
  </si>
  <si>
    <t>DSEngine-+-ds_browser_top-+-404219017</t>
  </si>
  <si>
    <t>用户5875296005</t>
  </si>
  <si>
    <t>/5875296005/Fgx91gzZM?from=page_1005055875296005_profile&amp;wvr=6&amp;mod=weibotime</t>
  </si>
  <si>
    <t>16932251</t>
  </si>
  <si>
    <t>2018-1-22 11:31:26</t>
  </si>
  <si>
    <t>DSEngine-+-ds_browser_top-+-468430800</t>
  </si>
  <si>
    <t>青春广元</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</si>
  <si>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 °九寨沟地震已造成20人死亡，其中14人已确认身份 ​​​​</t>
  </si>
  <si>
    <t>/2120798421/FgAqqgdbr?from=page_1001062120798421_profile&amp;wvr=6&amp;mod=weibotime</t>
  </si>
  <si>
    <t>16930734</t>
  </si>
  <si>
    <t>2018-1-21 20:36:33</t>
  </si>
  <si>
    <t>DSEngine-+-ds_browser_top-+-414738330</t>
  </si>
  <si>
    <t>张家界网警巡查执法</t>
  </si>
  <si>
    <t>/5712132306/FgyYK3xSE?from=page_1001065712132306_profile&amp;wvr=6&amp;mod=weibotime</t>
  </si>
  <si>
    <t>17018953</t>
  </si>
  <si>
    <t>2018-1-22 14:58:1</t>
  </si>
  <si>
    <t>DSEngine-+-ds_browser_top-+-480825930</t>
  </si>
  <si>
    <t>A康神世纪总代芸芸</t>
  </si>
  <si>
    <t>✅我也真的是操碎了心[捂脸][捂脸]其实有我什么事[呲牙]但是在我朋友圈的人我都是真心当朋友的———最后还是️好运吧@范冰冰 @马伊琍 @杨幂 @柳岩 @Angelababy杨颖和黄晓明 @周杰伦的老婆昆凌 @钟丽缇Christy #四川九寨沟地震##四川九寨沟7.0级地震# 2常熟·虞山镇 ​​​​</t>
  </si>
  <si>
    <t>/3964343481/FgJYTbdru?from=page_1005053964343481_profile&amp;wvr=6&amp;mod=weibotime</t>
  </si>
  <si>
    <t>16929995</t>
  </si>
  <si>
    <t>2018-1-21 19:53:33</t>
  </si>
  <si>
    <t>DSEngine-+-ds_browser_top-+-412158402</t>
  </si>
  <si>
    <t>仅仅是个女人而已</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</si>
  <si>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t>
  </si>
  <si>
    <t>/6222764398/Fgz43sNVV?from=page_1005056222764398_profile&amp;wvr=6&amp;mod=weibotime</t>
  </si>
  <si>
    <t>17018131</t>
  </si>
  <si>
    <t>2018-1-22 14:14:44</t>
  </si>
  <si>
    <t>DSEngine-+-ds_browser_top-+-478229167</t>
  </si>
  <si>
    <t>安吉莉娜少年蒸包子</t>
  </si>
  <si>
    <t>#占卜，塔罗牌#  #九寨沟地震# 九寨沟地震 成都地震 兰州地震 西安 地震 洛阳地震 绵阳地震 郑州地震。刷了一圈微博，今夜不太平。还好不是深夜，现在大多数应该还没睡觉，肯定都第一时间出来避震了！希望不会有伤亡！祈祷平安天佑四川 ​​​​</t>
  </si>
  <si>
    <t>/6240525671/FgGO0pRDK?from=page_1005056240525671_profile&amp;wvr=6&amp;mod=weibotime</t>
  </si>
  <si>
    <t>16929982</t>
  </si>
  <si>
    <t>2018-1-21 19:52:38</t>
  </si>
  <si>
    <t>DSEngine-+-ds_browser_top-+-412103238</t>
  </si>
  <si>
    <t>民勤公安</t>
  </si>
  <si>
    <t>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</si>
  <si>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/2611755165/Fgz4axr4C?from=page_1001062611755165_profile&amp;wvr=6&amp;mod=weibotime</t>
  </si>
  <si>
    <t>17020063</t>
  </si>
  <si>
    <t>2018-1-22 15:44:52</t>
  </si>
  <si>
    <t>DSEngine-+-ds_browser_top-+-483637480</t>
  </si>
  <si>
    <t>sweetcit</t>
  </si>
  <si>
    <t>2017-08-12 18:37</t>
  </si>
  <si>
    <t>/5333864715/FgMlykzXA?from=page_1005055333864715_profile&amp;wvr=6&amp;mod=weibotime</t>
  </si>
  <si>
    <t>16928356</t>
  </si>
  <si>
    <t>2018-1-21 17:41:32</t>
  </si>
  <si>
    <t>DSEngine-+-ds_browser_top-+-404236981</t>
  </si>
  <si>
    <t>艺雅毙栗红</t>
  </si>
  <si>
    <t>/6288341096/Fgx8SFex2?from=page_1005056288341096_profile&amp;wvr=6&amp;mod=weibotime</t>
  </si>
  <si>
    <t>16930553</t>
  </si>
  <si>
    <t>2018-1-21 20:20:29</t>
  </si>
  <si>
    <t>DSEngine-+-ds_browser_top-+-413774139</t>
  </si>
  <si>
    <t>狂野的大粗腿</t>
  </si>
  <si>
    <t>最反感道德绑架！吴京红了，正好赶上九寨沟地震，我就知道他要被道德绑架捐款了。果不其然，今天网上一众喷子在逼捐。说《战狼》票房已经40亿了，你就给四川捐1亿吧。其实吴京第一时间已经捐款100万了。喷子说100万太少了。很多人替吴京鸣不平：100万少了？你捐个100万我们看看。恐怕你连100元也没捐吧？人红是非多，好人难做啊！</t>
  </si>
  <si>
    <t>/2361935532/FgyZW8HQZ?from=page_1005052361935532_profile&amp;wvr=6&amp;mod=weibotime</t>
  </si>
  <si>
    <t>16930266</t>
  </si>
  <si>
    <t>2018-1-21 20:4:42</t>
  </si>
  <si>
    <t>DSEngine-+-ds_browser_top-+-412827012</t>
  </si>
  <si>
    <t>叶立锋Y</t>
  </si>
  <si>
    <t>//@石狮交警://@泉州交警: 扩散！#四川九寨沟地震#最全应急电话</t>
  </si>
  <si>
    <t>/2251064804/Fgz1RhKwB?from=page_1005052251064804_profile&amp;wvr=6&amp;mod=weibotime</t>
  </si>
  <si>
    <t>16927707</t>
  </si>
  <si>
    <t>2018-1-21 16:54:54</t>
  </si>
  <si>
    <t>DSEngine-+-ds_browser_top-+-401438542</t>
  </si>
  <si>
    <t>Thatwhocc</t>
  </si>
  <si>
    <t>//@GuardiansForKW:#吴亦凡# #吴亦凡益起来# 救援在路上，公益在心上吴亦凡@Mr_凡先生  为九寨沟地震捐出第二笔救灾基金跟着吴亦凡“益起来”</t>
  </si>
  <si>
    <t>/6015644395/FgvJqa8EJ?from=page_1005056015644395_profile&amp;wvr=6&amp;mod=weibotime</t>
  </si>
  <si>
    <t>17014808</t>
  </si>
  <si>
    <t>2018-1-22 12:12:47</t>
  </si>
  <si>
    <t>DSEngine-+-ds_browser_top-+-470912239</t>
  </si>
  <si>
    <t>Hhh的爱心</t>
  </si>
  <si>
    <t>情回九寨，再也回不去以前了。怀念以前去九寨沟的时候。#四川九寨沟7.0级地震# ​​​​</t>
  </si>
  <si>
    <t>/5668008462/FgCSCwM3u?from=page_1005055668008462_profile&amp;wvr=6&amp;mod=weibotime</t>
  </si>
  <si>
    <t>17017211</t>
  </si>
  <si>
    <t>2018-1-22 13:37:31</t>
  </si>
  <si>
    <t>DSEngine-+-ds_browser_top-+-475995689</t>
  </si>
  <si>
    <t>福建师大福清分校学生会</t>
  </si>
  <si>
    <t>#新闻时事# 九寨沟发生地震，共同关注，共同支援，为灾区人民祈福！</t>
  </si>
  <si>
    <t>/1652033005/FgEXC4ham?from=page_1002061652033005_profile&amp;wvr=6&amp;mod=weibotime</t>
  </si>
  <si>
    <t>17020172</t>
  </si>
  <si>
    <t>2018-1-22 15:49:35</t>
  </si>
  <si>
    <t>DSEngine-+-ds_browser_top-+-483919767</t>
  </si>
  <si>
    <t>寻味长春</t>
  </si>
  <si>
    <t>#九寨沟县7.0级地震# 祈福九寨成都十所高校学生联合献唱《爱因为在心中》 希望震后的九寨沟景区早日恢复美丽L飞鸦原创社的秒拍视频 ​ ​​​​</t>
  </si>
  <si>
    <t>/5369656393/FgMjnkqV9?from=page_1005055369656393_profile&amp;wvr=6&amp;mod=weibotime</t>
  </si>
  <si>
    <t>17017293</t>
  </si>
  <si>
    <t>2018-1-22 13:40:11</t>
  </si>
  <si>
    <t>DSEngine-+-ds_browser_top-+-476155848</t>
  </si>
  <si>
    <t>男人九拾9</t>
  </si>
  <si>
    <t>【九寨沟地震前后：醉美之地伤痕累累】 只因一个大水库..默默无闻变成天下第一。得与失不知从何可说 L九寨沟地震前后：醉美之地伤痕累累 ​​​​</t>
  </si>
  <si>
    <t>/2033451562/FgEWziHJs?from=page_1005052033451562_profile&amp;wvr=6&amp;mod=weibotime</t>
  </si>
  <si>
    <t>16928970</t>
  </si>
  <si>
    <t>2018-1-21 18:19:15</t>
  </si>
  <si>
    <t>DSEngine-+-ds_browser_top-+-406499529</t>
  </si>
  <si>
    <t>婷on9</t>
  </si>
  <si>
    <t>#四川九寨沟7.0级地震#IU️粒瘦️.️斤 2石狮·鸿山镇 ​​​​</t>
  </si>
  <si>
    <t>/5197074718/FgwGfFwbT?from=page_1005055197074718_profile&amp;wvr=6&amp;mod=weibotime</t>
  </si>
  <si>
    <t>16930086</t>
  </si>
  <si>
    <t>2018-1-21 19:57:10</t>
  </si>
  <si>
    <t>DSEngine-+-ds_browser_top-+-412375414</t>
  </si>
  <si>
    <t>榴莲嘻嘻123456</t>
  </si>
  <si>
    <t>/6171230152/Fgz3l9HSG?from=page_1005056171230152_profile&amp;wvr=6&amp;mod=weibotime</t>
  </si>
  <si>
    <t>17018301</t>
  </si>
  <si>
    <t>2018-1-22 14:27:34</t>
  </si>
  <si>
    <t>DSEngine-+-ds_browser_top-+-478998883</t>
  </si>
  <si>
    <t>插眼狂魔范玉琳u6</t>
  </si>
  <si>
    <t>#知政观察团# #九寨沟7级地震# 说说看要不要再给我生个孩子搂着女人伸手抚 O网页链接 ​​​​</t>
  </si>
  <si>
    <t>2017-08-12 03:49</t>
  </si>
  <si>
    <t>/6132805200/FgGxbjDkw?from=page_1005056132805200_profile&amp;wvr=6&amp;mod=weibotime</t>
  </si>
  <si>
    <t>17020161</t>
  </si>
  <si>
    <t>2018-1-22 15:48:53</t>
  </si>
  <si>
    <t>DSEngine-+-ds_browser_top-+-483877545</t>
  </si>
  <si>
    <t>kede萌萌君老师</t>
  </si>
  <si>
    <t>发表了博文《好的人生都是苦熬出来的》今天清晨，十点君的朋友圈被九寨沟7.0级地震刷屏。亲爱的大家，你们可还安好？人生总是不容易的。一面是日复一日的重复生活，一面是明天和意外不知何时先来。罗曼罗兰曾说：°好的人生都是苦熬出来的 ​​​​</t>
  </si>
  <si>
    <t>/5974261460/FgMjKCYfC?from=page_1005055974261460_profile&amp;wvr=6&amp;mod=weibotime</t>
  </si>
  <si>
    <t>16928040</t>
  </si>
  <si>
    <t>2018-1-21 17:24:6</t>
  </si>
  <si>
    <t>DSEngine-+-ds_browser_top-+-403190871</t>
  </si>
  <si>
    <t>醉月夜朦胧</t>
  </si>
  <si>
    <t>母亲在央视新闻看到她，差点儿哭出来。可怜天下父母心，作为一个女儿一个母亲，太能感受这位母亲在电视上看到九寨沟地震后一直联系不上的11岁女儿时心情了。祝愿所有暂时未能联系上的家庭一切安好！ ​​​​</t>
  </si>
  <si>
    <t>/1195189277/FgxqFb2U1?from=page_1005051195189277_profile&amp;wvr=6&amp;mod=weibotime</t>
  </si>
  <si>
    <t>16930300</t>
  </si>
  <si>
    <t>2018-1-21 20:8:9</t>
  </si>
  <si>
    <t>DSEngine-+-ds_browser_top-+-413033739</t>
  </si>
  <si>
    <t>家庭应急网微博</t>
  </si>
  <si>
    <t>他们在地震瞬间的表现照亮了人性的真善美(连载之一)《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1游客李女士：来不及多想立刻拉着孩子进了卫生间李女士当天下午抵达九寨沟，并入住酒店。计划翌日清晨6点就起床出发去景区，所以李女士早早地安排孩子睡下。地震发生时，她正在卫生间洗衣服，忽然就感觉晃得厉害。来不及多想，她立刻拉着孩子进了卫生间躲避。         2游客朱女士：本能地拉着孩子往外跑地震发生时，合肥市民朱女士正和家人一起在千古情演艺中心观看表演。“我们当时看的节目就是汶川地震，先震了一下，接着又震，大家还以为是演技效果太逼真。”朱女士发现不对劲，本能地拉着孩子就往外跑，幸好座位离出口很近，最先逃到了外面，孩子开始哭了起来。“4000个观众一起往外跑。我们的人散了，我跟孩子一起找导游和孩子爸爸。”朱女士说，自己一夜没睡。“现在想想还是很后怕”。        3游客邹先生：第一时间给家人报平安当晚在九寨沟景区游玩的湖南游客邹先生仍然心有余悸。“震感特别强烈，感觉摇晃了很久。”他回忆，地震来临时，他正跟着庞大的人流走出景区门口，突然感到一阵剧烈的震动，人也开始左右摇晃。“当时脑子里一片空白，心想是不是地震了?”身边的人群中有人喊，“地震了!赶快跑!”他也狂奔起来，撤离到相对安全的空旷处，第一时间给家人报了平安，以免家人担心。(待续)</t>
  </si>
  <si>
    <t>/2956190545/Fgz1I4Zt3?from=page_1005052956190545_profile&amp;wvr=6&amp;mod=weibotime</t>
  </si>
  <si>
    <t>17015667</t>
  </si>
  <si>
    <t>2018-1-22 12:27:52</t>
  </si>
  <si>
    <t>DSEngine-+-ds_browser_top-+-471816745</t>
  </si>
  <si>
    <t>royssion</t>
  </si>
  <si>
    <t>#四川九寨沟7.0级地震#约翰患有心脏病，他去看医生，医生劝他别抽烟了，最多只能饭后抽一支。约翰答应了。 两个月后，医生在街上遇到约翰，见他精神仍然不佳，便问： “您按我说的做了吗？” “做了。”约翰回答，“您要我饭后抽一支烟，搞得我每天吃十几顿饭，真是撑死了！” ​​​​</t>
  </si>
  <si>
    <t>/5067140048/FgCMYn86X?from=page_1005055067140048_profile&amp;wvr=6&amp;mod=weibotime</t>
  </si>
  <si>
    <t>16932218</t>
  </si>
  <si>
    <t>2018-1-22 11:30:8</t>
  </si>
  <si>
    <t>DSEngine-+-ds_browser_top-+-468352856</t>
  </si>
  <si>
    <t>朗美大大大佐</t>
  </si>
  <si>
    <t>这是真实情况！请有良知的人们转发！#九寨沟7.0级地震# @人民日报 @央视头条 @央视新闻</t>
  </si>
  <si>
    <t>/3030031905/FgArdmD1U?from=page_1005053030031905_profile&amp;wvr=6&amp;mod=weibotime</t>
  </si>
  <si>
    <t>17020930</t>
  </si>
  <si>
    <t>2018-1-22 16:23:58</t>
  </si>
  <si>
    <t>DSEngine-+-ds_browser_top-+-485983474</t>
  </si>
  <si>
    <t>西宁网络电视台</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</si>
  <si>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​​​（云南消防）</t>
  </si>
  <si>
    <t>/3217337562/FgM2qzfsT?from=page_1002063217337562_profile&amp;wvr=6&amp;mod=weibotime</t>
  </si>
  <si>
    <t>16901068</t>
  </si>
  <si>
    <t>2018-1-19 10:40:36</t>
  </si>
  <si>
    <t>DSEngine-+-ds_browser_top-+-206181330</t>
  </si>
  <si>
    <t>小熊維尼伴小丸子</t>
  </si>
  <si>
    <t>//@重庆生活播报:四川九寨沟7.0级地震前后对比:昔日美景变伤痕累累！</t>
  </si>
  <si>
    <t>/5268993202/FgsQRcIae?from=page_1005055268993202_profile&amp;wvr=6&amp;mod=weibotime</t>
  </si>
  <si>
    <t>16912415</t>
  </si>
  <si>
    <t>2018-1-20 12:10:41</t>
  </si>
  <si>
    <t>DSEngine-+-ds_browser_top-+-297985833</t>
  </si>
  <si>
    <t>宝鸡资讯集结中转站</t>
  </si>
  <si>
    <t>【陕西宝鸡3网民在微信群中传播地震谣言，被警方处罚】中新网西安8月10日电 陕西宝鸡警方10日透露，四川九寨沟县地震后，宝鸡网警在网上巡查时发现有3位网民在微信群中传播谣言信息。°陕西宝鸡3网民在微信群中传播地震谣言，被警... ​​​​</t>
  </si>
  <si>
    <t>/6073021482/FgupavVha?from=page_1005056073021482_profile&amp;wvr=6&amp;mod=weibotime</t>
  </si>
  <si>
    <t>16901923</t>
  </si>
  <si>
    <t>2018-1-19 11:44:50</t>
  </si>
  <si>
    <t>DSEngine-+-ds_browser_top-+-210035368</t>
  </si>
  <si>
    <t>会开小曾的飞机</t>
  </si>
  <si>
    <t>一次又一次的运输人民群众，我航与路航打开空中生命通道线#九寨沟地震# L会开小曾的飞机的秒拍视频 ​​​​</t>
  </si>
  <si>
    <t>/3905418554/FgsME061k?from=page_1005053905418554_profile&amp;wvr=6&amp;mod=weibotime</t>
  </si>
  <si>
    <t>17020965</t>
  </si>
  <si>
    <t>2018-1-22 16:25:19</t>
  </si>
  <si>
    <t>DSEngine-+-ds_browser_top-+-486063705</t>
  </si>
  <si>
    <t>clm1137661530</t>
  </si>
  <si>
    <t>#四川九寨沟7.0级地震#平安，加油 2香港 ​​​​</t>
  </si>
  <si>
    <t>/5327845645/FgM1KCIgG?from=page_1005055327845645_profile&amp;wvr=6&amp;mod=weibotime</t>
  </si>
  <si>
    <t>17014857</t>
  </si>
  <si>
    <t>2018-1-22 12:15:23</t>
  </si>
  <si>
    <t>DSEngine-+-ds_browser_top-+-471068409</t>
  </si>
  <si>
    <t>璃茉一生</t>
  </si>
  <si>
    <t>#九寨沟地震##祈福平安#平安就好。 ​​​​</t>
  </si>
  <si>
    <t>/6097431572/FgCRRf0cS?from=page_1005056097431572_profile&amp;wvr=6&amp;mod=weibotime</t>
  </si>
  <si>
    <t>16928304</t>
  </si>
  <si>
    <t>2018-1-21 17:38:16</t>
  </si>
  <si>
    <t>DSEngine-+-ds_browser_top-+-404040989</t>
  </si>
  <si>
    <t>靖曦若杏茗</t>
  </si>
  <si>
    <t>我们是七月初去的九寨沟，那个时候的九寨沟景色虽然不是处于黄金时期，但也是非常漂亮的，希望地震后的九寨能早日恢复到从前模样。</t>
  </si>
  <si>
    <t>/5601006065/FgxceshqS?from=page_1005055601006065_profile&amp;wvr=6&amp;mod=weibotime</t>
  </si>
  <si>
    <t>17018994</t>
  </si>
  <si>
    <t>2018-1-22 14:59:52</t>
  </si>
  <si>
    <t>DSEngine-+-ds_browser_top-+-480937505</t>
  </si>
  <si>
    <t>【四川九寨沟县受灾地区公众通信基本恢复】经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中国政府网）</t>
  </si>
  <si>
    <t>/1728148193/FgJYfA9Up?from=page_1002061728148193_profile&amp;wvr=6&amp;mod=weibotime</t>
  </si>
  <si>
    <t>108</t>
  </si>
  <si>
    <t>16930706</t>
  </si>
  <si>
    <t>2018-1-21 20:35:33</t>
  </si>
  <si>
    <t>DSEngine-+-ds_browser_top-+-414678004</t>
  </si>
  <si>
    <t>绕指柔情AA</t>
  </si>
  <si>
    <t>O来自九寨沟地震灾区的报道：震区里的引导旗                         来自九寨沟地震灾区的报道：震区里的引导旗 ​​​​</t>
  </si>
  <si>
    <t>/2288216355/FgyYX1HCM?from=page_1005052288216355_profile&amp;wvr=6&amp;mod=weibotime</t>
  </si>
  <si>
    <t>17020573</t>
  </si>
  <si>
    <t>2018-1-22 16:6:14</t>
  </si>
  <si>
    <t>DSEngine-+-ds_browser_top-+-484919110</t>
  </si>
  <si>
    <t>新浪四川</t>
  </si>
  <si>
    <t>今天，雨后的九寨出现了美丽的双彩虹愿时间抚平伤痕，祝福九寨！#九寨沟7级地震# ​​​​</t>
  </si>
  <si>
    <t>/1649469284/FgMarhLYR?from=page_1002061649469284_profile&amp;wvr=6&amp;mod=weibotime</t>
  </si>
  <si>
    <t>55</t>
  </si>
  <si>
    <t>453</t>
  </si>
  <si>
    <t>17020342</t>
  </si>
  <si>
    <t>2018-1-22 15:56:18</t>
  </si>
  <si>
    <t>DSEngine-+-ds_browser_top-+-484322948</t>
  </si>
  <si>
    <t>西安网</t>
  </si>
  <si>
    <t>#九寨沟地震# 此次地震的最大烈度为九度，等震线长轴总体呈北北西走向，六度区及以上总面积为18295平方千米，共造成四川省、甘肃省8个县受灾， °中国地震局 | 发布四川九寨沟7.0级地震烈度图 ​​​​</t>
  </si>
  <si>
    <t>/2618630987/FgMfewqvR?from=page_1006062618630987_profile&amp;wvr=6&amp;mod=weibotime</t>
  </si>
  <si>
    <t>16901516</t>
  </si>
  <si>
    <t>2018-1-19 11:15:0</t>
  </si>
  <si>
    <t>DSEngine-+-ds_browser_top-+-208245233</t>
  </si>
  <si>
    <t>果子YE</t>
  </si>
  <si>
    <t>明晃晃的阳光下看这个也心有触动。被时光拉长的故事更显残忍。9年。7年。两年。希望大家一直都好。#九寨沟地震# 2湖州 ​​​​</t>
  </si>
  <si>
    <t>/2804272954/FgsOyf1WD?from=page_1005052804272954_profile&amp;wvr=6&amp;mod=weibotime</t>
  </si>
  <si>
    <t>16929648</t>
  </si>
  <si>
    <t>2018-1-21 19:27:25</t>
  </si>
  <si>
    <t>DSEngine-+-ds_browser_top-+-410589973</t>
  </si>
  <si>
    <t>香港文匯報</t>
  </si>
  <si>
    <t>【川民冷静应灾 游客困中获助】经历过汶川地震、芦山地震等重大自然灾害的四川人，在灾难面前有恐惧、悲痛，但更有冷静以对与互相扶持。九寨沟发生地震后，川民或奔赴灾区，或街头捐血，或提供免费住宿，或自发集结疏散游客，尽自己所能为生命接力，为救灾助力。O网页链接 ​​​​</t>
  </si>
  <si>
    <t>/2001851851/Fgz6rxxje?from=page_1002062001851851_profile&amp;wvr=6&amp;mod=weibotime</t>
  </si>
  <si>
    <t>16901818</t>
  </si>
  <si>
    <t>2018-1-19 11:36:51</t>
  </si>
  <si>
    <t>DSEngine-+-ds_browser_top-+-209555686</t>
  </si>
  <si>
    <t>喵喵喵woo</t>
  </si>
  <si>
    <t>#四川九寨沟7.0级地震#你们的后面有强大的国家 ​​​​</t>
  </si>
  <si>
    <t>/5345543607/FgsN9CkNB?from=page_1005055345543607_profile&amp;wvr=6&amp;mod=weibotime</t>
  </si>
  <si>
    <t>17016194</t>
  </si>
  <si>
    <t>2018-1-22 12:54:50</t>
  </si>
  <si>
    <t>DSEngine-+-ds_browser_top-+-473434770</t>
  </si>
  <si>
    <t>为美丽的九寨沟祈福#孟子坤# #明日之子# #四川九寨沟7.0级地震#</t>
  </si>
  <si>
    <t>/6334568934/FgFh6imGV?from=page_1005056334568934_profile&amp;wvr=6&amp;mod=weibotime</t>
  </si>
  <si>
    <t>16930991</t>
  </si>
  <si>
    <t>2018-1-21 20:48:14</t>
  </si>
  <si>
    <t>DSEngine-+-ds_browser_top-+-415438800</t>
  </si>
  <si>
    <t>农民威威</t>
  </si>
  <si>
    <t>//@绩溪县金沙派出所:#为四川九寨沟地震祈福# 扩散寻人！</t>
  </si>
  <si>
    <t>/2351937411/FgAG6p7sW?from=page_1005052351937411_profile&amp;wvr=6&amp;mod=weibotime</t>
  </si>
  <si>
    <t>16912447</t>
  </si>
  <si>
    <t>2018-1-20 12:12:24</t>
  </si>
  <si>
    <t>DSEngine-+-ds_browser_top-+-298089081</t>
  </si>
  <si>
    <t>hixu_</t>
  </si>
  <si>
    <t>幸好上个月瘦成功了，要不今天跑不快小命都丢了，真吓死宝宝了  愿四川的你们一切都好#四川九寨沟7.0级地震# ​​​​</t>
  </si>
  <si>
    <t>/5421800373/FguoSvMMs?from=page_1005055421800373_profile&amp;wvr=6&amp;mod=weibotime</t>
  </si>
  <si>
    <t>17020991</t>
  </si>
  <si>
    <t>2018-1-22 16:26:15</t>
  </si>
  <si>
    <t>DSEngine-+-ds_browser_top-+-486120468</t>
  </si>
  <si>
    <t>矮穷丑呐</t>
  </si>
  <si>
    <t>一部简单的战狼2就搞得整个网络风生水起，占据各种头条，又各种扯，扯地震捐款，扯娱乐圈的导演，又是扯到爱国等等等等，至于吗，你们关心过现在中印边界冲突吗，你们了解解放军在边境线上的危机吗，这句话送给他们最合适明天和生命哪个先来都不知道，还有九寨沟地震中的受困者还有大批志愿者，你们没事多关心一下默默奉献的人可好@头条新闻</t>
  </si>
  <si>
    <t>/2259619407/FgM0WlKhG?from=page_1005052259619407_profile&amp;wvr=6&amp;mod=weibotime</t>
  </si>
  <si>
    <t>16902126</t>
  </si>
  <si>
    <t>2018-1-19 11:57:10</t>
  </si>
  <si>
    <t>DSEngine-+-ds_browser_top-+-210774647</t>
  </si>
  <si>
    <t>那时光高级珠宝定制</t>
  </si>
  <si>
    <t>【九寨沟地震，吴京因《战狼2》遭逼捐 】往往人们看到的都是你的收获，从来没有人看到过他们的付出与幸苦@谢楠 ​​​​</t>
  </si>
  <si>
    <t>/6169451531/FgsLHsh5B?from=page_1006066169451531_profile&amp;wvr=6&amp;mod=weibotime</t>
  </si>
  <si>
    <t>17016578</t>
  </si>
  <si>
    <t>2018-1-22 13:11:6</t>
  </si>
  <si>
    <t>DSEngine-+-ds_browser_top-+-474410790</t>
  </si>
  <si>
    <t>Cailoi</t>
  </si>
  <si>
    <t>#四川九寨沟7.0级地震#愿一切平平安安 ​​​​</t>
  </si>
  <si>
    <t>/5043699193/FgF7vcW5P?from=page_1005055043699193_profile&amp;wvr=6&amp;mod=weibotime</t>
  </si>
  <si>
    <t>16931536</t>
  </si>
  <si>
    <t>2018-1-22 10:59:38</t>
  </si>
  <si>
    <t>DSEngine-+-ds_browser_top-+-466523308</t>
  </si>
  <si>
    <t>用户5732243254</t>
  </si>
  <si>
    <t>我正在看【关于九寨沟地震，你可能需要知道这些】，分享给你，一起看吧！ 关于九寨沟地震，你可能需要知道这些 星#、#  星 O网页链接 ​​​​</t>
  </si>
  <si>
    <t>/5732243254/FgAznfHEV?from=page_1005055732243254_profile&amp;wvr=6&amp;mod=weibotime</t>
  </si>
  <si>
    <t>17015940</t>
  </si>
  <si>
    <t>2018-1-22 12:39:41</t>
  </si>
  <si>
    <t>DSEngine-+-ds_browser_top-+-472526160</t>
  </si>
  <si>
    <t>蓝天御林军</t>
  </si>
  <si>
    <t>发布了头条文章：《四川省阿坝州九寨沟7.0级地震救援简报（第四天救援进行中）》 °四川省阿坝州九寨沟7.0级地震救援简报（第四... ​​​​</t>
  </si>
  <si>
    <t>/1148054724/FgFpplQxg?from=page_1005051148054724_profile&amp;wvr=6&amp;mod=weibotime</t>
  </si>
  <si>
    <t>17014754</t>
  </si>
  <si>
    <t>2018-1-22 12:9:42</t>
  </si>
  <si>
    <t>DSEngine-+-ds_browser_top-+-470726659</t>
  </si>
  <si>
    <t>M_呢</t>
  </si>
  <si>
    <t>#九寨沟县7.0级地震# 三年前有幸遇到美丽的你 而今虽在地震中受伤 但相信以后的你 依然很美 花会再开 水会再蓝 ​​​​</t>
  </si>
  <si>
    <t>/2929899245/FgCTY9Txi?from=page_1005052929899245_profile&amp;wvr=6&amp;mod=weibotime</t>
  </si>
  <si>
    <t>17017215</t>
  </si>
  <si>
    <t>2018-1-22 13:37:44</t>
  </si>
  <si>
    <t>DSEngine-+-ds_browser_top-+-476008838</t>
  </si>
  <si>
    <t>emily的猫</t>
  </si>
  <si>
    <t>#四川九寨沟7.0级地震# 当中国有嘻哈社会Gai爷唱周杰伦情歌《安静》，真心好听！L微音悦的秒拍视频 ​​​​</t>
  </si>
  <si>
    <t>/1784576847/FgEXAvuLF?from=page_1005051784576847_profile&amp;wvr=6&amp;mod=weibotime</t>
  </si>
  <si>
    <t>16912821</t>
  </si>
  <si>
    <t>2018-1-21 14:21:46</t>
  </si>
  <si>
    <t>DSEngine-+-ds_browser_top-+-392250942</t>
  </si>
  <si>
    <t>鑫莉string</t>
  </si>
  <si>
    <t>#每日一画##一日一画一语##九寨沟地震 祈福平安# 第81天（附今天晚餐，我要减肥了）。谁有治拖延症的药，最近越来越严重了 ​​​​</t>
  </si>
  <si>
    <t>/5182681969/Fgumv5oxo?from=page_1005055182681969_profile&amp;wvr=6&amp;mod=weibotime</t>
  </si>
  <si>
    <t>16901670</t>
  </si>
  <si>
    <t>2018-1-19 11:25:27</t>
  </si>
  <si>
    <t>DSEngine-+-ds_browser_top-+-208872249</t>
  </si>
  <si>
    <t>壹基金</t>
  </si>
  <si>
    <t>在九寨沟地震行动的同时，壹家人也在甘肃陇南洪灾中积极行动着，救灾物资已经转运，壹家人一起行动！</t>
  </si>
  <si>
    <t>/1659626844/FgsNQ8Uvx?from=page_1006061659626844_profile&amp;wvr=6&amp;mod=weibotime</t>
  </si>
  <si>
    <t>16929586</t>
  </si>
  <si>
    <t>2018-1-21 19:24:52</t>
  </si>
  <si>
    <t>DSEngine-+-ds_browser_top-+-410437057</t>
  </si>
  <si>
    <t>【11岁女孩震后失联 焦急的母亲在央视新闻看到她“差点哭出来”】7日晚，河南洛阳司女士11岁的女儿随父亲到九寨沟旅行，#九寨沟7级地震#时，父女仍在景区内并与外界失联。直到昨天在央视《新闻30分》中，司女士突然看到女儿的身影，她激动得“差点儿哭出来”。目前，母女已取得联系。 ​ ​​​​</t>
  </si>
  <si>
    <t>/1646051850/Fgz6UcWda?from=page_1002061646051850_profile&amp;wvr=6&amp;mod=weibotime</t>
  </si>
  <si>
    <t>16912268</t>
  </si>
  <si>
    <t>2018-1-20 12:0:52</t>
  </si>
  <si>
    <t>DSEngine-+-ds_browser_top-+-297397129</t>
  </si>
  <si>
    <t>uco丶vip</t>
  </si>
  <si>
    <t>#四川九寨沟7.0级地震#  ​​​​</t>
  </si>
  <si>
    <t>/3887110216/Fguqmn1zS?from=page_1005053887110216_profile&amp;wvr=6&amp;mod=weibotime</t>
  </si>
  <si>
    <t>16913151</t>
  </si>
  <si>
    <t>2018-1-21 14:43:57</t>
  </si>
  <si>
    <t>DSEngine-+-ds_browser_top-+-393581569</t>
  </si>
  <si>
    <t>/6051613049/FgukhDH6l?from=page_1005056051613049_profile&amp;wvr=6&amp;mod=weibotime</t>
  </si>
  <si>
    <t>17016492</t>
  </si>
  <si>
    <t>2018-1-22 13:6:55</t>
  </si>
  <si>
    <t>DSEngine-+-ds_browser_top-+-474159936</t>
  </si>
  <si>
    <t>傲伤Devil</t>
  </si>
  <si>
    <t>九寨沟地震问题最让人担心的是被破坏的风景难以恢复 毕竟是几万年形成 不知这辈子还能不能看到自然修复后的新景象 ​​​​</t>
  </si>
  <si>
    <t>/2705545454/FgF9H89Ea?from=page_1005052705545454_profile&amp;wvr=6&amp;mod=weibotime</t>
  </si>
  <si>
    <t>16901799</t>
  </si>
  <si>
    <t>2018-1-19 11:35:58</t>
  </si>
  <si>
    <t>DSEngine-+-ds_browser_top-+-209502666</t>
  </si>
  <si>
    <t>杨兰嘛</t>
  </si>
  <si>
    <t>2017年 8月8号9点19分这时候，正在坐着车上往县城走，路上大石头从头上飞过，当时真的害怕极了当你站在大街上看到来来回回的救护车，心都碎了当天就显出自己的一份力量，做一些力所能及的事情   愿九寨的明天越来越好，没有疼痛#九寨沟县7.0级地震# 2阿坝藏族羌族自治州·九寨沟 ​​​​</t>
  </si>
  <si>
    <t>/2593350725/FgsNe58K6?from=page_1005052593350725_profile&amp;wvr=6&amp;mod=weibotime</t>
  </si>
  <si>
    <t>16931917</t>
  </si>
  <si>
    <t>2018-1-22 11:17:11</t>
  </si>
  <si>
    <t>DSEngine-+-ds_browser_top-+-467576385</t>
  </si>
  <si>
    <t>遥若惠善解人衣54_tew</t>
  </si>
  <si>
    <t>生活要继续，明天会更好！为#四川九寨沟地震#?祈福，传递爱的正能量。K相亲相爱一家人 - 现场版 K相亲相爱一家人 - 现场版 ​​​​</t>
  </si>
  <si>
    <t>/3258888521/FgAv1q1PR?from=page_1005053258888521_profile&amp;wvr=6&amp;mod=weibotime</t>
  </si>
  <si>
    <t>16929077</t>
  </si>
  <si>
    <t>2018-1-21 18:27:36</t>
  </si>
  <si>
    <t>DSEngine-+-ds_browser_top-+-407001370</t>
  </si>
  <si>
    <t>相遇这场小意外</t>
  </si>
  <si>
    <t>#九寨沟地震#  身为四川人却没有去过九寨一直想着将来有机会再去，然而有的事情不做就真的错过了。。永远不知道意外和明天哪个先来  可惜又可惜，美丽的九寨，心痛遇难的人儿 ​​​​</t>
  </si>
  <si>
    <t>/3299562643/FgwBGCjte?from=page_1005053299562643_profile&amp;wvr=6&amp;mod=weibotime</t>
  </si>
  <si>
    <t>16901443</t>
  </si>
  <si>
    <t>2018-1-19 11:9:3</t>
  </si>
  <si>
    <t>DSEngine-+-ds_browser_top-+-207887782</t>
  </si>
  <si>
    <t>玫瑰阁阁主</t>
  </si>
  <si>
    <t>感谢前方的救援人员！！为四川祈福！！//@央视新闻: #四川九寨沟7.0级地震#【好消息！发现10名幸存者！】据新华社，10日13时许九寨沟箭竹海保护站搜救到10名深度受困人员，其中2人为保护站人员，8人为受困群众。目前10名幸存者身体状况良好。为救援祈福！</t>
  </si>
  <si>
    <t>/6275018957/FgsOYbTCk?from=page_1005056275018957_profile&amp;wvr=6&amp;mod=weibotime</t>
  </si>
  <si>
    <t>16902012</t>
  </si>
  <si>
    <t>2018-1-19 11:50:23</t>
  </si>
  <si>
    <t>DSEngine-+-ds_browser_top-+-210368044</t>
  </si>
  <si>
    <t>呆and不二</t>
  </si>
  <si>
    <t>#九寨沟地震# 明天和意外不知道哪个先来，总有一些想要留住的东西会意料之外的消失不见 ​​​​</t>
  </si>
  <si>
    <t>/1772889343/FgsMaq0yu?from=page_1005051772889343_profile&amp;wvr=6&amp;mod=weibotime</t>
  </si>
  <si>
    <t>17019896</t>
  </si>
  <si>
    <t>2018-1-22 15:39:5</t>
  </si>
  <si>
    <t>DSEngine-+-ds_browser_top-+-483289790</t>
  </si>
  <si>
    <t>/6051950789/FgMozp3PD?from=page_1005056051950789_profile&amp;wvr=6&amp;mod=weibotime</t>
  </si>
  <si>
    <t>16927904</t>
  </si>
  <si>
    <t>2018-1-21 17:14:49</t>
  </si>
  <si>
    <t>DSEngine-+-ds_browser_top-+-402633930</t>
  </si>
  <si>
    <t>秀景贵凌京</t>
  </si>
  <si>
    <t>/5753275126/FgxxZlPH2?from=page_1005055753275126_profile&amp;wvr=6&amp;mod=weibotime</t>
  </si>
  <si>
    <t>16901919</t>
  </si>
  <si>
    <t>2018-1-19 11:44:27</t>
  </si>
  <si>
    <t>DSEngine-+-ds_browser_top-+-210011979</t>
  </si>
  <si>
    <t>温江永宁镇</t>
  </si>
  <si>
    <t>//@金温江: #四川九寨沟7.0级地震#【救援队已顺利抵达九寨沟县人民医院】8月9日18:10分，@成都市第五人民医院 第一支应急救援队已顺利抵达九寨沟县人民医院，并迅速投入救援工作。</t>
  </si>
  <si>
    <t>/3174227965/FgsMEzm6G?from=page_1001063174227965_profile&amp;wvr=6&amp;mod=weibotime</t>
  </si>
  <si>
    <t>17014285</t>
  </si>
  <si>
    <t>2018-1-22 11:48:43</t>
  </si>
  <si>
    <t>DSEngine-+-ds_browser_top-+-469468209</t>
  </si>
  <si>
    <t>温晓彤的微博</t>
  </si>
  <si>
    <t>「愿平安！九寨沟7.0级地震，新疆精河县6.6级地震」戳链接有亮点→_→：O网页链接 ​​​​</t>
  </si>
  <si>
    <t>/5227376504/FgD07CULL?from=page_1005055227376504_profile&amp;wvr=6&amp;mod=weibotime</t>
  </si>
  <si>
    <t>16926060</t>
  </si>
  <si>
    <t>2018-1-21 16:29:28</t>
  </si>
  <si>
    <t>DSEngine-+-ds_browser_top-+-399913494</t>
  </si>
  <si>
    <t>-小小小大敏</t>
  </si>
  <si>
    <t>#九寨沟地震##新疆地震# 所有一线工作人员，医务人员，官兵，幸苦了 ​​​​</t>
  </si>
  <si>
    <t>/2372880614/FgvNRxUhW?from=page_1005052372880614_profile&amp;wvr=6&amp;mod=weibotime</t>
  </si>
  <si>
    <t>16902234</t>
  </si>
  <si>
    <t>2018-1-19 12:5:42</t>
  </si>
  <si>
    <t>DSEngine-+-ds_browser_top-+-211286797</t>
  </si>
  <si>
    <t>网络不爱窜线</t>
  </si>
  <si>
    <t>//@中国扶贫基金会:#人道救援# 【九寨沟地震最新消息汇总：死亡人数上升至20人】</t>
  </si>
  <si>
    <t>/5902873303/FgsLdmgxr?from=page_1005055902873303_profile&amp;wvr=6&amp;mod=weibotime</t>
  </si>
  <si>
    <t>17017794</t>
  </si>
  <si>
    <t>2018-1-22 14:1:9</t>
  </si>
  <si>
    <t>DSEngine-+-ds_browser_top-+-477413744</t>
  </si>
  <si>
    <t>淀山湖之音</t>
  </si>
  <si>
    <t>九寨沟地震后卧龙大熊猫安然无恙_图片频道_新华网 °九寨沟地震后卧龙大熊猫安然无恙 ​​​​</t>
  </si>
  <si>
    <t>2017-08-12 06:01</t>
  </si>
  <si>
    <t>/1978672883/FgHoWcbPf?from=page_1005051978672883_profile&amp;wvr=6&amp;mod=weibotime</t>
  </si>
  <si>
    <t>16927787</t>
  </si>
  <si>
    <t>2018-1-21 17:4:31</t>
  </si>
  <si>
    <t>DSEngine-+-ds_browser_top-+-402015614</t>
  </si>
  <si>
    <t>文都张爱媛</t>
  </si>
  <si>
    <t>#四川九寨沟7.0级地震# 祈福！#爱媛老师带你学# ​​​​</t>
  </si>
  <si>
    <t>/2605325154/FgvIok2bH?from=page_1005052605325154_profile&amp;wvr=6&amp;mod=weibotime</t>
  </si>
  <si>
    <t>17016982</t>
  </si>
  <si>
    <t>2018-1-22 13:26:29</t>
  </si>
  <si>
    <t>DSEngine-+-ds_browser_top-+-475333892</t>
  </si>
  <si>
    <t>笑微微辣宇钦</t>
  </si>
  <si>
    <t>希望九寨沟不要再有地震了，真的是太恐怖了呀。</t>
  </si>
  <si>
    <t>/3837250214/FgF16Aqxd?from=page_1005053837250214_profile&amp;wvr=6&amp;mod=weibotime</t>
  </si>
  <si>
    <t>17016837</t>
  </si>
  <si>
    <t>2018-1-22 13:21:42</t>
  </si>
  <si>
    <t>DSEngine-+-ds_browser_top-+-475047053</t>
  </si>
  <si>
    <t>用户5968629505</t>
  </si>
  <si>
    <t>//@龙哥龙的传人:#九寨沟县7.0级地震# 、#老婆孩子在天堂622# 、#绿城还逝者公道#世界以痛吻我，我却报之以歌一个刚刚经历家破人亡厄运的人，仍不忘向灾区伸出援手。纵然有再多恶意诅咒毁谤攻击他的人，他依然坚定着做人的原则，那就是 善 //@胖天半斤:@郭珊Shania 谢谢姐！</t>
  </si>
  <si>
    <t>/5968629505/FgF39mZK2?from=page_1005055968629505_profile&amp;wvr=6&amp;mod=weibotime</t>
  </si>
  <si>
    <t>16931847</t>
  </si>
  <si>
    <t>2018-1-22 11:13:57</t>
  </si>
  <si>
    <t>DSEngine-+-ds_browser_top-+-467382371</t>
  </si>
  <si>
    <t>好药师官方</t>
  </si>
  <si>
    <t>根据最新消息，此次九寨沟地震灾区，九寨天堂洲际酒店游客已全部转运完毕。四川九州通联合#好药师#，迅速成立救援应急指挥部，截至8月10日凌晨，其联合捐赠药品价值300余万元，已上报于温江红十字会。此外，好药师面向公司内部发起爱心捐赠号召。四川好药师门店成立救援中转站，帮助地震中失联群众寻找家属。@四川经济日报 @四川共青团</t>
  </si>
  <si>
    <t>/5155710787/FgAvTuglf?from=page_1006065155710787_profile&amp;wvr=6&amp;mod=weibotime</t>
  </si>
  <si>
    <t>16931673</t>
  </si>
  <si>
    <t>2018-1-22 11:5:20</t>
  </si>
  <si>
    <t>DSEngine-+-ds_browser_top-+-466864686</t>
  </si>
  <si>
    <t>儿女双全6340139201</t>
  </si>
  <si>
    <t>@女性励志语录: #四川九寨沟7级地震#【寻人！寻人！他们都在九寨沟旅游 你见到他了吗？】@近代史 不少人带着孩子或和朋友结伴而行去九寨沟游玩！地震发生3天了，他们家人联系不上自己的亲人。转发，让更多人看到，请给家人报个平安！ 让爱传出去！多个转发，多份希望！ ​​​ ​​​​</t>
  </si>
  <si>
    <t>/6340139201/FgAxK9dwF?from=page_1005056340139201_profile&amp;wvr=6&amp;mod=weibotime</t>
  </si>
  <si>
    <t>16901086</t>
  </si>
  <si>
    <t>2018-1-19 10:42:23</t>
  </si>
  <si>
    <t>DSEngine-+-ds_browser_top-+-206287647</t>
  </si>
  <si>
    <t>锦江检察</t>
  </si>
  <si>
    <t>#关注九寨沟地震#【震后30小时微记录：救援持续，心系灾区 】</t>
  </si>
  <si>
    <t>/2179602012/FgsQFoR5N?from=page_1001062179602012_profile&amp;wvr=6&amp;mod=weibotime</t>
  </si>
  <si>
    <t>16912755</t>
  </si>
  <si>
    <t>2018-1-21 14:17:19</t>
  </si>
  <si>
    <t>DSEngine-+-ds_browser_top-+-391984102</t>
  </si>
  <si>
    <t>/6095786921/Fgun2pAtu?from=page_1005056095786921_profile&amp;wvr=6&amp;mod=weibotime</t>
  </si>
  <si>
    <t>17020009</t>
  </si>
  <si>
    <t>2018-1-22 15:43:8</t>
  </si>
  <si>
    <t>DSEngine-+-ds_browser_top-+-483533375</t>
  </si>
  <si>
    <t>昨夜星辰恰似颖</t>
  </si>
  <si>
    <t>//@Memorial_韶光:好温暖，我们都是一家人//@中国扶贫基金会:#有你救有力量# #跟爱豆一起，让爱放大# 感谢颖火虫为九寨沟地震施以援手，一点一滴汇聚大爱</t>
  </si>
  <si>
    <t>/3219697185/FgMmu0J7o?from=page_1005053219697185_profile&amp;wvr=6&amp;mod=weibotime</t>
  </si>
  <si>
    <t>16929613</t>
  </si>
  <si>
    <t>2018-1-21 19:25:55</t>
  </si>
  <si>
    <t>DSEngine-+-ds_browser_top-+-410499589</t>
  </si>
  <si>
    <t>吴定荣368</t>
  </si>
  <si>
    <t>发表了一篇转载博文《[转载]地震亲历者回忆九寨沟山路上的惊魂一夜》°[转载]地震亲历者回忆九寨沟山路上的惊魂一夜 ​​​​</t>
  </si>
  <si>
    <t>/2154511327/Fgz6KqYrb?from=page_1005052154511327_profile&amp;wvr=6&amp;mod=weibotime</t>
  </si>
  <si>
    <t>17019910</t>
  </si>
  <si>
    <t>2018-1-22 15:39:16</t>
  </si>
  <si>
    <t>DSEngine-+-ds_browser_top-+-483300948</t>
  </si>
  <si>
    <t>/6051950789/FgMoskcBL?from=page_1005056051950789_profile&amp;wvr=6&amp;mod=weibotime</t>
  </si>
  <si>
    <t>16928617</t>
  </si>
  <si>
    <t>2018-1-21 17:54:53</t>
  </si>
  <si>
    <t>DSEngine-+-ds_browser_top-+-405038055</t>
  </si>
  <si>
    <t>mangolia很快乐w</t>
  </si>
  <si>
    <t>#四川九寨沟7.0级地震#我放下尊嚴、放下固執、只爲等妳壹個不確定的未來 ​​​​</t>
  </si>
  <si>
    <t>/2937689157/FgwXjharN?from=page_1005052937689157_profile&amp;wvr=6&amp;mod=weibotime</t>
  </si>
  <si>
    <t>16929273</t>
  </si>
  <si>
    <t>2018-1-21 19:10:24</t>
  </si>
  <si>
    <t>DSEngine-+-ds_browser_top-+-409569231</t>
  </si>
  <si>
    <t>问地思玄</t>
  </si>
  <si>
    <t>#四川九寨沟7.0级地震##新疆地震# 【国家地震灾害紧急救援队投入抢险救援】国家地震灾害紧急救援队投入抢险救援。救援队到达后，立即与抗震救灾指挥部有关部门取得联系，在当地向导带领下，前往熊猫海附近搜寻失踪失联人员，并做好医疗保障准备。 ​​​​</t>
  </si>
  <si>
    <t>/2308282350/Fgz8IqOMA?from=page_1005052308282350_profile&amp;wvr=6&amp;mod=weibotime</t>
  </si>
  <si>
    <t>16913251</t>
  </si>
  <si>
    <t>2018-1-21 14:50:8</t>
  </si>
  <si>
    <t>DSEngine-+-ds_browser_top-+-393953270</t>
  </si>
  <si>
    <t>/6051613049/FgujEl1lw?from=page_1005056051613049_profile&amp;wvr=6&amp;mod=weibotime</t>
  </si>
  <si>
    <t>16912697</t>
  </si>
  <si>
    <t>2018-1-21 14:13:39</t>
  </si>
  <si>
    <t>DSEngine-+-ds_browser_top-+-391764265</t>
  </si>
  <si>
    <t>灵佛网微博</t>
  </si>
  <si>
    <t>发表了博文《与星云大师一起为地震灾区祈福》灵佛网讯：截至8月10日12时，“8·8”九寨沟7.0级地震已致20人死亡（其中游客6人，本地群众2人，未查明身份12人，新增1人未查明身份），431人受伤(°与星云大师一起为地震灾区祈福 ​​​​</t>
  </si>
  <si>
    <t>/5873558036/FgunljBTq?from=page_1006065873558036_profile&amp;wvr=6&amp;mod=weibotime</t>
  </si>
  <si>
    <t>17017571</t>
  </si>
  <si>
    <t>2018-1-22 13:50:57</t>
  </si>
  <si>
    <t>DSEngine-+-ds_browser_top-+-476802371</t>
  </si>
  <si>
    <t>杂毛小猴</t>
  </si>
  <si>
    <t>#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 L四川凉山消防的秒拍视频 ​​​​</t>
  </si>
  <si>
    <t>/5393919271/FgHDcBjlN?from=page_1005055393919271_profile&amp;wvr=6&amp;mod=weibotime</t>
  </si>
  <si>
    <t>16929068</t>
  </si>
  <si>
    <t>2018-1-21 18:26:52</t>
  </si>
  <si>
    <t>DSEngine-+-ds_browser_top-+-406956990</t>
  </si>
  <si>
    <t>撷雨-言</t>
  </si>
  <si>
    <t>#九寨沟县7.0级地震# 广旺、内江、绵竹3支安全生产应急救援队伍46名指战员协助转移412名被困游客 L撷雨-言的秒拍视频 ​​​​</t>
  </si>
  <si>
    <t>/1800674391/FgwCdo0Yw?from=page_1005051800674391_profile&amp;wvr=6&amp;mod=weibotime</t>
  </si>
  <si>
    <t>17018821</t>
  </si>
  <si>
    <t>2018-1-22 14:52:48</t>
  </si>
  <si>
    <t>DSEngine-+-ds_browser_top-+-480512684</t>
  </si>
  <si>
    <t>矿泉小镇农鲜果园</t>
  </si>
  <si>
    <t>#四川九寨沟7.0级地震#哪也不多7蚊子！ ​​​​</t>
  </si>
  <si>
    <t>/2024107453/FgK21l3E2?from=page_1006062024107453_profile&amp;wvr=6&amp;mod=weibotime</t>
  </si>
  <si>
    <t>16912378</t>
  </si>
  <si>
    <t>2018-1-20 12:8:8</t>
  </si>
  <si>
    <t>DSEngine-+-ds_browser_top-+-297832611</t>
  </si>
  <si>
    <t>侯小拉</t>
  </si>
  <si>
    <t>#四川九寨沟7.0级地震##祈福平安#  ​​​​</t>
  </si>
  <si>
    <t>/3200657742/Fgupnegyh?from=page_1005053200657742_profile&amp;wvr=6&amp;mod=weibotime</t>
  </si>
  <si>
    <t>16912780</t>
  </si>
  <si>
    <t>2018-1-21 14:18:41</t>
  </si>
  <si>
    <t>DSEngine-+-ds_browser_top-+-392066230</t>
  </si>
  <si>
    <t>岛到道到岛x</t>
  </si>
  <si>
    <t>#四川九寨沟7.0级地震#好想捏，谁家猫借我捏一会儿~~~L秒拍视频 ​​​​</t>
  </si>
  <si>
    <t>/3987487067/FgumV2Wen?from=page_1005053987487067_profile&amp;wvr=6&amp;mod=weibotime</t>
  </si>
  <si>
    <t>16927648</t>
  </si>
  <si>
    <t>2018-1-21 16:50:58</t>
  </si>
  <si>
    <t>DSEngine-+-ds_browser_top-+-401202987</t>
  </si>
  <si>
    <t>遥望看见</t>
  </si>
  <si>
    <t>今天朋友从九寨沟回来了。没事很好   她说坐在床上感觉地震都没多恐怖跑下去后发现旁边的山全往下掉石头。石头把人给砸碎了 那时候是特别绝望的。 ​​​​</t>
  </si>
  <si>
    <t>/3981468277/FgvK95r8z?from=page_1005053981468277_profile&amp;wvr=6&amp;mod=weibotime</t>
  </si>
  <si>
    <t>17017292</t>
  </si>
  <si>
    <t>2018-1-22 13:40:8</t>
  </si>
  <si>
    <t>DSEngine-+-ds_browser_top-+-476153037</t>
  </si>
  <si>
    <t>旭25259</t>
  </si>
  <si>
    <t>//@浣熊君主播:#九寨沟地震# 转发一波急救知识……希望兄弟们广而告之……现在意想不到的天灾人祸太多了……希望大家一切平安！天佑</t>
  </si>
  <si>
    <t>/5755435575/FgEWzAlBa?from=page_1005055755435575_profile&amp;wvr=6&amp;mod=weibotime</t>
  </si>
  <si>
    <t>17019667</t>
  </si>
  <si>
    <t>2018-1-22 15:28:50</t>
  </si>
  <si>
    <t>DSEngine-+-ds_browser_top-+-482675131</t>
  </si>
  <si>
    <t>中城猎标网</t>
  </si>
  <si>
    <t>2017-08-12 18:57</t>
  </si>
  <si>
    <t>/5262618887/FgMtEpcA3?from=page_1006065262618887_profile&amp;wvr=6&amp;mod=weibotime</t>
  </si>
  <si>
    <t>17020534</t>
  </si>
  <si>
    <t>2018-1-22 16:4:24</t>
  </si>
  <si>
    <t>DSEngine-+-ds_browser_top-+-484809113</t>
  </si>
  <si>
    <t>道熠--先生</t>
  </si>
  <si>
    <t>#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</si>
  <si>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2017-08-12 18:11</t>
  </si>
  <si>
    <t>/2233598364/FgMbjmShP?from=page_1005052233598364_profile&amp;wvr=6&amp;mod=weibotime</t>
  </si>
  <si>
    <t>17018852</t>
  </si>
  <si>
    <t>2018-1-22 14:53:56</t>
  </si>
  <si>
    <t>DSEngine-+-ds_browser_top-+-480580547</t>
  </si>
  <si>
    <t>高纭甜-</t>
  </si>
  <si>
    <t>发布了头条文章：《青山纸业600103：主力大资金强势入驻暗藏阴谋?后市爆发有望》 $青山纸业 sh600103$ #四川九寨沟7.0级地震# #TFBOYS四周年AliveFour# °青山纸业600103：主力大资金强势入驻暗藏阴谋... ​​​​</t>
  </si>
  <si>
    <t>/6342879087/FgK1pcX4Z?from=page_1005056342879087_profile&amp;wvr=6&amp;mod=weibotime</t>
  </si>
  <si>
    <t>17017202</t>
  </si>
  <si>
    <t>2018-1-22 13:36:52</t>
  </si>
  <si>
    <t>DSEngine-+-ds_browser_top-+-475956826</t>
  </si>
  <si>
    <t>祁辉造型</t>
  </si>
  <si>
    <t>#九寨沟地震##祈福平安#削了我的工作 2上海·中山街区 ​​​​</t>
  </si>
  <si>
    <t>/5682407767/FgEXHmGwu?from=page_1005055682407767_profile&amp;wvr=6&amp;mod=weibotime</t>
  </si>
  <si>
    <t>17014075</t>
  </si>
  <si>
    <t>2018-1-22 11:40:15</t>
  </si>
  <si>
    <t>DSEngine-+-ds_browser_top-+-468960163</t>
  </si>
  <si>
    <t>zhao一菲</t>
  </si>
  <si>
    <t>人肉人渣！2017年8月，九寨沟的地震发生后两天，来自河南省南阳市卧龙的游客：王长许，电话18628095126（听说目前此人正在成都就业），携家人旅游九寨沟期间，无故殴打为他们服务的20岁女导游。这就是那人渣，打人的原因很简单，因为地震，九寨沟没有玩儿到，平安归来后，就想着捞点钱，要求导游退款，地震是天灾，是人力不可抗拒因素，合同已经终止，由于退费问题没有得到一个好的结果，所以动手打了20岁的导游妹妹，还踢了人家肚子，一个女娃娃的肚子可以随便踢吗？九寨沟地震的发生，我们导游面临失业，想的却是如何把你平安的带回来，你可以不感恩，但怎能恩将仇报！钱不是导游收的，命却是师傅导游救的，你能对一个有恩于你的弱女子下手，教你的孩子以后如何面对世人目光！      聚集的导游越来越多！所有的积怨，在这一刻爆发 地震现场都没哭过，这一刻却唱着国歌哭了    苦点、累点、甚至危险的我们都不怕，怕的是自己拼死想要保护的人不值得保护，自己用青春和热血去捍卫的职业被任意践踏请给导游一个交待！所有抗震第一线回来的英雄们一个交待！打人者必须严惩，绝不姑息，有正义感的转起来</t>
  </si>
  <si>
    <t>/3194787381/FgD30Fx09?from=page_1005053194787381_profile&amp;wvr=6&amp;mod=weibotime</t>
  </si>
  <si>
    <t>17019916</t>
  </si>
  <si>
    <t>2018-1-22 15:39:40</t>
  </si>
  <si>
    <t>DSEngine-+-ds_browser_top-+-483324656</t>
  </si>
  <si>
    <t>波波羊羊u6</t>
  </si>
  <si>
    <t>#震后的九寨沟景区# #地震无情白衣有爱# 目瞪大了漆黑的瞳孔绽放出几分气得恨不得掐 O网页链接 ​​​​</t>
  </si>
  <si>
    <t>/6128729198/FgMo96CUD?from=page_1005056128729198_profile&amp;wvr=6&amp;mod=weibotime</t>
  </si>
  <si>
    <t>17016108</t>
  </si>
  <si>
    <t>2018-1-22 12:49:28</t>
  </si>
  <si>
    <t>DSEngine-+-ds_browser_top-+-473112865</t>
  </si>
  <si>
    <t>我是江苏凡人</t>
  </si>
  <si>
    <t>/1422671627/FgFjDv8zN?from=page_1005051422671627_profile&amp;wvr=6&amp;mod=weibotime</t>
  </si>
  <si>
    <t>17014025</t>
  </si>
  <si>
    <t>2018-1-22 11:38:38</t>
  </si>
  <si>
    <t>DSEngine-+-ds_browser_top-+-468862528</t>
  </si>
  <si>
    <t>爱吃大白兔的娃娃</t>
  </si>
  <si>
    <t>我的几个朋友都在九寨沟带团，地震那晚我打不通她们的电话，一夜未眠，半夜微信终于联系上了，她们说：我们没事，放心，不说了我要去照顾游客了，他们没被子盖……瞬间我鼻子就酸了……第二天问她们，她们全部一夜没睡，四处找游客想办法，她们也有亲人有爱人却在天灾面前毫不退缩，最后换来的是什么？</t>
  </si>
  <si>
    <t>/1625480072/FgD3L4Qyg?from=page_1005051625480072_profile&amp;wvr=6&amp;mod=weibotime</t>
  </si>
  <si>
    <t>16928673</t>
  </si>
  <si>
    <t>2018-1-21 18:5:29</t>
  </si>
  <si>
    <t>DSEngine-+-ds_browser_top-+-405674484</t>
  </si>
  <si>
    <t>HOYI_1126</t>
  </si>
  <si>
    <t>#四川九寨沟地震# 愿灾区人民平安</t>
  </si>
  <si>
    <t>/2313739843/FgwTgE8mD?from=page_1005052313739843_profile&amp;wvr=6&amp;mod=weibotime</t>
  </si>
  <si>
    <t>16912513</t>
  </si>
  <si>
    <t>2018-1-20 12:17:35</t>
  </si>
  <si>
    <t>DSEngine-+-ds_browser_top-+-298400400</t>
  </si>
  <si>
    <t>/6051613078/FguosvoGp?from=page_1005056051613078_profile&amp;wvr=6&amp;mod=weibotime</t>
  </si>
  <si>
    <t>17016963</t>
  </si>
  <si>
    <t>2018-1-22 13:26:13</t>
  </si>
  <si>
    <t>DSEngine-+-ds_browser_top-+-475318112</t>
  </si>
  <si>
    <t>陆酒酒酒</t>
  </si>
  <si>
    <t>九寨沟7级地震，女子凭第六感临时换桌，逃过一劫O网页链接 ​​​​</t>
  </si>
  <si>
    <t>/5965782203/FgF1e1Son?from=page_1005055965782203_profile&amp;wvr=6&amp;mod=weibotime</t>
  </si>
  <si>
    <t>17017883</t>
  </si>
  <si>
    <t>2018-1-22 14:4:45</t>
  </si>
  <si>
    <t>DSEngine-+-ds_browser_top-+-477630171</t>
  </si>
  <si>
    <t>蓬莱谢兴伟</t>
  </si>
  <si>
    <t>又一名九寨沟地震遇难者遗体被找到 已24人遇难O又一名九寨沟地震遇难者遗体被找到 已24人遇难 ​​​​</t>
  </si>
  <si>
    <t>2017-08-12 05:43</t>
  </si>
  <si>
    <t>/1642865620/FgHhGbrrD?from=page_1005051642865620_profile&amp;wvr=6&amp;mod=weibotime</t>
  </si>
  <si>
    <t>17017166</t>
  </si>
  <si>
    <t>2018-1-22 13:35:19</t>
  </si>
  <si>
    <t>DSEngine-+-ds_browser_top-+-475863721</t>
  </si>
  <si>
    <t>cqfym</t>
  </si>
  <si>
    <t>#四川九寨沟7.0级地震# 李菲儿柯基臀运动教室ZuzkaLight.臀腿核心训练。使用弹力带的臀腿训练合辑、动作的选取非常全面、对核心肌群、也有所涉及。尤其适合居家进行哦！李菲儿同款柯基臀，你也可以L秒拍视频 ​​​​</t>
  </si>
  <si>
    <t>/2152247114/FgEY23HZD?from=page_1005052152247114_profile&amp;wvr=6&amp;mod=weibotime</t>
  </si>
  <si>
    <t>16931978</t>
  </si>
  <si>
    <t>2018-1-22 11:19:57</t>
  </si>
  <si>
    <t>DSEngine-+-ds_browser_top-+-467741761</t>
  </si>
  <si>
    <t>福建省福鑫鹏购物集团有限公司</t>
  </si>
  <si>
    <t>/5593949067/FgAupBfJe?from=page_1005055593949067_profile&amp;wvr=6&amp;mod=weibotime</t>
  </si>
  <si>
    <t>16930117</t>
  </si>
  <si>
    <t>2018-1-21 19:58:29</t>
  </si>
  <si>
    <t>DSEngine-+-ds_browser_top-+-412453872</t>
  </si>
  <si>
    <t>广西华图金融考试</t>
  </si>
  <si>
    <t>#四川九寨沟7.0级地震# 一方有难八方支援，我们都在，加油！ ​​​​</t>
  </si>
  <si>
    <t>/6317865459/Fgz364g3F?from=page_1006066317865459_profile&amp;wvr=6&amp;mod=weibotime</t>
  </si>
  <si>
    <t>16929203</t>
  </si>
  <si>
    <t>2018-1-21 19:7:24</t>
  </si>
  <si>
    <t>DSEngine-+-ds_browser_top-+-409389190</t>
  </si>
  <si>
    <t>DoDo咕噜咕1075134090</t>
  </si>
  <si>
    <t>发布了头条文章：《九寨沟火花海地震前后卫星影像对比图，3个海子基本下泄……》 °九寨沟火花海地震前后卫星影像对比图，3个海... ​​​​</t>
  </si>
  <si>
    <t>/1075134090/FgwwGDS9T?from=page_1005051075134090_profile&amp;wvr=6&amp;mod=weibotime</t>
  </si>
  <si>
    <t>16928578</t>
  </si>
  <si>
    <t>2018-1-21 17:52:28</t>
  </si>
  <si>
    <t>DSEngine-+-ds_browser_top-+-404893337</t>
  </si>
  <si>
    <t>明月照夜晚</t>
  </si>
  <si>
    <t>《人间温暖的事》自我国四川、新疆发生地震之后，受到世界联合国有关机构人们高度关注，希望派出国际救援队能够帮助中国渡过灾情，这样消息传来特感温暖。还有就是中国台湾当局也希望做力所能及的事，派救援人员到四川九寨沟地震中心，抢救灾区人们，这个消息传来，也特有人情味。 2上海 ​​​​</t>
  </si>
  <si>
    <t>/2497604967/FgwZgF9il?from=page_1005052497604967_profile&amp;wvr=6&amp;mod=weibotime</t>
  </si>
  <si>
    <t>17017829</t>
  </si>
  <si>
    <t>2018-1-22 14:2:40</t>
  </si>
  <si>
    <t>DSEngine-+-ds_browser_top-+-477505270</t>
  </si>
  <si>
    <t>冉姐的微博</t>
  </si>
  <si>
    <t>【你好，中国】#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t>
  </si>
  <si>
    <t>2017-08-12 05:56</t>
  </si>
  <si>
    <t>/1107606052/FgHmG8R95?from=page_1005051107606052_profile&amp;wvr=6&amp;mod=weibotime</t>
  </si>
  <si>
    <t>16925920</t>
  </si>
  <si>
    <t>2018-1-21 16:16:2</t>
  </si>
  <si>
    <t>DSEngine-+-ds_browser_top-+-399106639</t>
  </si>
  <si>
    <t>randada么么哒</t>
  </si>
  <si>
    <t>#四川九寨沟7.0级地震#五花海，珍珠滩，宋城千古情，美丽的大九寨，我们与你同在，你在我们心中永远都是这么美加油，会好起来的。 ​​​​</t>
  </si>
  <si>
    <t>/5628982220/FgvPZi0pU?from=page_1005055628982220_profile&amp;wvr=6&amp;mod=weibotime</t>
  </si>
  <si>
    <t>16928232</t>
  </si>
  <si>
    <t>2018-1-21 17:33:4</t>
  </si>
  <si>
    <t>DSEngine-+-ds_browser_top-+-403728705</t>
  </si>
  <si>
    <t>瞬v烟火</t>
  </si>
  <si>
    <t>借九寨沟地震炒作：杂种“音乐人阿文”全国必须封杀@手机QQ浏览器 O网页链接 ​​​​</t>
  </si>
  <si>
    <t>/6258785603/Fgxfi9WQF?from=page_1005056258785603_profile&amp;wvr=6&amp;mod=weibotime</t>
  </si>
  <si>
    <t>17017265</t>
  </si>
  <si>
    <t>2018-1-22 13:39:26</t>
  </si>
  <si>
    <t>DSEngine-+-ds_browser_top-+-476110677</t>
  </si>
  <si>
    <t>/6051613078/FgEX2fajJ?from=page_1005056051613078_profile&amp;wvr=6&amp;mod=weibotime</t>
  </si>
  <si>
    <t>16925389</t>
  </si>
  <si>
    <t>2018-1-21 15:32:13</t>
  </si>
  <si>
    <t>DSEngine-+-ds_browser_top-+-396478351</t>
  </si>
  <si>
    <t>小朋友们请听好</t>
  </si>
  <si>
    <t>我还没去过九寨沟 我以前就很向往去了 这次地震把它全毁了 以后可能再也看不到这么美的景色了 希望那边的人能没事吧 ​​​​</t>
  </si>
  <si>
    <t>/5967653565/FgvYksD9R?from=page_1005055967653565_profile&amp;wvr=6&amp;mod=weibotime</t>
  </si>
  <si>
    <t>17016747</t>
  </si>
  <si>
    <t>2018-1-22 13:18:27</t>
  </si>
  <si>
    <t>DSEngine-+-ds_browser_top-+-474852387</t>
  </si>
  <si>
    <t>七心居士</t>
  </si>
  <si>
    <t>发布了头条文章：《美景不再！九寨沟地震前后对比 火花海成“枯海”》 °美景不再！九寨沟地震前后对比 火花海成“枯海... ​​​​</t>
  </si>
  <si>
    <t>/2147922762/FgF4h51sz?from=page_1005052147922762_profile&amp;wvr=6&amp;mod=weibotime</t>
  </si>
  <si>
    <t>17017423</t>
  </si>
  <si>
    <t>2018-1-22 13:45:16</t>
  </si>
  <si>
    <t>DSEngine-+-ds_browser_top-+-476461134</t>
  </si>
  <si>
    <t>趣阅桐剪秋风</t>
  </si>
  <si>
    <t>有时候，原谅別人就是減少自己的痛苦。《爵少蜜宠重生妻》#推文##推文-现言##李易峰心理罪方木##四川九寨沟7.0级地震# ​​​​</t>
  </si>
  <si>
    <t>/1585920962/FgHJ1ndYB?from=page_1005051585920962_profile&amp;wvr=6&amp;mod=weibotime</t>
  </si>
  <si>
    <t>16912691</t>
  </si>
  <si>
    <t>2018-1-21 14:13:1</t>
  </si>
  <si>
    <t>DSEngine-+-ds_browser_top-+-391726102</t>
  </si>
  <si>
    <t>1516977344</t>
  </si>
  <si>
    <t>/6051613078/FgunqoOoq?from=page_1005056051613078_profile&amp;wvr=6&amp;mod=weibotime</t>
  </si>
  <si>
    <t>16913309</t>
  </si>
  <si>
    <t>2018-1-21 14:53:57</t>
  </si>
  <si>
    <t>DSEngine-+-ds_browser_top-+-394181594</t>
  </si>
  <si>
    <t>蓬蓬秀</t>
  </si>
  <si>
    <t>/1276814032/FgujkdNU5?from=page_1005051276814032_profile&amp;wvr=6&amp;mod=weibotime</t>
  </si>
  <si>
    <t>16913384</t>
  </si>
  <si>
    <t>2018-1-21 15:0:7</t>
  </si>
  <si>
    <t>DSEngine-+-ds_browser_top-+-394552252</t>
  </si>
  <si>
    <t>/6221900730/FguiM0t5J?from=page_1005056221900730_profile&amp;wvr=6&amp;mod=weibotime</t>
  </si>
  <si>
    <t>16913733</t>
  </si>
  <si>
    <t>2018-1-21 15:24:39</t>
  </si>
  <si>
    <t>DSEngine-+-ds_browser_top-+-396023686</t>
  </si>
  <si>
    <t>弗劳士照明</t>
  </si>
  <si>
    <t>发布了头条文章：《四川消防部队全力开展九寨沟地震抢险救援的最新情况》 °四川消防部队全力开展九寨沟地震抢险救援的最... ​​​​</t>
  </si>
  <si>
    <t>/1742819884/Fgugbv7Cx?from=page_1005051742819884_profile&amp;wvr=6&amp;mod=weibotime</t>
  </si>
  <si>
    <t>17014734</t>
  </si>
  <si>
    <t>2018-1-22 12:9:10</t>
  </si>
  <si>
    <t>DSEngine-+-ds_browser_top-+-470694581</t>
  </si>
  <si>
    <t>张译文2022</t>
  </si>
  <si>
    <t>两年前去的九寨沟，多漂亮……就这样的被地震了 ​​​ ​​​​</t>
  </si>
  <si>
    <t>/2903972961/FgCUaA4Um?from=page_1005052903972961_profile&amp;wvr=6&amp;mod=weibotime</t>
  </si>
  <si>
    <t>17021020</t>
  </si>
  <si>
    <t>2018-1-22 16:27:26</t>
  </si>
  <si>
    <t>DSEngine-+-ds_browser_top-+-486191350</t>
  </si>
  <si>
    <t>春来来了2011显班承</t>
  </si>
  <si>
    <t>#郑号锡饭心甜豆#九寨沟地震19死不想做你友情的代替者更不想做你爱情的工作具。京东 ​​​​</t>
  </si>
  <si>
    <t>/2494971041/FgM02g85S?from=page_1005052494971041_profile&amp;wvr=6&amp;mod=weibotime</t>
  </si>
  <si>
    <t>17018657</t>
  </si>
  <si>
    <t>2018-1-22 14:45:40</t>
  </si>
  <si>
    <t>DSEngine-+-ds_browser_top-+-480084668</t>
  </si>
  <si>
    <t>秒贷金融赵如鑫</t>
  </si>
  <si>
    <t>傻逼真特么多，有什么好喷的，道德婊，九寨沟地震这些货也就会在键盘上下功夫  O付笛生晒与妻子恩爱照被骂 ​​​​</t>
  </si>
  <si>
    <t>/1717940861/FgK6l1oYN?from=page_1005051717940861_profile&amp;wvr=6&amp;mod=weibotime</t>
  </si>
  <si>
    <t>17020632</t>
  </si>
  <si>
    <t>2018-1-22 16:8:35</t>
  </si>
  <si>
    <t>DSEngine-+-ds_browser_top-+-485059914</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</si>
  <si>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t>
  </si>
  <si>
    <t>/3549916270/FgM9nnZRJ?from=page_1001063549916270_profile&amp;wvr=6&amp;mod=weibotime</t>
  </si>
  <si>
    <t>64</t>
  </si>
  <si>
    <t>197</t>
  </si>
  <si>
    <t>17018919</t>
  </si>
  <si>
    <t>2018-1-22 14:56:35</t>
  </si>
  <si>
    <t>DSEngine-+-ds_browser_top-+-480740001</t>
  </si>
  <si>
    <t>大头娃娃sq</t>
  </si>
  <si>
    <t>//@一条:但愿我们的土地上能有更多这样能抵抗8度地震的房子。即使地震灾害突然降临，也不会惊慌和惧怕。愿九寨沟的人民没有伤亡，一切安好。</t>
  </si>
  <si>
    <t>/1935761022/FgJZq0Iz5?from=page_1005051935761022_profile&amp;wvr=6&amp;mod=weibotime</t>
  </si>
  <si>
    <t>17018695</t>
  </si>
  <si>
    <t>2018-1-22 14:47:33</t>
  </si>
  <si>
    <t>DSEngine-+-ds_browser_top-+-480197712</t>
  </si>
  <si>
    <t>woaitianhua</t>
  </si>
  <si>
    <t>官网: O网页链接  九寨沟地震与三峡工程有关？院士陈厚群：在构造上完全无联系°九寨沟地震与三峡工程有关？院士陈厚群：在构... ​​​​¡查看图片</t>
  </si>
  <si>
    <t>/5776481173/FgK554xtC?from=page_1005055776481173_profile&amp;wvr=6&amp;mod=weibotime</t>
  </si>
  <si>
    <t>17016067</t>
  </si>
  <si>
    <t>2018-1-22 12:45:29</t>
  </si>
  <si>
    <t>DSEngine-+-ds_browser_top-+-472874111</t>
  </si>
  <si>
    <t>高清还原监控下的曾经各地的地震瞬间，来看看地震的威力有多大！太可怕了！！#九寨沟地震##四川阿坝地震# L视频先生的秒拍视频 ​​​​</t>
  </si>
  <si>
    <t>/5234020856/FgFlklgjm?from=page_1006065234020856_profile&amp;wvr=6&amp;mod=weibotime</t>
  </si>
  <si>
    <t>16925503</t>
  </si>
  <si>
    <t>2018-1-21 15:40:5</t>
  </si>
  <si>
    <t>DSEngine-+-ds_browser_top-+-396949866</t>
  </si>
  <si>
    <t>#四川九寨沟7.0级地震# 【“驮来”35千伏变压器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（华西都市报）</t>
  </si>
  <si>
    <t>/5915215161/FgvVU3HX1?from=page_1001065915215161_profile&amp;wvr=6&amp;mod=weibotime</t>
  </si>
  <si>
    <t>16931450</t>
  </si>
  <si>
    <t>2018-1-21 21:18:39</t>
  </si>
  <si>
    <t>DSEngine-+-ds_browser_top-+-417263595</t>
  </si>
  <si>
    <t>【7.0级地震有多大破坏力】　　据中国地震台网正式测定：8月8日晚上21时19分，四川阿坝州九寨沟县发生7.0级地震，震源深度20千米，震中位于北纬33.20度，东经103.82度。°7.0级地震有多大破坏力 ​​​​</t>
  </si>
  <si>
    <t>/6073023202/FgAAsynDE?from=page_1005056073023202_profile&amp;wvr=6&amp;mod=weibotime</t>
  </si>
  <si>
    <t>17017369</t>
  </si>
  <si>
    <t>2018-1-22 13:43:27</t>
  </si>
  <si>
    <t>DSEngine-+-ds_browser_top-+-476351778</t>
  </si>
  <si>
    <t>双鱼座小阮1711</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</si>
  <si>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</si>
  <si>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/6272643151/FgHKK3WSW?from=page_1005056272643151_profile&amp;wvr=6&amp;mod=weibotime</t>
  </si>
  <si>
    <t>16932290</t>
  </si>
  <si>
    <t>2018-1-22 11:33:26</t>
  </si>
  <si>
    <t>DSEngine-+-ds_browser_top-+-468550893</t>
  </si>
  <si>
    <t>九寨沟的长海依然美丽，不要听信谣言。本人就在景区内。并不是谣言所说。#九寨沟地震##九寨沟县7.0级地震# L特巴来的秒拍视频 ​​​​</t>
  </si>
  <si>
    <t>/2601068077/FgApE59jc?from=page_1005052601068077_profile&amp;wvr=6&amp;mod=weibotime</t>
  </si>
  <si>
    <t>16928071</t>
  </si>
  <si>
    <t>2018-1-21 17:25:30</t>
  </si>
  <si>
    <t>DSEngine-+-ds_browser_top-+-403274567</t>
  </si>
  <si>
    <t>甘落666</t>
  </si>
  <si>
    <t>很多人记得08的汶川，汶川可以用这么多种形式保存下来。经历过汶川的大多都是90后，他们现在玩手机，上网刷微博，一个话题可以勾起很多悲伤和温暖的回忆。可76年的唐山呢，经历这次最可怕的地震的大多都是年近半百的人了，那场死亡人数高达24万的地震，只能默默的记在老一辈的心里。#四川九寨沟地震##四川九寨沟7.0级地震#</t>
  </si>
  <si>
    <t>/5111780803/FgxpjfNSa?from=page_1005055111780803_profile&amp;wvr=6&amp;mod=weibotime</t>
  </si>
  <si>
    <t>17019517</t>
  </si>
  <si>
    <t>2018-1-22 15:22:40</t>
  </si>
  <si>
    <t>DSEngine-+-ds_browser_top-+-482304741</t>
  </si>
  <si>
    <t>淡淡淡淡淡淡的流年</t>
  </si>
  <si>
    <t>爽爽的贵阳，的确气候宜人。荔波著名的大小七孔原来比起神奇的九寨，太不起眼了！可是就这几天九寨沟发生了地震，火花海熊猫海诺日朗，是真正上天遗落在人间的瑰宝，祈福九寨 ​​​​</t>
  </si>
  <si>
    <t>/2321673677/FgJNx1loW?from=page_1005052321673677_profile&amp;wvr=6&amp;mod=weibotime</t>
  </si>
  <si>
    <t>16931723</t>
  </si>
  <si>
    <t>2018-1-22 11:7:11</t>
  </si>
  <si>
    <t>DSEngine-+-ds_browser_top-+-466976072</t>
  </si>
  <si>
    <t>特牛网</t>
  </si>
  <si>
    <t>【按揭中的房子因地震成了废墟 房贷仍需继续还】特牛财经8月11日讯：四川九寨沟7.0级地震牵动着人们的心。　　截至8月9日22时10分，四川九寨沟7.0级地震已致19人遇难(其中游客6人，本地群众2人，未查明身份11人)，受伤人员增至343人(重伤13人，其中危重2人)。　　近日，地震带来的财产问题，也成为人们关注的热点。有网友疑惑：按揭中的房子若因地震成了废墟，房贷还要继续还吗?　　更具体地说，如果是正在还月供的房子倒塌了或者成了危房，是否还要继续还月供?如果房子在，人没了，谁来继续还月供?　　抗震救灾最新进展 O网页链接</t>
  </si>
  <si>
    <t>/6137409076/FgAxjgJac?from=page_1006066137409076_profile&amp;wvr=6&amp;mod=weibotime</t>
  </si>
  <si>
    <t>17020667</t>
  </si>
  <si>
    <t>2018-1-22 16:10:2</t>
  </si>
  <si>
    <t>DSEngine-+-ds_browser_top-+-485146744</t>
  </si>
  <si>
    <t>娄底联通</t>
  </si>
  <si>
    <t>#娄底联通发布# 【中国联通全面恢复“8.8”九寨沟地震灾区通信】 //@湖南联通:#抗震救灾央企行动#</t>
  </si>
  <si>
    <t>/2709513433/FgM8D0EJC?from=page_1006062709513433_profile&amp;wvr=6&amp;mod=weibotime</t>
  </si>
  <si>
    <t>17020812</t>
  </si>
  <si>
    <t>2018-1-22 16:16:21</t>
  </si>
  <si>
    <t>DSEngine-+-ds_browser_top-+-485526269</t>
  </si>
  <si>
    <t>东莞市好吃帮电器有限公司</t>
  </si>
  <si>
    <t>/5873083788/FgM66DK4u?from=page_1006065873083788_profile&amp;wvr=6&amp;mod=weibotime</t>
  </si>
  <si>
    <t>17020719</t>
  </si>
  <si>
    <t>2018-1-22 16:11:54</t>
  </si>
  <si>
    <t>DSEngine-+-ds_browser_top-+-485258821</t>
  </si>
  <si>
    <t>全球地震带北京时间48小时浅震跟踪预报&lt;内参&gt;        今天白天到15日，全球地震带北部欧亚板块陆地地震带东南部中国西部(武都~边马带L14东径104~105度四川阿坝州九寨沟县周边，北天山带L24东经82~84度新疆维吾尔自治区博尔塔拉州精河县周边)，印度东北部继续保持M4.5(十0.5，一1.5)级地震，震源深度(h)5≤h≤26千米，RR3级。欧亚板块陆地地震带西南部希腊东南部继续保持M4.5(十0.5，一1.5)级地震，震源深度(h)5≤h≤10千米，RR3级。        全球地震带中部环太平洋地震带西部日本东部，印度尼西亚东南部，新西兰北岛西南部继续保持M4.5(十1.5，一0.5)级地震，震源深度(h)≥10千米，RR2级。环太平洋地震带东部阿留申群岛南部，阿拉斯加东南部，加利福尼亚州西部，加勒比海东部，墨西哥西南部，哥伦比亚西部，秘鲁西部，智利西北部继续保持M4.5(十1.5，一0.5)级地震，震源深度(h)≥10千米，RR2级。       其他，大西洋洋脊，印度洋西南部，太平洋东南部及南极洲地震带北部继续保持M4.5(十1.5，一0.5)级地震，震源深度(h)≥10千米，RR3级。       早预报，早知道，早预防。                                            来源:中国青海浅震研究所                                                    2017年08月12日</t>
  </si>
  <si>
    <t>/1906051633/FgM7IgMkX?from=page_1005051906051633_profile&amp;wvr=6&amp;mod=weibotime</t>
  </si>
  <si>
    <t>17019486</t>
  </si>
  <si>
    <t>2018-1-22 15:21:38</t>
  </si>
  <si>
    <t>DSEngine-+-ds_browser_top-+-482242650</t>
  </si>
  <si>
    <t>大公報-大公網</t>
  </si>
  <si>
    <t>【快来认领！撤离时没带走的行李，九寨沟都帮你保管着！】#四川九寨沟地震# 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</si>
  <si>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/1895431523/FgJO2CAip?from=page_1002061895431523_profile&amp;wvr=6&amp;mod=weibotime</t>
  </si>
  <si>
    <t>17014504</t>
  </si>
  <si>
    <t>2018-1-22 11:59:0</t>
  </si>
  <si>
    <t>DSEngine-+-ds_browser_top-+-470084885</t>
  </si>
  <si>
    <t>罗玛尼国际音乐培训机构</t>
  </si>
  <si>
    <t>发布了头条文章：《四川九寨沟发生7.0级地震 10个超暖心瞬间》 °四川九寨沟发生7.0级地震 10个超暖心瞬间 ​​​​</t>
  </si>
  <si>
    <t>/6310253776/FgCXKbW0l?from=page_1005056310253776_profile&amp;wvr=6&amp;mod=weibotime</t>
  </si>
  <si>
    <t>16930457</t>
  </si>
  <si>
    <t>2018-1-21 20:16:21</t>
  </si>
  <si>
    <t>DSEngine-+-ds_browser_top-+-413525914</t>
  </si>
  <si>
    <t>威薄头条佛山</t>
  </si>
  <si>
    <t>【24小时国内要闻TOP10：九寨沟地震致20人遇难 431人受伤】°24小时国内要闻TOP10：九寨沟地震致20人遇难 ... ​​​​</t>
  </si>
  <si>
    <t>/6124104046/Fgz0zrZsL?from=page_1005056124104046_profile&amp;wvr=6&amp;mod=weibotime</t>
  </si>
  <si>
    <t>16929707</t>
  </si>
  <si>
    <t>2018-1-21 19:30:29</t>
  </si>
  <si>
    <t>DSEngine-+-ds_browser_top-+-410773724</t>
  </si>
  <si>
    <t>广州微博房产</t>
  </si>
  <si>
    <t>#小浪看天下#【25秒完成地震报道 写稿机器人惊艳世人 但它能拿中国新闻奖吗？】8月8日晚，四川九寨沟发生了7.0级地震，一时间，各家媒体争相报道。然而，最先发布该消息的是一个写稿机器人，它用25秒写完了关于这次地震的速报，通过中国地震台网官方微信平台推送，全球首发。via央视新闻 O一图｜25秒完成地震报道 写稿机器人惊艳世人 ...</t>
  </si>
  <si>
    <t>/6016007479/Fgz5ZqZWx?from=page_1006066016007479_profile&amp;wvr=6&amp;mod=weibotime</t>
  </si>
  <si>
    <t>17014115</t>
  </si>
  <si>
    <t>2018-1-22 11:41:48</t>
  </si>
  <si>
    <t>DSEngine-+-ds_browser_top-+-469052850</t>
  </si>
  <si>
    <t>Lucy_85202</t>
  </si>
  <si>
    <t>2013年快开学，马航失踪了2014年快开学，天津爆炸了2015年快开学，台湾地震了2016年快开学，王宝强离婚了2017年快开学，九寨沟地震了综上所述，得出结论：不宜开学没毛病 ​​​​</t>
  </si>
  <si>
    <t>/5861187731/FgD2jwHz1?from=page_1005055861187731_profile&amp;wvr=6&amp;mod=weibotime</t>
  </si>
  <si>
    <t>17017922</t>
  </si>
  <si>
    <t>2018-1-22 14:6:38</t>
  </si>
  <si>
    <t>DSEngine-+-ds_browser_top-+-477742757</t>
  </si>
  <si>
    <t>appie_-supper</t>
  </si>
  <si>
    <t>发布了头条文章：《四川九寨沟地震六问，你关心的都在这里》 °四川九寨沟地震六问，你关心的都在这里 ​​​​</t>
  </si>
  <si>
    <t>2017-08-12 05:32</t>
  </si>
  <si>
    <t>/1367295593/FgHd1q21q?from=page_1005051367295593_profile&amp;wvr=6&amp;mod=weibotime</t>
  </si>
  <si>
    <t>16912848</t>
  </si>
  <si>
    <t>2018-1-21 14:23:10</t>
  </si>
  <si>
    <t>DSEngine-+-ds_browser_top-+-392334560</t>
  </si>
  <si>
    <t>飞龙6330939657</t>
  </si>
  <si>
    <t>我在看【【一点资讯】九寨沟首个“地震宝宝”出生 她的名字叫“平安”】, 分享给你, 快来看看吧！ | O九寨沟首个“地震宝宝”出生 她的名字叫“平安”... ​​​​</t>
  </si>
  <si>
    <t>/6330939657/Fgumk8fgS?from=page_1005056330939657_profile&amp;wvr=6&amp;mod=weibotime</t>
  </si>
  <si>
    <t>17019766</t>
  </si>
  <si>
    <t>2018-1-22 15:33:8</t>
  </si>
  <si>
    <t>DSEngine-+-ds_browser_top-+-482932532</t>
  </si>
  <si>
    <t>黑谷倒泡</t>
  </si>
  <si>
    <t>#四川九寨沟7.0级地震#我没事！ ​​​​</t>
  </si>
  <si>
    <t>/5718131940/FgMrdqzKN?from=page_1005055718131940_profile&amp;wvr=6&amp;mod=weibotime</t>
  </si>
  <si>
    <t>17018108</t>
  </si>
  <si>
    <t>2018-1-22 14:14:2</t>
  </si>
  <si>
    <t>DSEngine-+-ds_browser_top-+-478186786</t>
  </si>
  <si>
    <t>辣妈想放假A3</t>
  </si>
  <si>
    <t>#四川九寨沟7.0级地震#祈福，天佑四川。扫码关注各种爆款潮品。 ​​​​</t>
  </si>
  <si>
    <t>/6327140447/FgGPR5mpz?from=page_1005056327140447_profile&amp;wvr=6&amp;mod=weibotime</t>
  </si>
  <si>
    <t>17017759</t>
  </si>
  <si>
    <t>2018-1-22 13:59:30</t>
  </si>
  <si>
    <t>DSEngine-+-ds_browser_top-+-477314635</t>
  </si>
  <si>
    <t>冰镇Y西瓜妹</t>
  </si>
  <si>
    <t>QXN246九寨沟地震事件：比地震更可怕的是人心 ​​​​</t>
  </si>
  <si>
    <t>2017-08-12 06:08</t>
  </si>
  <si>
    <t>/6087502656/FgHrL9HgX?from=page_1005056087502656_profile&amp;wvr=6&amp;mod=weibotime</t>
  </si>
  <si>
    <t>16912277</t>
  </si>
  <si>
    <t>2018-1-20 12:1:39</t>
  </si>
  <si>
    <t>DSEngine-+-ds_browser_top-+-297444149</t>
  </si>
  <si>
    <t>爱吃康师傅的郭麻麻</t>
  </si>
  <si>
    <t>/5230898873/FguqaxRuH?from=page_1005055230898873_profile&amp;wvr=6&amp;mod=weibotime</t>
  </si>
  <si>
    <t>17018398</t>
  </si>
  <si>
    <t>2018-1-22 14:33:44</t>
  </si>
  <si>
    <t>DSEngine-+-ds_browser_top-+-479368732</t>
  </si>
  <si>
    <t>Truth是Me</t>
  </si>
  <si>
    <t>#带着微博去旅行#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</si>
  <si>
    <t>2017-08-12 03:20</t>
  </si>
  <si>
    <t>/3790737190/FgGlpuZYm?from=page_1005053790737190_profile&amp;wvr=6&amp;mod=weibotime</t>
  </si>
  <si>
    <t>16930292</t>
  </si>
  <si>
    <t>2018-1-21 20:7:37</t>
  </si>
  <si>
    <t>DSEngine-+-ds_browser_top-+-413002491</t>
  </si>
  <si>
    <t>【四川九寨沟地震致20人亡 抗震救灾工作持续有序进行】°四川九寨沟地震致20人亡 抗震救灾工作持续有... ​​​​</t>
  </si>
  <si>
    <t>/6077839063/Fgz1L1lDL?from=page_1005056077839063_profile&amp;wvr=6&amp;mod=weibotime</t>
  </si>
  <si>
    <t>16930430</t>
  </si>
  <si>
    <t>2018-1-21 20:13:30</t>
  </si>
  <si>
    <t>DSEngine-+-ds_browser_top-+-413354645</t>
  </si>
  <si>
    <t>妙寂的世界</t>
  </si>
  <si>
    <t>8月8日21时19分，四川省阿坝藏族羌族自治州九寨沟县发生7.0级地震。8月9日7时27分，新疆博尔塔拉蒙古自治州精河县境内发生6.6级地震。祈愿十方善男信女以慈悲心共同为“地震灾难”中的亡者、伤者、亲眷、民警、医护人员，及所有此事件见闻者至诚称念“南无观世音菩萨”圣号！让我们至诚称念：南无观世音菩萨！南无观世音菩萨！南无观世音菩萨！</t>
  </si>
  <si>
    <t>/1225454311/Fgz0LA09Q?from=page_1005051225454311_profile&amp;wvr=6&amp;mod=weibotime</t>
  </si>
  <si>
    <t>16929681</t>
  </si>
  <si>
    <t>2018-1-21 19:29:16</t>
  </si>
  <si>
    <t>DSEngine-+-ds_browser_top-+-410700683</t>
  </si>
  <si>
    <t>风筝的楚门世界</t>
  </si>
  <si>
    <t>强震感下小伙不忘付餐费 赛格：未付餐费者很少强震感下小伙不忘付餐费 赛格：未付餐费者很少,西部网讯（陕西广播电视台《第一新闻》记者 安爱农 宋蕊）8月8号晚上，四川九寨沟7.0级地震发生后，西安有强烈震感。当时，一些在西安小寨赛格国际购物中心餐饮 （分享自 @新浪陕西） O赛格：未付餐费者很少 ​​​​</t>
  </si>
  <si>
    <t>/10008822/Fgz6anvCe?from=page_10050510008822_profile&amp;wvr=6&amp;mod=weibotime</t>
  </si>
  <si>
    <t>17015073</t>
  </si>
  <si>
    <t>2018-1-22 12:25:8</t>
  </si>
  <si>
    <t>DSEngine-+-ds_browser_top-+-471653365</t>
  </si>
  <si>
    <t>雪雪雪雪儿_白</t>
  </si>
  <si>
    <t>#白举纲# K走了-白举纲 //@天娱传媒:@白举纲 @谭佑铭 为四川九寨沟地震灾区加油！</t>
  </si>
  <si>
    <t>/3974428020/FgCO4D7mm?from=page_1005053974428020_profile&amp;wvr=6&amp;mod=weibotime</t>
  </si>
  <si>
    <t>16901659</t>
  </si>
  <si>
    <t>2018-1-19 11:24:16</t>
  </si>
  <si>
    <t>DSEngine-+-ds_browser_top-+-208800563</t>
  </si>
  <si>
    <t>567GO_芸</t>
  </si>
  <si>
    <t>哈哈哈哈，彭sir这样都是一个表情包[捂脸][捂脸][捂脸]受不了的办公室欢乐#567GO##厦门健身教练培训##福建健身教练培训##秒拍娱乐快报##九寨沟地震# 2厦门·开元街区 L567GO_缪的秒拍视频 ​​​​</t>
  </si>
  <si>
    <t>/5486518007/FgsNTseUR?from=page_1005055486518007_profile&amp;wvr=6&amp;mod=weibotime</t>
  </si>
  <si>
    <t>17017478</t>
  </si>
  <si>
    <t>2018-1-22 13:47:5</t>
  </si>
  <si>
    <t>DSEngine-+-ds_browser_top-+-476570366</t>
  </si>
  <si>
    <t>迪福健身rcc</t>
  </si>
  <si>
    <t>#九寨沟7.0级地震# 【科普|地震，为什么受伤的总是四川 ——专家解答关于九寨沟地震多个疑问】四川省地震局工程地震研究所周荣军说，近年来，四川地震发生区域主要是青藏高原东缘的构造带。“地震发生原因主要是巴颜喀拉块体向东滑移的过程中，产生的松潘断裂、岷江断裂、虎牙断裂、松坪沟断裂等断裂带运动的结果。这些断裂带环绕环绕龙门山形成，这就是俗称的青藏高原东缘构造带。此前的汶川地震、松潘地震、平武地震都发生在这个区域，此次地震也是这个构造带，地壳运动的结果。”他说，地震发生的原因是都大致相同，那就是地壳释放应力的过程，四川地震频发的原因主要就是青藏高原东缘构造带这个区域，地壳应力的集中释放。</t>
  </si>
  <si>
    <t>/6033641621/FgHHnbEWI?from=page_1005056033641621_profile&amp;wvr=6&amp;mod=weibotime</t>
  </si>
  <si>
    <t>17014045</t>
  </si>
  <si>
    <t>2018-1-22 11:39:10</t>
  </si>
  <si>
    <t>DSEngine-+-ds_browser_top-+-468895038</t>
  </si>
  <si>
    <t>宁波城中不可不知的二三事</t>
  </si>
  <si>
    <t>【宁波市民、企业好暖！市红会收到九寨沟地震灾区爱心款近10万】甬派客户端记者 竺甜甜 通讯员 章友°宁波市民、企业好暖！市红会收到九寨沟地震灾... ​​​​</t>
  </si>
  <si>
    <t>/6073318305/FgD3Bj2S0?from=page_1005056073318305_profile&amp;wvr=6&amp;mod=weibotime</t>
  </si>
  <si>
    <t>17020159</t>
  </si>
  <si>
    <t>2018-1-22 15:48:44</t>
  </si>
  <si>
    <t>DSEngine-+-ds_browser_top-+-483869022</t>
  </si>
  <si>
    <t>鐏板皬馃惏</t>
  </si>
  <si>
    <t>#四川九寨沟7.0级地震#我：嘿嘿，保不齐我给你带一外国女婿回来。 我妈：你是去旅游还是去碰瓷啊 ​​​​</t>
  </si>
  <si>
    <t>/5532628412/FgMjSlSy5?from=page_1005055532628412_profile&amp;wvr=6&amp;mod=weibotime</t>
  </si>
  <si>
    <t>17019732</t>
  </si>
  <si>
    <t>2018-1-22 15:31:42</t>
  </si>
  <si>
    <t>DSEngine-+-ds_browser_top-+-482846934</t>
  </si>
  <si>
    <t>我是玻璃啊</t>
  </si>
  <si>
    <t>发表了博文《【说人话】九寨沟地震是三峡工程导致的吗？》背景2017年8月8日，九寨沟发生地震。正在各方积极采取措施，努力减少伤亡的时候，有些人坐不住了，搬出了一篇很多年前的文章——《世界上著名的水库诱°【说人话】九寨沟地震是三峡工程导致的吗？ ​​​​¡查看图片</t>
  </si>
  <si>
    <t>/1232176680/FgMrQEFNW?from=page_1005051232176680_profile&amp;wvr=6&amp;mod=weibotime</t>
  </si>
  <si>
    <t>16929048</t>
  </si>
  <si>
    <t>2018-1-21 18:26:21</t>
  </si>
  <si>
    <t>DSEngine-+-ds_browser_top-+-406925800</t>
  </si>
  <si>
    <t>嬌人可親也</t>
  </si>
  <si>
    <t>/2806434412/FgwCtCgR8?from=page_1005052806434412_profile&amp;wvr=6&amp;mod=weibotime</t>
  </si>
  <si>
    <t>16913614</t>
  </si>
  <si>
    <t>2018-1-21 15:17:18</t>
  </si>
  <si>
    <t>DSEngine-+-ds_browser_top-+-395582559</t>
  </si>
  <si>
    <t>重庆日报</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</si>
  <si>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</si>
  <si>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/2271051770/Fguhb25rT?from=page_1002062271051770_profile&amp;wvr=6&amp;mod=weibotime</t>
  </si>
  <si>
    <t>97</t>
  </si>
  <si>
    <t>16913525</t>
  </si>
  <si>
    <t>2018-1-21 15:10:33</t>
  </si>
  <si>
    <t>DSEngine-+-ds_browser_top-+-395177885</t>
  </si>
  <si>
    <t>取个昵称真的好难好难好难</t>
  </si>
  <si>
    <t>/2008333225/FguhPrCVb?from=page_1005052008333225_profile&amp;wvr=6&amp;mod=weibotime</t>
  </si>
  <si>
    <t>16901756</t>
  </si>
  <si>
    <t>2018-1-19 11:31:56</t>
  </si>
  <si>
    <t>DSEngine-+-ds_browser_top-+-209260828</t>
  </si>
  <si>
    <t>凤凰网湖南</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</si>
  <si>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L凤凰网湖南的秒拍视频 ​​​​</t>
  </si>
  <si>
    <t>/3309392770/FgsNrBKxv?from=page_1002063309392770_profile&amp;wvr=6&amp;mod=weibotime</t>
  </si>
  <si>
    <t>17019016</t>
  </si>
  <si>
    <t>2018-1-22 15:0:30</t>
  </si>
  <si>
    <t>DSEngine-+-ds_browser_top-+-480975333</t>
  </si>
  <si>
    <t>天津旅行社旅游设计师</t>
  </si>
  <si>
    <t>#九寨沟地震# 不幸中的万幸，此次地震的伤亡不大，但九寨沟景区位于震中，从景区的硬件设施，到每个向往九寨的游客心理上都遭受到一定的损伤。目前天津去往九寨沟的团队都已暂停发团，这是一个未知期限的休养期，希望相关旅游同行能挺过这个难关。 ​​​​</t>
  </si>
  <si>
    <t>/2436136952/FgJXWoDM2?from=page_1005052436136952_profile&amp;wvr=6&amp;mod=weibotime</t>
  </si>
  <si>
    <t>17017242</t>
  </si>
  <si>
    <t>2018-1-22 13:38:48</t>
  </si>
  <si>
    <t>DSEngine-+-ds_browser_top-+-476073321</t>
  </si>
  <si>
    <t>/6178178538/FgEXfhPAq?from=page_1005056178178538_profile&amp;wvr=6&amp;mod=weibotime</t>
  </si>
  <si>
    <t>16901143</t>
  </si>
  <si>
    <t>2018-1-19 10:47:56</t>
  </si>
  <si>
    <t>DSEngine-+-ds_browser_top-+-206620647</t>
  </si>
  <si>
    <t>AngelaLily008</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</si>
  <si>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</si>
  <si>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/5094873912/FgsQoh9Wn?from=page_1005055094873912_profile&amp;wvr=6&amp;mod=weibotime</t>
  </si>
  <si>
    <t>17017511</t>
  </si>
  <si>
    <t>2018-1-22 13:48:35</t>
  </si>
  <si>
    <t>DSEngine-+-ds_browser_top-+-476660297</t>
  </si>
  <si>
    <t>缘来如此清深</t>
  </si>
  <si>
    <t>九寨沟地震，中国儿童少年基金会为地震灾区儿童提供支持O我支持【为地震灾区儿童祈福】爱心捐赠，一起... ​​​​</t>
  </si>
  <si>
    <t>/6314861911/FgHFIljpW?from=page_1005056314861911_profile&amp;wvr=6&amp;mod=weibotime</t>
  </si>
  <si>
    <t>16931784</t>
  </si>
  <si>
    <t>2018-1-22 11:10:35</t>
  </si>
  <si>
    <t>DSEngine-+-ds_browser_top-+-467179865</t>
  </si>
  <si>
    <t>吴1151970352</t>
  </si>
  <si>
    <t>发布了头条文章：《女孩九寨沟地震后失联 母亲在电视新闻里发现她身影》 °女孩九寨沟地震后失联 母亲在电视新闻里发现... ​​​​</t>
  </si>
  <si>
    <t>/1151970352/FgAwyhzP5?from=page_1005051151970352_profile&amp;wvr=6&amp;mod=weibotime</t>
  </si>
  <si>
    <t>16928779</t>
  </si>
  <si>
    <t>2018-1-21 18:10:11</t>
  </si>
  <si>
    <t>DSEngine-+-ds_browser_top-+-405956338</t>
  </si>
  <si>
    <t>东海县尚汇珠宝贸易有限公司</t>
  </si>
  <si>
    <t>/5941970147/FgwNR11mF?from=page_1006065941970147_profile&amp;wvr=6&amp;mod=weibotime</t>
  </si>
  <si>
    <t>17019454</t>
  </si>
  <si>
    <t>2018-1-22 15:20:18</t>
  </si>
  <si>
    <t>DSEngine-+-ds_browser_top-+-482162915</t>
  </si>
  <si>
    <t>123永远相随相伴</t>
  </si>
  <si>
    <t>愿四川九寨沟能度过这次地震</t>
  </si>
  <si>
    <t>/5511890184/FgJOCnBg8?from=page_1005055511890184_profile&amp;wvr=6&amp;mod=weibotime</t>
  </si>
  <si>
    <t>17015736</t>
  </si>
  <si>
    <t>2018-1-22 12:30:45</t>
  </si>
  <si>
    <t>DSEngine-+-ds_browser_top-+-471989671</t>
  </si>
  <si>
    <t>长景图</t>
  </si>
  <si>
    <t>#九寨沟地震##抗震救灾# 中#无人机#  能救你的命#大疆无人机# @DJI大疆创新  @DJI大疆无人机 ​​​​</t>
  </si>
  <si>
    <t>/3833500862/FgCLLD7p0?from=page_1005053833500862_profile&amp;wvr=6&amp;mod=weibotime</t>
  </si>
  <si>
    <t>17016289</t>
  </si>
  <si>
    <t>2018-1-22 12:58:50</t>
  </si>
  <si>
    <t>DSEngine-+-ds_browser_top-+-473674693</t>
  </si>
  <si>
    <t>道了眉了</t>
  </si>
  <si>
    <t>#四川九寨沟7.0级地震#你去过最美丽的地方是哪[最右]里谁带着微博去旅行# ​​​​</t>
  </si>
  <si>
    <t>/3952190703/FgFeTru1W?from=page_1005053952190703_profile&amp;wvr=6&amp;mod=weibotime</t>
  </si>
  <si>
    <t>16932231</t>
  </si>
  <si>
    <t>2018-1-22 11:30:56</t>
  </si>
  <si>
    <t>DSEngine-+-ds_browser_top-+-468401363</t>
  </si>
  <si>
    <t>用户6294476726</t>
  </si>
  <si>
    <t>#关注九寨沟县地震# 【震后九寨沟依然美丽 海子多数湛蓝如前(组图)】8月10日，西部战区空军再次出动运-9飞机，飞赴九寨沟地震灾区，重点对九寨沟各沟重要景点和区域进行精准航空侦察。详情请戳：O网页链接 ​​​ ​​​​</t>
  </si>
  <si>
    <t>/6294476726/FgAqN3ZQU?from=page_1005056294476726_profile&amp;wvr=6&amp;mod=weibotime</t>
  </si>
  <si>
    <t>17016238</t>
  </si>
  <si>
    <t>2018-1-22 12:57:7</t>
  </si>
  <si>
    <t>DSEngine-+-ds_browser_top-+-473572317</t>
  </si>
  <si>
    <t>广元新闻网</t>
  </si>
  <si>
    <t>广元故事｜全力支援！广元完成九寨沟地震危重伤员转运 O网页链接 ​​​​</t>
  </si>
  <si>
    <t>/1699902203/FgFg2q5sx?from=page_1002061699902203_profile&amp;wvr=6&amp;mod=weibotime</t>
  </si>
  <si>
    <t>17015895</t>
  </si>
  <si>
    <t>2018-1-22 12:37:34</t>
  </si>
  <si>
    <t>DSEngine-+-ds_browser_top-+-472399464</t>
  </si>
  <si>
    <t>请喊我高_</t>
  </si>
  <si>
    <t>/1893344495/FgCJbbtYf?from=page_1005051893344495_profile&amp;wvr=6&amp;mod=weibotime</t>
  </si>
  <si>
    <t>16927617</t>
  </si>
  <si>
    <t>2018-1-21 16:47:47</t>
  </si>
  <si>
    <t>DSEngine-+-ds_browser_top-+-401012459</t>
  </si>
  <si>
    <t>Anni-刻</t>
  </si>
  <si>
    <t>#四川九寨沟地震#愿你早日康复… ​​​​</t>
  </si>
  <si>
    <t>/6196513808/FgvKYqqVc?from=page_1005056196513808_profile&amp;wvr=6&amp;mod=weibotime</t>
  </si>
  <si>
    <t>16930710</t>
  </si>
  <si>
    <t>2018-1-21 20:35:50</t>
  </si>
  <si>
    <t>DSEngine-+-ds_browser_top-+-414694522</t>
  </si>
  <si>
    <t>M鹿7-1号</t>
  </si>
  <si>
    <t>这次没忍住要平安#九寨沟地震# //@谢娜:温暖</t>
  </si>
  <si>
    <t>/6278388066/FgyYUjBvg?from=page_1005056278388066_profile&amp;wvr=6&amp;mod=weibotime</t>
  </si>
  <si>
    <t>16913585</t>
  </si>
  <si>
    <t>2018-1-21 15:15:34</t>
  </si>
  <si>
    <t>DSEngine-+-ds_browser_top-+-395479233</t>
  </si>
  <si>
    <t>哈哈哈哈哈哈哈哈云</t>
  </si>
  <si>
    <t>#中国有嘻哈# 前段时间被朋友圈刷爆   原以为自己会偏喜欢TT或者鬼卞那种    结果！！！恶补完！我发现我竟然被丑帅丑帅的gai爷@GAI爷只认钱 圈粉了！感觉特别真性情的一个小爷？哈哈哈哈哈哈哈哈   尤其特别是  粗略的翻了gai爷的微博以后！看到九寨沟地震那条！说不出来的感觉   @GAI爷只认钱 你好乖哦（我记得有个朋友跟我讲过重庆还是四川那边说好乖哦就是好喜欢的意思）我想让你看到所以我圈你三次！@GAI爷只认钱</t>
  </si>
  <si>
    <t>/5840439981/FguhpuXOg?from=page_1005055840439981_profile&amp;wvr=6&amp;mod=weibotime</t>
  </si>
  <si>
    <t>17014523</t>
  </si>
  <si>
    <t>2018-1-22 11:59:17</t>
  </si>
  <si>
    <t>DSEngine-+-ds_browser_top-+-470101802</t>
  </si>
  <si>
    <t>L亦凉</t>
  </si>
  <si>
    <t>/3045045225/FgCXI9F1F?from=page_1005053045045225_profile&amp;wvr=6&amp;mod=weibotime</t>
  </si>
  <si>
    <t>17017065</t>
  </si>
  <si>
    <t>2018-1-22 13:30:25</t>
  </si>
  <si>
    <t>DSEngine-+-ds_browser_top-+-475569884</t>
  </si>
  <si>
    <t>两两-相忘</t>
  </si>
  <si>
    <t>【#四川九寨沟地震#震后72小时全记录】义无反顾的逆行背影，绝不放弃的信念，众志成城的坚守…此刻，传递这条微博，为每个逝去的生命默哀，向所有拯救生命的努力致敬！九寨沟，愿风采依旧！L人民日报的秒拍视频 ​​​ ​​​​</t>
  </si>
  <si>
    <t>/1015302932/FgEZaD3M8?from=page_1005051015302932_profile&amp;wvr=6&amp;mod=weibotime</t>
  </si>
  <si>
    <t>17017554</t>
  </si>
  <si>
    <t>2018-1-22 13:50:42</t>
  </si>
  <si>
    <t>DSEngine-+-ds_browser_top-+-476787171</t>
  </si>
  <si>
    <t>手机摄影协会会长</t>
  </si>
  <si>
    <t>转 // #我在看新闻# 《因《战狼2》票房大卖被逼捐！吴京没有回应并做了这件事》  8月8日21时19分，四川阿坝州九寨沟县发生7.0级地震，目前仍余震不断 O网页链接 来自@腾讯新闻客户端 ​​​​</t>
  </si>
  <si>
    <t>/3558021383/FgHDJFHRt?from=page_1005053558021383_profile&amp;wvr=6&amp;mod=weibotime</t>
  </si>
  <si>
    <t>17016446</t>
  </si>
  <si>
    <t>2018-1-22 13:4:56</t>
  </si>
  <si>
    <t>DSEngine-+-ds_browser_top-+-474041192</t>
  </si>
  <si>
    <t>双碑右岸</t>
  </si>
  <si>
    <t>林先生为九寨沟地震捐款捐物，污蔑他的以微博三蛆的渣滓如何？@一个有点理想的记者 因肠子问题，在舆情助力下获得999赔偿，可曾为公益捐一分钱？！</t>
  </si>
  <si>
    <t>/1464682271/FgFaUaZ0l?from=page_1005051464682271_profile&amp;wvr=6&amp;mod=weibotime</t>
  </si>
  <si>
    <t>17020873</t>
  </si>
  <si>
    <t>2018-1-22 16:19:49</t>
  </si>
  <si>
    <t>DSEngine-+-ds_browser_top-+-485733710</t>
  </si>
  <si>
    <t>成都全接触</t>
  </si>
  <si>
    <t>2017年8月12日下午，记者从四川九寨沟7.0级地震烈度图新闻发布会上了解到，中国地震局现场指挥部，向社会发布本次地震的烈度分布图及其震害特征情况分析：一、关于地震烈度、地震烈度图与烈度评定所谓地震烈度，反映的是地面及房屋等建构筑物遭受地震影响破坏的程度，包括建筑物破坏、自然景观变化等。我国烈度分为12个等级，等级越高破坏越重。其中六度及以上建筑物将有破坏现象。一般而言，离震中越近，烈度值越大；离震中越远，烈度值会越小。地震烈度图，反映的是一次地震造成的地面影响范围及影响程度。地震烈度调查与评定是地震事件应对与处置工作的基础和依据。一是为抗震救灾工作部署提供依据；二是为地震灾害经济损失评估奠定基础；三是为灾区恢复重建规划提供科学依据。二、地震烈度调查与评定工作概况鉴于地震烈度调查与评定工作的重要性和时效性，中国地震局组织了全国地震系统19个单位215名队员，由中国地震局副局长阴朝民指挥，在震后陆续进入灾区展开工作，开展了地震流动监测、震情趋势判定、烈度评定、科学考察等现场应急工作，并持续、实时向省抗震救灾指挥部提供了应急指挥决策依据。依据《地震现场工作：调查规范》（GB/T 18208.3-2011）、《中国地震烈度表》（GB/T 17742-2008），现场工作队在震区党委、政府的协同配合下，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四川九寨沟7.0级地震烈度图》现正式向社会发布。三、地震烈度分布《四川九寨沟7.0级地震烈度图》显示，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四、震害基本特点根据大量现场调查数据、仪器观测，以及对本地区历次地震震害相关研究的归纳，本次地震灾害具有如下几个特点：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三是本次地震对九寨沟诺日朗瀑布、火花海等旅游景观和旅游基础设施造成较严重破坏，对当地自然景观和生态环境造成较大影响。当地政府正在科学审慎地制定自然遗产保护和恢复重建方案。四是震区属于高山峡谷区，地震引发的次生地质灾害较为严重，导致人员伤亡和部分道路交通中断，增加了救援和人员转移安置难度。</t>
  </si>
  <si>
    <t>/1879476167/FgM4CdJON?from=page_1002061879476167_profile&amp;wvr=6&amp;mod=weibotime</t>
  </si>
  <si>
    <t>17019427</t>
  </si>
  <si>
    <t>2018-1-22 15:18:17</t>
  </si>
  <si>
    <t>DSEngine-+-ds_browser_top-+-482042294</t>
  </si>
  <si>
    <t>sandykwok0624</t>
  </si>
  <si>
    <t>#四川九寨沟7.0级地震#qifei201范冰冰谢依霖《极速前进》范冰冰拼力十足,拉着谢依霖挑战高难环节，让我们一起期待她们的精彩表现吧！#范冰冰##谢依霖##极速前进#L秒拍视频 ​​​​</t>
  </si>
  <si>
    <t>/1740099327/FgJP4ahkG?from=page_1005051740099327_profile&amp;wvr=6&amp;mod=weibotime</t>
  </si>
  <si>
    <t>17019328</t>
  </si>
  <si>
    <t>2018-1-22 15:13:58</t>
  </si>
  <si>
    <t>DSEngine-+-ds_browser_top-+-481783406</t>
  </si>
  <si>
    <t>简文艺_</t>
  </si>
  <si>
    <t>四川九寨沟地震后，我更孤独了 °四川九寨沟地震后，我更孤独了 ​​​​</t>
  </si>
  <si>
    <t>/2862661517/FgJRFdLpP?from=page_1005052862661517_profile&amp;wvr=6&amp;mod=weibotime</t>
  </si>
  <si>
    <t>16928742</t>
  </si>
  <si>
    <t>2018-1-21 18:8:19</t>
  </si>
  <si>
    <t>DSEngine-+-ds_browser_top-+-405843549</t>
  </si>
  <si>
    <t>菁菁_8015</t>
  </si>
  <si>
    <t>#只为实现中国民族品牌梦#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</si>
  <si>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/1875353875/FgwPR79mz?from=page_1005051875353875_profile&amp;wvr=6&amp;mod=weibotime</t>
  </si>
  <si>
    <t>16925577</t>
  </si>
  <si>
    <t>2018-1-21 15:44:56</t>
  </si>
  <si>
    <t>DSEngine-+-ds_browser_top-+-397241232</t>
  </si>
  <si>
    <t>Leey-Ang</t>
  </si>
  <si>
    <t>九寨沟，一个美丽的代名词，一直想去的旅游胜地，可每次要么是避不开旅游高峰，要么是一个人太孤独，这次地震造成了难以估量的损失，为灾区人民祈福，愿一切救援工作顺利 ​​​​</t>
  </si>
  <si>
    <t>/5307673420/FgvUCxmHK?from=page_1005055307673420_profile&amp;wvr=6&amp;mod=weibotime</t>
  </si>
  <si>
    <t>16931764</t>
  </si>
  <si>
    <t>2018-1-22 11:9:47</t>
  </si>
  <si>
    <t>DSEngine-+-ds_browser_top-+-467132451</t>
  </si>
  <si>
    <t>环球网娱乐</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</si>
  <si>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奶茶妹妹# #章泽天# #刘强东#  #娱乐#  #新闻# #环球网娱乐#°接连地震！奶茶妹妹的富豪老公这样救灾被狂赞</t>
  </si>
  <si>
    <t>/1814276672/FgAwRbt8m?from=page_1006061814276672_profile&amp;wvr=6&amp;mod=weibotime</t>
  </si>
  <si>
    <t>17015764</t>
  </si>
  <si>
    <t>2018-1-22 12:31:50</t>
  </si>
  <si>
    <t>DSEngine-+-ds_browser_top-+-472055301</t>
  </si>
  <si>
    <t>辛亥那些事儿</t>
  </si>
  <si>
    <t>//@广州城堡堡主: 人性如此 //@殆知阁://@金碗中的烈怒:我一直很吃中日民间友好的狗粮。。//@陆浑戎://@北村:可以解释什么叫大国的风范……//@侯虹斌://@黄佟佟://@西门不暗:看看日本人怎么评论九寨沟地震</t>
  </si>
  <si>
    <t>/2253933292/FgCLqmHv9?from=page_1005052253933292_profile&amp;wvr=6&amp;mod=weibotime</t>
  </si>
  <si>
    <t>17016835</t>
  </si>
  <si>
    <t>2018-1-22 13:21:33</t>
  </si>
  <si>
    <t>DSEngine-+-ds_browser_top-+-475037937</t>
  </si>
  <si>
    <t>酷男孩丰</t>
  </si>
  <si>
    <t>#四川九寨沟7.0级地震#一位网虫的在妻子的生日宴会上让妻子许个美好的愿望，妻子看了网虫一眼，就双手合十。双眼紧闭口中说道：“我希望我的脸变得象电脑的显示屏，我的身体变得象鼠标……” ​​​​</t>
  </si>
  <si>
    <t>/5070508678/FgF3ddMvj?from=page_1005055070508678_profile&amp;wvr=6&amp;mod=weibotime</t>
  </si>
  <si>
    <t>16926103</t>
  </si>
  <si>
    <t>2018-1-21 16:32:14</t>
  </si>
  <si>
    <t>DSEngine-+-ds_browser_top-+-400079503</t>
  </si>
  <si>
    <t>Ladys洒脱</t>
  </si>
  <si>
    <t>#新疆精河县6.6级地震##四川九寨沟地震# 翻了几个小时的微博发现我大新疆无人问津都是亲的天佑新疆，四川 2苏州·金鸡湖（商圈） ​​​​</t>
  </si>
  <si>
    <t>/3198865434/FgvNpb21V?from=page_1005053198865434_profile&amp;wvr=6&amp;mod=weibotime</t>
  </si>
  <si>
    <t>17019254</t>
  </si>
  <si>
    <t>2018-1-22 15:10:47</t>
  </si>
  <si>
    <t>DSEngine-+-ds_browser_top-+-481592016</t>
  </si>
  <si>
    <t>阿旺叔1999</t>
  </si>
  <si>
    <t>九寨沟地震受灾，周立波居然诈捐，双方终于给出真相O网页链接 ​​​​</t>
  </si>
  <si>
    <t>/6298767496/FgJT8hfOp?from=page_1005056298767496_profile&amp;wvr=6&amp;mod=weibotime</t>
  </si>
  <si>
    <t>16931327</t>
  </si>
  <si>
    <t>2018-1-21 21:13:35</t>
  </si>
  <si>
    <t>DSEngine-+-ds_browser_top-+-416959798</t>
  </si>
  <si>
    <t>//@涛总423:#九寨沟地震# #九寨沟地震女导游被打# 希望对于地震发生后游客过度维权多做一些报道，地震发生后，旅行社导游是第一救援力量，24小时之内撤离数万游客，没有一个九寨沟导游扔下自己的游客，但回到成都后，一些游客因为地震团费赔偿问题对导游大打出手，让从业人员感到心寒甚至愤怒！</t>
  </si>
  <si>
    <t>/1870016782/FgABSlvHX?from=page_1005051870016782_profile&amp;wvr=6&amp;mod=weibotime</t>
  </si>
  <si>
    <t>16913062</t>
  </si>
  <si>
    <t>2018-1-21 14:38:32</t>
  </si>
  <si>
    <t>DSEngine-+-ds_browser_top-+-393257148</t>
  </si>
  <si>
    <t>#仙草骨痛贴##九寨沟县7.0级地震##足根刺# 【骨病夏治复购+1】庐阳区包阿姨，感觉脚后跟一直疼，到医院拍片诊断为，足根刺，在医院治疗15天疗效甚微。回家后听邻居说，仙草骨痛贴治疗关节骨质增生效果不错。于是包阿姨就让家人买一盒试试，贴了3天，症状就减轻了，今天特意来，再买几盒，一鼓作气把病治好。</t>
  </si>
  <si>
    <t>/5392888633/FgukVza5w?from=page_1005055392888633_profile&amp;wvr=6&amp;mod=weibotime</t>
  </si>
  <si>
    <t>16931856</t>
  </si>
  <si>
    <t>2018-1-22 11:14:43</t>
  </si>
  <si>
    <t>DSEngine-+-ds_browser_top-+-467427703</t>
  </si>
  <si>
    <t>蚂蚁德道</t>
  </si>
  <si>
    <t>九寨沟地震，媒体追捧的国民老公款了多少钱？//@王思聪:转发微博</t>
  </si>
  <si>
    <t>/2680925172/FgAvIhCz7?from=page_1005052680925172_profile&amp;wvr=6&amp;mod=weibotime</t>
  </si>
  <si>
    <t>16930834</t>
  </si>
  <si>
    <t>2018-1-21 20:41:44</t>
  </si>
  <si>
    <t>DSEngine-+-ds_browser_top-+-415048742</t>
  </si>
  <si>
    <t>新奇肌</t>
  </si>
  <si>
    <t>#四川九寨沟7.0级地震#三年前去的九寨沟一直想着再去一次，可惜了这么美的湖水，以后再也看不到了。  ​​​ 2南昌·长堎镇 ​​​​</t>
  </si>
  <si>
    <t>/5515529422/FgAHLA66P?from=page_1005055515529422_profile&amp;wvr=6&amp;mod=weibotime</t>
  </si>
  <si>
    <t>16930950</t>
  </si>
  <si>
    <t>2018-1-21 20:46:8</t>
  </si>
  <si>
    <t>DSEngine-+-ds_browser_top-+-415313315</t>
  </si>
  <si>
    <t>种花家的黑兔砸</t>
  </si>
  <si>
    <t>//@中国长安网:【公布：“8.8”九寨沟地震遇难人员名单】“8.8”九寨沟地震遇难20人，其中14名遇难者已确认身份，6名正在核实身份。 ​​​</t>
  </si>
  <si>
    <t>/2672052335/FgAGBaGJL?from=page_1005052672052335_profile&amp;wvr=6&amp;mod=weibotime</t>
  </si>
  <si>
    <t>16929429</t>
  </si>
  <si>
    <t>2018-1-21 19:17:7</t>
  </si>
  <si>
    <t>DSEngine-+-ds_browser_top-+-409971696</t>
  </si>
  <si>
    <t>A吖-小伟</t>
  </si>
  <si>
    <t>/6330524998/Fgz7MzTgj?from=page_1005056330524998_profile&amp;wvr=6&amp;mod=weibotime</t>
  </si>
  <si>
    <t>17016725</t>
  </si>
  <si>
    <t>2018-1-22 13:16:52</t>
  </si>
  <si>
    <t>DSEngine-+-ds_browser_top-+-474756793</t>
  </si>
  <si>
    <t>/5305921732/FgF4U5HZB?from=page_1005055305921732_profile&amp;wvr=6&amp;mod=weibotime</t>
  </si>
  <si>
    <t>17015032</t>
  </si>
  <si>
    <t>2018-1-22 12:23:16</t>
  </si>
  <si>
    <t>DSEngine-+-ds_browser_top-+-471541286</t>
  </si>
  <si>
    <t>最IN成都</t>
  </si>
  <si>
    <t>#震后九寨 花依然开#【震后九寨，花依然开，等你“补妆”归来！】媒体深入九寨沟景区腹地，近距离拍到震后的景区，两分钟全纪录火花海、老虎海、犀牛海、镜海、诺日朗瀑布、珍珠湖、树正海等景点画面！L成都商报的秒拍视频 （via成都商报）我们不说再见，神奇九寨，我们等你以更美的姿态回来！ #四川九寨沟7.0级地震#</t>
  </si>
  <si>
    <t>/2885896690/FgCOZn3h3?from=page_1005052885896690_profile&amp;wvr=6&amp;mod=weibotime</t>
  </si>
  <si>
    <t>1134</t>
  </si>
  <si>
    <t>578</t>
  </si>
  <si>
    <t>130</t>
  </si>
  <si>
    <t>16932036</t>
  </si>
  <si>
    <t>2018-1-22 11:22:28</t>
  </si>
  <si>
    <t>DSEngine-+-ds_browser_top-+-467893186</t>
  </si>
  <si>
    <t>卡卡与帕托2</t>
  </si>
  <si>
    <t>#四川九寨沟7.0级地震#qifei190#男人特别man是种什么体验#？哈哈哈哈有毛病L娱乐情报媛的秒拍视频[打哈气] ​​​​</t>
  </si>
  <si>
    <t>/3784806192/FgAtAuqni?from=page_1005053784806192_profile&amp;wvr=6&amp;mod=weibotime</t>
  </si>
  <si>
    <t>16930948</t>
  </si>
  <si>
    <t>2018-1-21 20:45:59</t>
  </si>
  <si>
    <t>DSEngine-+-ds_browser_top-+-415304173</t>
  </si>
  <si>
    <t>#随警推荐# #四川九寨沟地震# 本网记者探访震区：脱险游客敬礼感谢救援特警 L中国警察网的秒拍视频 ​​​​</t>
  </si>
  <si>
    <t>/2113792964/FgAGClD8f?from=page_1001062113792964_profile&amp;wvr=6&amp;mod=weibotime</t>
  </si>
  <si>
    <t>17019672</t>
  </si>
  <si>
    <t>2018-1-22 15:29:11</t>
  </si>
  <si>
    <t>DSEngine-+-ds_browser_top-+-482696196</t>
  </si>
  <si>
    <t>阿克苏网警巡查执法</t>
  </si>
  <si>
    <t>【公安机关依法查处编造传播九寨沟地震谣言信息的网民】希望广大网民不造谣、不信谣、不传谣，发现谣言及时举报，共同维护健康的网络环境和良好的社会秩序。#九寨沟地震# ​​​​</t>
  </si>
  <si>
    <t>/5840078317/FgMtnhy7Q?from=page_1001065840078317_profile&amp;wvr=6&amp;mod=weibotime</t>
  </si>
  <si>
    <t>17019091</t>
  </si>
  <si>
    <t>2018-1-22 15:3:35</t>
  </si>
  <si>
    <t>DSEngine-+-ds_browser_top-+-481159847</t>
  </si>
  <si>
    <t>娱乐圈弟</t>
  </si>
  <si>
    <t>九寨沟地震：请永远不要低估一个叫父亲的人 ​​​​</t>
  </si>
  <si>
    <t>/2230755857/FgJWAbycm?from=page_1005052230755857_profile&amp;wvr=6&amp;mod=weibotime</t>
  </si>
  <si>
    <t>16932045</t>
  </si>
  <si>
    <t>2018-1-22 11:23:3</t>
  </si>
  <si>
    <t>DSEngine-+-ds_browser_top-+-467927684</t>
  </si>
  <si>
    <t>四川移动</t>
  </si>
  <si>
    <t>#震区中国移动公众通信服务已恢复正常#九寨沟地震灾区中国移动公众通信服务已恢复正常。中国移动九寨沟共有物理站点360个，截止11日10:00，还有16个物理站点中断，已通过6辆应急通信车和基站扩容解决了未恢复基站的通信覆盖问题。未恢复站点中，13个站位于山体塌方和景区内道路中断的无人区，将根据省抗震救灾指挥部的部署逐步恢复，其余3个站正在争分夺秒抢通中。</t>
  </si>
  <si>
    <t>/3244506473/FgAtoDH6W?from=page_1006063244506473_profile&amp;wvr=6&amp;mod=weibotime</t>
  </si>
  <si>
    <t>16901132</t>
  </si>
  <si>
    <t>2018-1-19 10:46:40</t>
  </si>
  <si>
    <t>DSEngine-+-ds_browser_top-+-206544762</t>
  </si>
  <si>
    <t>勤奋弯弯_</t>
  </si>
  <si>
    <t>#四川九寨沟7.0级地震#整个空间都被高效的利用了起来，床[自行车]架放在了屋子中央，两边各是一个写字台，很好的保证了两个孩子的私密性，相互之间能够互不打扰。靠墙的位置一面是立式书柜一面是吊柜，虽然样式不同，但是功能却同样强大。 ​​​​</t>
  </si>
  <si>
    <t>/2923582522/FgsQurS9z?from=page_1005052923582522_profile&amp;wvr=6&amp;mod=weibotime</t>
  </si>
  <si>
    <t>16928928</t>
  </si>
  <si>
    <t>2018-1-21 18:16:59</t>
  </si>
  <si>
    <t>DSEngine-+-ds_browser_top-+-406363617</t>
  </si>
  <si>
    <t>美丽说唯品会</t>
  </si>
  <si>
    <t>#四川九寨沟7.0级地震#后，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</si>
  <si>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2017-08-11 02:49</t>
  </si>
  <si>
    <t>/2072340472/FgwIe1uzW?from=page_1006062072340472_profile&amp;wvr=6&amp;mod=weibotime</t>
  </si>
  <si>
    <t>16928669</t>
  </si>
  <si>
    <t>2018-1-21 18:5:13</t>
  </si>
  <si>
    <t>DSEngine-+-ds_browser_top-+-405658098</t>
  </si>
  <si>
    <t>惊艳了谁的时光_470</t>
  </si>
  <si>
    <t>#四川九寨沟7.0级地震#qifei191韩国综艺很洋气啊--L我们都愛重口味的秒拍视频[悲催] ​​​​</t>
  </si>
  <si>
    <t>/2610416247/FgwTstxt0?from=page_1005052610416247_profile&amp;wvr=6&amp;mod=weibotime</t>
  </si>
  <si>
    <t>16913472</t>
  </si>
  <si>
    <t>2018-1-21 15:5:15</t>
  </si>
  <si>
    <t>DSEngine-+-ds_browser_top-+-394859704</t>
  </si>
  <si>
    <t>/6221900730/FguidFf6X?from=page_1005056221900730_profile&amp;wvr=6&amp;mod=weibotime</t>
  </si>
  <si>
    <t>17019484</t>
  </si>
  <si>
    <t>2018-1-22 15:21:28</t>
  </si>
  <si>
    <t>DSEngine-+-ds_browser_top-+-482233162</t>
  </si>
  <si>
    <t>兰州最头条</t>
  </si>
  <si>
    <t>#兰州新媒体联盟#【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t>
  </si>
  <si>
    <t>/2829207610/FgJOd1x2x?from=page_1005052829207610_profile&amp;wvr=6&amp;mod=weibotime</t>
  </si>
  <si>
    <t>17018039</t>
  </si>
  <si>
    <t>2018-1-22 14:11:4</t>
  </si>
  <si>
    <t>DSEngine-+-ds_browser_top-+-478008562</t>
  </si>
  <si>
    <t>小灯泡就是我</t>
  </si>
  <si>
    <t>#四川九寨地震#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 ​​​​</t>
  </si>
  <si>
    <t>/3925208855/FgGZWDwym?from=page_1005053925208855_profile&amp;wvr=6&amp;mod=weibotime</t>
  </si>
  <si>
    <t>16931489</t>
  </si>
  <si>
    <t>2018-1-22 10:58:7</t>
  </si>
  <si>
    <t>DSEngine-+-ds_browser_top-+-466432126</t>
  </si>
  <si>
    <t>贵溪发布</t>
  </si>
  <si>
    <t>#逆行者#【九寨沟抗震现场，又见逆行者！】“我们不是英雄，‘逆行’是我们忠于职守。”看不清战士的面孔，但看到了一股毫不畏惧的力量。向四川九寨沟地震救援行动的每一位英雄致敬！！ ​​​​</t>
  </si>
  <si>
    <t>/6083245339/FgAzUkp7T?from=page_1001066083245339_profile&amp;wvr=6&amp;mod=weibotime</t>
  </si>
  <si>
    <t>16901505</t>
  </si>
  <si>
    <t>2018-1-19 11:14:0</t>
  </si>
  <si>
    <t>DSEngine-+-ds_browser_top-+-208184733</t>
  </si>
  <si>
    <t>浅浅的微笑tl</t>
  </si>
  <si>
    <t>/5609881905/FgsOGa9ko?from=page_1005055609881905_profile&amp;wvr=6&amp;mod=weibotime</t>
  </si>
  <si>
    <t>16930021</t>
  </si>
  <si>
    <t>2018-1-21 19:54:30</t>
  </si>
  <si>
    <t>DSEngine-+-ds_browser_top-+-412214817</t>
  </si>
  <si>
    <t>紫苑翼友赞</t>
  </si>
  <si>
    <t>#希芸，您身边的美丽顾问#四川九寨沟地震大多数人想要改造这个天下，但却罕见人想改造自己。百度地图 ​​​​</t>
  </si>
  <si>
    <t>/3436580234/Fgz3RCP1L?from=page_1005053436580234_profile&amp;wvr=6&amp;mod=weibotime</t>
  </si>
  <si>
    <t>16931112</t>
  </si>
  <si>
    <t>2018-1-21 20:53:33</t>
  </si>
  <si>
    <t>DSEngine-+-ds_browser_top-+-415757605</t>
  </si>
  <si>
    <t>微光珊珊</t>
  </si>
  <si>
    <t>/6264222377/FgAEpyT5X?from=page_1005056264222377_profile&amp;wvr=6&amp;mod=weibotime</t>
  </si>
  <si>
    <t>16902076</t>
  </si>
  <si>
    <t>2018-1-19 11:54:21</t>
  </si>
  <si>
    <t>DSEngine-+-ds_browser_top-+-210605578</t>
  </si>
  <si>
    <t>热恋的财总</t>
  </si>
  <si>
    <t>九寨沟地震，以下这两张照片为假的，地震云也不存在的，四川地震分院不存在的，大家要辨别真假。 ​​​​</t>
  </si>
  <si>
    <t>/6220586369/FgsLR0AHi?from=page_1005056220586369_profile&amp;wvr=6&amp;mod=weibotime</t>
  </si>
  <si>
    <t>16925545</t>
  </si>
  <si>
    <t>2018-1-21 15:43:1</t>
  </si>
  <si>
    <t>DSEngine-+-ds_browser_top-+-397126231</t>
  </si>
  <si>
    <t>志远见</t>
  </si>
  <si>
    <t>哟哟哟切克闹 天佑四川 我玩喜欢 嘻哈 #四川九寨沟地震##四川九寨沟7级地震##邓紫棋queen_of_hearts世界巡回演唱会##权志龙# L志远见的秒拍视频 ​​​​</t>
  </si>
  <si>
    <t>/6112717188/FgvVdalYz?from=page_1005056112717188_profile&amp;wvr=6&amp;mod=weibotime</t>
  </si>
  <si>
    <t>17017480</t>
  </si>
  <si>
    <t>2018-1-22 13:47:12</t>
  </si>
  <si>
    <t>DSEngine-+-ds_browser_top-+-476577374</t>
  </si>
  <si>
    <t>chailei777</t>
  </si>
  <si>
    <t>壹基金紧急响应九寨沟地震，为受灾同胞提供支持我支持【地震袭来，救在壹线】爱心捐赠，一起来吧！ 尽一点微薄之力 O我支持【地震袭来，救在壹线】爱心捐赠，一起... ​​​​</t>
  </si>
  <si>
    <t>/5564472168/FgHHjkYhF?from=page_1005055564472168_profile&amp;wvr=6&amp;mod=weibotime</t>
  </si>
  <si>
    <t>16913462</t>
  </si>
  <si>
    <t>2018-1-21 15:4:12</t>
  </si>
  <si>
    <t>DSEngine-+-ds_browser_top-+-394797168</t>
  </si>
  <si>
    <t>未止科技</t>
  </si>
  <si>
    <t>#未止日报# 【地震前1分钟发出预警，他们是怎么做到的？】8月8日21时19分，四川阿坝州九寨沟县（北纬33.20度，东经103.82度）发生7.0级地震，震源深度20千米。截至8月9日10时，地震已造成13人死亡、175人受伤。 很多人注意到，几乎在九寨沟地震发生的同时，地震预警（ICL）app在不到20秒的时间内连续发布了5条推送，提前71秒为成都市的用户提供预警信息；汶川居民也通过电视上出现的地震倒计时，及时获得地震预警信息。而这套预警系统的研发团队，正是成都高新减灾研究所。转载来源：环球科学ScientificAmerican</t>
  </si>
  <si>
    <t>/5943375206/FguimvOd9?from=page_1006065943375206_profile&amp;wvr=6&amp;mod=weibotime</t>
  </si>
  <si>
    <t>17018716</t>
  </si>
  <si>
    <t>2018-1-22 14:48:4</t>
  </si>
  <si>
    <t>DSEngine-+-ds_browser_top-+-480229267</t>
  </si>
  <si>
    <t>用户6157278448</t>
  </si>
  <si>
    <t>/6157278448/FgK4Z7h7X?from=page_1005056157278448_profile&amp;wvr=6&amp;mod=weibotime</t>
  </si>
  <si>
    <t>16929336</t>
  </si>
  <si>
    <t>2018-1-21 19:13:9</t>
  </si>
  <si>
    <t>DSEngine-+-ds_browser_top-+-409733872</t>
  </si>
  <si>
    <t>/1578717022/Fgz8gpZP6?from=page_1005051578717022_profile&amp;wvr=6&amp;mod=weibotime</t>
  </si>
  <si>
    <t>16931146</t>
  </si>
  <si>
    <t>2018-1-21 20:54:57</t>
  </si>
  <si>
    <t>DSEngine-+-ds_browser_top-+-415842174</t>
  </si>
  <si>
    <t>坐飞机赶蜗牛</t>
  </si>
  <si>
    <t>#九寨沟地震##祈福平安#最美逆行 ​​​​</t>
  </si>
  <si>
    <t>/2579908937/FgAE127u6?from=page_1005052579908937_profile&amp;wvr=6&amp;mod=weibotime</t>
  </si>
  <si>
    <t>16913010</t>
  </si>
  <si>
    <t>2018-1-21 14:35:39</t>
  </si>
  <si>
    <t>DSEngine-+-ds_browser_top-+-393083659</t>
  </si>
  <si>
    <t>/6051950789/FgulahLkf?from=page_1005056051950789_profile&amp;wvr=6&amp;mod=weibotime</t>
  </si>
  <si>
    <t>16912885</t>
  </si>
  <si>
    <t>2018-1-21 14:25:51</t>
  </si>
  <si>
    <t>DSEngine-+-ds_browser_top-+-392495521</t>
  </si>
  <si>
    <t>/6051950789/FgulXE7Pk?from=page_1005056051950789_profile&amp;wvr=6&amp;mod=weibotime</t>
  </si>
  <si>
    <t>16929746</t>
  </si>
  <si>
    <t>2018-1-21 19:32:4</t>
  </si>
  <si>
    <t>DSEngine-+-ds_browser_top-+-410869361</t>
  </si>
  <si>
    <t>截至昨日13时，四川九寨沟7.0级地震已致20人遇难。431名受伤人员全部得到救治，县城已恢复语音通信。 ​​​​</t>
  </si>
  <si>
    <t>/3105985427/Fgz5Gugx2?from=page_1001063105985427_profile&amp;wvr=6&amp;mod=weibotime</t>
  </si>
  <si>
    <t>17019632</t>
  </si>
  <si>
    <t>2018-1-22 15:27:11</t>
  </si>
  <si>
    <t>DSEngine-+-ds_browser_top-+-482575941</t>
  </si>
  <si>
    <t>最爱穿越时空的猪</t>
  </si>
  <si>
    <t>中国天气网讯 国土资源部与中国气象局8月12日18时联合发布地质灾害气象风险预警：预计，8月12日20时至8月13日20时，四川九寨沟地震灾区、甘肃南部、云南西部、湖南北部、湖北东部、江西北部、安...O网页链接 ​​​​</t>
  </si>
  <si>
    <t>/3846240221/FgMuLiH2E?from=page_1005053846240221_profile&amp;wvr=6&amp;mod=weibotime</t>
  </si>
  <si>
    <t>16930671</t>
  </si>
  <si>
    <t>2018-1-21 20:34:6</t>
  </si>
  <si>
    <t>DSEngine-+-ds_browser_top-+-414590759</t>
  </si>
  <si>
    <t>爱情呵</t>
  </si>
  <si>
    <t>四川九寨沟7.0地震后，河南11岁女孩与父亲在九寨沟旅游，震后失联   母亲在央视新闻看到她   目前，母女已取得联系。 ​全世界的母亲是多么的相像！她们的心始终一样，每一个母亲都有一颗极为纯真的赤子之心。 ​​​​</t>
  </si>
  <si>
    <t>/2439740400/FgyZc3E6u?from=page_1005052439740400_profile&amp;wvr=6&amp;mod=weibotime</t>
  </si>
  <si>
    <t>17017766</t>
  </si>
  <si>
    <t>2018-1-22 14:0:3</t>
  </si>
  <si>
    <t>DSEngine-+-ds_browser_top-+-477348394</t>
  </si>
  <si>
    <t>暖暖6112527952</t>
  </si>
  <si>
    <t>原标题：九寨沟火花海决堤！专家称属自然地理演化过程，不建议人为堵口地震撕 O网页链接 ​​​​</t>
  </si>
  <si>
    <t>/6112527952/FgHqVmwLy?from=page_1005056112527952_profile&amp;wvr=6&amp;mod=weibotime</t>
  </si>
  <si>
    <t>16913350</t>
  </si>
  <si>
    <t>2018-1-21 14:58:9</t>
  </si>
  <si>
    <t>DSEngine-+-ds_browser_top-+-394433777</t>
  </si>
  <si>
    <t>45//@姚望水清:九寨沟每个本地人工作人员都很善良很实在  希望不要再有什么伤害//@姚望Lucas:四川雄起！今早新疆也发生了地震，希望你们永远都用不到，但能知道如何应对。</t>
  </si>
  <si>
    <t>/6249721391/FguiYEWAq?from=page_1005056249721391_profile&amp;wvr=6&amp;mod=weibotime</t>
  </si>
  <si>
    <t>17019350</t>
  </si>
  <si>
    <t>2018-1-22 15:14:47</t>
  </si>
  <si>
    <t>DSEngine-+-ds_browser_top-+-481831815</t>
  </si>
  <si>
    <t>/6112643191/FgJR658tC?from=page_1005056112643191_profile&amp;wvr=6&amp;mod=weibotime</t>
  </si>
  <si>
    <t>17020816</t>
  </si>
  <si>
    <t>2018-1-22 16:17:38</t>
  </si>
  <si>
    <t>DSEngine-+-ds_browser_top-+-485603110</t>
  </si>
  <si>
    <t>贵州力量集聚九寨沟，今日贵州都市报整版报道#九寨沟县7.0级地震##公益救援在行动# @蓝豹救援西北大队 @北京蓝豹救援队 @西安市户县应急救援队 @微公益 ​​@遵义同城会 @遵义新鲜事 @微遵义 ​​​​</t>
  </si>
  <si>
    <t>/1768831634/FgM5XuEWo?from=page_1005051768831634_profile&amp;wvr=6&amp;mod=weibotime</t>
  </si>
  <si>
    <t>16902139</t>
  </si>
  <si>
    <t>2018-1-19 11:58:40</t>
  </si>
  <si>
    <t>DSEngine-+-ds_browser_top-+-210865102</t>
  </si>
  <si>
    <t>宿州萧县公安在线</t>
  </si>
  <si>
    <t>#第三只眼# 【地震数万游客大转移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</si>
  <si>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/3609443587/FgsLCcRQe?from=page_1001063609443587_profile&amp;wvr=6&amp;mod=weibotime</t>
  </si>
  <si>
    <t>16928198</t>
  </si>
  <si>
    <t>2018-1-21 17:31:13</t>
  </si>
  <si>
    <t>DSEngine-+-ds_browser_top-+-403617616</t>
  </si>
  <si>
    <t>雨鹏察祥</t>
  </si>
  <si>
    <t>2017-08-11 04:15</t>
  </si>
  <si>
    <t>/5601002620/Fgxhshuc1?from=page_1005055601002620_profile&amp;wvr=6&amp;mod=weibotime</t>
  </si>
  <si>
    <t>16925399</t>
  </si>
  <si>
    <t>2018-1-21 15:33:14</t>
  </si>
  <si>
    <t>DSEngine-+-ds_browser_top-+-396539158</t>
  </si>
  <si>
    <t>用户_wh85er2ear14e2yo3u</t>
  </si>
  <si>
    <t>//@苗誉易经研究://:等着看预报机理！//@中国知识产权之友: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</si>
  <si>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/3247316710/FgvXS3zE5?from=page_1005053247316710_profile&amp;wvr=6&amp;mod=weibotime</t>
  </si>
  <si>
    <t>17014375</t>
  </si>
  <si>
    <t>2018-1-22 11:53:21</t>
  </si>
  <si>
    <t>DSEngine-+-ds_browser_top-+-469745675</t>
  </si>
  <si>
    <t>24//@发疯的蕴yun:四川话！#白举纲# KGood Night晚安//@天娱传媒:@白举纲 @谭佑铭 为四川九寨沟地震灾区加油！</t>
  </si>
  <si>
    <t>/5990937995/FgCZlrp98?from=page_1005055990937995_profile&amp;wvr=6&amp;mod=weibotime</t>
  </si>
  <si>
    <t>16901816</t>
  </si>
  <si>
    <t>2018-1-19 11:36:36</t>
  </si>
  <si>
    <t>DSEngine-+-ds_browser_top-+-209540931</t>
  </si>
  <si>
    <t>8月10日，“8.8”九寨沟地震抗震救灾指挥部派出两架直升机编队飞行前往四川九寨沟景区搜救。图为被成功搜救出的被困民众。 中新网记者 安源 摄O网页链接 ​​​​</t>
  </si>
  <si>
    <t>/3846240221/FgsNb8xCh?from=page_1005053846240221_profile&amp;wvr=6&amp;mod=weibotime</t>
  </si>
  <si>
    <t>16913575</t>
  </si>
  <si>
    <t>2018-1-21 15:14:37</t>
  </si>
  <si>
    <t>DSEngine-+-ds_browser_top-+-395421613</t>
  </si>
  <si>
    <t>/6221900730/Fguhvoeuk?from=page_1005056221900730_profile&amp;wvr=6&amp;mod=weibotime</t>
  </si>
  <si>
    <t>16930427</t>
  </si>
  <si>
    <t>2018-1-21 20:13:16</t>
  </si>
  <si>
    <t>DSEngine-+-ds_browser_top-+-413341205</t>
  </si>
  <si>
    <t>cxf饮水鱼</t>
  </si>
  <si>
    <t>#四川九寨沟7.0级地震# 为四川祈福！世事无常，祸福难料，人的一生追求很多，最应该追求的是健康平安。当灾难降临就会发现没什么比平安健康重要了。 ​​​​</t>
  </si>
  <si>
    <t>/2729124660/Fgz0PoviR?from=page_1005052729124660_profile&amp;wvr=6&amp;mod=weibotime</t>
  </si>
  <si>
    <t>17015033</t>
  </si>
  <si>
    <t>2018-1-22 12:23:21</t>
  </si>
  <si>
    <t>DSEngine-+-ds_browser_top-+-471545522</t>
  </si>
  <si>
    <t>常熟市正方宜织造有限公司</t>
  </si>
  <si>
    <t>/6118369752/FgCOX0bx1?from=page_1006066118369752_profile&amp;wvr=6&amp;mod=weibotime</t>
  </si>
  <si>
    <t>16912514</t>
  </si>
  <si>
    <t>2018-1-20 12:17:40</t>
  </si>
  <si>
    <t>DSEngine-+-ds_browser_top-+-298404777</t>
  </si>
  <si>
    <t>姑苏留园派出所</t>
  </si>
  <si>
    <t>//@姑苏公安://@人民日报: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</si>
  <si>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/5577089930/FguorDsU9?from=page_1005055577089930_profile&amp;wvr=6&amp;mod=weibotime</t>
  </si>
  <si>
    <t>16929838</t>
  </si>
  <si>
    <t>2018-1-21 19:35:38</t>
  </si>
  <si>
    <t>DSEngine-+-ds_browser_top-+-411083476</t>
  </si>
  <si>
    <t>昆侨之窗</t>
  </si>
  <si>
    <t>【国务院侨办支持四川和新疆地震灾区抗灾救灾】国务院侨办正向地震灾区拨付救灾款，并表示将尽全力为有意愿捐助灾区的华侨华人和侨团组织提供协助。8日21时19分，四川阿坝州九寨沟县发生7.0级地震，9日7时27分，新疆博尔塔拉蒙古自治州精河县发生6.6级地震，造成人员伤亡和财产损失。国务院侨办表示，下一步将继续关注和支持两地灾区抗灾救灾工作，并将尽全力为有意愿捐助灾区的华侨华人和侨团组织提供协助，将海外侨胞的爱心送到灾区群众身边O网页链接</t>
  </si>
  <si>
    <t>/3812102474/Fgz55lCtH?from=page_1001063812102474_profile&amp;wvr=6&amp;mod=weibotime</t>
  </si>
  <si>
    <t>17019733</t>
  </si>
  <si>
    <t>2018-1-22 15:31:46</t>
  </si>
  <si>
    <t>DSEngine-+-ds_browser_top-+-482851094</t>
  </si>
  <si>
    <t>用户3913933957</t>
  </si>
  <si>
    <t>/5752072070/FgMrQavR1?from=page_1005055752072070_profile&amp;wvr=6&amp;mod=weibotime</t>
  </si>
  <si>
    <t>16913131</t>
  </si>
  <si>
    <t>2018-1-21 14:43:14</t>
  </si>
  <si>
    <t>DSEngine-+-ds_browser_top-+-393539396</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</si>
  <si>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</si>
  <si>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/2120798421/Fgukm6osO?from=page_1001062120798421_profile&amp;wvr=6&amp;mod=weibotime</t>
  </si>
  <si>
    <t>16913640</t>
  </si>
  <si>
    <t>2018-1-21 15:18:32</t>
  </si>
  <si>
    <t>DSEngine-+-ds_browser_top-+-395657007</t>
  </si>
  <si>
    <t>Bespring张洋洋</t>
  </si>
  <si>
    <t>#九寨沟地震# 持续关注，所有人的心都是纠着的！愿平安伴随着四川 ​​​​</t>
  </si>
  <si>
    <t>/2741474852/FgugZcJTK?from=page_1005052741474852_profile&amp;wvr=6&amp;mod=weibotime</t>
  </si>
  <si>
    <t>16930208</t>
  </si>
  <si>
    <t>2018-1-21 20:2:22</t>
  </si>
  <si>
    <t>DSEngine-+-ds_browser_top-+-412687188</t>
  </si>
  <si>
    <t>每日沧州</t>
  </si>
  <si>
    <t>#沧州身边事# 【平安！在九寨沟的96名沧州游客均已取得联系，无人员伤亡报告】8月8日21时19分，#四川九寨沟7.0级地震# 。从沧州市旅游局获悉，沧州市共有6家旅行社组织的96名沧州籍游客在九寨沟地区，目前均已取得联系，无人员伤亡报告，且无游客滞留景区。地震发生后，市旅游局迅速行动，立即对各旅行社进行安排部署，要求他们采取应急措施，配合当地部门做好救援工作，组织游客到安全地带。</t>
  </si>
  <si>
    <t>/5545255043/Fgz2l6ajV?from=page_1005055545255043_profile&amp;wvr=6&amp;mod=weibotime</t>
  </si>
  <si>
    <t>16929644</t>
  </si>
  <si>
    <t>2018-1-21 19:27:9</t>
  </si>
  <si>
    <t>DSEngine-+-ds_browser_top-+-410573792</t>
  </si>
  <si>
    <t>井盖队长</t>
  </si>
  <si>
    <t>#九寨沟火花海毁了##九寨沟地震# 地震前一天去的九寨沟，没想到这也许是最后一次看到天然的诺日朗瀑布了，由于时间关系没有参观火花海，现在它已经消失了，真的很遗憾愿九寨沟能早日恢复它曾经的美丽  ​​​ ​​​​</t>
  </si>
  <si>
    <t>/5239874891/Fgz6tzBfN?from=page_1005055239874891_profile&amp;wvr=6&amp;mod=weibotime</t>
  </si>
  <si>
    <t>17017540</t>
  </si>
  <si>
    <t>2018-1-22 13:49:50</t>
  </si>
  <si>
    <t>DSEngine-+-ds_browser_top-+-476734807</t>
  </si>
  <si>
    <t>瞿长友五大诗社社长</t>
  </si>
  <si>
    <t>#中国诗歌##华盛诗社#九天瑶台乐，九寨何药悲。高山秋风浪漫，低川地震人亡。宇宙只保天庭，世界难管地震。一时亲人不见，一种离别无期。生命只有一次，真情永远传染，祖国送来关怀，人民心情沉重，亡灵一路走好，伤胞安心治疗。山川翠色新景，江河碧波游兴。{心系九寨沟2017年8月12日友笔。 ​​​ ​​​​</t>
  </si>
  <si>
    <t>/3851682216/FgHEr7RBp?from=page_1005053851682216_profile&amp;wvr=6&amp;mod=weibotime</t>
  </si>
  <si>
    <t>16929332</t>
  </si>
  <si>
    <t>2018-1-21 19:12:53</t>
  </si>
  <si>
    <t>DSEngine-+-ds_browser_top-+-409718034</t>
  </si>
  <si>
    <t>1660607541_332</t>
  </si>
  <si>
    <t>发布了头条文章：《解放军和武警部队持续投入九寨沟地震抢险救援》 °解放军和武警部队持续投入九寨沟地震抢险救援 ​​​​</t>
  </si>
  <si>
    <t>/1660607541/Fgz8lnJE3?from=page_1005051660607541_profile&amp;wvr=6&amp;mod=weibotime</t>
  </si>
  <si>
    <t>17017101</t>
  </si>
  <si>
    <t>2018-1-22 13:32:4</t>
  </si>
  <si>
    <t>DSEngine-+-ds_browser_top-+-475669072</t>
  </si>
  <si>
    <t>/6051613078/FgEYzpvkT?from=page_1005056051613078_profile&amp;wvr=6&amp;mod=weibotime</t>
  </si>
  <si>
    <t>17016026</t>
  </si>
  <si>
    <t>2018-1-22 12:42:52</t>
  </si>
  <si>
    <t>DSEngine-+-ds_browser_top-+-472716622</t>
  </si>
  <si>
    <t>ZHOU嫣然</t>
  </si>
  <si>
    <t>/3129824287/FgFmy2a4s?from=page_1005053129824287_profile&amp;wvr=6&amp;mod=weibotime</t>
  </si>
  <si>
    <t>17017823</t>
  </si>
  <si>
    <t>2018-1-22 14:2:16</t>
  </si>
  <si>
    <t>DSEngine-+-ds_browser_top-+-477480745</t>
  </si>
  <si>
    <t>朴素foreverqodl</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</si>
  <si>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（央视 ?</t>
  </si>
  <si>
    <t>/6313422594/FgHnh5Dty?from=page_1005056313422594_profile&amp;wvr=6&amp;mod=weibotime</t>
  </si>
  <si>
    <t>17018688</t>
  </si>
  <si>
    <t>2018-1-22 14:47:2</t>
  </si>
  <si>
    <t>DSEngine-+-ds_browser_top-+-480166581</t>
  </si>
  <si>
    <t>Zui凉奈呀</t>
  </si>
  <si>
    <t>#四川九寨沟7.0级地震# 遇难人数上升至24人，愿天佑四川！ ​​​​</t>
  </si>
  <si>
    <t>/5609439153/FgK5smxbB?from=page_1005055609439153_profile&amp;wvr=6&amp;mod=weibotime</t>
  </si>
  <si>
    <t>17020041</t>
  </si>
  <si>
    <t>2018-1-22 15:44:24</t>
  </si>
  <si>
    <t>DSEngine-+-ds_browser_top-+-483609027</t>
  </si>
  <si>
    <t>凡丫头在呢</t>
  </si>
  <si>
    <t>//@周德仓:陕西新闻联播：西藏民族大学学生在九寨沟地震中勇救4名儿童</t>
  </si>
  <si>
    <t>/5776076078/FgMlOAEta?from=page_1005055776076078_profile&amp;wvr=6&amp;mod=weibotime</t>
  </si>
  <si>
    <t>17018884</t>
  </si>
  <si>
    <t>2018-1-22 14:55:2</t>
  </si>
  <si>
    <t>DSEngine-+-ds_browser_top-+-480646995</t>
  </si>
  <si>
    <t>辣妈春卷</t>
  </si>
  <si>
    <t>#教你读绘本# #四川九寨沟7.0级地震# 【绘本推荐：教孩子地震来临如何自救】今天春卷推荐一本地震安全绘本，大自然的灾难充满未知与毁灭性，生命在天灾面前显得那么脆弱和无力。我们日常可以教会孩子一些应急自救小知识，当灾难突如其来，多了解一些，就能多一线生的希望。 ​​​​</t>
  </si>
  <si>
    <t>/6129051291/FgK0FrrdY?from=page_1005056129051291_profile&amp;wvr=6&amp;mod=weibotime</t>
  </si>
  <si>
    <t>16928576</t>
  </si>
  <si>
    <t>2018-1-21 17:52:19</t>
  </si>
  <si>
    <t>DSEngine-+-ds_browser_top-+-404884370</t>
  </si>
  <si>
    <t>Dream--sy</t>
  </si>
  <si>
    <t>#四川九寨沟7.0级地震#愿逝者安息，生者坚强。 ​​​​</t>
  </si>
  <si>
    <t>/5517775236/FgwZscXvj?from=page_1005055517775236_profile&amp;wvr=6&amp;mod=weibotime</t>
  </si>
  <si>
    <t>17018175</t>
  </si>
  <si>
    <t>2018-1-22 14:16:45</t>
  </si>
  <si>
    <t>DSEngine-+-ds_browser_top-+-478349772</t>
  </si>
  <si>
    <t>【九寨沟震灾消息汇总：地震时正表演汶川地震情景剧】据中国地震台网通报，北京时间2017年8月8日21时19分，在四川省阿坝州九寨沟县（市）（北纬33.2，东经103.8）发生7.0级地震，震源深度为2°九寨沟震灾消息汇总：地震时正表演汶川地震情... ​​​​</t>
  </si>
  <si>
    <t>2017-08-12 04:18</t>
  </si>
  <si>
    <t>/6077839063/FgGJ58uY2?from=page_1005056077839063_profile&amp;wvr=6&amp;mod=weibotime</t>
  </si>
  <si>
    <t>16931675</t>
  </si>
  <si>
    <t>2018-1-22 11:5:29</t>
  </si>
  <si>
    <t>DSEngine-+-ds_browser_top-+-466874100</t>
  </si>
  <si>
    <t>#午间分享#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</si>
  <si>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/1943718134/FgAxGz7x2?from=page_1006061943718134_profile&amp;wvr=6&amp;mod=weibotime</t>
  </si>
  <si>
    <t>16931607</t>
  </si>
  <si>
    <t>2018-1-22 11:2:38</t>
  </si>
  <si>
    <t>DSEngine-+-ds_browser_top-+-466703354</t>
  </si>
  <si>
    <t>用户5599842187</t>
  </si>
  <si>
    <t>地震那天刚好在九寨沟游玩 很遗憾没带单反 想着过段时间一定还要再去那里采风??????</t>
  </si>
  <si>
    <t>/5599842187/FgAyqrXsf?from=page_1005055599842187_profile&amp;wvr=6&amp;mod=weibotime</t>
  </si>
  <si>
    <t>16932131</t>
  </si>
  <si>
    <t>2018-1-22 11:26:43</t>
  </si>
  <si>
    <t>DSEngine-+-ds_browser_top-+-468147754</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</si>
  <si>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 ​​​​</t>
  </si>
  <si>
    <t>/2315418565/FgAsas3sC?from=page_1005052315418565_profile&amp;wvr=6&amp;mod=weibotime</t>
  </si>
  <si>
    <t>16927819</t>
  </si>
  <si>
    <t>2018-1-21 17:6:33</t>
  </si>
  <si>
    <t>DSEngine-+-ds_browser_top-+-402137527</t>
  </si>
  <si>
    <t>真心为你</t>
  </si>
  <si>
    <t>#九寨沟地震##祈福平安# 闰六月，多一份护佑。农历六月十九是佛教界的重大记念日——观世音菩萨成道日。此日念佛、诵经、持咒、放生犹为殊胜，具大功德。 ​​​​</t>
  </si>
  <si>
    <t>/2971699217/FgvHTyIhT?from=page_1005052971699217_profile&amp;wvr=6&amp;mod=weibotime</t>
  </si>
  <si>
    <t>17019105</t>
  </si>
  <si>
    <t>2018-1-22 15:4:15</t>
  </si>
  <si>
    <t>DSEngine-+-ds_browser_top-+-481200362</t>
  </si>
  <si>
    <t>成都鲜鲜鲜水产品有限公司</t>
  </si>
  <si>
    <t>#四川九寨沟7.0级地震#哪也不多7【万绿谷】万绿谷是万绿湖环湖公路上第一个原生态自然渔村，拥有尘封了半个世纪的绿色胜景与完好的原生态社会风貌。开发后，其神秘面纱被慢慢揭开。万绿谷生态度假旅游区位于广东省河源市东源县回龙镇东星村万绿湖畔，河源市区沿桂山大道33公里路程可直达。 ​​​​</t>
  </si>
  <si>
    <t>/3232607942/FgJWo3aLq?from=page_1006063232607942_profile&amp;wvr=6&amp;mod=weibotime</t>
  </si>
  <si>
    <t>17018517</t>
  </si>
  <si>
    <t>2018-1-22 14:39:9</t>
  </si>
  <si>
    <t>DSEngine-+-ds_browser_top-+-479694466</t>
  </si>
  <si>
    <t>我爱我家王海花</t>
  </si>
  <si>
    <t>#四川九寨沟7.0级地震#眼泪的存在,是为了证明悲伤不是一场幻觉，而你的存在，是为了证明投资不是那么悲伤，在投资市场中，你是你的敌人,只有你才能打倒你;你是你的上帝,只有你才能拯救你。一朵鲜花打扮不出美丽的春天，却可以感动一个人，情人节即将来临，祝福不是我唯一的礼物，盈利是我带给你最真实的红包!</t>
  </si>
  <si>
    <t>/1717765111/FgGb8nDDl?from=page_1005051717765111_profile&amp;wvr=6&amp;mod=weibotime</t>
  </si>
  <si>
    <t>16912358</t>
  </si>
  <si>
    <t>2018-1-20 12:7:30</t>
  </si>
  <si>
    <t>DSEngine-+-ds_browser_top-+-297794696</t>
  </si>
  <si>
    <t>读君志</t>
  </si>
  <si>
    <t>#茅子俊我想见到你#    #为九寨沟祈祷平安#   读君志主题背诗词歌赋----安2017年08月08日21时19分46秒在四川阿坝州九寨沟县发生7.0级地震，截至2017年8月10日12时，地震已致20人死亡（其中游客6人，本地群众2人，未查明身份12人，新增1人未查明身份），431人受伤(重伤18人，其中17人重症伤员已转移至成都、绵阳救治，1名重伤员暂在松潘县医院救治。让我们一起为九寨沟祈福，为四川祈福，为生命祈福！今天的主题背诗词歌赋，我们取的是“安”字，“马上相逢无纸笔，凭君传语报平安”愿大家都平平安安！@茅子俊 @茅子俊工作室  @茅子俊星闻社  @茅子俊粉丝后援会 @茅子俊作品资讯站  @茅子俊的牛油果小站</t>
  </si>
  <si>
    <t>/5242585609/FgupshL3f?from=page_1005055242585609_profile&amp;wvr=6&amp;mod=weibotime</t>
  </si>
  <si>
    <t>17019541</t>
  </si>
  <si>
    <t>2018-1-22 15:23:30</t>
  </si>
  <si>
    <t>DSEngine-+-ds_browser_top-+-482355143</t>
  </si>
  <si>
    <t>李胖子丫_</t>
  </si>
  <si>
    <t>非常感谢全国朋友这么关心四川九寨沟，前一段时间去九寨沟旅游，水是多么的清澈见底，而一场地震，几乎毁了整个景区，现在地壳运动越来越频繁，小车也越来越多，然而我们却不知道，关爱环境吧，祝我的家乡四川，祝九寨沟慢慢好起来#四川九寨沟7.0级地震#KLuna-UZ秦宇子K风去云不回 ​​​​</t>
  </si>
  <si>
    <t>/5400312071/FgJNcCja3?from=page_1005055400312071_profile&amp;wvr=6&amp;mod=weibotime</t>
  </si>
  <si>
    <t>16913526</t>
  </si>
  <si>
    <t>2018-1-21 15:10:38</t>
  </si>
  <si>
    <t>DSEngine-+-ds_browser_top-+-395182736</t>
  </si>
  <si>
    <t>/6221900730/FguhOB3gO?from=page_1005056221900730_profile&amp;wvr=6&amp;mod=weibotime</t>
  </si>
  <si>
    <t>16929628</t>
  </si>
  <si>
    <t>2018-1-21 19:26:50</t>
  </si>
  <si>
    <t>DSEngine-+-ds_browser_top-+-410555449</t>
  </si>
  <si>
    <t>桂林三金大健康子桥</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</si>
  <si>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O网页链接[/cp]</t>
  </si>
  <si>
    <t>/6305657169/Fgz6ylNuY?from=page_1005056305657169_profile&amp;wvr=6&amp;mod=weibotime</t>
  </si>
  <si>
    <t>16913559</t>
  </si>
  <si>
    <t>2018-1-21 15:12:58</t>
  </si>
  <si>
    <t>DSEngine-+-ds_browser_top-+-395322607</t>
  </si>
  <si>
    <t>倾听放下难舍的缘</t>
  </si>
  <si>
    <t>九寨沟地震，挺住，我们同在！国家和人民永远在一起！ ​​​​</t>
  </si>
  <si>
    <t>/5293050322/FguhEdgAO?from=page_1005055293050322_profile&amp;wvr=6&amp;mod=weibotime</t>
  </si>
  <si>
    <t>16929221</t>
  </si>
  <si>
    <t>2018-1-21 19:8:42</t>
  </si>
  <si>
    <t>DSEngine-+-ds_browser_top-+-409467020</t>
  </si>
  <si>
    <t>黄冈231</t>
  </si>
  <si>
    <t>发布了头条文章：《九寨沟地震后的第二天，他们依然在前方！》 °九寨沟地震后的第二天，他们依然在前方！ ​​​​</t>
  </si>
  <si>
    <t>/1074886413/FgwvknJ17?from=page_1005051074886413_profile&amp;wvr=6&amp;mod=weibotime</t>
  </si>
  <si>
    <t>16929023</t>
  </si>
  <si>
    <t>2018-1-21 18:24:3</t>
  </si>
  <si>
    <t>DSEngine-+-ds_browser_top-+-406788222</t>
  </si>
  <si>
    <t>风晓虞</t>
  </si>
  <si>
    <t>/6278268604/FgwDL8Xa6?from=page_1005056278268604_profile&amp;wvr=6&amp;mod=weibotime</t>
  </si>
  <si>
    <t>16913737</t>
  </si>
  <si>
    <t>2018-1-21 15:25:6</t>
  </si>
  <si>
    <t>DSEngine-+-ds_browser_top-+-396050870</t>
  </si>
  <si>
    <t>#四川九寨沟7.0级地震#【暖心！为九寨沟地震成都6外卖小哥自发组队献血 成都血站排长队】九寨沟发生地震后，为保证灾区救治伤员血液需求，成都市民纷纷前往市内13个献血点主动献血。今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@成都晚报 #九寨沟地震#</t>
  </si>
  <si>
    <t>/1909250714/Fgug77EVC?from=page_1006061909250714_profile&amp;wvr=6&amp;mod=weibotime</t>
  </si>
  <si>
    <t>17019908</t>
  </si>
  <si>
    <t>2018-1-22 15:39:8</t>
  </si>
  <si>
    <t>DSEngine-+-ds_browser_top-+-483293329</t>
  </si>
  <si>
    <t>/6051950789/FgMox1V7C?from=page_1005056051950789_profile&amp;wvr=6&amp;mod=weibotime</t>
  </si>
  <si>
    <t>16929776</t>
  </si>
  <si>
    <t>2018-1-21 19:33:3</t>
  </si>
  <si>
    <t>DSEngine-+-ds_browser_top-+-410928064</t>
  </si>
  <si>
    <t>甘肃金海岸文化</t>
  </si>
  <si>
    <t>//@人民日报:【保命！超实用地震自救图，务必存在手机里！】8日至9日，#四川九寨沟地震#、#新疆精河6.6级地震#地震来时如何自救？什么是标准求生姿势？家里应常备哪些应急物品？…以万全准备，去抵挡灾难的无常。超实用地震自救图册↓↓一定教会家人！</t>
  </si>
  <si>
    <t>/6267686764/Fgz5rara1?from=page_1006066267686764_profile&amp;wvr=6&amp;mod=weibotime</t>
  </si>
  <si>
    <t>16931664</t>
  </si>
  <si>
    <t>2018-1-22 11:4:44</t>
  </si>
  <si>
    <t>DSEngine-+-ds_browser_top-+-466828817</t>
  </si>
  <si>
    <t>--是阿罗吖</t>
  </si>
  <si>
    <t>#四川九寨沟7级地震##四川阿坝地震# 这世界总有人在逆行 ​​​​</t>
  </si>
  <si>
    <t>/5268702471/FgAxRfO9E?from=page_1005055268702471_profile&amp;wvr=6&amp;mod=weibotime</t>
  </si>
  <si>
    <t>16927784</t>
  </si>
  <si>
    <t>2018-1-21 17:4:17</t>
  </si>
  <si>
    <t>DSEngine-+-ds_browser_top-+-402001569</t>
  </si>
  <si>
    <t>加微信1102103065</t>
  </si>
  <si>
    <t>#祈福九寨沟#祈福新疆#让我们用微小但真实的力量支持灾区人民。理智救灾，同心同力。地震无情，特步有情。灾区的同胞们，别害怕，我们一直在你身边。让我们一起动动手指，把地震灾后生存指南传递，愿伤亡不再！我们已经动起来！ 2苏州·木渎镇 ​​​​</t>
  </si>
  <si>
    <t>/5354641340/FgvIrfh74?from=page_1005055354641340_profile&amp;wvr=6&amp;mod=weibotime</t>
  </si>
  <si>
    <t>17019299</t>
  </si>
  <si>
    <t>2018-1-22 15:12:54</t>
  </si>
  <si>
    <t>DSEngine-+-ds_browser_top-+-481718775</t>
  </si>
  <si>
    <t>芒果王丶</t>
  </si>
  <si>
    <t>/6087520885/FgJS7Cq2K?from=page_1005056087520885_profile&amp;wvr=6&amp;mod=weibotime</t>
  </si>
  <si>
    <t>16932008</t>
  </si>
  <si>
    <t>2018-1-22 11:21:16</t>
  </si>
  <si>
    <t>DSEngine-+-ds_browser_top-+-467820625</t>
  </si>
  <si>
    <t>中国江苏网</t>
  </si>
  <si>
    <t>【抗震救灾指挥部：请社会救援力量不再自行前往九寨沟县】四川新闻网记者从“8·8”九寨沟地震抗震救灾指挥部了解到，灾情发生后，县委、县政府紧急启动地震应急预案，实施1级响应，及时成立“8·8”九寨沟地震应急指挥部(以下简称指挥部)，全力组织力量开展救援工作。目前，九寨沟县正处于紧急救援阶段，各项抢险救灾工作正有序开展。O抗震救灾指挥部：请社会救援力量不再自行前往...</t>
  </si>
  <si>
    <t>/2056346650/FgAu3pf4p?from=page_1002062056346650_profile&amp;wvr=6&amp;mod=weibotime</t>
  </si>
  <si>
    <t>17016089</t>
  </si>
  <si>
    <t>2018-1-22 12:46:52</t>
  </si>
  <si>
    <t>DSEngine-+-ds_browser_top-+-472957028</t>
  </si>
  <si>
    <t>暗夜之殇200007</t>
  </si>
  <si>
    <t>新京报快讯(记者邓琦)8月8日21时19分，四川阿坝州九寨沟县发生了7.0级地震，曾经五彩瑰丽的九寨沟景区受损严重。其中，86版《西游记》取景地之一——九寨沟诺日朗瀑布岩体垮塌。对O网页链接 ​​​​</t>
  </si>
  <si>
    <t>/6233436042/FgFkNAoTT?from=page_1005056233436042_profile&amp;wvr=6&amp;mod=weibotime</t>
  </si>
  <si>
    <t>16930051</t>
  </si>
  <si>
    <t>2018-1-21 19:55:47</t>
  </si>
  <si>
    <t>DSEngine-+-ds_browser_top-+-412291961</t>
  </si>
  <si>
    <t>考啦公考</t>
  </si>
  <si>
    <t>#新闻早读# 【8月11日早读报时间】1、保监会：保险业迅速应对阿坝州九寨沟县7.0级地震2、国家工商总局：截至7月底中国简易注销登记企业72944户3、国家统计局：7月份CPI同比增长1.4%，连续4个月处1时代4、最高法：严厉打击以互联网金融名义进行的违法犯罪5、世界首例：上海长征医院医生用3D打印将患者全颈椎椎体换为钛合金6、国际首次：中国科学家实现量子卫星全部科学目标7、沈阳楼市新政：部分区域居民购二套及以上商品房5年内禁售8、河南省：33亿多元抚恤补助金惠及75万名优抚对象9、出行：中国“四纵四横”高铁网收官，迎来“八纵八横”时代10、外媒：南苏丹霍乱疫情：已报告1.8万例，至少328人死亡</t>
  </si>
  <si>
    <t>/5940803386/Fgz3EDak9?from=page_1006065940803386_profile&amp;wvr=6&amp;mod=weibotime</t>
  </si>
  <si>
    <t>17017154</t>
  </si>
  <si>
    <t>2018-1-22 13:34:35</t>
  </si>
  <si>
    <t>DSEngine-+-ds_browser_top-+-475819669</t>
  </si>
  <si>
    <t>/6051613078/FgEYaAixV?from=page_1005056051613078_profile&amp;wvr=6&amp;mod=weibotime</t>
  </si>
  <si>
    <t>16913134</t>
  </si>
  <si>
    <t>2018-1-21 14:43:31</t>
  </si>
  <si>
    <t>DSEngine-+-ds_browser_top-+-393556226</t>
  </si>
  <si>
    <t>携君成双</t>
  </si>
  <si>
    <t>#如懿传抄袭##四川九寨沟7.0级地震##唐七抄袭##三生三世十里桃花抄袭##吉琴琴抄袭##唐七今天为抄袭道歉了吗##ssss抄袭##唐七抄袭大风刮过# 不好意思，带着地震的tag我也不想，可是不想让反抄袭压过，只能出此下策。希望所有的地震灾区的小伙伴平安回家。同时，希望大家能努力为反抄袭继续添一把火，希望唐7能有现世报吧。</t>
  </si>
  <si>
    <t>/5510235224/FguklreTH?from=page_1005055510235224_profile&amp;wvr=6&amp;mod=weibotime</t>
  </si>
  <si>
    <t>17019268</t>
  </si>
  <si>
    <t>2018-1-22 15:11:44</t>
  </si>
  <si>
    <t>DSEngine-+-ds_browser_top-+-481648989</t>
  </si>
  <si>
    <t>韶关文丽健身活动培训中心</t>
  </si>
  <si>
    <t>#四川九寨沟7.0级地震#哪也不多7怪男子头部凹陷如拳头大小的洞 惊悚如外星人！怪男子头部凹陷如拳头大小的洞,竟能奇迹生还，惊悚得如外星人。不知是什么得了什么病。真是可怜！ ​​​​</t>
  </si>
  <si>
    <t>/3175140004/FgJSFAWeF?from=page_1006063175140004_profile&amp;wvr=6&amp;mod=weibotime</t>
  </si>
  <si>
    <t>17016286</t>
  </si>
  <si>
    <t>2018-1-22 12:58:34</t>
  </si>
  <si>
    <t>DSEngine-+-ds_browser_top-+-473658996</t>
  </si>
  <si>
    <t>快刀斩乱麻额</t>
  </si>
  <si>
    <t>滚动|九寨沟地震遇难人数升至24人O网页链接 ​​​​</t>
  </si>
  <si>
    <t>/1823031770/FgFeXjluN?from=page_1005051823031770_profile&amp;wvr=6&amp;mod=weibotime</t>
  </si>
  <si>
    <t>16912671</t>
  </si>
  <si>
    <t>2018-1-21 14:12:26</t>
  </si>
  <si>
    <t>DSEngine-+-ds_browser_top-+-391691267</t>
  </si>
  <si>
    <t>快乐精灵lovely</t>
  </si>
  <si>
    <t>一直很想去九寨沟，就在今年刚放暑假的时候，还和某人计划着去旅行，最想去的就是九寨沟和若尔盖草原……结果，这两个地方都没有去，去了四面山…感觉还是挺好的，第一次计划的旅行！  现在九寨沟地震了，风光再也不能依旧，好可惜，以后去，又该是一个怎样的光景呢？ ​​​​</t>
  </si>
  <si>
    <t>/1820534514/Fgunv91iK?from=page_1005051820534514_profile&amp;wvr=6&amp;mod=weibotime</t>
  </si>
  <si>
    <t>16930711</t>
  </si>
  <si>
    <t>2018-1-21 20:35:54</t>
  </si>
  <si>
    <t>DSEngine-+-ds_browser_top-+-414699040</t>
  </si>
  <si>
    <t>新希望乳业</t>
  </si>
  <si>
    <t>#四川九寨沟7.0级地震·我们在行动# 往返900公里，3天2夜，救援物资安全送达，希望与爱同在</t>
  </si>
  <si>
    <t>/2647214743/FgyYTu9UR?from=page_1006062647214743_profile&amp;wvr=6&amp;mod=weibotime</t>
  </si>
  <si>
    <t>17017163</t>
  </si>
  <si>
    <t>2018-1-22 13:35:7</t>
  </si>
  <si>
    <t>DSEngine-+-ds_browser_top-+-475852087</t>
  </si>
  <si>
    <t>张宇菲广东后援分会</t>
  </si>
  <si>
    <t>//@张宇菲:为四川祈福#四川九寨沟7.0级地震# 不要再有伤亡了平安 平安 平安</t>
  </si>
  <si>
    <t>/5663777972/FgEY3eFrD?from=page_1005055663777972_profile&amp;wvr=6&amp;mod=weibotime</t>
  </si>
  <si>
    <t>16901817</t>
  </si>
  <si>
    <t>2018-1-19 11:36:43</t>
  </si>
  <si>
    <t>DSEngine-+-ds_browser_top-+-209548490</t>
  </si>
  <si>
    <t>SOS天天看</t>
  </si>
  <si>
    <t>发布了头条文章：#四川九寨沟7.0级地震# #四川九寨沟地震# #四川阿坝地震# 《四川地震九寨沟天堂酒店坍塌，“天堂”不再！》 生死只在一瞬间，祈福四川，平平安安！ °四川地震九寨沟天堂酒店坍塌，“天堂”不再！ ​​​​</t>
  </si>
  <si>
    <t>/6323384363/FgsN9B3Q4?from=page_1006066323384363_profile&amp;wvr=6&amp;mod=weibotime</t>
  </si>
  <si>
    <t>16901702</t>
  </si>
  <si>
    <t>2018-1-19 11:27:43</t>
  </si>
  <si>
    <t>DSEngine-+-ds_browser_top-+-209008001</t>
  </si>
  <si>
    <t>武术教练蒋小天</t>
  </si>
  <si>
    <t>#四川九寨沟7.0级地震#今天居然微博热搜话题是吴京被逼捐。人家倾家荡产拍电影，认真拍的作品，凭什么用这个捐款绑架道德。王者荣耀一个赛季120亿，中国各大游戏公司一年都赚那么多钱为什么不卷？小鲜肉拍烂片，轻轻松松余年几千万上亿为啥不喊他们捐？至于爱国不爱国，我反正感觉王者荣耀还是各种小鲜肉都带坏了中国青少年。京哥怎么捐款那是他的事情，我学一句某小鲜肉的脑残粉话。有本事你去拍？有本事你去捐？有本事你来？有本事你上？</t>
  </si>
  <si>
    <t>/3640553701/FgsNIwnLU?from=page_1005053640553701_profile&amp;wvr=6&amp;mod=weibotime</t>
  </si>
  <si>
    <t>17018427</t>
  </si>
  <si>
    <t>2018-1-22 14:34:46</t>
  </si>
  <si>
    <t>DSEngine-+-ds_browser_top-+-479431471</t>
  </si>
  <si>
    <t>HE甜甜</t>
  </si>
  <si>
    <t>#带着微博去旅行#西城男孩告别演唱会版《YOURAISEMEUP》这首歌总会在遇到困难的时候出现，新疆地震，四川九寨沟7.0地震众星祈福，为九寨沟祈福，为解放军、武警、消防、民兵点赞！！！各大救援队救灾辛苦了！愿逝者安息，生者图强！???L首席音乐官的秒拍视频[帅] ​​​​</t>
  </si>
  <si>
    <t>2017-08-12 03:16</t>
  </si>
  <si>
    <t>/2464313023/FgGjHmWrS?from=page_1005052464313023_profile&amp;wvr=6&amp;mod=weibotime</t>
  </si>
  <si>
    <t>17020347</t>
  </si>
  <si>
    <t>2018-1-22 15:56:35</t>
  </si>
  <si>
    <t>DSEngine-+-ds_browser_top-+-484340474</t>
  </si>
  <si>
    <t>落花的尖叫</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</si>
  <si>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2西宁·共和镇</t>
  </si>
  <si>
    <t>/5091852035/FgMf6fwkd?from=page_1005055091852035_profile&amp;wvr=6&amp;mod=weibotime</t>
  </si>
  <si>
    <t>17014848</t>
  </si>
  <si>
    <t>2018-1-22 12:14:41</t>
  </si>
  <si>
    <t>DSEngine-+-ds_browser_top-+-471026094</t>
  </si>
  <si>
    <t>好了，大家，我来了！开始进入我们的“九寨沟特殊时间”吧！那么，说过了，我打算今天一天全部说它！把今天一天的时间全都奉献给它！（但没忍住，上面稍带来些其他事情~）好的，那么，废话不多说，再次全力开火！一起来看“2017.8.8四川九寨沟7.0级大地震”吧！！！</t>
  </si>
  <si>
    <t>/5536397313/FgCS6ib1P?from=page_1005055536397313_profile&amp;wvr=6&amp;mod=weibotime</t>
  </si>
  <si>
    <t>17016610</t>
  </si>
  <si>
    <t>2018-1-22 13:12:25</t>
  </si>
  <si>
    <t>DSEngine-+-ds_browser_top-+-474490026</t>
  </si>
  <si>
    <t>Bobbi哈</t>
  </si>
  <si>
    <t>/2654414060/FgF6Kvute?from=page_1005052654414060_profile&amp;wvr=6&amp;mod=weibotime</t>
  </si>
  <si>
    <t>16929424</t>
  </si>
  <si>
    <t>2018-1-21 19:16:45</t>
  </si>
  <si>
    <t>DSEngine-+-ds_browser_top-+-409949551</t>
  </si>
  <si>
    <t>簇锦街道五七0一厂社区</t>
  </si>
  <si>
    <t>//@簇锦街道: 【九寨沟地震前后实景对比：曾经的美景伤痕累累】</t>
  </si>
  <si>
    <t>/3547936383/Fgz7PezWc?from=page_1001063547936383_profile&amp;wvr=6&amp;mod=weibotime</t>
  </si>
  <si>
    <t>17017613</t>
  </si>
  <si>
    <t>2018-1-22 13:53:3</t>
  </si>
  <si>
    <t>DSEngine-+-ds_browser_top-+-476927747</t>
  </si>
  <si>
    <t>我爱龙抬头</t>
  </si>
  <si>
    <t>[祈祷]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</si>
  <si>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/2210879717/FgHBoA50U?from=page_1005052210879717_profile&amp;wvr=6&amp;mod=weibotime</t>
  </si>
  <si>
    <t>17018326</t>
  </si>
  <si>
    <t>2018-1-22 14:30:4</t>
  </si>
  <si>
    <t>DSEngine-+-ds_browser_top-+-479149348</t>
  </si>
  <si>
    <t>朱小曙</t>
  </si>
  <si>
    <t>#爱旅行爱摄影##爱生活爱搞笑#qifei192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</si>
  <si>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/2192588165/FgGsvrAwA?from=page_1005052192588165_profile&amp;wvr=6&amp;mod=weibotime</t>
  </si>
  <si>
    <t>17020388</t>
  </si>
  <si>
    <t>2018-1-22 15:58:35</t>
  </si>
  <si>
    <t>DSEngine-+-ds_browser_top-+-484460250</t>
  </si>
  <si>
    <t>咿呀小鼻孔子44985</t>
  </si>
  <si>
    <t>我正在看【科普|地震，为什么受伤的总是四川 ——专家解答关于九寨沟地震多个疑问】，分享给你，一起看吧！ 科普|地震，为什么受伤的总是四川 ——专家解答关于九寨沟地震多个疑问 O网页链接 ​​​​</t>
  </si>
  <si>
    <t>/6284367488/FgMe2EF5I?from=page_1005056284367488_profile&amp;wvr=6&amp;mod=weibotime</t>
  </si>
  <si>
    <t>17015044</t>
  </si>
  <si>
    <t>2018-1-22 12:24:9</t>
  </si>
  <si>
    <t>DSEngine-+-ds_browser_top-+-471594199</t>
  </si>
  <si>
    <t>申楚聿</t>
  </si>
  <si>
    <t>#谜之微笑#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</si>
  <si>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/3202834343/FgCOC2CIr?from=page_1005053202834343_profile&amp;wvr=6&amp;mod=weibotime</t>
  </si>
  <si>
    <t>16928604</t>
  </si>
  <si>
    <t>2018-1-21 17:53:40</t>
  </si>
  <si>
    <t>DSEngine-+-ds_browser_top-+-404965436</t>
  </si>
  <si>
    <t>SoJi松</t>
  </si>
  <si>
    <t>2017-08-11 03:28</t>
  </si>
  <si>
    <t>/1890065954/FgwYpsmKO?from=page_1005051890065954_profile&amp;wvr=6&amp;mod=weibotime</t>
  </si>
  <si>
    <t>17018244</t>
  </si>
  <si>
    <t>2018-1-22 14:25:39</t>
  </si>
  <si>
    <t>DSEngine-+-ds_browser_top-+-478884384</t>
  </si>
  <si>
    <t>dwellwqwq</t>
  </si>
  <si>
    <t>2017-08-12 04:01</t>
  </si>
  <si>
    <t>/6231594278/FgGCi6FF1?from=page_1005056231594278_profile&amp;wvr=6&amp;mod=weibotime</t>
  </si>
  <si>
    <t>17020811</t>
  </si>
  <si>
    <t>2018-1-22 16:16:16</t>
  </si>
  <si>
    <t>DSEngine-+-ds_browser_top-+-485521463</t>
  </si>
  <si>
    <t>中山市消防局</t>
  </si>
  <si>
    <t>【地震救援 民间力量在行动】四川九寨沟7.0级地震发生后，包括蓝天救援队、公羊救援队等多支民间救灾力量第一时间进入灾区，与各方力量共同在灾区开展地震救援救助。L央视网的秒拍视频 ​​​ ​​​​</t>
  </si>
  <si>
    <t>/2493142094/FgM69n2TC?from=page_1001062493142094_profile&amp;wvr=6&amp;mod=weibotime</t>
  </si>
  <si>
    <t>17017430</t>
  </si>
  <si>
    <t>2018-1-22 13:45:44</t>
  </si>
  <si>
    <t>DSEngine-+-ds_browser_top-+-476488756</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</si>
  <si>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t>
  </si>
  <si>
    <t>/2422591893/FgHIz2a00?from=page_1006062422591893_profile&amp;wvr=6&amp;mod=weibotime</t>
  </si>
  <si>
    <t>16930030</t>
  </si>
  <si>
    <t>2018-1-21 19:55:8</t>
  </si>
  <si>
    <t>DSEngine-+-ds_browser_top-+-412252649</t>
  </si>
  <si>
    <t>唐老鸭去哪儿</t>
  </si>
  <si>
    <t>//@中石化安徽石油分公司: #九寨沟地震# 地震发生后，中国石化立即行动，不仅在离九寨沟最近的茂县、江油、平武境内九环线上的石化加油站开通绿色通道，确保抗震救灾车辆随到随加；免费为救援人员提供易捷·卓玛泉、方便面、开水和便捷食品等。 ​​​​​​​​一方有难，八方支援！</t>
  </si>
  <si>
    <t>/1070060541/Fgz3Kii4C?from=page_1005051070060541_profile&amp;wvr=6&amp;mod=weibotime</t>
  </si>
  <si>
    <t>16912701</t>
  </si>
  <si>
    <t>2018-1-21 14:14:6</t>
  </si>
  <si>
    <t>DSEngine-+-ds_browser_top-+-391791130</t>
  </si>
  <si>
    <t>法风烧饼AK</t>
  </si>
  <si>
    <t>#四川九寨沟7.0级地震# 现在快回家了，发点当天的照片。可惜只是路过了火花海，没有走长海方向。 ​​​​</t>
  </si>
  <si>
    <t>/5684716336/Fguni8M4i?from=page_1005055684716336_profile&amp;wvr=6&amp;mod=weibotime</t>
  </si>
  <si>
    <t>16929964</t>
  </si>
  <si>
    <t>2018-1-21 19:52:7</t>
  </si>
  <si>
    <t>DSEngine-+-ds_browser_top-+-412071741</t>
  </si>
  <si>
    <t>Rainbow木子雪</t>
  </si>
  <si>
    <t>过去九年了，还记得当时上小学六年级的我们，每次看到电视里对灾情的报道时都会泪流满面，哀悼日的那天，全校所有同学都叠了千纸鹤，每人手写一封信寄给汶川的小伙伴们。当时我和另一个同学在办公室里帮老师整理这些东西，一个特别大的信封，一条红领巾，一封信，两个千纸鹤，我还记得很清楚当时我问老师她们会收到我们的东西吗？真的能寄过去吗？老师说会的，她们会看到我们的祈祷和安慰！一晃九年过去了，不知道当时读到我信的小朋友在哪里，只希望你们能过的很好，灾后重生，你们会更加坚强！这次的九寨沟地震真心希望人员伤亡数量不会再有增加，为逝者默哀，为生者祈祷！『9年后，我还是没有跑出去 | 震后余生 - 知乎专栏』O9年后，我还是没有跑出去 | 震后余生</t>
  </si>
  <si>
    <t>/1908995711/Fgz4duTxY?from=page_1005051908995711_profile&amp;wvr=6&amp;mod=weibotime</t>
  </si>
  <si>
    <t>16928511</t>
  </si>
  <si>
    <t>2018-1-21 17:48:59</t>
  </si>
  <si>
    <t>DSEngine-+-ds_browser_top-+-404683537</t>
  </si>
  <si>
    <t>合心家具</t>
  </si>
  <si>
    <t>#四川九寨沟7.0级地震#qifei190 一直很喜欢钟汉良演唱的他主演的同名电视剧的主题曲《天涯明月刀》，台湾的音乐教父小虫操刀制作。一句"你是彼岸花，红得太无瑕，带你走天涯，跟我好不好"让人对剧中的虐心之爱充满了无限想象空间。L音乐谷主的秒拍视频 ​​​​</t>
  </si>
  <si>
    <t>2017-08-11 03:39</t>
  </si>
  <si>
    <t>/3195303452/Fgx2y0AbP?from=page_1005053195303452_profile&amp;wvr=6&amp;mod=weibotime</t>
  </si>
  <si>
    <t>16929797</t>
  </si>
  <si>
    <t>2018-1-21 19:33:35</t>
  </si>
  <si>
    <t>DSEngine-+-ds_browser_top-+-410959538</t>
  </si>
  <si>
    <t>你说你还想要</t>
  </si>
  <si>
    <t>#四川九寨沟7.0级地震# 天灾面前，明天和意外不知道哪个先来。珍爱自己，活在当下。九寨沟恐怕是受难游客心里的噩梦了。祈祷他们平安健康，九寨沟早日恢复原貌。我还没去过呢 ​​​​</t>
  </si>
  <si>
    <t>/5587951776/Fgz5mtK5Q?from=page_1005055587951776_profile&amp;wvr=6&amp;mod=weibotime</t>
  </si>
  <si>
    <t>16902233</t>
  </si>
  <si>
    <t>2018-1-19 12:5:34</t>
  </si>
  <si>
    <t>DSEngine-+-ds_browser_top-+-211278795</t>
  </si>
  <si>
    <t>【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t>
  </si>
  <si>
    <t>/3174227965/FgsLdnBBO?from=page_1001063174227965_profile&amp;wvr=6&amp;mod=weibotime</t>
  </si>
  <si>
    <t>17018500</t>
  </si>
  <si>
    <t>2018-1-22 14:38:46</t>
  </si>
  <si>
    <t>DSEngine-+-ds_browser_top-+-479670573</t>
  </si>
  <si>
    <t>黑寡妇的魅力rmhk</t>
  </si>
  <si>
    <t>#只想陪着你# #四川九寨沟地震#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 ...展开全文c</t>
  </si>
  <si>
    <t>/6327694065/FgGbG2gfP?from=page_1005056327694065_profile&amp;wvr=6&amp;mod=weibotime</t>
  </si>
  <si>
    <t>16928972</t>
  </si>
  <si>
    <t>2018-1-21 18:19:25</t>
  </si>
  <si>
    <t>DSEngine-+-ds_browser_top-+-406509705</t>
  </si>
  <si>
    <t>刘孝通的微博</t>
  </si>
  <si>
    <t>九寨沟地震首条消息由机器发布:25秒写540字并配图-重庆客户端 O网页链接 ​​​​</t>
  </si>
  <si>
    <t>/2108552452/FgwGdiszH?from=page_1005052108552452_profile&amp;wvr=6&amp;mod=weibotime</t>
  </si>
  <si>
    <t>16930955</t>
  </si>
  <si>
    <t>2018-1-21 20:46:30</t>
  </si>
  <si>
    <t>DSEngine-+-ds_browser_top-+-415334735</t>
  </si>
  <si>
    <t>#生存主义#收好这份地震逃生指南！深圳有3条地震带，关键时刻能救命：今日天气：多云，局部有短时阵雨或雷雨；气温30-32℃；西南风2-3级，阵风6-7级；相对湿度65%-95%8月8日晚21时19分四川九寨沟发生7.0级地震截至8月10日12点地震已致20人死... 阅读全文:O网页链接 ​​​​</t>
  </si>
  <si>
    <t>/1820036852/FgAGwsWhQ?from=page_1005051820036852_profile&amp;wvr=6&amp;mod=weibotime</t>
  </si>
  <si>
    <t>16901674</t>
  </si>
  <si>
    <t>2018-1-19 11:25:53</t>
  </si>
  <si>
    <t>DSEngine-+-ds_browser_top-+-208898258</t>
  </si>
  <si>
    <t>芦苇薇薇1020</t>
  </si>
  <si>
    <t>四川九寨沟7.0级地震 某陆航旅首批4架直升机即将出发_四川阿坝州九寨沟县发生7.0级地震O网页链接 ​​​​</t>
  </si>
  <si>
    <t>/5229810903/FgsNPhWfH?from=page_1005055229810903_profile&amp;wvr=6&amp;mod=weibotime</t>
  </si>
  <si>
    <t>17018732</t>
  </si>
  <si>
    <t>2018-1-22 14:49:12</t>
  </si>
  <si>
    <t>DSEngine-+-ds_browser_top-+-480296562</t>
  </si>
  <si>
    <t>机器人用25秒写出九寨沟地震报道，我觉得我要失业了（分享自@搜狗搜索）O网页链接 ​​​​</t>
  </si>
  <si>
    <t>/2253061887/FgK4h7yDh?from=page_1005052253061887_profile&amp;wvr=6&amp;mod=weibotime</t>
  </si>
  <si>
    <t>16925837</t>
  </si>
  <si>
    <t>2018-1-21 16:3:23</t>
  </si>
  <si>
    <t>DSEngine-+-ds_browser_top-+-398347784</t>
  </si>
  <si>
    <t>沉睡的小贞龙</t>
  </si>
  <si>
    <t>#四川九寨沟地震# 四川加油 ​​​​</t>
  </si>
  <si>
    <t>/2108656017/FgvRfBx8l?from=page_1005052108656017_profile&amp;wvr=6&amp;mod=weibotime</t>
  </si>
  <si>
    <t>16928264</t>
  </si>
  <si>
    <t>2018-1-21 17:35:24</t>
  </si>
  <si>
    <t>DSEngine-+-ds_browser_top-+-403869289</t>
  </si>
  <si>
    <t>强人是谁</t>
  </si>
  <si>
    <t>躺下几个小时了还没睡着，时差还没倒过来。刚看到导游转发的一条圈里的消息：有九寨沟的导游千辛万苦把游客安全带出地震区，却没有一句感谢而是被要求退费挨打！太让人寒心了！导游真的很辛苦。我们团的导游上午才跟我们飞回北京，晚上就又带下一个团飞罗马了。所以他是常年欧洲时间没时差。 ​​​​</t>
  </si>
  <si>
    <t>/1702808267/FgxdP8qcw?from=page_1005051702808267_profile&amp;wvr=6&amp;mod=weibotime</t>
  </si>
  <si>
    <t>16925728</t>
  </si>
  <si>
    <t>2018-1-21 15:53:30</t>
  </si>
  <si>
    <t>DSEngine-+-ds_browser_top-+-397755096</t>
  </si>
  <si>
    <t>好米知食杰</t>
  </si>
  <si>
    <t>票房大卖的@吳京 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via.人民日报 ​​​​</t>
  </si>
  <si>
    <t>/5744902268/FgvSFmDt1?from=page_1005055744902268_profile&amp;wvr=6&amp;mod=weibotime</t>
  </si>
  <si>
    <t>17018130</t>
  </si>
  <si>
    <t>2018-1-22 14:14:39</t>
  </si>
  <si>
    <t>DSEngine-+-ds_browser_top-+-478224129</t>
  </si>
  <si>
    <t>痴情6961</t>
  </si>
  <si>
    <t>2017-08-12 04:31</t>
  </si>
  <si>
    <t>/6234635739/FgGO8oEW1?from=page_1005056234635739_profile&amp;wvr=6&amp;mod=weibotime</t>
  </si>
  <si>
    <t>17014346</t>
  </si>
  <si>
    <t>2018-1-22 11:51:37</t>
  </si>
  <si>
    <t>DSEngine-+-ds_browser_top-+-469642310</t>
  </si>
  <si>
    <t>31//@发疯的蕴yun:四川话！#白举纲# KGood Night晚安//@天娱传媒:@白举纲 @谭佑铭 为四川九寨沟地震灾区加油！</t>
  </si>
  <si>
    <t>/5990937995/FgCZBqWH2?from=page_1005055990937995_profile&amp;wvr=6&amp;mod=weibotime</t>
  </si>
  <si>
    <t>16931709</t>
  </si>
  <si>
    <t>2018-1-22 11:6:57</t>
  </si>
  <si>
    <t>DSEngine-+-ds_browser_top-+-466961888</t>
  </si>
  <si>
    <t>張茳菠</t>
  </si>
  <si>
    <t>#四川九寨沟7.0级地震#qifei191 “武警震后废墟救援现场实拍救援队：“一旦有余震就朝两边跑””L新京报我们视频的秒拍视频（使用#秒拍#录制，免流量看热门短视频！） ​​​​</t>
  </si>
  <si>
    <t>/1782762387/FgAxlkXjF?from=page_1005051782762387_profile&amp;wvr=6&amp;mod=weibotime</t>
  </si>
  <si>
    <t>17014077</t>
  </si>
  <si>
    <t>2018-1-22 11:40:22</t>
  </si>
  <si>
    <t>DSEngine-+-ds_browser_top-+-468967011</t>
  </si>
  <si>
    <t>1516977345</t>
  </si>
  <si>
    <t>常笑的小屋</t>
  </si>
  <si>
    <t>/2170027371/FgD2Zffnp?from=page_1005052170027371_profile&amp;wvr=6&amp;mod=weibotime</t>
  </si>
  <si>
    <t>16901576</t>
  </si>
  <si>
    <t>2018-1-19 11:18:39</t>
  </si>
  <si>
    <t>DSEngine-+-ds_browser_top-+-208464498</t>
  </si>
  <si>
    <t>成都这边事</t>
  </si>
  <si>
    <t>九寨沟地震灾情，这些地方受损：日则沟情况：全长18公里，镜海拐弯处堵塞，以上路段正在勘察中。成功营救6名失联居民，由于老虎嘴道路严重阻塞，景区已派出三支搜救队积极搜救剩余约16名居民。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沟口到盆景滩6公里不同程度损害、磨坊到盆景滩3公里三分之二损坏、犀牛海对面栈道全损坏。扎如沟情况：全长12公里，燕子扎乌前后约1公里垮塌、已抢通至村寨便道。</t>
  </si>
  <si>
    <t>/5888379306/FgsOe5YMf?from=page_1005055888379306_profile&amp;wvr=6&amp;mod=weibotime</t>
  </si>
  <si>
    <t>16930421</t>
  </si>
  <si>
    <t>2018-1-21 20:12:50</t>
  </si>
  <si>
    <t>DSEngine-+-ds_browser_top-+-413315160</t>
  </si>
  <si>
    <t>双流广播电视台</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</si>
  <si>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</si>
  <si>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/3469830734/Fgz0RsBjV?from=page_1002063469830734_profile&amp;wvr=6&amp;mod=weibotime</t>
  </si>
  <si>
    <t>16929923</t>
  </si>
  <si>
    <t>2018-1-21 19:38:56</t>
  </si>
  <si>
    <t>DSEngine-+-ds_browser_top-+-411280574</t>
  </si>
  <si>
    <t>爱V微博</t>
  </si>
  <si>
    <t>#四川九寨沟7.0级地震#qifei193“我的目标是成为MVP！”在获得联盟最快进步球员之后，字母哥朝着自己的又一个目标进军了！上赛季攻防两端完美的表现给足了球迷期待，他的未来一定很美，也期待着下个赛季，我们能见证又一个历史级怪物的完美蜕变！#高光时刻#L秒拍视频 ​​​​</t>
  </si>
  <si>
    <t>/1740611047/Fgz4ramM4?from=page_1005051740611047_profile&amp;wvr=6&amp;mod=weibotime</t>
  </si>
  <si>
    <t>17020568</t>
  </si>
  <si>
    <t>2018-1-22 16:5:53</t>
  </si>
  <si>
    <t>DSEngine-+-ds_browser_top-+-484898324</t>
  </si>
  <si>
    <t>洪燕玲aa</t>
  </si>
  <si>
    <t>/5264453704/FgMazxxSr?from=page_1005055264453704_profile&amp;wvr=6&amp;mod=weibotime</t>
  </si>
  <si>
    <t>17016129</t>
  </si>
  <si>
    <t>2018-1-22 12:51:1</t>
  </si>
  <si>
    <t>DSEngine-+-ds_browser_top-+-473206163</t>
  </si>
  <si>
    <t>猫三儿狗四儿</t>
  </si>
  <si>
    <t>/1822260057/FgFiEAzJN?from=page_1005051822260057_profile&amp;wvr=6&amp;mod=weibotime</t>
  </si>
  <si>
    <t>17020290</t>
  </si>
  <si>
    <t>2018-1-22 15:54:23</t>
  </si>
  <si>
    <t>DSEngine-+-ds_browser_top-+-484208336</t>
  </si>
  <si>
    <t>仙人掌_13387</t>
  </si>
  <si>
    <t>公安机关依法查处编造传播九寨沟地震谣言信息的网民//@石家庄网警巡查执法:公安机关依法查处编造传播九寨沟地震谣言信息的网民</t>
  </si>
  <si>
    <t>/3365982664/FgMgdrzvp?from=page_1005053365982664_profile&amp;wvr=6&amp;mod=weibotime</t>
  </si>
  <si>
    <t>16912903</t>
  </si>
  <si>
    <t>2018-1-21 14:26:29</t>
  </si>
  <si>
    <t>DSEngine-+-ds_browser_top-+-392533824</t>
  </si>
  <si>
    <t>/6051950789/FgulVz7bv?from=page_1005056051950789_profile&amp;wvr=6&amp;mod=weibotime</t>
  </si>
  <si>
    <t>16932003</t>
  </si>
  <si>
    <t>2018-1-22 11:20:57</t>
  </si>
  <si>
    <t>DSEngine-+-ds_browser_top-+-467801631</t>
  </si>
  <si>
    <t>宗牌愚onve</t>
  </si>
  <si>
    <t>#四川九寨沟7.0级地震#避孕套和口香糖放在一起的理由！ ​​​​</t>
  </si>
  <si>
    <t>/6342712400/FgAucjIVE?from=page_1005056342712400_profile&amp;wvr=6&amp;mod=weibotime</t>
  </si>
  <si>
    <t>16913184</t>
  </si>
  <si>
    <t>2018-1-21 14:45:35</t>
  </si>
  <si>
    <t>DSEngine-+-ds_browser_top-+-393680232</t>
  </si>
  <si>
    <t>用户6252096548</t>
  </si>
  <si>
    <t>可惜了 还一直期待有机会一定要去九寨沟旅游呢没想到地震了</t>
  </si>
  <si>
    <t>/6252096548/Fguk5vsza?from=page_1005056252096548_profile&amp;wvr=6&amp;mod=weibotime</t>
  </si>
  <si>
    <t>16931738</t>
  </si>
  <si>
    <t>2018-1-22 11:8:21</t>
  </si>
  <si>
    <t>DSEngine-+-ds_browser_top-+-467045593</t>
  </si>
  <si>
    <t>西安城中不可不知的二三事</t>
  </si>
  <si>
    <t>【地震中6万元逃单没跑，公民责任没丢】　　8月8日晚九寨沟地震，西安震感强烈。西安小寨赛格国际购物中心餐饮区许多人赶紧逃离，未顾上付就餐费，高达6万余元。°地震中6万元逃单没跑，公民责任没丢 ​​​​</t>
  </si>
  <si>
    <t>/6073021437/FgAx77q4n?from=page_1005056073021437_profile&amp;wvr=6&amp;mod=weibotime</t>
  </si>
  <si>
    <t>17021016</t>
  </si>
  <si>
    <t>2018-1-22 16:27:10</t>
  </si>
  <si>
    <t>DSEngine-+-ds_browser_top-+-486175316</t>
  </si>
  <si>
    <t>夏天已经来了_清耿</t>
  </si>
  <si>
    <t>#twins有约16年#九寨沟地震20死真正的朋友之间 是不存在什么地位差异的顺丰 ​​​​</t>
  </si>
  <si>
    <t>/2635628215/FgM0om8Z0?from=page_1005052635628215_profile&amp;wvr=6&amp;mod=weibotime</t>
  </si>
  <si>
    <t>16928619</t>
  </si>
  <si>
    <t>2018-1-21 17:54:58</t>
  </si>
  <si>
    <t>DSEngine-+-ds_browser_top-+-405042648</t>
  </si>
  <si>
    <t>西楚雄风1</t>
  </si>
  <si>
    <t>交汇点讯 四川阿坝九寨沟县发生7.0级地震后，8月9日，江苏省地震局地震现场工作队李曙光、彭小波、洪海春、鄢兆伦四位同志乘坐早上7点的班机赶赴四川震区，并于9日中午抵达四川成都。°视频|江苏地震局工作队在四川灾区进行烈度评... ​​​​¡查看图片</t>
  </si>
  <si>
    <t>/2344100390/FgwX2FMKd?from=page_1005052344100390_profile&amp;wvr=6&amp;mod=weibotime</t>
  </si>
  <si>
    <t>17014412</t>
  </si>
  <si>
    <t>2018-1-22 11:55:2</t>
  </si>
  <si>
    <t>DSEngine-+-ds_browser_top-+-469847184</t>
  </si>
  <si>
    <t>棕色大胡子</t>
  </si>
  <si>
    <t>九寨沟地震几天了，好像藏歌天王容中尔甲就在那边，希望这次地震中平安！ ​​​ ​​​​</t>
  </si>
  <si>
    <t>/2731077295/FgCYVccAr?from=page_1005052731077295_profile&amp;wvr=6&amp;mod=weibotime</t>
  </si>
  <si>
    <t>16901537</t>
  </si>
  <si>
    <t>2018-1-19 11:15:47</t>
  </si>
  <si>
    <t>DSEngine-+-ds_browser_top-+-208292461</t>
  </si>
  <si>
    <t>直言不讳是我一贯的性格，敢作敢为更是我一向的作风！   #九寨沟地震辟谣#  #张艺兴的原创音乐世界#  黄渤 ​​​​</t>
  </si>
  <si>
    <t>/5475022927/FgsOs1ing?from=page_1005055475022927_profile&amp;wvr=6&amp;mod=weibotime</t>
  </si>
  <si>
    <t>16931916</t>
  </si>
  <si>
    <t>2018-1-22 11:17:8</t>
  </si>
  <si>
    <t>DSEngine-+-ds_browser_top-+-467572527</t>
  </si>
  <si>
    <t>#九寨沟地震# 刚刚临时工作站两百多米的山顶滚下一颗巨石，在山坡上带起一路烟尘…与外面世界链接的唯一一条路断了。 2阿坝藏族羌族自治州·漳扎镇 ​​​​</t>
  </si>
  <si>
    <t>/1937307963/FgAv2BXh8?from=page_1005051937307963_profile&amp;wvr=6&amp;mod=weibotime</t>
  </si>
  <si>
    <t>16925973</t>
  </si>
  <si>
    <t>2018-1-21 16:21:31</t>
  </si>
  <si>
    <t>DSEngine-+-ds_browser_top-+-399436272</t>
  </si>
  <si>
    <t>来只gou</t>
  </si>
  <si>
    <t>愿每一个人，都能够平安无事 //@沙宣VidalSassoon: #四川九寨沟7.0级地震# 祈祷平安? ?</t>
  </si>
  <si>
    <t>/2487551163/FgvPatlbQ?from=page_1005052487551163_profile&amp;wvr=6&amp;mod=weibotime</t>
  </si>
  <si>
    <t>17019300</t>
  </si>
  <si>
    <t>2018-1-22 15:12:58</t>
  </si>
  <si>
    <t>DSEngine-+-ds_browser_top-+-481723343</t>
  </si>
  <si>
    <t>南安110警花联盟</t>
  </si>
  <si>
    <t>【防灾急救知识，请迅速转发扩散！】四川阿坝州九寨沟县发生7.0级地震。地震到来时如何躲避？遇到灾害时如何进行自救？施救时有哪些注意事项？戳图↓↓关乎生命，多一次转发可能就多挽救一条生命！转发扩散！ ​ 2南安·柳城街区 ​​​​</t>
  </si>
  <si>
    <t>/2437877800/FgJS7gHGK?from=page_1005052437877800_profile&amp;wvr=6&amp;mod=weibotime</t>
  </si>
  <si>
    <t>17016688</t>
  </si>
  <si>
    <t>2018-1-22 13:15:4</t>
  </si>
  <si>
    <t>DSEngine-+-ds_browser_top-+-474649100</t>
  </si>
  <si>
    <t>韦谦生义彬斌坚</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</si>
  <si>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</si>
  <si>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/6257996593/FgF5Fn3tG?from=page_1005056257996593_profile&amp;wvr=6&amp;mod=weibotime</t>
  </si>
  <si>
    <t>17014178</t>
  </si>
  <si>
    <t>2018-1-22 11:44:15</t>
  </si>
  <si>
    <t>DSEngine-+-ds_browser_top-+-469199625</t>
  </si>
  <si>
    <t>maomengxiang</t>
  </si>
  <si>
    <t>//@蛋比的纷比姐://@Paxliever_桃子:大四川会好的//@Pax_西西:加油K走了-白举纲KGood Night晚安//@天娱传媒:@白举纲 @谭佑铭 为四川九寨沟地震灾区加油！</t>
  </si>
  <si>
    <t>/3872943788/FgD1bchDa?from=page_1005053872943788_profile&amp;wvr=6&amp;mod=weibotime</t>
  </si>
  <si>
    <t>16901781</t>
  </si>
  <si>
    <t>2018-1-19 11:33:27</t>
  </si>
  <si>
    <t>DSEngine-+-ds_browser_top-+-209351882</t>
  </si>
  <si>
    <t>成都最新资讯传送门</t>
  </si>
  <si>
    <t>【救援，他们从未停歇！九寨沟震后36小时】　　新华网北京8月10日电(王莹)北京时间2017年8月8日21时19分，四川阿坝州九寨沟县(北纬33.20度，东经103.82度)发生7.0级地震，震源深度°救援，他们从未停歇！九寨沟震后36小时 ​​​​</t>
  </si>
  <si>
    <t>/6077839070/FgsNo62DY?from=page_1005056077839070_profile&amp;wvr=6&amp;mod=weibotime</t>
  </si>
  <si>
    <t>16931292</t>
  </si>
  <si>
    <t>2018-1-21 21:12:6</t>
  </si>
  <si>
    <t>DSEngine-+-ds_browser_top-+-416870753</t>
  </si>
  <si>
    <t>#直击九寨沟地震# 【五十小时搜救接力  武警森林部队官兵成功找到5名失联人员，其中2名游客刚刚安全离开景区】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记者：武警森林公安张杰、央广军事肖溪、中国之声周益帆） L中国之声的秒拍视频</t>
  </si>
  <si>
    <t>/1699540307/FgACmtR0v?from=page_1002061699540307_profile&amp;wvr=6&amp;mod=weibotime</t>
  </si>
  <si>
    <t>17014220</t>
  </si>
  <si>
    <t>2018-1-22 11:46:13</t>
  </si>
  <si>
    <t>DSEngine-+-ds_browser_top-+-469318136</t>
  </si>
  <si>
    <t>57//@发疯的蕴yun:四川话！#白举纲# KGood Night晚安//@天娱传媒:@白举纲 @谭佑铭 为四川九寨沟地震灾区加油！</t>
  </si>
  <si>
    <t>/5990937995/FgD0C6NpT?from=page_1005055990937995_profile&amp;wvr=6&amp;mod=weibotime</t>
  </si>
  <si>
    <t>17014491</t>
  </si>
  <si>
    <t>2018-1-22 11:58:2</t>
  </si>
  <si>
    <t>DSEngine-+-ds_browser_top-+-470027380</t>
  </si>
  <si>
    <t>深圳上宸装饰设计</t>
  </si>
  <si>
    <t>发表了博文《对于九寨沟地震感到莫名的悲痛！设计师的自省！》对于九寨沟地震感到莫名的悲痛！设计师的自省！在八月九日，我无意看到新闻说四川九寨沟发生了7.0级地震，我第一个反应是有没有造成人员伤亡？令人惋°对于九寨沟地震感到莫名的悲痛！设计师的自省！ ​​​​¡查看图片</t>
  </si>
  <si>
    <t>/3889214062/FgCY59CIl?from=page_1006063889214062_profile&amp;wvr=6&amp;mod=weibotime</t>
  </si>
  <si>
    <t>17020256</t>
  </si>
  <si>
    <t>2018-1-22 15:52:55</t>
  </si>
  <si>
    <t>DSEngine-+-ds_browser_top-+-484119938</t>
  </si>
  <si>
    <t>第贰道彩虹</t>
  </si>
  <si>
    <t>/3561932963/FgMhduC4w?from=page_1005053561932963_profile&amp;wvr=6&amp;mod=weibotime</t>
  </si>
  <si>
    <t>16928298</t>
  </si>
  <si>
    <t>2018-1-21 17:37:38</t>
  </si>
  <si>
    <t>DSEngine-+-ds_browser_top-+-404003337</t>
  </si>
  <si>
    <t>玛琪雅朵一杯秩代</t>
  </si>
  <si>
    <t>#许魏洲受邀Billboard#哔哩哔哩用金钱换来的爱情是一种交易，但没有金钱的爱情也是万万不能的九寨沟地震 ​​​​</t>
  </si>
  <si>
    <t>/2679719720/Fgxcvzf6h?from=page_1005052679719720_profile&amp;wvr=6&amp;mod=weibotime</t>
  </si>
  <si>
    <t>17016295</t>
  </si>
  <si>
    <t>2018-1-22 12:59:19</t>
  </si>
  <si>
    <t>DSEngine-+-ds_browser_top-+-473704111</t>
  </si>
  <si>
    <t>渔会说话的</t>
  </si>
  <si>
    <t>发布了头条文章：《“帐篷不断运来，住得也更舒服了”——九寨沟地震震中漳扎镇群众安置点见闻》 °“帐篷不断运来，住得也更舒服了”——九寨沟地震... ​​​​</t>
  </si>
  <si>
    <t>/1188359417/FgFeuAEaI?from=page_1005051188359417_profile&amp;wvr=6&amp;mod=weibotime</t>
  </si>
  <si>
    <t>16925565</t>
  </si>
  <si>
    <t>2018-1-21 15:43:47</t>
  </si>
  <si>
    <t>DSEngine-+-ds_browser_top-+-397172256</t>
  </si>
  <si>
    <t>我叫小天道</t>
  </si>
  <si>
    <t>#四川九寨沟7.0级地震#【彩蔬肉末蒸豆腐】起锅热油，先将南豆腐整块放入，煎成两面金黄，盛出备用；彩蔬（红椒、黄椒、香菇）切小丁，和肉末一起翻炒，倒入高汤调好味道，备用；放凉后的豆腐，用刀切成均匀大小的豆腐片；豆腐片摆放在盘中，淋入煮好的彩蔬汤；放进烧开水的蒸锅蒸10分钟。 ​​​​</t>
  </si>
  <si>
    <t>/5043303362/FgvV0btZZ?from=page_1005055043303362_profile&amp;wvr=6&amp;mod=weibotime</t>
  </si>
  <si>
    <t>16926179</t>
  </si>
  <si>
    <t>2018-1-21 16:38:29</t>
  </si>
  <si>
    <t>DSEngine-+-ds_browser_top-+-400453809</t>
  </si>
  <si>
    <t>丽尔维美董事屁屁</t>
  </si>
  <si>
    <t>这味道正合我意#九寨沟地震##瘦身# 2普宁·明华体育馆 ​​​​</t>
  </si>
  <si>
    <t>/2296858632/FgvMggXyR?from=page_1005052296858632_profile&amp;wvr=6&amp;mod=weibotime</t>
  </si>
  <si>
    <t>17019152</t>
  </si>
  <si>
    <t>2018-1-22 15:6:26</t>
  </si>
  <si>
    <t>DSEngine-+-ds_browser_top-+-481331406</t>
  </si>
  <si>
    <t>july凡juice</t>
  </si>
  <si>
    <t>#吴亦凡# #吴亦凡益起来# #四川九寨沟地震#</t>
  </si>
  <si>
    <t>/2779102232/FgJVqmPAY?from=page_1005052779102232_profile&amp;wvr=6&amp;mod=weibotime</t>
  </si>
  <si>
    <t>17015963</t>
  </si>
  <si>
    <t>2018-1-22 12:40:25</t>
  </si>
  <si>
    <t>DSEngine-+-ds_browser_top-+-472570269</t>
  </si>
  <si>
    <t>碧缇福护颈仪总代</t>
  </si>
  <si>
    <t>晚安  九寨沟安好#九寨沟地震#</t>
  </si>
  <si>
    <t>/6068714448/FgFoJ5IYh?from=page_1005056068714448_profile&amp;wvr=6&amp;mod=weibotime</t>
  </si>
  <si>
    <t>16931629</t>
  </si>
  <si>
    <t>2018-1-22 11:3:16</t>
  </si>
  <si>
    <t>DSEngine-+-ds_browser_top-+-466740556</t>
  </si>
  <si>
    <t>诗语1999进</t>
  </si>
  <si>
    <t>#乐闻金山#帝豪gl不要为了一个不值得的人丢了你最美的微笑九寨沟地震 ​​​​</t>
  </si>
  <si>
    <t>/2618516313/FgAyi9wOl?from=page_1005052618516313_profile&amp;wvr=6&amp;mod=weibotime</t>
  </si>
  <si>
    <t>17018625</t>
  </si>
  <si>
    <t>2018-1-22 14:44:10</t>
  </si>
  <si>
    <t>DSEngine-+-ds_browser_top-+-479994760</t>
  </si>
  <si>
    <t>泡儿灰儿201206</t>
  </si>
  <si>
    <t>#我的幸福自己做主# #四川九寨沟7.0级地震#【扩散：遇到地震怎么办？最权威地震安全逃生手册】四川九寨沟地震，西安震感强烈。地震来临时冷静应对至关重要，戳图↓↓学习掌握应急避震知识，万一遭遇强震，就能减少自己和家人的生命危险。为安全，转起收藏！ 祝平安！ ​​​​</t>
  </si>
  <si>
    <t>2017-08-12 12:56</t>
  </si>
  <si>
    <t>/5983358233/FgK76ARkj?from=page_1005055983358233_profile&amp;wvr=6&amp;mod=weibotime</t>
  </si>
  <si>
    <t>16928575</t>
  </si>
  <si>
    <t>2018-1-21 17:52:10</t>
  </si>
  <si>
    <t>DSEngine-+-ds_browser_top-+-404875157</t>
  </si>
  <si>
    <t>大米虫sarring_387</t>
  </si>
  <si>
    <t>#四川九寨沟7.0级地震#呜露露[悲催] 重温《泰坦尼克号》片段，感受露丝和杰克的绝美爱情，You jump，I jump. 感受记忆。话说，那个时候的小李子，画风很正常嘛！ L秒拍视频 . ​​​​</t>
  </si>
  <si>
    <t>/5119716321/FgwZuyFdI?from=page_1005055119716321_profile&amp;wvr=6&amp;mod=weibotime</t>
  </si>
  <si>
    <t>17021011</t>
  </si>
  <si>
    <t>2018-1-22 16:26:52</t>
  </si>
  <si>
    <t>DSEngine-+-ds_browser_top-+-486156952</t>
  </si>
  <si>
    <t>最后我红了眼眶</t>
  </si>
  <si>
    <t>#九寨沟地震# 用消费存储你的爱，心在哪里，爱就在哪里。驰援九寨，钰琳堂正在路上。即日起至8月18日，你每购买一盒钰琳堂任意产品，我们就以你的名义向九寨捐款5元。#钰琳堂# ​​​​</t>
  </si>
  <si>
    <t>/5536218320/FgM0Dbi6L?from=page_1005055536218320_profile&amp;wvr=6&amp;mod=weibotime</t>
  </si>
  <si>
    <t>16930797</t>
  </si>
  <si>
    <t>2018-1-21 20:40:12</t>
  </si>
  <si>
    <t>DSEngine-+-ds_browser_top-+-414956699</t>
  </si>
  <si>
    <t>邛崃宝林镇</t>
  </si>
  <si>
    <t>四川省文明办关于九寨沟地震志愿服务的紧急通知</t>
  </si>
  <si>
    <t>/2707131121/FgyXYqvqe?from=page_1001062707131121_profile&amp;wvr=6&amp;mod=weibotime</t>
  </si>
  <si>
    <t>16929313</t>
  </si>
  <si>
    <t>2018-1-21 19:12:23</t>
  </si>
  <si>
    <t>DSEngine-+-ds_browser_top-+-409688455</t>
  </si>
  <si>
    <t>新兴街道莘南社区</t>
  </si>
  <si>
    <t>6. 来自九寨沟地震灾区的报道：震区里的引导旗O来自九寨沟地震灾区的报道：震区里的引导旗 ​​​​</t>
  </si>
  <si>
    <t>/2936730625/Fgz8ripVu?from=page_1005052936730625_profile&amp;wvr=6&amp;mod=weibotime</t>
  </si>
  <si>
    <t>16931970</t>
  </si>
  <si>
    <t>2018-1-22 11:19:25</t>
  </si>
  <si>
    <t>DSEngine-+-ds_browser_top-+-467709596</t>
  </si>
  <si>
    <t>博主康康</t>
  </si>
  <si>
    <t>我在看 四川九寨沟地震 - 百度，分享给你，你也来看看！O网页链接 2北京·高丽营镇 ​​​​</t>
  </si>
  <si>
    <t>/6336657070/FgAuvde53?from=page_1005056336657070_profile&amp;wvr=6&amp;mod=weibotime</t>
  </si>
  <si>
    <t>16931458</t>
  </si>
  <si>
    <t>2018-1-22 10:56:55</t>
  </si>
  <si>
    <t>DSEngine-+-ds_browser_top-+-466359665</t>
  </si>
  <si>
    <t>瞭望秦川</t>
  </si>
  <si>
    <t>【救灾武警官兵伙食曝光 网友点赞】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一定要让官兵吃上“一口热饭”的执念，让张玮到了“不择手段”的地步，菜市关门，就沿途找农户人家，直接从地里采买最新鲜的。让作战官兵吃好，吃饱，毫无顾虑全身心投入抗震救灾中去。看到这个情况，网友纷纷点赞：“就该吃好点”，“有了好身体，才有更好的战斗力”，“保障给力啊”，“辛苦了，兵哥哥”......无论是战勤大队长的“执念”，还是网友的评论，都反映出随着国力的提升，部队后勤保障理念和能力都发生了极大的变化。从以前抢险救灾的冷馒头喝凉水到如今可口美味的饭菜，展示出给力的新时代后勤保障！（图/四川公安HJ）</t>
  </si>
  <si>
    <t>/3491005324/FgAAgaTNQ?from=page_1005053491005324_profile&amp;wvr=6&amp;mod=weibotime</t>
  </si>
  <si>
    <t>17017181</t>
  </si>
  <si>
    <t>2018-1-22 13:36:14</t>
  </si>
  <si>
    <t>DSEngine-+-ds_browser_top-+-475919441</t>
  </si>
  <si>
    <t>/6051613078/FgEXOpT6H?from=page_1005056051613078_profile&amp;wvr=6&amp;mod=weibotime</t>
  </si>
  <si>
    <t>16912750</t>
  </si>
  <si>
    <t>2018-1-21 14:16:34</t>
  </si>
  <si>
    <t>DSEngine-+-ds_browser_top-+-391938814</t>
  </si>
  <si>
    <t>西铁西安生活段</t>
  </si>
  <si>
    <t>//@西铁资讯: #四川九寨沟地震# #西铁出行早知道#今日由广州开往成都方向去的Z123次晚点，预计到达安康车站的时间是21时00分</t>
  </si>
  <si>
    <t>/2697334082/Fgun55vgl?from=page_1001062697334082_profile&amp;wvr=6&amp;mod=weibotime</t>
  </si>
  <si>
    <t>16925931</t>
  </si>
  <si>
    <t>2018-1-21 16:17:38</t>
  </si>
  <si>
    <t>DSEngine-+-ds_browser_top-+-399202522</t>
  </si>
  <si>
    <t>用户5550149049</t>
  </si>
  <si>
    <t>/5550149049/FgvPMj5ny?from=page_1005055550149049_profile&amp;wvr=6&amp;mod=weibotime</t>
  </si>
  <si>
    <t>17019483</t>
  </si>
  <si>
    <t>2018-1-22 15:21:23</t>
  </si>
  <si>
    <t>DSEngine-+-ds_browser_top-+-482228424</t>
  </si>
  <si>
    <t>李艳200604</t>
  </si>
  <si>
    <t>/6008821499/FgJOdgNni?from=page_1005056008821499_profile&amp;wvr=6&amp;mod=weibotime</t>
  </si>
  <si>
    <t>16930916</t>
  </si>
  <si>
    <t>2018-1-21 20:44:37</t>
  </si>
  <si>
    <t>DSEngine-+-ds_browser_top-+-415221813</t>
  </si>
  <si>
    <t>欢声小鱼</t>
  </si>
  <si>
    <t>发布了头条文章：《一个女导游在九寨沟地震之夜的自述，看哭网友！这次我们赞美灾难中那些不倒的小旗......》 °一个女导游在九寨沟地震之夜的自述，看哭网友... ​​​​</t>
  </si>
  <si>
    <t>/1164146645/FgAH0ko4X?from=page_1005051164146645_profile&amp;wvr=6&amp;mod=weibotime</t>
  </si>
  <si>
    <t>16930091</t>
  </si>
  <si>
    <t>2018-1-21 19:57:29</t>
  </si>
  <si>
    <t>DSEngine-+-ds_browser_top-+-412394348</t>
  </si>
  <si>
    <t>随机游程投机</t>
  </si>
  <si>
    <t>#随机游程的感悟#(20170811)★先看戏。中国这几天新闻炒作“九寨沟地震”无非是转移话题。其实同共死亡人死才几个，至于“高山流水”变化在大自然中更不是事情。…★说实在话，其实这两个选择实际上是此事发生前所感应天界提醒的一段话，分开看看大家认识到问题了吗？继续看看大家投票中 //@恰巧看云时</t>
  </si>
  <si>
    <t>/1141098023/Fgz3h0d6D?from=page_1005051141098023_profile&amp;wvr=6&amp;mod=weibotime</t>
  </si>
  <si>
    <t>17018849</t>
  </si>
  <si>
    <t>2018-1-22 14:53:42</t>
  </si>
  <si>
    <t>DSEngine-+-ds_browser_top-+-480566887</t>
  </si>
  <si>
    <t>浩丰重庆分公司</t>
  </si>
  <si>
    <t>/2614887201/FgK1rhaiA?from=page_1006062614887201_profile&amp;wvr=6&amp;mod=weibotime</t>
  </si>
  <si>
    <t>17020961</t>
  </si>
  <si>
    <t>2018-1-22 16:25:4</t>
  </si>
  <si>
    <t>DSEngine-+-ds_browser_top-+-486049228</t>
  </si>
  <si>
    <t>/5584433817/FgM1UCRgS?from=page_1005055584433817_profile&amp;wvr=6&amp;mod=weibotime</t>
  </si>
  <si>
    <t>17020408</t>
  </si>
  <si>
    <t>2018-1-22 15:58:58</t>
  </si>
  <si>
    <t>DSEngine-+-ds_browser_top-+-484482937</t>
  </si>
  <si>
    <t>shinning0829</t>
  </si>
  <si>
    <t>#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</si>
  <si>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/2311462934/FgMdIyT6n?from=page_1005052311462934_profile&amp;wvr=6&amp;mod=weibotime</t>
  </si>
  <si>
    <t>17018662</t>
  </si>
  <si>
    <t>2018-1-22 14:45:57</t>
  </si>
  <si>
    <t>DSEngine-+-ds_browser_top-+-480101654</t>
  </si>
  <si>
    <t>以后Czy</t>
  </si>
  <si>
    <t>//@鲁敏宇MINUE:#四川九寨沟7.0级地震#祈福平安# 愿平安加油！</t>
  </si>
  <si>
    <t>/3553924284/FgK682pvM?from=page_1005053553924284_profile&amp;wvr=6&amp;mod=weibotime</t>
  </si>
  <si>
    <t>16932005</t>
  </si>
  <si>
    <t>2018-1-22 11:21:4</t>
  </si>
  <si>
    <t>DSEngine-+-ds_browser_top-+-467809510</t>
  </si>
  <si>
    <t>国家林业局</t>
  </si>
  <si>
    <t>【武警四川森林总队在九寨沟地震核心区救援】8月8日21时19分，四川九寨沟发生7.0级地震。8日23时10分，武警四川森林总队九寨沟中队成功救治两名受伤游客，并送至九寨沟县第二人民医院。灾情发生后，参与抢险救灾的队伍中不断闪现他们的身影。9日凌晨开始，武警四川森林总队副参谋长刘佰利带69名官兵，兵分三路，一路在景区沟口疏散群众维护秩序，一路在神仙池路搜救和转移伤员15人、与九寨民兵一同疏散转移游客150余人，一路在达基寺村配合医务人员救治转移伤员36人。在武警四川森林总队总队长李岩的指挥下，九寨沟中队官兵徒步进入沙务沟逐户搜救，共转移群众32人。了解到大量游客被困于301省道，立即利用无人机进行空中侦察。同时，派出7人组成的搜救小组前往灾情严重的地段进行现地搜救，发现有200余名游客被困于一二二林场，迅速组织官兵护送2名医生，携带担架等医疗器材6件、急需药品20余种、各类给养10余箱，穿越山体垮塌路段前往救援。9日下午16时10分，九寨沟中队派出5名官兵前往景区内，利用无人机勘察受灾情况。到记者发稿时，受困于一二二林场的约150名游客已安全转移至九寨沟县城安置点。据统计，截至8月9日21时，武警四川森林总队共救治灾区伤员68人，转移疏散游客377人（含5名重伤员）。via中国绿色时报</t>
  </si>
  <si>
    <t>/2749447053/FgAu7j9R9?from=page_1001062749447053_profile&amp;wvr=6&amp;mod=weibotime</t>
  </si>
  <si>
    <t>16912814</t>
  </si>
  <si>
    <t>2018-1-21 14:21:6</t>
  </si>
  <si>
    <t>DSEngine-+-ds_browser_top-+-392211129</t>
  </si>
  <si>
    <t>阳光秀美</t>
  </si>
  <si>
    <t>#九寨沟县7.0级地震# 我们和你在一起️ ​​​​</t>
  </si>
  <si>
    <t>/2470146185/FgumyhQ8C?from=page_1006062470146185_profile&amp;wvr=6&amp;mod=weibotime</t>
  </si>
  <si>
    <t>16928275</t>
  </si>
  <si>
    <t>2018-1-21 17:36:38</t>
  </si>
  <si>
    <t>DSEngine-+-ds_browser_top-+-403943019</t>
  </si>
  <si>
    <t>寂然梦笋购撑</t>
  </si>
  <si>
    <t>/6286172609/FgxcZoTXJ?from=page_1005056286172609_profile&amp;wvr=6&amp;mod=weibotime</t>
  </si>
  <si>
    <t>16912305</t>
  </si>
  <si>
    <t>2018-1-20 12:3:25</t>
  </si>
  <si>
    <t>DSEngine-+-ds_browser_top-+-297549690</t>
  </si>
  <si>
    <t>e茳望情</t>
  </si>
  <si>
    <t>发表了一篇转载博文《[转载]九寨沟地震，吴京因《战狼2》遭逼捐》°[转载]九寨沟地震，吴京因《战狼2》遭逼捐 ​​​​</t>
  </si>
  <si>
    <t>/2198613780/FgupSvQTx?from=page_1005052198613780_profile&amp;wvr=6&amp;mod=weibotime</t>
  </si>
  <si>
    <t>16913612</t>
  </si>
  <si>
    <t>2018-1-21 15:17:3</t>
  </si>
  <si>
    <t>DSEngine-+-ds_browser_top-+-395568021</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</si>
  <si>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</si>
  <si>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/5888463928/FguhdlJca?from=page_1002065888463928_profile&amp;wvr=6&amp;mod=weibotime</t>
  </si>
  <si>
    <t>16932325</t>
  </si>
  <si>
    <t>2018-1-22 11:34:55</t>
  </si>
  <si>
    <t>DSEngine-+-ds_browser_top-+-468640169</t>
  </si>
  <si>
    <t>阿晶不太精</t>
  </si>
  <si>
    <t>#九寨沟地震##九寨沟美景# 请大家不要传谣信谣，九寨沟虽然地震了，但是九寨美景绝对没有消失！部分景区设施受到破坏，震后还需排险，所以景区只能暂时关闭，待安全之后依然会用她最美的容颜迎接来自五湖四海的朋友九寨依然美丽[愉快][愉快][愉快][愉快][愉快][愉快]！ 2三门峡·仰韶乡 L阿晶不太精的秒拍视频</t>
  </si>
  <si>
    <t>/1756694231/FgApj88nF?from=page_1005051756694231_profile&amp;wvr=6&amp;mod=weibotime</t>
  </si>
  <si>
    <t>16928700</t>
  </si>
  <si>
    <t>2018-1-21 18:6:24</t>
  </si>
  <si>
    <t>DSEngine-+-ds_browser_top-+-405728883</t>
  </si>
  <si>
    <t>姨姐说88J</t>
  </si>
  <si>
    <t>#四川九寨沟7.0级地震#一个很久很久不联系的人突然联系你，他多半最近过得很不好，过得好的人不会想起你 ​​​​</t>
  </si>
  <si>
    <t>/2445957765/FgwRN3R4t?from=page_1005052445957765_profile&amp;wvr=6&amp;mod=weibotime</t>
  </si>
  <si>
    <t>16928975</t>
  </si>
  <si>
    <t>2018-1-21 18:19:36</t>
  </si>
  <si>
    <t>DSEngine-+-ds_browser_top-+-406520897</t>
  </si>
  <si>
    <t>#四川九寨沟7级地震#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@新京报 ​​​​</t>
  </si>
  <si>
    <t>2017-08-11 02:43</t>
  </si>
  <si>
    <t>/6124642021/FgwG9rPyC?from=page_1002066124642021_profile&amp;wvr=6&amp;mod=weibotime</t>
  </si>
  <si>
    <t>16930488</t>
  </si>
  <si>
    <t>2018-1-21 20:17:29</t>
  </si>
  <si>
    <t>DSEngine-+-ds_browser_top-+-413593889</t>
  </si>
  <si>
    <t>堵在路上777</t>
  </si>
  <si>
    <t>怎么比九寨沟地震还惨啊！现在的司机都是怎样在开车，还是营运客车，完全不把自己和乘客的生命当回事啊！</t>
  </si>
  <si>
    <t>/5311542667/Fgz0n6Ylc?from=page_1005055311542667_profile&amp;wvr=6&amp;mod=weibotime</t>
  </si>
  <si>
    <t>16912545</t>
  </si>
  <si>
    <t>2018-1-20 12:20:15</t>
  </si>
  <si>
    <t>DSEngine-+-ds_browser_top-+-298560492</t>
  </si>
  <si>
    <t>/3512264820/Fguo9ztgX?from=page_1005053512264820_profile&amp;wvr=6&amp;mod=weibotime</t>
  </si>
  <si>
    <t>17015917</t>
  </si>
  <si>
    <t>2018-1-22 12:38:6</t>
  </si>
  <si>
    <t>DSEngine-+-ds_browser_top-+-472431235</t>
  </si>
  <si>
    <t>//@双楠街道:@武侯发布:#九寨沟县7.0级地震# 【四川挺住！你的背后是整个...</t>
  </si>
  <si>
    <t>/5425634111/FgFqodKOc?from=page_1005055425634111_profile&amp;wvr=6&amp;mod=weibotime</t>
  </si>
  <si>
    <t>16932112</t>
  </si>
  <si>
    <t>2018-1-22 11:26:12</t>
  </si>
  <si>
    <t>DSEngine-+-ds_browser_top-+-468117317</t>
  </si>
  <si>
    <t>广州朗途轮毂批发店</t>
  </si>
  <si>
    <t>我剁手都要买的宝贝（19 20 21 22寸原装款保时捷卡宴奥迪Q7 大众途锐汽车改装轮毂胎铃），快来和我一起瓜分红包#爱车轮胎被盗##保时捷911##轮毂##汽车轮毂##锻造轮毂##大众高尔夫##四川九寨沟地震##改装轮毂# N19 20 21 22寸原装款保时捷卡宴奥迪Q7 大众途... ​​​​</t>
  </si>
  <si>
    <t>/6142710800/FgAsfs7vW?from=page_1005056142710800_profile&amp;wvr=6&amp;mod=weibotime</t>
  </si>
  <si>
    <t>17019476</t>
  </si>
  <si>
    <t>2018-1-22 15:20:55</t>
  </si>
  <si>
    <t>DSEngine-+-ds_browser_top-+-482199853</t>
  </si>
  <si>
    <t>长路携手rhu</t>
  </si>
  <si>
    <t>#女装个性搭配#  #四川九寨沟7.0级地震#这是九寨沟县漳扎镇隆康村，无人员伤亡 ​​​​</t>
  </si>
  <si>
    <t>/6184361405/FgJOjrAPL?from=page_1005056184361405_profile&amp;wvr=6&amp;mod=weibotime</t>
  </si>
  <si>
    <t>16912815</t>
  </si>
  <si>
    <t>2018-1-21 14:21:16</t>
  </si>
  <si>
    <t>DSEngine-+-ds_browser_top-+-392221263</t>
  </si>
  <si>
    <t>梅州联通</t>
  </si>
  <si>
    <t>//@广东联通: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</si>
  <si>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/1972082263/Fgumy0cTl?from=page_1006061972082263_profile&amp;wvr=6&amp;mod=weibotime</t>
  </si>
  <si>
    <t>17019545</t>
  </si>
  <si>
    <t>2018-1-22 15:23:48</t>
  </si>
  <si>
    <t>DSEngine-+-ds_browser_top-+-482372539</t>
  </si>
  <si>
    <t>FM88山西交通广播</t>
  </si>
  <si>
    <t>#九寨沟地震#【震区将迎持续降雨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 ​​​​</t>
  </si>
  <si>
    <t>/1906881261/FgJNbsFXF?from=page_1002061906881261_profile&amp;wvr=6&amp;mod=weibotime</t>
  </si>
  <si>
    <t>16929808</t>
  </si>
  <si>
    <t>2018-1-21 19:34:22</t>
  </si>
  <si>
    <t>DSEngine-+-ds_browser_top-+-411007144</t>
  </si>
  <si>
    <t>那时忆起</t>
  </si>
  <si>
    <t>九寨沟地震后，导游和司机将游客们安全送回，游客却因没耍好等为由，向导游索要赔偿、退费等，情急之下还动手打人，旅行社、组团社，导游日夜奋战，保障游客的安全，游客连句感谢都没有，换来的却是这样的结果，这是这个社会的悲哀！还是这个行业的悲哀！作为个人来说，我是学旅游管理的，每每看到这样的报道，我是不是该庆幸没有从事这个职业呢！O九寨震区导游被打：亲爱的游客，我拿生命救你...</t>
  </si>
  <si>
    <t>/1847459521/Fgz5hobnx?from=page_1005051847459521_profile&amp;wvr=6&amp;mod=weibotime</t>
  </si>
  <si>
    <t>17015943</t>
  </si>
  <si>
    <t>2018-1-22 12:39:52</t>
  </si>
  <si>
    <t>DSEngine-+-ds_browser_top-+-472536734</t>
  </si>
  <si>
    <t>秦皇岛-阿尔法哲</t>
  </si>
  <si>
    <t>#四川九寨沟7.0级地震# 四川移动发布消息，称九寨沟震区移动通信已全面恢复。据了解，截至目前，随着九寨沟甲蕃古城、金鹰山庄、树正寨三个基站的抢通，在全体移动抢险人员争分夺秒、不眠不休的辛苦努力下，除13个站位于山体塌方和景区内道路中断的无人区外，震区所有受影响的移动通信基站均已全部抢通。 2秦皇岛</t>
  </si>
  <si>
    <t>/3485003870/FgFpaeURA?from=page_1005053485003870_profile&amp;wvr=6&amp;mod=weibotime</t>
  </si>
  <si>
    <t>17019117</t>
  </si>
  <si>
    <t>2018-1-22 15:5:2</t>
  </si>
  <si>
    <t>DSEngine-+-ds_browser_top-+-481246544</t>
  </si>
  <si>
    <t>O常美</t>
  </si>
  <si>
    <t>四川九寨沟地震了，新疆又地震了，陕西西汉高速又死36人，地球的这一哆嗦，就是让你明白，生活就要简单，想谁～～打电话，想吃什么～～吃，想见谁～～约，喜欢什么～～买，困了～～～睡！不用活在别人嘴里~~累！每天都有心惊胆战的事情发生，不知道明天和意外哪个先来，且行且珍惜！这世上除了生死，其他的都算不上大事。 2新加坡</t>
  </si>
  <si>
    <t>/2456588133/FgJW5877Z?from=page_1005052456588133_profile&amp;wvr=6&amp;mod=weibotime</t>
  </si>
  <si>
    <t>16913669</t>
  </si>
  <si>
    <t>2018-1-21 15:20:22</t>
  </si>
  <si>
    <t>DSEngine-+-ds_browser_top-+-395766560</t>
  </si>
  <si>
    <t>谁的珍珍</t>
  </si>
  <si>
    <t>L微博视频吴京发微博为四川九寨沟7级地震祈福，却被网友质疑虚伪，称他拍《战狼2》彰显爱国精神，汶川地震时却没有捐款。&gt;&gt;&gt;O网页链接 ​​​​</t>
  </si>
  <si>
    <t>/5509235142/FgugMbIWO?from=page_1005055509235142_profile&amp;wvr=6&amp;mod=weibotime</t>
  </si>
  <si>
    <t>16929169</t>
  </si>
  <si>
    <t>2018-1-21 19:6:3</t>
  </si>
  <si>
    <t>DSEngine-+-ds_browser_top-+-409308044</t>
  </si>
  <si>
    <t>矮小思怀2001</t>
  </si>
  <si>
    <t>看哭了，去年为了去九寨沟坐几个小时的大巴，路上经过汶川茂县那些08年经历过地震的地方，听导游说当时的情况哽咽很久</t>
  </si>
  <si>
    <t>2017-08-11 02:25</t>
  </si>
  <si>
    <t>/5766302679/Fgwyyc0Pg?from=page_1005055766302679_profile&amp;wvr=6&amp;mod=weibotime</t>
  </si>
  <si>
    <t>17014369</t>
  </si>
  <si>
    <t>2018-1-22 11:52:49</t>
  </si>
  <si>
    <t>DSEngine-+-ds_browser_top-+-469714490</t>
  </si>
  <si>
    <t>#四川阿坝地震# 我们首次进入了#震后九寨沟最深处秘境#：五彩池，长海，九寨沟依然美哭。#九寨沟县7.0级地震# 牵动全国人民的心，今天，九寨沟则查洼沟的道路抢通，记者第一时间抵达九寨沟最深处，独家拍下了它们现在的模样…长海和五彩池依然美哭！→@成都商报   ​​​</t>
  </si>
  <si>
    <t>/2323366973/FgCZqs7SK?from=page_1005052323366973_profile&amp;wvr=6&amp;mod=weibotime</t>
  </si>
  <si>
    <t>16928736</t>
  </si>
  <si>
    <t>2018-1-21 18:7:51</t>
  </si>
  <si>
    <t>DSEngine-+-ds_browser_top-+-405816024</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</si>
  <si>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</si>
  <si>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/5291516446/FgwQ23lpm?from=page_1005055291516446_profile&amp;wvr=6&amp;mod=weibotime</t>
  </si>
  <si>
    <t>16931366</t>
  </si>
  <si>
    <t>2018-1-21 21:15:28</t>
  </si>
  <si>
    <t>DSEngine-+-ds_browser_top-+-417073092</t>
  </si>
  <si>
    <t>看半岛</t>
  </si>
  <si>
    <t>超暖的小大人！8月11日，在#九寨沟7.0级地震# 上四寨附近的一个安置点，解放军某部官兵正在帮助受灾群众搭建帐篷，战士们整齐地将背包放在空地上。一位5岁的小朋友，和10岁的姐姐一起，给每一位解放军叔叔的背包旁边都放了一瓶水。 2阿坝藏族羌族自治州·漳扎镇 ​​​​</t>
  </si>
  <si>
    <t>/5617586392/FgABizSeK?from=page_1005055617586392_profile&amp;wvr=6&amp;mod=weibotime</t>
  </si>
  <si>
    <t>16913187</t>
  </si>
  <si>
    <t>2018-1-21 14:45:54</t>
  </si>
  <si>
    <t>DSEngine-+-ds_browser_top-+-393698706</t>
  </si>
  <si>
    <t>/6051613049/Fguk5ehJf?from=page_1005056051613049_profile&amp;wvr=6&amp;mod=weibotime</t>
  </si>
  <si>
    <t>17021073</t>
  </si>
  <si>
    <t>2018-1-22 16:29:33</t>
  </si>
  <si>
    <t>DSEngine-+-ds_browser_top-+-486318062</t>
  </si>
  <si>
    <t>东莞网警巡查执法</t>
  </si>
  <si>
    <t>/5657609813/FgLYD3nLU?from=page_1001065657609813_profile&amp;wvr=6&amp;mod=weibotime</t>
  </si>
  <si>
    <t>17017639</t>
  </si>
  <si>
    <t>2018-1-22 13:54:48</t>
  </si>
  <si>
    <t>DSEngine-+-ds_browser_top-+-477033100</t>
  </si>
  <si>
    <t>绿光之森www</t>
  </si>
  <si>
    <t>九寨沟地震事件：房子没塌，但我的爱情塌了 [一点资讯] O网页链接 ​​​​</t>
  </si>
  <si>
    <t>2017-08-12 06:29</t>
  </si>
  <si>
    <t>/3888752616/FgHA6dtsq?from=page_1005053888752616_profile&amp;wvr=6&amp;mod=weibotime</t>
  </si>
  <si>
    <t>16925358</t>
  </si>
  <si>
    <t>2018-1-21 15:29:25</t>
  </si>
  <si>
    <t>DSEngine-+-ds_browser_top-+-396309732</t>
  </si>
  <si>
    <t>/5870514516/FgvZ06Gir?from=page_1005055870514516_profile&amp;wvr=6&amp;mod=weibotime</t>
  </si>
  <si>
    <t>17019262</t>
  </si>
  <si>
    <t>2018-1-22 15:11:18</t>
  </si>
  <si>
    <t>DSEngine-+-ds_browser_top-+-481623170</t>
  </si>
  <si>
    <t>秦造金银</t>
  </si>
  <si>
    <t>/5496474034/FgJSUFnqb?from=page_1005055496474034_profile&amp;wvr=6&amp;mod=weibotime</t>
  </si>
  <si>
    <t>17017425</t>
  </si>
  <si>
    <t>2018-1-22 13:45:24</t>
  </si>
  <si>
    <t>DSEngine-+-ds_browser_top-+-476468983</t>
  </si>
  <si>
    <t>/3738375763/FgHIY8dSp?from=page_1005053738375763_profile&amp;wvr=6&amp;mod=weibotime</t>
  </si>
  <si>
    <t>16931599</t>
  </si>
  <si>
    <t>2018-1-22 11:2:5</t>
  </si>
  <si>
    <t>DSEngine-+-ds_browser_top-+-466670466</t>
  </si>
  <si>
    <t>疾风劲草201212</t>
  </si>
  <si>
    <t>【科普|地震，为什么受伤的总是四川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t>
  </si>
  <si>
    <t>/2915145024/FgAyBD56S?from=page_1005052915145024_profile&amp;wvr=6&amp;mod=weibotime</t>
  </si>
  <si>
    <t>17017708</t>
  </si>
  <si>
    <t>2018-1-22 13:57:40</t>
  </si>
  <si>
    <t>DSEngine-+-ds_browser_top-+-477204761</t>
  </si>
  <si>
    <t>王善萍5963701668</t>
  </si>
  <si>
    <t>转发//#发发啦# 《九寨沟地震遇难人员名单公布：14人身份确认，最小11个月大》 O网页链接 ​​​​</t>
  </si>
  <si>
    <t>/5963701668/FgHvv4cYq?from=page_1005055963701668_profile&amp;wvr=6&amp;mod=weibotime</t>
  </si>
  <si>
    <t>17017767</t>
  </si>
  <si>
    <t>2018-1-22 14:0:8</t>
  </si>
  <si>
    <t>DSEngine-+-ds_browser_top-+-477353405</t>
  </si>
  <si>
    <t>陌伊兮l</t>
  </si>
  <si>
    <t>#四川九寨沟7.0级地震#免费送永久破解爱奇艺会员 ​​​​</t>
  </si>
  <si>
    <t>/5249094743/FgHqNpAt9?from=page_1005055249094743_profile&amp;wvr=6&amp;mod=weibotime</t>
  </si>
  <si>
    <t>16930263</t>
  </si>
  <si>
    <t>2018-1-21 20:4:29</t>
  </si>
  <si>
    <t>DSEngine-+-ds_browser_top-+-412814002</t>
  </si>
  <si>
    <t>/6077839067/Fgz1T2EDS?from=page_1005056077839067_profile&amp;wvr=6&amp;mod=weibotime</t>
  </si>
  <si>
    <t>16912921</t>
  </si>
  <si>
    <t>2018-1-21 14:29:24</t>
  </si>
  <si>
    <t>DSEngine-+-ds_browser_top-+-392709382</t>
  </si>
  <si>
    <t>/6051950789/FgulIkTyF?from=page_1005056051950789_profile&amp;wvr=6&amp;mod=weibotime</t>
  </si>
  <si>
    <t>16932187</t>
  </si>
  <si>
    <t>2018-1-22 11:28:56</t>
  </si>
  <si>
    <t>DSEngine-+-ds_browser_top-+-468281025</t>
  </si>
  <si>
    <t>用户6216646457</t>
  </si>
  <si>
    <t>#四川九寨沟7.0级地震# 活动来袭免费送‼️免费送‼️免费送‼️花肌源8回馈新老客户活动花卉水一瓶98元推荐5名非微商女性即可免费获得一套无硅油洗护 150毫升➕500毫升➕280毫升免费送  活动时间8️11号️8️18日 ​​​​</t>
  </si>
  <si>
    <t>/6216646457/FgArsnRHj?from=page_1005056216646457_profile&amp;wvr=6&amp;mod=weibotime</t>
  </si>
  <si>
    <t>17014496</t>
  </si>
  <si>
    <t>2018-1-22 11:58:22</t>
  </si>
  <si>
    <t>DSEngine-+-ds_browser_top-+-470047039</t>
  </si>
  <si>
    <t>/5236442064/FgCXTEZxJ?from=page_1001065236442064_profile&amp;wvr=6&amp;mod=weibotime</t>
  </si>
  <si>
    <t>16927763</t>
  </si>
  <si>
    <t>2018-1-21 17:3:8</t>
  </si>
  <si>
    <t>DSEngine-+-ds_browser_top-+-401932550</t>
  </si>
  <si>
    <t>琅琊街头文化</t>
  </si>
  <si>
    <t>/2896244527/FgvIy5LNO?from=page_1005052896244527_profile&amp;wvr=6&amp;mod=weibotime</t>
  </si>
  <si>
    <t>17015712</t>
  </si>
  <si>
    <t>2018-1-22 12:29:55</t>
  </si>
  <si>
    <t>DSEngine-+-ds_browser_top-+-471940430</t>
  </si>
  <si>
    <t>许昌网警巡查执法</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</si>
  <si>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 ​​​​</t>
  </si>
  <si>
    <t>/5918995244/FgCM1vNRE?from=page_1001065918995244_profile&amp;wvr=6&amp;mod=weibotime</t>
  </si>
  <si>
    <t>16928098</t>
  </si>
  <si>
    <t>2018-1-21 17:26:25</t>
  </si>
  <si>
    <t>DSEngine-+-ds_browser_top-+-403329587</t>
  </si>
  <si>
    <t>杨志立先生</t>
  </si>
  <si>
    <t>#四川九寨沟7.0级地震#哪也不多7【玉米烙】1.把熟玉米剥下来2.加鸡蛋，糖，淀粉，拌均3.平底锅倒油烧热4.把拌好的玉米铺在锅上5.小火，等玉米成型后，翻过来炒熟6.出锅改刀。 ​​​​</t>
  </si>
  <si>
    <t>2017-08-11 04:30</t>
  </si>
  <si>
    <t>/5052110531/FgxnklqO6?from=page_1005055052110531_profile&amp;wvr=6&amp;mod=weibotime</t>
  </si>
  <si>
    <t>16928521</t>
  </si>
  <si>
    <t>2018-1-21 17:49:49</t>
  </si>
  <si>
    <t>DSEngine-+-ds_browser_top-+-404734154</t>
  </si>
  <si>
    <t>深圳市罗湖区卓依姿服饰商行</t>
  </si>
  <si>
    <t>#四川九寨沟7.0级地震#哪也不多7【不要有优越感】在你的工作中，用一种优越于任何事和任何人的态度去进行交谈那都是会使你很快陷于孤立。你会因此而失去较好的娱乐机会，那么你就成为孤家寡人了。 ​​​​</t>
  </si>
  <si>
    <t>/2214065215/Fgx1wbTu2?from=page_1006062214065215_profile&amp;wvr=6&amp;mod=weibotime</t>
  </si>
  <si>
    <t>17020261</t>
  </si>
  <si>
    <t>2018-1-22 15:53:17</t>
  </si>
  <si>
    <t>DSEngine-+-ds_browser_top-+-484141884</t>
  </si>
  <si>
    <t>凉山昭觉公安交警</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</si>
  <si>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t>
  </si>
  <si>
    <t>/6059387118/FgMgVb9ZB?from=page_1001066059387118_profile&amp;wvr=6&amp;mod=weibotime</t>
  </si>
  <si>
    <t>16929375</t>
  </si>
  <si>
    <t>2018-1-21 19:15:0</t>
  </si>
  <si>
    <t>DSEngine-+-ds_browser_top-+-409844558</t>
  </si>
  <si>
    <t>果城零距离</t>
  </si>
  <si>
    <t>【九寨沟地震中南充受伤游客陆续送抵南充治疗】#四川九寨沟7.0级地震# 8月8号晚，九寨沟发生7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果城零距离记者 张浪 谢银川）</t>
  </si>
  <si>
    <t>/3226306425/Fgz84BhUG?from=page_1002063226306425_profile&amp;wvr=6&amp;mod=weibotime</t>
  </si>
  <si>
    <t>16902230</t>
  </si>
  <si>
    <t>2018-1-19 12:5:12</t>
  </si>
  <si>
    <t>DSEngine-+-ds_browser_top-+-211257134</t>
  </si>
  <si>
    <t>苏州侯氏仙草膏药0512-61276963</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</si>
  <si>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6．枕神经损伤，表现为头痛。侯氏仙草骨科热线0512-61276963 2周口·新城街区</t>
  </si>
  <si>
    <t>/6276791030/FgsLeeeh9?from=page_1005056276791030_profile&amp;wvr=6&amp;mod=weibotime</t>
  </si>
  <si>
    <t>16929497</t>
  </si>
  <si>
    <t>2018-1-21 19:21:45</t>
  </si>
  <si>
    <t>DSEngine-+-ds_browser_top-+-410250200</t>
  </si>
  <si>
    <t>郎务你</t>
  </si>
  <si>
    <t>【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t>
  </si>
  <si>
    <t>/2679745263/Fgz7o3cTg?from=page_1005052679745263_profile&amp;wvr=6&amp;mod=weibotime</t>
  </si>
  <si>
    <t>17017178</t>
  </si>
  <si>
    <t>2018-1-22 13:36:4</t>
  </si>
  <si>
    <t>DSEngine-+-ds_browser_top-+-475908572</t>
  </si>
  <si>
    <t>/6178178538/FgEXSgLbU?from=page_1005056178178538_profile&amp;wvr=6&amp;mod=weibotime</t>
  </si>
  <si>
    <t>17019539</t>
  </si>
  <si>
    <t>2018-1-22 15:23:21</t>
  </si>
  <si>
    <t>DSEngine-+-ds_browser_top-+-482346150</t>
  </si>
  <si>
    <t>酒仙中指</t>
  </si>
  <si>
    <t>#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全文： O网页链接 ?</t>
  </si>
  <si>
    <t>/6313534036/FgJNhkSko?from=page_1005056313534036_profile&amp;wvr=6&amp;mod=weibotime</t>
  </si>
  <si>
    <t>16902068</t>
  </si>
  <si>
    <t>2018-1-19 11:53:34</t>
  </si>
  <si>
    <t>DSEngine-+-ds_browser_top-+-210558696</t>
  </si>
  <si>
    <t>Caroline_沐语橙</t>
  </si>
  <si>
    <t>/2716359243/FgsLUeFbe?from=page_1005052716359243_profile&amp;wvr=6&amp;mod=weibotime</t>
  </si>
  <si>
    <t>17017131</t>
  </si>
  <si>
    <t>2018-1-22 13:33:54</t>
  </si>
  <si>
    <t>DSEngine-+-ds_browser_top-+-475778802</t>
  </si>
  <si>
    <t>/6051613078/FgEYlulkW?from=page_1005056051613078_profile&amp;wvr=6&amp;mod=weibotime</t>
  </si>
  <si>
    <t>17019894</t>
  </si>
  <si>
    <t>2018-1-22 15:38:58</t>
  </si>
  <si>
    <t>DSEngine-+-ds_browser_top-+-483283016</t>
  </si>
  <si>
    <t>/6051950789/FgMoBthtk?from=page_1005056051950789_profile&amp;wvr=6&amp;mod=weibotime</t>
  </si>
  <si>
    <t>16931850</t>
  </si>
  <si>
    <t>2018-1-22 11:14:13</t>
  </si>
  <si>
    <t>DSEngine-+-ds_browser_top-+-467397535</t>
  </si>
  <si>
    <t>深度宅女宝宝</t>
  </si>
  <si>
    <t>#九寨沟火花海毁了#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</si>
  <si>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/1876382395/FgAvPlPxz?from=page_1005051876382395_profile&amp;wvr=6&amp;mod=weibotime</t>
  </si>
  <si>
    <t>17017646</t>
  </si>
  <si>
    <t>2018-1-22 13:55:13</t>
  </si>
  <si>
    <t>DSEngine-+-ds_browser_top-+-477058073</t>
  </si>
  <si>
    <t>卡西姆s</t>
  </si>
  <si>
    <t>//分享东方头条新闻:【南京女孩亲历九寨沟地震惊魂一刻】°南京女孩亲历九寨沟地震惊魂一刻 ​​​​¡查看图片</t>
  </si>
  <si>
    <t>2017-08-12 06:27</t>
  </si>
  <si>
    <t>/5090001303/FgHzhFCti?from=page_1005055090001303_profile&amp;wvr=6&amp;mod=weibotime</t>
  </si>
  <si>
    <t>17014462</t>
  </si>
  <si>
    <t>2018-1-22 11:56:43</t>
  </si>
  <si>
    <t>DSEngine-+-ds_browser_top-+-469948292</t>
  </si>
  <si>
    <t>广州最新资讯传送门</t>
  </si>
  <si>
    <t>【九寨沟7级地震:每一个志愿者都是震后"避风港"】新华社成都8月10日电 题:每一个志愿者都是震后"避风港"°九寨沟7级地震:每一个志愿者都是震后"避... ​​​​</t>
  </si>
  <si>
    <t>/6073023124/FgCYtD8pG?from=page_1005056073023124_profile&amp;wvr=6&amp;mod=weibotime</t>
  </si>
  <si>
    <t>17016033</t>
  </si>
  <si>
    <t>2018-1-22 12:43:27</t>
  </si>
  <si>
    <t>DSEngine-+-ds_browser_top-+-472751891</t>
  </si>
  <si>
    <t>顾小布呢</t>
  </si>
  <si>
    <t>一句家乡话的加油表达了他与家乡人民心连心//@白举纲江苏后援分会:暖男#白举纲# 天佑四川，四川加油！//@白举纲的白菜汇聚地:#白举纲#用四川话为家乡加油真的不能更暖！他还专门写了一段抚慰大家的音乐→KGood Night晚安 用自己的方式传递爱，天佑四川，我们有力量！#四川九寨沟7.0级地震#</t>
  </si>
  <si>
    <t>/2927920023/FgFmo2pul?from=page_1005052927920023_profile&amp;wvr=6&amp;mod=weibotime</t>
  </si>
  <si>
    <t>17019941</t>
  </si>
  <si>
    <t>2018-1-22 15:40:17</t>
  </si>
  <si>
    <t>DSEngine-+-ds_browser_top-+-483361898</t>
  </si>
  <si>
    <t>i峰哥会发光i</t>
  </si>
  <si>
    <t>#九寨沟地震#  曾经去过九寨沟 当时第一次觉得很惊讶也很惊喜 怎么会有这么美丽的地方，仿佛置身于人间仙境 水汪蓝清澈 崇山峻岭 夏天的时候 十分凉爽 简直天然氧吧 现在想来 九寨沟是我所到之处唯一一个仙境一般的风景圣地 大自然既然创造了它 一定会让它变得更好 愿它安好 ​​​​</t>
  </si>
  <si>
    <t>/5266640340/FgMnRosQM?from=page_1005055266640340_profile&amp;wvr=6&amp;mod=weibotime</t>
  </si>
  <si>
    <t>16901973</t>
  </si>
  <si>
    <t>2018-1-19 11:47:54</t>
  </si>
  <si>
    <t>DSEngine-+-ds_browser_top-+-210219260</t>
  </si>
  <si>
    <t>追梦进行时的hero</t>
  </si>
  <si>
    <t>//@央视网: #四川九寨沟7.0级地震#【好消息！发现10名幸存者！】据新华社，10日13时许九寨沟箭竹海保护站搜救到10名深度受困人员，其中2人为保护站人员，8人为受困群众。目前10名幸存者身体状况良好。为救援祈福！</t>
  </si>
  <si>
    <t>/3194906364/FgsMomj7q?from=page_1005053194906364_profile&amp;wvr=6&amp;mod=weibotime</t>
  </si>
  <si>
    <t>17017035</t>
  </si>
  <si>
    <t>2018-1-22 13:29:17</t>
  </si>
  <si>
    <t>DSEngine-+-ds_browser_top-+-475501722</t>
  </si>
  <si>
    <t>2017-08-11 23:53</t>
  </si>
  <si>
    <t>/6233382266/FgEZthLRT?from=page_1005056233382266_profile&amp;wvr=6&amp;mod=weibotime</t>
  </si>
  <si>
    <t>16926246</t>
  </si>
  <si>
    <t>2018-1-21 16:42:56</t>
  </si>
  <si>
    <t>DSEngine-+-ds_browser_top-+-400720817</t>
  </si>
  <si>
    <t>瓶尘尘</t>
  </si>
  <si>
    <t>#九寨沟地震##九寨沟导游被打#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t>
  </si>
  <si>
    <t>/2837161760/FgvLDcS42?from=page_1005052837161760_profile&amp;wvr=6&amp;mod=weibotime</t>
  </si>
  <si>
    <t>16928295</t>
  </si>
  <si>
    <t>2018-1-21 17:37:16</t>
  </si>
  <si>
    <t>DSEngine-+-ds_browser_top-+-403980513</t>
  </si>
  <si>
    <t>共卿卿</t>
  </si>
  <si>
    <t>陕西人民很自豪//@人民日报:【人民微评：返回结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</si>
  <si>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/6335020291/FgxcNicoM?from=page_1005056335020291_profile&amp;wvr=6&amp;mod=weibotime</t>
  </si>
  <si>
    <t>16912354</t>
  </si>
  <si>
    <t>2018-1-20 12:7:6</t>
  </si>
  <si>
    <t>DSEngine-+-ds_browser_top-+-297771368</t>
  </si>
  <si>
    <t>_劉修圻LeaNdrooo</t>
  </si>
  <si>
    <t>分享节目K【祈福九寨】9年后，我还是没有跑出去 | 震后...（@网易云音乐）#四川九寨沟7.0级地震# 祈福九寨！ ​​​​</t>
  </si>
  <si>
    <t>/3902730644/FgupwoE5d?from=page_1005053902730644_profile&amp;wvr=6&amp;mod=weibotime</t>
  </si>
  <si>
    <t>16931791</t>
  </si>
  <si>
    <t>2018-1-22 11:11:5</t>
  </si>
  <si>
    <t>DSEngine-+-ds_browser_top-+-467209849</t>
  </si>
  <si>
    <t>日曌月明空</t>
  </si>
  <si>
    <t>四川这些年地震频繁，神奇九寨也无法避免。//【四川阿坝州九寨沟县发生7级地震_新浪专题】  O四川九寨沟县发生7级地震 ​​​​</t>
  </si>
  <si>
    <t>/2464741953/FgAwqztAR?from=page_1005052464741953_profile&amp;wvr=6&amp;mod=weibotime</t>
  </si>
  <si>
    <t>17020103</t>
  </si>
  <si>
    <t>2018-1-22 15:46:41</t>
  </si>
  <si>
    <t>DSEngine-+-ds_browser_top-+-483745983</t>
  </si>
  <si>
    <t>shu0o91128齐秀伦</t>
  </si>
  <si>
    <t>#唐嫣时间都知道#电视剧不是想把自己当女汉子，只是没有人宠着自己的性子九寨沟地震19死 ​​​​</t>
  </si>
  <si>
    <t>/2645093793/FgMkKsspY?from=page_1005052645093793_profile&amp;wvr=6&amp;mod=weibotime</t>
  </si>
  <si>
    <t>16930803</t>
  </si>
  <si>
    <t>2018-1-21 20:40:35</t>
  </si>
  <si>
    <t>DSEngine-+-ds_browser_top-+-414980243</t>
  </si>
  <si>
    <t>平安天津</t>
  </si>
  <si>
    <t>#平安天津#今天我们继续关注#四川九寨沟7.0级地震#相关新闻，女导游自述看哭网友！这次我们赞美灾难中那些不倒的小旗！在九寨沟地震中，大量游客被困。在危难之际，导游们不离不弃，坚守岗位，他们的小旗安定了人心，引导了撤离。其中一位年轻女导游的自述更是看哭了许多人......九寨沟火花海毁了，这样的美景难道只能存在着震前的航拍里了吗？愿大家都好好的，一切平安#身边正能量# L旅游小锦囊的秒拍视频 ​ ​​​</t>
  </si>
  <si>
    <t>/3163782211/FgyXRiyIY?from=page_1001063163782211_profile&amp;wvr=6&amp;mod=weibotime</t>
  </si>
  <si>
    <t>118</t>
  </si>
  <si>
    <t>172</t>
  </si>
  <si>
    <t>17016319</t>
  </si>
  <si>
    <t>2018-1-22 12:59:59</t>
  </si>
  <si>
    <t>DSEngine-+-ds_browser_top-+-473744194</t>
  </si>
  <si>
    <t>汕头苗方清颜祛痘金平区店</t>
  </si>
  <si>
    <t>关于穿着迷彩服的军人，这段微评写得真好️#九寨沟地震##致敬军人# ​​​​</t>
  </si>
  <si>
    <t>/3712159912/FgFe70tq3?from=page_1005053712159912_profile&amp;wvr=6&amp;mod=weibotime</t>
  </si>
  <si>
    <t>17018761</t>
  </si>
  <si>
    <t>2018-1-22 14:50:22</t>
  </si>
  <si>
    <t>DSEngine-+-ds_browser_top-+-480366685</t>
  </si>
  <si>
    <t>Yefee丫丫东辰乐</t>
  </si>
  <si>
    <t>/5768134078/FgK3zBDGb?from=page_1005055768134078_profile&amp;wvr=6&amp;mod=weibotime</t>
  </si>
  <si>
    <t>17016355</t>
  </si>
  <si>
    <t>2018-1-22 13:1:25</t>
  </si>
  <si>
    <t>DSEngine-+-ds_browser_top-+-473829662</t>
  </si>
  <si>
    <t>墨然如兮</t>
  </si>
  <si>
    <t>为你们点赞『女导游九寨沟地震之夜自述看哭网友_手机新浪网』O女导游地震之夜自述看哭网友 ​​​​</t>
  </si>
  <si>
    <t>/1990711833/FgFdeBYCU?from=page_1005051990711833_profile&amp;wvr=6&amp;mod=weibotime</t>
  </si>
  <si>
    <t>17018140</t>
  </si>
  <si>
    <t>2018-1-22 14:15:17</t>
  </si>
  <si>
    <t>DSEngine-+-ds_browser_top-+-478262334</t>
  </si>
  <si>
    <t>Jenny5626541137</t>
  </si>
  <si>
    <t>2017-08-12 04:27</t>
  </si>
  <si>
    <t>/5626541137/FgGMFDNEe?from=page_1005055626541137_profile&amp;wvr=6&amp;mod=weibotime</t>
  </si>
  <si>
    <t>17016573</t>
  </si>
  <si>
    <t>2018-1-22 13:10:40</t>
  </si>
  <si>
    <t>DSEngine-+-ds_browser_top-+-474385247</t>
  </si>
  <si>
    <t>Joey爱茄子</t>
  </si>
  <si>
    <t>做个记录，从4号下午开始，一路到成都，四川博物馆，宽窄巷子，大熊猫基地，还去看了场心理罪路演成都游玩期间买错地铁票还顺了张回来接着就是九寨沟，很美超美，尽管遭遇了地震但是绝不后悔，原定9号回成都再去重庆玩的，没想到就此打乱行程，地震那两天真的很醉，一言难尽，还是算了吧，今天回来，第一件事是先去吃了个火锅，番茄的（成都那两天的饮食告诉我：@李易峰 和我是不能走到一起的……）然后二刷心理罪，很好看，我认真的</t>
  </si>
  <si>
    <t>/5747306788/FgF7DqJLB?from=page_1005055747306788_profile&amp;wvr=6&amp;mod=weibotime</t>
  </si>
  <si>
    <t>16925801</t>
  </si>
  <si>
    <t>2018-1-21 15:59:21</t>
  </si>
  <si>
    <t>DSEngine-+-ds_browser_top-+-398105980</t>
  </si>
  <si>
    <t>【昨天的中超只有越秀山出现那感人的一幕】8月8日21时19分，四川省阿坝州九寨沟县发生7.0级地震，截止目前已致19人死亡，343人受伤。°昨天的中超只有越秀山出现那感人的一幕 ​​​​</t>
  </si>
  <si>
    <t>/6077838601/FgvREFUFg?from=page_1005056077838601_profile&amp;wvr=6&amp;mod=weibotime</t>
  </si>
  <si>
    <t>16931476</t>
  </si>
  <si>
    <t>2018-1-22 10:57:15</t>
  </si>
  <si>
    <t>DSEngine-+-ds_browser_top-+-466379823</t>
  </si>
  <si>
    <t>今日微博头条</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</si>
  <si>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</si>
  <si>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/3271121353/FgAA8cGxT?from=page_1002063271121353_profile&amp;wvr=6&amp;mod=weibotime</t>
  </si>
  <si>
    <t>16925671</t>
  </si>
  <si>
    <t>2018-1-21 15:50:14</t>
  </si>
  <si>
    <t>DSEngine-+-ds_browser_top-+-397558734</t>
  </si>
  <si>
    <t>yaaaahoo</t>
  </si>
  <si>
    <t>本来打算今年夏天再去一次九寨沟，正在计划中就突然发生了地震，震惊心痛之余更多的是后悔，妈妈一直想去九寨沟，可是现在九寨沟美景不再，灾后修复也需要很长一段时间，就这样与美景擦肩而过了。大自然创造了美景，也轻易能毁灭了美景，我们在大自然面前真的太渺小了，所以人应该在自己有梦想有精力有条件的时候，义无反顾地去做自己想做的事，让自己的生命不留遗憾。</t>
  </si>
  <si>
    <t>/1112343895/FgvTt0oXf?from=page_1005051112343895_profile&amp;wvr=6&amp;mod=weibotime</t>
  </si>
  <si>
    <t>17014177</t>
  </si>
  <si>
    <t>2018-1-22 11:44:10</t>
  </si>
  <si>
    <t>DSEngine-+-ds_browser_top-+-469195255</t>
  </si>
  <si>
    <t>gogo扬</t>
  </si>
  <si>
    <t>#九寨沟地震##祈福平安# 2合肥·汴河路 ​​​​</t>
  </si>
  <si>
    <t>/2302487194/FgD1cnOsO?from=page_1005052302487194_profile&amp;wvr=6&amp;mod=weibotime</t>
  </si>
  <si>
    <t>17019856</t>
  </si>
  <si>
    <t>2018-1-22 15:37:9</t>
  </si>
  <si>
    <t>DSEngine-+-ds_browser_top-+-483174216</t>
  </si>
  <si>
    <t>/6051950789/FgMpkFcuJ?from=page_1005056051950789_profile&amp;wvr=6&amp;mod=weibotime</t>
  </si>
  <si>
    <t>17014820</t>
  </si>
  <si>
    <t>2018-1-22 12:13:37</t>
  </si>
  <si>
    <t>DSEngine-+-ds_browser_top-+-470962027</t>
  </si>
  <si>
    <t>aibbvv</t>
  </si>
  <si>
    <t>//@白举纲网投组: //@天娱传媒:@白举纲 @谭佑铭 为四川九寨沟地震灾区加油！</t>
  </si>
  <si>
    <t>/2254732837/FgCSna4PZ?from=page_1005052254732837_profile&amp;wvr=6&amp;mod=weibotime</t>
  </si>
  <si>
    <t>17018012</t>
  </si>
  <si>
    <t>2018-1-22 14:10:12</t>
  </si>
  <si>
    <t>DSEngine-+-ds_browser_top-+-477956737</t>
  </si>
  <si>
    <t>RNG丶CoCo</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</si>
  <si>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t>
  </si>
  <si>
    <t>2017-08-12 05:03</t>
  </si>
  <si>
    <t>/3555283575/FgH1graIQ?from=page_1005053555283575_profile&amp;wvr=6&amp;mod=weibotime</t>
  </si>
  <si>
    <t>16901455</t>
  </si>
  <si>
    <t>2018-1-19 11:10:21</t>
  </si>
  <si>
    <t>DSEngine-+-ds_browser_top-+-207966214</t>
  </si>
  <si>
    <t>绵阳八卦杂谈爆爆爆</t>
  </si>
  <si>
    <t>【烈日暴雨里，车主为矿泉水瓶“指挥棒”点了个赞】四川在线消息(记者 付江)8月10日，九寨沟地震后的第三天，位于九环东线关键节点的绵阳市平武县，车来车往，不少从九寨沟疏散出来的游客在等待转运。°烈日暴雨里，车主为矿泉水瓶“指挥棒”点了个赞 ​​​​</t>
  </si>
  <si>
    <t>/6077838894/FgsOPAX8S?from=page_1005056077838894_profile&amp;wvr=6&amp;mod=weibotime</t>
  </si>
  <si>
    <t>17017212</t>
  </si>
  <si>
    <t>2018-1-22 13:37:34</t>
  </si>
  <si>
    <t>DSEngine-+-ds_browser_top-+-475998512</t>
  </si>
  <si>
    <t>/6051613078/FgEXBpOZ5?from=page_1005056051613078_profile&amp;wvr=6&amp;mod=weibotime</t>
  </si>
  <si>
    <t>16926107</t>
  </si>
  <si>
    <t>2018-1-21 16:32:42</t>
  </si>
  <si>
    <t>DSEngine-+-ds_browser_top-+-400107440</t>
  </si>
  <si>
    <t>FARO-27</t>
  </si>
  <si>
    <t>#九寨沟地震# 祝平安</t>
  </si>
  <si>
    <t>/5470023605/FgvNlBURM?from=page_1005055470023605_profile&amp;wvr=6&amp;mod=weibotime</t>
  </si>
  <si>
    <t>16913199</t>
  </si>
  <si>
    <t>2018-1-21 14:47:12</t>
  </si>
  <si>
    <t>DSEngine-+-ds_browser_top-+-393777141</t>
  </si>
  <si>
    <t>今天吃肉没有呀</t>
  </si>
  <si>
    <t>愿所有伤痛化成守护的力量 #四川九寨沟地震#  愿同胞们都能安全</t>
  </si>
  <si>
    <t>/2471469204/FgujYr2Hy?from=page_1005052471469204_profile&amp;wvr=6&amp;mod=weibotime</t>
  </si>
  <si>
    <t>17018914</t>
  </si>
  <si>
    <t>2018-1-22 14:56:12</t>
  </si>
  <si>
    <t>DSEngine-+-ds_browser_top-+-480716895</t>
  </si>
  <si>
    <t>小怪兽tohka</t>
  </si>
  <si>
    <t>#四川九寨沟7.0级地震#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t>
  </si>
  <si>
    <t>/5243496054/FgJZQk9K2?from=page_1005055243496054_profile&amp;wvr=6&amp;mod=weibotime</t>
  </si>
  <si>
    <t>16929827</t>
  </si>
  <si>
    <t>2018-1-21 19:34:54</t>
  </si>
  <si>
    <t>DSEngine-+-ds_browser_top-+-411039219</t>
  </si>
  <si>
    <t>消费新闻媒体人</t>
  </si>
  <si>
    <t>/6095642229/Fgz5bx76p?from=page_1005056095642229_profile&amp;wvr=6&amp;mod=weibotime</t>
  </si>
  <si>
    <t>17019816</t>
  </si>
  <si>
    <t>2018-1-22 15:35:3</t>
  </si>
  <si>
    <t>DSEngine-+-ds_browser_top-+-483048427</t>
  </si>
  <si>
    <t>民航吐槽君</t>
  </si>
  <si>
    <t>#九寨沟地震##亚洲关爱机务大哥协会# 【机务大哥：即便是风餐露宿，也要让你们放心去飞】这次九寨沟大地震，@四川西林凤腾通航 的两位机务大哥一路跟随，全程包下救援飞机的检修、加油工作。长时间待在野外，肤色仿佛又健康了一些。看他们认真工作的样子，是不是帅呆了这次圆满完成救援任务，机务大哥功不可没！他们可是飞机的守护神呐，好想好想给他们送一顿火锅哟！@民航机务论坛 #为爱飞行#</t>
  </si>
  <si>
    <t>/6307456449/FgMqhvzLy?from=page_1005056307456449_profile&amp;wvr=6&amp;mod=weibotime</t>
  </si>
  <si>
    <t>16930485</t>
  </si>
  <si>
    <t>2018-1-21 20:17:15</t>
  </si>
  <si>
    <t>DSEngine-+-ds_browser_top-+-413580475</t>
  </si>
  <si>
    <t>水务精神文明</t>
  </si>
  <si>
    <t>来自九寨沟地震灾区的报道：震区里的引导旗-关注_华商网新闻  °来自九寨沟地震灾区的报道：震区里的引导旗 ​​​​</t>
  </si>
  <si>
    <t>/5878825347/Fgz0ofuY3?from=page_1005055878825347_profile&amp;wvr=6&amp;mod=weibotime</t>
  </si>
  <si>
    <t>16928311</t>
  </si>
  <si>
    <t>2018-1-21 17:38:46</t>
  </si>
  <si>
    <t>DSEngine-+-ds_browser_top-+-404070784</t>
  </si>
  <si>
    <t>或许我没那种命v</t>
  </si>
  <si>
    <t>#四川九寨沟7.0级地震#重口慎入！死神来了1234完美剪辑L秒拍视频 ​​​​</t>
  </si>
  <si>
    <t>/3974978718/FgxbyukUu?from=page_1005053974978718_profile&amp;wvr=6&amp;mod=weibotime</t>
  </si>
  <si>
    <t>17020018</t>
  </si>
  <si>
    <t>2018-1-22 15:43:42</t>
  </si>
  <si>
    <t>DSEngine-+-ds_browser_top-+-483567487</t>
  </si>
  <si>
    <t>萤光bulingbuling</t>
  </si>
  <si>
    <t>/6284217644/FgMmejPo8?from=page_1005056284217644_profile&amp;wvr=6&amp;mod=weibotime</t>
  </si>
  <si>
    <t>16928384</t>
  </si>
  <si>
    <t>2018-1-21 17:42:40</t>
  </si>
  <si>
    <t>DSEngine-+-ds_browser_top-+-404304557</t>
  </si>
  <si>
    <t>虎虎甲虎</t>
  </si>
  <si>
    <t>#四川九寨沟7.0级地震# 2荆门·掇刀石街区 ​​​​</t>
  </si>
  <si>
    <t>/5626128670/Fgx7S51Cv?from=page_1005055626128670_profile&amp;wvr=6&amp;mod=weibotime</t>
  </si>
  <si>
    <t>16931424</t>
  </si>
  <si>
    <t>2018-1-21 21:17:37</t>
  </si>
  <si>
    <t>DSEngine-+-ds_browser_top-+-417202036</t>
  </si>
  <si>
    <t>我就是剩这么一点点倔</t>
  </si>
  <si>
    <t>很遗憾还没去过九寨。只好贡献一点点力量#四川九寨沟地震# ​​​​</t>
  </si>
  <si>
    <t>/2785728393/FgAAHEQKW?from=page_1005052785728393_profile&amp;wvr=6&amp;mod=weibotime</t>
  </si>
  <si>
    <t>16928315</t>
  </si>
  <si>
    <t>2018-1-21 17:39:25</t>
  </si>
  <si>
    <t>DSEngine-+-ds_browser_top-+-404109520</t>
  </si>
  <si>
    <t>tomas_1990</t>
  </si>
  <si>
    <t>2017-08-11 04:00</t>
  </si>
  <si>
    <t>/2181342243/Fgxb7z9VA?from=page_1005052181342243_profile&amp;wvr=6&amp;mod=weibotime</t>
  </si>
  <si>
    <t>16929999</t>
  </si>
  <si>
    <t>2018-1-21 19:53:47</t>
  </si>
  <si>
    <t>DSEngine-+-ds_browser_top-+-412171531</t>
  </si>
  <si>
    <t>懵懂欺骗</t>
  </si>
  <si>
    <t>/3432888270/Fgz415ifX?from=page_1005053432888270_profile&amp;wvr=6&amp;mod=weibotime</t>
  </si>
  <si>
    <t>17020504</t>
  </si>
  <si>
    <t>2018-1-22 16:2:59</t>
  </si>
  <si>
    <t>DSEngine-+-ds_browser_top-+-484724189</t>
  </si>
  <si>
    <t>我是旭在东北</t>
  </si>
  <si>
    <t>#新闻烂事##四川九寨沟7.0级地震# #四川省九寨沟县地震# #九寨沟地震# #四川身边事##九寨沟# 
视频-【“宝贝对不起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#旭在东北# #娱乐烂事# #九寨沟地震# #九寨沟网友挂机# #九寨沟天堂洲际大饭店现场# #汶川电视台提前预警# #丈夫女儿刚抵九寨遇地震# #地震把我的车都怼到墙上了# #最热视频# #梨视频拍客# #资讯酱带你上热门# L央视新闻的秒拍视频</t>
  </si>
  <si>
    <t>/2902066870/FgMbLr70H?from=page_1005052902066870_profile&amp;wvr=6&amp;mod=weibotime</t>
  </si>
  <si>
    <t>17017208</t>
  </si>
  <si>
    <t>2018-1-22 13:37:18</t>
  </si>
  <si>
    <t>DSEngine-+-ds_browser_top-+-475983256</t>
  </si>
  <si>
    <t>/6178178538/FgEXDvvJn?from=page_1005056178178538_profile&amp;wvr=6&amp;mod=weibotime</t>
  </si>
  <si>
    <t>17019801</t>
  </si>
  <si>
    <t>2018-1-22 15:34:48</t>
  </si>
  <si>
    <t>DSEngine-+-ds_browser_top-+-483032737</t>
  </si>
  <si>
    <t>吴梦瑶啊瑶</t>
  </si>
  <si>
    <t>#互联网改变生活惠及百姓#互联网高速发展。可以让我们足不出户就能知道天下事。就像这次的九寨沟地震一样。 就是因为有互联网的快速传播。 才能让我们随时了解情况并及时给予帮助。 2乌海·梁家沟街区 ​​​​</t>
  </si>
  <si>
    <t>/2545193273/FgMqsbgbp?from=page_1005052545193273_profile&amp;wvr=6&amp;mod=weibotime</t>
  </si>
  <si>
    <t>17018219</t>
  </si>
  <si>
    <t>2018-1-22 14:25:0</t>
  </si>
  <si>
    <t>DSEngine-+-ds_browser_top-+-478845426</t>
  </si>
  <si>
    <t>暗中的幸福2</t>
  </si>
  <si>
    <t>2017-08-12 04:05</t>
  </si>
  <si>
    <t>/6313440110/FgGDCdeu0?from=page_1005056313440110_profile&amp;wvr=6&amp;mod=weibotime</t>
  </si>
  <si>
    <t>17018322</t>
  </si>
  <si>
    <t>2018-1-22 14:29:48</t>
  </si>
  <si>
    <t>DSEngine-+-ds_browser_top-+-479132662</t>
  </si>
  <si>
    <t>白银市第六中学</t>
  </si>
  <si>
    <t>//@文明白银:【四川省文明办关于九寨沟地震志愿服务的紧急通知】</t>
  </si>
  <si>
    <t>/5321506321/FgGt9lAOb?from=page_1005055321506321_profile&amp;wvr=6&amp;mod=weibotime</t>
  </si>
  <si>
    <t>17019109</t>
  </si>
  <si>
    <t>2018-1-22 15:4:31</t>
  </si>
  <si>
    <t>DSEngine-+-ds_browser_top-+-481216345</t>
  </si>
  <si>
    <t>温江锦印象摄影会馆</t>
  </si>
  <si>
    <t>#锦印象摄影##温江旅行婚纱# 若尔盖旅拍 因为九寨沟地震被封路，所以只能成都拍了。我们依然让画面 东吹草低见牛羊既视感。 ​​​​</t>
  </si>
  <si>
    <t>/3225883741/FgJWi88u9?from=page_1006063225883741_profile&amp;wvr=6&amp;mod=weibotime</t>
  </si>
  <si>
    <t>17014726</t>
  </si>
  <si>
    <t>2018-1-22 12:8:36</t>
  </si>
  <si>
    <t>DSEngine-+-ds_browser_top-+-470660975</t>
  </si>
  <si>
    <t>魔神玩控</t>
  </si>
  <si>
    <t>#四川九寨沟7.0级地震#應觀眾要求，對老婆使用［撩妹金句］！！眼看就成功了....只是忘記吐槽小剋星在旁邊,我直接被噓爆～～我辛辛苦苦上網查的［撩妹金句］要對老婆使用，害我浪費了一個！哈哈哈哈....http://t.cn/R47dNJBhttp://t.cn/R9h3Sod ​​​​</t>
  </si>
  <si>
    <t>/6016626222/FgCUpkWoC?from=page_1005056016626222_profile&amp;wvr=6&amp;mod=weibotime</t>
  </si>
  <si>
    <t>17017644</t>
  </si>
  <si>
    <t>2018-1-22 13:55:5</t>
  </si>
  <si>
    <t>DSEngine-+-ds_browser_top-+-477049623</t>
  </si>
  <si>
    <t>土之根</t>
  </si>
  <si>
    <t>视频:心痛！九寨沟地震前后震撼对比 O心痛！九寨沟地震前后震撼对比 （分享自@凤凰新闻客户端） ​​​​</t>
  </si>
  <si>
    <t>/1807210517/FgHzqf2cN?from=page_1005051807210517_profile&amp;wvr=6&amp;mod=weibotime</t>
  </si>
  <si>
    <t>16902001</t>
  </si>
  <si>
    <t>2018-1-19 11:49:16</t>
  </si>
  <si>
    <t>DSEngine-+-ds_browser_top-+-210300701</t>
  </si>
  <si>
    <t>happy1030joy</t>
  </si>
  <si>
    <t>希望越来越多的人员得救救人！九寨沟7.0级地震救援消息@手机QQ浏览器 O救人！九寨沟7.0级地震救援消息 ​​​​</t>
  </si>
  <si>
    <t>/1884684380/FgsMeCq0l?from=page_1005051884684380_profile&amp;wvr=6&amp;mod=weibotime</t>
  </si>
  <si>
    <t>17014949</t>
  </si>
  <si>
    <t>2018-1-22 12:20:8</t>
  </si>
  <si>
    <t>DSEngine-+-ds_browser_top-+-471353160</t>
  </si>
  <si>
    <t>儿女在线</t>
  </si>
  <si>
    <t>【地震来时 记住标准求生姿势！】①身体尽量蜷曲缩小，卧倒或蹲下，用手或其他物件护住头部，一手捂口鼻，另一手抓住一个固定物品；②如果没有可抓的固定物或保护头部的物件，则应采取自我保护姿势：头尽量向胸靠拢，闭口，双手交叉放在脖后，保护头部和颈部。不要只收藏，要认真学！ ​​​​#四川九寨沟7.0级地震#</t>
  </si>
  <si>
    <t>/6292254291/FgCQbuH4R?from=page_1006066292254291_profile&amp;wvr=6&amp;mod=weibotime</t>
  </si>
  <si>
    <t>17018104</t>
  </si>
  <si>
    <t>2018-1-22 14:13:44</t>
  </si>
  <si>
    <t>DSEngine-+-ds_browser_top-+-478168578</t>
  </si>
  <si>
    <t>用户c6bh7ie0yt</t>
  </si>
  <si>
    <t>九寨沟这次地震竟然只议论了两天就没有人再议论了。</t>
  </si>
  <si>
    <t>2017-08-12 04:40</t>
  </si>
  <si>
    <t>/3938368815/FgGS2n6aQ?from=page_1005053938368815_profile&amp;wvr=6&amp;mod=weibotime</t>
  </si>
  <si>
    <t>16930612</t>
  </si>
  <si>
    <t>2018-1-21 20:22:37</t>
  </si>
  <si>
    <t>DSEngine-+-ds_browser_top-+-413901756</t>
  </si>
  <si>
    <t>Suasual</t>
  </si>
  <si>
    <t>【為九寨沟地震祷告】求祢赐下平安在这地上，祢的安慰、祢的帮助永远与我们同在，求祢怜悯看顾地震当中惊惶的百姓，使我们不要失去了心中的盼望；求祢施恩震灾中受苦的百姓，保守救助仍然被困住的同胞，擦去我们的泪水，亲自成為我们的安慰。也求神大能的双手帮助仍然受困的人得以存活，加添力量给搜救人员可以迅速的救出他们，也求祢给政府智慧，整合出有最妥善的医疗资源和安置方案；求祢感动眾人的心，兴起许多人成為受灾百姓后续生活的帮助。神啊！让每一个人都可以与家人团聚享受天伦之乐，也為需要坚守在工作岗位上的人祷告，知道祢已纪念他尽责的摆上，祢必赏赐报答；求祢的爱在人与人之间流动，将一切交托仰望在祢的手中，奉主耶穌基督的圣名祈求，阿们。</t>
  </si>
  <si>
    <t>/1632898162/FgyZuEQ1g?from=page_1005051632898162_profile&amp;wvr=6&amp;mod=weibotime</t>
  </si>
  <si>
    <t>16928377</t>
  </si>
  <si>
    <t>2018-1-21 17:42:2</t>
  </si>
  <si>
    <t>DSEngine-+-ds_browser_top-+-404267501</t>
  </si>
  <si>
    <t>晃晃悠悠222</t>
  </si>
  <si>
    <t>发布了头条文章：《九寨沟地震：地震惊魂中的“导游旗”温暖人心》 °九寨沟地震：地震惊魂中的“导游旗”温暖人心 ​​​​</t>
  </si>
  <si>
    <t>/1081849307/Fgx8nnMPq?from=page_1005051081849307_profile&amp;wvr=6&amp;mod=weibotime</t>
  </si>
  <si>
    <t>16931757</t>
  </si>
  <si>
    <t>2018-1-22 11:8:58</t>
  </si>
  <si>
    <t>DSEngine-+-ds_browser_top-+-467082520</t>
  </si>
  <si>
    <t>用户5231702610</t>
  </si>
  <si>
    <t>官网: O网页链接  一文读懂九寨沟7.0级地震：震中在哪？影响大不大？°一文读懂九寨沟7.0级地震：震中在哪？影响大... ​​​​¡查看图片</t>
  </si>
  <si>
    <t>/5231702610/FgAx2qvmB?from=page_1005055231702610_profile&amp;wvr=6&amp;mod=weibotime</t>
  </si>
  <si>
    <t>16930394</t>
  </si>
  <si>
    <t>2018-1-21 20:11:52</t>
  </si>
  <si>
    <t>DSEngine-+-ds_browser_top-+-413256818</t>
  </si>
  <si>
    <t>TST庭秘密AATP005118000002</t>
  </si>
  <si>
    <t>#四川九寨沟地震#【广告】零距离水感莹透防晒喷雾120ml*2，活动超值大赠送，买2送1防晒总动员，单支仅需118.67元，预防“秋老虎”当然少不了Ta，逆天大活动，你还等什么？8月11日中午12点抢起来！谁想要干净的联系我哦 ​​​​</t>
  </si>
  <si>
    <t>/5939064303/Fgz133oNp?from=page_1005055939064303_profile&amp;wvr=6&amp;mod=weibotime</t>
  </si>
  <si>
    <t>17017730</t>
  </si>
  <si>
    <t>2018-1-22 13:58:10</t>
  </si>
  <si>
    <t>DSEngine-+-ds_browser_top-+-477235347</t>
  </si>
  <si>
    <t>【女驴友皮划艇穿越九寨沟遇地震 靠饼干熬过60小时】获救后的潘小珍与救援人员在一起°女驴友皮划艇穿越九寨沟遇地震 靠饼干熬过60... ​​​​</t>
  </si>
  <si>
    <t>/6073318285/FgHuQfMVX?from=page_1005056073318285_profile&amp;wvr=6&amp;mod=weibotime</t>
  </si>
  <si>
    <t>16931225</t>
  </si>
  <si>
    <t>2018-1-21 20:57:49</t>
  </si>
  <si>
    <t>DSEngine-+-ds_browser_top-+-416013724</t>
  </si>
  <si>
    <t>_喵星</t>
  </si>
  <si>
    <t>给所有九寨沟地震中临危不惧的导游，保护游客的导游们点赞！</t>
  </si>
  <si>
    <t>/1792398153/FgAD2pPwW?from=page_1005051792398153_profile&amp;wvr=6&amp;mod=weibotime</t>
  </si>
  <si>
    <t>17014186</t>
  </si>
  <si>
    <t>2018-1-22 11:44:48</t>
  </si>
  <si>
    <t>DSEngine-+-ds_browser_top-+-469233489</t>
  </si>
  <si>
    <t>come_dyending</t>
  </si>
  <si>
    <t>发布了头条文章：《宁波市民、企业好暖！市红会收到九寨沟地震灾区爱心款近10万》 °宁波市民、企业好暖！市红会收到九寨沟地震灾... ​​​​</t>
  </si>
  <si>
    <t>/1062504087/FgD0ZForX?from=page_1005051062504087_profile&amp;wvr=6&amp;mod=weibotime</t>
  </si>
  <si>
    <t>16901487</t>
  </si>
  <si>
    <t>2018-1-19 11:13:15</t>
  </si>
  <si>
    <t>DSEngine-+-ds_browser_top-+-208140207</t>
  </si>
  <si>
    <t>羊88_李青梅</t>
  </si>
  <si>
    <t>演#战狼2# 的脑残，广州黑绿鬼入侵我国，各种骚扰汉族女的，你们还要用中国军舰去非洲接难民黑鬼来中国，国内黑鬼屁眼不够舔？让那帮黑垃圾难民的来中国操你们的妈？！国内回教徒考大学考公务员各种加分，国内舔不够#吴京# 还跑非洲冒舍命救黑人回教徒，舔得远！舔出中国#九寨沟地震#  #吴京战狼2#</t>
  </si>
  <si>
    <t>/1789554153/FgsOHngyY?from=page_1005051789554153_profile&amp;wvr=6&amp;mod=weibotime</t>
  </si>
  <si>
    <t>16913157</t>
  </si>
  <si>
    <t>2018-1-21 14:44:26</t>
  </si>
  <si>
    <t>DSEngine-+-ds_browser_top-+-393611171</t>
  </si>
  <si>
    <t>张可人昊</t>
  </si>
  <si>
    <t>/5864113099/FgukeoxCE?from=page_1005055864113099_profile&amp;wvr=6&amp;mod=weibotime</t>
  </si>
  <si>
    <t>17019196</t>
  </si>
  <si>
    <t>2018-1-22 15:8:33</t>
  </si>
  <si>
    <t>DSEngine-+-ds_browser_top-+-481457837</t>
  </si>
  <si>
    <t>#林爸爸捐款# #加油加油# #四川九寨沟7.0级地震#【林爸爸向灾区捐款 愿好人一生平安】失去妻儿的痛是彻骨的，但是他还是在灾情来临时付出了自己的爱心。躺在病床的林爸爸向地震灾区捐款5万元，还有衣服2000件。#老婆孩子在天堂622# 天堂的妻儿看到你的善举，定会为你鼓掌，也请你快点好起来，保重身体！O网页链接</t>
  </si>
  <si>
    <t>/3240900237/FgJUuq4np?from=page_1006063240900237_profile&amp;wvr=6&amp;mod=weibotime</t>
  </si>
  <si>
    <t>16925473</t>
  </si>
  <si>
    <t>2018-1-21 15:38:38</t>
  </si>
  <si>
    <t>DSEngine-+-ds_browser_top-+-396863346</t>
  </si>
  <si>
    <t>可心小王子娟</t>
  </si>
  <si>
    <t>#乐闻金山#四川九寨沟地震有些路，如果你不去启程，你永远不知道它是多么的美丽海贼王 ​​​​</t>
  </si>
  <si>
    <t>/2901211005/FgvWrojF5?from=page_1005052901211005_profile&amp;wvr=6&amp;mod=weibotime</t>
  </si>
  <si>
    <t>16930368</t>
  </si>
  <si>
    <t>2018-1-21 20:11:2</t>
  </si>
  <si>
    <t>DSEngine-+-ds_browser_top-+-413207221</t>
  </si>
  <si>
    <t>/6029467511/Fgz1ewqZ7?from=page_1005056029467511_profile&amp;wvr=6&amp;mod=weibotime</t>
  </si>
  <si>
    <t>17014433</t>
  </si>
  <si>
    <t>2018-1-22 11:55:34</t>
  </si>
  <si>
    <t>DSEngine-+-ds_browser_top-+-469879250</t>
  </si>
  <si>
    <t>大山君_87</t>
  </si>
  <si>
    <t>必看视频！艺人白举纲、谭佑铭为四川九寨沟地震灾区加油！L谈资好八卦的秒拍视频（使用#秒拍#录制，免流量看热门短视频！） ​​​​</t>
  </si>
  <si>
    <t>/6135707598/FgCYM2LVO?from=page_1005056135707598_profile&amp;wvr=6&amp;mod=weibotime</t>
  </si>
  <si>
    <t>17014525</t>
  </si>
  <si>
    <t>2018-1-22 11:59:25</t>
  </si>
  <si>
    <t>DSEngine-+-ds_browser_top-+-470110302</t>
  </si>
  <si>
    <t>锦州播报</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</si>
  <si>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 ​​​​</t>
  </si>
  <si>
    <t>/2308941133/FgCXGCaLi?from=page_1002062308941133_profile&amp;wvr=6&amp;mod=weibotime</t>
  </si>
  <si>
    <t>17015778</t>
  </si>
  <si>
    <t>2018-1-22 12:32:44</t>
  </si>
  <si>
    <t>DSEngine-+-ds_browser_top-+-472108718</t>
  </si>
  <si>
    <t>mj迈饭</t>
  </si>
  <si>
    <t>发布了头条文章：《游客因九寨沟地震取消9月行程后续：携程无损退赔》 °游客因九寨沟地震取消9月行程后续：携程无损... ​​​​</t>
  </si>
  <si>
    <t>/1031750453/FgCKX4QlP?from=page_1005051031750453_profile&amp;wvr=6&amp;mod=weibotime</t>
  </si>
  <si>
    <t>17017633</t>
  </si>
  <si>
    <t>2018-1-22 13:53:27</t>
  </si>
  <si>
    <t>DSEngine-+-ds_browser_top-+-476951632</t>
  </si>
  <si>
    <t>哈妹儿6327279768</t>
  </si>
  <si>
    <t>#四川九寨沟7.0级地震#@北京吃喝玩乐生活  @北京电视台  @许晴随行笔记  @北京城这点事儿  @Amanda一叶一菩提  O网页链接 ​​​​</t>
  </si>
  <si>
    <t>2017-08-12 06:30</t>
  </si>
  <si>
    <t>/6327279768/FgHAMb2bG?from=page_1005056327279768_profile&amp;wvr=6&amp;mod=weibotime</t>
  </si>
  <si>
    <t>16928870</t>
  </si>
  <si>
    <t>2018-1-21 18:14:48</t>
  </si>
  <si>
    <t>DSEngine-+-ds_browser_top-+-406233065</t>
  </si>
  <si>
    <t>懿轩巴巴</t>
  </si>
  <si>
    <t>发表了博文《别了，九寨沟!——自述九寨沟七级地震经历。》&amp;#160;&amp;#160;&amp;#160;+&amp;#160;&amp;#160;&amp;#160;+九寨沟七级地震。+&amp;#160;&amp;#160;&amp;#160;+在地震的中心°别了，九寨沟!——自述九寨沟七级地震经历。 ​​​​</t>
  </si>
  <si>
    <t>/2694331583/FgwKj8tGU?from=page_1005052694331583_profile&amp;wvr=6&amp;mod=weibotime</t>
  </si>
  <si>
    <t>17016325</t>
  </si>
  <si>
    <t>2018-1-22 13:0:23</t>
  </si>
  <si>
    <t>DSEngine-+-ds_browser_top-+-473768140</t>
  </si>
  <si>
    <t>林涧鸟鸣</t>
  </si>
  <si>
    <t>官网: O网页链接  每逢天灾哪些明星捐款最积极？九寨沟地震最新明星捐款排名°每逢天灾哪些明星捐款最积极？九寨沟地震最新... ​​​​¡查看图片</t>
  </si>
  <si>
    <t>/3833800605/FgFdHBgRv?from=page_1005053833800605_profile&amp;wvr=6&amp;mod=weibotime</t>
  </si>
  <si>
    <t>17017064</t>
  </si>
  <si>
    <t>2018-1-22 13:30:21</t>
  </si>
  <si>
    <t>DSEngine-+-ds_browser_top-+-475565698</t>
  </si>
  <si>
    <t>蓝丽丝塔</t>
  </si>
  <si>
    <t>/6315433587/FgEZbeIXQ?from=page_1005056315433587_profile&amp;wvr=6&amp;mod=weibotime</t>
  </si>
  <si>
    <t>17016699</t>
  </si>
  <si>
    <t>2018-1-22 13:15:50</t>
  </si>
  <si>
    <t>DSEngine-+-ds_browser_top-+-474695072</t>
  </si>
  <si>
    <t>志愿者</t>
  </si>
  <si>
    <t>#志愿者的那些事儿# #九寨沟县7.0级地震#</t>
  </si>
  <si>
    <t>/3473476590/FgF5nnYQq?from=page_1005053473476590_profile&amp;wvr=6&amp;mod=weibotime</t>
  </si>
  <si>
    <t>16912306</t>
  </si>
  <si>
    <t>2018-1-20 12:3:33</t>
  </si>
  <si>
    <t>DSEngine-+-ds_browser_top-+-297557742</t>
  </si>
  <si>
    <t>hi-vivichen</t>
  </si>
  <si>
    <t>看到教堂里面挂着的小船，可以理解马赛作为曾经的世界第三大港口⚓️，出海是一件多么危险的事情。昨日知道九寨沟地震，好像祖国新疆也有事情发生，我们在这里，希望家乡风调雨顺。 2法国·马赛守护圣母教堂 ​​​​</t>
  </si>
  <si>
    <t>/1949849447/FgupSwY3a?from=page_1005051949849447_profile&amp;wvr=6&amp;mod=weibotime</t>
  </si>
  <si>
    <t>17015706</t>
  </si>
  <si>
    <t>2018-1-22 12:29:33</t>
  </si>
  <si>
    <t>DSEngine-+-ds_browser_top-+-471918313</t>
  </si>
  <si>
    <t>李正平wonderful</t>
  </si>
  <si>
    <t>地震来袭，救在一线。支援九寨沟！ 2巴西 ​​​​</t>
  </si>
  <si>
    <t>/1650711362/FgCMbiq9I?from=page_1005051650711362_profile&amp;wvr=6&amp;mod=weibotime</t>
  </si>
  <si>
    <t>17016567</t>
  </si>
  <si>
    <t>2018-1-22 13:10:13</t>
  </si>
  <si>
    <t>DSEngine-+-ds_browser_top-+-474357582</t>
  </si>
  <si>
    <t>侠客风起云涌</t>
  </si>
  <si>
    <t>/5327600555/FgF7TqcGu?from=page_1005055327600555_profile&amp;wvr=6&amp;mod=weibotime</t>
  </si>
  <si>
    <t>16926176</t>
  </si>
  <si>
    <t>2018-1-21 16:38:13</t>
  </si>
  <si>
    <t>DSEngine-+-ds_browser_top-+-400438439</t>
  </si>
  <si>
    <t>皮皮虾wink</t>
  </si>
  <si>
    <t>地震太可怕了……景点就像是被毁了容……对九寨沟的印象就是小的时候书上的某篇课文…只知道很美…现在看都看不到了？？ ​​​​</t>
  </si>
  <si>
    <t>/2255218112/FgvMkDBZ2?from=page_1005052255218112_profile&amp;wvr=6&amp;mod=weibotime</t>
  </si>
  <si>
    <t>17020199</t>
  </si>
  <si>
    <t>2018-1-22 15:50:40</t>
  </si>
  <si>
    <t>DSEngine-+-ds_browser_top-+-483985382</t>
  </si>
  <si>
    <t>扬子晚报</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</si>
  <si>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t>
  </si>
  <si>
    <t>/1653603955/FgMiKkwds?from=page_1002061653603955_profile&amp;wvr=6&amp;mod=weibotime</t>
  </si>
  <si>
    <t>284</t>
  </si>
  <si>
    <t>17017912</t>
  </si>
  <si>
    <t>2018-1-22 14:5:54</t>
  </si>
  <si>
    <t>DSEngine-+-ds_browser_top-+-477699312</t>
  </si>
  <si>
    <t>好好坏坏552</t>
  </si>
  <si>
    <t>/1374931905/FgHfk9KwW?from=page_1005051374931905_profile&amp;wvr=6&amp;mod=weibotime</t>
  </si>
  <si>
    <t>17018887</t>
  </si>
  <si>
    <t>2018-1-22 14:55:14</t>
  </si>
  <si>
    <t>DSEngine-+-ds_browser_top-+-480658705</t>
  </si>
  <si>
    <t>天津交通广播</t>
  </si>
  <si>
    <t>【震后九寨，花依然开，等你“补妆”归来！】#九寨沟地震# 过后，里面的景点还好吗？10日，媒体深入九寨沟景区腹地，近距离探访火花海、老虎海、犀牛海、镜海、诺日朗瀑布、珍珠湖、树正海等景点！它们还在，神奇九寨，等你完美回来！（成都商报）L成都商报的秒拍视频 ​​​​</t>
  </si>
  <si>
    <t>/2081474535/FgK0Cq41s?from=page_1002062081474535_profile&amp;wvr=6&amp;mod=weibotime</t>
  </si>
  <si>
    <t>16912783</t>
  </si>
  <si>
    <t>2018-1-21 14:18:57</t>
  </si>
  <si>
    <t>DSEngine-+-ds_browser_top-+-392081531</t>
  </si>
  <si>
    <t>黑马计划客户端</t>
  </si>
  <si>
    <t>#四川九寨沟7.0级地震#  2017年8月10号19点半 “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</si>
  <si>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/1796236901/FgumSn0J3?from=page_1005051796236901_profile&amp;wvr=6&amp;mod=weibotime</t>
  </si>
  <si>
    <t>17018213</t>
  </si>
  <si>
    <t>2018-1-22 14:24:36</t>
  </si>
  <si>
    <t>DSEngine-+-ds_browser_top-+-478820769</t>
  </si>
  <si>
    <t>杨盛云</t>
  </si>
  <si>
    <t>发布了头条文章：《九寨沟地震已造成 24人死亡493人受伤》 °九寨沟地震已造成 24人死亡493人受伤 ​​​​</t>
  </si>
  <si>
    <t>2017-08-12 04:07</t>
  </si>
  <si>
    <t>/1288278945/FgGEwmFvS?from=page_1005051288278945_profile&amp;wvr=6&amp;mod=weibotime</t>
  </si>
  <si>
    <t>17020956</t>
  </si>
  <si>
    <t>2018-1-22 16:24:45</t>
  </si>
  <si>
    <t>DSEngine-+-ds_browser_top-+-486029640</t>
  </si>
  <si>
    <t>万荣姐姐</t>
  </si>
  <si>
    <t>2017年2月九寨沟。当时我还写了美篇游记。这次地震感触好深。O网页链接 ​​​​</t>
  </si>
  <si>
    <t>/1775005811/FgM222QNU?from=page_1005051775005811_profile&amp;wvr=6&amp;mod=weibotime</t>
  </si>
  <si>
    <t>16926121</t>
  </si>
  <si>
    <t>2018-1-21 16:33:52</t>
  </si>
  <si>
    <t>DSEngine-+-ds_browser_top-+-400177183</t>
  </si>
  <si>
    <t>猫小萌hq</t>
  </si>
  <si>
    <t>700492953 给震中人民祈福，不造谣传谣，从我做起！ ​​​九寨沟地震 ​ ​​​​</t>
  </si>
  <si>
    <t>/2716892527/FgvN8DPVE?from=page_1005052716892527_profile&amp;wvr=6&amp;mod=weibotime</t>
  </si>
  <si>
    <t>16930512</t>
  </si>
  <si>
    <t>2018-1-21 20:18:14</t>
  </si>
  <si>
    <t>DSEngine-+-ds_browser_top-+-413639069</t>
  </si>
  <si>
    <t>妇产科田海琴</t>
  </si>
  <si>
    <t>/5981909672/Fgz0fn9gO?from=page_1005055981909672_profile&amp;wvr=6&amp;mod=weibotime</t>
  </si>
  <si>
    <t>16929642</t>
  </si>
  <si>
    <t>2018-1-21 19:27:1</t>
  </si>
  <si>
    <t>DSEngine-+-ds_browser_top-+-410565773</t>
  </si>
  <si>
    <t>肖家河联谊社区</t>
  </si>
  <si>
    <t>#地震预警# 据@成都高新减灾研究所 ：成都提前59秒收到17:38 四川九寨沟 4.0级左右地震的预警信息，预估烈度0.0度。最终地震参数以7-10分钟后中国地震台网发布的正式数据为准。用户可下载“地震预警”(ICL)手机软件接收地震预警。 ​​​​</t>
  </si>
  <si>
    <t>/2257818250/Fgz6v4wN1?from=page_1001062257818250_profile&amp;wvr=6&amp;mod=weibotime</t>
  </si>
  <si>
    <t>16931228</t>
  </si>
  <si>
    <t>2018-1-21 20:58:0</t>
  </si>
  <si>
    <t>DSEngine-+-ds_browser_top-+-416025401</t>
  </si>
  <si>
    <t>德颜杭楠宇</t>
  </si>
  <si>
    <t>/3905114433/FgACXFDIt?from=page_1005053905114433_profile&amp;wvr=6&amp;mod=weibotime</t>
  </si>
  <si>
    <t>17020472</t>
  </si>
  <si>
    <t>2018-1-22 16:1:36</t>
  </si>
  <si>
    <t>DSEngine-+-ds_browser_top-+-484641404</t>
  </si>
  <si>
    <t>时间视频</t>
  </si>
  <si>
    <t>【劫后余生！女游客被困60小时后获救】8日晚九寨沟地震后,潘小珍一直失联，直至11日获救。潘小珍是资深驴友，失联的3天2夜里,潘小珍充分发挥了自己野外生存技能，甚至一大早跳入长海游泳被武警拽上岸。潘小珍对@北京时间 表示,当时觉得要告别九寨沟了,喜欢长海就去游泳了,"淡定"是因为相对安全。L时间视频的秒拍视频</t>
  </si>
  <si>
    <t>/6250824982/FgMcBatK2?from=page_1002066250824982_profile&amp;wvr=6&amp;mod=weibotime</t>
  </si>
  <si>
    <t>78</t>
  </si>
  <si>
    <t>16913464</t>
  </si>
  <si>
    <t>2018-1-21 15:4:24</t>
  </si>
  <si>
    <t>DSEngine-+-ds_browser_top-+-394808584</t>
  </si>
  <si>
    <t>/6221900730/FguijytdI?from=page_1005056221900730_profile&amp;wvr=6&amp;mod=weibotime</t>
  </si>
  <si>
    <t>16902067</t>
  </si>
  <si>
    <t>2018-1-19 11:53:27</t>
  </si>
  <si>
    <t>DSEngine-+-ds_browser_top-+-210551684</t>
  </si>
  <si>
    <t>赛弗利AOT水质杀菌器</t>
  </si>
  <si>
    <t>#九寨沟地震#继续关注九寨沟地震，8月8日，四川九寨沟7.0级地震，四川公安进入应急状态，护航数万游客大转移。九环线关门子卡点，畅通；平武县城卡点，畅通…截至9日下午，四川公安共转移游客45000余人，车辆9276台。继续为九寨沟加油！为四川加油！ ​​​​</t>
  </si>
  <si>
    <t>/5304186215/FgsLUtnzC?from=page_1006065304186215_profile&amp;wvr=6&amp;mod=weibotime</t>
  </si>
  <si>
    <t>17016771</t>
  </si>
  <si>
    <t>2018-1-22 13:19:5</t>
  </si>
  <si>
    <t>DSEngine-+-ds_browser_top-+-474889767</t>
  </si>
  <si>
    <t>zzllyy不孤单</t>
  </si>
  <si>
    <t>/6307235831/FgF3XA5aO?from=page_1005056307235831_profile&amp;wvr=6&amp;mod=weibotime</t>
  </si>
  <si>
    <t>16901348</t>
  </si>
  <si>
    <t>2018-1-19 11:1:27</t>
  </si>
  <si>
    <t>DSEngine-+-ds_browser_top-+-207431559</t>
  </si>
  <si>
    <t>运城市盐湖区世纪风美容美发学校</t>
  </si>
  <si>
    <t>#九寨沟救援#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 网页链接  ​​​ L运城市盐湖区世纪风美容美发学校的秒拍视频</t>
  </si>
  <si>
    <t>/6005861524/FgsPsAtJp?from=page_1005056005861524_profile&amp;wvr=6&amp;mod=weibotime</t>
  </si>
  <si>
    <t>16912626</t>
  </si>
  <si>
    <t>2018-1-21 14:8:38</t>
  </si>
  <si>
    <t>DSEngine-+-ds_browser_top-+-391463161</t>
  </si>
  <si>
    <t>漳州新浪</t>
  </si>
  <si>
    <t>/1875350584/FgunGAPcZ?from=page_1006061875350584_profile&amp;wvr=6&amp;mod=weibotime</t>
  </si>
  <si>
    <t>16925997</t>
  </si>
  <si>
    <t>2018-1-21 16:23:17</t>
  </si>
  <si>
    <t>DSEngine-+-ds_browser_top-+-399542130</t>
  </si>
  <si>
    <t>龙云飞201610</t>
  </si>
  <si>
    <t>/6331838910/FgvOWgYqU?from=page_1005056331838910_profile&amp;wvr=6&amp;mod=weibotime</t>
  </si>
  <si>
    <t>17015866</t>
  </si>
  <si>
    <t>2018-1-22 12:36:23</t>
  </si>
  <si>
    <t>DSEngine-+-ds_browser_top-+-472328354</t>
  </si>
  <si>
    <t>1516977346</t>
  </si>
  <si>
    <t>唯爱牙齿冷光美白仪-莫若</t>
  </si>
  <si>
    <t>去九寨的宝宝拍的卖家秀  #唯爱牙齿冷光美白仪-莫若# 这么漂亮的地方现在却满目疮痍  天灾无情  祈祷早点恢复原来的样子#四川九寨沟7.0级地震# 冷光美牙仪N唯爱冷光美牙仪 ​​​​</t>
  </si>
  <si>
    <t>/2967104544/FgCJM5lvM?from=page_1005052967104544_profile&amp;wvr=6&amp;mod=weibotime</t>
  </si>
  <si>
    <t>17019770</t>
  </si>
  <si>
    <t>2018-1-22 15:33:24</t>
  </si>
  <si>
    <t>DSEngine-+-ds_browser_top-+-482948928</t>
  </si>
  <si>
    <t>平安九寨</t>
  </si>
  <si>
    <t>【九寨公安帐篷派出所、警务室投入使用】#四川九寨沟7.0级地震#8月11日，刚刚完成地震救援和交通保障工作的民警，马不停蹄的开始搭建帐篷派出所和警务室。九寨沟县公安局各派出所在辖区内的居民安置点和聚集区，设立帐篷派出所和警务室，以便快速反应、及时处理警情。帐篷派出所刚刚搭建完成，民警便开始张贴和分发预防火灾、盗窃等宣传单，提醒群众注意自身安全和财产安全。 2四川省·阿坝藏族羌族自治州</t>
  </si>
  <si>
    <t>/5190557419/FgMqYDk7L?from=page_1001065190557419_profile&amp;wvr=6&amp;mod=weibotime</t>
  </si>
  <si>
    <t>16928444</t>
  </si>
  <si>
    <t>2018-1-21 17:45:32</t>
  </si>
  <si>
    <t>DSEngine-+-ds_browser_top-+-404477493</t>
  </si>
  <si>
    <t>明教小峰</t>
  </si>
  <si>
    <t>九寨沟地震了，心里有些牵挂，尽力而为吧！ ​​​​</t>
  </si>
  <si>
    <t>/6143096260/Fgx5qsy0X?from=page_1005056143096260_profile&amp;wvr=6&amp;mod=weibotime</t>
  </si>
  <si>
    <t>16929410</t>
  </si>
  <si>
    <t>2018-1-21 19:16:31</t>
  </si>
  <si>
    <t>DSEngine-+-ds_browser_top-+-409936448</t>
  </si>
  <si>
    <t>孩盟国际儿童公馆</t>
  </si>
  <si>
    <t>#四川九寨沟7级地震# 【“儿子，妈来带你回家”】一对陕西中年夫妇，他们11岁的儿子在地震中遇难。10日上午，夫妻俩签字同意将儿子就近火化。丈夫伤心欲绝，不愿吃饭，妻子说“我们还活着，就要吃饭”，眼眶瞬间红了......逝者已矣，说再多都是苍白。希望大家珍惜生命，珍惜当下。有时间别只看手机了，多陪陪自己的孩子吧！</t>
  </si>
  <si>
    <t>/6042480835/Fgz7RgXSG?from=page_1006066042480835_profile&amp;wvr=6&amp;mod=weibotime</t>
  </si>
  <si>
    <t>16927658</t>
  </si>
  <si>
    <t>2018-1-21 16:52:16</t>
  </si>
  <si>
    <t>DSEngine-+-ds_browser_top-+-401280885</t>
  </si>
  <si>
    <t>YUIKO酱</t>
  </si>
  <si>
    <t>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说得好像九寨沟的认拿刀逼着你去玩又逼着你捐</t>
  </si>
  <si>
    <t>/2288032577/FgvJZ1Wzv?from=page_1005052288032577_profile&amp;wvr=6&amp;mod=weibotime</t>
  </si>
  <si>
    <t>16929029</t>
  </si>
  <si>
    <t>2018-1-21 18:24:33</t>
  </si>
  <si>
    <t>DSEngine-+-ds_browser_top-+-406817631</t>
  </si>
  <si>
    <t>御霖军飒姐</t>
  </si>
  <si>
    <t>8月8日晚21时19分，四川阿坝州九寨沟县发生7.0级地震。明星发微博为灾区祈福，近期因《战狼2》大火的吴京也发文祈祷震区平安。不过令人想不到的是，竟然有网友以《战狼2》票房大卖为由，在这条微博发出后“逼”吴京为地震捐款。L明星大吐槽：吴京遇逼捐道德婊秀下限 人红是非多，你们去捐嘛，你们去捐嘛，估计你连个帐篷都没捐过，呼吁，呼吁你M真的是想骂人</t>
  </si>
  <si>
    <t>/6263942947/FgwDxziY4?from=page_1005056263942947_profile&amp;wvr=6&amp;mod=weibotime</t>
  </si>
  <si>
    <t>16931100</t>
  </si>
  <si>
    <t>2018-1-21 20:52:50</t>
  </si>
  <si>
    <t>DSEngine-+-ds_browser_top-+-415714814</t>
  </si>
  <si>
    <t>Lan筱沫</t>
  </si>
  <si>
    <t>#四川九寨沟7.0级地震#有时候大自然真的很残酷！ ​​​​</t>
  </si>
  <si>
    <t>/1862683650/FgAEJ2tjM?from=page_1005051862683650_profile&amp;wvr=6&amp;mod=weibotime</t>
  </si>
  <si>
    <t>16912760</t>
  </si>
  <si>
    <t>2018-1-21 14:18:1</t>
  </si>
  <si>
    <t>DSEngine-+-ds_browser_top-+-392026292</t>
  </si>
  <si>
    <t>行雲蝶舞旧梦</t>
  </si>
  <si>
    <t>为地震灾区人民祈福四川加油！九寨沟加油！ ​​​​</t>
  </si>
  <si>
    <t>/6231579596/FgumZtZqG?from=page_1005056231579596_profile&amp;wvr=6&amp;mod=weibotime</t>
  </si>
  <si>
    <t>17019366</t>
  </si>
  <si>
    <t>2018-1-22 15:15:51</t>
  </si>
  <si>
    <t>DSEngine-+-ds_browser_top-+-481895976</t>
  </si>
  <si>
    <t>狗窝人生</t>
  </si>
  <si>
    <t>在近日，九寨沟地区不幸遇到七级大地震，受灾范围颇广，这次的大地震，也让不少人想起了当年汶川的灾害，也让大家心系受难地区，而各界的支援反应也是神速，尽量减少了灾情的影响。 °九寨沟受灾众多明星捐款，刘强东的一句话抵了... ​​​​</t>
  </si>
  <si>
    <t>/2234996237/FgJQBBDRJ?from=page_1005052234996237_profile&amp;wvr=6&amp;mod=weibotime</t>
  </si>
  <si>
    <t>16901440</t>
  </si>
  <si>
    <t>2018-1-19 11:8:49</t>
  </si>
  <si>
    <t>DSEngine-+-ds_browser_top-+-207873672</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</si>
  <si>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t>
  </si>
  <si>
    <t>/2637703891/FgsOZ6wb9?from=page_1001062637703891_profile&amp;wvr=6&amp;mod=weibotime</t>
  </si>
  <si>
    <t>16912485</t>
  </si>
  <si>
    <t>2018-1-20 12:15:25</t>
  </si>
  <si>
    <t>DSEngine-+-ds_browser_top-+-298269652</t>
  </si>
  <si>
    <t>8频道新闻新加坡</t>
  </si>
  <si>
    <t>【中国九寨沟县余震加剧地质隐患 或酿成第二次灾害】【视频】中国四川省九寨沟风景区经历强烈地震后，先后传出多次余震，导致山体变形等地质隐患加剧，恐怕会酿成第二次灾害。 O网页链接 ​​​​</t>
  </si>
  <si>
    <t>/3701555977/FguoEm68f?from=page_1002063701555977_profile&amp;wvr=6&amp;mod=weibotime</t>
  </si>
  <si>
    <t>17016992</t>
  </si>
  <si>
    <t>2018-1-22 13:27:7</t>
  </si>
  <si>
    <t>DSEngine-+-ds_browser_top-+-475372236</t>
  </si>
  <si>
    <t>憔悴花瓣的快乐生活</t>
  </si>
  <si>
    <t>#四川九寨沟7.0级地震#【屁屁十大酷刑】屁屁稳重坚实蹲守在后勤阵地，即使再累，也从不下“火线”。虽屁屁劳苦功高，可有时也磨难重重，或为主人担责奉献，或为意外遭遇劫难，不一而足。看看屁屁的这不堪往事，你有没有经历过？你有哪些关于屁屁的磨难？#屁屁总动员#都来畅所欲言吧！PS：关注身心健康，请从关爱屁屁开始吧。</t>
  </si>
  <si>
    <t>/5731278886/FgF0Pte1H?from=page_1005055731278886_profile&amp;wvr=6&amp;mod=weibotime</t>
  </si>
  <si>
    <t>16931451</t>
  </si>
  <si>
    <t>2018-1-21 21:18:42</t>
  </si>
  <si>
    <t>DSEngine-+-ds_browser_top-+-417267473</t>
  </si>
  <si>
    <t>婀娜的丝绦</t>
  </si>
  <si>
    <t>#四川九寨沟7.0级地震#【高迪的骨头房子】童话世界般的巴特罗之家位于西班牙巴塞罗那市，以造型怪异而闻名于世，建筑设计历史上经典之一。 真的很适合拍下来做明信片呢~ ​​​​</t>
  </si>
  <si>
    <t>/3177012480/FgAAsky86?from=page_1005053177012480_profile&amp;wvr=6&amp;mod=weibotime</t>
  </si>
  <si>
    <t>17014897</t>
  </si>
  <si>
    <t>2018-1-22 12:17:43</t>
  </si>
  <si>
    <t>DSEngine-+-ds_browser_top-+-471208253</t>
  </si>
  <si>
    <t>News-copy</t>
  </si>
  <si>
    <t>我在看【科普|地震，为什么受伤的总是四川 ——专家解答关于九寨沟地震多个疑问】，分享给你，快来看！ O科普|地震，为什么受伤的总是四川 ——专家解答... ​​​​</t>
  </si>
  <si>
    <t>/6281237116/FgCRa6yrI?from=page_1005056281237116_profile&amp;wvr=6&amp;mod=weibotime</t>
  </si>
  <si>
    <t>16931388</t>
  </si>
  <si>
    <t>2018-1-21 21:16:4</t>
  </si>
  <si>
    <t>DSEngine-+-ds_browser_top-+-417109244</t>
  </si>
  <si>
    <t>大河报商丘站</t>
  </si>
  <si>
    <t>【官方发布：九寨沟7.0级地震遇难人员名单】接九寨沟县应急办书面报告，截至目前，九寨沟7.0级地震遇难的20人，其中14名遇难者已确认身份，6名正在核实身份。相关情况续报。（阿坝州人民政府应急管理办公室）°官方发布：九寨沟7.0级地震遇难人员名单 ​​​ ​​​​¡查看图片</t>
  </si>
  <si>
    <t>/1883696170/FgABakP2v?from=page_1002061883696170_profile&amp;wvr=6&amp;mod=weibotime</t>
  </si>
  <si>
    <t>17017481</t>
  </si>
  <si>
    <t>2018-1-22 13:47:17</t>
  </si>
  <si>
    <t>DSEngine-+-ds_browser_top-+-476582231</t>
  </si>
  <si>
    <t>资讯吉林</t>
  </si>
  <si>
    <t>/5093121244/FgHHj17QL?from=page_1005055093121244_profile&amp;wvr=6&amp;mod=weibotime</t>
  </si>
  <si>
    <t>16928625</t>
  </si>
  <si>
    <t>2018-1-21 17:55:27</t>
  </si>
  <si>
    <t>DSEngine-+-ds_browser_top-+-405071639</t>
  </si>
  <si>
    <t>吃兔子的种草大叔</t>
  </si>
  <si>
    <t>/5531585907/FgwWGyXkK?from=page_1005055531585907_profile&amp;wvr=6&amp;mod=weibotime</t>
  </si>
  <si>
    <t>16926104</t>
  </si>
  <si>
    <t>2018-1-21 16:32:22</t>
  </si>
  <si>
    <t>DSEngine-+-ds_browser_top-+-400086966</t>
  </si>
  <si>
    <t>是李的名字</t>
  </si>
  <si>
    <t>只希望我们四川不再发生地震这样的事，保佑灾区人民一切平安吧！希望上天能收到我们的祝愿。#九寨沟7.0级地震# ​​​​</t>
  </si>
  <si>
    <t>/6148817327/FgvNnElX3?from=page_1005056148817327_profile&amp;wvr=6&amp;mod=weibotime</t>
  </si>
  <si>
    <t>16931204</t>
  </si>
  <si>
    <t>2018-1-21 20:57:5</t>
  </si>
  <si>
    <t>DSEngine-+-ds_browser_top-+-415969966</t>
  </si>
  <si>
    <t>【实拍震后九寨沟景区：落石之下，水依然蓝、花仍旧开】10日，记者深入九寨沟景区腹地，近距离拍到#四川九寨沟地震#后的景区，两分钟全纪录火花海、老虎海、犀牛海、镜海、诺日朗瀑布、珍珠湖、树正海等景点画面。 虽然地震中“受伤”，我们相信，九寨会依然美丽！L成都商报的秒拍视频 ​​​​</t>
  </si>
  <si>
    <t>/5889046080/FgADnpiIq?from=page_1001065889046080_profile&amp;wvr=6&amp;mod=weibotime</t>
  </si>
  <si>
    <t>16925359</t>
  </si>
  <si>
    <t>2018-1-21 15:29:30</t>
  </si>
  <si>
    <t>DSEngine-+-ds_browser_top-+-396315239</t>
  </si>
  <si>
    <t>珊520傻欣荷赫</t>
  </si>
  <si>
    <t>#沃爱每一天# 【衡水八旬“抗震救灾模范”吴殿华赴四川九寨沟救灾】#最美河北人# 8月9日上午，全国抗震救灾模范、82岁高龄的吴殿华从衡水出发，带领抗震救灾医疗队及价值3万元左右的救灾药品和医疗器械奔赴四川阿坝州九寨沟地震灾区。身为外科医生的他先后参加过邢台、唐山大地震，四川汶川特大地震灾害，青海玉树地 ...展开全文c</t>
  </si>
  <si>
    <t>/2667679157/FgvYT2o7E?from=page_1005052667679157_profile&amp;wvr=6&amp;mod=weibotime</t>
  </si>
  <si>
    <t>16930832</t>
  </si>
  <si>
    <t>2018-1-21 20:41:37</t>
  </si>
  <si>
    <t>DSEngine-+-ds_browser_top-+-415041569</t>
  </si>
  <si>
    <t>黑河联通</t>
  </si>
  <si>
    <t>//@黑龙江联通:授人玫瑰，尤有余香！//@中国联通: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</si>
  <si>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/1939808600/FgAHNndVZ?from=page_1006061939808600_profile&amp;wvr=6&amp;mod=weibotime</t>
  </si>
  <si>
    <t>17017580</t>
  </si>
  <si>
    <t>2018-1-22 13:51:36</t>
  </si>
  <si>
    <t>DSEngine-+-ds_browser_top-+-476840687</t>
  </si>
  <si>
    <t>婷婷5626622555</t>
  </si>
  <si>
    <t>【地震前的九寨沟航拍】如此美景，震后九寨沟火花海的水没了，飞九寨沟的航班只剩唯一旅客.....愿那里的一切都安好！ L旅游小锦囊的秒拍视频 ​​​</t>
  </si>
  <si>
    <t>/5626622555/FgHCrDa6c?from=page_1005055626622555_profile&amp;wvr=6&amp;mod=weibotime</t>
  </si>
  <si>
    <t>16929829</t>
  </si>
  <si>
    <t>2018-1-21 19:35:2</t>
  </si>
  <si>
    <t>DSEngine-+-ds_browser_top-+-411046994</t>
  </si>
  <si>
    <t>顿慧月月</t>
  </si>
  <si>
    <t>九寨沟地震14名遇难人员身份确认|名单 O九寨沟地震14名遇难人员身份确认|名单 ​​​​</t>
  </si>
  <si>
    <t>/5580277836/Fgz59ppdu?from=page_1005055580277836_profile&amp;wvr=6&amp;mod=weibotime</t>
  </si>
  <si>
    <t>16912279</t>
  </si>
  <si>
    <t>2018-1-20 12:1:50</t>
  </si>
  <si>
    <t>DSEngine-+-ds_browser_top-+-297455414</t>
  </si>
  <si>
    <t>喉舌赤月扑满L</t>
  </si>
  <si>
    <t>/6299303552/FguqahuE4?from=page_1005056299303552_profile&amp;wvr=6&amp;mod=weibotime</t>
  </si>
  <si>
    <t>17017885</t>
  </si>
  <si>
    <t>2018-1-22 14:4:53</t>
  </si>
  <si>
    <t>DSEngine-+-ds_browser_top-+-477638055</t>
  </si>
  <si>
    <t>社工支持中心网</t>
  </si>
  <si>
    <t>812ppppp[不要]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</si>
  <si>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2017-08-12 05:42</t>
  </si>
  <si>
    <t>/1854418942/FgHh6n4uV?from=page_1006061854418942_profile&amp;wvr=6&amp;mod=weibotime</t>
  </si>
  <si>
    <t>16931722</t>
  </si>
  <si>
    <t>2018-1-22 11:7:6</t>
  </si>
  <si>
    <t>DSEngine-+-ds_browser_top-+-466970599</t>
  </si>
  <si>
    <t>鼓楼区江东街道江滨新寓社区</t>
  </si>
  <si>
    <t>#社区提醒# 江滨新寓社区民警朱成清提醒您：近期，四川省九寨沟县发生了7.0级地震后，有居民收到了冒充地震局救援中心骗取钱财赈灾募捐的短信。各位捐款要通过官方认证的权威机构，切勿给陌生人打款、发红包！网络上尤其是涉及财物方面的信息一定要仔细甄别，防止上当受骗！ ​​​​</t>
  </si>
  <si>
    <t>/3880126457/FgAxjAmgK?from=page_1001063880126457_profile&amp;wvr=6&amp;mod=weibotime</t>
  </si>
  <si>
    <t>16912476</t>
  </si>
  <si>
    <t>2018-1-20 12:14:13</t>
  </si>
  <si>
    <t>DSEngine-+-ds_browser_top-+-298198205</t>
  </si>
  <si>
    <t>尚学校长圈</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</si>
  <si>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 ​​​​</t>
  </si>
  <si>
    <t>/6132869192/FguoJmt50?from=page_1006066132869192_profile&amp;wvr=6&amp;mod=weibotime</t>
  </si>
  <si>
    <t>17014371</t>
  </si>
  <si>
    <t>2018-1-22 11:52:57</t>
  </si>
  <si>
    <t>DSEngine-+-ds_browser_top-+-469722088</t>
  </si>
  <si>
    <t>25//@发疯的蕴yun:四川话！#白举纲# KGood Night晚安//@天娱传媒:@白举纲 @谭佑铭 为四川九寨沟地震灾区加油！</t>
  </si>
  <si>
    <t>/5990937995/FgCZo8wnc?from=page_1005055990937995_profile&amp;wvr=6&amp;mod=weibotime</t>
  </si>
  <si>
    <t>16929346</t>
  </si>
  <si>
    <t>2018-1-21 19:13:51</t>
  </si>
  <si>
    <t>DSEngine-+-ds_browser_top-+-409776311</t>
  </si>
  <si>
    <t>未名师姐</t>
  </si>
  <si>
    <t>#四川九寨沟7.0级地震# 逝者安息。生者坚强。四川雄起！</t>
  </si>
  <si>
    <t>/2068127371/Fgz8dtIzL?from=page_1005052068127371_profile&amp;wvr=6&amp;mod=weibotime</t>
  </si>
  <si>
    <t>16901630</t>
  </si>
  <si>
    <t>2018-1-19 11:22:33</t>
  </si>
  <si>
    <t>DSEngine-+-ds_browser_top-+-208697819</t>
  </si>
  <si>
    <t>经典手绘集</t>
  </si>
  <si>
    <t>2013年快开学，马航失踪了2014年快开学，天津爆炸了2015年快开学，台湾地震了2016年快开学，王宝强离婚了2017年快开学，九寨沟地震了得出结论:不宜开学 ​​​​</t>
  </si>
  <si>
    <t>/2169349187/FgsO0umkK?from=page_1005052169349187_profile&amp;wvr=6&amp;mod=weibotime</t>
  </si>
  <si>
    <t>16901414</t>
  </si>
  <si>
    <t>2018-1-19 11:7:36</t>
  </si>
  <si>
    <t>DSEngine-+-ds_browser_top-+-207801510</t>
  </si>
  <si>
    <t>长久金融集团</t>
  </si>
  <si>
    <t>【加油九寨沟｜那些救援的瞬间，暖心了 】四川阿坝州九寨沟县发生了7.0级地震，截至8月8日，经人民日报发布，地震已造成19人死亡、247人受伤（40人重伤）。O网页链接 ​​​​</t>
  </si>
  <si>
    <t>/5148273827/FgsP6esIO?from=page_1006065148273827_profile&amp;wvr=6&amp;mod=weibotime</t>
  </si>
  <si>
    <t>16925979</t>
  </si>
  <si>
    <t>2018-1-21 16:22:31</t>
  </si>
  <si>
    <t>DSEngine-+-ds_browser_top-+-399496261</t>
  </si>
  <si>
    <t>taozheba</t>
  </si>
  <si>
    <t>【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t>
  </si>
  <si>
    <t>/3959264162/FgvP2ufNU?from=page_1006063959264162_profile&amp;wvr=6&amp;mod=weibotime</t>
  </si>
  <si>
    <t>16931365</t>
  </si>
  <si>
    <t>2018-1-21 21:15:24</t>
  </si>
  <si>
    <t>DSEngine-+-ds_browser_top-+-417068788</t>
  </si>
  <si>
    <t>戎装小笙</t>
  </si>
  <si>
    <t>#四川九寨沟地震# 身着迷彩，逆向奔跑的你！ ​​​ ​​​​</t>
  </si>
  <si>
    <t>/3928806485/FgABja5Wt?from=page_1005053928806485_profile&amp;wvr=6&amp;mod=weibotime</t>
  </si>
  <si>
    <t>16912855</t>
  </si>
  <si>
    <t>2018-1-21 14:24:2</t>
  </si>
  <si>
    <t>DSEngine-+-ds_browser_top-+-392386680</t>
  </si>
  <si>
    <t>蒝菋馨</t>
  </si>
  <si>
    <t>#九寨沟地震##祈福平安# 2南京 ​​​​</t>
  </si>
  <si>
    <t>/2664315301/FgumaE3Np?from=page_1005052664315301_profile&amp;wvr=6&amp;mod=weibotime</t>
  </si>
  <si>
    <t>16928390</t>
  </si>
  <si>
    <t>2018-1-21 17:43:10</t>
  </si>
  <si>
    <t>DSEngine-+-ds_browser_top-+-404335374</t>
  </si>
  <si>
    <t>Mixian_weis</t>
  </si>
  <si>
    <t>#四川九寨沟7.0级地震#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最右]</t>
  </si>
  <si>
    <t>/3235721230/Fgx7wtF9Z?from=page_1005053235721230_profile&amp;wvr=6&amp;mod=weibotime</t>
  </si>
  <si>
    <t>17018873</t>
  </si>
  <si>
    <t>2018-1-22 14:54:19</t>
  </si>
  <si>
    <t>DSEngine-+-ds_browser_top-+-480603689</t>
  </si>
  <si>
    <t>一个希望无灾可救的救援队员</t>
  </si>
  <si>
    <t>#中国救援# #厚天救援# #救灾今天# #厚天在行动# #四川九寨沟7.0级地震#</t>
  </si>
  <si>
    <t>/5605771579/FgK1i97Or?from=page_1005055605771579_profile&amp;wvr=6&amp;mod=weibotime</t>
  </si>
  <si>
    <t>16912414</t>
  </si>
  <si>
    <t>2018-1-20 12:10:35</t>
  </si>
  <si>
    <t>DSEngine-+-ds_browser_top-+-297980413</t>
  </si>
  <si>
    <t>Angel繁花恋</t>
  </si>
  <si>
    <t>#四川九寨沟7.0级地震# 愿一切平安 ​​​​</t>
  </si>
  <si>
    <t>/6291198662/Fgupb6tMF?from=page_1005056291198662_profile&amp;wvr=6&amp;mod=weibotime</t>
  </si>
  <si>
    <t>16930149</t>
  </si>
  <si>
    <t>2018-1-21 20:0:4</t>
  </si>
  <si>
    <t>DSEngine-+-ds_browser_top-+-412549357</t>
  </si>
  <si>
    <t>闵行区SSBC献血俱乐部</t>
  </si>
  <si>
    <t>#献血。现在献血。经常献血#“没有人知道灾难何时会发生，不要等到灾难发生时才知道血液的宝贵和重要。定期无偿献血，这样在紧急情况出现之前就已有足够的血液储备。” 8月10日，闵行区古美社区卫生服务中心主治医师刘玮在梅陇爱心献血屋献血时这样说。和刘医生结伴献血的还有他的同事姚强、张小英、许熠晖等近10位“白衣天使”。    刘玮，第13届上海市十佳家庭医生、第9届可爱的闵行人、闵行区最美民心医生，曾无偿献血4次的他体检合格后，伸出臂膀再次献出一份鲜血。刘玮说：“四川阿坝州九寨沟县发生7.0级地震，让人牵挂，相隔千里也帮不上什么忙；献份爱心，希望能帮助到身边急需要输血救治的患者。”有过多次献血经历的工会主席、家庭医生姚强也淡定自如地再次献出自己的热血。医务科长、家庭医生张小英则是第2次献血了。“一直想献血，总因各种情况错过，今天终于成功献血了。”首次献血的许熠晖为了却献血救人的心愿溢于言表。古美社区卫生服务中心“白衣天使”们以无偿献血挽救他人生命的方式祈福九寨沟的同时，也倡导社会各界爱心团体、个人积极加入到献血救人的队伍中来，挽救更多生命。</t>
  </si>
  <si>
    <t>/1918172667/Fgz2M0BdN?from=page_1006061918172667_profile&amp;wvr=6&amp;mod=weibotime</t>
  </si>
  <si>
    <t>16925406</t>
  </si>
  <si>
    <t>2018-1-21 15:34:4</t>
  </si>
  <si>
    <t>DSEngine-+-ds_browser_top-+-396589420</t>
  </si>
  <si>
    <t>冰糖隐身娃</t>
  </si>
  <si>
    <t>//@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t>
  </si>
  <si>
    <t>/1843960827/FgvXFE1km?from=page_1005051843960827_profile&amp;wvr=6&amp;mod=weibotime</t>
  </si>
  <si>
    <t>16929487</t>
  </si>
  <si>
    <t>2018-1-21 19:20:58</t>
  </si>
  <si>
    <t>DSEngine-+-ds_browser_top-+-410202629</t>
  </si>
  <si>
    <t>平安商丘</t>
  </si>
  <si>
    <t>【地震后，他们在路边免费分发食物和水 】#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</si>
  <si>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/2024872695/Fgz7tiNzt?from=page_1001062024872695_profile&amp;wvr=6&amp;mod=weibotime</t>
  </si>
  <si>
    <t>17015888</t>
  </si>
  <si>
    <t>2018-1-22 12:37:5</t>
  </si>
  <si>
    <t>DSEngine-+-ds_browser_top-+-472369686</t>
  </si>
  <si>
    <t>曾几何时_87770</t>
  </si>
  <si>
    <t>发表了博文《2017年08月11日》四川九寨沟发生7.0级地震，牵动着全国人民的心。中国地震台网正式测定：08月08日21时19分在四川阿坝州九寨沟县（北纬33.20度，东经103.82度）发生7.0°2017年08月11日 ​​​​¡查看图片</t>
  </si>
  <si>
    <t>/5973400430/FgCJrDL2K?from=page_1005055973400430_profile&amp;wvr=6&amp;mod=weibotime</t>
  </si>
  <si>
    <t>16912542</t>
  </si>
  <si>
    <t>2018-1-20 12:19:52</t>
  </si>
  <si>
    <t>DSEngine-+-ds_browser_top-+-298536884</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</si>
  <si>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年的人『分享链接』O网页链接 ​​​​</t>
  </si>
  <si>
    <t>/2806975070/Fguod8EQr?from=page_1005052806975070_profile&amp;wvr=6&amp;mod=weibotime</t>
  </si>
  <si>
    <t>17020415</t>
  </si>
  <si>
    <t>2018-1-22 15:59:25</t>
  </si>
  <si>
    <t>DSEngine-+-ds_browser_top-+-484510254</t>
  </si>
  <si>
    <t>纪实三秦</t>
  </si>
  <si>
    <t>#关注九寨沟地震#【超市老板清铺子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</si>
  <si>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/5396078760/FgMdCFvHk?from=page_1005055396078760_profile&amp;wvr=6&amp;mod=weibotime</t>
  </si>
  <si>
    <t>16929241</t>
  </si>
  <si>
    <t>2018-1-21 19:9:7</t>
  </si>
  <si>
    <t>DSEngine-+-ds_browser_top-+-409491888</t>
  </si>
  <si>
    <t>陈桂淳_丁河键</t>
  </si>
  <si>
    <t>#我的宫廷手游#四川九寨沟地震用金钱换来的爱情是一种交易，但没有金钱的爱情也是万万不能的茅台高层致信战狼 ​​​​</t>
  </si>
  <si>
    <t>2017-08-11 02:15</t>
  </si>
  <si>
    <t>/3121893192/FgwuNA2Ji?from=page_1005053121893192_profile&amp;wvr=6&amp;mod=weibotime</t>
  </si>
  <si>
    <t>17019301</t>
  </si>
  <si>
    <t>2018-1-22 15:13:3</t>
  </si>
  <si>
    <t>DSEngine-+-ds_browser_top-+-481727834</t>
  </si>
  <si>
    <t>/3767431551/FgJS6opJF?from=page_1006063767431551_profile&amp;wvr=6&amp;mod=weibotime</t>
  </si>
  <si>
    <t>17019116</t>
  </si>
  <si>
    <t>2018-1-22 15:4:58</t>
  </si>
  <si>
    <t>DSEngine-+-ds_browser_top-+-481243298</t>
  </si>
  <si>
    <t>奋进的tiger</t>
  </si>
  <si>
    <t>//@马跃成:严厉谴责这些无良之众！大灾大难应该做什么都不懂？人之本能都没有了？没有底线了！//@猪兔子PGY:求扩散//@未知的未至:#四川九寨沟7.0级地震# @华西都市报 @成都发布 @成都商报 @扬起一堆 @马跃成 @李伯清</t>
  </si>
  <si>
    <t>/1485313650/FgJW5qGnO?from=page_1005051485313650_profile&amp;wvr=6&amp;mod=weibotime</t>
  </si>
  <si>
    <t>17017828</t>
  </si>
  <si>
    <t>2018-1-22 14:2:35</t>
  </si>
  <si>
    <t>DSEngine-+-ds_browser_top-+-477499995</t>
  </si>
  <si>
    <t>“当婚礼遭遇地震！3D催泪讲述九寨沟震后生死离别” #九寨沟7级地震# L新京报动新闻的秒拍视频 ​​​​</t>
  </si>
  <si>
    <t>/3555283575/FgHmOmuH2?from=page_1005053555283575_profile&amp;wvr=6&amp;mod=weibotime</t>
  </si>
  <si>
    <t>16930337</t>
  </si>
  <si>
    <t>2018-1-21 20:9:47</t>
  </si>
  <si>
    <t>DSEngine-+-ds_browser_top-+-413131575</t>
  </si>
  <si>
    <t>浙江有仙气文化传媒</t>
  </si>
  <si>
    <t>#四川九寨沟7.0级地震# #西汉高速特大交通事故#   每年车祸带来的伤亡人数永远比地震大！金职的童鞋们，出行注意交通安全！ ​​​​</t>
  </si>
  <si>
    <t>/6288151353/Fgz1rxpOe?from=page_1005056288151353_profile&amp;wvr=6&amp;mod=weibotime</t>
  </si>
  <si>
    <t>16928187</t>
  </si>
  <si>
    <t>2018-1-21 17:30:19</t>
  </si>
  <si>
    <t>DSEngine-+-ds_browser_top-+-403564218</t>
  </si>
  <si>
    <t>【挺进核心区 不间断救援】九寨沟7.0级地震发生后，来自成都的救援力量迅速涌向灾区，开展抢险救援、伤员救护工作。昨天，成都消防派遣精兵强将，克服重重困难挺进核心区域熊猫海搜救被困群众，成都各大医院也继°挺进核心区 不间断救援 ​​​​</t>
  </si>
  <si>
    <t>/6073021373/FgxiCDolv?from=page_1005056073021373_profile&amp;wvr=6&amp;mod=weibotime</t>
  </si>
  <si>
    <t>16901112</t>
  </si>
  <si>
    <t>2018-1-19 10:45:50</t>
  </si>
  <si>
    <t>DSEngine-+-ds_browser_top-+-206495496</t>
  </si>
  <si>
    <t>等你再也不会想起我</t>
  </si>
  <si>
    <t>/5845867485/FgsQxpD99?from=page_1005055845867485_profile&amp;wvr=6&amp;mod=weibotime</t>
  </si>
  <si>
    <t>16931149</t>
  </si>
  <si>
    <t>2018-1-21 20:55:7</t>
  </si>
  <si>
    <t>DSEngine-+-ds_browser_top-+-415852209</t>
  </si>
  <si>
    <t>b顾家小包子aAq</t>
  </si>
  <si>
    <t>/3322380862/FgADXulV7?from=page_1005053322380862_profile&amp;wvr=6&amp;mod=weibotime</t>
  </si>
  <si>
    <t>17016383</t>
  </si>
  <si>
    <t>2018-1-22 13:2:23</t>
  </si>
  <si>
    <t>DSEngine-+-ds_browser_top-+-473887655</t>
  </si>
  <si>
    <t>坏品味</t>
  </si>
  <si>
    <t>#四川九寨沟7.0级地震# 来自川大等成都十所高校的11位同学联合献唱歌曲《爱因为在心中》祈福九寨！很好听很感动！愿震后九寨花依然开，我们等你补妆归来～(Cr:飞鸦校园音乐) L坏品味的秒拍视频 ​​​​</t>
  </si>
  <si>
    <t>/1845548611/FgFcrA1xv?from=page_1005051845548611_profile&amp;wvr=6&amp;mod=weibotime</t>
  </si>
  <si>
    <t>101</t>
  </si>
  <si>
    <t>17014304</t>
  </si>
  <si>
    <t>2018-1-22 11:49:9</t>
  </si>
  <si>
    <t>DSEngine-+-ds_browser_top-+-469494040</t>
  </si>
  <si>
    <t>就是就是这么样</t>
  </si>
  <si>
    <t>#九寨沟地震# 九寨沟的火花海毁了诺日朗瀑布也发生垮塌大自然造就了她，也毁了她 ​​​​</t>
  </si>
  <si>
    <t>/3625587277/FgD02BaH4?from=page_1005053625587277_profile&amp;wvr=6&amp;mod=weibotime</t>
  </si>
  <si>
    <t>17020777</t>
  </si>
  <si>
    <t>2018-1-22 16:13:54</t>
  </si>
  <si>
    <t>DSEngine-+-ds_browser_top-+-485378528</t>
  </si>
  <si>
    <t>乄夏小兮</t>
  </si>
  <si>
    <t>/3271718131/FgM6wnX9r?from=page_1005053271718131_profile&amp;wvr=6&amp;mod=weibotime</t>
  </si>
  <si>
    <t>17018469</t>
  </si>
  <si>
    <t>2018-1-22 14:36:44</t>
  </si>
  <si>
    <t>DSEngine-+-ds_browser_top-+-479548857</t>
  </si>
  <si>
    <t>忆恋特殊炭</t>
  </si>
  <si>
    <t>#四川九寨沟7.0级地震#好基友 ​​​​</t>
  </si>
  <si>
    <t>/6124248931/FgGfoz9Kg?from=page_1005056124248931_profile&amp;wvr=6&amp;mod=weibotime</t>
  </si>
  <si>
    <t>17020927</t>
  </si>
  <si>
    <t>2018-1-22 16:23:46</t>
  </si>
  <si>
    <t>DSEngine-+-ds_browser_top-+-485970560</t>
  </si>
  <si>
    <t>浮生若梦忆惜流年1128</t>
  </si>
  <si>
    <t>/6112478628/FgM2sAY7u?from=page_1005056112478628_profile&amp;wvr=6&amp;mod=weibotime</t>
  </si>
  <si>
    <t>16930857</t>
  </si>
  <si>
    <t>2018-1-21 20:42:17</t>
  </si>
  <si>
    <t>DSEngine-+-ds_browser_top-+-415081536</t>
  </si>
  <si>
    <t>达外移动硬盘</t>
  </si>
  <si>
    <t>九寨沟7级地震:已致13人遇难175人受伤 O网页链接 ​​​​</t>
  </si>
  <si>
    <t>/5270954171/FgAHC7PQw?from=page_1005055270954171_profile&amp;wvr=6&amp;mod=weibotime</t>
  </si>
  <si>
    <t>16929363</t>
  </si>
  <si>
    <t>2018-1-21 19:14:15</t>
  </si>
  <si>
    <t>DSEngine-+-ds_browser_top-+-409800332</t>
  </si>
  <si>
    <t>手机用户5177383159</t>
  </si>
  <si>
    <t>分享网易新闻 《九寨沟地震中的生死离合:夫妇带着儿子骨灰回家》O九寨沟地震中的生死离合:夫妇带着儿子骨灰回家 来自@网易新闻客户端 #网易新闻# 愿逝者安息！ ​​​​</t>
  </si>
  <si>
    <t>/5177383159/Fgz8ach3m?from=page_1005055177383159_profile&amp;wvr=6&amp;mod=weibotime</t>
  </si>
  <si>
    <t>16925356</t>
  </si>
  <si>
    <t>2018-1-21 15:29:9</t>
  </si>
  <si>
    <t>DSEngine-+-ds_browser_top-+-396293931</t>
  </si>
  <si>
    <t>保定白沟新城塑特龙塑料制品厂</t>
  </si>
  <si>
    <t>/5938394237/FgvZ4eZBH?from=page_1006065938394237_profile&amp;wvr=6&amp;mod=weibotime</t>
  </si>
  <si>
    <t>17017365</t>
  </si>
  <si>
    <t>2018-1-22 13:43:10</t>
  </si>
  <si>
    <t>DSEngine-+-ds_browser_top-+-476334721</t>
  </si>
  <si>
    <t>秘密广告牌</t>
  </si>
  <si>
    <t>发布了头条文章：《九寨沟地震14名遇难者身份确认 已知最小遇难者仅11个月》 °九寨沟地震14名遇难者身份确认 已知最小遇难... ​​​​</t>
  </si>
  <si>
    <t>/1650960625/FgHKOb6Sj?from=page_1005051650960625_profile&amp;wvr=6&amp;mod=weibotime</t>
  </si>
  <si>
    <t>16912965</t>
  </si>
  <si>
    <t>2018-1-21 14:31:20</t>
  </si>
  <si>
    <t>DSEngine-+-ds_browser_top-+-392825301</t>
  </si>
  <si>
    <t>重庆万州环保</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</si>
  <si>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L央视新闻的秒拍视频 ​​​ ​​​​</t>
  </si>
  <si>
    <t>/2257056873/FgulwbLMA?from=page_1001062257056873_profile&amp;wvr=6&amp;mod=weibotime</t>
  </si>
  <si>
    <t>16930232</t>
  </si>
  <si>
    <t>2018-1-21 20:3:13</t>
  </si>
  <si>
    <t>DSEngine-+-ds_browser_top-+-412738315</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</si>
  <si>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t>
  </si>
  <si>
    <t>/3488860404/Fgz29wTjH?from=page_1001063488860404_profile&amp;wvr=6&amp;mod=weibotime</t>
  </si>
  <si>
    <t>17017509</t>
  </si>
  <si>
    <t>2018-1-22 13:48:22</t>
  </si>
  <si>
    <t>DSEngine-+-ds_browser_top-+-476647070</t>
  </si>
  <si>
    <t>笑对人生充满希望</t>
  </si>
  <si>
    <t>/5456274893/FgHFTeYTT?from=page_1005055456274893_profile&amp;wvr=6&amp;mod=weibotime</t>
  </si>
  <si>
    <t>17019697</t>
  </si>
  <si>
    <t>2018-1-22 15:30:11</t>
  </si>
  <si>
    <t>DSEngine-+-ds_browser_top-+-482756297</t>
  </si>
  <si>
    <t>乌鲁木齐网警巡查执法</t>
  </si>
  <si>
    <t>【公安机关依法查处编造传播九寨沟地震谣言信息的网民】希望广大网民不造谣、不信谣、不传谣，发现谣言及时举报，共同维护健康的网络环境和良好的社会秩序。#九寨沟地震# ​ ​​​​</t>
  </si>
  <si>
    <t>/5658026095/FgMsLspAY?from=page_1001065658026095_profile&amp;wvr=6&amp;mod=weibotime</t>
  </si>
  <si>
    <t>16930578</t>
  </si>
  <si>
    <t>2018-1-21 20:21:19</t>
  </si>
  <si>
    <t>DSEngine-+-ds_browser_top-+-413824510</t>
  </si>
  <si>
    <t>t财伯</t>
  </si>
  <si>
    <t>#四川九寨沟7.0级地震#平时逗比的人一旦正经起来真的超级帅比如我。 ​​​​</t>
  </si>
  <si>
    <t>/2343509052/FgyZNlUtQ?from=page_1005052343509052_profile&amp;wvr=6&amp;mod=weibotime</t>
  </si>
  <si>
    <t>16931659</t>
  </si>
  <si>
    <t>2018-1-22 11:4:24</t>
  </si>
  <si>
    <t>DSEngine-+-ds_browser_top-+-466809192</t>
  </si>
  <si>
    <t>/1646051850/FgAxZdxrg?from=page_1002061646051850_profile&amp;wvr=6&amp;mod=weibotime</t>
  </si>
  <si>
    <t>16931641</t>
  </si>
  <si>
    <t>2018-1-22 11:4:3</t>
  </si>
  <si>
    <t>DSEngine-+-ds_browser_top-+-466788064</t>
  </si>
  <si>
    <t>卿93065</t>
  </si>
  <si>
    <t>奇迹般的出现在荧幕上#九寨沟县7.0级地震#</t>
  </si>
  <si>
    <t>/5552499988/FgAy5paB7?from=page_1005055552499988_profile&amp;wvr=6&amp;mod=weibotime</t>
  </si>
  <si>
    <t>16901501</t>
  </si>
  <si>
    <t>2018-1-19 11:13:36</t>
  </si>
  <si>
    <t>DSEngine-+-ds_browser_top-+-208160861</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</si>
  <si>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@四川公安  @四川消防 @四川共青团 L央视新闻的秒拍视频</t>
  </si>
  <si>
    <t>/5236217710/FgsOH4YFN?from=page_1001065236217710_profile&amp;wvr=6&amp;mod=weibotime</t>
  </si>
  <si>
    <t>17015773</t>
  </si>
  <si>
    <t>2018-1-22 12:32:25</t>
  </si>
  <si>
    <t>DSEngine-+-ds_browser_top-+-472090224</t>
  </si>
  <si>
    <t>qy81725</t>
  </si>
  <si>
    <t>科普|地震，为什么受伤的总是四川 ——专家解答关于九寨沟地震多个疑问@手机QQ浏览器 O科普|地震，为什么受伤的总是四川 ——专家解答... ​​​​</t>
  </si>
  <si>
    <t>/6052997155/FgCL8ASaV?from=page_1005056052997155_profile&amp;wvr=6&amp;mod=weibotime</t>
  </si>
  <si>
    <t>16913469</t>
  </si>
  <si>
    <t>2018-1-21 15:4:57</t>
  </si>
  <si>
    <t>DSEngine-+-ds_browser_top-+-394841545</t>
  </si>
  <si>
    <t>/6221900730/Fguig4RLO?from=page_1005056221900730_profile&amp;wvr=6&amp;mod=weibotime</t>
  </si>
  <si>
    <t>16929775</t>
  </si>
  <si>
    <t>2018-1-21 19:32:59</t>
  </si>
  <si>
    <t>DSEngine-+-ds_browser_top-+-410923736</t>
  </si>
  <si>
    <t>六哥视闻</t>
  </si>
  <si>
    <t>【“解救”格斗孤儿？除了打拳他们别无出路】原标题：&amp;ldquo;解救&amp;rdquo;格斗孤儿？收起你的圣母心，除了打拳他们别无出路8月8日晚21时19分发生在四川九寨沟的一场地震，打乱了恩波格斗俱乐部的行程表。按照原计划，8月9日晚上，他们要参 （分享自 @凤凰网） O网页链接 ​​​​</t>
  </si>
  <si>
    <t>/2165082911/Fgz5rbzZ3?from=page_1005052165082911_profile&amp;wvr=6&amp;mod=weibotime</t>
  </si>
  <si>
    <t>16931165</t>
  </si>
  <si>
    <t>2018-1-21 20:55:23</t>
  </si>
  <si>
    <t>DSEngine-+-ds_browser_top-+-415868082</t>
  </si>
  <si>
    <t>若是浅陌</t>
  </si>
  <si>
    <t>一夜之间美景被毁，亲人离去，实在是看着痛心，天灾真的太可怕了。逝者安息不要再增加死者了#九寨沟地震#</t>
  </si>
  <si>
    <t>/5099813381/FgADRwXLj?from=page_1005055099813381_profile&amp;wvr=6&amp;mod=weibotime</t>
  </si>
  <si>
    <t>16931170</t>
  </si>
  <si>
    <t>2018-1-21 20:55:42</t>
  </si>
  <si>
    <t>DSEngine-+-ds_browser_top-+-415887091</t>
  </si>
  <si>
    <t>一小只嘟嘟</t>
  </si>
  <si>
    <t>九寨沟地震，有人趁机跟撤离游客讨价还价，车费从2500加到3500，事情曝光后被拘留十天退还全部车费，网友纷纷拍手称快，然后我想冒死问一句，航空公司趁着地震把机票价格提高了几倍，赚的岂止3500元，怎么没人管？ ​​​​</t>
  </si>
  <si>
    <t>/6071847306/FgADJBRVr?from=page_1005056071847306_profile&amp;wvr=6&amp;mod=weibotime</t>
  </si>
  <si>
    <t>16929367</t>
  </si>
  <si>
    <t>2018-1-21 19:14:30</t>
  </si>
  <si>
    <t>DSEngine-+-ds_browser_top-+-409814579</t>
  </si>
  <si>
    <t>Crazy的小神情</t>
  </si>
  <si>
    <t>#四川九寨沟7.0级地震#阿尼陀佛，愿平安 ​​​​</t>
  </si>
  <si>
    <t>/2656614040/Fgz88pJqq?from=page_1005052656614040_profile&amp;wvr=6&amp;mod=weibotime</t>
  </si>
  <si>
    <t>17019080</t>
  </si>
  <si>
    <t>2018-1-22 15:3:8</t>
  </si>
  <si>
    <t>DSEngine-+-ds_browser_top-+-481132750</t>
  </si>
  <si>
    <t>【#四川九寨地震# 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</si>
  <si>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/1726918143/FgJWKe1Nl?from=page_1002061726918143_profile&amp;wvr=6&amp;mod=weibotime</t>
  </si>
  <si>
    <t>17014338</t>
  </si>
  <si>
    <t>2018-1-22 11:51:0</t>
  </si>
  <si>
    <t>DSEngine-+-ds_browser_top-+-469605076</t>
  </si>
  <si>
    <t>33//@发疯的蕴yun:四川话！#白举纲# KGood Night晚安//@天娱传媒:@白举纲 @谭佑铭 为四川九寨沟地震灾区加油！</t>
  </si>
  <si>
    <t>/5990937995/FgCZIdwzX?from=page_1005055990937995_profile&amp;wvr=6&amp;mod=weibotime</t>
  </si>
  <si>
    <t>17017304</t>
  </si>
  <si>
    <t>2018-1-22 13:40:57</t>
  </si>
  <si>
    <t>DSEngine-+-ds_browser_top-+-476202464</t>
  </si>
  <si>
    <t>誓不低头99999</t>
  </si>
  <si>
    <t>/6183798141/FgEWlnSBN?from=page_1005056183798141_profile&amp;wvr=6&amp;mod=weibotime</t>
  </si>
  <si>
    <t>17015896</t>
  </si>
  <si>
    <t>2018-1-22 12:37:38</t>
  </si>
  <si>
    <t>DSEngine-+-ds_browser_top-+-472402603</t>
  </si>
  <si>
    <t>眼角落樱花-佳</t>
  </si>
  <si>
    <t>#四川九寨沟7.0级地震#为四川祈福，为九寨沟祈福！ ​​​​</t>
  </si>
  <si>
    <t>/2106112893/FgCJaiap5?from=page_1005052106112893_profile&amp;wvr=6&amp;mod=weibotime</t>
  </si>
  <si>
    <t>16928508</t>
  </si>
  <si>
    <t>2018-1-21 17:48:40</t>
  </si>
  <si>
    <t>DSEngine-+-ds_browser_top-+-404664966</t>
  </si>
  <si>
    <t>杜黑娃67</t>
  </si>
  <si>
    <t>#四川九寨沟7.0级地震#别的事就好办了。他用手遮着电筒的光亮，毫不费事地就找到了气瓶。他呼吸急促，双手颤抖， ​​​​</t>
  </si>
  <si>
    <t>/3271642584/Fgx2DBYto?from=page_1005053271642584_profile&amp;wvr=6&amp;mod=weibotime</t>
  </si>
  <si>
    <t>16930915</t>
  </si>
  <si>
    <t>2018-1-21 20:44:33</t>
  </si>
  <si>
    <t>DSEngine-+-ds_browser_top-+-415218012</t>
  </si>
  <si>
    <t>#生存主义#九寨沟地震救灾“小力量”：医院食堂里的小志愿者：　　中新网成都8月11日电(吕杨 岳依桐)近日，每到饭点，九寨沟人民医院内就会出现一个身影，他吃力地端着放有10多份盒饭的铁托盘，穿梭于医院的各个科室之间，为辛勤工作的医护人员... 阅读全文:O网页链接 ​​​​</t>
  </si>
  <si>
    <t>/1820036852/FgAH24Djn?from=page_1005051820036852_profile&amp;wvr=6&amp;mod=weibotime</t>
  </si>
  <si>
    <t>17021039</t>
  </si>
  <si>
    <t>2018-1-22 16:27:58</t>
  </si>
  <si>
    <t>DSEngine-+-ds_browser_top-+-486223229</t>
  </si>
  <si>
    <t>郭志鹏的微博</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</si>
  <si>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 ​​​​</t>
  </si>
  <si>
    <t>/1439510575/FgLZz0IhM?from=page_1005051439510575_profile&amp;wvr=6&amp;mod=weibotime</t>
  </si>
  <si>
    <t>17014567</t>
  </si>
  <si>
    <t>2018-1-22 12:2:21</t>
  </si>
  <si>
    <t>DSEngine-+-ds_browser_top-+-470285580</t>
  </si>
  <si>
    <t>广州天宏公司</t>
  </si>
  <si>
    <t>/2772375187/FgCX4dOI2?from=page_1006062772375187_profile&amp;wvr=6&amp;mod=weibotime</t>
  </si>
  <si>
    <t>17016415</t>
  </si>
  <si>
    <t>2018-1-22 13:3:50</t>
  </si>
  <si>
    <t>DSEngine-+-ds_browser_top-+-473975141</t>
  </si>
  <si>
    <t>不会仙法的小女仙</t>
  </si>
  <si>
    <t>//@妙山好水://@神得强Steven:九寨沟7.0级地震，保佑平安！</t>
  </si>
  <si>
    <t>/6302296076/FgFbA6pjl?from=page_1005056302296076_profile&amp;wvr=6&amp;mod=weibotime</t>
  </si>
  <si>
    <t>17017335</t>
  </si>
  <si>
    <t>2018-1-22 13:42:6</t>
  </si>
  <si>
    <t>DSEngine-+-ds_browser_top-+-476271284</t>
  </si>
  <si>
    <t>JMSH悄悄话</t>
  </si>
  <si>
    <t>两周前差点就去了九寨沟而不是丽江当时还在考虑这个地震的问题还好还好万幸万幸不过如果两周前真的去了也许那些美景就不会有错过的遗憾 ​​​​</t>
  </si>
  <si>
    <t>/3091524043/FgHLCas5M?from=page_1005053091524043_profile&amp;wvr=6&amp;mod=weibotime</t>
  </si>
  <si>
    <t>16901207</t>
  </si>
  <si>
    <t>2018-1-19 10:53:0</t>
  </si>
  <si>
    <t>DSEngine-+-ds_browser_top-+-206924933</t>
  </si>
  <si>
    <t>/3957407040/FgsQ6wJeA?from=page_1005053957407040_profile&amp;wvr=6&amp;mod=weibotime</t>
  </si>
  <si>
    <t>16928525</t>
  </si>
  <si>
    <t>2018-1-21 17:50:8</t>
  </si>
  <si>
    <t>DSEngine-+-ds_browser_top-+-404753473</t>
  </si>
  <si>
    <t>郝九林</t>
  </si>
  <si>
    <t>发布了头条文章：《“8.8”九寨沟地震接收捐赠资金情况公示》 °“8.8”九寨沟地震接收捐赠资金情况公示 ​​​​</t>
  </si>
  <si>
    <t>/2624537421/Fgx1roLwW?from=page_2306732624537421_profile&amp;wvr=6&amp;mod=weibotime</t>
  </si>
  <si>
    <t>16913674</t>
  </si>
  <si>
    <t>2018-1-21 15:20:45</t>
  </si>
  <si>
    <t>DSEngine-+-ds_browser_top-+-395790340</t>
  </si>
  <si>
    <t>迷茫的梦39489</t>
  </si>
  <si>
    <t>/5949172334/FgugHpjDL?from=page_1005055949172334_profile&amp;wvr=6&amp;mod=weibotime</t>
  </si>
  <si>
    <t>17017387</t>
  </si>
  <si>
    <t>2018-1-22 13:43:49</t>
  </si>
  <si>
    <t>DSEngine-+-ds_browser_top-+-476374254</t>
  </si>
  <si>
    <t>小儿疝气专家</t>
  </si>
  <si>
    <t>6000米高空俯瞰地震后九寨沟风光|组图 O6000米高空俯瞰地震后九寨沟风光 (分享自@凤凰新闻客户端) ​​​​</t>
  </si>
  <si>
    <t>/1840666265/FgHKqfxqR?from=page_1005051840666265_profile&amp;wvr=6&amp;mod=weibotime</t>
  </si>
  <si>
    <t>16929983</t>
  </si>
  <si>
    <t>2018-1-21 19:52:43</t>
  </si>
  <si>
    <t>DSEngine-+-ds_browser_top-+-412107556</t>
  </si>
  <si>
    <t>爱我就tm草我</t>
  </si>
  <si>
    <t>#我的第一条微博#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</si>
  <si>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/6338352411/Fgz4ahLJD?from=page_1005056338352411_profile&amp;wvr=6&amp;mod=weibotime</t>
  </si>
  <si>
    <t>17020474</t>
  </si>
  <si>
    <t>2018-1-22 16:1:46</t>
  </si>
  <si>
    <t>DSEngine-+-ds_browser_top-+-484650713</t>
  </si>
  <si>
    <t>恍恍惚惚哈哈何厚铧</t>
  </si>
  <si>
    <t>#九寨沟地震##九寨沟县7.0级地震##四川九寨沟7.0级地震# ​​​​</t>
  </si>
  <si>
    <t>/5732309678/FgMcujKnc?from=page_1005055732309678_profile&amp;wvr=6&amp;mod=weibotime</t>
  </si>
  <si>
    <t>16931256</t>
  </si>
  <si>
    <t>2018-1-21 20:59:6</t>
  </si>
  <si>
    <t>DSEngine-+-ds_browser_top-+-416090940</t>
  </si>
  <si>
    <t>逛吃逛吃and逛吃</t>
  </si>
  <si>
    <t>看到九寨沟被毁的不成样子 前两天还想着有空再去一趟呢 咋说地震就地震了 ​​​​</t>
  </si>
  <si>
    <t>/2373980311/FgACP9D4L?from=page_1005052373980311_profile&amp;wvr=6&amp;mod=weibotime</t>
  </si>
  <si>
    <t>16931580</t>
  </si>
  <si>
    <t>2018-1-22 11:1:42</t>
  </si>
  <si>
    <t>DSEngine-+-ds_browser_top-+-466647259</t>
  </si>
  <si>
    <t>小抠子</t>
  </si>
  <si>
    <t>/2479605271/FgAyHx1Il?from=page_1005052479605271_profile&amp;wvr=6&amp;mod=weibotime</t>
  </si>
  <si>
    <t>17015946</t>
  </si>
  <si>
    <t>2018-1-22 12:40:6</t>
  </si>
  <si>
    <t>DSEngine-+-ds_browser_top-+-472550566</t>
  </si>
  <si>
    <t>莴不枉此生</t>
  </si>
  <si>
    <t>#四川九寨沟7.0级地震#地震不是最可怕的，最可怕的是人心难测~2017年8月11日晚八点，在衡水市丽景福苑北门东行200米，一辆黑色车，车牌号如下，停在路北侧人行道，不顾后边有没有行人或车辆经过，直接从靠车道的一侧开门下车，导致一骑电动车路过的小姑娘当场被撞翻在地。肇事者当时很抱歉的说，有没有事，去医院检查一下吧。就带着去了医院，结果在医院检查的过程中，肇事者叫来了自己的姑姑，然后他姑姑说让他先去吃饭，她先在这，他姑姑还带着同伴，再后来这个姑姑就说去接他，只留下他姑姑带来的同伴，后来又来了位男士，那个女同伴说让她哥哥在这，她去接他们，结果，这位男士说不认识她。再给肇事者打电话就已经不接了，后来接了直接说“你根本就找不到我，你能把我怎么样!”这个世界是怎么了，难道责任良心这种东西已经被吞噬的一干二净了么人与人之间的信任呢</t>
  </si>
  <si>
    <t>/2116206433/FgFoW6qrk?from=page_1005052116206433_profile&amp;wvr=6&amp;mod=weibotime</t>
  </si>
  <si>
    <t>16912717</t>
  </si>
  <si>
    <t>2018-1-21 14:14:28</t>
  </si>
  <si>
    <t>DSEngine-+-ds_browser_top-+-391812653</t>
  </si>
  <si>
    <t>/6051613078/FgungmajW?from=page_1005056051613078_profile&amp;wvr=6&amp;mod=weibotime</t>
  </si>
  <si>
    <t>16932004</t>
  </si>
  <si>
    <t>2018-1-22 11:21:1</t>
  </si>
  <si>
    <t>DSEngine-+-ds_browser_top-+-467805874</t>
  </si>
  <si>
    <t>爱德华爱颖宝53880</t>
  </si>
  <si>
    <t>/6249120004/FgAu9F4rE?from=page_1005056249120004_profile&amp;wvr=6&amp;mod=weibotime</t>
  </si>
  <si>
    <t>17020993</t>
  </si>
  <si>
    <t>2018-1-22 16:26:25</t>
  </si>
  <si>
    <t>DSEngine-+-ds_browser_top-+-486129997</t>
  </si>
  <si>
    <t>王盛龙</t>
  </si>
  <si>
    <t>#河源王盛龙# 九寨沟地震大街场景#九寨沟地震# 更多精彩关注微博@王盛龙 L王盛龙的秒拍视频 ​​​​</t>
  </si>
  <si>
    <t>/3150808980/FgM0JlCrC?from=page_1005053150808980_profile&amp;wvr=6&amp;mod=weibotime</t>
  </si>
  <si>
    <t>16930676</t>
  </si>
  <si>
    <t>2018-1-21 20:34:28</t>
  </si>
  <si>
    <t>DSEngine-+-ds_browser_top-+-414612647</t>
  </si>
  <si>
    <t>路边新闻哥</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</si>
  <si>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专家提醒谨慎前往】10日早晨，九寨沟连发4次余震,最大震级4.3级，截至10日8时，共记录到余震总数为1690次。中国地震台网中心专家介绍，近日要防6级强余震可能，提醒群众谨慎前往震区。#新闻晨说事# L人民网的秒拍视频 ​​​ ​​​​</t>
  </si>
  <si>
    <t>/5408222845/FgyZ9r64J?from=page_1005055408222845_profile&amp;wvr=6&amp;mod=weibotime</t>
  </si>
  <si>
    <t>17015822</t>
  </si>
  <si>
    <t>2018-1-22 12:34:15</t>
  </si>
  <si>
    <t>DSEngine-+-ds_browser_top-+-472200370</t>
  </si>
  <si>
    <t>炼整洁p36</t>
  </si>
  <si>
    <t>#四川九寨沟7.0级地震##美食# #吃货#【可乐鸡翅】天噜啦，史上最简单的可乐鸡翅做法，简直是手残党的福音，吃货们赶紧戳图get吧，味道棒棒哒！ ​​​​</t>
  </si>
  <si>
    <t>/6062676236/FgCKup47A?from=page_1005056062676236_profile&amp;wvr=6&amp;mod=weibotime</t>
  </si>
  <si>
    <t>16929650</t>
  </si>
  <si>
    <t>2018-1-21 19:27:34</t>
  </si>
  <si>
    <t>DSEngine-+-ds_browser_top-+-410598567</t>
  </si>
  <si>
    <t>顺河回族区宣传</t>
  </si>
  <si>
    <t>//@文明顺河区机关: 【四川省文明办关于九寨沟地震志愿服务的紧急通知】</t>
  </si>
  <si>
    <t>/2815478680/Fgz6rvqpT?from=page_1001062815478680_profile&amp;wvr=6&amp;mod=weibotime</t>
  </si>
  <si>
    <t>17019056</t>
  </si>
  <si>
    <t>2018-1-22 15:2:24</t>
  </si>
  <si>
    <t>DSEngine-+-ds_browser_top-+-481088762</t>
  </si>
  <si>
    <t>中国联通江苏客服</t>
  </si>
  <si>
    <t>中国联通全面恢复“8.8”九寨沟地震灾区通信</t>
  </si>
  <si>
    <t>/2259438871/FgJX5tzY0?from=page_1006062259438871_profile&amp;wvr=6&amp;mod=weibotime</t>
  </si>
  <si>
    <t>16912392</t>
  </si>
  <si>
    <t>2018-1-20 12:9:47</t>
  </si>
  <si>
    <t>DSEngine-+-ds_browser_top-+-297931717</t>
  </si>
  <si>
    <t>#四川九寨沟7.0级地震# 2合肥 ​​​​</t>
  </si>
  <si>
    <t>/6343337799/FgupfxGWc?from=page_1005056343337799_profile&amp;wvr=6&amp;mod=weibotime</t>
  </si>
  <si>
    <t>16927986</t>
  </si>
  <si>
    <t>2018-1-21 17:21:45</t>
  </si>
  <si>
    <t>DSEngine-+-ds_browser_top-+-403050371</t>
  </si>
  <si>
    <t>用户5946183805</t>
  </si>
  <si>
    <t>//@国网山东省电力公司:国网四川电力第一时间启动应急响应，第一批应急抢险队伍迅速集结完毕，对震区供电设备开展故障巡查，随时准备投入抢险救援#电力速度# #九寨沟地震#</t>
  </si>
  <si>
    <t>2017-08-11 04:44</t>
  </si>
  <si>
    <t>/5946183805/FgxsX0vTb?from=page_1005055946183805_profile&amp;wvr=6&amp;mod=weibotime</t>
  </si>
  <si>
    <t>17014732</t>
  </si>
  <si>
    <t>2018-1-22 12:9:0</t>
  </si>
  <si>
    <t>DSEngine-+-ds_browser_top-+-470685283</t>
  </si>
  <si>
    <t>书缘梦ve</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</si>
  <si>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t>
  </si>
  <si>
    <t>/1936425530/FgCUeEwmb?from=page_1005051936425530_profile&amp;wvr=6&amp;mod=weibotime</t>
  </si>
  <si>
    <t>17019162</t>
  </si>
  <si>
    <t>2018-1-22 15:7:2</t>
  </si>
  <si>
    <t>DSEngine-+-ds_browser_top-+-481367105</t>
  </si>
  <si>
    <t>遗忘的天道酬勤_08</t>
  </si>
  <si>
    <t>四川九寨沟地震了 L九寨沟景点诺日朗瀑布垮塌 系西游记经典场景... ​​​​</t>
  </si>
  <si>
    <t>/6317471578/FgJV8CJg9?from=page_1005056317471578_profile&amp;wvr=6&amp;mod=weibotime</t>
  </si>
  <si>
    <t>17019694</t>
  </si>
  <si>
    <t>2018-1-22 15:29:57</t>
  </si>
  <si>
    <t>DSEngine-+-ds_browser_top-+-482742405</t>
  </si>
  <si>
    <t>利州青年</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</si>
  <si>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​#九寨沟依然美丽# @青春广元  @青川青年  @广食药监  @广元女儿美</t>
  </si>
  <si>
    <t>/2754880530/FgMsUBAK2?from=page_1001062754880530_profile&amp;wvr=6&amp;mod=weibotime</t>
  </si>
  <si>
    <t>16926089</t>
  </si>
  <si>
    <t>2018-1-21 16:31:9</t>
  </si>
  <si>
    <t>DSEngine-+-ds_browser_top-+-400013772</t>
  </si>
  <si>
    <t>阿拉huihui</t>
  </si>
  <si>
    <t>去年九月去的九寨沟，手机上留的照片不多，图一二叫什么海记不清了，导游说这个沉在水底的树就是当年汶川地震时候倒在里面的，图三四是箭竹海瀑布和珍珠滩瀑布。图五是晚上在当地羌族人家做客，大家一起围着火炉唱歌跳舞，照片都拍的是live photo， 听着声音还能回忆起当时的场景。这里要说一句鸡汤了，珍惜身边人，因为你永远不知道明天和意外哪一个先到来。 2阿坝藏族羌族自治州·九寨沟风景名胜区</t>
  </si>
  <si>
    <t>/1818433573/FgvNDDef2?from=page_1005051818433573_profile&amp;wvr=6&amp;mod=weibotime</t>
  </si>
  <si>
    <t>17016809</t>
  </si>
  <si>
    <t>2018-1-22 13:20:51</t>
  </si>
  <si>
    <t>DSEngine-+-ds_browser_top-+-474996413</t>
  </si>
  <si>
    <t>幸运之白羽</t>
  </si>
  <si>
    <t>//@纡橙_Rita://@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</si>
  <si>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/1980932827/FgF3qtzbm?from=page_1005051980932827_profile&amp;wvr=6&amp;mod=weibotime</t>
  </si>
  <si>
    <t>17014169</t>
  </si>
  <si>
    <t>2018-1-22 11:43:40</t>
  </si>
  <si>
    <t>DSEngine-+-ds_browser_top-+-469165381</t>
  </si>
  <si>
    <t>快乐乄小地瓜</t>
  </si>
  <si>
    <t>#四川九寨沟7.0级地震#一年前陪你聊到很晚的人还在吗？聊天记录别截图，你会看见变心的过程。 ​​​​</t>
  </si>
  <si>
    <t>/5705281693/FgD1qyMEk?from=page_1005055705281693_profile&amp;wvr=6&amp;mod=weibotime</t>
  </si>
  <si>
    <t>17014709</t>
  </si>
  <si>
    <t>2018-1-22 12:7:28</t>
  </si>
  <si>
    <t>DSEngine-+-ds_browser_top-+-470593207</t>
  </si>
  <si>
    <t>紫色梦幻2000</t>
  </si>
  <si>
    <t>#微博帮助##超级话题##微博社区公告##微博通告# 微博、微信发现有谁在此期间！造谣生事者！【四川九寨沟地震事宜】！随便乱发造谣生事者！微博社区一律冻结账号！绝不姑息养奸！望请友友们不要随便乱发与四川九寨沟地震无关事宜！也请友友们互相监督！有发现随便乱发造谣生事者！请友友们及时举报！社区会及时监督举报事宜！望请友友们本着爱心祝福四川九寨沟祈福平安！</t>
  </si>
  <si>
    <t>/6000400459/FgCUQejIk?from=page_1005056000400459_profile&amp;wvr=6&amp;mod=weibotime</t>
  </si>
  <si>
    <t>16931422</t>
  </si>
  <si>
    <t>2018-1-21 21:17:28</t>
  </si>
  <si>
    <t>DSEngine-+-ds_browser_top-+-417193475</t>
  </si>
  <si>
    <t>易萱恢恢520</t>
  </si>
  <si>
    <t>#九寨沟地震##祈福平安# 2杭州·凤起路 ​​​​</t>
  </si>
  <si>
    <t>/2899298693/FgAAJ7CBh?from=page_1005052899298693_profile&amp;wvr=6&amp;mod=weibotime</t>
  </si>
  <si>
    <t>17019452</t>
  </si>
  <si>
    <t>2018-1-22 15:20:9</t>
  </si>
  <si>
    <t>DSEngine-+-ds_browser_top-+-482154389</t>
  </si>
  <si>
    <t>和蔼的北漂人</t>
  </si>
  <si>
    <t>#四川九寨沟7.0级地震#小咖秀这是要高举太监必火的旗帜么，风水轮流转，该到你们了 ​​​​</t>
  </si>
  <si>
    <t>/6152926204/FgJOHrzvj?from=page_1005056152926204_profile&amp;wvr=6&amp;mod=weibotime</t>
  </si>
  <si>
    <t>16927908</t>
  </si>
  <si>
    <t>2018-1-21 17:15:25</t>
  </si>
  <si>
    <t>DSEngine-+-ds_browser_top-+-402669999</t>
  </si>
  <si>
    <t>贡霄r8</t>
  </si>
  <si>
    <t>/5797394938/FgxxHAyCt?from=page_1005055797394938_profile&amp;wvr=6&amp;mod=weibotime</t>
  </si>
  <si>
    <t>17017772</t>
  </si>
  <si>
    <t>2018-1-22 14:0:33</t>
  </si>
  <si>
    <t>DSEngine-+-ds_browser_top-+-477377950</t>
  </si>
  <si>
    <t>Silver_zhu_fhb牡余康</t>
  </si>
  <si>
    <t>#长沙520·我的文明骑行宣言#蒋欣青春呼啸而过，感谢有你经过。九寨沟地震19死 ​​​​</t>
  </si>
  <si>
    <t>2017-08-12 06:04</t>
  </si>
  <si>
    <t>/2530839097/FgHpX75PA?from=page_1005052530839097_profile&amp;wvr=6&amp;mod=weibotime</t>
  </si>
  <si>
    <t>16901386</t>
  </si>
  <si>
    <t>2018-1-19 11:5:4</t>
  </si>
  <si>
    <t>DSEngine-+-ds_browser_top-+-207649220</t>
  </si>
  <si>
    <t>呦呦草-杰仔</t>
  </si>
  <si>
    <t>/6031879387/FgsPfFhKu?from=page_1005056031879387_profile&amp;wvr=6&amp;mod=weibotime</t>
  </si>
  <si>
    <t>16929076</t>
  </si>
  <si>
    <t>2018-1-21 18:27:31</t>
  </si>
  <si>
    <t>DSEngine-+-ds_browser_top-+-406996351</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</si>
  <si>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</si>
  <si>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/2764517242/FgwBPbPr3?from=page_1005052764517242_profile&amp;wvr=6&amp;mod=weibotime</t>
  </si>
  <si>
    <t>16928346</t>
  </si>
  <si>
    <t>2018-1-21 17:40:45</t>
  </si>
  <si>
    <t>DSEngine-+-ds_browser_top-+-404189899</t>
  </si>
  <si>
    <t>我老公ivy</t>
  </si>
  <si>
    <t>#四川九寨沟7.0级地震#世界很大、风景很美、机会很多、人生很短，不要蜷缩在一小块阴影里。 ​​​​</t>
  </si>
  <si>
    <t>/2904271611/Fgx9ejB96?from=page_1005052904271611_profile&amp;wvr=6&amp;mod=weibotime</t>
  </si>
  <si>
    <t>16929051</t>
  </si>
  <si>
    <t>2018-1-21 18:26:34</t>
  </si>
  <si>
    <t>DSEngine-+-ds_browser_top-+-406939057</t>
  </si>
  <si>
    <t>萝卜船_yuxia</t>
  </si>
  <si>
    <t>#九寨沟地震##祈福平安# 2成都 ​​​​</t>
  </si>
  <si>
    <t>/3564277003/FgwCkaWb8?from=page_1005053564277003_profile&amp;wvr=6&amp;mod=weibotime</t>
  </si>
  <si>
    <t>17018082</t>
  </si>
  <si>
    <t>2018-1-22 14:13:3</t>
  </si>
  <si>
    <t>DSEngine-+-ds_browser_top-+-478128465</t>
  </si>
  <si>
    <t>用户5977271961</t>
  </si>
  <si>
    <t>2017-08-12 04:45</t>
  </si>
  <si>
    <t>/5977271961/FgGU0btFv?from=page_1005055977271961_profile&amp;wvr=6&amp;mod=weibotime</t>
  </si>
  <si>
    <t>17020600</t>
  </si>
  <si>
    <t>2018-1-22 16:7:11</t>
  </si>
  <si>
    <t>DSEngine-+-ds_browser_top-+-484975573</t>
  </si>
  <si>
    <t>nddpg111牛顿苹果111</t>
  </si>
  <si>
    <t>地震前网友们拍下的美丽九寨沟风情之三。 ​​​​</t>
  </si>
  <si>
    <t>/1169310232/FgMa35uOW?from=page_1005051169310232_profile&amp;wvr=6&amp;mod=weibotime</t>
  </si>
  <si>
    <t>17016165</t>
  </si>
  <si>
    <t>2018-1-22 12:53:43</t>
  </si>
  <si>
    <t>DSEngine-+-ds_browser_top-+-473367823</t>
  </si>
  <si>
    <t>慢慢是个口红小代购</t>
  </si>
  <si>
    <t>九寨沟地震让“久远”的汶川地震又回到了公众的视线，看了汶川地震劫后余生的故事，08年我高一，四川离我们好像很遥远，我没有经历过地震我没办法感同身受，但是电视里一直在救援的新闻我一直在看，看了十多天，每次看都会哭，特别难受。其实有些话我不知道该不该说，cctv总是在强调大家如何齐心协力抗震救灾，但是我想说的是，地震我们是避免不了的，但是有多少人是死在豆腐渣工程之下，新闻真的应该多多关注这些，防范于未然吧</t>
  </si>
  <si>
    <t>/2949859327/FgFhpaLLI?from=page_1005052949859327_profile&amp;wvr=6&amp;mod=weibotime</t>
  </si>
  <si>
    <t>16928246</t>
  </si>
  <si>
    <t>2018-1-21 17:34:40</t>
  </si>
  <si>
    <t>DSEngine-+-ds_browser_top-+-403825080</t>
  </si>
  <si>
    <t>A影片最新各系列视频</t>
  </si>
  <si>
    <t>#两性信箱##九寨沟地震#  ​​​祈祷四川人民一切安好 ​​​​</t>
  </si>
  <si>
    <t>2017-08-11 04:08</t>
  </si>
  <si>
    <t>/6056645997/Fgxepaz0R?from=page_1005056056645997_profile&amp;wvr=6&amp;mod=weibotime</t>
  </si>
  <si>
    <t>17017216</t>
  </si>
  <si>
    <t>2018-1-22 13:37:48</t>
  </si>
  <si>
    <t>DSEngine-+-ds_browser_top-+-476013302</t>
  </si>
  <si>
    <t>/6051613078/FgEXzCaj8?from=page_1005056051613078_profile&amp;wvr=6&amp;mod=weibotime</t>
  </si>
  <si>
    <t>16928469</t>
  </si>
  <si>
    <t>2018-1-21 17:46:35</t>
  </si>
  <si>
    <t>DSEngine-+-ds_browser_top-+-404540049</t>
  </si>
  <si>
    <t>生于秋天属于冬天</t>
  </si>
  <si>
    <t>#四川九寨沟7.0级地震# 天佑中华</t>
  </si>
  <si>
    <t>2017-08-11 03:44</t>
  </si>
  <si>
    <t>/6338318318/Fgx4Hyioe?from=page_1005056338318318_profile&amp;wvr=6&amp;mod=weibotime</t>
  </si>
  <si>
    <t>17015682</t>
  </si>
  <si>
    <t>2018-1-22 12:28:56</t>
  </si>
  <si>
    <t>DSEngine-+-ds_browser_top-+-471880995</t>
  </si>
  <si>
    <t>掏心话你</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</si>
  <si>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 ​​​​</t>
  </si>
  <si>
    <t>/6333709600/FgCMsptkr?from=page_1005056333709600_profile&amp;wvr=6&amp;mod=weibotime</t>
  </si>
  <si>
    <t>16931886</t>
  </si>
  <si>
    <t>2018-1-22 11:15:58</t>
  </si>
  <si>
    <t>DSEngine-+-ds_browser_top-+-467503161</t>
  </si>
  <si>
    <t>律师王幼柏</t>
  </si>
  <si>
    <t>/2078123185/FgAvotofN?from=page_1005052078123185_profile&amp;wvr=6&amp;mod=weibotime</t>
  </si>
  <si>
    <t>16926164</t>
  </si>
  <si>
    <t>2018-1-21 16:36:59</t>
  </si>
  <si>
    <t>DSEngine-+-ds_browser_top-+-400364038</t>
  </si>
  <si>
    <t>爱儿美儿童摄影小雪</t>
  </si>
  <si>
    <t>/5062137191/FgvMBx3DT?from=page_1005055062137191_profile&amp;wvr=6&amp;mod=weibotime</t>
  </si>
  <si>
    <t>17020917</t>
  </si>
  <si>
    <t>2018-1-22 16:23:1</t>
  </si>
  <si>
    <t>DSEngine-+-ds_browser_top-+-485925879</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</si>
  <si>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@姑苏公安 ​​​​</t>
  </si>
  <si>
    <t>/2673693727/FgM35DSO8?from=page_1005052673693727_profile&amp;wvr=6&amp;mod=weibotime</t>
  </si>
  <si>
    <t>16928164</t>
  </si>
  <si>
    <t>2018-1-21 17:29:28</t>
  </si>
  <si>
    <t>DSEngine-+-ds_browser_top-+-403513308</t>
  </si>
  <si>
    <t>littlekurt1410修</t>
  </si>
  <si>
    <t>/5721809296/Fgxk2a0ij?from=page_1005055721809296_profile&amp;wvr=6&amp;mod=weibotime</t>
  </si>
  <si>
    <t>17014441</t>
  </si>
  <si>
    <t>2018-1-22 11:56:4</t>
  </si>
  <si>
    <t>DSEngine-+-ds_browser_top-+-469908995</t>
  </si>
  <si>
    <t>Meteor-Moon-L</t>
  </si>
  <si>
    <t>/5053911811/FgCYFdkZ4?from=page_1005055053911811_profile&amp;wvr=6&amp;mod=weibotime</t>
  </si>
  <si>
    <t>16928993</t>
  </si>
  <si>
    <t>2018-1-21 18:19:54</t>
  </si>
  <si>
    <t>DSEngine-+-ds_browser_top-+-406538905</t>
  </si>
  <si>
    <t>____舞袖长</t>
  </si>
  <si>
    <t>#四川九寨沟7.0级地震#出去吃了个饭回来，就成这样了，水盆的水也刨了，沙发也成了战场了，你们不是在草坪都跑不动了么？不说了，默默的拖地去了#哈士奇##宠物卖萌中心#L秒拍视频 ​​​​</t>
  </si>
  <si>
    <t>/6016380264/FgwFWuJ7k?from=page_1005056016380264_profile&amp;wvr=6&amp;mod=weibotime</t>
  </si>
  <si>
    <t>16926247</t>
  </si>
  <si>
    <t>2018-1-21 16:43:3</t>
  </si>
  <si>
    <t>DSEngine-+-ds_browser_top-+-400728151</t>
  </si>
  <si>
    <t>叫我Laughing学长</t>
  </si>
  <si>
    <t>请大家不要传谣信谣，九寨沟虽然地震了，但是九寨美景绝对没有消失！火花海形成堰塞湖，必须排险，所以人为放水！景区设施受到破坏，震后还需排险，所以景区只能暂时关闭，待安全之后依然会用她最美的容颜迎接来自五湖四海的朋友九寨依然美丽[愉快][愉快][愉快][愉快][愉快][愉快]！ 2都江堰·青城山镇</t>
  </si>
  <si>
    <t>/5271646187/FgvLCn5C5?from=page_1005055271646187_profile&amp;wvr=6&amp;mod=weibotime</t>
  </si>
  <si>
    <t>16901362</t>
  </si>
  <si>
    <t>2018-1-19 11:3:20</t>
  </si>
  <si>
    <t>DSEngine-+-ds_browser_top-+-207545083</t>
  </si>
  <si>
    <t>内江共青团</t>
  </si>
  <si>
    <t>#四川九寨沟7.0级地震#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t>
  </si>
  <si>
    <t>/5140591723/FgsPnBbwn?from=page_1001065140591723_profile&amp;wvr=6&amp;mod=weibotime</t>
  </si>
  <si>
    <t>16926032</t>
  </si>
  <si>
    <t>2018-1-21 16:26:27</t>
  </si>
  <si>
    <t>DSEngine-+-ds_browser_top-+-399731801</t>
  </si>
  <si>
    <t>袁焕振</t>
  </si>
  <si>
    <t>/2889053751/FgvOipJn4?from=page_1005052889053751_profile&amp;wvr=6&amp;mod=weibotime</t>
  </si>
  <si>
    <t>17018037</t>
  </si>
  <si>
    <t>2018-1-22 14:10:56</t>
  </si>
  <si>
    <t>DSEngine-+-ds_browser_top-+-478001280</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</si>
  <si>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 ​​​​</t>
  </si>
  <si>
    <t>/3555283575/FgH09jcL7?from=page_1005053555283575_profile&amp;wvr=6&amp;mod=weibotime</t>
  </si>
  <si>
    <t>17017274</t>
  </si>
  <si>
    <t>2018-1-22 13:39:57</t>
  </si>
  <si>
    <t>DSEngine-+-ds_browser_top-+-476141685</t>
  </si>
  <si>
    <t>/6177329885/FgEWG5Nuy?from=page_1005056177329885_profile&amp;wvr=6&amp;mod=weibotime</t>
  </si>
  <si>
    <t>17018597</t>
  </si>
  <si>
    <t>2018-1-22 14:43:8</t>
  </si>
  <si>
    <t>DSEngine-+-ds_browser_top-+-479933421</t>
  </si>
  <si>
    <t>绝地求生伏地魔</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</si>
  <si>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 ​​​​</t>
  </si>
  <si>
    <t>/2918336955/FgK7OCWkJ?from=page_1005052918336955_profile&amp;wvr=6&amp;mod=weibotime</t>
  </si>
  <si>
    <t>17014530</t>
  </si>
  <si>
    <t>2018-1-22 12:0:45</t>
  </si>
  <si>
    <t>DSEngine-+-ds_browser_top-+-470190401</t>
  </si>
  <si>
    <t>奇怪朱唇光</t>
  </si>
  <si>
    <t>#四川九寨沟7.0级地震#【太平山瀑布】在“裴翠城”五指山市的北郊6公里处，突起一座高山，整座山分东西耸立两个山峰。本地的黎族人黎它他“东龙峰”与“西龙峰”。在东西龙峰之间，有一条幽深险陡的山谷，谷底怪石嶙峋，两侧古木参天，一条清澈山泉，从东西峰的谷口飞泻直下十尺山崖，然后沿着山谷注入穿越而过的南圣城……</t>
  </si>
  <si>
    <t>/5731655184/FgCXCbtdL?from=page_1005055731655184_profile&amp;wvr=6&amp;mod=weibotime</t>
  </si>
  <si>
    <t>17018809</t>
  </si>
  <si>
    <t>2018-1-22 14:51:57</t>
  </si>
  <si>
    <t>DSEngine-+-ds_browser_top-+-480461571</t>
  </si>
  <si>
    <t>西安格调生活资讯</t>
  </si>
  <si>
    <t>【千里驰援地震灾区 架起“空中生命线”】新华社上海8月11日新媒体专电（贾远琨 程思琪）8月8日21时19分，四川省阿坝州九寨沟县(北纬33.2度,东经103.82度)发生7.0级地震,震源深度20公°千里驰援地震灾区 架起“空中生命线” ​​​​</t>
  </si>
  <si>
    <t>/6073021444/FgK2AtGS4?from=page_1005056073021444_profile&amp;wvr=6&amp;mod=weibotime</t>
  </si>
  <si>
    <t>16930899</t>
  </si>
  <si>
    <t>2018-1-21 20:44:20</t>
  </si>
  <si>
    <t>DSEngine-+-ds_browser_top-+-415205052</t>
  </si>
  <si>
    <t>萌萌兔文化传播</t>
  </si>
  <si>
    <t>发布了头条文章：《九寨沟地震，轰炸明星捐款的人：你站在道德至高点乞讨的样子，真的很丑》 °九寨沟地震，轰炸明星捐款的人：你站在道德至... ​​​​</t>
  </si>
  <si>
    <t>/5995407475/FgAH2oDzT?from=page_1006065995407475_profile&amp;wvr=6&amp;mod=weibotime</t>
  </si>
  <si>
    <t>16901757</t>
  </si>
  <si>
    <t>2018-1-19 11:32:2</t>
  </si>
  <si>
    <t>DSEngine-+-ds_browser_top-+-209266972</t>
  </si>
  <si>
    <t>葑景蕎塰1983</t>
  </si>
  <si>
    <t>#徐海乔微爱公益# #九寨沟县7.0级地震# 点滴微爱无限温暖逝者安息天佑中华@徐海乔  @中国红十字基金会  @徐海乔全球粉丝后援会  @徐海乔微爱公益站  </t>
  </si>
  <si>
    <t>/5094895880/FgsNrFrBf?from=page_1005055094895880_profile&amp;wvr=6&amp;mod=weibotime</t>
  </si>
  <si>
    <t>17020720</t>
  </si>
  <si>
    <t>2018-1-22 16:11:59</t>
  </si>
  <si>
    <t>DSEngine-+-ds_browser_top-+-485263889</t>
  </si>
  <si>
    <t>治疗好孩子4</t>
  </si>
  <si>
    <t>#四川九寨沟七级地震#   【防灾急救知识，请迅速转发扩散！】昨晚21时许，四川阿坝州九寨沟县发生7.0级地震。地震到来时如何躲避？遇到灾害时如何进行自救？施救时有哪些注意事项？戳图↓↓关乎生命，多一次转发可能就多挽救一条生命！转发扩散！ ???? ​​​​</t>
  </si>
  <si>
    <t>/6311647779/FgM7H5R1X?from=page_1005056311647779_profile&amp;wvr=6&amp;mod=weibotime</t>
  </si>
  <si>
    <t>17018555</t>
  </si>
  <si>
    <t>2018-1-22 14:40:56</t>
  </si>
  <si>
    <t>DSEngine-+-ds_browser_top-+-479801064</t>
  </si>
  <si>
    <t>破旧南北红润</t>
  </si>
  <si>
    <t>#四川九寨沟7.0级地震#一男站在楼顶要跳楼。其女友在下面大喊道：亲爱的别冲动，我们的路还长着呢！男子听后，嗖地跳了下去。警察怒叱其女：你真不该这样威胁他！ ​​​​</t>
  </si>
  <si>
    <t>2017-08-12 02:49</t>
  </si>
  <si>
    <t>/6124248378/FgG96tbiu?from=page_1005056124248378_profile&amp;wvr=6&amp;mod=weibotime</t>
  </si>
  <si>
    <t>16913154</t>
  </si>
  <si>
    <t>2018-1-21 14:44:12</t>
  </si>
  <si>
    <t>DSEngine-+-ds_browser_top-+-393597316</t>
  </si>
  <si>
    <t>晴天llccll</t>
  </si>
  <si>
    <t>#九寨沟地震##祈福平安#今日打卡。愿上天眷顾大四川，平安九寨沟！ ​​​​</t>
  </si>
  <si>
    <t>/5150699364/Fgukg9Jyh?from=page_1005055150699364_profile&amp;wvr=6&amp;mod=weibotime</t>
  </si>
  <si>
    <t>16926251</t>
  </si>
  <si>
    <t>2018-1-21 16:43:41</t>
  </si>
  <si>
    <t>DSEngine-+-ds_browser_top-+-400765790</t>
  </si>
  <si>
    <t>小鹿斑比的越人歌</t>
  </si>
  <si>
    <t>祈愿九寨沟地震，有尽可能少的伤亡和悲痛。你说有钱多好，有钱我还能做些什么。 ​​​​</t>
  </si>
  <si>
    <t>/5644192044/FgvLvvGvi?from=page_1005055644192044_profile&amp;wvr=6&amp;mod=weibotime</t>
  </si>
  <si>
    <t>16901976</t>
  </si>
  <si>
    <t>2018-1-19 11:48:12</t>
  </si>
  <si>
    <t>DSEngine-+-ds_browser_top-+-210237382</t>
  </si>
  <si>
    <t>#四川九寨沟7.0级地震# @陕西省地震局 现场工作队发回的现场照片，房屋建筑存在不同程度的损坏。 ​​​​</t>
  </si>
  <si>
    <t>/2746922313/FgsMmi3d3?from=page_1001062746922313_profile&amp;wvr=6&amp;mod=weibotime</t>
  </si>
  <si>
    <t>16912945</t>
  </si>
  <si>
    <t>2018-1-21 14:30:28</t>
  </si>
  <si>
    <t>DSEngine-+-ds_browser_top-+-392773175</t>
  </si>
  <si>
    <t>/6051950789/FgulA0mOc?from=page_1005056051950789_profile&amp;wvr=6&amp;mod=weibotime</t>
  </si>
  <si>
    <t>16902199</t>
  </si>
  <si>
    <t>2018-1-19 12:3:9</t>
  </si>
  <si>
    <t>DSEngine-+-ds_browser_top-+-211134090</t>
  </si>
  <si>
    <t>Hovershadowed</t>
  </si>
  <si>
    <t>2012年坐了12个小时的长途大巴从成都到九寨沟，陡峭的盘山公路，堤下咆哮的江河，汶川地震遗址的碎石，当时还在感叹，并不知道这是条危险之路，时隔五年的天灾却降临到这片净土极景之上，看到新闻? ，火花海断流枯竭，诺日朗瀑布崩塌破坏，不免痛心，大自然的馈赠不知道会在什么时候收回，这一切也无法修复，另一方面庆幸自己已经踏足过这片净土，已无遗憾，却深深的失落，失落当年没有更好更先进的设备记录它的美，但我知道它会永远留在我的心里。望一切安好，少些痛苦和血泪，多些奇迹和生还。这是大自然给我们的警告！！！原来自己平凡度过的每一天，都是如此幸运，都是一种福分，请不要贪念更多～知足！</t>
  </si>
  <si>
    <t>/5348610350/FgsLnmypI?from=page_1005055348610350_profile&amp;wvr=6&amp;mod=weibotime</t>
  </si>
  <si>
    <t>17019767</t>
  </si>
  <si>
    <t>2018-1-22 15:33:11</t>
  </si>
  <si>
    <t>DSEngine-+-ds_browser_top-+-482936151</t>
  </si>
  <si>
    <t>齐鲁网</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</si>
  <si>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新网）</t>
  </si>
  <si>
    <t>/1893761531/FgMrdpJBg?from=page_1002061893761531_profile&amp;wvr=6&amp;mod=weibotime</t>
  </si>
  <si>
    <t>17017103</t>
  </si>
  <si>
    <t>2018-1-22 13:32:14</t>
  </si>
  <si>
    <t>DSEngine-+-ds_browser_top-+-475678910</t>
  </si>
  <si>
    <t>/6172778629/FgEYz8Gtv?from=page_1005056172778629_profile&amp;wvr=6&amp;mod=weibotime</t>
  </si>
  <si>
    <t>16901575</t>
  </si>
  <si>
    <t>2018-1-19 11:18:31</t>
  </si>
  <si>
    <t>DSEngine-+-ds_browser_top-+-208456177</t>
  </si>
  <si>
    <t>历悠舅捣掏</t>
  </si>
  <si>
    <t>#四川九寨沟7.0级地震#【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</si>
  <si>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/6235989324/FgsOf00wn?from=page_1005056235989324_profile&amp;wvr=6&amp;mod=weibotime</t>
  </si>
  <si>
    <t>16913663</t>
  </si>
  <si>
    <t>2018-1-21 15:19:50</t>
  </si>
  <si>
    <t>DSEngine-+-ds_browser_top-+-395734922</t>
  </si>
  <si>
    <t>华人环球国际社团联盟</t>
  </si>
  <si>
    <t>#四川九寨沟地震#【实拍震后九寨沟：美丽的五花海大变样】8月8日晚，四川九寨沟发生地震，地震后，著名景点五花海的水都没有了。愿九寨沟能早日恢复昔日美景！ ​​​​</t>
  </si>
  <si>
    <t>/5878359621/FgugQipL5?from=page_1005055878359621_profile&amp;wvr=6&amp;mod=weibotime</t>
  </si>
  <si>
    <t>16913228</t>
  </si>
  <si>
    <t>2018-1-21 14:49:7</t>
  </si>
  <si>
    <t>DSEngine-+-ds_browser_top-+-393891962</t>
  </si>
  <si>
    <t>/6051613049/FgujGFSrd?from=page_1005056051613049_profile&amp;wvr=6&amp;mod=weibotime</t>
  </si>
  <si>
    <t>17017705</t>
  </si>
  <si>
    <t>2018-1-22 13:57:28</t>
  </si>
  <si>
    <t>DSEngine-+-ds_browser_top-+-477193364</t>
  </si>
  <si>
    <t>谷丝夏山</t>
  </si>
  <si>
    <t>【九寨沟地震后卧龙大熊猫安然无恙】　　8月11日，一只成年大熊猫在卧龙中国大熊猫保护研究中心神树坪基地的树上玩耍。当日，记者从卧龙国家级自然保护区管理局了解到，8月8日发生的九寨沟7级地震暂未对保护区°九寨沟地震后卧龙大熊猫安然无恙 ​​​​</t>
  </si>
  <si>
    <t>/6124102978/FgHvXr5r2?from=page_1005056124102978_profile&amp;wvr=6&amp;mod=weibotime</t>
  </si>
  <si>
    <t>16912670</t>
  </si>
  <si>
    <t>2018-1-21 14:12:22</t>
  </si>
  <si>
    <t>DSEngine-+-ds_browser_top-+-391686595</t>
  </si>
  <si>
    <t>/6051613078/Fgunw0uod?from=page_1005056051613078_profile&amp;wvr=6&amp;mod=weibotime</t>
  </si>
  <si>
    <t>16928405</t>
  </si>
  <si>
    <t>2018-1-21 17:43:29</t>
  </si>
  <si>
    <t>DSEngine-+-ds_browser_top-+-404353665</t>
  </si>
  <si>
    <t>曼妮诗Vaniest</t>
  </si>
  <si>
    <t>#熊梓淇正能量#祈福保佑九寨沟地震区人们。//@熊梓淇:祈福 保佑</t>
  </si>
  <si>
    <t>/3843277532/Fgx73gxmW?from=page_1005053843277532_profile&amp;wvr=6&amp;mod=weibotime</t>
  </si>
  <si>
    <t>16929737</t>
  </si>
  <si>
    <t>2018-1-21 19:31:31</t>
  </si>
  <si>
    <t>DSEngine-+-ds_browser_top-+-410835780</t>
  </si>
  <si>
    <t>国民偶像花开花落又是雨季</t>
  </si>
  <si>
    <t>/6010786694/Fgz5Ms24o?from=page_1005056010786694_profile&amp;wvr=6&amp;mod=weibotime</t>
  </si>
  <si>
    <t>16928005</t>
  </si>
  <si>
    <t>2018-1-21 17:22:19</t>
  </si>
  <si>
    <t>DSEngine-+-ds_browser_top-+-403084298</t>
  </si>
  <si>
    <t>小heshang</t>
  </si>
  <si>
    <t>9年后 我还是没有跑出去 9年后,我还是没有跑出去九寨沟地震前后对比9年后 我还是没有跑出去，昔日...  O9年后,我还是没有跑出去九寨沟地震前后对比9... ​​​​</t>
  </si>
  <si>
    <t>/5655302266/FgxsujuJm?from=page_1005055655302266_profile&amp;wvr=6&amp;mod=weibotime</t>
  </si>
  <si>
    <t>17017974</t>
  </si>
  <si>
    <t>2018-1-22 14:8:28</t>
  </si>
  <si>
    <t>DSEngine-+-ds_browser_top-+-477853215</t>
  </si>
  <si>
    <t>思密达小屋韩品</t>
  </si>
  <si>
    <t>#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t>
  </si>
  <si>
    <t>/2200267852/FgH7rpp0D?from=page_1005052200267852_profile&amp;wvr=6&amp;mod=weibotime</t>
  </si>
  <si>
    <t>16913648</t>
  </si>
  <si>
    <t>2018-1-21 15:19:28</t>
  </si>
  <si>
    <t>DSEngine-+-ds_browser_top-+-395712688</t>
  </si>
  <si>
    <t>宰你个老驴</t>
  </si>
  <si>
    <t>/3066442675/FgugVhYh5?from=page_1005053066442675_profile&amp;wvr=6&amp;mod=weibotime</t>
  </si>
  <si>
    <t>16925930</t>
  </si>
  <si>
    <t>2018-1-21 16:17:27</t>
  </si>
  <si>
    <t>DSEngine-+-ds_browser_top-+-399192454</t>
  </si>
  <si>
    <t>成都热搜</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</si>
  <si>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九寨沟7.0级地震##九寨沟地震#</t>
  </si>
  <si>
    <t>/6337104168/FgvPMlOnt?from=page_1005056337104168_profile&amp;wvr=6&amp;mod=weibotime</t>
  </si>
  <si>
    <t>16925696</t>
  </si>
  <si>
    <t>2018-1-21 15:51:40</t>
  </si>
  <si>
    <t>DSEngine-+-ds_browser_top-+-397644589</t>
  </si>
  <si>
    <t>哈娃hw</t>
  </si>
  <si>
    <t>/2300129687/FgvT6g6Dn?from=page_1005052300129687_profile&amp;wvr=6&amp;mod=weibotime</t>
  </si>
  <si>
    <t>16932234</t>
  </si>
  <si>
    <t>2018-1-22 11:31:8</t>
  </si>
  <si>
    <t>DSEngine-+-ds_browser_top-+-468412564</t>
  </si>
  <si>
    <t>爱笑努力的米兰</t>
  </si>
  <si>
    <t>保佑平常@九寨沟  #九寨沟县7.0级地震##九寨沟发生7级地震# ​​​​</t>
  </si>
  <si>
    <t>/5943299730/FgAqvCj51?from=page_1005055943299730_profile&amp;wvr=6&amp;mod=weibotime</t>
  </si>
  <si>
    <t>16930013</t>
  </si>
  <si>
    <t>2018-1-21 19:53:59</t>
  </si>
  <si>
    <t>DSEngine-+-ds_browser_top-+-412183972</t>
  </si>
  <si>
    <t>齐鲁财富网</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</si>
  <si>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</si>
  <si>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/5284660143/Fgz3XiRBa?from=page_1006065284660143_profile&amp;wvr=6&amp;mod=weibotime</t>
  </si>
  <si>
    <t>16930742</t>
  </si>
  <si>
    <t>2018-1-21 20:37:6</t>
  </si>
  <si>
    <t>DSEngine-+-ds_browser_top-+-414771336</t>
  </si>
  <si>
    <t>最新地震情况通报~//@石家庄网警巡查执法: 最新：#四川九寨沟7.0级地震#已致20人死亡 431人受伤</t>
  </si>
  <si>
    <t>/5520143890/FgyYzkCt8?from=page_1005055520143890_profile&amp;wvr=6&amp;mod=weibotime</t>
  </si>
  <si>
    <t>16927862</t>
  </si>
  <si>
    <t>2018-1-21 17:10:53</t>
  </si>
  <si>
    <t>DSEngine-+-ds_browser_top-+-402397730</t>
  </si>
  <si>
    <t>_Nice_Meeting_You_</t>
  </si>
  <si>
    <t>#九寨沟火花海毁了##九寨沟诺日朗瀑布发生垮塌#虽然遭遇了地震，但是幸运的，我没事。成长的路上又填了丰富的一笔。经历过这次灾难，看开了很多事情，失恋的糟糕心态也变得不那么看重了。景色很美很美，变成最后看过这些景色的人，很幸运，但也为这些消失的景色感到遗憾。人生无常，不知道明天和意外哪个先来，活在当下，开开最重要。 2四川省·阿坝藏族羌族自治州</t>
  </si>
  <si>
    <t>/5692397775/FgvH4rgrB?from=page_1005055692397775_profile&amp;wvr=6&amp;mod=weibotime</t>
  </si>
  <si>
    <t>16926278</t>
  </si>
  <si>
    <t>2018-1-21 16:46:6</t>
  </si>
  <si>
    <t>DSEngine-+-ds_browser_top-+-400910702</t>
  </si>
  <si>
    <t>水瓶座的淘淘蕊</t>
  </si>
  <si>
    <t>#四川九寨沟7.0级地震#四川 ​​​​</t>
  </si>
  <si>
    <t>/5974910361/FgvL7Aw3H?from=page_1005055974910361_profile&amp;wvr=6&amp;mod=weibotime</t>
  </si>
  <si>
    <t>17018268</t>
  </si>
  <si>
    <t>2018-1-22 14:26:22</t>
  </si>
  <si>
    <t>DSEngine-+-ds_browser_top-+-478927442</t>
  </si>
  <si>
    <t>外地威驰</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</si>
  <si>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...全文： O网页链接 ?</t>
  </si>
  <si>
    <t>2017-08-12 03:59</t>
  </si>
  <si>
    <t>/2840590997/FgGBalyJu?from=page_1005052840590997_profile&amp;wvr=6&amp;mod=weibotime</t>
  </si>
  <si>
    <t>16929040</t>
  </si>
  <si>
    <t>2018-1-21 18:25:33</t>
  </si>
  <si>
    <t>DSEngine-+-ds_browser_top-+-406878488</t>
  </si>
  <si>
    <t>愿我长乐</t>
  </si>
  <si>
    <t>/5244168949/FgwCZ0qAQ?from=page_1005055244168949_profile&amp;wvr=6&amp;mod=weibotime</t>
  </si>
  <si>
    <t>17016929</t>
  </si>
  <si>
    <t>2018-1-22 13:24:54</t>
  </si>
  <si>
    <t>DSEngine-+-ds_browser_top-+-475238956</t>
  </si>
  <si>
    <t>月光清纯之微暖</t>
  </si>
  <si>
    <t>#九寨沟地震##祈福平安#你的五年之后要想有所改变，你必须改变现在交往的人和阅读的书。 ​​​​</t>
  </si>
  <si>
    <t>/5239996490/FgF1OmbtQ?from=page_1005055239996490_profile&amp;wvr=6&amp;mod=weibotime</t>
  </si>
  <si>
    <t>16927715</t>
  </si>
  <si>
    <t>2018-1-21 16:56:20</t>
  </si>
  <si>
    <t>DSEngine-+-ds_browser_top-+-401524749</t>
  </si>
  <si>
    <t>Eric_cartman_</t>
  </si>
  <si>
    <t>九寨沟地震前后实景对比：曾经的美景伤痕累累</t>
  </si>
  <si>
    <t>/5191796458/FgvJitHpJ?from=page_1005055191796458_profile&amp;wvr=6&amp;mod=weibotime</t>
  </si>
  <si>
    <t>16913444</t>
  </si>
  <si>
    <t>2018-1-21 15:3:38</t>
  </si>
  <si>
    <t>DSEngine-+-ds_browser_top-+-394763127</t>
  </si>
  <si>
    <t>z小乐儿never</t>
  </si>
  <si>
    <t>#9年后 我还是没有跑出去##九寨沟# 祈福平安坐标湖南 2008.05.12那天下午 我正在教室上课 班长告诉我他发现桌子摇晃 窗户玻璃微震 一看手表14:28 后来我们才知道 那一刻 汶川地震。关于08年的记忆 雪灾 汶川 奥运 有喜有悲。如今已经过去九年 对很多人来说 有些事情有些东西永远停在了那天。一场天灾 没有谁是局外者 我们拼命求生 我们奋力救援 我们含泪祈祷 我们劫后余生。未来漫长 命运光怪陆离 希望所有人朝向阳光 余生灿烂</t>
  </si>
  <si>
    <t>/1817677950/FguiqFnEg?from=page_1005051817677950_profile&amp;wvr=6&amp;mod=weibotime</t>
  </si>
  <si>
    <t>17017762</t>
  </si>
  <si>
    <t>2018-1-22 13:59:45</t>
  </si>
  <si>
    <t>DSEngine-+-ds_browser_top-+-477329805</t>
  </si>
  <si>
    <t>山无垠</t>
  </si>
  <si>
    <t>寻李同学『湛江一男子在九寨沟县地震中失联 一起失联共5个_手机网易网』O湛江一男子在九寨沟县地震中失联 一起失联共5个 ​​​​</t>
  </si>
  <si>
    <t>/1893621712/FgHrA9p40?from=page_1005051893621712_profile&amp;wvr=6&amp;mod=weibotime</t>
  </si>
  <si>
    <t>16931086</t>
  </si>
  <si>
    <t>2018-1-21 20:52:38</t>
  </si>
  <si>
    <t>DSEngine-+-ds_browser_top-+-415703163</t>
  </si>
  <si>
    <t>一璐向北</t>
  </si>
  <si>
    <t>#九寨沟地震# 一直梦想去的地方 诺日朗瀑布塌了，好难过 小时候对于东华上仙和牡丹仙子在竹筏上那一幕印象太深了，美的让人窒息。 不管怎样，还是希望有生之年能去那里看看</t>
  </si>
  <si>
    <t>/1279321803/FgAEOnaOx?from=page_1005051279321803_profile&amp;wvr=6&amp;mod=weibotime</t>
  </si>
  <si>
    <t>17018253</t>
  </si>
  <si>
    <t>2018-1-22 14:26:18</t>
  </si>
  <si>
    <t>DSEngine-+-ds_browser_top-+-478923323</t>
  </si>
  <si>
    <t>北极熊复活</t>
  </si>
  <si>
    <t>//分享网易新闻:《首条九寨沟地震新闻竟是机器人所写？》 O网页链接 @网易新闻客户端 #网易新闻# ​​​​</t>
  </si>
  <si>
    <t>/6316094772/FgGBknnvC?from=page_1005056316094772_profile&amp;wvr=6&amp;mod=weibotime</t>
  </si>
  <si>
    <t>16901546</t>
  </si>
  <si>
    <t>2018-1-19 11:16:40</t>
  </si>
  <si>
    <t>DSEngine-+-ds_browser_top-+-208345371</t>
  </si>
  <si>
    <t>#四川九寨沟7.0级地震# 感谢有您，天灾无情，人间有爱</t>
  </si>
  <si>
    <t>/3276538123/FgsOoq4QC?from=page_1001063276538123_profile&amp;wvr=6&amp;mod=weibotime</t>
  </si>
  <si>
    <t>17019602</t>
  </si>
  <si>
    <t>2018-1-22 15:25:56</t>
  </si>
  <si>
    <t>DSEngine-+-ds_browser_top-+-482501249</t>
  </si>
  <si>
    <t>河南师范大学</t>
  </si>
  <si>
    <t>#悦读时光# 九寨沟地震：请永远不要低估一个叫父亲的人 ​​。父爱如山，在外求学陪伴不了的时光不知何时才能补偿 ​​​​</t>
  </si>
  <si>
    <t>/3991054406/FgJMngQbS?from=page_1002063991054406_profile&amp;wvr=6&amp;mod=weibotime</t>
  </si>
  <si>
    <t>16927683</t>
  </si>
  <si>
    <t>2018-1-21 16:53:29</t>
  </si>
  <si>
    <t>DSEngine-+-ds_browser_top-+-401353746</t>
  </si>
  <si>
    <t>花mo丫</t>
  </si>
  <si>
    <t>莲宝叶则‖因为九寨沟地震我们的行程受到了影响，而且小伙伴们也开始各种骚动。但是，感恩我们依然在旅途中前行，依然可以见到如此美景…… 2果洛藏族自治州·年保玉则文化广场 ​​​​</t>
  </si>
  <si>
    <t>/1745331645/FgvJIrpJA?from=page_1005051745331645_profile&amp;wvr=6&amp;mod=weibotime</t>
  </si>
  <si>
    <t>17019676</t>
  </si>
  <si>
    <t>2018-1-22 15:29:29</t>
  </si>
  <si>
    <t>DSEngine-+-ds_browser_top-+-482714510</t>
  </si>
  <si>
    <t>海安交巡警滨海新区中队</t>
  </si>
  <si>
    <t>【三次参与抗震救援 只愿天下“无震”！】北川基层民警的吴震，已经参加“5.12”汶川地震、“4.20”芦山地震、“8.8”九寨沟地震三次抗震救灾道路安保工作，每次安保他不仅做好道路安全管理工作，还怀着感恩的心为每一位需要帮助的人提供服务。换岗休息的时候，吴震在手心里写下“愿天下无震”，祈祷国泰民安，祈祷世界如他的名字一样：“吴（无）震”！ 2黄山·碧阳镇</t>
  </si>
  <si>
    <t>/2057983332/FgMtcjgch?from=page_1001062057983332_profile&amp;wvr=6&amp;mod=weibotime</t>
  </si>
  <si>
    <t>17014021</t>
  </si>
  <si>
    <t>2018-1-22 11:38:19</t>
  </si>
  <si>
    <t>DSEngine-+-ds_browser_top-+-468844078</t>
  </si>
  <si>
    <t>国家应急广播</t>
  </si>
  <si>
    <t>#2017防汛抗洪#【南方多省有强降雨华北东北多雷阵雨 九寨沟将降雨】据中央气象台预报，未来三天，贵州广西至江淮黄淮有强降雨，华北东北地区多雷阵雨，四川九寨沟和新疆精河县地震灾区均有降雨。中央气象台发布相关天气影响与关注：关注四川九寨沟、新疆精河县震区天气及影响；关注11日至13日贵州广西至黄淮江淮等地强降雨过程；关注11日至13日华北、东北、内蒙古中东部雷阵雨及强对流天气的不利影响。O网页链接 via中新网</t>
  </si>
  <si>
    <t>/3349909324/FgD3NbLH1?from=page_1002063349909324_profile&amp;wvr=6&amp;mod=weibotime</t>
  </si>
  <si>
    <t>16929364</t>
  </si>
  <si>
    <t>2018-1-21 19:14:19</t>
  </si>
  <si>
    <t>DSEngine-+-ds_browser_top-+-409803574</t>
  </si>
  <si>
    <t>/1578717022/Fgz8ach2l?from=page_1005051578717022_profile&amp;wvr=6&amp;mod=weibotime</t>
  </si>
  <si>
    <t>17018594</t>
  </si>
  <si>
    <t>2018-1-22 14:42:55</t>
  </si>
  <si>
    <t>DSEngine-+-ds_browser_top-+-479919959</t>
  </si>
  <si>
    <t>哟哟哟喂1234</t>
  </si>
  <si>
    <t>#四川九寨沟7.0级地震#占卜 都只是单方面的设想，凡事都是相生相克，而那些没想到的对应面，算命，塔罗牌@塔罗牌占卜会长 ​​​​</t>
  </si>
  <si>
    <t>/6244076666/FgK7WzK5r?from=page_1005056244076666_profile&amp;wvr=6&amp;mod=weibotime</t>
  </si>
  <si>
    <t>16927730</t>
  </si>
  <si>
    <t>2018-1-21 16:59:11</t>
  </si>
  <si>
    <t>DSEngine-+-ds_browser_top-+-401696184</t>
  </si>
  <si>
    <t>精选速购股东小喵</t>
  </si>
  <si>
    <t>#九寨沟地震##祈福平安#睡觉 ​​​​</t>
  </si>
  <si>
    <t>/6101701535/FgvIV7L2Z?from=page_1005056101701535_profile&amp;wvr=6&amp;mod=weibotime</t>
  </si>
  <si>
    <t>17014342</t>
  </si>
  <si>
    <t>2018-1-22 11:51:16</t>
  </si>
  <si>
    <t>DSEngine-+-ds_browser_top-+-469621107</t>
  </si>
  <si>
    <t>32//@发疯的蕴yun:四川话！#白举纲# KGood Night晚安//@天娱传媒:@白举纲 @谭佑铭 为四川九寨沟地震灾区加油！</t>
  </si>
  <si>
    <t>/5990937995/FgCZG8aag?from=page_1005055990937995_profile&amp;wvr=6&amp;mod=weibotime</t>
  </si>
  <si>
    <t>17020421</t>
  </si>
  <si>
    <t>2018-1-22 15:59:49</t>
  </si>
  <si>
    <t>DSEngine-+-ds_browser_top-+-484534420</t>
  </si>
  <si>
    <t>键盘曝光台</t>
  </si>
  <si>
    <t>#键盘侠,我们走# 这种人是不是没钱旅游啊#四川九寨沟7.0级地震# ​​​​</t>
  </si>
  <si>
    <t>/5573424350/FgMdpFwL1?from=page_1005055573424350_profile&amp;wvr=6&amp;mod=weibotime</t>
  </si>
  <si>
    <t>16925727</t>
  </si>
  <si>
    <t>2018-1-21 15:53:22</t>
  </si>
  <si>
    <t>DSEngine-+-ds_browser_top-+-397747138</t>
  </si>
  <si>
    <t>小木偶bb</t>
  </si>
  <si>
    <t>#九寨沟地震##祈福平安#人之所以悲伤，是因为我们留不住岁月；而更无法面对的是有一日，青春，就这样消逝过去。——三毛 ​ ​​​​</t>
  </si>
  <si>
    <t>/2212894060/FgvSGizhB?from=page_1005052212894060_profile&amp;wvr=6&amp;mod=weibotime</t>
  </si>
  <si>
    <t>16929170</t>
  </si>
  <si>
    <t>2018-1-21 19:6:8</t>
  </si>
  <si>
    <t>DSEngine-+-ds_browser_top-+-409312786</t>
  </si>
  <si>
    <t>鹿晗-7777777</t>
  </si>
  <si>
    <t>#四川九寨沟7.0级地震# 为九寨沟祈福平安！//@M鹿M:四川和新疆的朋友们都跟家人报个平安吧救援的伙伴们注意安全，祈福平安</t>
  </si>
  <si>
    <t>/5285379359/Fgwyvt1RV?from=page_1005055285379359_profile&amp;wvr=6&amp;mod=weibotime</t>
  </si>
  <si>
    <t>16912949</t>
  </si>
  <si>
    <t>2018-1-21 14:30:51</t>
  </si>
  <si>
    <t>DSEngine-+-ds_browser_top-+-392796253</t>
  </si>
  <si>
    <t>/6051950789/FgulxDa4U?from=page_1005056051950789_profile&amp;wvr=6&amp;mod=weibotime</t>
  </si>
  <si>
    <t>16913287</t>
  </si>
  <si>
    <t>2018-1-21 14:52:44</t>
  </si>
  <si>
    <t>DSEngine-+-ds_browser_top-+-394109357</t>
  </si>
  <si>
    <t>优叔你什么时候来娶我</t>
  </si>
  <si>
    <t>//@这里是美国:九寨沟发生7.0级强震，成都、兰州、西安等地震感明显。地震目前已经造成5人死亡，死者均为游客。正值旅游旺季，九寨沟多游客。愿平安！</t>
  </si>
  <si>
    <t>/5316763054/Fgujsgyix?from=page_1005055316763054_profile&amp;wvr=6&amp;mod=weibotime</t>
  </si>
  <si>
    <t>16926062</t>
  </si>
  <si>
    <t>2018-1-21 16:29:48</t>
  </si>
  <si>
    <t>DSEngine-+-ds_browser_top-+-399933499</t>
  </si>
  <si>
    <t>呵呵jmunnauyx</t>
  </si>
  <si>
    <t>/2980037665/FgvNPanj7?from=page_1005052980037665_profile&amp;wvr=6&amp;mod=weibotime</t>
  </si>
  <si>
    <t>16928173</t>
  </si>
  <si>
    <t>2018-1-21 17:30:9</t>
  </si>
  <si>
    <t>DSEngine-+-ds_browser_top-+-403553941</t>
  </si>
  <si>
    <t>好大-个家</t>
  </si>
  <si>
    <t>2017-08-11 04:19</t>
  </si>
  <si>
    <t>/3229939152/Fgxj1unkk?from=page_1005053229939152_profile&amp;wvr=6&amp;mod=weibotime</t>
  </si>
  <si>
    <t>16912598</t>
  </si>
  <si>
    <t>2018-1-21 14:6:46</t>
  </si>
  <si>
    <t>DSEngine-+-ds_browser_top-+-391351335</t>
  </si>
  <si>
    <t>栋凌壁0</t>
  </si>
  <si>
    <t>#四川九寨沟7.0级地震#【6种病别亲BB】1.感冒：不论哪种感冒都可通过亲吻传染2.流行性腮腺炎：唾液存在病毒3.扁桃体炎：咽喉遭葡萄球菌、链球菌等感染4.肝炎：病毒性肝炎或乙型肝炎表面抗原阳性患者唾液或汗液等存病毒5.结膜炎：流行性眼结膜炎病人眼分泌物泪液存病毒或病菌6.口腔疾病：牙龈炎、牙髓炎、龋齿。</t>
  </si>
  <si>
    <t>/5129841588/FgunOCFEY?from=page_1005055129841588_profile&amp;wvr=6&amp;mod=weibotime</t>
  </si>
  <si>
    <t>16901663</t>
  </si>
  <si>
    <t>2018-1-19 11:24:43</t>
  </si>
  <si>
    <t>DSEngine-+-ds_browser_top-+-208827986</t>
  </si>
  <si>
    <t>NONOsMIBAO</t>
  </si>
  <si>
    <t>四年前，去九寨沟住在九寨天堂洲际酒店。经历并不愉快，后来在洲际酒店大中华区总部干预下接受对方道歉，就算画个句号。今天，看到因地震造成酒店损毁并有人员伤亡，心情很沉重。意外难避免，逝者安息。</t>
  </si>
  <si>
    <t>/1636288245/FgsNSw9RJ?from=page_1005051636288245_profile&amp;wvr=6&amp;mod=weibotime</t>
  </si>
  <si>
    <t>16925957</t>
  </si>
  <si>
    <t>2018-1-21 16:19:24</t>
  </si>
  <si>
    <t>DSEngine-+-ds_browser_top-+-399308870</t>
  </si>
  <si>
    <t>Flowers58时晨立</t>
  </si>
  <si>
    <t>#内医网络团日活动留言#爱奇艺如果我不能死在她的心里，那么就让她死在我的手里九寨沟地震19死 ​​​​</t>
  </si>
  <si>
    <t>/2716235704/FgvPEjjYX?from=page_1005052716235704_profile&amp;wvr=6&amp;mod=weibotime</t>
  </si>
  <si>
    <t>17016870</t>
  </si>
  <si>
    <t>2018-1-22 13:22:56</t>
  </si>
  <si>
    <t>DSEngine-+-ds_browser_top-+-475120842</t>
  </si>
  <si>
    <t>Luck女那</t>
  </si>
  <si>
    <t>2017.8.8 四川九寨沟发生7级地震，天灾无情，九寨沟心中一直向往的地方，还没来得及去观赏的美景，就此被无情的地震摧毁了。感慨有些时候不是人等不起，就连大自然也等不起，其实喜欢就去做，别让向往成为遗憾。。。祈福国泰民安，平安健康。</t>
  </si>
  <si>
    <t>/2233761657/FgF2zjulK?from=page_1005052233761657_profile&amp;wvr=6&amp;mod=weibotime</t>
  </si>
  <si>
    <t>16928417</t>
  </si>
  <si>
    <t>2018-1-21 17:44:33</t>
  </si>
  <si>
    <t>DSEngine-+-ds_browser_top-+-404417804</t>
  </si>
  <si>
    <t>自由美标识南京分公司</t>
  </si>
  <si>
    <t>/3810032544/Fgx6c3D3B?from=page_1006063810032544_profile&amp;wvr=6&amp;mod=weibotime</t>
  </si>
  <si>
    <t>16928866</t>
  </si>
  <si>
    <t>2018-1-21 18:14:32</t>
  </si>
  <si>
    <t>DSEngine-+-ds_browser_top-+-406217084</t>
  </si>
  <si>
    <t>乐阅轩主人的乐阅轩</t>
  </si>
  <si>
    <t>/1299204425/FgwKxkVt3?from=page_1005051299204425_profile&amp;wvr=6&amp;mod=weibotime</t>
  </si>
  <si>
    <t>16913310</t>
  </si>
  <si>
    <t>2018-1-21 14:54:9</t>
  </si>
  <si>
    <t>DSEngine-+-ds_browser_top-+-394193865</t>
  </si>
  <si>
    <t>/5541721934/FgujjnKWB?from=page_1005055541721934_profile&amp;wvr=6&amp;mod=weibotime</t>
  </si>
  <si>
    <t>16928476</t>
  </si>
  <si>
    <t>2018-1-21 17:47:9</t>
  </si>
  <si>
    <t>DSEngine-+-ds_browser_top-+-404574367</t>
  </si>
  <si>
    <t>林镁希</t>
  </si>
  <si>
    <t>#九寨沟地震#尽自己一份绵薄之力，为九寨祈福！O正在加载... ​​​​</t>
  </si>
  <si>
    <t>/1528577371/Fgx49fxU6?from=page_1003061528577371_profile&amp;wvr=6&amp;mod=weibotime</t>
  </si>
  <si>
    <t>16929334</t>
  </si>
  <si>
    <t>2018-1-21 19:13:2</t>
  </si>
  <si>
    <t>DSEngine-+-ds_browser_top-+-409727065</t>
  </si>
  <si>
    <t>乐平发布</t>
  </si>
  <si>
    <t>#乐平事#【一乐平籍游客在九寨沟地震中不幸遇难】8月10日，根据省旅发委通知核实，一名1988年出生，毕姓乐平籍（接渡镇）女游客在九寨沟地震中不幸死亡（非江西旅游团队出行）。目前，家属已前往九寨沟处理后事。 ​​​​</t>
  </si>
  <si>
    <t>/5146166947/Fgz8hxTx1?from=page_1001065146166947_profile&amp;wvr=6&amp;mod=weibotime</t>
  </si>
  <si>
    <t>16912819</t>
  </si>
  <si>
    <t>2018-1-21 14:21:37</t>
  </si>
  <si>
    <t>DSEngine-+-ds_browser_top-+-392242396</t>
  </si>
  <si>
    <t>lnetern</t>
  </si>
  <si>
    <t>#四川九寨沟7.0级地震#还在担心产品卖不出去吗？加入琦色让你无担忧，60天卖不完钱退你货送你，琦色负风险模式等你来呦❣➕xgz2097 ​​​ ​​​​</t>
  </si>
  <si>
    <t>/3953890314/Fgumwy0mW?from=page_1005053953890314_profile&amp;wvr=6&amp;mod=weibotime</t>
  </si>
  <si>
    <t>16912327</t>
  </si>
  <si>
    <t>2018-1-20 12:5:45</t>
  </si>
  <si>
    <t>DSEngine-+-ds_browser_top-+-297689612</t>
  </si>
  <si>
    <t>/6051613078/FgupGsUAO?from=page_1005056051613078_profile&amp;wvr=6&amp;mod=weibotime</t>
  </si>
  <si>
    <t>17016723</t>
  </si>
  <si>
    <t>2018-1-22 13:16:44</t>
  </si>
  <si>
    <t>DSEngine-+-ds_browser_top-+-474748559</t>
  </si>
  <si>
    <t>半夜站蓝</t>
  </si>
  <si>
    <t>#付费塔罗牌占卜# 【四川九寨沟县7.0级强震已致五死】四川九寨沟县7.0级地震目前已造成5人死亡、60多人受伤。四川省政府新闻办向凤凰卫视表示，正在核实灾情，当局已启动地震应急预案。via凤凰子夜快车 ​​​​</t>
  </si>
  <si>
    <t>/6097144724/FgF4YdU1p?from=page_1005056097144724_profile&amp;wvr=6&amp;mod=weibotime</t>
  </si>
  <si>
    <t>17019978</t>
  </si>
  <si>
    <t>2018-1-22 15:41:56</t>
  </si>
  <si>
    <t>DSEngine-+-ds_browser_top-+-483461412</t>
  </si>
  <si>
    <t>su稚初</t>
  </si>
  <si>
    <t>/6236692730/FgMmYsHP0?from=page_1005056236692730_profile&amp;wvr=6&amp;mod=weibotime</t>
  </si>
  <si>
    <t>17014621</t>
  </si>
  <si>
    <t>2018-1-22 12:4:26</t>
  </si>
  <si>
    <t>DSEngine-+-ds_browser_top-+-470410712</t>
  </si>
  <si>
    <t>樂生活情趣体验馆</t>
  </si>
  <si>
    <t>#九寨沟县7.0级地震# 你是一只狗，却活出了盖世英雄的模样。致敬那些不放弃任何生命和奋战在一线的搜救犬和军人。 ​ 2唐山·果园乡 ​​​​</t>
  </si>
  <si>
    <t>/6079171455/FgCWbwVK4?from=page_1005056079171455_profile&amp;wvr=6&amp;mod=weibotime</t>
  </si>
  <si>
    <t>16901888</t>
  </si>
  <si>
    <t>2018-1-19 11:42:7</t>
  </si>
  <si>
    <t>DSEngine-+-ds_browser_top-+-209871667</t>
  </si>
  <si>
    <t>qzuser63031003</t>
  </si>
  <si>
    <t>//@傻狍鹿-LH:#四川九寨沟7.0级地震# 小小年纪，真的是不忍心看到这种新闻愿伤亡到此为止吧。四川加油！#九寨沟地震#</t>
  </si>
  <si>
    <t>/6323378058/FgsMO4PXM?from=page_1005056323378058_profile&amp;wvr=6&amp;mod=weibotime</t>
  </si>
  <si>
    <t>16930054</t>
  </si>
  <si>
    <t>2018-1-21 19:55:57</t>
  </si>
  <si>
    <t>DSEngine-+-ds_browser_top-+-412302039</t>
  </si>
  <si>
    <t>小颖84185</t>
  </si>
  <si>
    <t>/5136518404/Fgz3Dctp6?from=page_1005055136518404_profile&amp;wvr=6&amp;mod=weibotime</t>
  </si>
  <si>
    <t>16901053</t>
  </si>
  <si>
    <t>2018-1-19 10:40:15</t>
  </si>
  <si>
    <t>DSEngine-+-ds_browser_top-+-206160311</t>
  </si>
  <si>
    <t>迂夫_45465</t>
  </si>
  <si>
    <t>/5026053120/FgsQT0odj?from=page_1005055026053120_profile&amp;wvr=6&amp;mod=weibotime</t>
  </si>
  <si>
    <t>17015977</t>
  </si>
  <si>
    <t>2018-1-22 12:41:24</t>
  </si>
  <si>
    <t>DSEngine-+-ds_browser_top-+-472628593</t>
  </si>
  <si>
    <t>威峰呀</t>
  </si>
  <si>
    <t>你要是中国人就跟下去，四川九寨沟地震，你们就一直在祈祷四川。难道新疆不是中国吗？你祈祷了四川，却忘记了离我们遥远的中国新疆精河县也发生了6.6级地震，或许他们那里更严重，住的都是瓦屋，而九寨沟的都是高楼大夏。九寨沟县一年收入都很多很多，而大家也知道，新疆那边，经济状况，不是很好。■还有那些明星请不要太过于偏见，请你们也捐点新疆精河县，重建家园吧。我在广东，我为四川九寨沟和新疆精河县祈祷你们能够平平安安。</t>
  </si>
  <si>
    <t>2017-08-12 00:53</t>
  </si>
  <si>
    <t>/6101089287/FgFnWATr3?from=page_1005056101089287_profile&amp;wvr=6&amp;mod=weibotime</t>
  </si>
  <si>
    <t>16912889</t>
  </si>
  <si>
    <t>2018-1-21 14:26:22</t>
  </si>
  <si>
    <t>DSEngine-+-ds_browser_top-+-392526798</t>
  </si>
  <si>
    <t>二颖妮儿</t>
  </si>
  <si>
    <t>#九寨沟地震##祈福平安#                         晚安 ​​​​</t>
  </si>
  <si>
    <t>/5831041268/FgulWrsla?from=page_1005055831041268_profile&amp;wvr=6&amp;mod=weibotime</t>
  </si>
  <si>
    <t>17017452</t>
  </si>
  <si>
    <t>2018-1-22 13:46:15</t>
  </si>
  <si>
    <t>DSEngine-+-ds_browser_top-+-476520132</t>
  </si>
  <si>
    <t>睫樹-</t>
  </si>
  <si>
    <t>梦回九寨沟水情 - 孟津的博文 &amp;nbsp;&amp;nbsp;去年差不多这个时候，我写了篇博文《九寨沟水情》，记录了一下过去到九寨沟的心情。没想到时隔一年，那里发生地震，伤亡了很多人。 O网页链接 ​​​​</t>
  </si>
  <si>
    <t>/2097734933/FgHI1DMjl?from=page_1005052097734933_profile&amp;wvr=6&amp;mod=weibotime</t>
  </si>
  <si>
    <t>16913352</t>
  </si>
  <si>
    <t>2018-1-21 14:58:28</t>
  </si>
  <si>
    <t>DSEngine-+-ds_browser_top-+-394453048</t>
  </si>
  <si>
    <t>1516977347</t>
  </si>
  <si>
    <t>44//@姚望水清:九寨沟每个本地人工作人员都很善良很实在  希望不要再有什么伤害//@姚望Lucas:四川雄起！今早新疆也发生了地震，希望你们永远都用不到，但能知道如何应对。</t>
  </si>
  <si>
    <t>/6249721391/FguiWDgJg?from=page_1005056249721391_profile&amp;wvr=6&amp;mod=weibotime</t>
  </si>
  <si>
    <t>16901943</t>
  </si>
  <si>
    <t>2018-1-19 11:45:41</t>
  </si>
  <si>
    <t>DSEngine-+-ds_browser_top-+-210086091</t>
  </si>
  <si>
    <t>徐小宝的迅猛龙</t>
  </si>
  <si>
    <t>第一次，体验到惊慌失措；第一次，体验到忧心忡忡；第一次，体验到人性的温暖！亲历九寨沟地震有感 ​​​​</t>
  </si>
  <si>
    <t>/1580731772/FgsMy6w0O?from=page_1005051580731772_profile&amp;wvr=6&amp;mod=weibotime</t>
  </si>
  <si>
    <t>16901102</t>
  </si>
  <si>
    <t>2018-1-19 10:42:51</t>
  </si>
  <si>
    <t>DSEngine-+-ds_browser_top-+-206315933</t>
  </si>
  <si>
    <t>截止今日12时，#四川九寨沟7级地震#已致20死431伤 Up to 12 pm today, the 8.8 earthquake has killed 20 and injured 431 九寨沟7.0级地震已致20人死亡，其中游客6人，本地居民2人，另12人未查明身份。 The earthquake has killed 20 people, including 6 tourists, 2 locals and 12 unidentified.</t>
  </si>
  <si>
    <t>/1873972184/FgsQEeMUk?from=page_1002061873972184_profile&amp;wvr=6&amp;mod=weibotime</t>
  </si>
  <si>
    <t>17017165</t>
  </si>
  <si>
    <t>2018-1-22 13:35:14</t>
  </si>
  <si>
    <t>DSEngine-+-ds_browser_top-+-475859021</t>
  </si>
  <si>
    <t>江畔初雨时灬阳</t>
  </si>
  <si>
    <t>6号刚从九寨沟黄龙玩完回家 没想到就发生了地震 那边的路真的很危险随时有落石 希望九寨沟的人都能平安回家</t>
  </si>
  <si>
    <t>/5781437203/FgEY21BRI?from=page_1005055781437203_profile&amp;wvr=6&amp;mod=weibotime</t>
  </si>
  <si>
    <t>17016927</t>
  </si>
  <si>
    <t>2018-1-22 13:24:45</t>
  </si>
  <si>
    <t>DSEngine-+-ds_browser_top-+-475230199</t>
  </si>
  <si>
    <t>小哥信条</t>
  </si>
  <si>
    <t>#四川九寨沟7.0级地震#你在池塘里活得很好，泥鳅很丑但会说喜庆话，癞哈蟆很马虎但很有趣，田螺是个温柔的自闭症，小鲫鱼是你们共同的女神。有一天你听说，江河湖海，哪个都要更大，更好。你跳了出去，遇见了美丽的海豚，雄壮的白鲸，婀娜多姿的热带鱼，的确都是好的。就是偶尔，觉得世界很空，生活很咸。晚安。 2乌海</t>
  </si>
  <si>
    <t>/2788954297/FgF1Uf6XI?from=page_1005052788954297_profile&amp;wvr=6&amp;mod=weibotime</t>
  </si>
  <si>
    <t>16901640</t>
  </si>
  <si>
    <t>2018-1-19 11:23:31</t>
  </si>
  <si>
    <t>DSEngine-+-ds_browser_top-+-208756168</t>
  </si>
  <si>
    <t>八桂美食</t>
  </si>
  <si>
    <t>/3577643132/FgsNWpNjq?from=page_1006063577643132_profile&amp;wvr=6&amp;mod=weibotime</t>
  </si>
  <si>
    <t>16925518</t>
  </si>
  <si>
    <t>2018-1-21 15:41:37</t>
  </si>
  <si>
    <t>DSEngine-+-ds_browser_top-+-397041562</t>
  </si>
  <si>
    <t>已是凌晨</t>
  </si>
  <si>
    <t>九寨沟地震后，诺日朗瀑布，火花海，熊猫海都失去了原来的样子。翻了四年前的照片，只有熊猫海了。那时在人山人海的诺日朗前没能留下满意的照片，只能永远留在记忆里了。火花海我已经想不起她的样子了，可惜！四次九寨三次黄龙两次峨眉一次稻城亚丁一次四姑娘山，每次必经的成都就无需提起。我很幸运，在她们消失前曾目睹这些盛景。四川在我心中从来都是最美的。</t>
  </si>
  <si>
    <t>/1571151883/FgvVuBPEr?from=page_1005051571151883_profile&amp;wvr=6&amp;mod=weibotime</t>
  </si>
  <si>
    <t>16901316</t>
  </si>
  <si>
    <t>2018-1-19 10:59:20</t>
  </si>
  <si>
    <t>DSEngine-+-ds_browser_top-+-207304993</t>
  </si>
  <si>
    <t>黄金白银股票分析-莉娜</t>
  </si>
  <si>
    <t>前后对比：昔日美景变伤痕累累】地震发生后，被誉为“童话世界”的九寨沟变得伤痕累累。九寨沟管理局9日发布灾情通报称，景区内道路、房屋不同程度受损、山体有垮塌；火花海出现长50米、深约12米、宽20米的决口，景点受损严重。 L黄金白银股票分析-莉娜的秒拍视频 ​​​​</t>
  </si>
  <si>
    <t>/5312287940/FgsPGvadK?from=page_1005055312287940_profile&amp;wvr=6&amp;mod=weibotime</t>
  </si>
  <si>
    <t>16930480</t>
  </si>
  <si>
    <t>2018-1-21 20:16:57</t>
  </si>
  <si>
    <t>DSEngine-+-ds_browser_top-+-413561850</t>
  </si>
  <si>
    <t>风起云涌2007</t>
  </si>
  <si>
    <t>成都赴洛阳客车在秦岭隧道撞墙壁 已致36死 @辛辣头条  （分享自 @新浪新闻）--------比九寨沟地震死的人还多。。。 O西汉高速陕西段发生交通事故 ​​​​</t>
  </si>
  <si>
    <t>/2152468452/Fgz0rvGJ2?from=page_1005052152468452_profile&amp;wvr=6&amp;mod=weibotime</t>
  </si>
  <si>
    <t>16902109</t>
  </si>
  <si>
    <t>2018-1-19 11:56:32</t>
  </si>
  <si>
    <t>DSEngine-+-ds_browser_top-+-210737399</t>
  </si>
  <si>
    <t>金仙观-终南散人</t>
  </si>
  <si>
    <t>《九寨沟地震金仙观祈福超度愿所有人平安！》金仙观-终南散人 °九寨沟地震金仙观祈福超度愿所有人平安！ ​​​​</t>
  </si>
  <si>
    <t>/5180008634/FgsLIEkI6?from=page_1005055180008634_profile&amp;wvr=6&amp;mod=weibotime</t>
  </si>
  <si>
    <t>16926205</t>
  </si>
  <si>
    <t>2018-1-21 16:39:45</t>
  </si>
  <si>
    <t>DSEngine-+-ds_browser_top-+-400529928</t>
  </si>
  <si>
    <t>余心2乐乐</t>
  </si>
  <si>
    <t>/2536428187/FgvM3fq3A?from=page_1005052536428187_profile&amp;wvr=6&amp;mod=weibotime</t>
  </si>
  <si>
    <t>16902003</t>
  </si>
  <si>
    <t>2018-1-19 11:49:28</t>
  </si>
  <si>
    <t>DSEngine-+-ds_browser_top-+-210313306</t>
  </si>
  <si>
    <t>朝朝0810</t>
  </si>
  <si>
    <t>/2552750733/FgsMe0HXv?from=page_1005052552750733_profile&amp;wvr=6&amp;mod=weibotime</t>
  </si>
  <si>
    <t>16929195</t>
  </si>
  <si>
    <t>2018-1-21 19:6:51</t>
  </si>
  <si>
    <t>DSEngine-+-ds_browser_top-+-409356484</t>
  </si>
  <si>
    <t>爱甯呆</t>
  </si>
  <si>
    <t>#九寨沟地震#   不遗憾，不惋惜！九寨沟宛如四川的公主，现在虽毁容，但是我相信大自然的整容技术不是盖的倒会成另一番风景！  现在的沧桑，没准是后人为之称道的美丽！ ​​​​</t>
  </si>
  <si>
    <t>/3870940802/FgwxJmxKT?from=page_1005053870940802_profile&amp;wvr=6&amp;mod=weibotime</t>
  </si>
  <si>
    <t>16931767</t>
  </si>
  <si>
    <t>2018-1-22 11:10:10</t>
  </si>
  <si>
    <t>DSEngine-+-ds_browser_top-+-467155258</t>
  </si>
  <si>
    <t>/6273893595/FgAwJxpn1?from=page_1005056273893595_profile&amp;wvr=6&amp;mod=weibotime</t>
  </si>
  <si>
    <t>17020658</t>
  </si>
  <si>
    <t>2018-1-22 16:9:26</t>
  </si>
  <si>
    <t>DSEngine-+-ds_browser_top-+-485111468</t>
  </si>
  <si>
    <t>smile66635502</t>
  </si>
  <si>
    <t>#四川九寨沟7.0级地震#免费送钱啦红包福利，扫描二维码，摇色子领红包。人人有份，先到先得摇到6给100元摇到5给0.68元 摇到4给0.18元摇到3给0.88元摇到2给8.8元摇到1给0.01元要求:把我发给你的图片用群发助手群发给你所有的好友，然后截图给我，我给你摇塞子(是我摇塞子，不是你摇哦)，诚信不可以删除朋友圈，谢绝红包党，只限女性，不怕我钱不够，就怕你不转。看清规则再考虑是否要参加哦，如果觉得是骗人的，可以不参加哦[愉快]活动名额有限(⊙o⊙)哦[/cp]</t>
  </si>
  <si>
    <t>/6315103668/FgM8WdrkG?from=page_1005056315103668_profile&amp;wvr=6&amp;mod=weibotime</t>
  </si>
  <si>
    <t>16928912</t>
  </si>
  <si>
    <t>2018-1-21 18:16:53</t>
  </si>
  <si>
    <t>DSEngine-+-ds_browser_top-+-406358423</t>
  </si>
  <si>
    <t>电子商务网店指导</t>
  </si>
  <si>
    <t>/3319258165/FgwIfeLkA?from=page_1006063319258165_profile&amp;wvr=6&amp;mod=weibotime</t>
  </si>
  <si>
    <t>16912632</t>
  </si>
  <si>
    <t>2018-1-21 14:9:16</t>
  </si>
  <si>
    <t>DSEngine-+-ds_browser_top-+-391501375</t>
  </si>
  <si>
    <t>当代生活观察家</t>
  </si>
  <si>
    <t>/1881159861/FgunFplmH?from=page_1005051881159861_profile&amp;wvr=6&amp;mod=weibotime</t>
  </si>
  <si>
    <t>17014400</t>
  </si>
  <si>
    <t>2018-1-22 11:54:14</t>
  </si>
  <si>
    <t>DSEngine-+-ds_browser_top-+-469798580</t>
  </si>
  <si>
    <t>呆萌风121381234</t>
  </si>
  <si>
    <t>/6248828155/FgCZ6m9q9?from=page_1005056248828155_profile&amp;wvr=6&amp;mod=weibotime</t>
  </si>
  <si>
    <t>16913371</t>
  </si>
  <si>
    <t>2018-1-21 14:58:53</t>
  </si>
  <si>
    <t>DSEngine-+-ds_browser_top-+-394478508</t>
  </si>
  <si>
    <t>43//@姚望水清:九寨沟每个本地人工作人员都很善良很实在  希望不要再有什么伤害//@姚望Lucas:四川雄起！今早新疆也发生了地震，希望你们永远都用不到，但能知道如何应对。</t>
  </si>
  <si>
    <t>/6249721391/FguiUy8Tk?from=page_1005056249721391_profile&amp;wvr=6&amp;mod=weibotime</t>
  </si>
  <si>
    <t>17018956</t>
  </si>
  <si>
    <t>2018-1-22 14:58:13</t>
  </si>
  <si>
    <t>DSEngine-+-ds_browser_top-+-480838494</t>
  </si>
  <si>
    <t>__潇潇纳兰</t>
  </si>
  <si>
    <t>#旅行大玩家##九寨沟地震##九寨沟旅游# 林子大了什么鸟✘都有~ ​​​​</t>
  </si>
  <si>
    <t>/2655788462/FgJYN1ppk?from=page_1005052655788462_profile&amp;wvr=6&amp;mod=weibotime</t>
  </si>
  <si>
    <t>17016177</t>
  </si>
  <si>
    <t>2018-1-22 12:54:33</t>
  </si>
  <si>
    <t>DSEngine-+-ds_browser_top-+-473417598</t>
  </si>
  <si>
    <t>果果_刘</t>
  </si>
  <si>
    <t>/1189205337/FgFhbycJS?from=page_1005051189205337_profile&amp;wvr=6&amp;mod=weibotime</t>
  </si>
  <si>
    <t>16927818</t>
  </si>
  <si>
    <t>2018-1-21 17:6:25</t>
  </si>
  <si>
    <t>DSEngine-+-ds_browser_top-+-402130422</t>
  </si>
  <si>
    <t>bubbleLX</t>
  </si>
  <si>
    <t>#四川九寨沟地震#那年冬季的你很美 未来的你也一定会更美 请你好好的 2四川 ​​​​</t>
  </si>
  <si>
    <t>/1786493590/FgvHTAo86?from=page_1005051786493590_profile&amp;wvr=6&amp;mod=weibotime</t>
  </si>
  <si>
    <t>16901785</t>
  </si>
  <si>
    <t>2018-1-19 11:34:2</t>
  </si>
  <si>
    <t>DSEngine-+-ds_browser_top-+-209386687</t>
  </si>
  <si>
    <t>雪_很白</t>
  </si>
  <si>
    <t>发表了博文《九寨沟地震20死其中13人身亡唉又是地震九寨沟加油！！！！》　记者从四川阿坝州官方微博获悉，经初步核查，截至8月10日12时，“8·8”九寨沟7.0级地震已致20人死亡（其中游客6人，本地°九寨沟地震20死其中13人身亡唉又是地震九寨沟... ​​​​¡查看图片</t>
  </si>
  <si>
    <t>/2264120254/FgsNmzwNg?from=page_1005052264120254_profile&amp;wvr=6&amp;mod=weibotime</t>
  </si>
  <si>
    <t>16928251</t>
  </si>
  <si>
    <t>2018-1-21 17:35:16</t>
  </si>
  <si>
    <t>DSEngine-+-ds_browser_top-+-403860990</t>
  </si>
  <si>
    <t>狼人123456_738</t>
  </si>
  <si>
    <t>/1722231955/FgxdS3RL7?from=page_1005051722231955_profile&amp;wvr=6&amp;mod=weibotime</t>
  </si>
  <si>
    <t>17015892</t>
  </si>
  <si>
    <t>2018-1-22 12:37:21</t>
  </si>
  <si>
    <t>DSEngine-+-ds_browser_top-+-472386460</t>
  </si>
  <si>
    <t>luckydaGG</t>
  </si>
  <si>
    <t>此“人”辱我大四川，句句不堪入目，字字让川人泣血，骂人者皆自骂，如此大逆不道，天作孽犹可为自作孽不可活。泱泱中华儿女，如何配做？在别人遭遇重大变故，此做法，如同伤口撒盐，如同心口割肉@微博德阳  @直播成都  @谢娜 @德阳爆料王  @成都发布 @爆料帝_  @陈欧 @四川共青团 @四川公安 @四川大学学生会SCUSU @四川省学生联合会 『借九寨沟地震炒作 “音乐人阿文”必须道歉』O借九寨沟地震炒作 “音乐人阿文”必须道歉</t>
  </si>
  <si>
    <t>/1632778914/FgCJiwyDG?from=page_1005051632778914_profile&amp;wvr=6&amp;mod=weibotime</t>
  </si>
  <si>
    <t>16931890</t>
  </si>
  <si>
    <t>2018-1-22 11:16:13</t>
  </si>
  <si>
    <t>DSEngine-+-ds_browser_top-+-467517911</t>
  </si>
  <si>
    <t>佛山菠萝救援王治勇</t>
  </si>
  <si>
    <t>#四川九寨沟地震#吃饭时间，补发一张昨天的图片：大碗吃饭，大口喝水！以此答复网友的私信和留言！同时在文县梨坪镇的还有其他救援队！今天物质很充足了！谢谢关心的网友的关注！ ​​​​</t>
  </si>
  <si>
    <t>/2963323113/FgAvlgf8b?from=page_1005052963323113_profile&amp;wvr=6&amp;mod=weibotime</t>
  </si>
  <si>
    <t>16912451</t>
  </si>
  <si>
    <t>2018-1-20 12:12:48</t>
  </si>
  <si>
    <t>DSEngine-+-ds_browser_top-+-298112759</t>
  </si>
  <si>
    <t>青年u名声收高</t>
  </si>
  <si>
    <t>/6303259162/FguoPzKWE?from=page_1005056303259162_profile&amp;wvr=6&amp;mod=weibotime</t>
  </si>
  <si>
    <t>17018109</t>
  </si>
  <si>
    <t>2018-1-22 14:14:6</t>
  </si>
  <si>
    <t>DSEngine-+-ds_browser_top-+-478191508</t>
  </si>
  <si>
    <t>蕴玉瓷庄</t>
  </si>
  <si>
    <t>/2822701250/FgGPLs7bo?from=page_1006062822701250_profile&amp;wvr=6&amp;mod=weibotime</t>
  </si>
  <si>
    <t>16930491</t>
  </si>
  <si>
    <t>2018-1-21 20:17:41</t>
  </si>
  <si>
    <t>DSEngine-+-ds_browser_top-+-413606307</t>
  </si>
  <si>
    <t>【爆炸性大事件】 金卡满2500送200现金‼️‼️‼️#九寨沟县7.0级地震##四川九寨沟7.0级地震##TFBOYS三人同行# ​​​​</t>
  </si>
  <si>
    <t>/5534533639/Fgz0mdGp2?from=page_1005055534533639_profile&amp;wvr=6&amp;mod=weibotime</t>
  </si>
  <si>
    <t>17016690</t>
  </si>
  <si>
    <t>2018-1-22 13:15:12</t>
  </si>
  <si>
    <t>DSEngine-+-ds_browser_top-+-474657403</t>
  </si>
  <si>
    <t>翠玉缘翡翠珠宝</t>
  </si>
  <si>
    <t>九寨沟地震了，新疆又地震了，陕西西汉高速今天又死36人，地球的这一哆嗦，就是让你明白，生活就要简单，想吃就去吃，想去旅游就去旅游，喜欢什么就买，困了就去睡！不用活在别人嘴里~~累！     这世上除了生死，其他的都算不上大事。想那么多干嘛[愉快] 2四会·贞山街区 ​​​​</t>
  </si>
  <si>
    <t>/1000460103/FgF5BhUiV?from=page_1005051000460103_profile&amp;wvr=6&amp;mod=weibotime</t>
  </si>
  <si>
    <t>16901878</t>
  </si>
  <si>
    <t>2018-1-19 11:41:1</t>
  </si>
  <si>
    <t>DSEngine-+-ds_browser_top-+-209805715</t>
  </si>
  <si>
    <t>西藏在线网</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</si>
  <si>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L人民网的秒拍视频 ​​​​</t>
  </si>
  <si>
    <t>/1931775031/FgsMScmdl?from=page_1002061931775031_profile&amp;wvr=6&amp;mod=weibotime</t>
  </si>
  <si>
    <t>16925441</t>
  </si>
  <si>
    <t>2018-1-21 15:36:5</t>
  </si>
  <si>
    <t>DSEngine-+-ds_browser_top-+-396709567</t>
  </si>
  <si>
    <t>冷独幽_</t>
  </si>
  <si>
    <t>//@暮霭沧洲归鸿-成功整牙工作顺利: ///@人民日报: 【返回结账更可贵】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</si>
  <si>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/1758521445/FgvX1bUGy?from=page_1005051758521445_profile&amp;wvr=6&amp;mod=weibotime</t>
  </si>
  <si>
    <t>17016532</t>
  </si>
  <si>
    <t>2018-1-22 13:8:52</t>
  </si>
  <si>
    <t>DSEngine-+-ds_browser_top-+-474277170</t>
  </si>
  <si>
    <t>R_ay_mond应才纨</t>
  </si>
  <si>
    <t>/5768495650/FgF8Oo4CZ?from=page_1005055768495650_profile&amp;wvr=6&amp;mod=weibotime</t>
  </si>
  <si>
    <t>16930698</t>
  </si>
  <si>
    <t>2018-1-21 20:35:0</t>
  </si>
  <si>
    <t>DSEngine-+-ds_browser_top-+-414645491</t>
  </si>
  <si>
    <t>天水智慧旅游</t>
  </si>
  <si>
    <t>/6026382603/FgyZ4Ejqm?from=page_1006066026382603_profile&amp;wvr=6&amp;mod=weibotime</t>
  </si>
  <si>
    <t>17019010</t>
  </si>
  <si>
    <t>2018-1-22 15:0:8</t>
  </si>
  <si>
    <t>DSEngine-+-ds_browser_top-+-480952522</t>
  </si>
  <si>
    <t>玉延山药也</t>
  </si>
  <si>
    <t>#四川九寨沟7.0级地震#我信仰和我墙头 ​​​​</t>
  </si>
  <si>
    <t>/5466854212/FgJY5i2CJ?from=page_1005055466854212_profile&amp;wvr=6&amp;mod=weibotime</t>
  </si>
  <si>
    <t>16901885</t>
  </si>
  <si>
    <t>2018-1-19 11:41:48</t>
  </si>
  <si>
    <t>DSEngine-+-ds_browser_top-+-209853001</t>
  </si>
  <si>
    <t>是否为非高V</t>
  </si>
  <si>
    <t>发表了博文《淄博曙光医院为地震灾区发声祈福》四川九寨沟7.0级地震牵动每一个人的心，四川省卫计委已在地震发生后第一时间启动应急预案。同为医疗体系，我市淄博曙光医院积极响应市卫生局开展的善款募捐号召，8°淄博曙光医院为地震灾区发声祈福 ​​​​</t>
  </si>
  <si>
    <t>/6316110096/FgsMPeQXn?from=page_1005056316110096_profile&amp;wvr=6&amp;mod=weibotime</t>
  </si>
  <si>
    <t>17020657</t>
  </si>
  <si>
    <t>2018-1-22 16:9:22</t>
  </si>
  <si>
    <t>DSEngine-+-ds_browser_top-+-485107236</t>
  </si>
  <si>
    <t>太原居邦房产-HR</t>
  </si>
  <si>
    <t>/5206696701/FgM8X515B?from=page_1006065206696701_profile&amp;wvr=6&amp;mod=weibotime</t>
  </si>
  <si>
    <t>16901285</t>
  </si>
  <si>
    <t>2018-1-19 10:57:15</t>
  </si>
  <si>
    <t>DSEngine-+-ds_browser_top-+-207180365</t>
  </si>
  <si>
    <t>正直的熙曦</t>
  </si>
  <si>
    <t>九寨沟地震灾区搜救到10名深度受困人员 O网页链接 ​​​​</t>
  </si>
  <si>
    <t>/6297663311/FgsPOusvv?from=page_1005056297663311_profile&amp;wvr=6&amp;mod=weibotime</t>
  </si>
  <si>
    <t>16913263</t>
  </si>
  <si>
    <t>2018-1-21 14:51:29</t>
  </si>
  <si>
    <t>DSEngine-+-ds_browser_top-+-394034127</t>
  </si>
  <si>
    <t>欧豪迷妹凯岚</t>
  </si>
  <si>
    <t>就在九寨沟的地震的同一天四川凉山州普格县发生了泥石流 死了二十多个人 导致多人受伤 本就不富裕的小县城更显得很无助  阿坝地震 普格泥石流 这是四川之殇 希望保佑我四川  天佑我中华  现在很多志愿者都积极去往九寨沟救灾 很暖心 中国人民是很团结的  身为四川人的我很感动  但也许凉山州太小了  普格县太小了 外面的人并不知道  天灾人祸 祈祷</t>
  </si>
  <si>
    <t>/6122835354/FgujypPVl?from=page_1005056122835354_profile&amp;wvr=6&amp;mod=weibotime</t>
  </si>
  <si>
    <t>16930712</t>
  </si>
  <si>
    <t>2018-1-21 20:35:59</t>
  </si>
  <si>
    <t>DSEngine-+-ds_browser_top-+-414704004</t>
  </si>
  <si>
    <t>水瓶明哥012</t>
  </si>
  <si>
    <t>回复@于琪:所以你相信新闻报道的数据是真实的吗？九寨沟那么多旅游车，一辆也没被砸中？个个都老司机？所以啊，社会好~//@于琪:一场车祸比七级地震死亡人数还多。。。</t>
  </si>
  <si>
    <t>/6302379160/FgyYSx7a3?from=page_1005056302379160_profile&amp;wvr=6&amp;mod=weibotime</t>
  </si>
  <si>
    <t>17018275</t>
  </si>
  <si>
    <t>2018-1-22 14:26:47</t>
  </si>
  <si>
    <t>DSEngine-+-ds_browser_top-+-478952020</t>
  </si>
  <si>
    <t>少年典礼zhsj</t>
  </si>
  <si>
    <t>#九寨沟县地震播报# 【首个抗震救灾加班航班返回成都 今晨带回127名滞留旅客】8月9日凌晨5时26分，民航第一个抗震救灾加班航班四川航空3U8111，运送救灾人员及物资从成都前往九寨沟，将救灾人员送抵现场后，航班又带回127名接滞留旅客迅速返程，并于今天早晨7点39分安全落地成都。目前成都前往九黄 ?</t>
  </si>
  <si>
    <t>2017-08-12 03:57</t>
  </si>
  <si>
    <t>/6313650419/FgGAsku5R?from=page_1005056313650419_profile&amp;wvr=6&amp;mod=weibotime</t>
  </si>
  <si>
    <t>17018486</t>
  </si>
  <si>
    <t>2018-1-22 14:37:52</t>
  </si>
  <si>
    <t>DSEngine-+-ds_browser_top-+-479617216</t>
  </si>
  <si>
    <t>铜仁市第五中学团委</t>
  </si>
  <si>
    <t>/3436367934/FgGd7i5sr?from=page_1002063436367934_profile&amp;wvr=6&amp;mod=weibotime</t>
  </si>
  <si>
    <t>17014809</t>
  </si>
  <si>
    <t>2018-1-22 12:12:51</t>
  </si>
  <si>
    <t>DSEngine-+-ds_browser_top-+-470916483</t>
  </si>
  <si>
    <t>武当风采</t>
  </si>
  <si>
    <t>7问九寨沟地震！为何四川强震如此频繁？—佰佰安全网 O网页链接 O网页链接 ​​​​</t>
  </si>
  <si>
    <t>/2692602593/FgCSAa9QN?from=page_1005052692602593_profile&amp;wvr=6&amp;mod=weibotime</t>
  </si>
  <si>
    <t>17014898</t>
  </si>
  <si>
    <t>2018-1-22 12:17:48</t>
  </si>
  <si>
    <t>DSEngine-+-ds_browser_top-+-471212651</t>
  </si>
  <si>
    <t>陈薪方cxf</t>
  </si>
  <si>
    <t>九寨沟地震实拍！那些吃狗杀狗的你就不怕哪天被埋地下饿死么！为什么会有流浪狗！都是人类残忍扔掉他们！文明城市就要打狗！垃圾堆里的垃圾都谁扔的！是谁大热天没有吃的去那里找食物生存！醒醒吧！那些狗肉馆老板！吃狗的人！觉得有细菌的！哪天地震了藏好了！要坚持信念！千万别让他们接近你！别让他们找到你！替好人死了吧！谢谢你了！讽刺么！搜救犬在狗肉锅废墟里救人，我呵呵了！还有那些说狗和鸡鸭鱼猪一样，都是食物的人！等地震了！让猪去救你！嗯，就这样！ 2锦州·城关满族乡</t>
  </si>
  <si>
    <t>/2984142345/FgCR9de2w?from=page_1005052984142345_profile&amp;wvr=6&amp;mod=weibotime</t>
  </si>
  <si>
    <t>16912473</t>
  </si>
  <si>
    <t>2018-1-20 12:13:50</t>
  </si>
  <si>
    <t>DSEngine-+-ds_browser_top-+-298174564</t>
  </si>
  <si>
    <t>淑珍珍可爱</t>
  </si>
  <si>
    <t>我们永远无法预估明天和意外哪一个先来，有些事情现在不做，可能一辈子都不会做了，人生的每一劫，每个人最应该学会的就是争取自己想要争取的，珍惜自己应该珍惜的。#四川九寨沟地震# ​​​​</t>
  </si>
  <si>
    <t>/2162636977/FguoLnT9Z?from=page_1005052162636977_profile&amp;wvr=6&amp;mod=weibotime</t>
  </si>
  <si>
    <t>17014846</t>
  </si>
  <si>
    <t>2018-1-22 12:14:31</t>
  </si>
  <si>
    <t>DSEngine-+-ds_browser_top-+-471016220</t>
  </si>
  <si>
    <t>奇纳与巴克</t>
  </si>
  <si>
    <t>#四川九寨沟7.0级地震##九寨沟火花海毁了##诺日朗瀑布发生垮塌# 一场地震，美丽的九寨沟火花海毁了，诺日朗瀑布也塌了。昔日的九寨沟美景是那般的迷人如同仙境。而如今却是满目苍痍伤痕累累。 ​​​​</t>
  </si>
  <si>
    <t>/1629791180/FgCS9A9C7?from=page_1005051629791180_profile&amp;wvr=6&amp;mod=weibotime</t>
  </si>
  <si>
    <t>16931230</t>
  </si>
  <si>
    <t>2018-1-21 20:58:9</t>
  </si>
  <si>
    <t>DSEngine-+-ds_browser_top-+-416033660</t>
  </si>
  <si>
    <t>刑警成亮PC822913</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</si>
  <si>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刑警成亮日记#</t>
  </si>
  <si>
    <t>/3051827272/FgACY1a2e?from=page_1005053051827272_profile&amp;wvr=6&amp;mod=weibotime</t>
  </si>
  <si>
    <t>16930589</t>
  </si>
  <si>
    <t>2018-1-21 20:21:59</t>
  </si>
  <si>
    <t>DSEngine-+-ds_browser_top-+-413864256</t>
  </si>
  <si>
    <t>QQ-真心英雄</t>
  </si>
  <si>
    <t>幸好去年带着十几口家人游了九寨沟，不然就遗憾了。祝福九寨沟的群众和曾经历地震的游各，希望尽快恢复昔日的美丽和宁静。//@张晨初艺术空间://@Titus5555:九寨沟的风景没了，那些投资此处的上市公司，估计也亏大了呀。//@互联网王海升:可惜。//@樊建川:转发微博</t>
  </si>
  <si>
    <t>/2639901830/FgyZBw3wO?from=page_1005052639901830_profile&amp;wvr=6&amp;mod=weibotime</t>
  </si>
  <si>
    <t>16928468</t>
  </si>
  <si>
    <t>2018-1-21 17:46:30</t>
  </si>
  <si>
    <t>DSEngine-+-ds_browser_top-+-404535416</t>
  </si>
  <si>
    <t>用户5105186906</t>
  </si>
  <si>
    <t>/5752059015/Fgx4PdWbm?from=page_1005055752059015_profile&amp;wvr=6&amp;mod=weibotime</t>
  </si>
  <si>
    <t>16901883</t>
  </si>
  <si>
    <t>2018-1-19 11:41:35</t>
  </si>
  <si>
    <t>DSEngine-+-ds_browser_top-+-209840287</t>
  </si>
  <si>
    <t>梅是深海的記憶</t>
  </si>
  <si>
    <t>#九寨沟地震# 意外和明天不知道哪个会先来  我们永远都不知道  每一天是不是自己的最后一天  好好珍惜每分每秒  珍惜当下  珍惜身边爱你和你爱着的人 ​​​​</t>
  </si>
  <si>
    <t>/5901333454/FgsMRg5IC?from=page_1005055901333454_profile&amp;wvr=6&amp;mod=weibotime</t>
  </si>
  <si>
    <t>17020315</t>
  </si>
  <si>
    <t>2018-1-22 15:55:20</t>
  </si>
  <si>
    <t>DSEngine-+-ds_browser_top-+-484265263</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</si>
  <si>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 L新浪四川的秒拍视频</t>
  </si>
  <si>
    <t>/5091852035/FgMfJA0r7?from=page_1005055091852035_profile&amp;wvr=6&amp;mod=weibotime</t>
  </si>
  <si>
    <t>16925536</t>
  </si>
  <si>
    <t>2018-1-21 15:42:4</t>
  </si>
  <si>
    <t>DSEngine-+-ds_browser_top-+-397069042</t>
  </si>
  <si>
    <t>博尔塔拉潮流新鲜事观察</t>
  </si>
  <si>
    <t>【家属请放心，2913名河南团队游客正从四川返程！这些瞬间真的很感...】截至9日18时，九寨沟“8·8”地震已致19人死亡，263人受伤。目前灾区滞留游客已基本疏散完毕，转移游客共计4.7万人。°家属请放心，2913名河南团队游客正从四川返程... ​​​​</t>
  </si>
  <si>
    <t>/6077838607/FgvVpyeSz?from=page_1005056077838607_profile&amp;wvr=6&amp;mod=weibotime</t>
  </si>
  <si>
    <t>17014139</t>
  </si>
  <si>
    <t>2018-1-22 11:42:30</t>
  </si>
  <si>
    <t>DSEngine-+-ds_browser_top-+-469094601</t>
  </si>
  <si>
    <t>飞速微博软件小鱼</t>
  </si>
  <si>
    <t>/3249940125/FgD1XnpaO?from=page_1005053249940125_profile&amp;wvr=6&amp;mod=weibotime</t>
  </si>
  <si>
    <t>17016547</t>
  </si>
  <si>
    <t>2018-1-22 13:9:54</t>
  </si>
  <si>
    <t>DSEngine-+-ds_browser_top-+-474338890</t>
  </si>
  <si>
    <t>勤劳的忽而今夏</t>
  </si>
  <si>
    <t>来源：北青网吴京捐了100万，却受到了一些网民谴责，直指：怎么不捐个一亿？甚至还有网民喊话“还我票房”。近日，九寨沟地震发生后，众明星祈福捐款，身为最近大热电影的导演吴京也是第一时间联合妻子谢楠捐款100万支持灾区。但是...@辛辣头条  （分享自 @新浪娱乐） O吴京捐100万遭谴责该捐1个亿 ​​​​</t>
  </si>
  <si>
    <t>/2176046492/FgF86n1P4?from=page_1005052176046492_profile&amp;wvr=6&amp;mod=weibotime</t>
  </si>
  <si>
    <t>16913040</t>
  </si>
  <si>
    <t>2018-1-21 14:37:34</t>
  </si>
  <si>
    <t>DSEngine-+-ds_browser_top-+-393199438</t>
  </si>
  <si>
    <t>/6051950789/Fgul2jv60?from=page_1005056051950789_profile&amp;wvr=6&amp;mod=weibotime</t>
  </si>
  <si>
    <t>16929925</t>
  </si>
  <si>
    <t>2018-1-21 19:39:5</t>
  </si>
  <si>
    <t>DSEngine-+-ds_browser_top-+-411289627</t>
  </si>
  <si>
    <t>/2450045597/Fgz4qu4Zd?from=page_1005052450045597_profile&amp;wvr=6&amp;mod=weibotime</t>
  </si>
  <si>
    <t>16912939</t>
  </si>
  <si>
    <t>2018-1-21 14:29:54</t>
  </si>
  <si>
    <t>DSEngine-+-ds_browser_top-+-392739133</t>
  </si>
  <si>
    <t>铜仁消防</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</si>
  <si>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成都头条播报的秒拍视频 ​​​ ​​​​</t>
  </si>
  <si>
    <t>/3192193400/FgulCDSTg?from=page_1001063192193400_profile&amp;wvr=6&amp;mod=weibotime</t>
  </si>
  <si>
    <t>16901983</t>
  </si>
  <si>
    <t>2018-1-19 11:48:56</t>
  </si>
  <si>
    <t>DSEngine-+-ds_browser_top-+-210280609</t>
  </si>
  <si>
    <t>白说aif</t>
  </si>
  <si>
    <t>/6022188941/FgsMgmxiz?from=page_1005056022188941_profile&amp;wvr=6&amp;mod=weibotime</t>
  </si>
  <si>
    <t>16912315</t>
  </si>
  <si>
    <t>2018-1-20 12:4:39</t>
  </si>
  <si>
    <t>DSEngine-+-ds_browser_top-+-297624285</t>
  </si>
  <si>
    <t>歌恋胡椒粉</t>
  </si>
  <si>
    <t>/2979868961/FgupNfb6y?from=page_1005052979868961_profile&amp;wvr=6&amp;mod=weibotime</t>
  </si>
  <si>
    <t>17018547</t>
  </si>
  <si>
    <t>2018-1-22 14:40:21</t>
  </si>
  <si>
    <t>DSEngine-+-ds_browser_top-+-479765905</t>
  </si>
  <si>
    <t>梦想家晓明</t>
  </si>
  <si>
    <t>°九寨沟地震，吴京低调捐款100万，网友的评论... #九寨沟县7.0级地震##为四川九寨沟地震祈福#  ​​​​</t>
  </si>
  <si>
    <t>/6057843521/FgG9L1rwm?from=page_1005056057843521_profile&amp;wvr=6&amp;mod=weibotime</t>
  </si>
  <si>
    <t>16925447</t>
  </si>
  <si>
    <t>2018-1-21 15:36:37</t>
  </si>
  <si>
    <t>DSEngine-+-ds_browser_top-+-396742209</t>
  </si>
  <si>
    <t>柒璕瑭</t>
  </si>
  <si>
    <t>#九寨沟地震##为九寨沟地震祈福# @南庭有轸  @wuli王姗姗  祈福……愿一方美丽永存。 ​​​​</t>
  </si>
  <si>
    <t>/6152978360/FgvWTbVb8?from=page_1005056152978360_profile&amp;wvr=6&amp;mod=weibotime</t>
  </si>
  <si>
    <t>17018629</t>
  </si>
  <si>
    <t>2018-1-22 14:44:29</t>
  </si>
  <si>
    <t>DSEngine-+-ds_browser_top-+-480013730</t>
  </si>
  <si>
    <t>哆啦A梦33070</t>
  </si>
  <si>
    <t>九寨沟地震了新疆又地震了陕西西汉高速又死36人地球的这一哆嗦就是让你明白生活就要简单想谁～～打电话！想见谁～～约！喜欢什么～～买！不用活在别人嘴里～累！这世上除了生死，其他的都算不上大事～ ​​​​</t>
  </si>
  <si>
    <t>/5543829130/FgK6YCtnM?from=page_1005055543829130_profile&amp;wvr=6&amp;mod=weibotime</t>
  </si>
  <si>
    <t>17016196</t>
  </si>
  <si>
    <t>2018-1-22 12:54:57</t>
  </si>
  <si>
    <t>DSEngine-+-ds_browser_top-+-473442300</t>
  </si>
  <si>
    <t>上瘾AD</t>
  </si>
  <si>
    <t>#九寨沟地震##祈福平安# 2宜春·田心镇 ​​​​</t>
  </si>
  <si>
    <t>/5942259074/FgFh4bWKs?from=page_1005055942259074_profile&amp;wvr=6&amp;mod=weibotime</t>
  </si>
  <si>
    <t>16901391</t>
  </si>
  <si>
    <t>2018-1-19 11:5:57</t>
  </si>
  <si>
    <t>DSEngine-+-ds_browser_top-+-207702059</t>
  </si>
  <si>
    <t>国家测绘地信局</t>
  </si>
  <si>
    <t>8月8日四川九寨沟7.0级地震发生后，国家测绘地理信息局统一部署和组织四川测绘地理信息局等单位全力投入应急测绘保障服务工作中。8月9日，国家测绘地理信息局成功获取首批灾区震后高分辨率航空和卫星影像，并在第一时间赶制出影像图用于应急救灾指挥决策和灾情分析评估，其中无人机影像分辨率最高达到0.16米。O网页链接</t>
  </si>
  <si>
    <t>/3740326577/FgsPc8tTp?from=page_1001063740326577_profile&amp;wvr=6&amp;mod=weibotime</t>
  </si>
  <si>
    <t>16901848</t>
  </si>
  <si>
    <t>2018-1-19 11:38:54</t>
  </si>
  <si>
    <t>DSEngine-+-ds_browser_top-+-209678610</t>
  </si>
  <si>
    <t>//@广西河池公安:九寨沟地震实行交通管制</t>
  </si>
  <si>
    <t>/1988752415/FgsN3rR65?from=page_1001061988752415_profile&amp;wvr=6&amp;mod=weibotime</t>
  </si>
  <si>
    <t>17021106</t>
  </si>
  <si>
    <t>2018-1-22 16:30:53</t>
  </si>
  <si>
    <t>DSEngine-+-ds_browser_top-+-486397934</t>
  </si>
  <si>
    <t>//@国网蒲城县供电公司://@国网陕西电力:#四川九寨沟地震# 九寨沟重要变电站复活！国家电网供区全部通电！！</t>
  </si>
  <si>
    <t>/6208377046/FgLXFlvKo?from=page_1005056208377046_profile&amp;wvr=6&amp;mod=weibotime</t>
  </si>
  <si>
    <t>16925762</t>
  </si>
  <si>
    <t>2018-1-21 15:56:1</t>
  </si>
  <si>
    <t>DSEngine-+-ds_browser_top-+-397906290</t>
  </si>
  <si>
    <t>WhenorWhere</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</si>
  <si>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</si>
  <si>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/2824503265/FgvSd0G1r?from=page_1005052824503265_profile&amp;wvr=6&amp;mod=weibotime</t>
  </si>
  <si>
    <t>16901768</t>
  </si>
  <si>
    <t>2018-1-19 11:33:21</t>
  </si>
  <si>
    <t>DSEngine-+-ds_browser_top-+-209346363</t>
  </si>
  <si>
    <t>音频女妖</t>
  </si>
  <si>
    <t>四川省九寨沟县8日晚发生7.0级地震后，各路救援力量抓住救援“黄金72小时”，把最大限度减少人员伤亡作为救灾工作第一位的任务，夙夜不寐全力搜救。  图说：在九寨天堂洲际大饭店停车场，救援人员为滞留...O网页链接 ​​​​</t>
  </si>
  <si>
    <t>/5051733984/FgsNom1jH?from=page_1005055051733984_profile&amp;wvr=6&amp;mod=weibotime</t>
  </si>
  <si>
    <t>17019578</t>
  </si>
  <si>
    <t>2018-1-22 15:25:12</t>
  </si>
  <si>
    <t>DSEngine-+-ds_browser_top-+-482456851</t>
  </si>
  <si>
    <t>大参考</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</si>
  <si>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提供新闻线索请拨打民生热线:0371-65740333</t>
  </si>
  <si>
    <t>/1924558143/FgJMGsB89?from=page_1002061924558143_profile&amp;wvr=6&amp;mod=weibotime</t>
  </si>
  <si>
    <t>16901069</t>
  </si>
  <si>
    <t>2018-1-19 10:40:43</t>
  </si>
  <si>
    <t>DSEngine-+-ds_browser_top-+-206188138</t>
  </si>
  <si>
    <t>兔子急了会叫羊</t>
  </si>
  <si>
    <t>#四川九寨沟7.0级地震#愿九寨沟早日恢复昔日美景 ​​​​</t>
  </si>
  <si>
    <t>/5490795951/FgsQQkuRG?from=page_1005055490795951_profile&amp;wvr=6&amp;mod=weibotime</t>
  </si>
  <si>
    <t>16901599</t>
  </si>
  <si>
    <t>2018-1-19 11:20:0</t>
  </si>
  <si>
    <t>DSEngine-+-ds_browser_top-+-208545107</t>
  </si>
  <si>
    <t>文明雄州</t>
  </si>
  <si>
    <t>#心系九寨# 【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四川文明网 ​​​​</t>
  </si>
  <si>
    <t>/1218229515/FgsO73YRv?from=page_1001061218229515_profile&amp;wvr=6&amp;mod=weibotime</t>
  </si>
  <si>
    <t>16901861</t>
  </si>
  <si>
    <t>2018-1-19 11:40:31</t>
  </si>
  <si>
    <t>DSEngine-+-ds_browser_top-+-209776410</t>
  </si>
  <si>
    <t>#四川九寨沟7.0级地震##新疆精河县6.6级地震# 【这个视频一定要看完 如何防范余震】一般在一次强地震发生后，会发生多次余震，有些余震会持续几个月，甚至十几年时间！余震有什么特点？余震来了怎么办？看↓转给更多人！（央视记者熊传刚）L央视新闻的秒拍视频 ​​​ ​​​​</t>
  </si>
  <si>
    <t>/6186643686/FgsMV9T8X?from=page_1005056186643686_profile&amp;wvr=6&amp;mod=weibotime</t>
  </si>
  <si>
    <t>17020919</t>
  </si>
  <si>
    <t>2018-1-22 16:23:7</t>
  </si>
  <si>
    <t>DSEngine-+-ds_browser_top-+-485932414</t>
  </si>
  <si>
    <t>常常沉默1985</t>
  </si>
  <si>
    <t>九寨沟地震当天场景 L常常沉默1985的秒拍视频 ​​​​</t>
  </si>
  <si>
    <t>/5911616323/FgM2TdvMY?from=page_1005055911616323_profile&amp;wvr=6&amp;mod=weibotime</t>
  </si>
  <si>
    <t>17017516</t>
  </si>
  <si>
    <t>2018-1-22 13:49:3</t>
  </si>
  <si>
    <t>DSEngine-+-ds_browser_top-+-476687542</t>
  </si>
  <si>
    <t>张依群微话财经</t>
  </si>
  <si>
    <t>2017-08-12 06:42</t>
  </si>
  <si>
    <t>/3214465737/FgHFByofQ?from=page_1005053214465737_profile&amp;wvr=6&amp;mod=weibotime</t>
  </si>
  <si>
    <t>16925927</t>
  </si>
  <si>
    <t>2018-1-21 16:16:59</t>
  </si>
  <si>
    <t>DSEngine-+-ds_browser_top-+-399164443</t>
  </si>
  <si>
    <t>全球华人TV爱心頻道</t>
  </si>
  <si>
    <t>#寻友梧桐涛顾#【11岁女孩震后失联 焦急的母亲在央视新闻看到她“差点哭出来”】对于家在西工区纱厂北路附近的市民司女士来说，从得知四川省阿坝州九寨沟县发生7.0级地震，到昨日中午《新闻30分》播出前的十几个小时里，“完全蒙了，不知道咋办好”。7日晚，河南洛阳司女士11岁的女儿随父亲到九寨沟旅行，#四川九寨沟7.0级地震#时，父女仍在景区内并与外界失联。直到昨天在央视《新闻30分》中，司女士突然看到女儿的身影，她激动得“差点儿哭出来”。目前，母女已取得联系。 O地震后与女儿失联 洛阳妈妈在新闻中看到女儿...</t>
  </si>
  <si>
    <t>/1731619030/FgvPP1Dwt?from=page_1005051731619030_profile&amp;wvr=6&amp;mod=weibotime</t>
  </si>
  <si>
    <t>17014307</t>
  </si>
  <si>
    <t>2018-1-22 11:49:22</t>
  </si>
  <si>
    <t>DSEngine-+-ds_browser_top-+-469506982</t>
  </si>
  <si>
    <t>41//@发疯的蕴yun:四川话！#白举纲# KGood Night晚安//@天娱传媒:@白举纲 @谭佑铭 为四川九寨沟地震灾区加油！</t>
  </si>
  <si>
    <t>/5990937995/FgCZZCCQi?from=page_1005055990937995_profile&amp;wvr=6&amp;mod=weibotime</t>
  </si>
  <si>
    <t>17019639</t>
  </si>
  <si>
    <t>2018-1-22 15:27:42</t>
  </si>
  <si>
    <t>DSEngine-+-ds_browser_top-+-482606543</t>
  </si>
  <si>
    <t>从一而终啊z</t>
  </si>
  <si>
    <t>/5225058571/FgMuskU72?from=page_1005055225058571_profile&amp;wvr=6&amp;mod=weibotime</t>
  </si>
  <si>
    <t>17020759</t>
  </si>
  <si>
    <t>2018-1-22 16:13:41</t>
  </si>
  <si>
    <t>DSEngine-+-ds_browser_top-+-485365815</t>
  </si>
  <si>
    <t>汕尾网警巡查执法</t>
  </si>
  <si>
    <t>公安机关依法查处编造传播九寨沟地震谣言信息的网民-今日头条O网页链接 ​​​​</t>
  </si>
  <si>
    <t>/5921521463/FgM6ycrOR?from=page_1001065921521463_profile&amp;wvr=6&amp;mod=weibotime</t>
  </si>
  <si>
    <t>17018753</t>
  </si>
  <si>
    <t>2018-1-22 14:49:47</t>
  </si>
  <si>
    <t>DSEngine-+-ds_browser_top-+-480332166</t>
  </si>
  <si>
    <t>玛莎妮娜面膜楠楠</t>
  </si>
  <si>
    <t>玛莎妮娜系列全部现货秒发，支持一件代发，询价有惊喜#BAZAAR明星慈善夜##四川九寨沟7.0级地震# 2五常·五常镇 L玛莎妮娜面膜楠楠的秒拍视频 ​​​​</t>
  </si>
  <si>
    <t>/5930623700/FgK3Z5jH4?from=page_1005055930623700_profile&amp;wvr=6&amp;mod=weibotime</t>
  </si>
  <si>
    <t>16928624</t>
  </si>
  <si>
    <t>2018-1-21 17:55:21</t>
  </si>
  <si>
    <t>DSEngine-+-ds_browser_top-+-405066208</t>
  </si>
  <si>
    <t>爱从灵开始小疯子</t>
  </si>
  <si>
    <t>#极道少女养成记##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萌]</t>
  </si>
  <si>
    <t>/5319605932/FgwWK4POv?from=page_1005055319605932_profile&amp;wvr=6&amp;mod=weibotime</t>
  </si>
  <si>
    <t>16929552</t>
  </si>
  <si>
    <t>2018-1-21 19:23:38</t>
  </si>
  <si>
    <t>DSEngine-+-ds_browser_top-+-410363017</t>
  </si>
  <si>
    <t>埇桥区行管局</t>
  </si>
  <si>
    <t>/6068997018/Fgz75owKF?from=page_1001066068997018_profile&amp;wvr=6&amp;mod=weibotime</t>
  </si>
  <si>
    <t>16929311</t>
  </si>
  <si>
    <t>2018-1-21 19:12:15</t>
  </si>
  <si>
    <t>DSEngine-+-ds_browser_top-+-409679636</t>
  </si>
  <si>
    <t>hj2333bo</t>
  </si>
  <si>
    <t>/5645291289/Fgz8t6Lwv?from=page_1005055645291289_profile&amp;wvr=6&amp;mod=weibotime</t>
  </si>
  <si>
    <t>17018246</t>
  </si>
  <si>
    <t>2018-1-22 14:25:48</t>
  </si>
  <si>
    <t>DSEngine-+-ds_browser_top-+-478893068</t>
  </si>
  <si>
    <t>watermelon_rotten</t>
  </si>
  <si>
    <t>/2128779075/FgGC8kp0o?from=page_1005052128779075_profile&amp;wvr=6&amp;mod=weibotime</t>
  </si>
  <si>
    <t>17017360</t>
  </si>
  <si>
    <t>2018-1-22 13:42:49</t>
  </si>
  <si>
    <t>DSEngine-+-ds_browser_top-+-476313996</t>
  </si>
  <si>
    <t>您获得微博活动奖品请打开5816</t>
  </si>
  <si>
    <t>#爱旅行爱摄影##爱生活爱搞笑#qifei190#九寨沟救援#【武汉女护士九寨沟旅游突遇地震，混乱[雪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</si>
  <si>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/1658312115/FgHKZp08T?from=page_1005051658312115_profile&amp;wvr=6&amp;mod=weibotime</t>
  </si>
  <si>
    <t>16927767</t>
  </si>
  <si>
    <t>2018-1-21 17:3:54</t>
  </si>
  <si>
    <t>DSEngine-+-ds_browser_top-+-401979465</t>
  </si>
  <si>
    <t>抓心挠蛋</t>
  </si>
  <si>
    <t>#四川九寨沟7.0级地震#听说最近“拎包待嫁”[织] 和 “立等可娶” 是剩女们调侃自己的两个新词？ ​​​​</t>
  </si>
  <si>
    <t>/3946990945/FgvIw0tI4?from=page_1005053946990945_profile&amp;wvr=6&amp;mod=weibotime</t>
  </si>
  <si>
    <t>17019755</t>
  </si>
  <si>
    <t>2018-1-22 15:32:24</t>
  </si>
  <si>
    <t>DSEngine-+-ds_browser_top-+-482888924</t>
  </si>
  <si>
    <t>南京潮人</t>
  </si>
  <si>
    <t>/2489834492/FgMrpuF7s?from=page_1006062489834492_profile&amp;wvr=6&amp;mod=weibotime</t>
  </si>
  <si>
    <t>17020512</t>
  </si>
  <si>
    <t>2018-1-22 16:3:35</t>
  </si>
  <si>
    <t>DSEngine-+-ds_browser_top-+-484759674</t>
  </si>
  <si>
    <t>逗号麻麻_1990</t>
  </si>
  <si>
    <t>#笑话热门榜##四川九寨沟7.0级地震# 宝宝发福利 现在用眼时代加剧。为了保护眼睛。缓解眼部疲劳。加我可以免费领取黄金视力眼贴3袋试用装哦细则如下： ➕以下微信即可 ，‼️ 参加活动者首先加我好友 还可以抽奖赢取最佳红包8.88元❣️好友备注眼贴哦 ​​​​</t>
  </si>
  <si>
    <t>/2324187573/FgMbAbyz9?from=page_1005052324187573_profile&amp;wvr=6&amp;mod=weibotime</t>
  </si>
  <si>
    <t>17018164</t>
  </si>
  <si>
    <t>2018-1-22 14:16:0</t>
  </si>
  <si>
    <t>DSEngine-+-ds_browser_top-+-478305267</t>
  </si>
  <si>
    <t>正信孙铭</t>
  </si>
  <si>
    <t>#中国有嘻哈#【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</si>
  <si>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2017-08-12 04:22</t>
  </si>
  <si>
    <t>/5573076293/FgGKEqka1?from=page_1005055573076293_profile&amp;wvr=6&amp;mod=weibotime</t>
  </si>
  <si>
    <t>16901390</t>
  </si>
  <si>
    <t>2018-1-19 11:5:45</t>
  </si>
  <si>
    <t>DSEngine-+-ds_browser_top-+-207689888</t>
  </si>
  <si>
    <t>极科网</t>
  </si>
  <si>
    <t>#四川九寨沟7.0级地震#【一图解读：7.0级地震威力有多大？为何近几年四川多次强震？】 ​ ​​​​</t>
  </si>
  <si>
    <t>/6240530748/FgsPcmMP3?from=page_1006066240530748_profile&amp;wvr=6&amp;mod=weibotime</t>
  </si>
  <si>
    <t>17020356</t>
  </si>
  <si>
    <t>2018-1-22 15:57:12</t>
  </si>
  <si>
    <t>DSEngine-+-ds_browser_top-+-484376801</t>
  </si>
  <si>
    <t>胖大海Mario</t>
  </si>
  <si>
    <t>#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</si>
  <si>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/2275419444/FgMeGAX5B?from=page_1005052275419444_profile&amp;wvr=6&amp;mod=weibotime</t>
  </si>
  <si>
    <t>17016796</t>
  </si>
  <si>
    <t>2018-1-22 13:19:54</t>
  </si>
  <si>
    <t>DSEngine-+-ds_browser_top-+-474939388</t>
  </si>
  <si>
    <t>彝人幽灵</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</si>
  <si>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</si>
  <si>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/2531366223/FgF3GaSqx?from=page_1005052531366223_profile&amp;wvr=6&amp;mod=weibotime</t>
  </si>
  <si>
    <t>16901444</t>
  </si>
  <si>
    <t>2018-1-19 11:9:8</t>
  </si>
  <si>
    <t>DSEngine-+-ds_browser_top-+-207893485</t>
  </si>
  <si>
    <t>畅通辉县</t>
  </si>
  <si>
    <t>九寨沟7.0级地震救援，请为生命让道！O网页链接 ​​​​</t>
  </si>
  <si>
    <t>/2090472982/FgsOYbmU3?from=page_1001062090472982_profile&amp;wvr=6&amp;mod=weibotime</t>
  </si>
  <si>
    <t>16901503</t>
  </si>
  <si>
    <t>2018-1-19 11:13:46</t>
  </si>
  <si>
    <t>DSEngine-+-ds_browser_top-+-208171162</t>
  </si>
  <si>
    <t>平武公安</t>
  </si>
  <si>
    <t>#关注九寨沟地震# #暖心护送#  警车开道护送游客车辆平安通过。 ​​​​</t>
  </si>
  <si>
    <t>/1919778251/FgsOGrNmr?from=page_1001061919778251_profile&amp;wvr=6&amp;mod=weibotime</t>
  </si>
  <si>
    <t>17015971</t>
  </si>
  <si>
    <t>2018-1-22 12:40:59</t>
  </si>
  <si>
    <t>DSEngine-+-ds_browser_top-+-472604132</t>
  </si>
  <si>
    <t>天上飞云201512</t>
  </si>
  <si>
    <t>『从汶川到九寨沟：地震还是那样残酷，中国已经一日千里！』O网页链接 ​​​​</t>
  </si>
  <si>
    <t>/5807154117/FgFoejreX?from=page_1005055807154117_profile&amp;wvr=6&amp;mod=weibotime</t>
  </si>
  <si>
    <t>16931173</t>
  </si>
  <si>
    <t>2018-1-21 20:55:54</t>
  </si>
  <si>
    <t>DSEngine-+-ds_browser_top-+-415899386</t>
  </si>
  <si>
    <t>【五十小时搜救接力  武警森林部队官兵成功找到5名失联人员，其中2名游客刚刚安全离开景区】#四川九寨沟地震#  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via.中国之声 #陕广快讯#  L中国之声的秒拍视频</t>
  </si>
  <si>
    <t>/3003665760/FgADHxAUR?from=page_1002063003665760_profile&amp;wvr=6&amp;mod=weibotime</t>
  </si>
  <si>
    <t>17020502</t>
  </si>
  <si>
    <t>2018-1-22 16:2:52</t>
  </si>
  <si>
    <t>DSEngine-+-ds_browser_top-+-484716620</t>
  </si>
  <si>
    <t>魔恋希争</t>
  </si>
  <si>
    <t>#杨洋三生三世十里桃花#九寨沟地震20死毒不侵的女孩子哪个以前不是心软成病黄子韬 ​​​​</t>
  </si>
  <si>
    <t>/3943876786/FgMbOE1MV?from=page_1005053943876786_profile&amp;wvr=6&amp;mod=weibotime</t>
  </si>
  <si>
    <t>16912659</t>
  </si>
  <si>
    <t>2018-1-21 14:11:13</t>
  </si>
  <si>
    <t>DSEngine-+-ds_browser_top-+-391617763</t>
  </si>
  <si>
    <t>姑娘王的菲那个菲</t>
  </si>
  <si>
    <t>九寨沟地震的时候，我正在和先生一起吃麻鸭面！所以没得回复，我也爱你们！ ​​​​</t>
  </si>
  <si>
    <t>/2664080353/FgunCaGSb?from=page_1005052664080353_profile&amp;wvr=6&amp;mod=weibotime</t>
  </si>
  <si>
    <t>16930864</t>
  </si>
  <si>
    <t>2018-1-21 20:42:45</t>
  </si>
  <si>
    <t>DSEngine-+-ds_browser_top-+-415110102</t>
  </si>
  <si>
    <t>中国淮北网</t>
  </si>
  <si>
    <t>//@淮北新闻网:当所有焦点都聚焦在九寨沟地震时，而我们身边却有这么一位急需帮助的家庭！@TanSuper谭  “胃癌患者”；谭加连 55岁，相山区渠沟镇徐集村人，目前正在徐州市中心医院治疗。轻松筹详情；O网页链接淮北人，请帮帮忙</t>
  </si>
  <si>
    <t>/5156865022/FgAHupRye?from=page_1005055156865022_profile&amp;wvr=6&amp;mod=weibotime</t>
  </si>
  <si>
    <t>17017587</t>
  </si>
  <si>
    <t>2018-1-22 13:52:6</t>
  </si>
  <si>
    <t>DSEngine-+-ds_browser_top-+-476870866</t>
  </si>
  <si>
    <t>独孤麟007</t>
  </si>
  <si>
    <t>原标题：九寨沟地震灾区河谷中发现一辆中巴车内有3具遗体东方网8月11日消 O网页链接 ​​​​</t>
  </si>
  <si>
    <t>/3199710451/FgHC1lKD7?from=page_1005053199710451_profile&amp;wvr=6&amp;mod=weibotime</t>
  </si>
  <si>
    <t>16930267</t>
  </si>
  <si>
    <t>2018-1-21 20:4:46</t>
  </si>
  <si>
    <t>DSEngine-+-ds_browser_top-+-412830535</t>
  </si>
  <si>
    <t>Ljh0920</t>
  </si>
  <si>
    <t>//@山东沂水环境://@微公益: 九寨沟地震最新出行提示，转发扩散</t>
  </si>
  <si>
    <t>/5852105070/Fgz1QEr4K?from=page_1005055852105070_profile&amp;wvr=6&amp;mod=weibotime</t>
  </si>
  <si>
    <t>16929372</t>
  </si>
  <si>
    <t>2018-1-21 19:14:48</t>
  </si>
  <si>
    <t>DSEngine-+-ds_browser_top-+-409832973</t>
  </si>
  <si>
    <t>燕赵女性</t>
  </si>
  <si>
    <t>【九寨沟地震前后实景对比：曾经的美景伤痕累累】发生后，被誉为“童话世界”的它变得伤痕累累。火花海的水没了，葱郁的山峰变得光秃秃...据灾情通报，火花海出现长50米、深约12米、宽20米的决口，景点受损严重；景区内道路、房屋不同程度受损、山体有垮塌。愿美景早日回来（via@梨视频）L一手video的秒拍视频</t>
  </si>
  <si>
    <t>/5846212742/Fgz86lyWj?from=page_1001065846212742_profile&amp;wvr=6&amp;mod=weibotime</t>
  </si>
  <si>
    <t>16912562</t>
  </si>
  <si>
    <t>2018-1-20 12:20:45</t>
  </si>
  <si>
    <t>DSEngine-+-ds_browser_top-+-298589608</t>
  </si>
  <si>
    <t>/6336380798/Fguo6BWZb?from=page_1005056336380798_profile&amp;wvr=6&amp;mod=weibotime</t>
  </si>
  <si>
    <t>16931638</t>
  </si>
  <si>
    <t>2018-1-22 11:3:51</t>
  </si>
  <si>
    <t>DSEngine-+-ds_browser_top-+-466775694</t>
  </si>
  <si>
    <t>华东大区芯漾一级-路路</t>
  </si>
  <si>
    <t>/2731036433/FgAy6jVcK?from=page_1005052731036433_profile&amp;wvr=6&amp;mod=weibotime</t>
  </si>
  <si>
    <t>17014785</t>
  </si>
  <si>
    <t>2018-1-22 12:11:0</t>
  </si>
  <si>
    <t>DSEngine-+-ds_browser_top-+-470805003</t>
  </si>
  <si>
    <t>屌丝大哥就是我</t>
  </si>
  <si>
    <t>//@徐冬冬:昨晚在四川阿坝州九寨沟县发生7.0级地震，现已有多人受伤遇难，全国人民心系灾区。呼吁网友为四川祈福，一起助力四川，为它加油！#九寨沟地震# 同时为新疆祈福，保佑四川！保佑新疆！</t>
  </si>
  <si>
    <t>/5487440551/FgCTj3qPH?from=page_1005055487440551_profile&amp;wvr=6&amp;mod=weibotime</t>
  </si>
  <si>
    <t>16901915</t>
  </si>
  <si>
    <t>2018-1-19 11:44:2</t>
  </si>
  <si>
    <t>DSEngine-+-ds_browser_top-+-209986955</t>
  </si>
  <si>
    <t>小鬼猎悠</t>
  </si>
  <si>
    <t>九寨沟地震后，战狼吴京“被迫”捐献了自己的爱心，其实爱就是一份心意，不论多少，都表达了我们对他们的支持，加油 ​​​​</t>
  </si>
  <si>
    <t>/5817203249/FgsMGocZS?from=page_1005055817203249_profile&amp;wvr=6&amp;mod=weibotime</t>
  </si>
  <si>
    <t>17017924</t>
  </si>
  <si>
    <t>2018-1-22 14:6:47</t>
  </si>
  <si>
    <t>DSEngine-+-ds_browser_top-+-477751926</t>
  </si>
  <si>
    <t>youmail女茗菏</t>
  </si>
  <si>
    <t>#迪玛希0524生日快乐#日历如果男人不帮你穿上婚纱，你就送他件袈裟九寨沟地震20死 ​​​​</t>
  </si>
  <si>
    <t>2017-08-12 05:31</t>
  </si>
  <si>
    <t>/2103314385/FgHcOrdN1?from=page_1005052103314385_profile&amp;wvr=6&amp;mod=weibotime</t>
  </si>
  <si>
    <t>16929423</t>
  </si>
  <si>
    <t>2018-1-21 19:16:41</t>
  </si>
  <si>
    <t>DSEngine-+-ds_browser_top-+-409945990</t>
  </si>
  <si>
    <t>【九寨沟县7.0级地震14名遇难者身份确定 6人正在核实】来自九寨沟县委宣传部消息，截至8月10日18时，“8.8”九寨沟地震遇难20人，其中14名遇难者已确认身份，6名正在核实身份。“8.8”九寨沟地震遇难人员名单：via.成都商报 ​​​​</t>
  </si>
  <si>
    <t>/6334163882/Fgz7Qptc2?from=page_1005056334163882_profile&amp;wvr=6&amp;mod=weibotime</t>
  </si>
  <si>
    <t>16928220</t>
  </si>
  <si>
    <t>2018-1-21 17:32:1</t>
  </si>
  <si>
    <t>DSEngine-+-ds_browser_top-+-403666293</t>
  </si>
  <si>
    <t>栖兴</t>
  </si>
  <si>
    <t>#四川九寨沟7.0级地震#巨蟹座的人他们会维持好脾气默默地将这种负面能量积累起来，直到有一天爆发。在他们转身走掉之后，你还会非常疑惑“不就是件小事么”，对蟹子而言，这件小事其实是长久以来累积在他们心中的负面情绪的导火线。 ​​​​</t>
  </si>
  <si>
    <t>2017-08-11 04:13</t>
  </si>
  <si>
    <t>/5141389651/Fgxgm1ghF?from=page_1005055141389651_profile&amp;wvr=6&amp;mod=weibotime</t>
  </si>
  <si>
    <t>16930867</t>
  </si>
  <si>
    <t>2018-1-21 20:42:56</t>
  </si>
  <si>
    <t>DSEngine-+-ds_browser_top-+-415120857</t>
  </si>
  <si>
    <t>史二卫网络营销</t>
  </si>
  <si>
    <t>向九寨沟地震的同胞，祈福，祝福他们平安！ ​​​​</t>
  </si>
  <si>
    <t>/2016079783/FgAHqkx6l?from=page_1005052016079783_profile&amp;wvr=6&amp;mod=weibotime</t>
  </si>
  <si>
    <t>17017515</t>
  </si>
  <si>
    <t>2018-1-22 13:48:59</t>
  </si>
  <si>
    <t>DSEngine-+-ds_browser_top-+-476683749</t>
  </si>
  <si>
    <t>金华东球Dokio官微</t>
  </si>
  <si>
    <t>/5092648608/FgHFC5yDa?from=page_1006065092648608_profile&amp;wvr=6&amp;mod=weibotime</t>
  </si>
  <si>
    <t>16930520</t>
  </si>
  <si>
    <t>2018-1-21 20:18:48</t>
  </si>
  <si>
    <t>DSEngine-+-ds_browser_top-+-413673344</t>
  </si>
  <si>
    <t>鸟语花香XMT</t>
  </si>
  <si>
    <t>//@平安抚顺:转发微博 【四川九寨沟7级地震】【快来看！家庭日常防震要做哪些事？】</t>
  </si>
  <si>
    <t>/5963948772/Fgz0beOye?from=page_1005055963948772_profile&amp;wvr=6&amp;mod=weibotime</t>
  </si>
  <si>
    <t>17017135</t>
  </si>
  <si>
    <t>2018-1-22 13:34:9</t>
  </si>
  <si>
    <t>DSEngine-+-ds_browser_top-+-475793536</t>
  </si>
  <si>
    <t>鄺小鄺</t>
  </si>
  <si>
    <t>#兴趣部落#【地震后收到的第一条微信，我永远舍...】8月8日发生的最令人悲痛的天灾，莫过于四川九寨沟的七级地震。  地震已造成多人伤亡，在去世的市民中， ​​​​</t>
  </si>
  <si>
    <t>/5608347565/FgEYie9UZ?from=page_1005055608347565_profile&amp;wvr=6&amp;mod=weibotime</t>
  </si>
  <si>
    <t>16912968</t>
  </si>
  <si>
    <t>2018-1-21 14:31:38</t>
  </si>
  <si>
    <t>DSEngine-+-ds_browser_top-+-392842802</t>
  </si>
  <si>
    <t>Luluyf</t>
  </si>
  <si>
    <t>#九寨沟地震##祈福平安#最近比较爱这个，在世的人要好好生活。 ​​​​</t>
  </si>
  <si>
    <t>/2515632964/Fgulupakc?from=page_1005052515632964_profile&amp;wvr=6&amp;mod=weibotime</t>
  </si>
  <si>
    <t>17014347</t>
  </si>
  <si>
    <t>2018-1-22 11:51:42</t>
  </si>
  <si>
    <t>DSEngine-+-ds_browser_top-+-469646922</t>
  </si>
  <si>
    <t>三分钟热度止于PAx</t>
  </si>
  <si>
    <t>//@镜花水月-红://@白举纲的白菜汇聚地:@白举纲 还专为家乡人民写了一段音乐→KGood Night晚安 他说“希望大家都能做个好梦，不被灾害，饥饿，寒冷，离开而难过”。四川加油！#四川九寨沟7.0级地震# #白举纲#</t>
  </si>
  <si>
    <t>/5604443046/FgCZzDAIn?from=page_1005055604443046_profile&amp;wvr=6&amp;mod=weibotime</t>
  </si>
  <si>
    <t>16925317</t>
  </si>
  <si>
    <t>2018-1-21 15:25:51</t>
  </si>
  <si>
    <t>DSEngine-+-ds_browser_top-+-396096352</t>
  </si>
  <si>
    <t>昭昭的小小熊</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</si>
  <si>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</si>
  <si>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/6094189309/FgvZXa6D9?from=page_1005056094189309_profile&amp;wvr=6&amp;mod=weibotime</t>
  </si>
  <si>
    <t>16912765</t>
  </si>
  <si>
    <t>2018-1-21 14:18:26</t>
  </si>
  <si>
    <t>DSEngine-+-ds_browser_top-+-392050976</t>
  </si>
  <si>
    <t>6Clean_焦</t>
  </si>
  <si>
    <t>四川地震了…听说离若尔盖县只有四十公里不知道那片曾经美如仙境但却在不断沙化的草原怎么样了不知道我们心心念念爱着的格林…怎么样了愿格林一生平安@李微漪与格林 @亦风V飞扬 #电影重返狼群# 也希望四川可以挺过来 大爱无疆 四川坚强 相信很快四川大地便会恢复以往的生机盎然#九寨沟地震#</t>
  </si>
  <si>
    <t>/6270049704/FgumWyyHL?from=page_1005056270049704_profile&amp;wvr=6&amp;mod=weibotime</t>
  </si>
  <si>
    <t>16912781</t>
  </si>
  <si>
    <t>2018-1-21 14:18:46</t>
  </si>
  <si>
    <t>DSEngine-+-ds_browser_top-+-392071278</t>
  </si>
  <si>
    <t>中原盾</t>
  </si>
  <si>
    <t>//@中国长安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</si>
  <si>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/3924812700/FgumUufAc?from=page_1001063924812700_profile&amp;wvr=6&amp;mod=weibotime</t>
  </si>
  <si>
    <t>16928437</t>
  </si>
  <si>
    <t>2018-1-21 17:44:57</t>
  </si>
  <si>
    <t>DSEngine-+-ds_browser_top-+-404442408</t>
  </si>
  <si>
    <t>#九寨沟县7.0级地震# 四川安全生产应急救援队协助旅客有序撤离 ​​​​</t>
  </si>
  <si>
    <t>/1800674391/Fgx5VcOWJ?from=page_1005051800674391_profile&amp;wvr=6&amp;mod=weibotime</t>
  </si>
  <si>
    <t>16932347</t>
  </si>
  <si>
    <t>2018-1-22 11:35:39</t>
  </si>
  <si>
    <t>DSEngine-+-ds_browser_top-+-468683862</t>
  </si>
  <si>
    <t>微博足球</t>
  </si>
  <si>
    <t>#中超联赛# #四川九寨沟7.0级地震# 帕托：我想把我的进球献给九寨沟灾区的人们！感谢你们，拥抱每一个人！</t>
  </si>
  <si>
    <t>/3082733222/FgAp7gM1t?from=page_1006063082733222_profile&amp;wvr=6&amp;mod=weibotime</t>
  </si>
  <si>
    <t>16930260</t>
  </si>
  <si>
    <t>2018-1-21 20:4:17</t>
  </si>
  <si>
    <t>DSEngine-+-ds_browser_top-+-412801566</t>
  </si>
  <si>
    <t>手机用户2678002170</t>
  </si>
  <si>
    <t>女孩亲历九寨沟地震，危险瞬间父亲一把拽住她：别怕，爸爸在！@手机QQ浏览器 O网页链接 ​​​​</t>
  </si>
  <si>
    <t>/2678002170/Fgz1WBpBW?from=page_1005052678002170_profile&amp;wvr=6&amp;mod=weibotime</t>
  </si>
  <si>
    <t>16930615</t>
  </si>
  <si>
    <t>2018-1-21 20:22:49</t>
  </si>
  <si>
    <t>DSEngine-+-ds_browser_top-+-413914164</t>
  </si>
  <si>
    <t>老胡baby1993</t>
  </si>
  <si>
    <t>转发//#发发啦# 《九寨沟地震后，12个生死时刻的人性故事》 O网页链接 ​​​​</t>
  </si>
  <si>
    <t>/6071841793/FgyZtcjFi?from=page_1005056071841793_profile&amp;wvr=6&amp;mod=weibotime</t>
  </si>
  <si>
    <t>17021103</t>
  </si>
  <si>
    <t>2018-1-22 16:30:41</t>
  </si>
  <si>
    <t>DSEngine-+-ds_browser_top-+-486386125</t>
  </si>
  <si>
    <t>/6077839067/FgLXK6xMP?from=page_1005056077839067_profile&amp;wvr=6&amp;mod=weibotime</t>
  </si>
  <si>
    <t>17018106</t>
  </si>
  <si>
    <t>2018-1-22 14:13:52</t>
  </si>
  <si>
    <t>DSEngine-+-ds_browser_top-+-478177343</t>
  </si>
  <si>
    <t>强佐钢轨</t>
  </si>
  <si>
    <t>#春秋四载破风浪#【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</si>
  <si>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2017-08-12 04:36</t>
  </si>
  <si>
    <t>/5456365788/FgGQvzPja?from=page_1006065456365788_profile&amp;wvr=6&amp;mod=weibotime</t>
  </si>
  <si>
    <t>16901906</t>
  </si>
  <si>
    <t>2018-1-19 11:42:42</t>
  </si>
  <si>
    <t>DSEngine-+-ds_browser_top-+-209907262</t>
  </si>
  <si>
    <t>#电力视窗#【国网召开紧急视频会以最快速度恢复灾区供电】8月9日上午，国家电网公司召开抗震救灾紧急视频会商会议，正在江苏调研的公司董事长、党组书记舒印彪要求认真落实习近平总书记重要指示和李克强总理批示，全力做好九寨沟7.0级地震抢险保电工作，供电员工要发扬拼搏奉献精神，在抗震救灾工作中冲在前列，以最快速度恢复灾区供电。公司副总经理、党组成员栾军、王敏分别在总部、江苏电力应急指挥中心出席会议。　　O网页链接</t>
  </si>
  <si>
    <t>/2951244064/FgsMM0BIa?from=page_1006062951244064_profile&amp;wvr=6&amp;mod=weibotime</t>
  </si>
  <si>
    <t>17016631</t>
  </si>
  <si>
    <t>2018-1-22 13:12:56</t>
  </si>
  <si>
    <t>DSEngine-+-ds_browser_top-+-474521281</t>
  </si>
  <si>
    <t>周钰圆啊</t>
  </si>
  <si>
    <t>无言初中的同级校友 在耳边听到这个名字的频率大于打照面的频率八月八号的地震 身在贵阳四川人对地震敏感又习惯 甚至在看到九寨沟7.0级地震这个新闻的时候我在第一时间都没有太大触动我在贵阳的二七路小吃街 逛着夜市紧接着看到九寨沟景点毁坏 人员失踪 受伤 遇难也只是感慨曾经去过的九寨沟 再也不是原样 遗憾还没有夏天去过九寨沟而对于生与死这个命题 依旧没有太大的感触九年前的汶川地震 年纪尚小 地震过后 身边人依旧在身边 无法感受到死亡有多近昨天下午 空间里突然被一个男生在九寨沟失联的说说刷屏 他就是这条新闻里的一个名字 尕迪彭措这个六年前没有太多交集的我的初中校友一个可以忽略为陌生人的人 突然让人如鲠在喉 所有认识的人都在转说说 转微博 想尽一切办法可是我们只是学生而已 用尽了全身的力量 也只有那么微不足道啊那种无助感让人很绝望和害怕和他尚无太多交集 但此时此刻我真的很想求求他平安回来更无法想象他的家人 朋友忍受多么大的痛苦 经历什么样的崩溃今年我们都要读大学了 人生才刚刚开始不是吗不要带走他好吗 这个世界还有那么多美好的事情等着他啊</t>
  </si>
  <si>
    <t>/3221743993/FgF6A7K4w?from=page_1005053221743993_profile&amp;wvr=6&amp;mod=weibotime</t>
  </si>
  <si>
    <t>16928813</t>
  </si>
  <si>
    <t>2018-1-21 18:12:28</t>
  </si>
  <si>
    <t>DSEngine-+-ds_browser_top-+-406093256</t>
  </si>
  <si>
    <t>CGTNAMERICA</t>
  </si>
  <si>
    <t>#四川九寨沟7.0级地震#  CGTN Digital Hub 带你持续关注四川地震。让我们一起为九寨沟祈福，愿四川平安！关注DigitalHub，和@Audreysiek 一起了解更多微博热点内容。 LCGTNAMERICA的秒拍视频 ​​​​</t>
  </si>
  <si>
    <t>/5096755459/FgwMvDtl0?from=page_1002065096755459_profile&amp;wvr=6&amp;mod=weibotime</t>
  </si>
  <si>
    <t>16928102</t>
  </si>
  <si>
    <t>2018-1-21 17:26:47</t>
  </si>
  <si>
    <t>DSEngine-+-ds_browser_top-+-403352426</t>
  </si>
  <si>
    <t>LeeinGu顾旺</t>
  </si>
  <si>
    <t>#四川九寨沟7.0级地震#baby002【原谅我是白羊座】白羊不喜欢吵架，生气不想说话。 或者是不出声，或者是玩消失。或者是有一句没一句回答，或者是干脆不上线不开机不回短信不接电话。可是如果你真的不来找我，我只会确定，你果然不喜欢我。 ​​​​</t>
  </si>
  <si>
    <t>2017-08-11 04:29</t>
  </si>
  <si>
    <t>/5721945303/Fgxn2CIk5?from=page_1005055721945303_profile&amp;wvr=6&amp;mod=weibotime</t>
  </si>
  <si>
    <t>17016092</t>
  </si>
  <si>
    <t>2018-1-22 12:47:52</t>
  </si>
  <si>
    <t>DSEngine-+-ds_browser_top-+-473017315</t>
  </si>
  <si>
    <t>嫣菲芸慻晋</t>
  </si>
  <si>
    <t>#鹿晗如风正少年#九寨沟地震19死人都太会伪装， 伪装到自己也不认识自己。三字女星耍大牌 ​​​​</t>
  </si>
  <si>
    <t>/2395589733/FgFkEaIRn?from=page_1005052395589733_profile&amp;wvr=6&amp;mod=weibotime</t>
  </si>
  <si>
    <t>17015660</t>
  </si>
  <si>
    <t>2018-1-22 12:27:43</t>
  </si>
  <si>
    <t>DSEngine-+-ds_browser_top-+-471807691</t>
  </si>
  <si>
    <t>黄艹波好_Vvm</t>
  </si>
  <si>
    <t>/1038008323/FgCMZvPe0?from=page_1005051038008323_profile&amp;wvr=6&amp;mod=weibotime</t>
  </si>
  <si>
    <t>17013996</t>
  </si>
  <si>
    <t>2018-1-22 11:37:30</t>
  </si>
  <si>
    <t>DSEngine-+-ds_browser_top-+-468794763</t>
  </si>
  <si>
    <t>Landroam</t>
  </si>
  <si>
    <t>#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</si>
  <si>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/1272094151/FgD3Z0QyL?from=page_1005051272094151_profile&amp;wvr=6&amp;mod=weibotime</t>
  </si>
  <si>
    <t>16931448</t>
  </si>
  <si>
    <t>2018-1-21 21:18:31</t>
  </si>
  <si>
    <t>DSEngine-+-ds_browser_top-+-417256343</t>
  </si>
  <si>
    <t>咑哩咑哩-家庭服务</t>
  </si>
  <si>
    <t>#四川九寨沟7.0级地震#  “我们不是英雄，‘逆行’是我们忠于职守。” ​​​​</t>
  </si>
  <si>
    <t>/5815332859/FgAAu3lYj?from=page_1006065815332859_profile&amp;wvr=6&amp;mod=weibotime</t>
  </si>
  <si>
    <t>17020887</t>
  </si>
  <si>
    <t>2018-1-22 16:20:51</t>
  </si>
  <si>
    <t>DSEngine-+-ds_browser_top-+-485795598</t>
  </si>
  <si>
    <t>青萝竹扇</t>
  </si>
  <si>
    <t>紧急，九寨沟7.0级地震，九寨沟瀑布垮塌严重，已经无法恢复。    明星们已经展开捐款，超哥夫妇捐款70万，杨洋捐款50万，京东捐款1000万，杨洋个人捐款50万，仙女姐姐刘亦菲捐款50万，很多小鲜肉明星也都参与了捐款。   扇子在此为他们点赞，并为他们制作了影集，谢谢你们！    我在内蒙古祝福九寨沟的朋友们，愿扇子给你们带去清风，给你们带去平安，带去快乐，扇子诚心祝福你们。    大家多多转发，让我们看见“愛”    捐款明星的名字我一会会做成名单发上来，谢谢各位明星的爱心，我这个追星族，基督徒彻底折服！L青萝竹扇的微博视频 2赤峰·内蒙古</t>
  </si>
  <si>
    <t>/6232878120/FgM4as961?from=page_1005056232878120_profile&amp;wvr=6&amp;mod=weibotime</t>
  </si>
  <si>
    <t>16927761</t>
  </si>
  <si>
    <t>2018-1-21 17:2:58</t>
  </si>
  <si>
    <t>DSEngine-+-ds_browser_top-+-401923172</t>
  </si>
  <si>
    <t>腐男没胸没脸蛋</t>
  </si>
  <si>
    <t>#四川九寨沟7.0级地震#最近何炅自责潘粤明恋情雪梨接受求婚，那么下面就由这位阿姨为大家带来一首好听的歌曲，有请L秒拍视频 ​​​​</t>
  </si>
  <si>
    <t>/3097520973/FgvIA6DNs?from=page_1005053097520973_profile&amp;wvr=6&amp;mod=weibotime</t>
  </si>
  <si>
    <t>17017555</t>
  </si>
  <si>
    <t>2018-1-22 13:50:46</t>
  </si>
  <si>
    <t>DSEngine-+-ds_browser_top-+-476790953</t>
  </si>
  <si>
    <t>淘宝店女装</t>
  </si>
  <si>
    <t>发布了头条文章：《九寨沟女演员：当时大喊地震 3000观众仍以为是特效》 °九寨沟女演员：当时大喊地震 3000观众仍以为... ​​​​</t>
  </si>
  <si>
    <t>/1614236124/FgHDDbKN5?from=page_1005051614236124_profile&amp;wvr=6&amp;mod=weibotime</t>
  </si>
  <si>
    <t>16926109</t>
  </si>
  <si>
    <t>2018-1-21 16:32:57</t>
  </si>
  <si>
    <t>DSEngine-+-ds_browser_top-+-400121740</t>
  </si>
  <si>
    <t>一粒蛋蛋压海棠</t>
  </si>
  <si>
    <t>为四川祈福，愿一切平安 //@沙宣VidalSassoon: #四川九寨沟7.0级地震# 祈祷平安? ?</t>
  </si>
  <si>
    <t>/2717406810/FgvNlkhwa?from=page_1005052717406810_profile&amp;wvr=6&amp;mod=weibotime</t>
  </si>
  <si>
    <t>16928696</t>
  </si>
  <si>
    <t>2018-1-21 18:6:5</t>
  </si>
  <si>
    <t>DSEngine-+-ds_browser_top-+-405710466</t>
  </si>
  <si>
    <t>倒挂葫芦</t>
  </si>
  <si>
    <t>/1903663020/FgwS5F9Gp?from=page_1005051903663020_profile&amp;wvr=6&amp;mod=weibotime</t>
  </si>
  <si>
    <t>16928035</t>
  </si>
  <si>
    <t>2018-1-21 17:23:40</t>
  </si>
  <si>
    <t>DSEngine-+-ds_browser_top-+-403165317</t>
  </si>
  <si>
    <t>趙小欠儿_Foxy</t>
  </si>
  <si>
    <t>看到新闻上说由于地震九寨沟的火花海水流失以及诺日朗瀑布塌陷，心里真的蛮疼的，回忆起当年去九寨看到的那种不用ps不用刻意取景就随处可见的美景，希望大自然不要再破坏“九寨归来不看水”的意境了，望九寨还是那个九寨，我们也依旧是那个少年。#祈福九寨沟# ​​​​</t>
  </si>
  <si>
    <t>/2590092591/FgxroFzRL?from=page_1005052590092591_profile&amp;wvr=6&amp;mod=weibotime</t>
  </si>
  <si>
    <t>16913468</t>
  </si>
  <si>
    <t>2018-1-21 15:4:49</t>
  </si>
  <si>
    <t>DSEngine-+-ds_browser_top-+-394834048</t>
  </si>
  <si>
    <t>Nov杨景淇</t>
  </si>
  <si>
    <t>#九寨沟地震#希望平安(来自 O网页链接 ) ​​​​</t>
  </si>
  <si>
    <t>/1851882250/FguihcMbl?from=page_1005051851882250_profile&amp;wvr=6&amp;mod=weibotime</t>
  </si>
  <si>
    <t>16930804</t>
  </si>
  <si>
    <t>2018-1-21 20:40:40</t>
  </si>
  <si>
    <t>DSEngine-+-ds_browser_top-+-414984918</t>
  </si>
  <si>
    <t>双漫母婴</t>
  </si>
  <si>
    <t>如果地震来了，该告诉孩子哪句话才能救命？请评论区回复你心里觉得最关键的那句话！8月8日21点19分，四川九寨沟发生7.0级地震让我们一同祈福九寨平安 ​​​​</t>
  </si>
  <si>
    <t>/2301192260/FgyXPesIt?from=page_1006062301192260_profile&amp;wvr=6&amp;mod=weibotime</t>
  </si>
  <si>
    <t>17018048</t>
  </si>
  <si>
    <t>2018-1-22 14:11:41</t>
  </si>
  <si>
    <t>DSEngine-+-ds_browser_top-+-478045539</t>
  </si>
  <si>
    <t>长治热门新鲜事实时大搜罗</t>
  </si>
  <si>
    <t>【山西蓝天救援队徒步深入震区】8月8日21时19分，四川阿坝州九寨沟县发生7.0级地震。截至11日21时，地震共造成24人死亡、493人受伤（其中重伤45人）。O网页链接 ​​​​</t>
  </si>
  <si>
    <t>/6077839266/FgGYJz36e?from=page_1005056077839266_profile&amp;wvr=6&amp;mod=weibotime</t>
  </si>
  <si>
    <t>17017618</t>
  </si>
  <si>
    <t>2018-1-22 13:53:22</t>
  </si>
  <si>
    <t>DSEngine-+-ds_browser_top-+-476946654</t>
  </si>
  <si>
    <t>燕北新媒体</t>
  </si>
  <si>
    <t>#早安##九寨沟地震#【面对地震灾害，该靠什么来拯救生命？】光靠地震知识远远不够拯救地震灾害中危及的生命，要通过防灾演习等方式提高民众应对突发灾害的求生能力，并改善建筑的质量和设计才是可行之法。希望现在作为学生的我们，以后无论是成为工程师还是医生，记着还是地震学家，都不会愧对那些逝去的同胞。 O网页链接</t>
  </si>
  <si>
    <t>/1711479641/FgHAQCSTK?from=page_1002061711479641_profile&amp;wvr=6&amp;mod=weibotime</t>
  </si>
  <si>
    <t>16929716</t>
  </si>
  <si>
    <t>2018-1-21 19:31:6</t>
  </si>
  <si>
    <t>DSEngine-+-ds_browser_top-+-410811196</t>
  </si>
  <si>
    <t>坐锦观天哦</t>
  </si>
  <si>
    <t>生命至上——九寨沟地震２４小时６万余人成功大转移的背后°生命至上——九寨沟地震２４小时６万余人成功大... ​​​​</t>
  </si>
  <si>
    <t>/2774406030/Fgz5Ur9s3?from=page_1005052774406030_profile&amp;wvr=6&amp;mod=weibotime</t>
  </si>
  <si>
    <t>16931106</t>
  </si>
  <si>
    <t>2018-1-21 20:53:11</t>
  </si>
  <si>
    <t>DSEngine-+-ds_browser_top-+-415735956</t>
  </si>
  <si>
    <t>利剑5772159579</t>
  </si>
  <si>
    <t>地震无情，涌现九寨沟酒店（宾馆）的暖心人-中国煤炭（煤矿）新闻网 O网页链接 ​​​​</t>
  </si>
  <si>
    <t>/5772159579/FgAExwnR0?from=page_1005055772159579_profile&amp;wvr=6&amp;mod=weibotime</t>
  </si>
  <si>
    <t>17019947</t>
  </si>
  <si>
    <t>2018-1-22 15:40:39</t>
  </si>
  <si>
    <t>DSEngine-+-ds_browser_top-+-483384405</t>
  </si>
  <si>
    <t>温柔的追星15</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</si>
  <si>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</si>
  <si>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/6345326189/FgMnCi9iA?from=page_1005056345326189_profile&amp;wvr=6&amp;mod=weibotime</t>
  </si>
  <si>
    <t>16926044</t>
  </si>
  <si>
    <t>2018-1-21 16:27:29</t>
  </si>
  <si>
    <t>DSEngine-+-ds_browser_top-+-399793686</t>
  </si>
  <si>
    <t>济南慕名时尚易阳</t>
  </si>
  <si>
    <t>晚安，调整自己，我会是最好的。#四川九寨沟7.0级地震##济南染发哪里好# 2济南·和谐广场 ​​​​</t>
  </si>
  <si>
    <t>/5257764692/FgvO84tW4?from=page_1005055257764692_profile&amp;wvr=6&amp;mod=weibotime</t>
  </si>
  <si>
    <t>16901755</t>
  </si>
  <si>
    <t>2018-1-19 11:31:50</t>
  </si>
  <si>
    <t>DSEngine-+-ds_browser_top-+-209255133</t>
  </si>
  <si>
    <t>早瞓女</t>
  </si>
  <si>
    <t>//@抓马一级选手酒宝://@中国扶贫基金会:#有你救有力量# #跟爱豆一起，让爱放大# 感谢羊毛们为九寨沟地震灾区做出的努力//@杨洋icon公益站: #与杨洋益路同行# 感谢各位羊毛的支持捐款明细甜甜稍后发布~</t>
  </si>
  <si>
    <t>/1930264011/FgsNsgc0e?from=page_1005051930264011_profile&amp;wvr=6&amp;mod=weibotime</t>
  </si>
  <si>
    <t>16928510</t>
  </si>
  <si>
    <t>2018-1-21 17:48:53</t>
  </si>
  <si>
    <t>DSEngine-+-ds_browser_top-+-404678252</t>
  </si>
  <si>
    <t>米妮妮cool宁艺士</t>
  </si>
  <si>
    <t>九寨沟地震 游客打导游  情何以堪</t>
  </si>
  <si>
    <t>/5796997591/Fgx2C8MaM?from=page_1005055796997591_profile&amp;wvr=6&amp;mod=weibotime</t>
  </si>
  <si>
    <t>17019677</t>
  </si>
  <si>
    <t>2018-1-22 15:29:34</t>
  </si>
  <si>
    <t>DSEngine-+-ds_browser_top-+-482718967</t>
  </si>
  <si>
    <t>莎莎和小李</t>
  </si>
  <si>
    <t>#四川九寨沟7.0级地震#【DIY鱼香茄盒】1、蛋清，肉末，葱姜加盐胡椒粉拌均；茄子中间切一刀不断，塞上肉末。2、面粉，水，蛋黄搅拌成酸奶浓度，入油锅炸至金黄。3、锅里的油倒出，入鱼香汁（剁椒切碎、蒜末、姜末，盐，白糖，香醋，生抽，香葱末）炒下，兑半碗高汤煮开。4、入茄盒翻炒，焖三分钟，水淀粉勾芡即可。</t>
  </si>
  <si>
    <t>/5938274908/FgMtaxKRT?from=page_1005055938274908_profile&amp;wvr=6&amp;mod=weibotime</t>
  </si>
  <si>
    <t>16931608</t>
  </si>
  <si>
    <t>2018-1-22 11:2:41</t>
  </si>
  <si>
    <t>DSEngine-+-ds_browser_top-+-466706492</t>
  </si>
  <si>
    <t>重庆不能不说的新鲜事</t>
  </si>
  <si>
    <t>/6077838143/FgAypvfDW?from=page_1005056077838143_profile&amp;wvr=6&amp;mod=weibotime</t>
  </si>
  <si>
    <t>16927921</t>
  </si>
  <si>
    <t>2018-1-21 17:17:2</t>
  </si>
  <si>
    <t>DSEngine-+-ds_browser_top-+-402766928</t>
  </si>
  <si>
    <t>霸道小男儿</t>
  </si>
  <si>
    <t>寻找失散多年的娃儿，特点比如什么九寨沟地震了……太多了不列举了，快过来叫声爹爹。 ​​​​</t>
  </si>
  <si>
    <t>/5923087943/FgxwwmQcE?from=page_1005055923087943_profile&amp;wvr=6&amp;mod=weibotime</t>
  </si>
  <si>
    <t>17015835</t>
  </si>
  <si>
    <t>2018-1-22 12:35:8</t>
  </si>
  <si>
    <t>DSEngine-+-ds_browser_top-+-472252723</t>
  </si>
  <si>
    <t>导游帮官博</t>
  </si>
  <si>
    <t>发布了头条文章：《请还全国导游一个公道！我用生命救你，你却为团费打我...》#四川九寨沟7.0级地震# °请还全国导游一个公道！我用生命救你，你却为... ​​​​</t>
  </si>
  <si>
    <t>/3285477870/FgCKc8iIT?from=page_1005053285477870_profile&amp;wvr=6&amp;mod=weibotime</t>
  </si>
  <si>
    <t>16929960</t>
  </si>
  <si>
    <t>2018-1-21 19:51:51</t>
  </si>
  <si>
    <t>DSEngine-+-ds_browser_top-+-412055889</t>
  </si>
  <si>
    <t>【九寨沟地震救援现场的河南力量】　　8月8日21时19分，四川省阿坝州九寨沟县发生7.0级地震。地震发生后，河南省应急救援协会第一时间快速反应，第一梯队和第二梯队的10名队员，都已经奔赴地震核心区。°九寨沟地震救援现场的河南力量 ​​​​</t>
  </si>
  <si>
    <t>/6073021373/Fgz4f10Uz?from=page_1005056073021373_profile&amp;wvr=6&amp;mod=weibotime</t>
  </si>
  <si>
    <t>17020196</t>
  </si>
  <si>
    <t>2018-1-22 15:50:27</t>
  </si>
  <si>
    <t>DSEngine-+-ds_browser_top-+-483971566</t>
  </si>
  <si>
    <t>蓝沛沛大梦秀</t>
  </si>
  <si>
    <t>#0523宋祖儿生日快乐#qq我年轻，需要你指点，但不需要你指指点点。九寨沟地震20死 ​​​​</t>
  </si>
  <si>
    <t>/2735651212/FgMiN2baY?from=page_1005052735651212_profile&amp;wvr=6&amp;mod=weibotime</t>
  </si>
  <si>
    <t>16925921</t>
  </si>
  <si>
    <t>2018-1-21 16:16:10</t>
  </si>
  <si>
    <t>DSEngine-+-ds_browser_top-+-399114513</t>
  </si>
  <si>
    <t>股份但是1061664615_r68</t>
  </si>
  <si>
    <t>发布了头条文章：《震后实拍九寨沟景点 专家：历史上多次地震塑造出九寨沟独特的美》 °震后实拍九寨沟景点 专家：历史上多次地震塑... ​​​​</t>
  </si>
  <si>
    <t>/1061664615/FgvPZgXd5?from=page_1005051061664615_profile&amp;wvr=6&amp;mod=weibotime</t>
  </si>
  <si>
    <t>17017586</t>
  </si>
  <si>
    <t>2018-1-22 13:52:2</t>
  </si>
  <si>
    <t>DSEngine-+-ds_browser_top-+-476867139</t>
  </si>
  <si>
    <t>用户2385631187</t>
  </si>
  <si>
    <t>/2385631187/FgHCj284k?from=page_1005052385631187_profile&amp;wvr=6&amp;mod=weibotime</t>
  </si>
  <si>
    <t>16902236</t>
  </si>
  <si>
    <t>2018-1-19 12:5:56</t>
  </si>
  <si>
    <t>DSEngine-+-ds_browser_top-+-211300730</t>
  </si>
  <si>
    <t>安徽商贸学院警务室</t>
  </si>
  <si>
    <t>#四川九寨沟7级地震# 【探访震后最大安置点 消防员和旅客席地而卧】9日晚，因转移车辆不够，千余名游客滞留，在县文化艺术广场过夜。当地政府发放食品、棉被、帐篷等救灾物资。据四川省政府新闻办消息，仍有1000余名自由行游客等候转移。（新京报） L新京报我们视频的秒拍视频 ​​​​</t>
  </si>
  <si>
    <t>/3243757400/FgsLcdo5v?from=page_1001063243757400_profile&amp;wvr=6&amp;mod=weibotime</t>
  </si>
  <si>
    <t>17014784</t>
  </si>
  <si>
    <t>2018-1-22 12:10:56</t>
  </si>
  <si>
    <t>DSEngine-+-ds_browser_top-+-470800996</t>
  </si>
  <si>
    <t>E网邮情</t>
  </si>
  <si>
    <t>#四川九寨沟7级地震# 地震无情，人间有爱  °向九寨进发！！！ ​​​​</t>
  </si>
  <si>
    <t>/5501611052/FgCTj6vU1?from=page_1006065501611052_profile&amp;wvr=6&amp;mod=weibotime</t>
  </si>
  <si>
    <t>16932327</t>
  </si>
  <si>
    <t>2018-1-22 11:35:5</t>
  </si>
  <si>
    <t>DSEngine-+-ds_browser_top-+-468649512</t>
  </si>
  <si>
    <t>网购省钱秘方</t>
  </si>
  <si>
    <t>#四川九寨沟7.0级地震#愿一切安好 ​​​​</t>
  </si>
  <si>
    <t>/2021390257/FgApgbQHY?from=page_1005052021390257_profile&amp;wvr=6&amp;mod=weibotime</t>
  </si>
  <si>
    <t>16912795</t>
  </si>
  <si>
    <t>2018-1-21 14:20:14</t>
  </si>
  <si>
    <t>DSEngine-+-ds_browser_top-+-392158833</t>
  </si>
  <si>
    <t>悉达多166</t>
  </si>
  <si>
    <t>/1731308857/FgumF5fFo?from=page_1005051731308857_profile&amp;wvr=6&amp;mod=weibotime</t>
  </si>
  <si>
    <t>17016094</t>
  </si>
  <si>
    <t>2018-1-22 12:48:2</t>
  </si>
  <si>
    <t>DSEngine-+-ds_browser_top-+-473027014</t>
  </si>
  <si>
    <t>北京量冲国际有限公司南宁分公司</t>
  </si>
  <si>
    <t>#四川九寨沟7.0级地震#6种雪碧高格调喝法，卧槽，简直逆天了，让你清爽一整个夏天！！！ O网页链接 ​​​​</t>
  </si>
  <si>
    <t>/1819994951/FgFkwbzJb?from=page_1006061819994951_profile&amp;wvr=6&amp;mod=weibotime</t>
  </si>
  <si>
    <t>17014466</t>
  </si>
  <si>
    <t>2018-1-22 11:56:58</t>
  </si>
  <si>
    <t>DSEngine-+-ds_browser_top-+-469962530</t>
  </si>
  <si>
    <t>月二懒懒</t>
  </si>
  <si>
    <t>/5232037424/FgCYjEesT?from=page_1005055232037424_profile&amp;wvr=6&amp;mod=weibotime</t>
  </si>
  <si>
    <t>16929832</t>
  </si>
  <si>
    <t>2018-1-21 19:35:16</t>
  </si>
  <si>
    <t>DSEngine-+-ds_browser_top-+-411060850</t>
  </si>
  <si>
    <t>应店街镇政府</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</si>
  <si>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</si>
  <si>
    <t>/3515601961/Fgz58yAvP?from=page_1001063515601961_profile&amp;wvr=6&amp;mod=weibotime</t>
  </si>
  <si>
    <t>17019853</t>
  </si>
  <si>
    <t>2018-1-22 15:36:56</t>
  </si>
  <si>
    <t>DSEngine-+-ds_browser_top-+-483160921</t>
  </si>
  <si>
    <t>春去东来2218404495</t>
  </si>
  <si>
    <t>九寨沟地震最美逆行照走红 当事人：做了该做的事 九寨沟地震最美逆行照走红 当事人：做了该做的事 O网页链接 ​​​​</t>
  </si>
  <si>
    <t>/2218404495/FgMpmat4e?from=page_1005052218404495_profile&amp;wvr=6&amp;mod=weibotime</t>
  </si>
  <si>
    <t>17020231</t>
  </si>
  <si>
    <t>2018-1-22 15:52:8</t>
  </si>
  <si>
    <t>DSEngine-+-ds_browser_top-+-484072561</t>
  </si>
  <si>
    <t>雀氏官方旗舰店</t>
  </si>
  <si>
    <t>发布了头条文章：《心系地震灾区，雀氏向九寨沟捐赠价值144900元母婴产品》 支援九寨沟地震灾区，雀氏在行动！ °心系地震灾区，雀氏向九寨沟捐赠价值144900元... ​​​​</t>
  </si>
  <si>
    <t>/1737712454/FgMhEo4Fk?from=page_1006061737712454_profile&amp;wvr=6&amp;mod=weibotime</t>
  </si>
  <si>
    <t>16926273</t>
  </si>
  <si>
    <t>2018-1-21 16:45:5</t>
  </si>
  <si>
    <t>DSEngine-+-ds_browser_top-+-400849956</t>
  </si>
  <si>
    <t>雄鸡999</t>
  </si>
  <si>
    <t>分享@并读 ：震后可能暴发7种传染病！这才是最可怕的“余震” | 广而告之//9年前，一场汶川特大地震带走了近7万条鲜活的生命；9年后的今天，九寨沟、精河县接连地震的消息，牵动了13亿人的心。自古有言“大灾之后有大...O网页链接 ​​​​</t>
  </si>
  <si>
    <t>/1769104097/FgvLlcJ59?from=page_1005051769104097_profile&amp;wvr=6&amp;mod=weibotime</t>
  </si>
  <si>
    <t>16930830</t>
  </si>
  <si>
    <t>2018-1-21 20:41:29</t>
  </si>
  <si>
    <t>DSEngine-+-ds_browser_top-+-415033619</t>
  </si>
  <si>
    <t>#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</si>
  <si>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/5889046080/FgAHPEGKs?from=page_1001065889046080_profile&amp;wvr=6&amp;mod=weibotime</t>
  </si>
  <si>
    <t>17016479</t>
  </si>
  <si>
    <t>2018-1-22 13:6:7</t>
  </si>
  <si>
    <t>DSEngine-+-ds_browser_top-+-474112505</t>
  </si>
  <si>
    <t>紫烟竹</t>
  </si>
  <si>
    <t>/1184704234/FgFa8021c?from=page_1005051184704234_profile&amp;wvr=6&amp;mod=weibotime</t>
  </si>
  <si>
    <t>17019260</t>
  </si>
  <si>
    <t>2018-1-22 15:11:11</t>
  </si>
  <si>
    <t>DSEngine-+-ds_browser_top-+-481616096</t>
  </si>
  <si>
    <t>#四川九寨沟7.0级地震##透骨祛痛贴# 【透骨祛痛贴 反馈+1】武汉农科院的高爹爹今年80岁高龄了，腰椎间盘突出、腰椎退变，左边腿胀痛、麻，不敢迈步子，晚上睡觉翻身也痛，很是苦恼，八月初高爹爹的儿子在楚报上了解到透骨祛痛贴专治颈腰椎，经过详细咨询就给老爷子拿了6盒的量，没想到腰痛还有腿麻的症状好多了，晚上最起码能睡个完整觉，今天又让叔叔来拿了15盒的量，说非常信任透骨祛痛贴！</t>
  </si>
  <si>
    <t>/6275954094/FgJT4ol0V?from=page_1005056275954094_profile&amp;wvr=6&amp;mod=weibotime</t>
  </si>
  <si>
    <t>16913675</t>
  </si>
  <si>
    <t>2018-1-21 15:20:51</t>
  </si>
  <si>
    <t>DSEngine-+-ds_browser_top-+-395796222</t>
  </si>
  <si>
    <t>贵州联通</t>
  </si>
  <si>
    <t>//@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</si>
  <si>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/1857742502/FgugHrsPC?from=page_1006061857742502_profile&amp;wvr=6&amp;mod=weibotime</t>
  </si>
  <si>
    <t>17016132</t>
  </si>
  <si>
    <t>2018-1-22 12:51:12</t>
  </si>
  <si>
    <t>DSEngine-+-ds_browser_top-+-473217274</t>
  </si>
  <si>
    <t>AWC笨小孩927</t>
  </si>
  <si>
    <t>/2157894457/FgFizhiQU?from=page_1005052157894457_profile&amp;wvr=6&amp;mod=weibotime</t>
  </si>
  <si>
    <t>16932037</t>
  </si>
  <si>
    <t>2018-1-22 11:22:31</t>
  </si>
  <si>
    <t>DSEngine-+-ds_browser_top-+-467896333</t>
  </si>
  <si>
    <t>香草柠檬水加冰</t>
  </si>
  <si>
    <t>西安高速公路已致36死，比九寨沟地震死亡人数还多，想起昨天坐车回来，司机还一路玩电话聊微信，后怕，看看这视频，遵守交通规则，不要害人害己……</t>
  </si>
  <si>
    <t>/1974172777/FgAtAc4Qk?from=page_1005051974172777_profile&amp;wvr=6&amp;mod=weibotime</t>
  </si>
  <si>
    <t>16928440</t>
  </si>
  <si>
    <t>2018-1-21 17:45:12</t>
  </si>
  <si>
    <t>DSEngine-+-ds_browser_top-+-404457096</t>
  </si>
  <si>
    <t>长着翅膀游泳的鱼</t>
  </si>
  <si>
    <t>痛心！美景不再 九寨沟地震对景区的损害。诺日朗瀑布不再壮观，五花海不再绚丽多彩，火花海水没了。希望九寨沟早日恢复原貌！九寨沟等你归来。 ​​​​</t>
  </si>
  <si>
    <t>/2219758081/Fgx5ODN4l?from=page_1005052219758081_profile&amp;wvr=6&amp;mod=weibotime</t>
  </si>
  <si>
    <t>16932038</t>
  </si>
  <si>
    <t>2018-1-22 11:22:35</t>
  </si>
  <si>
    <t>DSEngine-+-ds_browser_top-+-467899834</t>
  </si>
  <si>
    <t>苍穹山车神_山夕</t>
  </si>
  <si>
    <t>现在看见九寨沟地震的消息，我总是想起某七盗了汶川大地震的祭文用来描写她小说里的女主流产妈卖批 ​​​​</t>
  </si>
  <si>
    <t>/5895841335/FgAty9CCa?from=page_1005055895841335_profile&amp;wvr=6&amp;mod=weibotime</t>
  </si>
  <si>
    <t>17013988</t>
  </si>
  <si>
    <t>2018-1-22 11:36:59</t>
  </si>
  <si>
    <t>DSEngine-+-ds_browser_top-+-468764379</t>
  </si>
  <si>
    <t>谭琳34000</t>
  </si>
  <si>
    <t>：2013年快开学，马航失踪了2014年快开学，天津爆炸了2015年快开学，台湾地震了2016年快开学，王宝强离婚了2017年快开学，九寨沟地震了得出结论:不宜开学 ​​​​</t>
  </si>
  <si>
    <t>/6338021189/FgD493V1D?from=page_1005056338021189_profile&amp;wvr=6&amp;mod=weibotime</t>
  </si>
  <si>
    <t>17015007</t>
  </si>
  <si>
    <t>2018-1-22 12:22:34</t>
  </si>
  <si>
    <t>DSEngine-+-ds_browser_top-+-471499498</t>
  </si>
  <si>
    <t>巴士管家</t>
  </si>
  <si>
    <t>@深圳商报: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</si>
  <si>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/5637071121/FgCPi1T6l?from=page_1006065637071121_profile&amp;wvr=6&amp;mod=weibotime</t>
  </si>
  <si>
    <t>16925760</t>
  </si>
  <si>
    <t>2018-1-21 15:55:52</t>
  </si>
  <si>
    <t>DSEngine-+-ds_browser_top-+-397896678</t>
  </si>
  <si>
    <t>无处安放的青春Jog</t>
  </si>
  <si>
    <t>08年地震的时候我初一，那时候的我只会傻傻的把每天练的字全写成众志成城，为灾区同胞祈福，第二年我哥考研去了成都，大二的时候我也去了九寨沟，路上看到了那个学校的钟还停留在08年地震的地方……如今我才明白那里的人为什么如此热爱生活，今年我也要考去那里了，真的希望四川劫后余生，平安幸福！</t>
  </si>
  <si>
    <t>/1825489971/FgvSgfIOX?from=page_1005051825489971_profile&amp;wvr=6&amp;mod=weibotime</t>
  </si>
  <si>
    <t>17020294</t>
  </si>
  <si>
    <t>2018-1-22 15:54:40</t>
  </si>
  <si>
    <t>DSEngine-+-ds_browser_top-+-484225265</t>
  </si>
  <si>
    <t>相呴以湿相忘江湖</t>
  </si>
  <si>
    <t>记性越来越差了，以前用心记，现在要用文字记了。九寨沟地震那天，刚从阿坝回到家就收到九寨沟地震的消息，万幸，我们之前决定提前一天回来，否则就算不被地震所伤，也会堵得很惨。刚刚感慨幸运的同时收到一个不常联系关系一般的小学同学的信息，他说九寨沟地震了你们还在那边吗要注意安全。之前旅途中在朋友圈发了些照片，青海湖，盐湖，郎木寺和草原。本人存在感向来低，并未特意向其他任何人透露行程，这信息令人意外，也令人感慨，谨以此文铭记于心，感恩！</t>
  </si>
  <si>
    <t>/1849707077/FgMg6095X?from=page_1005051849707077_profile&amp;wvr=6&amp;mod=weibotime</t>
  </si>
  <si>
    <t>17015676</t>
  </si>
  <si>
    <t>2018-1-22 12:28:34</t>
  </si>
  <si>
    <t>DSEngine-+-ds_browser_top-+-471858699</t>
  </si>
  <si>
    <t>铁雨之秋</t>
  </si>
  <si>
    <t>//@幽壹://@广州城堡堡主:人性如此 //@殆知阁://@金碗中的烈怒:我一直很吃中日民间友好的狗粮。。//@陆浑戎://@北村:可以解释什么叫大国的风范……//@侯虹斌://@黄佟佟://@西门不暗:看看日本人怎么评论九寨沟地震</t>
  </si>
  <si>
    <t>/1760586092/FgCMLED3b?from=page_1005051760586092_profile&amp;wvr=6&amp;mod=weibotime</t>
  </si>
  <si>
    <t>16901364</t>
  </si>
  <si>
    <t>2018-1-19 11:3:37</t>
  </si>
  <si>
    <t>DSEngine-+-ds_browser_top-+-207562487</t>
  </si>
  <si>
    <t>用户5976669161</t>
  </si>
  <si>
    <t>/5976669161/FgsPma8ws?from=page_1005055976669161_profile&amp;wvr=6&amp;mod=weibotime</t>
  </si>
  <si>
    <t>17020073</t>
  </si>
  <si>
    <t>2018-1-22 15:45:35</t>
  </si>
  <si>
    <t>DSEngine-+-ds_browser_top-+-483680414</t>
  </si>
  <si>
    <t>过客nina-lopez的世界很快乐</t>
  </si>
  <si>
    <t>//@绩溪县金沙派出所:没有例外，注意安全！#为四川九寨沟地震祈福#</t>
  </si>
  <si>
    <t>/2638219861/FgMlf90Ro?from=page_1005052638219861_profile&amp;wvr=6&amp;mod=weibotime</t>
  </si>
  <si>
    <t>17019042</t>
  </si>
  <si>
    <t>2018-1-22 15:1:23</t>
  </si>
  <si>
    <t>DSEngine-+-ds_browser_top-+-481028272</t>
  </si>
  <si>
    <t>俊俊快看大幂幂在这</t>
  </si>
  <si>
    <t>第一首歌是信仰之名，最后是heart和青春修炼手册，中间有两个小游戏，一个是骑着弹力球绕场（这个游戏跟三只松鼠玩的，很尬，连俊凯都一直说尬），一个是恐怖箱，然后用摸到的东西编故事，俊凯摸的是头发和玩具蜘蛛，王源是火龙果和猕猴桃，千玺是玩具假蛇和玩具狗，故事是今天是TFBOYS南京演唱会，有一只蜘蛛爬到了王源头发上（俊凯说的）蜘蛛爬到了王源的碗里，吃掉了碗里的火龙果和猕猴桃。（王源说的）蛇咬死了蜘蛛，狗狗觉得不服气，说定要来看TFBOYS的南京演唱会（千玺说的）emmm刚才那段是我凭记忆打的，可能有些地方有一点不同。然后他们唱了宠爱，大梦想家，加油amigo，heart（三只穿了睡衣，源头上带了一个猫耳朵，千玺扎了苹果头还有一个蝴蝶结，俊凯带了兔耳朵，跳舞的时候还扭了屁股，可爱死了，），萤火（唱萤火的时候三只让我们打开手电筒，很多妹子都照做了，现场很壮观），偶买噶（五月天那首），青春修炼手册，信仰之名，样，真心话太冒险，小精灵大概就是这些，没有按顺序，我是凭记忆和录像统计的然后嘉宾的话，小锅盖们来了，三只松鼠来了，就没有了，小师弟分了两批人，一批唱了翅膀，一批跳了舞。solo顺序是凯源千，我按顺序给大家说一下凯是先唱了一首歌，叫水星记，郭顶的歌，是比较柔和的。第二首歌是比较摇滚的，叫爱什么稀罕，张惠妹的歌（全程弹电吉他）源是先唱了我知道你离我不远，比较安静的歌（他弹了吉他，不是电吉他。开始前出了一点点小状况，源源说很紧张，第一次弹吉他，希望我们别嫌弃他，哈哈我们怎么可能嫌弃）然后是一首“可以了”。千玺的就比较丰富了，一开始就穿了一身红然后从右边边bbox边出来，然后就开始弹了一段电吉他（很酷的那种摇滚类型的，不算是歌），然后打了架子鼓，打完跳了一段舞然后就是他们的家人，我知道的有楠楠到了，俊凯的奶奶到了，其他不清楚了，好像源源也有家人来，但不知道是谁然后从别的妹子那儿听说俊凯的手受伤了，但全程一点都没提这事，我坐的位置也不可能看得那么清楚，就是手上有个小伤口，流血了，后来贴了创可贴关于应援，内场查得很严，不让带灯副（不存在不让唯带灯牌只让团带的情况，请大家不要信谣传谣，公司都是一视同仁的），然后外场就让带了，团家的灯牌比较散，没有聚在一起，右边一大片大部分都是千家的，左边都是凯家和源家，也有凯源，后面基本团家偏多，今年的应援位置有点乱，千家是最齐的，也是最多的（楠楠就坐在千家的区域，在13区前面）团家说多不多说少不少然后还给九寨沟的地震祈福了，放了一段照片中间有三只写的信（是一人念一段，不是分别写的），他们应该是提前录好的，有配VCR，当时他们应该在后台准备接下来的表演，没有出场，当然我这个泪点极低的人还是被他们给弄哭了emmm让我想想还有什么。。。对了还给工作人员，安保叔叔，金主霸霸什么的道谢了不清楚11号和13号的表演差别大不大，反正我只看到这些了，尽力了现场做应援的妹子辛苦了，南京今天特别热，都得撑着伞遮阳，大概是33度左右，没有下雨关于现场的喊声并没有人喊解散，我谅他们也不敢然后就是个人和团的嗯差不多就这样，我尽力了</t>
  </si>
  <si>
    <t>/5495106181/FgJXtsJjN?from=page_1005055495106181_profile&amp;wvr=6&amp;mod=weibotime</t>
  </si>
  <si>
    <t>17015795</t>
  </si>
  <si>
    <t>2018-1-22 12:33:6</t>
  </si>
  <si>
    <t>DSEngine-+-ds_browser_top-+-472130748</t>
  </si>
  <si>
    <t>平布轻云wp</t>
  </si>
  <si>
    <t>#九寨沟地震##祈福平安#是事情来的太突然思想还没准备好，一时无法接受是喜是忧，无法理解事情已经发生我们要面对，也许是重新改变美好人生的开始，我相信美好的时光在前面，今后的道路是光明的 ​​​​</t>
  </si>
  <si>
    <t>/5675266617/FgCKSmHzb?from=page_1005055675266617_profile&amp;wvr=6&amp;mod=weibotime</t>
  </si>
  <si>
    <t>16901891</t>
  </si>
  <si>
    <t>2018-1-19 11:42:26</t>
  </si>
  <si>
    <t>DSEngine-+-ds_browser_top-+-209891038</t>
  </si>
  <si>
    <t>lovely桃乐丝亭凝</t>
  </si>
  <si>
    <t>#大学毕业生收入调查#鬼吹灯之黄皮子坟当我微笑着说我很好的时候,你应该对我说,安好就好.九寨沟地震 ​​​​</t>
  </si>
  <si>
    <t>/2073850843/FgsMMfXOb?from=page_1005052073850843_profile&amp;wvr=6&amp;mod=weibotime</t>
  </si>
  <si>
    <t>17016525</t>
  </si>
  <si>
    <t>2018-1-22 13:8:26</t>
  </si>
  <si>
    <t>DSEngine-+-ds_browser_top-+-474250945</t>
  </si>
  <si>
    <t>零点实验室</t>
  </si>
  <si>
    <t>前几日，九寨沟发生7.0级地震。一方有难，八方支援。地震发生后，日本各界网友对中国灾区给予了热切关注。一些十分暖心的言论也让一衣带水的中国人民无比动容。众所周知，日本是全世界地震最为频发的国家之一。防震抗震，小日本更是大巨人，对中国有什么启发呢？ L问牛派的秒拍视频 ​​​​</t>
  </si>
  <si>
    <t>/6299364887/FgF8Zkd99?from=page_1005056299364887_profile&amp;wvr=6&amp;mod=weibotime</t>
  </si>
  <si>
    <t>17014339</t>
  </si>
  <si>
    <t>2018-1-22 11:51:4</t>
  </si>
  <si>
    <t>DSEngine-+-ds_browser_top-+-469608547</t>
  </si>
  <si>
    <t>长江云官方微博</t>
  </si>
  <si>
    <t>#四川九寨沟7.0级地震##四川九寨沟地震# 【九寨沟震志愿者多次参与重大灾情救援】山东济宁的志愿者尹亮，除了参与此次地震救灾，还和他当年所在的志愿救援队参加了2008年汶川地震的救援工作，曾救出60多人。此后，他们还参与了东方之星沉船事故救援。这次九寨沟地震，他们又在第一时间赶到震中救援。</t>
  </si>
  <si>
    <t>/1966715680/FgCZHAL8o?from=page_1002061966715680_profile&amp;wvr=6&amp;mod=weibotime</t>
  </si>
  <si>
    <t>17017698</t>
  </si>
  <si>
    <t>2018-1-22 13:57:0</t>
  </si>
  <si>
    <t>DSEngine-+-ds_browser_top-+-477164624</t>
  </si>
  <si>
    <t>//@文明三门峡市第三中学:#短讯传递#据中国地震台网速报 自动测定：8月8日21时19分在四川阿坝州九寨沟县附近（北纬33.20度，东经103.88度）发生6.5级左右地震，最终结果以正式速报为准。 ​​​​</t>
  </si>
  <si>
    <t>/1663101302/FgHwPfat2?from=page_1005051663101302_profile&amp;wvr=6&amp;mod=weibotime</t>
  </si>
  <si>
    <t>16912442</t>
  </si>
  <si>
    <t>2018-1-20 12:11:55</t>
  </si>
  <si>
    <t>DSEngine-+-ds_browser_top-+-298059695</t>
  </si>
  <si>
    <t>声格钢琴贾老师</t>
  </si>
  <si>
    <t>2017年8月8日21时19分于四川九寨沟发生7.1级地震，震源深度20公里。天佑平安！   明日起声格成人钢琴研习社与您一起抗震救灾，我们将会把报名费用的8%无偿捐赠给抗震救灾组织与祖国一起共度危难。 2北京·声格成人钢琴研习社 ​​​​</t>
  </si>
  <si>
    <t>/2544578574/FguoUAy6Y?from=page_1005052544578574_profile&amp;wvr=6&amp;mod=weibotime</t>
  </si>
  <si>
    <t>17014761</t>
  </si>
  <si>
    <t>2018-1-22 12:10:8</t>
  </si>
  <si>
    <t>DSEngine-+-ds_browser_top-+-470753240</t>
  </si>
  <si>
    <t>数学与计算科学学院---微博</t>
  </si>
  <si>
    <t>发表了一篇转载博文《[转载]九寨沟7.0级地震七疑问 专家逐一解析》°[转载]九寨沟7.0级地震七疑问 专家逐一解析 ​​​​</t>
  </si>
  <si>
    <t>/2093271330/FgCTB5gsJ?from=page_1005052093271330_profile&amp;wvr=6&amp;mod=weibotime</t>
  </si>
  <si>
    <t>17018359</t>
  </si>
  <si>
    <t>2018-1-22 14:32:18</t>
  </si>
  <si>
    <t>DSEngine-+-ds_browser_top-+-479283175</t>
  </si>
  <si>
    <t>寂寞的泡泡</t>
  </si>
  <si>
    <t>//@御宝臻元御养成人羊奶粉:#关注九寨沟地震#</t>
  </si>
  <si>
    <t>/1427264805/FgGoKiwH8?from=page_1005051427264805_profile&amp;wvr=6&amp;mod=weibotime</t>
  </si>
  <si>
    <t>16928628</t>
  </si>
  <si>
    <t>2018-1-21 17:55:42</t>
  </si>
  <si>
    <t>DSEngine-+-ds_browser_top-+-405086935</t>
  </si>
  <si>
    <t>衢州城中不可不知的二三事</t>
  </si>
  <si>
    <t>【四川九寨沟发生地震 游客亲历惊险又温暖的一夜】°四川九寨沟发生地震 游客亲历惊险又温暖的一夜 ​​​​</t>
  </si>
  <si>
    <t>/6077838202/FgwWz6WCT?from=page_1005056077838202_profile&amp;wvr=6&amp;mod=weibotime</t>
  </si>
  <si>
    <t>16912842</t>
  </si>
  <si>
    <t>2018-1-21 14:22:30</t>
  </si>
  <si>
    <t>DSEngine-+-ds_browser_top-+-392294765</t>
  </si>
  <si>
    <t>陕西德盛传媒</t>
  </si>
  <si>
    <t>//@百林小强:#九寨沟# #新媒体运营研修班# 又地震了，大家注意安全。@放火州官121  @乐汇西安</t>
  </si>
  <si>
    <t>/5612237200/Fgumo0nJC?from=page_1006065612237200_profile&amp;wvr=6&amp;mod=weibotime</t>
  </si>
  <si>
    <t>17019662</t>
  </si>
  <si>
    <t>2018-1-22 15:28:30</t>
  </si>
  <si>
    <t>DSEngine-+-ds_browser_top-+-482655012</t>
  </si>
  <si>
    <t>思之定</t>
  </si>
  <si>
    <t>第四天为#九寨沟县7.0级地震##新疆精河县6.6级地震##京昆高速37车连撞# 遇难者同胞祈福南无阿弥陀佛 ​​​​</t>
  </si>
  <si>
    <t>/2189538435/FgMtTuqY4?from=page_1005052189538435_profile&amp;wvr=6&amp;mod=weibotime</t>
  </si>
  <si>
    <t>16931542</t>
  </si>
  <si>
    <t>2018-1-22 11:0:2</t>
  </si>
  <si>
    <t>DSEngine-+-ds_browser_top-+-466547482</t>
  </si>
  <si>
    <t>Duang冬爱吃榛子酥</t>
  </si>
  <si>
    <t>/2123099647/FgAzfz2if?from=page_1005052123099647_profile&amp;wvr=6&amp;mod=weibotime</t>
  </si>
  <si>
    <t>16902014</t>
  </si>
  <si>
    <t>2018-1-19 11:50:35</t>
  </si>
  <si>
    <t>DSEngine-+-ds_browser_top-+-210380370</t>
  </si>
  <si>
    <t>疯狂歌女神颠覆</t>
  </si>
  <si>
    <t>发表了博文《淄博曙光医院为九寨沟灾区发声祈福》四川九寨沟7.0级地震牵动每一个人的心，四川省卫计委已在地震发生后第一时间启动应急预案。同为医疗体系，我市淄博曙光医院积极响应市卫生局开展的善款募捐号召，°淄博曙光医院为九寨沟灾区发声祈福 ​​​​</t>
  </si>
  <si>
    <t>/6316109088/FgsM8oqru?from=page_1005056316109088_profile&amp;wvr=6&amp;mod=weibotime</t>
  </si>
  <si>
    <t>17014847</t>
  </si>
  <si>
    <t>2018-1-22 12:14:36</t>
  </si>
  <si>
    <t>DSEngine-+-ds_browser_top-+-471021302</t>
  </si>
  <si>
    <t>傲慢的catlili</t>
  </si>
  <si>
    <t>和爱德一起共同帮助九寨受灾群众渡过难关我支持【驰援九寨沟7级地震】爱心捐赠，一起来吧！ O我支持【驰援九寨沟7级地震】爱心捐赠，一起... ​​​​</t>
  </si>
  <si>
    <t>/5188888526/FgCS90C6f?from=page_1005055188888526_profile&amp;wvr=6&amp;mod=weibotime</t>
  </si>
  <si>
    <t>17017416</t>
  </si>
  <si>
    <t>2018-1-22 13:44:46</t>
  </si>
  <si>
    <t>DSEngine-+-ds_browser_top-+-476431007</t>
  </si>
  <si>
    <t>这里的天气很好#九寨沟地震# 你那边好吗？但愿 2邢台 ​​​​</t>
  </si>
  <si>
    <t>/3720573474/FgHJt8utw?from=page_1005053720573474_profile&amp;wvr=6&amp;mod=weibotime</t>
  </si>
  <si>
    <t>17019155</t>
  </si>
  <si>
    <t>2018-1-22 15:6:37</t>
  </si>
  <si>
    <t>DSEngine-+-ds_browser_top-+-481341658</t>
  </si>
  <si>
    <t>小石论金</t>
  </si>
  <si>
    <t>/5623620924/FgJVlEfWS?from=page_1005055623620924_profile&amp;wvr=6&amp;mod=weibotime</t>
  </si>
  <si>
    <t>17019115</t>
  </si>
  <si>
    <t>2018-1-22 15:4:54</t>
  </si>
  <si>
    <t>DSEngine-+-ds_browser_top-+-481239372</t>
  </si>
  <si>
    <t>许兰亭go</t>
  </si>
  <si>
    <t>#四川九寨沟7.0级地震#回想当年的军训，我们记住的通常会有这几种人：和教官走得很近的妹子，经常请假缺席的机灵鬼，会中暑晕倒的宅男，正步踢得好的愣头青，装晕倒被发现的二逼。 ​​​​</t>
  </si>
  <si>
    <t>/3631111347/FgJW6mLLZ?from=page_1005053631111347_profile&amp;wvr=6&amp;mod=weibotime</t>
  </si>
  <si>
    <t>16931073</t>
  </si>
  <si>
    <t>2018-1-21 20:51:45</t>
  </si>
  <si>
    <t>DSEngine-+-ds_browser_top-+-415649771</t>
  </si>
  <si>
    <t>我的微博马甲001</t>
  </si>
  <si>
    <t>/1161549503/FgAF5utSC?from=page_1005051161549503_profile&amp;wvr=6&amp;mod=weibotime</t>
  </si>
  <si>
    <t>17018567</t>
  </si>
  <si>
    <t>2018-1-22 14:41:42</t>
  </si>
  <si>
    <t>DSEngine-+-ds_browser_top-+-479846996</t>
  </si>
  <si>
    <t>曾浅剖桨悠</t>
  </si>
  <si>
    <t>/6004865201/FgK8o6SdO?from=page_1005056004865201_profile&amp;wvr=6&amp;mod=weibotime</t>
  </si>
  <si>
    <t>17016491</t>
  </si>
  <si>
    <t>2018-1-22 13:6:50</t>
  </si>
  <si>
    <t>DSEngine-+-ds_browser_top-+-474155247</t>
  </si>
  <si>
    <t>霸王廉雨_109</t>
  </si>
  <si>
    <t>/2156604733/FgF9HES9b?from=page_1005052156604733_profile&amp;wvr=6&amp;mod=weibotime</t>
  </si>
  <si>
    <t>16901105</t>
  </si>
  <si>
    <t>2018-1-19 10:45:11</t>
  </si>
  <si>
    <t>DSEngine-+-ds_browser_top-+-206455877</t>
  </si>
  <si>
    <t>ziska招招</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</si>
  <si>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四川九寨沟7.0级地震##带着微博去旅行#@微博旅游 @带着微博去旅行</t>
  </si>
  <si>
    <t>/1716363362/FgsQC9HoA?from=page_1005051716363362_profile&amp;wvr=6&amp;mod=weibotime</t>
  </si>
  <si>
    <t>58</t>
  </si>
  <si>
    <t>16901661</t>
  </si>
  <si>
    <t>2018-1-19 11:24:31</t>
  </si>
  <si>
    <t>DSEngine-+-ds_browser_top-+-208815873</t>
  </si>
  <si>
    <t>孙汇敏26129</t>
  </si>
  <si>
    <t>/6040947789/FgsNTaAuy?from=page_1005056040947789_profile&amp;wvr=6&amp;mod=weibotime</t>
  </si>
  <si>
    <t>17017398</t>
  </si>
  <si>
    <t>2018-1-22 13:44:34</t>
  </si>
  <si>
    <t>DSEngine-+-ds_browser_top-+-476418946</t>
  </si>
  <si>
    <t>/1846109707/FgHJMoCV8?from=page_1005051846109707_profile&amp;wvr=6&amp;mod=weibotime</t>
  </si>
  <si>
    <t>17015760</t>
  </si>
  <si>
    <t>2018-1-22 12:31:34</t>
  </si>
  <si>
    <t>DSEngine-+-ds_browser_top-+-472038674</t>
  </si>
  <si>
    <t>#视野##五个一百正能量##民生##万象##热点##天下##社会热门#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网页链接</t>
  </si>
  <si>
    <t>/2341771593/FgCLvAHd1?from=page_1005052341771593_profile&amp;wvr=6&amp;mod=weibotime</t>
  </si>
  <si>
    <t>17018989</t>
  </si>
  <si>
    <t>2018-1-22 14:59:30</t>
  </si>
  <si>
    <t>DSEngine-+-ds_browser_top-+-480915427</t>
  </si>
  <si>
    <t>天一兽药厂</t>
  </si>
  <si>
    <t>#四川九寨沟7.0级地震#哪也不多7【脾胃不好喝点啥】脾胃虚寒的病人可每隔三、五日煲一锅姜丝粥，原料很简单，就是鲜姜3克，粳米60克，煲粥的时候，把鲜姜切丝和粳米一起下锅煮至稀烂，早晚饭时可趁温热喝上1～2小碗，吃时还可以根据个人口味撒些芝麻盐。可缓解虚寒型胃炎、溃疡型胃炎症状。 ​​​​</t>
  </si>
  <si>
    <t>/3976097964/FgJYqfolf?from=page_1006063976097964_profile&amp;wvr=6&amp;mod=weibotime</t>
  </si>
  <si>
    <t>16928191</t>
  </si>
  <si>
    <t>2018-1-21 17:30:39</t>
  </si>
  <si>
    <t>DSEngine-+-ds_browser_top-+-403584217</t>
  </si>
  <si>
    <t>搥憶幸福</t>
  </si>
  <si>
    <t>发布了头条文章：《九寨沟地震431名伤员全部获救治》 °九寨沟地震431名伤员全部获救治 ​​​​</t>
  </si>
  <si>
    <t>/1098754065/Fgxim6KF7?from=page_1005051098754065_profile&amp;wvr=6&amp;mod=weibotime</t>
  </si>
  <si>
    <t>17020946</t>
  </si>
  <si>
    <t>2018-1-22 16:24:7</t>
  </si>
  <si>
    <t>DSEngine-+-ds_browser_top-+-485992205</t>
  </si>
  <si>
    <t>殇诘3463165</t>
  </si>
  <si>
    <t>发布了头条文章：《九寨沟地震加拿大受伤游客出院 离别前留言：友好中国，美丽四川，感谢绵阳》 °九寨沟地震加拿大受伤游客出院 离别前留言：... ​​​​</t>
  </si>
  <si>
    <t>/1156338784/FgM2oeGWR?from=page_1005051156338784_profile&amp;wvr=6&amp;mod=weibotime</t>
  </si>
  <si>
    <t>16931785</t>
  </si>
  <si>
    <t>2018-1-22 11:10:39</t>
  </si>
  <si>
    <t>DSEngine-+-ds_browser_top-+-467184328</t>
  </si>
  <si>
    <t>Vanee万一</t>
  </si>
  <si>
    <t>安好，祈祷 #九寨沟地震#</t>
  </si>
  <si>
    <t>/5710882450/FgAwxlFIA?from=page_1005055710882450_profile&amp;wvr=6&amp;mod=weibotime</t>
  </si>
  <si>
    <t>17017733</t>
  </si>
  <si>
    <t>2018-1-22 13:58:23</t>
  </si>
  <si>
    <t>DSEngine-+-ds_browser_top-+-477247602</t>
  </si>
  <si>
    <t>1516977348</t>
  </si>
  <si>
    <t>老家在山东的男人</t>
  </si>
  <si>
    <t>九寨沟地震现场，一个拼命逃生，一个逆行奔向抗震前线。都是20多岁，都是爹娘生。请为我们英雄的人民军队点赞！ 2石家庄·石家庄北站（商圈） ​​​​</t>
  </si>
  <si>
    <t>2017-08-12 06:14</t>
  </si>
  <si>
    <t>/5455726911/FgHtYcgDZ?from=page_1005055455726911_profile&amp;wvr=6&amp;mod=weibotime</t>
  </si>
  <si>
    <t>16925477</t>
  </si>
  <si>
    <t>2018-1-21 15:39:0</t>
  </si>
  <si>
    <t>DSEngine-+-ds_browser_top-+-396884975</t>
  </si>
  <si>
    <t>古月金帛201707</t>
  </si>
  <si>
    <t>#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</si>
  <si>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/6317942000/FgvWckKU5?from=page_1005056317942000_profile&amp;wvr=6&amp;mod=weibotime</t>
  </si>
  <si>
    <t>17017060</t>
  </si>
  <si>
    <t>2018-1-22 13:30:4</t>
  </si>
  <si>
    <t>DSEngine-+-ds_browser_top-+-475548819</t>
  </si>
  <si>
    <t>Eternallife觉醒</t>
  </si>
  <si>
    <t>发表了博文《女孩九寨沟地震后失联母亲在新闻里发现其身影》（视频截图）　　对于家在西工区纱厂北路附近的市民司女士来说，从得知四川省阿坝州九寨沟县发生7.0级地震，到昨日中午《新闻30分》播出前的十几个小°女孩九寨沟地震后失联母亲在新闻里发现其身影 ​​​​</t>
  </si>
  <si>
    <t>/6344566167/FgEZeaQo1?from=page_1005056344566167_profile&amp;wvr=6&amp;mod=weibotime</t>
  </si>
  <si>
    <t>16913224</t>
  </si>
  <si>
    <t>2018-1-21 14:48:36</t>
  </si>
  <si>
    <t>DSEngine-+-ds_browser_top-+-393861379</t>
  </si>
  <si>
    <t>/6051613049/FgujL9qiy?from=page_1005056051613049_profile&amp;wvr=6&amp;mod=weibotime</t>
  </si>
  <si>
    <t>16931704</t>
  </si>
  <si>
    <t>2018-1-22 11:6:35</t>
  </si>
  <si>
    <t>DSEngine-+-ds_browser_top-+-466940345</t>
  </si>
  <si>
    <t>海上飘飘乐</t>
  </si>
  <si>
    <t>/6069333940/FgAxmxVJk?from=page_1005056069333940_profile&amp;wvr=6&amp;mod=weibotime</t>
  </si>
  <si>
    <t>17014801</t>
  </si>
  <si>
    <t>2018-1-22 12:12:19</t>
  </si>
  <si>
    <t>DSEngine-+-ds_browser_top-+-470884481</t>
  </si>
  <si>
    <t>手机用户3123886435_317</t>
  </si>
  <si>
    <t>/3123886435/FgCSQpnXA?from=page_1005053123886435_profile&amp;wvr=6&amp;mod=weibotime</t>
  </si>
  <si>
    <t>16931138</t>
  </si>
  <si>
    <t>2018-1-21 20:54:28</t>
  </si>
  <si>
    <t>DSEngine-+-ds_browser_top-+-415812730</t>
  </si>
  <si>
    <t>刘娟v信13554127344</t>
  </si>
  <si>
    <t>_在四川阿坝州九寨沟县(103.88,33.20)发生7.0级地震，震源深度约8公里。希望群众没事平安，我们一起为他们祈祷，愿一切安好！ ​​​​</t>
  </si>
  <si>
    <t>/1868676380/FgAE5sdJI?from=page_1005051868676380_profile&amp;wvr=6&amp;mod=weibotime</t>
  </si>
  <si>
    <t>17016951</t>
  </si>
  <si>
    <t>2018-1-22 13:25:23</t>
  </si>
  <si>
    <t>DSEngine-+-ds_browser_top-+-475267783</t>
  </si>
  <si>
    <t>摩羯座的江河xrgi</t>
  </si>
  <si>
    <t>#早安#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（via.人民日报） ? ​​​​</t>
  </si>
  <si>
    <t>/6311415108/FgF1Arsrb?from=page_1005056311415108_profile&amp;wvr=6&amp;mod=weibotime</t>
  </si>
  <si>
    <t>16902010</t>
  </si>
  <si>
    <t>2018-1-19 11:50:12</t>
  </si>
  <si>
    <t>DSEngine-+-ds_browser_top-+-210356819</t>
  </si>
  <si>
    <t>坐火车的小蜗牛</t>
  </si>
  <si>
    <t>/5649069799/FgsMbDO1j?from=page_1005055649069799_profile&amp;wvr=6&amp;mod=weibotime</t>
  </si>
  <si>
    <t>16913615</t>
  </si>
  <si>
    <t>2018-1-21 15:17:22</t>
  </si>
  <si>
    <t>DSEngine-+-ds_browser_top-+-395586547</t>
  </si>
  <si>
    <t>微看郑州</t>
  </si>
  <si>
    <t>#郑州身边事# 【地震时郑州不少人吃了"霸王餐"，地震后齐来"算旧账"】8日晚，四川九寨沟县发生7.0级地震。在郑州，也有明显的震感。郑州一商场，多位顾客在没有结账的情况下跑出了饭店。地震过后，大部分顾客专门跑到饭店，或通过转账的方法把就餐费用归还。面对突如其来的地震，我们无力阻止，但自救过后，这些顾客的做法值得我们为他们竖起大拇指!</t>
  </si>
  <si>
    <t>/1826111997/Fguh9fqZL?from=page_1005051826111997_profile&amp;wvr=6&amp;mod=weibotime</t>
  </si>
  <si>
    <t>17018346</t>
  </si>
  <si>
    <t>2018-1-22 14:31:25</t>
  </si>
  <si>
    <t>DSEngine-+-ds_browser_top-+-479230209</t>
  </si>
  <si>
    <t>幸运daidaidai</t>
  </si>
  <si>
    <t>* 每天一句 *うまくいくと 思(おも)います。我认为能顺利。-----うまくいく：go well.顺利进行。いく是去的意思，所以直译成英语比较容易理解。一般情况我们省略自称，但是如果有人和你不同意见，你学要加自称说：私(わたし)は うまくいくと 思(おも)います。#学日语# #日语# #实用日本语# pray for#四川九寨沟7.0级地震#</t>
  </si>
  <si>
    <t>2017-08-12 03:34</t>
  </si>
  <si>
    <t>/6327927177/FgGrnsnnY?from=page_1005056327927177_profile&amp;wvr=6&amp;mod=weibotime</t>
  </si>
  <si>
    <t>17020964</t>
  </si>
  <si>
    <t>2018-1-22 16:25:16</t>
  </si>
  <si>
    <t>DSEngine-+-ds_browser_top-+-486061142</t>
  </si>
  <si>
    <t>汉堡妈咪lvye</t>
  </si>
  <si>
    <t>《苏州绿叶向九寨沟地震灾区捐赠100万元现金和100万元生活物资》 作者：绿叶爱生活总经销 查看全文：O网页链接 分享自@新浪博客 更多精彩内容请下载 O网页链接 ​​​​</t>
  </si>
  <si>
    <t>/3969158686/FgM1M6LEz?from=page_1005053969158686_profile&amp;wvr=6&amp;mod=weibotime</t>
  </si>
  <si>
    <t>17020405</t>
  </si>
  <si>
    <t>2018-1-22 15:58:46</t>
  </si>
  <si>
    <t>DSEngine-+-ds_browser_top-+-484471360</t>
  </si>
  <si>
    <t>放手一搏20171231</t>
  </si>
  <si>
    <t>/5940515121/FgMdR9Ojy?from=page_1005055940515121_profile&amp;wvr=6&amp;mod=weibotime</t>
  </si>
  <si>
    <t>16930201</t>
  </si>
  <si>
    <t>2018-1-21 20:1:52</t>
  </si>
  <si>
    <t>DSEngine-+-ds_browser_top-+-412657104</t>
  </si>
  <si>
    <t>娱圈蜀黍</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</si>
  <si>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 ​​​​</t>
  </si>
  <si>
    <t>/3743718324/Fgz2omVDy?from=page_1005053743718324_profile&amp;wvr=6&amp;mod=weibotime</t>
  </si>
  <si>
    <t>16927914</t>
  </si>
  <si>
    <t>2018-1-21 17:16:11</t>
  </si>
  <si>
    <t>DSEngine-+-ds_browser_top-+-402716309</t>
  </si>
  <si>
    <t>合肥资讯集结中转站</t>
  </si>
  <si>
    <t>【合肥前往巴蜀地区航班铁路不受影响】据安徽商报消息 九寨沟地震发生后，交通运输信息备受关注，记者从民航部门了解到，目前合肥机场飞往重庆、成都的航班并没有因为地震受到影响而延误和取消。°合肥前往巴蜀地区航班铁路不受影响 ​​​​</t>
  </si>
  <si>
    <t>/6077842494/FgxxjmcAu?from=page_1005056077842494_profile&amp;wvr=6&amp;mod=weibotime</t>
  </si>
  <si>
    <t>16912347</t>
  </si>
  <si>
    <t>2018-1-20 12:6:29</t>
  </si>
  <si>
    <t>DSEngine-+-ds_browser_top-+-297733944</t>
  </si>
  <si>
    <t>阿谜陀Amita</t>
  </si>
  <si>
    <t>一些仪式感会让你在面对困难身处精神绝境时依然可以继续生活下去……#九寨沟地震##祈福平安# 2成都·杜甫草堂 ​​​​</t>
  </si>
  <si>
    <t>/1326617953/FgupCklKa?from=page_1005051326617953_profile&amp;wvr=6&amp;mod=weibotime</t>
  </si>
  <si>
    <t>16931796</t>
  </si>
  <si>
    <t>2018-1-22 11:11:30</t>
  </si>
  <si>
    <t>DSEngine-+-ds_browser_top-+-467234726</t>
  </si>
  <si>
    <t>songfang丫丫</t>
  </si>
  <si>
    <t>#四川九寨沟7.0级地震#又一轮推荐好友加微信送大礼活动开始啦推荐您的25个好友:就可获得我们的价值128 元✔美派面膜✔1片！！您推荐的好友也可以参加本次的推荐活动。活动终止时间：下午17:00 ​​​​</t>
  </si>
  <si>
    <t>/3791318722/FgAwiBxSi?from=page_1005053791318722_profile&amp;wvr=6&amp;mod=weibotime</t>
  </si>
  <si>
    <t>16929015</t>
  </si>
  <si>
    <t>2018-1-21 18:23:27</t>
  </si>
  <si>
    <t>DSEngine-+-ds_browser_top-+-406752290</t>
  </si>
  <si>
    <t>T_DanX</t>
  </si>
  <si>
    <t>#九寨沟县7.0级地震# 心疼，想去已经来不及了 2深圳·南头 ​​​​</t>
  </si>
  <si>
    <t>/3100885147/FgwEigy51?from=page_1005053100885147_profile&amp;wvr=6&amp;mod=weibotime</t>
  </si>
  <si>
    <t>17015975</t>
  </si>
  <si>
    <t>2018-1-22 12:41:15</t>
  </si>
  <si>
    <t>DSEngine-+-ds_browser_top-+-472620261</t>
  </si>
  <si>
    <t>【#四川九寨沟7.0级地震# 已造成24人死亡、493人受伤】#省政府新闻办权威发布#截至8月11日21时，九寨沟7.0级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四川发布</t>
  </si>
  <si>
    <t>/5915215161/FgFo3p1PA?from=page_1001065915215161_profile&amp;wvr=6&amp;mod=weibotime</t>
  </si>
  <si>
    <t>17020661</t>
  </si>
  <si>
    <t>2018-1-22 16:9:37</t>
  </si>
  <si>
    <t>DSEngine-+-ds_browser_top-+-485121768</t>
  </si>
  <si>
    <t>s-sally001</t>
  </si>
  <si>
    <t>让女人如花蕾般绽放，不做带“炎”人#九寨沟县7.0级地震# 2成都·大丰 ​​​​</t>
  </si>
  <si>
    <t>/2456461162/FgM8QfBtC?from=page_1005052456461162_profile&amp;wvr=6&amp;mod=weibotime</t>
  </si>
  <si>
    <t>17018955</t>
  </si>
  <si>
    <t>2018-1-22 14:58:10</t>
  </si>
  <si>
    <t>DSEngine-+-ds_browser_top-+-480834521</t>
  </si>
  <si>
    <t>布衣虞山人</t>
  </si>
  <si>
    <t>有幸在地震前看到的86版《西游记》中取景地九寨沟景点瀑布。 ​​​ L布衣虞山人的秒拍视频 ​​​​</t>
  </si>
  <si>
    <t>/1401186904/FgJYN2xpS?from=page_1005051401186904_profile&amp;wvr=6&amp;mod=weibotime</t>
  </si>
  <si>
    <t>16929491</t>
  </si>
  <si>
    <t>2018-1-21 19:21:16</t>
  </si>
  <si>
    <t>DSEngine-+-ds_browser_top-+-410221448</t>
  </si>
  <si>
    <t>福星智慧家</t>
  </si>
  <si>
    <t>超级惋惜……【#86版西游记取景地垮塌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t>
  </si>
  <si>
    <t>/5656829250/Fgz7qFV0Q?from=page_1006065656829250_profile&amp;wvr=6&amp;mod=weibotime</t>
  </si>
  <si>
    <t>16928475</t>
  </si>
  <si>
    <t>2018-1-21 17:47:5</t>
  </si>
  <si>
    <t>DSEngine-+-ds_browser_top-+-404569591</t>
  </si>
  <si>
    <t>大大大大牌儿</t>
  </si>
  <si>
    <t>/1940518834/Fgx4cuLvB?from=page_1005051940518834_profile&amp;wvr=6&amp;mod=weibotime</t>
  </si>
  <si>
    <t>17019267</t>
  </si>
  <si>
    <t>2018-1-22 15:11:40</t>
  </si>
  <si>
    <t>DSEngine-+-ds_browser_top-+-481644958</t>
  </si>
  <si>
    <t>爱吃橙子的木小姐</t>
  </si>
  <si>
    <t>事实证明不宜开学……          2013快开学           马航失踪了2014快开学           天津爆炸了2015快开学           台湾地震了2016快开学           王宝强离婚了2017快开学           九寨沟地震了       这些都充分的证明                                                                  不宜开学同感者转发</t>
  </si>
  <si>
    <t>/6329586582/FgJSIvbMY?from=page_1005056329586582_profile&amp;wvr=6&amp;mod=weibotime</t>
  </si>
  <si>
    <t>17020002</t>
  </si>
  <si>
    <t>2018-1-22 15:42:41</t>
  </si>
  <si>
    <t>DSEngine-+-ds_browser_top-+-483505763</t>
  </si>
  <si>
    <t>河南台民生频道</t>
  </si>
  <si>
    <t>我发表了头条文章:《九寨沟地震捐赠倡议书》 °九寨沟地震捐赠倡议书 ​​​​¡查看图片</t>
  </si>
  <si>
    <t>/6325173533/FgMmH0vkA?from=page_1005056325173533_profile&amp;wvr=6&amp;mod=weibotime</t>
  </si>
  <si>
    <t>16932100</t>
  </si>
  <si>
    <t>2018-1-22 11:25:28</t>
  </si>
  <si>
    <t>DSEngine-+-ds_browser_top-+-468073219</t>
  </si>
  <si>
    <t>临沂微媒体</t>
  </si>
  <si>
    <t>#九寨沟7级地震##四川九寨沟7.0级地震# 震后游客撤离九寨沟被收“天价包车费”，这种钱挣着良心不会痛吗？这种人放在战争绝对成为汉奸 ​​​​</t>
  </si>
  <si>
    <t>/2463620893/FgAsykFHS?from=page_1005052463620893_profile&amp;wvr=6&amp;mod=weibotime</t>
  </si>
  <si>
    <t>16931878</t>
  </si>
  <si>
    <t>2018-1-22 11:15:26</t>
  </si>
  <si>
    <t>DSEngine-+-ds_browser_top-+-467471150</t>
  </si>
  <si>
    <t>四川卫生计生</t>
  </si>
  <si>
    <t>#地震无情白衣有爱# 8月11日12：10分，绵阳医疗救援队从九寨沟中藏医院转运一名年仅5岁的小伤员到绵阳市中心医院。因为余震受伤，上臂骨折。@人民日报 @人民网 @央视新闻 @四川发布 @健康中国 @成都商报 @华西都市报 @CCTV焦点访谈 ​​​​</t>
  </si>
  <si>
    <t>/3754192351/FgAvxjX4j?from=page_1001063754192351_profile&amp;wvr=6&amp;mod=weibotime</t>
  </si>
  <si>
    <t>17019511</t>
  </si>
  <si>
    <t>2018-1-22 15:22:15</t>
  </si>
  <si>
    <t>DSEngine-+-ds_browser_top-+-482279627</t>
  </si>
  <si>
    <t>Baby_伊漫</t>
  </si>
  <si>
    <t>你们喜欢的XX。XXX呢 他们去哪了#天佑四川# #九寨沟县7.0级地震# #TFBOYS三人同行#</t>
  </si>
  <si>
    <t>/5280227110/FgJNIz2bo?from=page_1005055280227110_profile&amp;wvr=6&amp;mod=weibotime</t>
  </si>
  <si>
    <t>16930106</t>
  </si>
  <si>
    <t>2018-1-21 19:57:39</t>
  </si>
  <si>
    <t>DSEngine-+-ds_browser_top-+-412403962</t>
  </si>
  <si>
    <t>黄思远</t>
  </si>
  <si>
    <t>/1240378165/Fgz3gpfh4?from=page_1005051240378165_profile&amp;wvr=6&amp;mod=weibotime</t>
  </si>
  <si>
    <t>16901041</t>
  </si>
  <si>
    <t>2018-1-19 10:38:58</t>
  </si>
  <si>
    <t>DSEngine-+-ds_browser_top-+-206082874</t>
  </si>
  <si>
    <t>【科普：地震预警是什么原理？】 人类现有技术并不能准确预测地震，但可以在破坏性最强的那波地震抵达之前，提前几秒到几十秒发出预警。↓↓#四川九寨沟7.0级地震##新疆精河6.6级地震#L柴知道的秒拍视频 @柴知道 ​​​ ​​​​</t>
  </si>
  <si>
    <t>/3379584582/FgsQVmee0?from=page_1001063379584582_profile&amp;wvr=6&amp;mod=weibotime</t>
  </si>
  <si>
    <t>16929099</t>
  </si>
  <si>
    <t>2018-1-21 18:28:20</t>
  </si>
  <si>
    <t>DSEngine-+-ds_browser_top-+-407045468</t>
  </si>
  <si>
    <t>国中安特训营</t>
  </si>
  <si>
    <t>#四川九寨沟7.0级地震#哪也不多7某天，我考了0分，老师叫我到她面前。 老师对我说：“你离傻子已经不远了。” 我说：“不远，就在我面前。” ​​​​</t>
  </si>
  <si>
    <t>/6256265013/FgwBn51Vm?from=page_1006066256265013_profile&amp;wvr=6&amp;mod=weibotime</t>
  </si>
  <si>
    <t>16902063</t>
  </si>
  <si>
    <t>2018-1-19 11:52:58</t>
  </si>
  <si>
    <t>DSEngine-+-ds_browser_top-+-210523376</t>
  </si>
  <si>
    <t>江干民政_gov</t>
  </si>
  <si>
    <t>【人间真情】九寨沟地震发生后,这张朋友圈截图传疯了 ​​​​</t>
  </si>
  <si>
    <t>/5232243286/FgsLV53od?from=page_1001065232243286_profile&amp;wvr=6&amp;mod=weibotime</t>
  </si>
  <si>
    <t>17017096</t>
  </si>
  <si>
    <t>2018-1-22 13:31:41</t>
  </si>
  <si>
    <t>DSEngine-+-ds_browser_top-+-475645915</t>
  </si>
  <si>
    <t>/6051613078/FgEYHoFqo?from=page_1005056051613078_profile&amp;wvr=6&amp;mod=weibotime</t>
  </si>
  <si>
    <t>16913695</t>
  </si>
  <si>
    <t>2018-1-21 15:21:29</t>
  </si>
  <si>
    <t>DSEngine-+-ds_browser_top-+-395833877</t>
  </si>
  <si>
    <t>用户5705195531</t>
  </si>
  <si>
    <t>/5705195531/FgugyiY6E?from=page_1005055705195531_profile&amp;wvr=6&amp;mod=weibotime</t>
  </si>
  <si>
    <t>16928273</t>
  </si>
  <si>
    <t>2018-1-21 17:36:21</t>
  </si>
  <si>
    <t>DSEngine-+-ds_browser_top-+-403926297</t>
  </si>
  <si>
    <t>萌夏0529牧玲耀</t>
  </si>
  <si>
    <t>#陪朴佑镇出道#bilibili我也并非与生俱来就带刺知道我不好就别碰九寨沟地震19死 ​​​​</t>
  </si>
  <si>
    <t>/2692784165/Fgxd6uHtU?from=page_1005052692784165_profile&amp;wvr=6&amp;mod=weibotime</t>
  </si>
  <si>
    <t>17018763</t>
  </si>
  <si>
    <t>2018-1-22 14:50:29</t>
  </si>
  <si>
    <t>DSEngine-+-ds_browser_top-+-480374129</t>
  </si>
  <si>
    <t>天马棋牌</t>
  </si>
  <si>
    <t>#四川九寨沟7.0级地震#加我，马上发红包。 ​​​​</t>
  </si>
  <si>
    <t>/6344806591/FgK3yvAHD?from=page_1005056344806591_profile&amp;wvr=6&amp;mod=weibotime</t>
  </si>
  <si>
    <t>16913537</t>
  </si>
  <si>
    <t>2018-1-21 15:11:56</t>
  </si>
  <si>
    <t>DSEngine-+-ds_browser_top-+-395260978</t>
  </si>
  <si>
    <t>/6221900730/FguhIpjtH?from=page_1005056221900730_profile&amp;wvr=6&amp;mod=weibotime</t>
  </si>
  <si>
    <t>17019189</t>
  </si>
  <si>
    <t>2018-1-22 15:8:2</t>
  </si>
  <si>
    <t>DSEngine-+-ds_browser_top-+-481427286</t>
  </si>
  <si>
    <t>桂林消防119</t>
  </si>
  <si>
    <t>#消防知识在心中##关注九寨沟地震#【震区将迎持续降雨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​​​@人民网</t>
  </si>
  <si>
    <t>/3697594187/FgJUF59Nm?from=page_1001063697594187_profile&amp;wvr=6&amp;mod=weibotime</t>
  </si>
  <si>
    <t>16913120</t>
  </si>
  <si>
    <t>2018-1-21 14:42:26</t>
  </si>
  <si>
    <t>DSEngine-+-ds_browser_top-+-393491254</t>
  </si>
  <si>
    <t>互联网大佬们say</t>
  </si>
  <si>
    <t>【卫星视频展示九寨沟地震对地貌的惊人变化】°卫星视频展示九寨沟地震对地貌的惊人变化 ​​​​</t>
  </si>
  <si>
    <t>/6124095168/Fguktb1El?from=page_1005056124095168_profile&amp;wvr=6&amp;mod=weibotime</t>
  </si>
  <si>
    <t>16931601</t>
  </si>
  <si>
    <t>2018-1-22 11:2:12</t>
  </si>
  <si>
    <t>DSEngine-+-ds_browser_top-+-466677292</t>
  </si>
  <si>
    <t>chlan06306</t>
  </si>
  <si>
    <t>发表了博文《灾后救援，我们能做什么？》2017年8月8日21时19分，四川阿坝州九寨沟县（北纬33.20度，东经103.82度）发生了7.0级地震，震源深度20千米。据报道，直至今天四川阿坝州九寨沟县°灾后救援，我们能做什么？ ​​​​</t>
  </si>
  <si>
    <t>/5733987631/FgAywyXvi?from=page_1005055733987631_profile&amp;wvr=6&amp;mod=weibotime</t>
  </si>
  <si>
    <t>16913293</t>
  </si>
  <si>
    <t>2018-1-21 14:53:24</t>
  </si>
  <si>
    <t>DSEngine-+-ds_browser_top-+-394148545</t>
  </si>
  <si>
    <t>/5541721934/Fgujo5wbq?from=page_1005055541721934_profile&amp;wvr=6&amp;mod=weibotime</t>
  </si>
  <si>
    <t>17016159</t>
  </si>
  <si>
    <t>2018-1-22 12:53:13</t>
  </si>
  <si>
    <t>DSEngine-+-ds_browser_top-+-473337877</t>
  </si>
  <si>
    <t>娱大虾</t>
  </si>
  <si>
    <t>#林爸爸捐款# 还在住院的林爸爸向九寨沟地震灾区捐款5万元，还有衣服2000件。不知道为什么，很不希望林爸爸捐款，他已经太难了，记者最好不要再去打扰他了。天堂的妻儿看到你的善举，定会为你鼓掌，他们每天都在微笑着看着你，重新开始吧，今后好人一生平安，保重！#老婆孩子在天堂622# ​​​​</t>
  </si>
  <si>
    <t>/3212054710/FgFhJipAs?from=page_1005053212054710_profile&amp;wvr=6&amp;mod=weibotime</t>
  </si>
  <si>
    <t>16929842</t>
  </si>
  <si>
    <t>2018-1-21 19:35:54</t>
  </si>
  <si>
    <t>DSEngine-+-ds_browser_top-+-411099468</t>
  </si>
  <si>
    <t>湘西密码官微</t>
  </si>
  <si>
    <t>#四川九寨沟7级地震# 道德绑架真的可怕</t>
  </si>
  <si>
    <t>/5702457694/Fgz50ziaI?from=page_1006065702457694_profile&amp;wvr=6&amp;mod=weibotime</t>
  </si>
  <si>
    <t>16925453</t>
  </si>
  <si>
    <t>2018-1-21 15:37:24</t>
  </si>
  <si>
    <t>DSEngine-+-ds_browser_top-+-396788753</t>
  </si>
  <si>
    <t>傻瓜君乐堡</t>
  </si>
  <si>
    <t>九寨沟，一张旧照，希望一切平安#九寨沟地震# ​​​​</t>
  </si>
  <si>
    <t>/5059659253/FgvWJ6NnV?from=page_1005055059659253_profile&amp;wvr=6&amp;mod=weibotime</t>
  </si>
  <si>
    <t>16931611</t>
  </si>
  <si>
    <t>2018-1-22 11:2:52</t>
  </si>
  <si>
    <t>DSEngine-+-ds_browser_top-+-466717273</t>
  </si>
  <si>
    <t>新闻日日睇</t>
  </si>
  <si>
    <t>/1691507817/FgAyo2Glv?from=page_1002061691507817_profile&amp;wvr=6&amp;mod=weibotime</t>
  </si>
  <si>
    <t>17018883</t>
  </si>
  <si>
    <t>2018-1-22 14:54:59</t>
  </si>
  <si>
    <t>DSEngine-+-ds_browser_top-+-480644019</t>
  </si>
  <si>
    <t>黛梦国际二级代理刘薇薇</t>
  </si>
  <si>
    <t>#四川九寨沟7.0级地震#想知道我们是怎么每天爆单呢❓❓高手销售技巧绝密的销售方法❓想学习❓想知道❓想听❓私信我加入我们黛梦国际我告诉你 2广州·广园东 ​​​​</t>
  </si>
  <si>
    <t>/5436618921/FgK0G37IC?from=page_1005055436618921_profile&amp;wvr=6&amp;mod=weibotime</t>
  </si>
  <si>
    <t>16913732</t>
  </si>
  <si>
    <t>2018-1-21 15:24:31</t>
  </si>
  <si>
    <t>DSEngine-+-ds_browser_top-+-396015544</t>
  </si>
  <si>
    <t>Ahuazuimeili</t>
  </si>
  <si>
    <t>#四川九寨沟7.0级地震#得知九寨沟7级地震，我想我除了祈福还可以做别的事情！经过和代理商达成一致，从8月11号到8月13号期间。So Full Team代理每卖出一单向灾区捐款2元！众人拾柴火焰高！一方有难，八方支援！心系灾区，唯有默默献出自己的一份绵薄之力！ ​​​​</t>
  </si>
  <si>
    <t>/6005914545/FgugbwM72?from=page_1005056005914545_profile&amp;wvr=6&amp;mod=weibotime</t>
  </si>
  <si>
    <t>17019488</t>
  </si>
  <si>
    <t>2018-1-22 15:21:45</t>
  </si>
  <si>
    <t>DSEngine-+-ds_browser_top-+-482250320</t>
  </si>
  <si>
    <t>亚珈拉达</t>
  </si>
  <si>
    <t>#四川九寨沟7.0级地震#带开关的插头由Gonglue Jiang 设计，在插头上面增加了一个开关，当关闭开关时，即能断电，拔出插头时可以防止电火花飞溅，比一般插头更为安全。下面还有个小凸起的设计，让用户拔出电源时更加省力。它还附带LED小灯，用来提示是否已经接通电源。 ​​​​</t>
  </si>
  <si>
    <t>/5046927563/FgJNVymO8?from=page_1005055046927563_profile&amp;wvr=6&amp;mod=weibotime</t>
  </si>
  <si>
    <t>16931815</t>
  </si>
  <si>
    <t>2018-1-22 11:11:59</t>
  </si>
  <si>
    <t>DSEngine-+-ds_browser_top-+-467263869</t>
  </si>
  <si>
    <t>飞速微博软件媛沅</t>
  </si>
  <si>
    <t>/3456647934/FgAwa40oX?from=page_1005053456647934_profile&amp;wvr=6&amp;mod=weibotime</t>
  </si>
  <si>
    <t>17018309</t>
  </si>
  <si>
    <t>2018-1-22 14:29:6</t>
  </si>
  <si>
    <t>DSEngine-+-ds_browser_top-+-479090906</t>
  </si>
  <si>
    <t>东方韵伊</t>
  </si>
  <si>
    <t>凤凰专题：四川九寨沟县发生7级地震 O网页链接 ​​​​</t>
  </si>
  <si>
    <t>2017-08-12 03:44</t>
  </si>
  <si>
    <t>/5991409640/FgGv6tPAU?from=page_1005055991409640_profile&amp;wvr=6&amp;mod=weibotime</t>
  </si>
  <si>
    <t>16927646</t>
  </si>
  <si>
    <t>2018-1-21 16:50:44</t>
  </si>
  <si>
    <t>DSEngine-+-ds_browser_top-+-401188512</t>
  </si>
  <si>
    <t>GrigioGranito</t>
  </si>
  <si>
    <t>/1898284274/FgvKbpf7u?from=page_1005051898284274_profile&amp;wvr=6&amp;mod=weibotime</t>
  </si>
  <si>
    <t>17014686</t>
  </si>
  <si>
    <t>2018-1-22 12:6:55</t>
  </si>
  <si>
    <t>DSEngine-+-ds_browser_top-+-470560070</t>
  </si>
  <si>
    <t>黄晓明明天爱心基金</t>
  </si>
  <si>
    <t>#公益救援在行动##九寨沟地震#支援景区的第二批物资已经顺利送达，这些满含着关爱的水、食品、衣物和卫生用品虽然只能解人们的一时之急，但却温暖了雨中的人心。震区这场突出其来的雨，增加了现场的救助难度，但我们风雨同行！也请仍在震区的同胞们尽量待在安全区域，我们还在这里。 ​​​​</t>
  </si>
  <si>
    <t>/5221445738/FgCV6bUK4?from=page_1006065221445738_profile&amp;wvr=6&amp;mod=weibotime</t>
  </si>
  <si>
    <t>151</t>
  </si>
  <si>
    <t>16928552</t>
  </si>
  <si>
    <t>2018-1-21 17:51:32</t>
  </si>
  <si>
    <t>DSEngine-+-ds_browser_top-+-404837034</t>
  </si>
  <si>
    <t>焚香小语</t>
  </si>
  <si>
    <t>#四川九寨沟7.0级地震#qifei191已经转会至巴黎圣日耳曼的内马尔在instagram表达了对老东家巴塞罗那以及队友们的感激之情，内马尔同时表示，梅西是他所见过的最伟大的运动员：“为了今天，我准备了这份感言。运动员的生活中充满着挑战，一些是原本就生活就赋予给我们的，另一些则取决于我们自己的决定。这些挑战让我们的原本有些短暂</t>
  </si>
  <si>
    <t>2017-08-11 03:33</t>
  </si>
  <si>
    <t>/2541613972/Fgx0eF69L?from=page_1005052541613972_profile&amp;wvr=6&amp;mod=weibotime</t>
  </si>
  <si>
    <t>16925407</t>
  </si>
  <si>
    <t>2018-1-21 15:34:14</t>
  </si>
  <si>
    <t>DSEngine-+-ds_browser_top-+-396598557</t>
  </si>
  <si>
    <t>小怪兽Diana1997</t>
  </si>
  <si>
    <t>望平安，望坚强#四川九寨沟7.0级地震# ​​​​</t>
  </si>
  <si>
    <t>/5969943406/FgvXBwZx7?from=page_1005055969943406_profile&amp;wvr=6&amp;mod=weibotime</t>
  </si>
  <si>
    <t>16925754</t>
  </si>
  <si>
    <t>2018-1-21 15:55:9</t>
  </si>
  <si>
    <t>DSEngine-+-ds_browser_top-+-397854101</t>
  </si>
  <si>
    <t>【#四川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t>
  </si>
  <si>
    <t>/5999257484/FgvSiDEDI?from=page_1005055999257484_profile&amp;wvr=6&amp;mod=weibotime</t>
  </si>
  <si>
    <t>16929248</t>
  </si>
  <si>
    <t>2018-1-21 19:9:32</t>
  </si>
  <si>
    <t>DSEngine-+-ds_browser_top-+-409517470</t>
  </si>
  <si>
    <t>文雅最近好sad奇正</t>
  </si>
  <si>
    <t>#放开我北鼻#九寨沟地震我认识的人越多，就越喜欢动物。&amp;nbsp;大学生来了 ​​​​</t>
  </si>
  <si>
    <t>/2485592731/FgwtQcnRZ?from=page_1005052485592731_profile&amp;wvr=6&amp;mod=weibotime</t>
  </si>
  <si>
    <t>17014878</t>
  </si>
  <si>
    <t>2018-1-22 12:15:58</t>
  </si>
  <si>
    <t>DSEngine-+-ds_browser_top-+-471102854</t>
  </si>
  <si>
    <t>大概你喜欢外面的世界而我姓李</t>
  </si>
  <si>
    <t>初见时你给我你的心，里面是炽热的火夏千里外我听闻你的噩耗希望再次相见时 还能惊诧你的美丽。为你祈祷 为你加油#九寨沟县7.0级地震# ​​​​</t>
  </si>
  <si>
    <t>/2045500125/FgCRDEA79?from=page_1005052045500125_profile&amp;wvr=6&amp;mod=weibotime</t>
  </si>
  <si>
    <t>16913505</t>
  </si>
  <si>
    <t>2018-1-21 15:9:57</t>
  </si>
  <si>
    <t>DSEngine-+-ds_browser_top-+-395141687</t>
  </si>
  <si>
    <t>城豪的成长日记</t>
  </si>
  <si>
    <t>#九寨沟地震##祈福平安#宝宝也来为灾区祈福！ ​​​​</t>
  </si>
  <si>
    <t>/2198144795/FguhT0SPJ?from=page_1005052198144795_profile&amp;wvr=6&amp;mod=weibotime</t>
  </si>
  <si>
    <t>17017615</t>
  </si>
  <si>
    <t>2018-1-22 13:53:10</t>
  </si>
  <si>
    <t>DSEngine-+-ds_browser_top-+-476935090</t>
  </si>
  <si>
    <t>荆州领秀</t>
  </si>
  <si>
    <t>珍惜眼前人，为灾区同胞祈福！#四川加油##四川九寨沟7.0级地震# L荆州领秀的秒拍视频 ​​​​</t>
  </si>
  <si>
    <t>/5980631421/FgHBcsmOm?from=page_1005055980631421_profile&amp;wvr=6&amp;mod=weibotime</t>
  </si>
  <si>
    <t>17019548</t>
  </si>
  <si>
    <t>2018-1-22 15:24:1</t>
  </si>
  <si>
    <t>DSEngine-+-ds_browser_top-+-482385946</t>
  </si>
  <si>
    <t>王室新兵</t>
  </si>
  <si>
    <t>四川九寨沟地震遇难者名单公布…… ​​​​</t>
  </si>
  <si>
    <t>/2421844045/FgJNahKA5?from=page_1005052421844045_profile&amp;wvr=6&amp;mod=weibotime</t>
  </si>
  <si>
    <t>17020040</t>
  </si>
  <si>
    <t>2018-1-22 15:44:21</t>
  </si>
  <si>
    <t>DSEngine-+-ds_browser_top-+-483605951</t>
  </si>
  <si>
    <t>孔小虎发现天机</t>
  </si>
  <si>
    <t>我正在看【中国地震局发布四川九寨沟7.0级地震烈度图】，分享给你，一起看吧！O网页链接 ​​​​</t>
  </si>
  <si>
    <t>/1148278270/FgMlRzk9X?from=page_1005051148278270_profile&amp;wvr=6&amp;mod=weibotime</t>
  </si>
  <si>
    <t>16912273</t>
  </si>
  <si>
    <t>2018-1-20 12:1:17</t>
  </si>
  <si>
    <t>DSEngine-+-ds_browser_top-+-297422337</t>
  </si>
  <si>
    <t>张婷49756</t>
  </si>
  <si>
    <t>【【唯爱嘉伦】】昨晚21:18分在四川阿坝州九寨沟县发生了7.0级大地震，晚上12:00左右嘉伦更博了，虽然只有短短的四个字祈祷平安，但也胜过千言万语，他在百忙之中仍关心国家大事，现如今这样暖心有爱心的艺人已不多见了，所以我们更得加把劲行动起来了，最后祝四川的朋友们都平平安安吧！（分享自：爱奇艺泡泡圈）O网页链接</t>
  </si>
  <si>
    <t>/5361670061/Fguqe5nON?from=page_1005055361670061_profile&amp;wvr=6&amp;mod=weibotime</t>
  </si>
  <si>
    <t>16931199</t>
  </si>
  <si>
    <t>2018-1-21 20:56:42</t>
  </si>
  <si>
    <t>DSEngine-+-ds_browser_top-+-415947388</t>
  </si>
  <si>
    <t>长沟流月521</t>
  </si>
  <si>
    <t>违章驾驶猛于虎——超载大客车与秦岭隧道这么一撞，36条鲜活的生命瞬间香消玉殒，比九寨沟七级强地震死的人还要多。报纸，电视，会议，标语，时时处处在警醒着大家，然而违章驾驶甚至违法行车的事件每天都在发生，因为死的是别人。那万一不走运轮到自己呢？悔之晚矣！ ​​​​</t>
  </si>
  <si>
    <t>/3225113863/FgADxsWWu?from=page_1005053225113863_profile&amp;wvr=6&amp;mod=weibotime</t>
  </si>
  <si>
    <t>16928470</t>
  </si>
  <si>
    <t>2018-1-21 17:46:40</t>
  </si>
  <si>
    <t>DSEngine-+-ds_browser_top-+-404544820</t>
  </si>
  <si>
    <t>雷含善信</t>
  </si>
  <si>
    <t>今年四五月份我正暗自盘算等女儿高考结束暑假里带她去四川峨眉山礼佛南无普贤菩萨，顺便去九寨沟游玩，九寨沟女儿已经念叨了好久，佛菩萨突然指点我们不要去九寨沟。我们后来6月去了峨眉山和乐山礼佛，特意不去九寨沟，女儿还不太高兴。现在看了网上九寨沟地震前后的照片觉悟到人间美景也不过是眼前幻影。感谢南无观世音菩萨南无本师释迦牟尼佛南无文殊菩萨南无普贤菩萨南无地藏王菩萨及各位佛菩萨保佑我们母女平安!</t>
  </si>
  <si>
    <t>/2623988937/Fgx4D6VLV?from=page_1005052623988937_profile&amp;wvr=6&amp;mod=weibotime</t>
  </si>
  <si>
    <t>17019216</t>
  </si>
  <si>
    <t>2018-1-22 15:9:3</t>
  </si>
  <si>
    <t>DSEngine-+-ds_browser_top-+-481487877</t>
  </si>
  <si>
    <t>玉溪新媒</t>
  </si>
  <si>
    <t>#玉溪知道##九寨沟7.0级地震快报# 【周立波捐款120万说红会官僚，不放心！】范洪涛（清华大数据副总裁）：周立波为九寨沟地震捐款120万，本是一件大好事，但四川红十字会自摆乌龙，匆匆忙忙否定此事，却忘了“银行转账时间差”。红会啊红会，你做事就不能专业一点？ ​​​​</t>
  </si>
  <si>
    <t>/5595986993/FgJUd1yuf?from=page_1005055595986993_profile&amp;wvr=6&amp;mod=weibotime</t>
  </si>
  <si>
    <t>16929361</t>
  </si>
  <si>
    <t>2018-1-21 19:14:9</t>
  </si>
  <si>
    <t>DSEngine-+-ds_browser_top-+-409793542</t>
  </si>
  <si>
    <t>啊啦叮集团</t>
  </si>
  <si>
    <t>/5984215606/Fgz8b4Rhq?from=page_1006065984215606_profile&amp;wvr=6&amp;mod=weibotime</t>
  </si>
  <si>
    <t>16902141</t>
  </si>
  <si>
    <t>2018-1-19 11:58:56</t>
  </si>
  <si>
    <t>DSEngine-+-ds_browser_top-+-210881143</t>
  </si>
  <si>
    <t>飘散欣喜吞吐忆</t>
  </si>
  <si>
    <t>/5936661194/FgsLBzn3c?from=page_1005055936661194_profile&amp;wvr=6&amp;mod=weibotime</t>
  </si>
  <si>
    <t>16930028</t>
  </si>
  <si>
    <t>2018-1-21 19:55:0</t>
  </si>
  <si>
    <t>DSEngine-+-ds_browser_top-+-412245290</t>
  </si>
  <si>
    <t>梁靖duoduo</t>
  </si>
  <si>
    <t>#九寨沟地震##祈福平安#今天小雨微风，生活本应如此，酷暑结束，迎来阵阵凉意，或许不久就会树叶飘零，雪花片片！守住自己那份纯真比喝十杯鸡汤好得多 2重庆·谢家湾 ​​​​</t>
  </si>
  <si>
    <t>/2963663513/Fgz3M4RoW?from=page_1005052963663513_profile&amp;wvr=6&amp;mod=weibotime</t>
  </si>
  <si>
    <t>16932198</t>
  </si>
  <si>
    <t>2018-1-22 11:29:40</t>
  </si>
  <si>
    <t>DSEngine-+-ds_browser_top-+-468324774</t>
  </si>
  <si>
    <t>小英清货大师招商总监</t>
  </si>
  <si>
    <t>熊猫也怀疑起人生了#微商清货# #清货大师# #四川九寨沟7级地震# #互粉大厅# #战狼2# #帮微商清货# #韩雪醉玲珑# #张艺兴极限挑战#</t>
  </si>
  <si>
    <t>/3094649677/FgArilF2D?from=page_1005053094649677_profile&amp;wvr=6&amp;mod=weibotime</t>
  </si>
  <si>
    <t>16913664</t>
  </si>
  <si>
    <t>2018-1-21 15:19:54</t>
  </si>
  <si>
    <t>DSEngine-+-ds_browser_top-+-395738818</t>
  </si>
  <si>
    <t>小希希0919</t>
  </si>
  <si>
    <t>#九寨沟地震##祈福平安#加油！ ​​​​</t>
  </si>
  <si>
    <t>/5783302711/FgugOfYtp?from=page_1005055783302711_profile&amp;wvr=6&amp;mod=weibotime</t>
  </si>
  <si>
    <t>16928904</t>
  </si>
  <si>
    <t>2018-1-21 18:16:14</t>
  </si>
  <si>
    <t>DSEngine-+-ds_browser_top-+-406319168</t>
  </si>
  <si>
    <t>坂本叔</t>
  </si>
  <si>
    <t>你以为这是九寨沟地震现场 其实这是日本C92，心疼群里小伙伴。 ​​​​</t>
  </si>
  <si>
    <t>/5078698420/FgwIRi7JX?from=page_1005055078698420_profile&amp;wvr=6&amp;mod=weibotime</t>
  </si>
  <si>
    <t>16932140</t>
  </si>
  <si>
    <t>2018-1-22 11:27:15</t>
  </si>
  <si>
    <t>DSEngine-+-ds_browser_top-+-468180483</t>
  </si>
  <si>
    <t>音速王子6344565882</t>
  </si>
  <si>
    <t>/6344565882/FgAs03Q3M?from=page_1005056344565882_profile&amp;wvr=6&amp;mod=weibotime</t>
  </si>
  <si>
    <t>17015794</t>
  </si>
  <si>
    <t>2018-1-22 12:33:1</t>
  </si>
  <si>
    <t>DSEngine-+-ds_browser_top-+-472126222</t>
  </si>
  <si>
    <t>四川新闻妹</t>
  </si>
  <si>
    <t>#四川九寨沟7.0级地震# 【九寨沟地震19岁遇难者：家中独子 9月份要去念大学】8月8日晚上9：19分，四川九寨沟发生里氏7级地震，截至8月9日凌晨3点30分，阿坝公安消防支队在九寨沟天堂洲际大饭店找到遇难者遗体1具。同一时刻，九寨沟郭元村的葛庭耀收到了发小唐勇的死亡信息，“怕余震，和朋友一起在河边打牌，在天堂洲际大饭店工作的朋友打来电话说，唐勇死了”。两天后，在九寨沟县委宣传部确认的14名遇难者身份列表中，可以看到他的身份写在最后一条：唐勇，男，19岁，九寨沟县郭元乡郭元村一组。唐勇暑假在九寨沟天堂洲际大饭店打工，九月份将去达州职业技术学院就读口腔医学专业就读，成为一名大学生，却不幸在地震中遇难。</t>
  </si>
  <si>
    <t>/3269138105/FgCKSDs4w?from=page_1005053269138105_profile&amp;wvr=6&amp;mod=weibotime</t>
  </si>
  <si>
    <t>17014714</t>
  </si>
  <si>
    <t>2018-1-22 12:7:51</t>
  </si>
  <si>
    <t>DSEngine-+-ds_browser_top-+-470615943</t>
  </si>
  <si>
    <t>【九寨沟7级地震:松潘县黄龙乡1900户居民供电全部恢复】2017-08-11 09:08:30来源:新华社°九寨沟7级地震:松潘县黄龙乡1900户居民供电全... ​​​​</t>
  </si>
  <si>
    <t>/6077839053/FgCUB8SBO?from=page_1005056077839053_profile&amp;wvr=6&amp;mod=weibotime</t>
  </si>
  <si>
    <t>16901235</t>
  </si>
  <si>
    <t>2018-1-19 10:54:57</t>
  </si>
  <si>
    <t>DSEngine-+-ds_browser_top-+-207041799</t>
  </si>
  <si>
    <t>红眼小白兔养成计划</t>
  </si>
  <si>
    <t>//@抓马一级选手酒宝: //@中国扶贫基金会:#有你救有力量# #跟爱豆一起，让爱放大# 感谢羊毛们为九寨沟地震灾区做出的努力//@杨洋icon公益站: #与杨洋益路同行# 感谢各位羊毛的支持捐款明细甜甜稍后发布~</t>
  </si>
  <si>
    <t>/2134130833/FgsPXDzy8?from=page_1005052134130833_profile&amp;wvr=6&amp;mod=weibotime</t>
  </si>
  <si>
    <t>17015828</t>
  </si>
  <si>
    <t>2018-1-22 12:34:41</t>
  </si>
  <si>
    <t>DSEngine-+-ds_browser_top-+-472225829</t>
  </si>
  <si>
    <t>用户6337094601</t>
  </si>
  <si>
    <t>#四川九寨沟地震# @姚劲波 @58同城 @58同城 @58胡迪 黑心商家，黑用户钱，有问题不解决就知道当缩头乌龟，退钱退钱退钱@姚劲波 @姚劲波 ​​​​</t>
  </si>
  <si>
    <t>/6337094601/FgCKmpDwh?from=page_1005056337094601_profile&amp;wvr=6&amp;mod=weibotime</t>
  </si>
  <si>
    <t>17014106</t>
  </si>
  <si>
    <t>2018-1-22 11:41:16</t>
  </si>
  <si>
    <t>DSEngine-+-ds_browser_top-+-469020808</t>
  </si>
  <si>
    <t>瑞表方轩手表维修</t>
  </si>
  <si>
    <t>发布了头条文章：《地震无情人有情，为九寨沟人民祈福》 °地震无情人有情，为九寨沟人民祈福 ​​​​</t>
  </si>
  <si>
    <t>/6331489579/FgD2ByyUy?from=page_1006066331489579_profile&amp;wvr=6&amp;mod=weibotime</t>
  </si>
  <si>
    <t>17020188</t>
  </si>
  <si>
    <t>2018-1-22 15:49:52</t>
  </si>
  <si>
    <t>DSEngine-+-ds_browser_top-+-483936965</t>
  </si>
  <si>
    <t>冰霖果儿</t>
  </si>
  <si>
    <t>#四川九寨沟7.0级地震#愿灾区人民一切安好</t>
  </si>
  <si>
    <t>/5602817956/FgMjajeTW?from=page_1005055602817956_profile&amp;wvr=6&amp;mod=weibotime</t>
  </si>
  <si>
    <t>17018171</t>
  </si>
  <si>
    <t>2018-1-22 14:16:30</t>
  </si>
  <si>
    <t>DSEngine-+-ds_browser_top-+-478334551</t>
  </si>
  <si>
    <t>太康财政局</t>
  </si>
  <si>
    <t>#电影心理罪##央视中文国际#【多部门联合启动抗震救灾机制迅速赶赴抗震救灾地区】阿坝州九寨沟县发生地震后，西部战区联指中心、陆军第77集团军某陆航旅以及由国家紧急医学救援队四川队14名医务人员组成的救援队伍，立即启动抗震救灾应急响应机制，紧急赶赴灾区。戳视频↓↓了解详情~LCCTV4的微博视频[加油啊]</t>
  </si>
  <si>
    <t>2017-08-12 04:20</t>
  </si>
  <si>
    <t>/2416558331/FgGJZCXe4?from=page_1001062416558331_profile&amp;wvr=6&amp;mod=weibotime</t>
  </si>
  <si>
    <t>17018632</t>
  </si>
  <si>
    <t>2018-1-22 14:44:42</t>
  </si>
  <si>
    <t>DSEngine-+-ds_browser_top-+-480026804</t>
  </si>
  <si>
    <t>小矜持大脸猫</t>
  </si>
  <si>
    <t>保养从小做起……哈哈哈#花肌源##九寨沟地震# L纯纯纯洁姐的秒拍视频 ​​​​</t>
  </si>
  <si>
    <t>/5617470827/FgK6Muh1p?from=page_1005055617470827_profile&amp;wvr=6&amp;mod=weibotime</t>
  </si>
  <si>
    <t>16901719</t>
  </si>
  <si>
    <t>2018-1-19 11:28:37</t>
  </si>
  <si>
    <t>DSEngine-+-ds_browser_top-+-209062054</t>
  </si>
  <si>
    <t>大理电视台</t>
  </si>
  <si>
    <t>/3163717330/FgsNFhdFs?from=page_1002063163717330_profile&amp;wvr=6&amp;mod=weibotime</t>
  </si>
  <si>
    <t>16902033</t>
  </si>
  <si>
    <t>2018-1-19 11:51:4</t>
  </si>
  <si>
    <t>DSEngine-+-ds_browser_top-+-210409217</t>
  </si>
  <si>
    <t>凉城-念旧</t>
  </si>
  <si>
    <t>水火无情，天灾人祸！我们这前几天大洪水，去世了好几个人，这几天有事九寨沟地震，上帝不累吗，你休息俩天吧，让我们也消停几天吧愿灾区平安，愿我们健康 ​​​​</t>
  </si>
  <si>
    <t>/5982183162/FgsM5qUuL?from=page_1005055982183162_profile&amp;wvr=6&amp;mod=weibotime</t>
  </si>
  <si>
    <t>17016799</t>
  </si>
  <si>
    <t>2018-1-22 13:20:6</t>
  </si>
  <si>
    <t>DSEngine-+-ds_browser_top-+-474950518</t>
  </si>
  <si>
    <t>邹芊艺</t>
  </si>
  <si>
    <t>看看那些美好的   九寨沟地震 安全逃离，入住九寨沟天堂洲际酒店，因为酒店大厅是全玻璃，所以大厅坍塌极其严重由衷的感谢...  (想看更多?下载@小红书 APP:O应用详情 ) O网页链接 O网页链接 ​​​​</t>
  </si>
  <si>
    <t>/3170128872/FgF3DeW9f?from=page_1005053170128872_profile&amp;wvr=6&amp;mod=weibotime</t>
  </si>
  <si>
    <t>16913041</t>
  </si>
  <si>
    <t>2018-1-21 14:37:41</t>
  </si>
  <si>
    <t>DSEngine-+-ds_browser_top-+-393205857</t>
  </si>
  <si>
    <t>#四川九寨沟地震##战狼2# 感谢各位家人的关心昨天为萌萌捐款合计5888.88金日已转交到萌萌手里，愿好人一生平安#鑫玺微商# ​​​​</t>
  </si>
  <si>
    <t>/6152201405/Fgul1a9S0?from=page_1005056152201405_profile&amp;wvr=6&amp;mod=weibotime</t>
  </si>
  <si>
    <t>17019886</t>
  </si>
  <si>
    <t>2018-1-22 15:38:25</t>
  </si>
  <si>
    <t>DSEngine-+-ds_browser_top-+-483250302</t>
  </si>
  <si>
    <t>S1s1_yy</t>
  </si>
  <si>
    <t>如今这微博不带脑子太多了，吴京票房多少跟你们有什么关系九寨沟地震人家捐款多少又跟你们有什么关系，老子觉得那身材难看跟你们又有什么关系，像老子抢了你爸深怕老子要你们喊妈一样着急。送个你们自认为美的美女存着当手机屏保舔屏。 ​​​​</t>
  </si>
  <si>
    <t>/2563844007/FgMoOcBrH?from=page_1005052563844007_profile&amp;wvr=6&amp;mod=weibotime</t>
  </si>
  <si>
    <t>16912973</t>
  </si>
  <si>
    <t>2018-1-21 14:32:9</t>
  </si>
  <si>
    <t>DSEngine-+-ds_browser_top-+-392874160</t>
  </si>
  <si>
    <t>断景停眸</t>
  </si>
  <si>
    <t>九年前，恼于被“同桌”扰了午觉，在教室对面小卖部里大人的呼喊中，漫不经心的走了出去，玩着旁边小渠沟晃荡的水波，那天学会了一个新词——地震，知道了一个新的地名——四川汶川，然后欢快地挥霍着意外之喜——长长的假期，然后……便没了然后。那时，小学六年级。       在还没有看到九寨沟地震的新闻前，收到了班长关心，然后是小伙伴们，暖暖的，很贴心。再然后，再次想到，医生，其实是个很无力的职业。而今，即将迎来医学dog的第四年。失去后才珍惜，还有什么意义愿逝去使人珍惜愿生命被尊重</t>
  </si>
  <si>
    <t>/5368244780/FgulrsuJu?from=page_1005055368244780_profile&amp;wvr=6&amp;mod=weibotime</t>
  </si>
  <si>
    <t>16902160</t>
  </si>
  <si>
    <t>2018-1-19 11:59:57</t>
  </si>
  <si>
    <t>DSEngine-+-ds_browser_top-+-210942099</t>
  </si>
  <si>
    <t>龙泉洪安</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</si>
  <si>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 ​​​​</t>
  </si>
  <si>
    <t>/3175004183/FgsLyBSWw?from=page_1001063175004183_profile&amp;wvr=6&amp;mod=weibotime</t>
  </si>
  <si>
    <t>16930585</t>
  </si>
  <si>
    <t>2018-1-21 20:21:44</t>
  </si>
  <si>
    <t>DSEngine-+-ds_browser_top-+-413848584</t>
  </si>
  <si>
    <t>手机用户3290619911</t>
  </si>
  <si>
    <t>/3290619911/FgyZH7k4f?from=page_1005053290619911_profile&amp;wvr=6&amp;mod=weibotime</t>
  </si>
  <si>
    <t>16925323</t>
  </si>
  <si>
    <t>2018-1-21 15:26:53</t>
  </si>
  <si>
    <t>DSEngine-+-ds_browser_top-+-396158363</t>
  </si>
  <si>
    <t>华金方录</t>
  </si>
  <si>
    <t>#四川九寨沟7.0级地震#这年头板蓝根都能成精了！古剑基谭里的人都是东西变的妖精吧哈哈哈哈。。。ycr.慢绣雷墩 ​​​​</t>
  </si>
  <si>
    <t>/3492133082/FgvZJAn6M?from=page_1005053492133082_profile&amp;wvr=6&amp;mod=weibotime</t>
  </si>
  <si>
    <t>16930108</t>
  </si>
  <si>
    <t>2018-1-21 19:57:51</t>
  </si>
  <si>
    <t>DSEngine-+-ds_browser_top-+-412415682</t>
  </si>
  <si>
    <t>校园代理app小助手</t>
  </si>
  <si>
    <t>#四川九寨沟7.0级地震#qifei192 这鹦鹉的魔鬼步伐太魔性了L主要是搞笑的秒拍视频 ​​​​</t>
  </si>
  <si>
    <t>/3558392703/Fgz3fhVAv?from=page_1005053558392703_profile&amp;wvr=6&amp;mod=weibotime</t>
  </si>
  <si>
    <t>17016542</t>
  </si>
  <si>
    <t>2018-1-22 13:9:33</t>
  </si>
  <si>
    <t>DSEngine-+-ds_browser_top-+-474317520</t>
  </si>
  <si>
    <t>十年磨一剑585</t>
  </si>
  <si>
    <t>四川九寨沟县发生7级地震 O凤凰专题 ​​​​</t>
  </si>
  <si>
    <t>/5616267188/FgF8k1ayl?from=page_1005055616267188_profile&amp;wvr=6&amp;mod=weibotime</t>
  </si>
  <si>
    <t>17019514</t>
  </si>
  <si>
    <t>2018-1-22 15:22:27</t>
  </si>
  <si>
    <t>DSEngine-+-ds_browser_top-+-482292175</t>
  </si>
  <si>
    <t>阳光528预览0</t>
  </si>
  <si>
    <t>/6021581802/FgJNB9PmW?from=page_1005056021581802_profile&amp;wvr=6&amp;mod=weibotime</t>
  </si>
  <si>
    <t>16912535</t>
  </si>
  <si>
    <t>2018-1-20 12:18:56</t>
  </si>
  <si>
    <t>DSEngine-+-ds_browser_top-+-298481199</t>
  </si>
  <si>
    <t>寻味长沙</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</si>
  <si>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寻味长沙# L央视新闻的秒拍视频 ​​​​</t>
  </si>
  <si>
    <t>/2168296813/FguokumwO?from=page_1005052168296813_profile&amp;wvr=6&amp;mod=weibotime</t>
  </si>
  <si>
    <t>16913312</t>
  </si>
  <si>
    <t>2018-1-21 14:54:25</t>
  </si>
  <si>
    <t>DSEngine-+-ds_browser_top-+-394210313</t>
  </si>
  <si>
    <t>迪迪要幸福哒</t>
  </si>
  <si>
    <t>今天小朋友们去阆中古城了。九寨沟地震，想来我准备出去那玩的计划泡汤了。今天参加了同事儿子的婚礼（话说总觉得哪里不对劲，当然依旧那么千篇一律，被一个从中午就喝醉酒刚生了二胎的同事絮絮叨叨的催婚，我只能说我会尽力的，然后我没有吃饱。开心的事情，我又买了好多绿植，但是我有点控几不住我记几啊。</t>
  </si>
  <si>
    <t>/3980033481/FgujidJFj?from=page_1005053980033481_profile&amp;wvr=6&amp;mod=weibotime</t>
  </si>
  <si>
    <t>16930953</t>
  </si>
  <si>
    <t>2018-1-21 20:46:23</t>
  </si>
  <si>
    <t>DSEngine-+-ds_browser_top-+-415327516</t>
  </si>
  <si>
    <t>摆渡者201103</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</si>
  <si>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2陇南·中寨乡</t>
  </si>
  <si>
    <t>/6336630747/FgAGxBudw?from=page_1005056336630747_profile&amp;wvr=6&amp;mod=weibotime</t>
  </si>
  <si>
    <t>16929924</t>
  </si>
  <si>
    <t>2018-1-21 19:39:0</t>
  </si>
  <si>
    <t>DSEngine-+-ds_browser_top-+-411284961</t>
  </si>
  <si>
    <t>邳州市园林局</t>
  </si>
  <si>
    <t>#赞江苏# 8月8日21:19 四川阿坝州九寨沟县发生7.0级地震；8月9日07:27 新疆博尔塔拉州精河县发生6.6级地震。灾情牵动着各行各业和网友的心，感谢救援人员的奋不顾身！愿灾区人民平安！一线救援人员平安！发现我们身边的最美志愿者 ​​​​</t>
  </si>
  <si>
    <t>/3849721136/Fgz4qu4YI?from=page_1001063849721136_profile&amp;wvr=6&amp;mod=weibotime</t>
  </si>
  <si>
    <t>16931881</t>
  </si>
  <si>
    <t>2018-1-22 11:15:38</t>
  </si>
  <si>
    <t>DSEngine-+-ds_browser_top-+-467482753</t>
  </si>
  <si>
    <t>LXM05琛</t>
  </si>
  <si>
    <t>/3481932392/FgAvwqG2z?from=page_1005053481932392_profile&amp;wvr=6&amp;mod=weibotime</t>
  </si>
  <si>
    <t>17016123</t>
  </si>
  <si>
    <t>2018-1-22 12:50:38</t>
  </si>
  <si>
    <t>DSEngine-+-ds_browser_top-+-473182829</t>
  </si>
  <si>
    <t>泉立方笛梵洗护招商部5242852805</t>
  </si>
  <si>
    <t>/5242852805/FgFiWBSZK?from=page_1005055242852805_profile&amp;wvr=6&amp;mod=weibotime</t>
  </si>
  <si>
    <t>17017674</t>
  </si>
  <si>
    <t>2018-1-22 13:56:7</t>
  </si>
  <si>
    <t>DSEngine-+-ds_browser_top-+-477111967</t>
  </si>
  <si>
    <t>慈祥的老娘</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</si>
  <si>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t>
  </si>
  <si>
    <t>/2637963565/FgHxVbFrB?from=page_1005052637963565_profile&amp;wvr=6&amp;mod=weibotime</t>
  </si>
  <si>
    <t>16913217</t>
  </si>
  <si>
    <t>2018-1-21 14:47:48</t>
  </si>
  <si>
    <t>DSEngine-+-ds_browser_top-+-393812639</t>
  </si>
  <si>
    <t>/6323951699/FgujSxFuG?from=page_1005056323951699_profile&amp;wvr=6&amp;mod=weibotime</t>
  </si>
  <si>
    <t>16901798</t>
  </si>
  <si>
    <t>2018-1-19 11:35:51</t>
  </si>
  <si>
    <t>DSEngine-+-ds_browser_top-+-209496118</t>
  </si>
  <si>
    <t>微笑着82387</t>
  </si>
  <si>
    <t>【提醒】九寨沟地震捐款返双倍？多地出现“地震云”？真相在这里！ °【提醒】九寨沟地震捐款返双倍？多地出现“地... ​​​​</t>
  </si>
  <si>
    <t>/5522279924/FgsNek7x6?from=page_1005055522279924_profile&amp;wvr=6&amp;mod=weibotime</t>
  </si>
  <si>
    <t>16929098</t>
  </si>
  <si>
    <t>2018-1-21 18:28:14</t>
  </si>
  <si>
    <t>DSEngine-+-ds_browser_top-+-407039435</t>
  </si>
  <si>
    <t>#四川九寨沟7.0级地震# 【深入实拍景区：主体海子基本留存，依旧山青水蓝】L澎湃新闻的秒拍视频 “九寨归来不看水”，是对九寨沟景色真实的诠释。8月10日，记者独家深入九寨沟景区腹地，首次拍下了九寨沟震后的模样，部分地方确有损毁，但主体海子基本存留。成都商报客户端°九寨沟地震丨深入实拍景区：主体海子基本留存... ​​​​</t>
  </si>
  <si>
    <t>/5915215161/FgwBn4D1c?from=page_1001065915215161_profile&amp;wvr=6&amp;mod=weibotime</t>
  </si>
  <si>
    <t>16902073</t>
  </si>
  <si>
    <t>2018-1-19 11:53:59</t>
  </si>
  <si>
    <t>DSEngine-+-ds_browser_top-+-210584501</t>
  </si>
  <si>
    <t>洛阳市人力资源和社会保障局</t>
  </si>
  <si>
    <t>#关注九寨地震#【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</si>
  <si>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/2414792455/FgsLSq09Z?from=page_1001062414792455_profile&amp;wvr=6&amp;mod=weibotime</t>
  </si>
  <si>
    <t>17018161</t>
  </si>
  <si>
    <t>2018-1-22 14:15:50</t>
  </si>
  <si>
    <t>DSEngine-+-ds_browser_top-+-478294828</t>
  </si>
  <si>
    <t>坏坏的坏女人</t>
  </si>
  <si>
    <t>2017-08-12 04:24</t>
  </si>
  <si>
    <t>/2114059230/FgGLkF689?from=page_1005052114059230_profile&amp;wvr=6&amp;mod=weibotime</t>
  </si>
  <si>
    <t>16901944</t>
  </si>
  <si>
    <t>2018-1-19 11:45:50</t>
  </si>
  <si>
    <t>DSEngine-+-ds_browser_top-+-210094911</t>
  </si>
  <si>
    <t>用户5475023264</t>
  </si>
  <si>
    <t>世界上，成功的有两种人，一种人是傻子，一种人是疯子。傻子是会吃亏的人，疯子是会行动的人。   #ti7国际邀请赛#  #九寨沟地震辟谣#  张艺兴 ​​​​</t>
  </si>
  <si>
    <t>/5475023264/FgsMxvwql?from=page_1005055475023264_profile&amp;wvr=6&amp;mod=weibotime</t>
  </si>
  <si>
    <t>17016178</t>
  </si>
  <si>
    <t>2018-1-22 12:54:37</t>
  </si>
  <si>
    <t>DSEngine-+-ds_browser_top-+-473421845</t>
  </si>
  <si>
    <t>金欣贵族</t>
  </si>
  <si>
    <t>/5419279732/FgFha86Yi?from=page_1005055419279732_profile&amp;wvr=6&amp;mod=weibotime</t>
  </si>
  <si>
    <t>16928818</t>
  </si>
  <si>
    <t>2018-1-21 18:12:55</t>
  </si>
  <si>
    <t>DSEngine-+-ds_browser_top-+-406120159</t>
  </si>
  <si>
    <t>Shummi_Li原</t>
  </si>
  <si>
    <t>#七龙珠鹿晗#四川九寨沟地震我也并非与生俱来就带刺知道我不好就别碰微信 ​​​​</t>
  </si>
  <si>
    <t>/2905984567/FgwMdnEAw?from=page_1005052905984567_profile&amp;wvr=6&amp;mod=weibotime</t>
  </si>
  <si>
    <t>17017951</t>
  </si>
  <si>
    <t>2018-1-22 14:7:45</t>
  </si>
  <si>
    <t>DSEngine-+-ds_browser_top-+-477809586</t>
  </si>
  <si>
    <t>Queen女王gwl</t>
  </si>
  <si>
    <t>#搜狐新闻(资讯版)#《美景不再，四川九寨沟地震，对火花海五花海旅游的影响！》长期说来对游客影响不大。毕竟九寨沟的美景是无以伦比的。等景区O网页链接 ​​​​</t>
  </si>
  <si>
    <t>2017-08-12 05:24</t>
  </si>
  <si>
    <t>/1714096831/FgH9Whu1D?from=page_1005051714096831_profile&amp;wvr=6&amp;mod=weibotime</t>
  </si>
  <si>
    <t>16930703</t>
  </si>
  <si>
    <t>2018-1-21 20:35:20</t>
  </si>
  <si>
    <t>DSEngine-+-ds_browser_top-+-414664791</t>
  </si>
  <si>
    <t>vivianhanwei</t>
  </si>
  <si>
    <t>//@我假装在重庆:九寨沟地震死亡20人，这车祸死36人</t>
  </si>
  <si>
    <t>/1025317843/FgyZ18UMv?from=page_1005051025317843_profile&amp;wvr=6&amp;mod=weibotime</t>
  </si>
  <si>
    <t>16930736</t>
  </si>
  <si>
    <t>2018-1-21 20:36:40</t>
  </si>
  <si>
    <t>DSEngine-+-ds_browser_top-+-414745351</t>
  </si>
  <si>
    <t>快快乐乐happygary02006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</si>
  <si>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</si>
  <si>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/5662159226/FgyYFfiNt?from=page_1005055662159226_profile&amp;wvr=6&amp;mod=weibotime</t>
  </si>
  <si>
    <t>16929582</t>
  </si>
  <si>
    <t>2018-1-21 19:24:37</t>
  </si>
  <si>
    <t>DSEngine-+-ds_browser_top-+-410422356</t>
  </si>
  <si>
    <t>This_珺J</t>
  </si>
  <si>
    <t>#九寨沟地震# 诺日朗瀑布，记录你的美，现在看你说不出的滋味 2阿坝藏族羌族自治州·九寨沟风景名胜区 ​​​​</t>
  </si>
  <si>
    <t>/2344727213/Fgz6VCOhk?from=page_1005052344727213_profile&amp;wvr=6&amp;mod=weibotime</t>
  </si>
  <si>
    <t>17015968</t>
  </si>
  <si>
    <t>2018-1-22 12:40:47</t>
  </si>
  <si>
    <t>DSEngine-+-ds_browser_top-+-472592275</t>
  </si>
  <si>
    <t>Jerry1477662871</t>
  </si>
  <si>
    <t>6000米高空俯瞰地震后九寨沟风光。 （分享自 @凤凰网） °6000米高空俯瞰地震后九寨沟风光 ​​​​¡查看图片</t>
  </si>
  <si>
    <t>/1477662871/FgFom0TpP?from=page_1005051477662871_profile&amp;wvr=6&amp;mod=weibotime</t>
  </si>
  <si>
    <t>16929427</t>
  </si>
  <si>
    <t>2018-1-21 19:16:58</t>
  </si>
  <si>
    <t>DSEngine-+-ds_browser_top-+-409962553</t>
  </si>
  <si>
    <t>吴定荣</t>
  </si>
  <si>
    <t>公路交通事故的危害真的不得了！一场事故比九寨沟一场地震死的人还多！</t>
  </si>
  <si>
    <t>/1896877394/Fgz7Ns0zk?from=page_1005051896877394_profile&amp;wvr=6&amp;mod=weibotime</t>
  </si>
  <si>
    <t>16912609</t>
  </si>
  <si>
    <t>2018-1-21 14:7:59</t>
  </si>
  <si>
    <t>DSEngine-+-ds_browser_top-+-391423772</t>
  </si>
  <si>
    <t>//@苏州日报:【最新！九寨沟地震已致20人死亡，431人受伤】经初步核查，截至8月10日12时，“8·8”九寨沟7.0级地震已致20人死亡（其中游客6人，本地群众2人，未查明身份12人），431人受伤。@中国阿坝州发布</t>
  </si>
  <si>
    <t>/2915069357/FgunJj2NS?from=page_1005052915069357_profile&amp;wvr=6&amp;mod=weibotime</t>
  </si>
  <si>
    <t>17017863</t>
  </si>
  <si>
    <t>2018-1-22 14:4:12</t>
  </si>
  <si>
    <t>DSEngine-+-ds_browser_top-+-477597256</t>
  </si>
  <si>
    <t>阜宁县公兴卫生院</t>
  </si>
  <si>
    <t>/6088209170/FgHjFoeCy?from=page_1001066088209170_profile&amp;wvr=6&amp;mod=weibotime</t>
  </si>
  <si>
    <t>17016529</t>
  </si>
  <si>
    <t>2018-1-22 13:8:40</t>
  </si>
  <si>
    <t>DSEngine-+-ds_browser_top-+-474265350</t>
  </si>
  <si>
    <t>炒鸡蟹</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</si>
  <si>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L炒鸡蟹的秒拍视频</t>
  </si>
  <si>
    <t>/1862679915/FgF8VcDGV?from=page_1005051862679915_profile&amp;wvr=6&amp;mod=weibotime</t>
  </si>
  <si>
    <t>438</t>
  </si>
  <si>
    <t>16912631</t>
  </si>
  <si>
    <t>2018-1-21 14:9:12</t>
  </si>
  <si>
    <t>DSEngine-+-ds_browser_top-+-391496651</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</si>
  <si>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</si>
  <si>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/6073021437/FgunG1yRq?from=page_1005056073021437_profile&amp;wvr=6&amp;mod=weibotime</t>
  </si>
  <si>
    <t>17014681</t>
  </si>
  <si>
    <t>2018-1-22 12:6:35</t>
  </si>
  <si>
    <t>DSEngine-+-ds_browser_top-+-470539822</t>
  </si>
  <si>
    <t>方无码</t>
  </si>
  <si>
    <t>上次的钱呢？//@四两拨干片V://@老安同志的微博:月8日，四川九寨沟发生7.0级地震，壹基金第一时间响应，向全国各地。。。。。。要钱！</t>
  </si>
  <si>
    <t>/2431035101/FgCVfmfmu?from=page_1005052431035101_profile&amp;wvr=6&amp;mod=weibotime</t>
  </si>
  <si>
    <t>16930024</t>
  </si>
  <si>
    <t>2018-1-21 19:54:44</t>
  </si>
  <si>
    <t>DSEngine-+-ds_browser_top-+-412228991</t>
  </si>
  <si>
    <t>南谯区发改委秦甜甜</t>
  </si>
  <si>
    <t>//@中国文明网: //@人民网: #关注九寨沟地震#【好消息！发现10名幸存者！】据新华社，10日13时许九寨沟箭竹海保护站搜救到10名深度受困人员，其中2人为保护站人员，8人为受困群众。目前10名幸存者身体状况良好。为救援祈福！（央视）@中国文明网 @文明安徽 @滁州文明网 @文明南谯</t>
  </si>
  <si>
    <t>/5546136375/Fgz3QaiVx?from=page_1005055546136375_profile&amp;wvr=6&amp;mod=weibotime</t>
  </si>
  <si>
    <t>16913573</t>
  </si>
  <si>
    <t>2018-1-21 15:14:27</t>
  </si>
  <si>
    <t>DSEngine-+-ds_browser_top-+-395411840</t>
  </si>
  <si>
    <t>石奶奶0524</t>
  </si>
  <si>
    <t>祈福九寨沟@四川九寨沟地震 2北京·北京吉利大学 ​​​​</t>
  </si>
  <si>
    <t>/5947514248/FguhvCQTJ?from=page_1005055947514248_profile&amp;wvr=6&amp;mod=weibotime</t>
  </si>
  <si>
    <t>16927626</t>
  </si>
  <si>
    <t>2018-1-21 16:48:56</t>
  </si>
  <si>
    <t>DSEngine-+-ds_browser_top-+-401081016</t>
  </si>
  <si>
    <t>【华岩文教九寨沟地震救援】2017年08月08日21时19分46秒在四川阿坝州九寨沟县（北纬33.2度，东经103.82度）发生7级地震，震源深度20千米，地震发生后，重庆市华岩文教基金会立即启动应急预案，迅速集结10名队员，并于9日上午赶往灾区实施救援。华岩寺监院德印法师为救灾队伍送行。  ​​​ 2阿坝藏族羌族自治州·永乐镇</t>
  </si>
  <si>
    <t>/2028172080/FgvKH2MU3?from=page_1006062028172080_profile&amp;wvr=6&amp;mod=weibotime</t>
  </si>
  <si>
    <t>16926036</t>
  </si>
  <si>
    <t>2018-1-21 16:26:50</t>
  </si>
  <si>
    <t>DSEngine-+-ds_browser_top-+-399754521</t>
  </si>
  <si>
    <t>lyh若梦</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</si>
  <si>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</si>
  <si>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/1807920467/FgvOehnDL?from=page_1005051807920467_profile&amp;wvr=6&amp;mod=weibotime</t>
  </si>
  <si>
    <t>16929780</t>
  </si>
  <si>
    <t>2018-1-21 19:33:20</t>
  </si>
  <si>
    <t>DSEngine-+-ds_browser_top-+-410944956</t>
  </si>
  <si>
    <t>醒了涂鸦</t>
  </si>
  <si>
    <t>#九寨沟地震##祈福平安#山水终有相逢日，一别不知多少年。 ​​​​</t>
  </si>
  <si>
    <t>/1413964223/Fgz5p6fxo?from=page_1005051413964223_profile&amp;wvr=6&amp;mod=weibotime</t>
  </si>
  <si>
    <t>16931021</t>
  </si>
  <si>
    <t>2018-1-21 20:49:27</t>
  </si>
  <si>
    <t>DSEngine-+-ds_browser_top-+-415511892</t>
  </si>
  <si>
    <t>没有必要去说明微笑的理由</t>
  </si>
  <si>
    <t>#四川九寨沟7.0级地震#”地外学家若有所思。“也许更大。[萌]”。“有多少吨镭，或者不如说有多少吨放射性物质？ ​​​​</t>
  </si>
  <si>
    <t>/1897365770/FgAFCBd3K?from=page_1005051897365770_profile&amp;wvr=6&amp;mod=weibotime</t>
  </si>
  <si>
    <t>17018220</t>
  </si>
  <si>
    <t>2018-1-22 14:25:4</t>
  </si>
  <si>
    <t>DSEngine-+-ds_browser_top-+-478849238</t>
  </si>
  <si>
    <t>Leon-the-sailor</t>
  </si>
  <si>
    <t>这不是一个景区这样，几乎所有的景区都有。因为九寨沟地震拿出来典型而已。交通运输管理局，也叫“”运管“”吧？不是垃圾，是垃圾都不是！！！</t>
  </si>
  <si>
    <t>/1915405031/FgGDzkrhS?from=page_1005051915405031_profile&amp;wvr=6&amp;mod=weibotime</t>
  </si>
  <si>
    <t>16912329</t>
  </si>
  <si>
    <t>2018-1-20 12:5:56</t>
  </si>
  <si>
    <t>DSEngine-+-ds_browser_top-+-297701300</t>
  </si>
  <si>
    <t>草莽闲二</t>
  </si>
  <si>
    <t>#九寨沟地震##祈福平安#扇子有风，拿在手中，有人来借，待到秋风 2石家庄·国际城 ​​​​</t>
  </si>
  <si>
    <t>/2674266397/FgupFzzpx?from=page_1005052674266397_profile&amp;wvr=6&amp;mod=weibotime</t>
  </si>
  <si>
    <t>17020378</t>
  </si>
  <si>
    <t>2018-1-22 15:57:53</t>
  </si>
  <si>
    <t>DSEngine-+-ds_browser_top-+-484418487</t>
  </si>
  <si>
    <t>漂流的美丽叶子</t>
  </si>
  <si>
    <t>//@水木火星图://@二水念秋弦://@馨崽崽崽仔://@姜暮烟_://@海贼球://@今天赵丽颖背锅了吗: //@撩颖少男://@中国扶贫基金会:#有你救有力量# #跟爱豆一起，让爱放大# 感谢颖火虫为九寨沟地震施以援手，一点一滴汇聚大爱</t>
  </si>
  <si>
    <t>/3851582275/FgMenEKT5?from=page_1005053851582275_profile&amp;wvr=6&amp;mod=weibotime</t>
  </si>
  <si>
    <t>17014151</t>
  </si>
  <si>
    <t>2018-1-22 11:43:17</t>
  </si>
  <si>
    <t>DSEngine-+-ds_browser_top-+-469141804</t>
  </si>
  <si>
    <t>到底咋回事？三问四川九寨沟7.0级地震—新闻—科学网 O到底咋回事？三问四川九寨沟7.0级地震 ​​​​</t>
  </si>
  <si>
    <t>/2101415084/FgD1DyRtf?from=page_1005052101415084_profile&amp;wvr=6&amp;mod=weibotime</t>
  </si>
  <si>
    <t>16901859</t>
  </si>
  <si>
    <t>2018-1-19 11:40:15</t>
  </si>
  <si>
    <t>DSEngine-+-ds_browser_top-+-209760212</t>
  </si>
  <si>
    <t>缘守的世界</t>
  </si>
  <si>
    <t>/1314154460/FgsMVq9Mn?from=page_1005051314154460_profile&amp;wvr=6&amp;mod=weibotime</t>
  </si>
  <si>
    <t>16931949</t>
  </si>
  <si>
    <t>2018-1-22 11:18:45</t>
  </si>
  <si>
    <t>DSEngine-+-ds_browser_top-+-467669718</t>
  </si>
  <si>
    <t>tb643009</t>
  </si>
  <si>
    <t>九寨沟的美景，以前也是地震出来的景色，顺其自然好些！  O网页链接 ​​​​</t>
  </si>
  <si>
    <t>/3964941533/FgAuGakK3?from=page_1005053964941533_profile&amp;wvr=6&amp;mod=weibotime</t>
  </si>
  <si>
    <t>16931907</t>
  </si>
  <si>
    <t>2018-1-22 11:16:31</t>
  </si>
  <si>
    <t>DSEngine-+-ds_browser_top-+-467536482</t>
  </si>
  <si>
    <t>阿頔丶</t>
  </si>
  <si>
    <t>#四川九寨沟7.0级地震#  善事中最大的善事，莫过于拯救生命！《COSMO明星私享》唐嫣专刊。#唐嫣##公益救援在行动# @微公益</t>
  </si>
  <si>
    <t>/5842162368/FgAv9r3k7?from=page_1005055842162368_profile&amp;wvr=6&amp;mod=weibotime</t>
  </si>
  <si>
    <t>16928063</t>
  </si>
  <si>
    <t>2018-1-21 17:24:47</t>
  </si>
  <si>
    <t>DSEngine-+-ds_browser_top-+-403232079</t>
  </si>
  <si>
    <t>益兵开_贤寒紫</t>
  </si>
  <si>
    <t>2017-08-11 04:37</t>
  </si>
  <si>
    <t>/5797302073/Fgxq7tc0y?from=page_1005055797302073_profile&amp;wvr=6&amp;mod=weibotime</t>
  </si>
  <si>
    <t>16902041</t>
  </si>
  <si>
    <t>2018-1-19 11:52:2</t>
  </si>
  <si>
    <t>DSEngine-+-ds_browser_top-+-210467151</t>
  </si>
  <si>
    <t>奶味Pudding丶</t>
  </si>
  <si>
    <t>今天莫名的看到一条微博九寨沟地震吴京被逼捐款三个亿，底下评论说三道四的道德谴责，在《战狼2》一播而红的背后又有多少人了解其背后，他总是用生命在拍戏在资金不容许的情况下将自己的所有倾尽于一部剧，得到高票房只能说他的努力没有让他失望，那些逼捐款三个亿的为什么这么眼红人家的成果，多多了解一下背后的付出好吗？况且九寨沟地震他也乱出了100万我觉得已经够可以了，希望大家不要再以道德绑架这种方式去强求别人#九寨沟地震##吴京# L西郊陈冠希丶的秒拍视频</t>
  </si>
  <si>
    <t>/3979491700/FgsLZegMB?from=page_1005053979491700_profile&amp;wvr=6&amp;mod=weibotime</t>
  </si>
  <si>
    <t>17017512</t>
  </si>
  <si>
    <t>2018-1-22 13:48:40</t>
  </si>
  <si>
    <t>DSEngine-+-ds_browser_top-+-476665055</t>
  </si>
  <si>
    <t>皇甫环傍yqxz</t>
  </si>
  <si>
    <t>#占卜，塔罗牌#  【日本震灾后避难技巧宣传片】一节电池、一件衣衫、一片塑料、甚至一张纸片，如能善用，便意味着一次重生！转给最爱的TA！#新疆地震##九寨沟地震##九寨沟地震 众星祈福# via人人视频 L日本地震灾后避难技巧宣传片，实用又感人！ L日本地震灾后避难技巧宣传片，实用又感人！ ​​​​</t>
  </si>
  <si>
    <t>/6321396059/FgHFFCY4S?from=page_1005056321396059_profile&amp;wvr=6&amp;mod=weibotime</t>
  </si>
  <si>
    <t>16901081</t>
  </si>
  <si>
    <t>2018-1-19 10:41:54</t>
  </si>
  <si>
    <t>DSEngine-+-ds_browser_top-+-206258748</t>
  </si>
  <si>
    <t>西南铁路</t>
  </si>
  <si>
    <t>#四川九寨沟7.0级地震#  #成铁微新闻# 【铁路运输首批抗震救灾物资入川今日抵蓉】今（10）日7点10分，通过铁路运输的首批抗震救灾抢险物资搭乘“抢”字头专列进入四川广元，预计今天下午抵达成都。8月8日21点19分，四川阿坝州九寨沟县发生7.0级地震，震源深度20千米。灾情发生后，国家、省市多支救援力量携带抢险机械抵达灾区开展救援。成都铁路局同步启动应急响应机制，迅速展开震后排查、旅客疏散、物资保障运输工作。日前，根据中石油集团运输需求，将有30车（节）约合一千多吨柴油从陕西咸阳发往成都投送灾区补给抢险用油。8月10日7点10分，经过数小时运行的该趟“抢”字头95001次救灾专列抵达宝成铁路广元南车站，经过半小时紧张整备后，7点48分从广元开出直赴成都。为了确保该趟抢险救灾专列及时运到，成都铁路局启动抢险运输保障机制，除了司机换乘临时停靠以外从广元至成都均按照最高级别专运规格全程办理通过。据了解，在成都铁路局各方保障运转下，这趟列车预计今日14点30分抵达成都天回镇车站、彭县车站，全程运行时间较本线其他货物列车压缩近4小时。这趟救灾专列抵达成都后，车站将及时安排对位入库，立即开展卸油转运，确保这批物资以最快速、最顺畅的方式运抵灾区，为大型抢险救援机械提供持续、稳定的能源供给。</t>
  </si>
  <si>
    <t>/1919955065/FgsQIE0t4?from=page_1001061919955065_profile&amp;wvr=6&amp;mod=weibotime</t>
  </si>
  <si>
    <t>16930453</t>
  </si>
  <si>
    <t>2018-1-21 20:16:9</t>
  </si>
  <si>
    <t>DSEngine-+-ds_browser_top-+-413513695</t>
  </si>
  <si>
    <t>毕漫妮和圆圆</t>
  </si>
  <si>
    <t>#四川九寨沟7.0级地震#分享一位世界顶级散打高手是如何用最简单的招式攻击持刀对手O网页链接 ​​​​</t>
  </si>
  <si>
    <t>/3942519528/Fgz0FpWKt?from=page_1005053942519528_profile&amp;wvr=6&amp;mod=weibotime</t>
  </si>
  <si>
    <t>16925795</t>
  </si>
  <si>
    <t>2018-1-21 15:58:32</t>
  </si>
  <si>
    <t>DSEngine-+-ds_browser_top-+-398056665</t>
  </si>
  <si>
    <t>MellamoLeticia</t>
  </si>
  <si>
    <t>#四川九寨沟7.0级地震#嘿，你还好吗，我的美朵拉姆。 当时想把你抱走 爸爸说，外面有太阳 只有把你留在雪地里你才不会消失。 我朋友都说你很像一只绵羊 2陇南 ​​​​</t>
  </si>
  <si>
    <t>/3632178413/FgvROsZ1O?from=page_1005053632178413_profile&amp;wvr=6&amp;mod=weibotime</t>
  </si>
  <si>
    <t>17016097</t>
  </si>
  <si>
    <t>2018-1-22 12:48:21</t>
  </si>
  <si>
    <t>DSEngine-+-ds_browser_top-+-473045686</t>
  </si>
  <si>
    <t>就爱醉微博</t>
  </si>
  <si>
    <t>#四川九寨沟7.0级地震# #这个，你得知道#【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</si>
  <si>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/5951999237/FgFkkmLB1?from=page_1006065951999237_profile&amp;wvr=6&amp;mod=weibotime</t>
  </si>
  <si>
    <t>16901734</t>
  </si>
  <si>
    <t>2018-1-19 11:30:56</t>
  </si>
  <si>
    <t>DSEngine-+-ds_browser_top-+-209201297</t>
  </si>
  <si>
    <t>中国妇女发展基金会</t>
  </si>
  <si>
    <t>#四川省九寨沟县地震#【嘘！给他们5分钟，让他们打个盹】连续奋战数小时后，阿坝消防官兵利用吃饭间隙，打个盹，养足精神，他们又即将投入到救援中去。  ​​​​</t>
  </si>
  <si>
    <t>/1726432853/FgsNw7XHX?from=page_1006061726432853_profile&amp;wvr=6&amp;mod=weibotime</t>
  </si>
  <si>
    <t>16901353</t>
  </si>
  <si>
    <t>2018-1-19 11:2:5</t>
  </si>
  <si>
    <t>DSEngine-+-ds_browser_top-+-207469586</t>
  </si>
  <si>
    <t>格格欢欢lg</t>
  </si>
  <si>
    <t>同样都是地震 怎么感觉所有的关注都给了九寨沟，新疆都没什么新闻媒体关注 网友也都只关注九寨 哎！新疆的人民会不会心酸？#九寨沟地震##新疆地震# 2长春·兴顺路 ​​​​</t>
  </si>
  <si>
    <t>/5498430685/FgsPrqWCF?from=page_1005055498430685_profile&amp;wvr=6&amp;mod=weibotime</t>
  </si>
  <si>
    <t>16901704</t>
  </si>
  <si>
    <t>2018-1-19 11:28:0</t>
  </si>
  <si>
    <t>DSEngine-+-ds_browser_top-+-209024726</t>
  </si>
  <si>
    <t>CandyroseZM</t>
  </si>
  <si>
    <t>#九寨沟地震##祈福平安#[蠟燭][蠟燭][蠟燭] 2重庆·天宫殿街区 ​​​​</t>
  </si>
  <si>
    <t>/2079437917/FgsNIbXWZ?from=page_1005052079437917_profile&amp;wvr=6&amp;mod=weibotime</t>
  </si>
  <si>
    <t>16912980</t>
  </si>
  <si>
    <t>2018-1-21 14:33:8</t>
  </si>
  <si>
    <t>DSEngine-+-ds_browser_top-+-392933372</t>
  </si>
  <si>
    <t>nnnyha_</t>
  </si>
  <si>
    <t>九寨沟好多美丽的景色在地震之后受到了严重的破坏 看了这个视频就想起今年七月份去的九寨沟 视频里每出现一个景点我就会想到当时自己走过它的情景 景色真的很美 愿阿坝人民平安?  四川加油?</t>
  </si>
  <si>
    <t>/5595803356/FgullyBeP?from=page_1005055595803356_profile&amp;wvr=6&amp;mod=weibotime</t>
  </si>
  <si>
    <t>16928132</t>
  </si>
  <si>
    <t>2018-1-21 17:28:3</t>
  </si>
  <si>
    <t>DSEngine-+-ds_browser_top-+-403427829</t>
  </si>
  <si>
    <t>CYYEWP</t>
  </si>
  <si>
    <t>有一天小明問人[懒得理你]「為什麼明明可以靠顏值，我就要靠才華」人答「因為你不是明明」#現實在得來不易##四川九寨沟7.0级地震##好好珍惜你擁有的# ​​​​</t>
  </si>
  <si>
    <t>/6337966917/Fgxlzyixu?from=page_1005056337966917_profile&amp;wvr=6&amp;mod=weibotime</t>
  </si>
  <si>
    <t>17018698</t>
  </si>
  <si>
    <t>2018-1-22 14:47:47</t>
  </si>
  <si>
    <t>DSEngine-+-ds_browser_top-+-480211883</t>
  </si>
  <si>
    <t>皓_souji酱_吴亦凡</t>
  </si>
  <si>
    <t>#吴亦凡# #吴亦凡益起来# 吴亦凡 公益向九寨沟地震灾区捐献物资</t>
  </si>
  <si>
    <t>/2200780324/FgK53fLJn?from=page_1003062200780324_profile&amp;wvr=6&amp;mod=weibotime</t>
  </si>
  <si>
    <t>16925535</t>
  </si>
  <si>
    <t>2018-1-21 15:41:57</t>
  </si>
  <si>
    <t>DSEngine-+-ds_browser_top-+-397062029</t>
  </si>
  <si>
    <t>萝卜素女王</t>
  </si>
  <si>
    <t>/1941384110/FgvVpzOZt?from=page_1005051941384110_profile&amp;wvr=6&amp;mod=weibotime</t>
  </si>
  <si>
    <t>16925538</t>
  </si>
  <si>
    <t>2018-1-21 15:42:15</t>
  </si>
  <si>
    <t>DSEngine-+-ds_browser_top-+-397080012</t>
  </si>
  <si>
    <t>广润凯</t>
  </si>
  <si>
    <t>#熊梓淇正能量#九寨沟和新疆同时发生地震，所以还是很严重//@熊梓淇:祈福 保佑</t>
  </si>
  <si>
    <t>/5601015621/FgvVnw5br?from=page_1005055601015621_profile&amp;wvr=6&amp;mod=weibotime</t>
  </si>
  <si>
    <t>17020280</t>
  </si>
  <si>
    <t>2018-1-22 15:53:44</t>
  </si>
  <si>
    <t>DSEngine-+-ds_browser_top-+-484169367</t>
  </si>
  <si>
    <t>卫承葱卫</t>
  </si>
  <si>
    <t>/5887262492/FgMgKfmyM?from=page_1005055887262492_profile&amp;wvr=6&amp;mod=weibotime</t>
  </si>
  <si>
    <t>17019670</t>
  </si>
  <si>
    <t>2018-1-22 15:29:4</t>
  </si>
  <si>
    <t>DSEngine-+-ds_browser_top-+-482688701</t>
  </si>
  <si>
    <t>池州消防</t>
  </si>
  <si>
    <t>【劫后余生！女游客被困60小时后获救】8日晚九寨沟地震后,潘小珍一直失联，直至11日获救。潘小珍是资深驴友，失联的3天2夜里,潘小珍充分发挥了自己野外生存技能，甚至一大早跳入长海游泳被武警拽上岸。潘小珍表示,当时觉得要告别九寨沟了,喜欢长海就去游泳了,"淡定"是因为相对安全。L时间视频的秒拍视频</t>
  </si>
  <si>
    <t>/2895499890/FgMtvgW2C?from=page_1001062895499890_profile&amp;wvr=6&amp;mod=weibotime</t>
  </si>
  <si>
    <t>16913012</t>
  </si>
  <si>
    <t>2018-1-21 14:35:59</t>
  </si>
  <si>
    <t>DSEngine-+-ds_browser_top-+-393104248</t>
  </si>
  <si>
    <t>好梅6055072234</t>
  </si>
  <si>
    <t>九寨沟地震过去一整天了！你关心的六个疑问都在这里，链接：O网页链接 ​​​​</t>
  </si>
  <si>
    <t>/6055072234/Fgul9rpXK?from=page_1005056055072234_profile&amp;wvr=6&amp;mod=weibotime</t>
  </si>
  <si>
    <t>17014653</t>
  </si>
  <si>
    <t>2018-1-22 12:5:39</t>
  </si>
  <si>
    <t>DSEngine-+-ds_browser_top-+-470484234</t>
  </si>
  <si>
    <t>质量万里行消费投诉平台</t>
  </si>
  <si>
    <t>发表了博文《九寨沟震后游客要求旅行社退费是否合理？》此次九寨沟7级地震中，大量游客被困。在危难之际。导游们不离不弃，坚守岗位，引导撤离。国家旅游局也在昨天通过公众号发文，肯定了导游的行为：危难来临时，°九寨沟震后游客要求旅行社退费是否合理？ ​​​​¡查看图片</t>
  </si>
  <si>
    <t>/5996300865/FgCVK5cKW?from=page_1006065996300865_profile&amp;wvr=6&amp;mod=weibotime</t>
  </si>
  <si>
    <t>16926132</t>
  </si>
  <si>
    <t>2018-1-21 16:35:11</t>
  </si>
  <si>
    <t>DSEngine-+-ds_browser_top-+-400256490</t>
  </si>
  <si>
    <t>西安潮流资讯一二三</t>
  </si>
  <si>
    <t>【地震时逃单“算旧账” 周立波谎称捐款120万？！】8月8日，四川九寨沟县发生7.0级地震，灾情牵动着全国人民的心，希望四川的灾区人民能够度过难关。°地震时逃单“算旧账” 周立波谎称捐款120万？！ ​​​​</t>
  </si>
  <si>
    <t>/6077839176/FgvMTuLt1?from=page_1005056077839176_profile&amp;wvr=6&amp;mod=weibotime</t>
  </si>
  <si>
    <t>16925873</t>
  </si>
  <si>
    <t>2018-1-21 16:7:54</t>
  </si>
  <si>
    <t>DSEngine-+-ds_browser_top-+-398618628</t>
  </si>
  <si>
    <t>#四川九寨沟7.0级地震#  // #天天快报# 《九寨沟地震 钢丝善行团公益基金在行动》九寨沟地震钢丝善行团公益基金在行动      九寨沟地震      经中国地震台网正式测定，8月8日21时19分在四川阿坝州九寨沟县发生7.0级地震，震源深度2 O九寨沟地震 钢丝善行团公益基金在行动 ​​​​</t>
  </si>
  <si>
    <t>/1792369985/FgvQLvt6P?from=page_1005051792369985_profile&amp;wvr=6&amp;mod=weibotime</t>
  </si>
  <si>
    <t>16930325</t>
  </si>
  <si>
    <t>2018-1-21 20:9:0</t>
  </si>
  <si>
    <t>DSEngine-+-ds_browser_top-+-413085451</t>
  </si>
  <si>
    <t>用户5893519934</t>
  </si>
  <si>
    <t>四川九寨沟发生7级地震 兰州、西安等地震感强烈O网页链接 ​​​​</t>
  </si>
  <si>
    <t>/5893519934/Fgz1B1pUA?from=page_1005055893519934_profile&amp;wvr=6&amp;mod=weibotime</t>
  </si>
  <si>
    <t>16931822</t>
  </si>
  <si>
    <t>2018-1-22 11:12:52</t>
  </si>
  <si>
    <t>DSEngine-+-ds_browser_top-+-467316782</t>
  </si>
  <si>
    <t>#新华社消息#九寨沟7.0级地震发生后，新华社客户端紧急联系了一位擅长手绘的90后小仙女，通宵绘制了十几幅作品。生命为号，灾情为令。为奋斗在一线的救援人员点赞戳链接，欣赏温情手绘图吧°手绘|九寨沟7.0级地震抗震救灾纪实 ​​​​</t>
  </si>
  <si>
    <t>/3888223184/FgAw4qwxf?from=page_1001063888223184_profile&amp;wvr=6&amp;mod=weibotime</t>
  </si>
  <si>
    <t>16912534</t>
  </si>
  <si>
    <t>2018-1-20 12:18:45</t>
  </si>
  <si>
    <t>DSEngine-+-ds_browser_top-+-298469640</t>
  </si>
  <si>
    <t>中国吉林网</t>
  </si>
  <si>
    <t>#社会新闻#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央视新闻  L央视新闻的秒拍视频</t>
  </si>
  <si>
    <t>/3275115274/Fguoo4joC?from=page_1002063275115274_profile&amp;wvr=6&amp;mod=weibotime</t>
  </si>
  <si>
    <t>17020818</t>
  </si>
  <si>
    <t>2018-1-22 16:17:45</t>
  </si>
  <si>
    <t>DSEngine-+-ds_browser_top-+-485609933</t>
  </si>
  <si>
    <t>#四川九寨沟7.0级地震#【消防搜救现场 老乡送来热腾腾饭菜】8月12日中午，绵阳消防官兵在上四寨区域再次开展搜索作业，当地20余名老乡送来特色食品蒸土豆等。由于现场落石不断，考虑到老乡们安全将她们劝回，但她们临走前把食物全部留下，嘱托消防官兵一定要吃饱，感谢乡亲们的关心！ ​​​ ​​​​</t>
  </si>
  <si>
    <t>/2493142094/FgM5TEOVP?from=page_1001062493142094_profile&amp;wvr=6&amp;mod=weibotime</t>
  </si>
  <si>
    <t>17016174</t>
  </si>
  <si>
    <t>2018-1-22 12:54:16</t>
  </si>
  <si>
    <t>DSEngine-+-ds_browser_top-+-473400822</t>
  </si>
  <si>
    <t>愿所有善良的人都能被温柔相待@孟子坤_  #孟子坤# #明日之子# #四川九寨沟7.0级地震#</t>
  </si>
  <si>
    <t>/6334568934/FgFhey550?from=page_1005056334568934_profile&amp;wvr=6&amp;mod=weibotime</t>
  </si>
  <si>
    <t>16929002</t>
  </si>
  <si>
    <t>2018-1-21 18:20:27</t>
  </si>
  <si>
    <t>DSEngine-+-ds_browser_top-+-406571858</t>
  </si>
  <si>
    <t>走乡村路线的丶小伙</t>
  </si>
  <si>
    <t>#四川九寨沟7.0级地震#安东奈利博士。咱们俩一会儿就会熟悉起来的。”。他盯着几张小胶片看了一会儿，又把它拿起来， ​​​​</t>
  </si>
  <si>
    <t>/2425972254/FgwFlyRNX?from=page_1005052425972254_profile&amp;wvr=6&amp;mod=weibotime</t>
  </si>
  <si>
    <t>16913700</t>
  </si>
  <si>
    <t>2018-1-21 15:22:11</t>
  </si>
  <si>
    <t>DSEngine-+-ds_browser_top-+-395876019</t>
  </si>
  <si>
    <t>王者不孤独199309</t>
  </si>
  <si>
    <t>最近在网上看到大家都觉的九寨沟地震吴京100万捐少了，我想问下你们捐了多少，捐多捐少是人家的心意人家至少捐了。你们捐了没有？你们喜欢玩的网红直播捐了没，这就是名星和网红的区别，明星演一部找受了多少伤，网红只需要在电脑面前视频就可以了。真心为那些捐了钱的明星喊冤，捐钱还被说。 ​​​ 2广元·旺苍电影院</t>
  </si>
  <si>
    <t>/5620261707/Fgugu9ze0?from=page_1005055620261707_profile&amp;wvr=6&amp;mod=weibotime</t>
  </si>
  <si>
    <t>17015622</t>
  </si>
  <si>
    <t>2018-1-22 12:25:27</t>
  </si>
  <si>
    <t>DSEngine-+-ds_browser_top-+-471672398</t>
  </si>
  <si>
    <t>新疆科技馆</t>
  </si>
  <si>
    <t>L温州气象爱好者的秒拍视频【九寨沟发生1690次余震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t>
  </si>
  <si>
    <t>/2304259347/FgCO1phfZ?from=page_1006062304259347_profile&amp;wvr=6&amp;mod=weibotime</t>
  </si>
  <si>
    <t>17017795</t>
  </si>
  <si>
    <t>2018-1-22 14:1:12</t>
  </si>
  <si>
    <t>DSEngine-+-ds_browser_top-+-477416887</t>
  </si>
  <si>
    <t>用户6066383418</t>
  </si>
  <si>
    <t>/6066383418/FgHoFC0gs?from=page_1005056066383418_profile&amp;wvr=6&amp;mod=weibotime</t>
  </si>
  <si>
    <t>16929012</t>
  </si>
  <si>
    <t>2018-1-21 18:23:14</t>
  </si>
  <si>
    <t>DSEngine-+-ds_browser_top-+-406739216</t>
  </si>
  <si>
    <t>#关注九寨沟地震#【震灾后避难技巧宣传片】一节电池、一件衣衫、一片塑料、甚至一张纸片，如能善用，便意味着一次重生！L人人视频app的秒拍视频  L人人视频app的秒拍视频 ​​​​</t>
  </si>
  <si>
    <t>/5942904652/FgwEB95a5?from=page_1006065942904652_profile&amp;wvr=6&amp;mod=weibotime</t>
  </si>
  <si>
    <t>17018983</t>
  </si>
  <si>
    <t>2018-1-22 14:59:9</t>
  </si>
  <si>
    <t>DSEngine-+-ds_browser_top-+-480894021</t>
  </si>
  <si>
    <t>CCTV热线12</t>
  </si>
  <si>
    <t>#四川九寨沟地震##热线寻人# 【九寨沟 我们还在你身边！】热线12前方记者经历了昨晚的断路、塌方，今天又抵达了一个新的救援地点，这里的一切都看着那么让人心疼没关系，我们还在！！我们没有走！！！ ​​​​</t>
  </si>
  <si>
    <t>/1926082815/FgJYx1Zdc?from=page_1002061926082815_profile&amp;wvr=6&amp;mod=weibotime</t>
  </si>
  <si>
    <t>17018248</t>
  </si>
  <si>
    <t>2018-1-22 14:25:57</t>
  </si>
  <si>
    <t>DSEngine-+-ds_browser_top-+-478902200</t>
  </si>
  <si>
    <t>gooiwater</t>
  </si>
  <si>
    <t>四年前去的九寨沟，翻看相册，好像没有留下多少照片。这次地震，第一心痛遇难受伤的同胞，第二心痛就是听说景点火花海再也不复存在。刚看到这个消息差点难过得哭了出来。当年写给自己的明信片是，除了你再也不要和别人来这里了，可是你还没出现，这里已经不复在。明天和意外总不知道谁先来。好在我去过，不好在再也不复当年景。当年心情不是很好，简单的走了一遍。根本没有游山玩水，可惜可惜。汶川地震前我曾非常想去都江堰，但直至去年才一了夙愿。虽景已非彼景，好歹去了。四川，是座神奇的城市，它的灾难与美貌并存，我无法惊叹大自然的美与狠。只希望大家可以安康。附当年游九寨照片（第一，二张就是火花海）心痛，心痛啊。</t>
  </si>
  <si>
    <t>/2514318982/FgGBOey00?from=page_1005052514318982_profile&amp;wvr=6&amp;mod=weibotime</t>
  </si>
  <si>
    <t>17017734</t>
  </si>
  <si>
    <t>2018-1-22 13:58:26</t>
  </si>
  <si>
    <t>DSEngine-+-ds_browser_top-+-477250671</t>
  </si>
  <si>
    <t>北京大律师_h9x</t>
  </si>
  <si>
    <t>发布了头条文章：《女驴友皮划艇穿越九寨沟遇地震 靠饼干熬过60小时》 °女驴友皮划艇穿越九寨沟遇地震 靠饼干熬过60... ​​​​</t>
  </si>
  <si>
    <t>2017-08-12 06:13</t>
  </si>
  <si>
    <t>/1651029361/FgHtGvexw?from=page_1005051651029361_profile&amp;wvr=6&amp;mod=weibotime</t>
  </si>
  <si>
    <t>16932096</t>
  </si>
  <si>
    <t>2018-1-22 11:25:6</t>
  </si>
  <si>
    <t>DSEngine-+-ds_browser_top-+-468051352</t>
  </si>
  <si>
    <t>上海新视界眼科医院</t>
  </si>
  <si>
    <t>#感动中国# #身边感动# #四川九寨沟7.0级地震# #地震# #父爱如山# #母爱无疆# #父爱母爱是什么样的？从来没体会过# 转：给你生命，护你周全！父母的选择都是一样的！via中国青年网 L中国青年网的秒拍视频 ​​​​</t>
  </si>
  <si>
    <t>/1812395344/FgAsJ3yST?from=page_1006061812395344_profile&amp;wvr=6&amp;mod=weibotime</t>
  </si>
  <si>
    <t>17014597</t>
  </si>
  <si>
    <t>2018-1-22 12:3:26</t>
  </si>
  <si>
    <t>DSEngine-+-ds_browser_top-+-470351179</t>
  </si>
  <si>
    <t>PRO-CHIN专业沙龙-佐志</t>
  </si>
  <si>
    <t>色彩搭配U从你的全世界路过KLuna-UZ秦宇子#tfboys就不解散##四川九寨沟7.0级地震# 2瑞安·罗阳 ​​​​</t>
  </si>
  <si>
    <t>/3708171474/FgCWyiDHF?from=page_1005053708171474_profile&amp;wvr=6&amp;mod=weibotime</t>
  </si>
  <si>
    <t>17015860</t>
  </si>
  <si>
    <t>2018-1-22 12:35:57</t>
  </si>
  <si>
    <t>DSEngine-+-ds_browser_top-+-472302433</t>
  </si>
  <si>
    <t>3叶子3</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</si>
  <si>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</si>
  <si>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/1671472397/FgCJW6q1I?from=page_1005051671472397_profile&amp;wvr=6&amp;mod=weibotime</t>
  </si>
  <si>
    <t>17017327</t>
  </si>
  <si>
    <t>2018-1-22 13:41:35</t>
  </si>
  <si>
    <t>DSEngine-+-ds_browser_top-+-476239658</t>
  </si>
  <si>
    <t>央广网</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</si>
  <si>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为船员举行特殊婚礼详情请戳链接O新闻早点到 | 2017-08-12 ​​​​</t>
  </si>
  <si>
    <t>2017-08-12 06:58</t>
  </si>
  <si>
    <t>/1683472727/FgHMbBC8N?from=page_1002061683472727_profile&amp;wvr=6&amp;mod=weibotime</t>
  </si>
  <si>
    <t>16931793</t>
  </si>
  <si>
    <t>2018-1-22 11:11:16</t>
  </si>
  <si>
    <t>DSEngine-+-ds_browser_top-+-467221452</t>
  </si>
  <si>
    <t>猪小麦兜儿</t>
  </si>
  <si>
    <t>地震前后九寨沟 ​​​​</t>
  </si>
  <si>
    <t>/1973580677/FgAwps4Hl?from=page_1005051973580677_profile&amp;wvr=6&amp;mod=weibotime</t>
  </si>
  <si>
    <t>16901566</t>
  </si>
  <si>
    <t>2018-1-19 11:17:25</t>
  </si>
  <si>
    <t>DSEngine-+-ds_browser_top-+-208390242</t>
  </si>
  <si>
    <t>有权在手杀尽贪污狗</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</si>
  <si>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t>
  </si>
  <si>
    <t>/5620121686/FgsOh4eSK?from=page_1005055620121686_profile&amp;wvr=6&amp;mod=weibotime</t>
  </si>
  <si>
    <t>17014076</t>
  </si>
  <si>
    <t>2018-1-22 11:40:18</t>
  </si>
  <si>
    <t>DSEngine-+-ds_browser_top-+-468963351</t>
  </si>
  <si>
    <t>印象清江</t>
  </si>
  <si>
    <t>#四川九寨沟7.0级地震# 正是这种赴死的逆行，让我们看到民族的力量，军人的担当，请那些未曾经历军旅的朋友尊重每一名军人，因为他们的存在，就是在危难中让你看清他们的身影！这就是安全感！生死一肩之差，你选择了生，他没有选择。因为他是军人，责任在肩。愿所有参加地震救灾的战友平安的完成任务。九寨沟抗震现场，又见最美逆行！“我们不是英雄，‘逆行’是我们忠于职守。”看不清战士的面孔，但看到了一股毫不愄惧的力量。</t>
  </si>
  <si>
    <t>/5868047573/FgD2Zfge9?from=page_1005055868047573_profile&amp;wvr=6&amp;mod=weibotime</t>
  </si>
  <si>
    <t>16926105</t>
  </si>
  <si>
    <t>2018-1-21 16:32:29</t>
  </si>
  <si>
    <t>DSEngine-+-ds_browser_top-+-400094275</t>
  </si>
  <si>
    <t>倾国倾城_j4x</t>
  </si>
  <si>
    <t>#祈福九寨##九寨沟地震##九寨沟7.0级地震# 明天和意外，你永远不知道哪个先来临 ‼️珍惜每一分钟，活在当下好好赚钱干自己喜欢的事? 感谢这个团队给予了我赚钱的机会。为自己的梦想做点实际行动！还有偶像的支持#明日之子##黄宗泽##战狼2# 恭喜小芳完成任务退还保证金? ? ? 附上部分反馈图? ? ?</t>
  </si>
  <si>
    <t>/2175907930/FgvNn5UuC?from=page_1005052175907930_profile&amp;wvr=6&amp;mod=weibotime</t>
  </si>
  <si>
    <t>17016800</t>
  </si>
  <si>
    <t>2018-1-22 13:20:10</t>
  </si>
  <si>
    <t>DSEngine-+-ds_browser_top-+-474955187</t>
  </si>
  <si>
    <t>记叙着继续go</t>
  </si>
  <si>
    <t>壹基金紧急响应九寨沟地震，为受灾同胞提供支持 O我支持【地震袭来，救在壹线】爱心捐赠，一起... ​​​​</t>
  </si>
  <si>
    <t>/6134178343/FgF3C1B8O?from=page_1005056134178343_profile&amp;wvr=6&amp;mod=weibotime</t>
  </si>
  <si>
    <t>16928584</t>
  </si>
  <si>
    <t>2018-1-21 17:53:0</t>
  </si>
  <si>
    <t>DSEngine-+-ds_browser_top-+-404925298</t>
  </si>
  <si>
    <t>蔷薇之恋狮子</t>
  </si>
  <si>
    <t>#四川九寨沟7.0级地震#你是一只羊，去凑什么热闹！ ​​​​</t>
  </si>
  <si>
    <t>/6143109351/FgwYWAI4a?from=page_1005056143109351_profile&amp;wvr=6&amp;mod=weibotime</t>
  </si>
  <si>
    <t>16928664</t>
  </si>
  <si>
    <t>2018-1-21 18:4:50</t>
  </si>
  <si>
    <t>DSEngine-+-ds_browser_top-+-405635089</t>
  </si>
  <si>
    <t>帕拉斯环球期货</t>
  </si>
  <si>
    <t>/6122975682/FgwTXumYq?from=page_1006066122975682_profile&amp;wvr=6&amp;mod=weibotime</t>
  </si>
  <si>
    <t>16912307</t>
  </si>
  <si>
    <t>2018-1-20 12:3:41</t>
  </si>
  <si>
    <t>DSEngine-+-ds_browser_top-+-297566371</t>
  </si>
  <si>
    <t>/2198613780/FgupRl0iL?from=page_1005052198613780_profile&amp;wvr=6&amp;mod=weibotime</t>
  </si>
  <si>
    <t>17018762</t>
  </si>
  <si>
    <t>2018-1-22 14:50:25</t>
  </si>
  <si>
    <t>DSEngine-+-ds_browser_top-+-480370378</t>
  </si>
  <si>
    <t>菇凉我飘浮不定百毒不侵</t>
  </si>
  <si>
    <t>九寨沟地震了，新疆又地震了，陕西西汉高速又死36人，地球的这一哆嗦，就是让你明白，生活就要简单，想谁～～打电话，想见谁～～约，喜欢什么～～买，困了～～～睡！不用活在别人嘴里~~累！   这世上除了生死，其他的都算不上大事。。开开心心过好每一天 ​​​​</t>
  </si>
  <si>
    <t>/2368233454/FgK3A0A26?from=page_1005052368233454_profile&amp;wvr=6&amp;mod=weibotime</t>
  </si>
  <si>
    <t>17015801</t>
  </si>
  <si>
    <t>2018-1-22 12:33:33</t>
  </si>
  <si>
    <t>DSEngine-+-ds_browser_top-+-472157820</t>
  </si>
  <si>
    <t>沉迷美色无法自拔的欧皇</t>
  </si>
  <si>
    <t>啥？？不知道为什么虽然知道是九寨沟地区地震但我真是从没想过九寨沟本身会受到影响【在我心中仙境一样的地方啊</t>
  </si>
  <si>
    <t>/3838232416/FgCKF37DQ?from=page_1005053838232416_profile&amp;wvr=6&amp;mod=weibotime</t>
  </si>
  <si>
    <t>17014226</t>
  </si>
  <si>
    <t>2018-1-22 11:46:39</t>
  </si>
  <si>
    <t>DSEngine-+-ds_browser_top-+-469343833</t>
  </si>
  <si>
    <t>陈震工作室</t>
  </si>
  <si>
    <t>#陈震为九寨沟地震祈福##陈震##陈震0830生日快乐##演员陈震##陈震工作室# ​​​​</t>
  </si>
  <si>
    <t>/3275840785/FgD0x1K6o?from=page_1006063275840785_profile&amp;wvr=6&amp;mod=weibotime</t>
  </si>
  <si>
    <t>16926256</t>
  </si>
  <si>
    <t>2018-1-21 16:44:31</t>
  </si>
  <si>
    <t>DSEngine-+-ds_browser_top-+-400816204</t>
  </si>
  <si>
    <t>风见流萤</t>
  </si>
  <si>
    <t>/2727521817/FgvLltyvV?from=page_1005052727521817_profile&amp;wvr=6&amp;mod=weibotime</t>
  </si>
  <si>
    <t>16901453</t>
  </si>
  <si>
    <t>2018-1-19 11:10:6</t>
  </si>
  <si>
    <t>DSEngine-+-ds_browser_top-+-207951216</t>
  </si>
  <si>
    <t>#四川九寨沟7.0级地震#【一家五口在震区失散3地 “一家人要完完整整的回去”】8日，一块汽车轮胎大小的岩石从山上呼啸而下，将常德男孩胡一诺所坐的旅游大巴尾部，砸得狠狠凹了进去。因为受伤，70多岁的奶奶和小一诺分别被转移。妈妈爸爸和哥哥被困在122林场。一家人失散三方。手机不通，地方不熟，这个偕老扶幼出游九寨的湖南一家人，是数万游客中普通的存在，却面临着他们小家庭里最大的担忧和惶恐。经历了12个小时的焦灼等待，在众多好心人的帮助下，这个五口之家终于重逢。“一家人，要完完整整的来，一个不少的回去。”@华西都市报 O湖南一家五口在震区失散3地 众人助力12小时后... #九寨沟地震#</t>
  </si>
  <si>
    <t>/1909250714/FgsOS3tON?from=page_1006061909250714_profile&amp;wvr=6&amp;mod=weibotime</t>
  </si>
  <si>
    <t>17018819</t>
  </si>
  <si>
    <t>2018-1-22 14:52:40</t>
  </si>
  <si>
    <t>DSEngine-+-ds_browser_top-+-480504667</t>
  </si>
  <si>
    <t>想菿苁湔</t>
  </si>
  <si>
    <t>#四川九寨沟7.0级地震#黄瓜是一种神奇的植物：它90%以上成分是水，营养价值基本接近于零，唯一值得炫耀的是含一点点维生素C。可问题是，它还同时含有一种抗坏血酸氧化酶，作用是破坏维生素C……你说黄瓜这个逗逼还有什么用 ​​​​</t>
  </si>
  <si>
    <t>/3942575078/FgK2h0tSR?from=page_1005053942575078_profile&amp;wvr=6&amp;mod=weibotime</t>
  </si>
  <si>
    <t>17017791</t>
  </si>
  <si>
    <t>2018-1-22 14:0:58</t>
  </si>
  <si>
    <t>DSEngine-+-ds_browser_top-+-477403145</t>
  </si>
  <si>
    <t>四川九寨沟县7.0级、新疆精河县6.6级地震三维地形图展示。via@中国地震台网速报 ​​​​</t>
  </si>
  <si>
    <t>2017-08-12 06:02</t>
  </si>
  <si>
    <t>/5234020856/FgHpp8I6I?from=page_1006065234020856_profile&amp;wvr=6&amp;mod=weibotime</t>
  </si>
  <si>
    <t>16901008</t>
  </si>
  <si>
    <t>2018-1-19 10:36:45</t>
  </si>
  <si>
    <t>DSEngine-+-ds_browser_top-+-205949519</t>
  </si>
  <si>
    <t>魔力萝莉</t>
  </si>
  <si>
    <t>#九寨沟县7.0级地震# 8月8日，九寨沟7.0地震，祈祷平安 ​​​​</t>
  </si>
  <si>
    <t>/6040073753/FgsR7cyUa?from=page_1005056040073753_profile&amp;wvr=6&amp;mod=weibotime</t>
  </si>
  <si>
    <t>16901730</t>
  </si>
  <si>
    <t>2018-1-19 11:30:27</t>
  </si>
  <si>
    <t>DSEngine-+-ds_browser_top-+-209171796</t>
  </si>
  <si>
    <t>候鸟的远眺</t>
  </si>
  <si>
    <t>愿四川人民平平安安#李易峰# #四川九寨沟7.0级地震#</t>
  </si>
  <si>
    <t>/6070306308/FgsNz2R1m?from=page_1005056070306308_profile&amp;wvr=6&amp;mod=weibotime</t>
  </si>
  <si>
    <t>16929162</t>
  </si>
  <si>
    <t>2018-1-21 19:5:33</t>
  </si>
  <si>
    <t>DSEngine-+-ds_browser_top-+-409278129</t>
  </si>
  <si>
    <t>China-Musician</t>
  </si>
  <si>
    <t>祈福四川，原一切安好！#四川九寨沟7.0级地震# ​​​​</t>
  </si>
  <si>
    <t>/2784436782/Fgwz4oKay?from=page_1005052784436782_profile&amp;wvr=6&amp;mod=weibotime</t>
  </si>
  <si>
    <t>16929401</t>
  </si>
  <si>
    <t>2018-1-21 19:15:53</t>
  </si>
  <si>
    <t>DSEngine-+-ds_browser_top-+-409897755</t>
  </si>
  <si>
    <t>朝天发布</t>
  </si>
  <si>
    <t>#四川九寨沟县7.0级地震# ：《8月8日九寨沟7.0级地震 现场指挥部工作简报（第五期）》</t>
  </si>
  <si>
    <t>/2490707052/Fgz7TBGzd?from=page_1001062490707052_profile&amp;wvr=6&amp;mod=weibotime</t>
  </si>
  <si>
    <t>16929020</t>
  </si>
  <si>
    <t>2018-1-21 18:23:49</t>
  </si>
  <si>
    <t>DSEngine-+-ds_browser_top-+-406774373</t>
  </si>
  <si>
    <t>1516977349</t>
  </si>
  <si>
    <t>MC鹏徒玮</t>
  </si>
  <si>
    <t>愿天再无灾，为九寨沟地震祈祷，为逝去的人默哀LYY主播  MC鹏徒玮的秒拍视频（使用#秒拍#录制，免流量看热门短视频！） ​​​​</t>
  </si>
  <si>
    <t>/1854624581/FgwDYrXQQ?from=page_1005051854624581_profile&amp;wvr=6&amp;mod=weibotime</t>
  </si>
  <si>
    <t>17016356</t>
  </si>
  <si>
    <t>2018-1-22 13:1:30</t>
  </si>
  <si>
    <t>DSEngine-+-ds_browser_top-+-473835421</t>
  </si>
  <si>
    <t>当萌萌6号</t>
  </si>
  <si>
    <t>/2020455605/FgFd9jgum?from=page_1005052020455605_profile&amp;wvr=6&amp;mod=weibotime</t>
  </si>
  <si>
    <t>16929702</t>
  </si>
  <si>
    <t>2018-1-21 19:30:9</t>
  </si>
  <si>
    <t>DSEngine-+-ds_browser_top-+-410753905</t>
  </si>
  <si>
    <t>/2257818250/Fgz657fHP?from=page_1001062257818250_profile&amp;wvr=6&amp;mod=weibotime</t>
  </si>
  <si>
    <t>17017926</t>
  </si>
  <si>
    <t>2018-1-22 14:6:55</t>
  </si>
  <si>
    <t>DSEngine-+-ds_browser_top-+-477760497</t>
  </si>
  <si>
    <t>他说两个人刚刚好</t>
  </si>
  <si>
    <t>#爱旅行爱摄影##爱生活爱搞笑#qifei193【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</si>
  <si>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/5229816262/FgHbVdCcV?from=page_1005055229816262_profile&amp;wvr=6&amp;mod=weibotime</t>
  </si>
  <si>
    <t>16925918</t>
  </si>
  <si>
    <t>2018-1-21 16:15:47</t>
  </si>
  <si>
    <t>DSEngine-+-ds_browser_top-+-399091786</t>
  </si>
  <si>
    <t>开心燕子02</t>
  </si>
  <si>
    <t>#你知道么##战狼2##老婆孩子在天堂622##运动教室#U长城U驴得水U血战钢锯岭U湄公河行动U罗曼蒂克消亡史U铁道飞虎U摆渡人U从你的全世界路过#四川九寨沟7.0级地震##0810黄少天生日快乐#O自组织普惠经济模式实践案例 ​​​​</t>
  </si>
  <si>
    <t>/2232124720/FgvQ0eIX4?from=page_1005052232124720_profile&amp;wvr=6&amp;mod=weibotime</t>
  </si>
  <si>
    <t>16901947</t>
  </si>
  <si>
    <t>2018-1-19 11:46:13</t>
  </si>
  <si>
    <t>DSEngine-+-ds_browser_top-+-210118051</t>
  </si>
  <si>
    <t>鲜娱微博苑</t>
  </si>
  <si>
    <t>【九寨沟地震前后：醉美之地伤痕累累】四川九寨沟地震前后对比，火花海的水没了，从前郁郁葱葱的山峰，也变得光秃秃了，沿途的道路塌陷，景区商店也暂停营业。昔日旅游胜地，如今伤痕累累…… 希望九寨沟早点好起来～? L九寨沟地震前后：醉美之地伤痕累累 ​​​​</t>
  </si>
  <si>
    <t>/1287362583/FgsMwipdU?from=page_1005051287362583_profile&amp;wvr=6&amp;mod=weibotime</t>
  </si>
  <si>
    <t>17015970</t>
  </si>
  <si>
    <t>2018-1-22 12:40:55</t>
  </si>
  <si>
    <t>DSEngine-+-ds_browser_top-+-472599737</t>
  </si>
  <si>
    <t>葵儿kuki总监秀秀</t>
  </si>
  <si>
    <t>#荣耀9# ➕     实体店代理梅梅又来补货，谁说微商不好做，不好做还会补货吗？#葵儿##葵儿水光CC##谢娜代言葵儿胭脂女皇唇釉##四川九寨沟7.0级地震# ​​​​</t>
  </si>
  <si>
    <t>/6289184043/FgFoj3ro0?from=page_1005056289184043_profile&amp;wvr=6&amp;mod=weibotime</t>
  </si>
  <si>
    <t>16901638</t>
  </si>
  <si>
    <t>2018-1-19 11:23:20</t>
  </si>
  <si>
    <t>DSEngine-+-ds_browser_top-+-208744585</t>
  </si>
  <si>
    <t>众智云</t>
  </si>
  <si>
    <t>【震区沿路站满村民，全天举着这张牌】九寨沟地震后，一波又一波当地村民自发聚集在沿路，举着“免费”的牌子，提供食物、水，路过的媒体记者不得不多次表明自己无需再领。#九寨沟地震#L微辣Video的秒拍视频 ​​​​</t>
  </si>
  <si>
    <t>/6047840122/FgsNXerar?from=page_1006066047840122_profile&amp;wvr=6&amp;mod=weibotime</t>
  </si>
  <si>
    <t>16901843</t>
  </si>
  <si>
    <t>2018-1-19 11:38:23</t>
  </si>
  <si>
    <t>DSEngine-+-ds_browser_top-+-209647750</t>
  </si>
  <si>
    <t>【地震自救12秒求生指南】假如地震突然发生，自救的黄金时间也许只有短短12秒。生死一瞬，怎样自救更科学？“生命三角”法则和“伏地、遮挡、手抓牢”三步法则是两种流传最广的应急措施。#关注九寨沟地震# @人民网 “科普探长”带你一起学自救L人民网的秒拍视频 ​​​​</t>
  </si>
  <si>
    <t>/2637703891/FgsN4Azmy?from=page_1001062637703891_profile&amp;wvr=6&amp;mod=weibotime</t>
  </si>
  <si>
    <t>16930708</t>
  </si>
  <si>
    <t>2018-1-21 20:35:42</t>
  </si>
  <si>
    <t>DSEngine-+-ds_browser_top-+-414686904</t>
  </si>
  <si>
    <t>sami夏夏</t>
  </si>
  <si>
    <t>811ppppp 【专家：未来川西地区发生强烈地震概率极高】距#九寨沟地震#过去近两天，余震1千多次，加上四川新疆连发强震，许多人担心是否会再发生强烈地震？有专家认为，根据地震活动的特点，后面几个月地震活动水平会高一些。点击话题：O九寨沟地震 ​​​​</t>
  </si>
  <si>
    <t>/2311072054/FgyYVwKRD?from=page_1005052311072054_profile&amp;wvr=6&amp;mod=weibotime</t>
  </si>
  <si>
    <t>17016453</t>
  </si>
  <si>
    <t>2018-1-22 13:5:24</t>
  </si>
  <si>
    <t>DSEngine-+-ds_browser_top-+-474069419</t>
  </si>
  <si>
    <t>木子家1018</t>
  </si>
  <si>
    <t>#老婆孩子在天堂622#【林爸爸捐款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t>
  </si>
  <si>
    <t>/2145351924/FgFaEt4Xd?from=page_1005052145351924_profile&amp;wvr=6&amp;mod=weibotime</t>
  </si>
  <si>
    <t>16929516</t>
  </si>
  <si>
    <t>2018-1-21 19:22:17</t>
  </si>
  <si>
    <t>DSEngine-+-ds_browser_top-+-410281843</t>
  </si>
  <si>
    <t>陈信宏是我男票</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</si>
  <si>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</si>
  <si>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/1807117771/Fgz7j3KZv?from=page_1005051807117771_profile&amp;wvr=6&amp;mod=weibotime</t>
  </si>
  <si>
    <t>16929796</t>
  </si>
  <si>
    <t>2018-1-21 19:33:31</t>
  </si>
  <si>
    <t>DSEngine-+-ds_browser_top-+-410955912</t>
  </si>
  <si>
    <t>/3957129110/Fgz5n4jth?from=page_1001063957129110_profile&amp;wvr=6&amp;mod=weibotime</t>
  </si>
  <si>
    <t>17019722</t>
  </si>
  <si>
    <t>2018-1-22 15:31:6</t>
  </si>
  <si>
    <t>DSEngine-+-ds_browser_top-+-482811328</t>
  </si>
  <si>
    <t>上海反邪教</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</si>
  <si>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​​​via封面新闻 ​​​​</t>
  </si>
  <si>
    <t>2017-08-12 18:53</t>
  </si>
  <si>
    <t>/5094103156/FgMsb91JG?from=page_1001065094103156_profile&amp;wvr=6&amp;mod=weibotime</t>
  </si>
  <si>
    <t>17017647</t>
  </si>
  <si>
    <t>2018-1-22 13:55:17</t>
  </si>
  <si>
    <t>DSEngine-+-ds_browser_top-+-477062510</t>
  </si>
  <si>
    <t>旅行汇客廳</t>
  </si>
  <si>
    <t>#九寨沟县7.0级地震# 这是2013年1月的九寨沟让我们为九寨祈祷#汇客廳旅行##带着微博去景区# →_→→_→O地震前，九寨沟的冬天丨汇客廰文旅 ​​​​</t>
  </si>
  <si>
    <t>/2237363872/FgHzf2hgu?from=page_1005052237363872_profile&amp;wvr=6&amp;mod=weibotime</t>
  </si>
  <si>
    <t>16912608</t>
  </si>
  <si>
    <t>2018-1-21 14:7:52</t>
  </si>
  <si>
    <t>DSEngine-+-ds_browser_top-+-391417075</t>
  </si>
  <si>
    <t>每天笑一笑对身体好哦</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</si>
  <si>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</si>
  <si>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/5412649018/FgunJkgwN?from=page_1005055412649018_profile&amp;wvr=6&amp;mod=weibotime</t>
  </si>
  <si>
    <t>17019504</t>
  </si>
  <si>
    <t>2018-1-22 15:21:49</t>
  </si>
  <si>
    <t>DSEngine-+-ds_browser_top-+-482253551</t>
  </si>
  <si>
    <t>贾鑫1024</t>
  </si>
  <si>
    <t>危急关头见教养，人性，品格九寨沟地震事件：房子没塌，但我的爱情塌了 [一点资讯] O九寨沟地震事件：房子没塌，但我的爱情塌了 ​​​​</t>
  </si>
  <si>
    <t>/2182219813/FgJNU55aw?from=page_1005052182219813_profile&amp;wvr=6&amp;mod=weibotime</t>
  </si>
  <si>
    <t>16901550</t>
  </si>
  <si>
    <t>2018-1-19 11:17:5</t>
  </si>
  <si>
    <t>DSEngine-+-ds_browser_top-+-208369898</t>
  </si>
  <si>
    <t>MOMO的欢乐天地</t>
  </si>
  <si>
    <t>/5342070708/FgsOkAlWS?from=page_1005055342070708_profile&amp;wvr=6&amp;mod=weibotime</t>
  </si>
  <si>
    <t>17019385</t>
  </si>
  <si>
    <t>2018-1-22 15:16:15</t>
  </si>
  <si>
    <t>DSEngine-+-ds_browser_top-+-481920487</t>
  </si>
  <si>
    <t>背影操盘手</t>
  </si>
  <si>
    <t>周立波为九寨沟地震捐款120万，本是一件大好事，但四川红十字会自摆乌龙，匆匆忙忙否定此事，却忘了“银行转账时间差”。红会啊红会，你做事就不能专业一点？? ? ? @湖南万通汽修学校  @周立波 2长沙·湖南万通汽车学校 ​​​​</t>
  </si>
  <si>
    <t>/5637046378/FgJQpffxy?from=page_1005055637046378_profile&amp;wvr=6&amp;mod=weibotime</t>
  </si>
  <si>
    <t>16901472</t>
  </si>
  <si>
    <t>2018-1-19 11:11:5</t>
  </si>
  <si>
    <t>DSEngine-+-ds_browser_top-+-208009836</t>
  </si>
  <si>
    <t>蓝色咖啡hasan任耀春畅</t>
  </si>
  <si>
    <t>/5535239181/FgsONwRf6?from=page_1005055535239181_profile&amp;wvr=6&amp;mod=weibotime</t>
  </si>
  <si>
    <t>16931076</t>
  </si>
  <si>
    <t>2018-1-21 20:51:59</t>
  </si>
  <si>
    <t>DSEngine-+-ds_browser_top-+-415663826</t>
  </si>
  <si>
    <t>爱笑的唯美英文3-3</t>
  </si>
  <si>
    <t>原本九寨沟风景怡人，美不胜收，是夏季避暑的好去处，人们自然都喜欢去那儿。开发商发现了商机，兴建大量酒店，在山壁上建立直升电梯，有了这个方便，大量游客涌入，垃圾随地丢弃，破坏了九寨沟原有的生态之美。如今地震了我觉得虽可惜，倒是一桩好事，那些个以盈利为主不顾生态环境的人应该遭天谴了。</t>
  </si>
  <si>
    <t>/3896797371/FgAF0sF7U?from=page_1005053896797371_profile&amp;wvr=6&amp;mod=weibotime</t>
  </si>
  <si>
    <t>17018734</t>
  </si>
  <si>
    <t>2018-1-22 14:49:18</t>
  </si>
  <si>
    <t>DSEngine-+-ds_browser_top-+-480303303</t>
  </si>
  <si>
    <t>广东共青团</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</si>
  <si>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 ​​​​</t>
  </si>
  <si>
    <t>/1910695630/FgK4cmN2Y?from=page_1001061910695630_profile&amp;wvr=6&amp;mod=weibotime</t>
  </si>
  <si>
    <t>16901641</t>
  </si>
  <si>
    <t>2018-1-19 11:23:37</t>
  </si>
  <si>
    <t>DSEngine-+-ds_browser_top-+-208761875</t>
  </si>
  <si>
    <t>凤凰网公益</t>
  </si>
  <si>
    <t>#四川九寨沟7.0级地震# 【九寨沟地震牵动人心 明星、公益组织、企业在行动】8月8日晚，四川阿坝州九寨沟县发生7.0级地震；8月9日晨，新疆博尔塔拉蒙古自治州精河县境内发生6.6级地震。两场地震发生牵动着无数中国人的心。面对重大灾情，各方紧急动员起来，投入到救灾和人员疏散中。公安消防、武警、医疗、红十字会、民间公益志愿团队、企业、明星艺人等各方力量紧急行动全力投入到灾后救援和捐款中，吹响了抗震救灾的集结号。°九寨沟地震牵动人心 明星、公益组织、企业在...</t>
  </si>
  <si>
    <t>/1894371930/FgsNWlRIh?from=page_1002061894371930_profile&amp;wvr=6&amp;mod=weibotime</t>
  </si>
  <si>
    <t>16927682</t>
  </si>
  <si>
    <t>2018-1-21 16:53:21</t>
  </si>
  <si>
    <t>DSEngine-+-ds_browser_top-+-401346115</t>
  </si>
  <si>
    <t>劳林伯江鸣友</t>
  </si>
  <si>
    <t>/6266166609/FgvJMfXey?from=page_1005056266166609_profile&amp;wvr=6&amp;mod=weibotime</t>
  </si>
  <si>
    <t>16930584</t>
  </si>
  <si>
    <t>2018-1-21 20:21:40</t>
  </si>
  <si>
    <t>DSEngine-+-ds_browser_top-+-413844905</t>
  </si>
  <si>
    <t>大铁棍子闯天涯</t>
  </si>
  <si>
    <t>#四川九寨沟7.0级地震#现在的女的动不动就说找个像灰太狼那样的老公。我特么就想说。人家灰太狼５年没抓到羊，红太狼照样不离不弃。要是你老公俩月没工资你早就跟别人跑了吧。谁敢说不会？ ​​​​</t>
  </si>
  <si>
    <t>/6152959009/FgyZIxRCK?from=page_1005056152959009_profile&amp;wvr=6&amp;mod=weibotime</t>
  </si>
  <si>
    <t>16901134</t>
  </si>
  <si>
    <t>2018-1-19 10:46:55</t>
  </si>
  <si>
    <t>DSEngine-+-ds_browser_top-+-206559787</t>
  </si>
  <si>
    <t>//@菏泽网警巡查执法: 【#四川九寨沟地震#震后24小时全记录】</t>
  </si>
  <si>
    <t>/5884576256/FgsQtyzlH?from=page_1001065884576256_profile&amp;wvr=6&amp;mod=weibotime</t>
  </si>
  <si>
    <t>17013995</t>
  </si>
  <si>
    <t>2018-1-22 11:37:25</t>
  </si>
  <si>
    <t>DSEngine-+-ds_browser_top-+-468790063</t>
  </si>
  <si>
    <t>#四川九寨沟7级地震# 从九寨沟回来的游客疑因退费问题，把20岁小导游打了有网友爆料称，刚从九寨沟回来的游客疑因退费问题，把20岁的小导游打了，引发众多网友热议。而对此 而对此四川旅游也刚发微博说公安局正在积极调查中……唉（图片源自爆料网友及光明网）  ​​​ ​​​​</t>
  </si>
  <si>
    <t>/2010630701/FgD3ZiwvP?from=page_1005052010630701_profile&amp;wvr=6&amp;mod=weibotime</t>
  </si>
  <si>
    <t>17020287</t>
  </si>
  <si>
    <t>2018-1-22 15:54:12</t>
  </si>
  <si>
    <t>DSEngine-+-ds_browser_top-+-484196871</t>
  </si>
  <si>
    <t>不忘出心6666</t>
  </si>
  <si>
    <t>/6053936279/FgMgj55iX?from=page_1005056053936279_profile&amp;wvr=6&amp;mod=weibotime</t>
  </si>
  <si>
    <t>16930773</t>
  </si>
  <si>
    <t>2018-1-21 20:39:24</t>
  </si>
  <si>
    <t>DSEngine-+-ds_browser_top-+-414908644</t>
  </si>
  <si>
    <t>/5369656393/FgyYj7xSN?from=page_1005055369656393_profile&amp;wvr=6&amp;mod=weibotime</t>
  </si>
  <si>
    <t>16902123</t>
  </si>
  <si>
    <t>2018-1-19 11:56:54</t>
  </si>
  <si>
    <t>DSEngine-+-ds_browser_top-+-210758637</t>
  </si>
  <si>
    <t>西安公安新城分局</t>
  </si>
  <si>
    <t>#四川九寨沟地震# 【最新数据】</t>
  </si>
  <si>
    <t>/2513596722/FgsLImHhy?from=page_1001062513596722_profile&amp;wvr=6&amp;mod=weibotime</t>
  </si>
  <si>
    <t>16902161</t>
  </si>
  <si>
    <t>2018-1-19 12:0:4</t>
  </si>
  <si>
    <t>DSEngine-+-ds_browser_top-+-210948541</t>
  </si>
  <si>
    <t>【谨慎前往！九寨沟发生1690次余震】10日晨，九寨沟连发4次余震,最大震级4.3级，截至10日8时，记录余震总数为1690次。中国地震台网中心专家介绍，近日要防6级强余震可能，提醒谨慎前往震区。有出游计划的童鞋注意啦！@人民网 L人民网的秒拍视频 ​​​​</t>
  </si>
  <si>
    <t>/3697594187/FgsLymXAJ?from=page_1001063697594187_profile&amp;wvr=6&amp;mod=weibotime</t>
  </si>
  <si>
    <t>16929282</t>
  </si>
  <si>
    <t>2018-1-21 19:11:6</t>
  </si>
  <si>
    <t>DSEngine-+-ds_browser_top-+-409611401</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</si>
  <si>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华商报） ​​​ ​​​​</t>
  </si>
  <si>
    <t>/2168296813/Fgz8AcAp2?from=page_1005052168296813_profile&amp;wvr=6&amp;mod=weibotime</t>
  </si>
  <si>
    <t>17014733</t>
  </si>
  <si>
    <t>2018-1-22 12:9:5</t>
  </si>
  <si>
    <t>DSEngine-+-ds_browser_top-+-470690219</t>
  </si>
  <si>
    <t>文心家园</t>
  </si>
  <si>
    <t>发表了博文《社会热点》社会热点一、九寨沟地震。美丽的外表下隐藏着凶恶的本质，美与丑并存，福与祸共存。旅游本是幸福的一种方式，却转换成永久的痛与悲伤。山区在雨季是需要防范的。二、中印边区对峙。这是一个古°社会热点 ​​​​</t>
  </si>
  <si>
    <t>/1344146400/FgCUdsYyh?from=page_1005051344146400_profile&amp;wvr=6&amp;mod=weibotime</t>
  </si>
  <si>
    <t>16912593</t>
  </si>
  <si>
    <t>2018-1-21 14:6:18</t>
  </si>
  <si>
    <t>DSEngine-+-ds_browser_top-+-391322610</t>
  </si>
  <si>
    <t>Mingson1</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</si>
  <si>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</si>
  <si>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/2104354202/FgunQlHUS?from=page_1005052104354202_profile&amp;wvr=6&amp;mod=weibotime</t>
  </si>
  <si>
    <t>17014245</t>
  </si>
  <si>
    <t>2018-1-22 11:46:58</t>
  </si>
  <si>
    <t>DSEngine-+-ds_browser_top-+-469362689</t>
  </si>
  <si>
    <t>53//@发疯的蕴yun:四川话！#白举纲# KGood Night晚安//@天娱传媒:@白举纲 @谭佑铭 为四川九寨沟地震灾区加油！</t>
  </si>
  <si>
    <t>/5990937995/FgD0sBbcp?from=page_1005055990937995_profile&amp;wvr=6&amp;mod=weibotime</t>
  </si>
  <si>
    <t>16930494</t>
  </si>
  <si>
    <t>2018-1-21 20:17:53</t>
  </si>
  <si>
    <t>DSEngine-+-ds_browser_top-+-413618448</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</si>
  <si>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t>
  </si>
  <si>
    <t>/2754880530/Fgz0jvves?from=page_1001062754880530_profile&amp;wvr=6&amp;mod=weibotime</t>
  </si>
  <si>
    <t>17014474</t>
  </si>
  <si>
    <t>2018-1-22 11:57:50</t>
  </si>
  <si>
    <t>DSEngine-+-ds_browser_top-+-470014537</t>
  </si>
  <si>
    <t>E-Seven</t>
  </si>
  <si>
    <t>回复@成都旅人:昨天给九寨沟捐了款，今天看到这微博，我是河南人！//@成都旅人:人性心酸:九寨沟地震脱险后，河南游客痛打四川救命女导游致住院治疗</t>
  </si>
  <si>
    <t>/2395052961/FgCY62Uyg?from=page_1005052395052961_profile&amp;wvr=6&amp;mod=weibotime</t>
  </si>
  <si>
    <t>17014821</t>
  </si>
  <si>
    <t>2018-1-22 12:13:42</t>
  </si>
  <si>
    <t>DSEngine-+-ds_browser_top-+-470967266</t>
  </si>
  <si>
    <t>摩羯藤井類_530</t>
  </si>
  <si>
    <t>#四川九寨沟7.0级地震#加我好友，领红包 ​​​​</t>
  </si>
  <si>
    <t>/3745606531/FgCSmj0rA?from=page_1005053745606531_profile&amp;wvr=6&amp;mod=weibotime</t>
  </si>
  <si>
    <t>16929834</t>
  </si>
  <si>
    <t>2018-1-21 19:35:24</t>
  </si>
  <si>
    <t>DSEngine-+-ds_browser_top-+-411069055</t>
  </si>
  <si>
    <t>/3712213537/Fgz57lutT?from=page_1005053712213537_profile&amp;wvr=6&amp;mod=weibotime</t>
  </si>
  <si>
    <t>17018237</t>
  </si>
  <si>
    <t>2018-1-22 14:25:11</t>
  </si>
  <si>
    <t>DSEngine-+-ds_browser_top-+-478856232</t>
  </si>
  <si>
    <t>ffff的春天</t>
  </si>
  <si>
    <t>发布了头条文章：《多次地震塑造九寨沟当地自然恢复能力很强》 °多次地震塑造九寨沟当地自然恢复能力很强 ​​​​</t>
  </si>
  <si>
    <t>2017-08-12 04:04</t>
  </si>
  <si>
    <t>/1285868270/FgGDgmVT1?from=page_1005051285868270_profile&amp;wvr=6&amp;mod=weibotime</t>
  </si>
  <si>
    <t>17015978</t>
  </si>
  <si>
    <t>2018-1-22 12:41:27</t>
  </si>
  <si>
    <t>DSEngine-+-ds_browser_top-+-472632325</t>
  </si>
  <si>
    <t>Qin-Maggie</t>
  </si>
  <si>
    <t>//分享东方头条新闻:【九寨沟7.0级地震，平安产险启动重大事故处理应急预案】°九寨沟7.0级地震，平安产险启动重大事故处理... ​​​​¡查看图片</t>
  </si>
  <si>
    <t>/3627619015/FgFnWATg4?from=page_1005053627619015_profile&amp;wvr=6&amp;mod=weibotime</t>
  </si>
  <si>
    <t>17016414</t>
  </si>
  <si>
    <t>2018-1-22 13:3:45</t>
  </si>
  <si>
    <t>DSEngine-+-ds_browser_top-+-473970235</t>
  </si>
  <si>
    <t>先知PATAPON</t>
  </si>
  <si>
    <t>/1949714265/FgFbHvBi5?from=page_1005051949714265_profile&amp;wvr=6&amp;mod=weibotime</t>
  </si>
  <si>
    <t>17019893</t>
  </si>
  <si>
    <t>2018-1-22 15:38:53</t>
  </si>
  <si>
    <t>DSEngine-+-ds_browser_top-+-483277995</t>
  </si>
  <si>
    <t>思秋寥寂201510</t>
  </si>
  <si>
    <t>#四川九寨沟7.0级地震#在这个世界上我最喜欢三样东西，太阳、月亮和你。白天是太阳，晚上是月亮，而你，则是永远！！ ​​​​</t>
  </si>
  <si>
    <t>/5732603420/FgMoCnNtC?from=page_1005055732603420_profile&amp;wvr=6&amp;mod=weibotime</t>
  </si>
  <si>
    <t>16912285</t>
  </si>
  <si>
    <t>2018-1-20 12:2:27</t>
  </si>
  <si>
    <t>DSEngine-+-ds_browser_top-+-297492107</t>
  </si>
  <si>
    <t>#四川九寨地震#【武警交通部队兵分三路人机结合保通救援“生命线”】黄龙机场至九寨沟沟口方向清理过滤塌方体，九寨沟沟口至平武县方向排险拓宽，平武县至松潘县方向无盲点保通——8月10日凌晨2时，武警交通部队现场总指挥、司令员傅凌指挥部队300多名官兵携带100余台套专业机械装备，兵分三路，对通往震中的三条道路沿线塌方点、滑坡点和险情点进行拉网式搜救清理。°武警交通部队兵分三路人机结合保通救援“生命...</t>
  </si>
  <si>
    <t>/1726918143/Fguq6pj9g?from=page_1002061726918143_profile&amp;wvr=6&amp;mod=weibotime</t>
  </si>
  <si>
    <t>16927865</t>
  </si>
  <si>
    <t>2018-1-21 17:11:12</t>
  </si>
  <si>
    <t>DSEngine-+-ds_browser_top-+-402416674</t>
  </si>
  <si>
    <t>就让你远飞</t>
  </si>
  <si>
    <t>地震前一天刚好看了九寨沟 经过火花海 还是很幸运吧 能够看见她最后完整的模样</t>
  </si>
  <si>
    <t>/2371345490/FgvGWaxQI?from=page_1005052371345490_profile&amp;wvr=6&amp;mod=weibotime</t>
  </si>
  <si>
    <t>17020539</t>
  </si>
  <si>
    <t>2018-1-22 16:4:43</t>
  </si>
  <si>
    <t>DSEngine-+-ds_browser_top-+-484828350</t>
  </si>
  <si>
    <t>/5617198690/FgMaWAVn3?from=page_1005055617198690_profile&amp;wvr=6&amp;mod=weibotime</t>
  </si>
  <si>
    <t>16913091</t>
  </si>
  <si>
    <t>2018-1-21 14:40:38</t>
  </si>
  <si>
    <t>DSEngine-+-ds_browser_top-+-393382637</t>
  </si>
  <si>
    <t>用户6297045648</t>
  </si>
  <si>
    <t>滚动|九寨沟地震已致20人遇难 灾区局地将有大雨O网页链接 ​​​​</t>
  </si>
  <si>
    <t>/6297045648/FgukHCBye?from=page_1005056297045648_profile&amp;wvr=6&amp;mod=weibotime</t>
  </si>
  <si>
    <t>16927649</t>
  </si>
  <si>
    <t>2018-1-21 16:51:6</t>
  </si>
  <si>
    <t>DSEngine-+-ds_browser_top-+-401211301</t>
  </si>
  <si>
    <t>Yang杨华花</t>
  </si>
  <si>
    <t>还没等我去，就发生了地震，其实真的感觉挺遗憾的，本来打算这周一去的，老妈开始同意我去，可是说去正式报名，老妈坚决不让我去，可能冥冥之中……希望受灾人们早日恢复健康，九寨沟的景色被大自然收回了，警告我们要爱护我们耐以生存的环境，尽力减少这样的灾难吧</t>
  </si>
  <si>
    <t>/3416161682/FgvK8tLQv?from=page_1005053416161682_profile&amp;wvr=6&amp;mod=weibotime</t>
  </si>
  <si>
    <t>17019939</t>
  </si>
  <si>
    <t>2018-1-22 15:40:10</t>
  </si>
  <si>
    <t>DSEngine-+-ds_browser_top-+-483355452</t>
  </si>
  <si>
    <t>上______帝</t>
  </si>
  <si>
    <t>#地震救援##九寨沟地震##地震云不存在# 懂得人，求科普下，这是地震云吗 2西安 ​​​​</t>
  </si>
  <si>
    <t>/5477099898/FgMnShMgz?from=page_1005055477099898_profile&amp;wvr=6&amp;mod=weibotime</t>
  </si>
  <si>
    <t>16901783</t>
  </si>
  <si>
    <t>2018-1-19 11:33:41</t>
  </si>
  <si>
    <t>DSEngine-+-ds_browser_top-+-209365598</t>
  </si>
  <si>
    <t>锡山法院</t>
  </si>
  <si>
    <t>/3953271642/FgsNmB2nM?from=page_1001063953271642_profile&amp;wvr=6&amp;mod=weibotime</t>
  </si>
  <si>
    <t>17014287</t>
  </si>
  <si>
    <t>2018-1-22 11:48:50</t>
  </si>
  <si>
    <t>DSEngine-+-ds_browser_top-+-469474945</t>
  </si>
  <si>
    <t>44//@发疯的蕴yun:四川话！#白举纲# KGood Night晚安//@天娱传媒:@白举纲 @谭佑铭 为四川九寨沟地震灾区加油！</t>
  </si>
  <si>
    <t>/5990937995/FgD06oKDv?from=page_1005055990937995_profile&amp;wvr=6&amp;mod=weibotime</t>
  </si>
  <si>
    <t>16901113</t>
  </si>
  <si>
    <t>2018-1-19 10:45:55</t>
  </si>
  <si>
    <t>DSEngine-+-ds_browser_top-+-206500246</t>
  </si>
  <si>
    <t>#关注九寨沟7.0级地震# 【震后废墟发现遇难者 消防脱帽默哀】 L成都全接触的秒拍视频 ​​​​</t>
  </si>
  <si>
    <t>/1879476167/FgsQxo0WF?from=page_1002061879476167_profile&amp;wvr=6&amp;mod=weibotime</t>
  </si>
  <si>
    <t>16931879</t>
  </si>
  <si>
    <t>2018-1-22 11:15:31</t>
  </si>
  <si>
    <t>DSEngine-+-ds_browser_top-+-467475641</t>
  </si>
  <si>
    <t>旅行悟空</t>
  </si>
  <si>
    <t>#四川九寨沟7.0级地震#我想去九寨沟 ​​​​</t>
  </si>
  <si>
    <t>/1965599873/FgAvx5lt1?from=page_1005051965599873_profile&amp;wvr=6&amp;mod=weibotime</t>
  </si>
  <si>
    <t>16930386</t>
  </si>
  <si>
    <t>2018-1-21 20:11:18</t>
  </si>
  <si>
    <t>DSEngine-+-ds_browser_top-+-413222525</t>
  </si>
  <si>
    <t>#四川九寨沟7.0级地震#在四川地震局指挥中心，第一财经记者就此次地震的几个问题采访了四川省地震预报研究中心研究员朱航和四川省地震局负责人。请关注→《专访四川地震局 九寨沟地震与汶川地震无关》 °专访四川地震局 九寨沟地震与汶川地震无关 ​​​​</t>
  </si>
  <si>
    <t>/2304878677/Fgz1ao379?from=page_1001062304878677_profile&amp;wvr=6&amp;mod=weibotime</t>
  </si>
  <si>
    <t>16902108</t>
  </si>
  <si>
    <t>2018-1-19 11:56:26</t>
  </si>
  <si>
    <t>DSEngine-+-ds_browser_top-+-210730633</t>
  </si>
  <si>
    <t>#四川九寨沟地震# O网页链接 ​​​​</t>
  </si>
  <si>
    <t>/6112643191/FgsLJg1hN?from=page_1005056112643191_profile&amp;wvr=6&amp;mod=weibotime</t>
  </si>
  <si>
    <t>16925571</t>
  </si>
  <si>
    <t>2018-1-21 15:44:24</t>
  </si>
  <si>
    <t>DSEngine-+-ds_browser_top-+-397208791</t>
  </si>
  <si>
    <t>选择用一句话记住生活</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</si>
  <si>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</si>
  <si>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/2328138913/FgvURAQMK?from=page_1005052328138913_profile&amp;wvr=6&amp;mod=weibotime</t>
  </si>
  <si>
    <t>16913407</t>
  </si>
  <si>
    <t>2018-1-21 15:1:7</t>
  </si>
  <si>
    <t>DSEngine-+-ds_browser_top-+-394612437</t>
  </si>
  <si>
    <t>zj_在路上</t>
  </si>
  <si>
    <t>为什么专家在前几天没有预测到九寨沟近期会发生破坏性地震？</t>
  </si>
  <si>
    <t>/1836388254/FguiH0tzi?from=page_1005051836388254_profile&amp;wvr=6&amp;mod=weibotime</t>
  </si>
  <si>
    <t>17019120</t>
  </si>
  <si>
    <t>2018-1-22 15:5:13</t>
  </si>
  <si>
    <t>DSEngine-+-ds_browser_top-+-481257661</t>
  </si>
  <si>
    <t>【壹基金公布九寨沟地震公众捐款1489万余元】°壹基金公布九寨沟地震公众捐款1489万余元 ​​​​</t>
  </si>
  <si>
    <t>/6073021371/FgJVZuwrM?from=page_1005056073021371_profile&amp;wvr=6&amp;mod=weibotime</t>
  </si>
  <si>
    <t>16931177</t>
  </si>
  <si>
    <t>2018-1-21 20:56:10</t>
  </si>
  <si>
    <t>DSEngine-+-ds_browser_top-+-415915097</t>
  </si>
  <si>
    <t>溜溜-19</t>
  </si>
  <si>
    <t>地震前1分钟发出预警。。九寨沟地震发生的同时，成都的地震预警app用户提前71秒收到了预警，从而有了充足时间躲避地震。一分钟短视频告诉你，地震预警的原理是什么？ L快速路交警的秒拍视频 ​ 2禹城·市中街区 ​​​​</t>
  </si>
  <si>
    <t>/6005910799/FgADEyVNQ?from=page_1005056005910799_profile&amp;wvr=6&amp;mod=weibotime</t>
  </si>
  <si>
    <t>16912328</t>
  </si>
  <si>
    <t>2018-1-20 12:5:50</t>
  </si>
  <si>
    <t>DSEngine-+-ds_browser_top-+-297695496</t>
  </si>
  <si>
    <t>上古神龙201703</t>
  </si>
  <si>
    <t>九寨沟地震了，此时的我正在广州旅游，和男友，吵闹了一下午。。比起那些生离死别，活在死亡带上的人，我们怕是都幸福得不自在起来。只希望安静平和地过下去，祝福九寨沟，愿每个经历过伤痛的灵魂余生幸福@九寨沟 2广州·中山七八路 ​​​​</t>
  </si>
  <si>
    <t>/6171686784/FgupG9ckU?from=page_1005056171686784_profile&amp;wvr=6&amp;mod=weibotime</t>
  </si>
  <si>
    <t>16925735</t>
  </si>
  <si>
    <t>2018-1-21 15:54:16</t>
  </si>
  <si>
    <t>DSEngine-+-ds_browser_top-+-397801258</t>
  </si>
  <si>
    <t>深圳大猫0755</t>
  </si>
  <si>
    <t>#九寨沟# 地震前美景 L旅游小锦囊的秒拍视频 ​​​​</t>
  </si>
  <si>
    <t>/3826269834/FgvSvjqBW?from=page_1005053826269834_profile&amp;wvr=6&amp;mod=weibotime</t>
  </si>
  <si>
    <t>17020652</t>
  </si>
  <si>
    <t>2018-1-22 16:9:2</t>
  </si>
  <si>
    <t>DSEngine-+-ds_browser_top-+-485087200</t>
  </si>
  <si>
    <t>俊俊的包子</t>
  </si>
  <si>
    <t>/5906228740/FgM9aljCK?from=page_1005055906228740_profile&amp;wvr=6&amp;mod=weibotime</t>
  </si>
  <si>
    <t>16928523</t>
  </si>
  <si>
    <t>2018-1-21 17:49:59</t>
  </si>
  <si>
    <t>DSEngine-+-ds_browser_top-+-404744440</t>
  </si>
  <si>
    <t>山村奇人</t>
  </si>
  <si>
    <t>#四川九寨沟7.0级地震#那么再等也没什么意思。他已经想好下一步该如何行动。吉[悲催]尔布雷特说：“这里好象不是造反星球，那上面岩石遍布，死气沉沉， ​​​​</t>
  </si>
  <si>
    <t>/3190732891/Fgx1sBiAX?from=page_1005053190732891_profile&amp;wvr=6&amp;mod=weibotime</t>
  </si>
  <si>
    <t>17018197</t>
  </si>
  <si>
    <t>2018-1-22 14:17:17</t>
  </si>
  <si>
    <t>DSEngine-+-ds_browser_top-+-478381541</t>
  </si>
  <si>
    <t>用户6062452310</t>
  </si>
  <si>
    <t>每逢天灾哪些明星捐款最积极？九寨沟地震最新明星捐款排名°每逢天灾哪些明星捐款最积极？九寨沟地震最新... ​​​​¡查看图片</t>
  </si>
  <si>
    <t>/6062452310/FgGHfa0s6?from=page_1005056062452310_profile&amp;wvr=6&amp;mod=weibotime</t>
  </si>
  <si>
    <t>17014924</t>
  </si>
  <si>
    <t>2018-1-22 12:18:30</t>
  </si>
  <si>
    <t>DSEngine-+-ds_browser_top-+-471255026</t>
  </si>
  <si>
    <t>xsriloveyou</t>
  </si>
  <si>
    <t>//@新浪四川:#九寨沟7级地震#【遇难人数升至13人】截至2017年8月9日早上9点30分，九寨沟7.0级地震已造成13人死亡，175人受伤。O九寨沟7.0级地震已造成13人死亡 175人受伤</t>
  </si>
  <si>
    <t>/3887780208/FgCQS7Tvl?from=page_1005053887780208_profile&amp;wvr=6&amp;mod=weibotime</t>
  </si>
  <si>
    <t>16928076</t>
  </si>
  <si>
    <t>2018-1-21 17:25:53</t>
  </si>
  <si>
    <t>DSEngine-+-ds_browser_top-+-403297758</t>
  </si>
  <si>
    <t>也米嘟嘟</t>
  </si>
  <si>
    <t>/3601818845/FgxoKERM3?from=page_1005053601818845_profile&amp;wvr=6&amp;mod=weibotime</t>
  </si>
  <si>
    <t>16929590</t>
  </si>
  <si>
    <t>2018-1-21 19:25:7</t>
  </si>
  <si>
    <t>DSEngine-+-ds_browser_top-+-410452305</t>
  </si>
  <si>
    <t>我是美熊猫</t>
  </si>
  <si>
    <t>四川九寨沟震区料有降雨 易引发地震次生灾害 O网页链接 (分享自@凤凰视频客户端) ​​​​</t>
  </si>
  <si>
    <t>/5666209991/Fgz6QB99D?from=page_1005055666209991_profile&amp;wvr=6&amp;mod=weibotime</t>
  </si>
  <si>
    <t>16931725</t>
  </si>
  <si>
    <t>2018-1-22 11:7:20</t>
  </si>
  <si>
    <t>DSEngine-+-ds_browser_top-+-466984741</t>
  </si>
  <si>
    <t>以汤熬汤</t>
  </si>
  <si>
    <t>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​​​#致青春##四川九寨沟地震# 2荆门·苏畈桥</t>
  </si>
  <si>
    <t>/5762047376/FgAxhu739?from=page_1005055762047376_profile&amp;wvr=6&amp;mod=weibotime</t>
  </si>
  <si>
    <t>16901168</t>
  </si>
  <si>
    <t>2018-1-19 10:49:59</t>
  </si>
  <si>
    <t>DSEngine-+-ds_browser_top-+-206743720</t>
  </si>
  <si>
    <t>#九寨沟地震# 灾情发生后，天天人第一时间开始紧急联动，全网各地迅速自发组织支援灾区，安徽六安、山东滕州、四川巴中等地网点公司开放免费寄递爱心救灾物资爱心通道，开辟通往灾区的绿色救援通道，确保爱心救助物资第一时间进驻灾区，送达灾区人民的手中，天天快递其他网点也在积极的组织中，尽自己的一点微薄力量，为灾区人民送去希望和温暖。</t>
  </si>
  <si>
    <t>/6067873008/FgsQio5qB?from=page_1001066067873008_profile&amp;wvr=6&amp;mod=weibotime</t>
  </si>
  <si>
    <t>17014316</t>
  </si>
  <si>
    <t>2018-1-22 11:50:4</t>
  </si>
  <si>
    <t>DSEngine-+-ds_browser_top-+-469549181</t>
  </si>
  <si>
    <t>37//@发疯的蕴yun:四川话！#白举纲# KGood Night晚安//@天娱传媒:@白举纲 @谭佑铭 为四川九寨沟地震灾区加油！</t>
  </si>
  <si>
    <t>/5990937995/FgCZR71ps?from=page_1005055990937995_profile&amp;wvr=6&amp;mod=weibotime</t>
  </si>
  <si>
    <t>16913473</t>
  </si>
  <si>
    <t>2018-1-21 15:5:22</t>
  </si>
  <si>
    <t>DSEngine-+-ds_browser_top-+-394866653</t>
  </si>
  <si>
    <t>最IN眉山</t>
  </si>
  <si>
    <t>#最in眉山# 【实拍#震后的九寨沟景区#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​​​（来源@成都商报 ）</t>
  </si>
  <si>
    <t>/5600688420/FguidnCPL?from=page_1005055600688420_profile&amp;wvr=6&amp;mod=weibotime</t>
  </si>
  <si>
    <t>16901540</t>
  </si>
  <si>
    <t>2018-1-19 11:16:5</t>
  </si>
  <si>
    <t>DSEngine-+-ds_browser_top-+-208310150</t>
  </si>
  <si>
    <t>凉水壶</t>
  </si>
  <si>
    <t>九寨挺住?????? 九寨沟地震  九寨沟县7.0级地震  ? ​​​​</t>
  </si>
  <si>
    <t>/1763494580/FgsOquit2?from=page_1005051763494580_profile&amp;wvr=6&amp;mod=weibotime</t>
  </si>
  <si>
    <t>17017294</t>
  </si>
  <si>
    <t>2018-1-22 13:40:15</t>
  </si>
  <si>
    <t>DSEngine-+-ds_browser_top-+-476159946</t>
  </si>
  <si>
    <t>高赵铎铎</t>
  </si>
  <si>
    <t>截至目前，九寨沟7.0级地震已造成23人死亡、493人受伤，其中重伤45人，较重56人，轻伤392人。</t>
  </si>
  <si>
    <t>/5976508096/FgEWxessT?from=page_1005055976508096_profile&amp;wvr=6&amp;mod=weibotime</t>
  </si>
  <si>
    <t>17019642</t>
  </si>
  <si>
    <t>2018-1-22 15:27:55</t>
  </si>
  <si>
    <t>DSEngine-+-ds_browser_top-+-482619694</t>
  </si>
  <si>
    <t>绵阳资讯集结中转站</t>
  </si>
  <si>
    <t>【四川九寨沟7.0级地震烈度图发布 最大烈度为九度】寨沟7.0级地震烈度分布图发布，此次地震最大烈度为九度，六度区及以上总面积为18295平方千米，共造成四川省、甘肃省8个县受灾。°四川九寨沟7.0级地震烈度图发布 最大烈度为九度 ​​​​</t>
  </si>
  <si>
    <t>/6077838907/FgMugwBsY?from=page_1005056077838907_profile&amp;wvr=6&amp;mod=weibotime</t>
  </si>
  <si>
    <t>16928100</t>
  </si>
  <si>
    <t>2018-1-21 17:26:35</t>
  </si>
  <si>
    <t>DSEngine-+-ds_browser_top-+-403339526</t>
  </si>
  <si>
    <t>菲菲菲___GX</t>
  </si>
  <si>
    <t>/2095268661/Fgxnbb1Qy?from=page_1005052095268661_profile&amp;wvr=6&amp;mod=weibotime</t>
  </si>
  <si>
    <t>16931690</t>
  </si>
  <si>
    <t>2018-1-22 11:5:40</t>
  </si>
  <si>
    <t>DSEngine-+-ds_browser_top-+-466884745</t>
  </si>
  <si>
    <t>嗨皮龙55555</t>
  </si>
  <si>
    <t>//@赵丽颖全球粉丝后援会: 愿平安//@德芙悦时刻:#四川九寨沟7.0级地震# 心系灾区，为生命让道。今天，我们将暂停娱乐活动，原定发布的德芙魔幻巨制《月亮女神》延期上映。向救灾的武警官兵致敬，为灾区百姓祈福，愿平安。//@赵丽颖:愿平安</t>
  </si>
  <si>
    <t>/6336849967/FgAxCcKdv?from=page_1005056336849967_profile&amp;wvr=6&amp;mod=weibotime</t>
  </si>
  <si>
    <t>16929649</t>
  </si>
  <si>
    <t>2018-1-21 19:27:29</t>
  </si>
  <si>
    <t>DSEngine-+-ds_browser_top-+-410594158</t>
  </si>
  <si>
    <t>红桃9小妹</t>
  </si>
  <si>
    <t>九寨沟地震前后对比：昔日美景变伤痕累累O九寨沟地震前后对比：昔日美景变伤痕累累 ​​​​</t>
  </si>
  <si>
    <t>/5333486783/Fgz6rxx1m?from=page_1005055333486783_profile&amp;wvr=6&amp;mod=weibotime</t>
  </si>
  <si>
    <t>17019860</t>
  </si>
  <si>
    <t>2018-1-22 15:37:25</t>
  </si>
  <si>
    <t>DSEngine-+-ds_browser_top-+-483189889</t>
  </si>
  <si>
    <t>一只远在南方孤独的狗</t>
  </si>
  <si>
    <t>所以善良不分国界，肮脏的只是政客#四川九寨沟7.0级地震# 2无锡·安镇街区 ​​​​</t>
  </si>
  <si>
    <t>/6336458223/FgMpgy9Bk?from=page_1005056336458223_profile&amp;wvr=6&amp;mod=weibotime</t>
  </si>
  <si>
    <t>17014522</t>
  </si>
  <si>
    <t>2018-1-22 11:59:13</t>
  </si>
  <si>
    <t>DSEngine-+-ds_browser_top-+-470097965</t>
  </si>
  <si>
    <t>宁德消防</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</si>
  <si>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t>
  </si>
  <si>
    <t>/2663581903/FgCXIqqxd?from=page_1001062663581903_profile&amp;wvr=6&amp;mod=weibotime</t>
  </si>
  <si>
    <t>17015942</t>
  </si>
  <si>
    <t>2018-1-22 12:39:49</t>
  </si>
  <si>
    <t>DSEngine-+-ds_browser_top-+-472533579</t>
  </si>
  <si>
    <t>LIUPENG-1991</t>
  </si>
  <si>
    <t>#九寨沟地震##祈福平安# 2杭州·下沙街区 ​​​​</t>
  </si>
  <si>
    <t>/5735067939/FgFpjoSi1?from=page_1005055735067939_profile&amp;wvr=6&amp;mod=weibotime</t>
  </si>
  <si>
    <t>17014968</t>
  </si>
  <si>
    <t>2018-1-22 12:20:39</t>
  </si>
  <si>
    <t>DSEngine-+-ds_browser_top-+-471384297</t>
  </si>
  <si>
    <t>【#生日即难日##她生日当天地震遇难#生命永远定格在29岁】#四川省九寨沟县地震#在确认的14名遇难者名单中，让我们记住29岁的#毕倍倍#是在嘉兴打拼的江西人，出生于1988年8月8日~2017年.8月.8日，地震当天是她29岁生日。她带着妈妈去旅行放松，地震发生时，一块巨石砸穿了旅行车，妈妈受伤较轻，而她被砸中腿部和后背，不幸遇难。儿女的生日，母亲的难日，这一天，母亲这辈子都忘不了。这一震，震碎了母亲的心。另据@中国阿坝州发布 接九寨沟县应急办书面报告，截至目前，九寨沟7.0级地震遇难的20人，其中14名遇难者已确认身份，年纪最小者仅11个月大，6名正在核实身份。[全球华人爱心频道] 相关情况续报&amp;本站持续关注中。°江西籍游客在九寨沟地震遇难 当天是她29岁生日</t>
  </si>
  <si>
    <t>/1731619030/FgCQ1v7xQ?from=page_1005051731619030_profile&amp;wvr=6&amp;mod=weibotime</t>
  </si>
  <si>
    <t>16913098</t>
  </si>
  <si>
    <t>2018-1-21 14:41:26</t>
  </si>
  <si>
    <t>DSEngine-+-ds_browser_top-+-393431245</t>
  </si>
  <si>
    <t>俺乃老孙也</t>
  </si>
  <si>
    <t>这是去年10月底去九寨沟拍下的火花海实景，8.8地震发生后，山体垮塌，致使火花海的水没了，景观消失，令人惋惜，希望火花海美丽景观能恢复如初～ 2北京 ​​​​</t>
  </si>
  <si>
    <t>/3743235447/FgukzEeAC?from=page_1005053743235447_profile&amp;wvr=6&amp;mod=weibotime</t>
  </si>
  <si>
    <t>17016732</t>
  </si>
  <si>
    <t>2018-1-22 13:17:24</t>
  </si>
  <si>
    <t>DSEngine-+-ds_browser_top-+-474788612</t>
  </si>
  <si>
    <t>老茂不怕虐虐不怕</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</si>
  <si>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查看图片</t>
  </si>
  <si>
    <t>/1782680152/FgF4E96OP?from=page_1005051782680152_profile&amp;wvr=6&amp;mod=weibotime</t>
  </si>
  <si>
    <t>16931084</t>
  </si>
  <si>
    <t>2018-1-21 20:52:31</t>
  </si>
  <si>
    <t>DSEngine-+-ds_browser_top-+-415696257</t>
  </si>
  <si>
    <t>西溪浪子2837243781</t>
  </si>
  <si>
    <t>【人民网微视频】视频标题：广东佛山菠萝救援队在甘肃陇南抗震救灾……发布时间：2017-08-11	上传用户：西溪浪子视频简介： ◆ 2017年8月10日上午：菠萝救援队第一梯队收到灾民在网络中的求救，决定前往甘肃陇南文县，一个离“8.8”九寨沟地震只有80公里的小县，县里几个村庄被泥石流淹没，菠萝救援队伍正全力救助……O骞夸笢浣涘北鑿犺悵鏁戞彺闃熷湪鐢樿們闄囧崡...广东佛山菠萝救援队在甘肃陇南抗震救灾 - 人民微视频@手机QQ浏览器 O骞夸笢浣涘北鑿犺悵鏁戞彺闃熷湪鐢樿們闄囧崡...</t>
  </si>
  <si>
    <t>/2837243781/FgAERlE2e?from=page_1005052837243781_profile&amp;wvr=6&amp;mod=weibotime</t>
  </si>
  <si>
    <t>16932313</t>
  </si>
  <si>
    <t>2018-1-22 11:34:1</t>
  </si>
  <si>
    <t>DSEngine-+-ds_browser_top-+-468586220</t>
  </si>
  <si>
    <t>天一黍叔</t>
  </si>
  <si>
    <t>#四川九寨沟7.0级地震#发生后，诺日朗瀑布于昨天8.10下午发生垮塌，这里曾是86版《西游记》的经典取景地，片尾曲《敢问路在何方》中师徒四人从瀑布上走过的场景，就是在此处拍摄完成的。诺日朗瀑布是中国最宽的瀑布，曾被评为中国最美的六大瀑布之一，但如今盛景不再，让人惋惜@青岛交通广播FM897</t>
  </si>
  <si>
    <t>/1491497220/FgApvwk41?from=page_1005051491497220_profile&amp;wvr=6&amp;mod=weibotime</t>
  </si>
  <si>
    <t>16912258</t>
  </si>
  <si>
    <t>2018-1-20 11:59:45</t>
  </si>
  <si>
    <t>DSEngine-+-ds_browser_top-+-297329630</t>
  </si>
  <si>
    <t>严苛上多远方Gd</t>
  </si>
  <si>
    <t>支持宝洁，一起给九寨沟祈福 //@沙宣VidalSassoon: #四川九寨沟7.0级地震# 祈祷平安? ?</t>
  </si>
  <si>
    <t>/6297096178/Fguqx1euJ?from=page_1005056297096178_profile&amp;wvr=6&amp;mod=weibotime</t>
  </si>
  <si>
    <t>17016698</t>
  </si>
  <si>
    <t>2018-1-22 13:15:44</t>
  </si>
  <si>
    <t>DSEngine-+-ds_browser_top-+-474689281</t>
  </si>
  <si>
    <t>妖刀Manu</t>
  </si>
  <si>
    <t>8月7日广州日报才写着九寨沟是避暑胜地，第二天就地震…专家称九寨沟的美景是由无数次地震等自然灾害形成，地震后没必要修复。大自然可以打造美景，也能摧毁一切。 ​​​ ​​​​</t>
  </si>
  <si>
    <t>/1732625095/FgF5qDPdG?from=page_1005051732625095_profile&amp;wvr=6&amp;mod=weibotime</t>
  </si>
  <si>
    <t>17016519</t>
  </si>
  <si>
    <t>2018-1-22 13:8:2</t>
  </si>
  <si>
    <t>DSEngine-+-ds_browser_top-+-474227186</t>
  </si>
  <si>
    <t>fox_1069</t>
  </si>
  <si>
    <t>九寨沟地震游客亲历记 O九寨沟地震游客亲历记 ​​​​</t>
  </si>
  <si>
    <t>/2692523257/FgF99qGjq?from=page_1005052692523257_profile&amp;wvr=6&amp;mod=weibotime</t>
  </si>
  <si>
    <t>16912756</t>
  </si>
  <si>
    <t>2018-1-21 14:17:29</t>
  </si>
  <si>
    <t>DSEngine-+-ds_browser_top-+-391993851</t>
  </si>
  <si>
    <t>心之是痛了一下</t>
  </si>
  <si>
    <t>祈求没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</si>
  <si>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/6185287848/Fgun2aUXf?from=page_1005056185287848_profile&amp;wvr=6&amp;mod=weibotime</t>
  </si>
  <si>
    <t>17016091</t>
  </si>
  <si>
    <t>2018-1-22 12:47:48</t>
  </si>
  <si>
    <t>DSEngine-+-ds_browser_top-+-473012613</t>
  </si>
  <si>
    <t>瘦成一道闪电布林布林</t>
  </si>
  <si>
    <t>这次我和家人在九寨沟亲历地震，真的是要感谢导游和司机师傅，认真负责。我们团里有一家四口走丢了，导游和司机师傅去找了三个多小时才找到他们，当时黑灯瞎火的，大家又慌乱的四处逃散，那种情况下找人真的和大海捞针一样。经历了这种事情才知道那时候的恐怖，遇到灾难虽然不幸，但是遇到负责的导游，</t>
  </si>
  <si>
    <t>/2881941464/FgFkJu0BD?from=page_1005052881941464_profile&amp;wvr=6&amp;mod=weibotime</t>
  </si>
  <si>
    <t>17017884</t>
  </si>
  <si>
    <t>2018-1-22 14:4:49</t>
  </si>
  <si>
    <t>DSEngine-+-ds_browser_top-+-477634024</t>
  </si>
  <si>
    <t>端庄的kangnaangel07</t>
  </si>
  <si>
    <t>#占卜，塔罗牌#  #警眼看天下# #四川九寨沟7.0级地震# 灾难中的生命之光！8月8日夜四川九寨沟地震后，当地第二人民医院停电。九寨沟公安分局羊峒派出所民警调集4辆汽车照明，帮助医院在户外搭建急救室，让医生抢救伤员。 L生命之光!医院停电,警车照亮急救室 L生命之光!医院停电,警车照亮急救室 ​​​​</t>
  </si>
  <si>
    <t>/5979543721/FgHhu3b3z?from=page_1005055979543721_profile&amp;wvr=6&amp;mod=weibotime</t>
  </si>
  <si>
    <t>16928613</t>
  </si>
  <si>
    <t>2018-1-21 17:54:32</t>
  </si>
  <si>
    <t>DSEngine-+-ds_browser_top-+-405017373</t>
  </si>
  <si>
    <t>_苗一浩</t>
  </si>
  <si>
    <t>#唐七抄袭#[同意] 九寨沟演出汶川地震舞台剧，地震突然发生了，台下观众以为是特效，但台上演员都跑了。????不幸的是，废墟下找到一名遇难者遗体，经确认是九寨沟千古情演艺中心女性员工，被挖出时已遇难。L娱圈八妹的秒拍视频 ​​​​</t>
  </si>
  <si>
    <t>/2386503302/FgwXs7Hcs?from=page_1005052386503302_profile&amp;wvr=6&amp;mod=weibotime</t>
  </si>
  <si>
    <t>16901422</t>
  </si>
  <si>
    <t>2018-1-19 11:8:22</t>
  </si>
  <si>
    <t>DSEngine-+-ds_browser_top-+-207847473</t>
  </si>
  <si>
    <t>安欣儿alina</t>
  </si>
  <si>
    <t>#四川九寨沟7.0级地震#他接着说：“我想谈话就到此为止吧。我们已经把你偷来的巡航飞船——法里尔，那是我自己的飞舰——对接在我们的飞船上。将把它用来对造反星球进行探险。一旦算好跃迁用的数据， ​​​​</t>
  </si>
  <si>
    <t>/5459895952/FgsP25XoZ?from=page_1005055459895952_profile&amp;wvr=6&amp;mod=weibotime</t>
  </si>
  <si>
    <t>17019130</t>
  </si>
  <si>
    <t>2018-1-22 15:5:54</t>
  </si>
  <si>
    <t>DSEngine-+-ds_browser_top-+-481298703</t>
  </si>
  <si>
    <t>银翼杀手有点热</t>
  </si>
  <si>
    <t>【绵阳市三医院全面开通绿色通道救治九寨沟地震伤员】°绵阳市三医院全面开通绿色通道救治九寨沟地震... ​​​​</t>
  </si>
  <si>
    <t>/6124100004/FgJVBix93?from=page_1005056124100004_profile&amp;wvr=6&amp;mod=weibotime</t>
  </si>
  <si>
    <t>17017417</t>
  </si>
  <si>
    <t>2018-1-22 13:44:52</t>
  </si>
  <si>
    <t>DSEngine-+-ds_browser_top-+-476436595</t>
  </si>
  <si>
    <t>一定就是这样了</t>
  </si>
  <si>
    <t>发布了头条文章：《为了十四名被困群众——直击九寨沟地震被困群众生死大营救》 °为了十四名被困群众——直击九寨沟地震被困群众... ​​​​</t>
  </si>
  <si>
    <t>/1659793884/FgHJrEw3e?from=page_1005051659793884_profile&amp;wvr=6&amp;mod=weibotime</t>
  </si>
  <si>
    <t>17019942</t>
  </si>
  <si>
    <t>2018-1-22 15:40:20</t>
  </si>
  <si>
    <t>DSEngine-+-ds_browser_top-+-483365301</t>
  </si>
  <si>
    <t>安徽消防</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</si>
  <si>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t>
  </si>
  <si>
    <t>/2524413584/FgMnKBcdj?from=page_1001062524413584_profile&amp;wvr=6&amp;mod=weibotime</t>
  </si>
  <si>
    <t>70</t>
  </si>
  <si>
    <t>17018007</t>
  </si>
  <si>
    <t>2018-1-22 14:9:52</t>
  </si>
  <si>
    <t>DSEngine-+-ds_browser_top-+-477937382</t>
  </si>
  <si>
    <t>ai荔枝树</t>
  </si>
  <si>
    <t>2017-08-12 05:07</t>
  </si>
  <si>
    <t>/2552569941/FgH2Ox1XX?from=page_1005052552569941_profile&amp;wvr=6&amp;mod=weibotime</t>
  </si>
  <si>
    <t>17018982</t>
  </si>
  <si>
    <t>2018-1-22 14:59:5</t>
  </si>
  <si>
    <t>DSEngine-+-ds_browser_top-+-480890270</t>
  </si>
  <si>
    <t>#航拍九寨沟# 【航拍九寨沟景区震后样貌 诺日朗瀑布“伤痕累累”】#九寨沟地震# 九寨沟美景享誉世界，有“童话世界”之称。九寨沟7.0级地震到底给景区带来怎样的损伤，震前震后又有怎样的变化呢？我们来看一下。 L一点橙子的秒拍视频 ​​​​</t>
  </si>
  <si>
    <t>/3446441450/FgJYxk7kq?from=page_1002063446441450_profile&amp;wvr=6&amp;mod=weibotime</t>
  </si>
  <si>
    <t>16912764</t>
  </si>
  <si>
    <t>2018-1-21 14:18:21</t>
  </si>
  <si>
    <t>DSEngine-+-ds_browser_top-+-392046491</t>
  </si>
  <si>
    <t>Miffy是一只兔几</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</si>
  <si>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英雄们，一定要平安归来！！！ ​ ​​​​</t>
  </si>
  <si>
    <t>/6108123566/FgumXpMAn?from=page_1005056108123566_profile&amp;wvr=6&amp;mod=weibotime</t>
  </si>
  <si>
    <t>17018391</t>
  </si>
  <si>
    <t>2018-1-22 14:33:14</t>
  </si>
  <si>
    <t>DSEngine-+-ds_browser_top-+-479338679</t>
  </si>
  <si>
    <t>小姐姐的光阴</t>
  </si>
  <si>
    <t>#四川九寨沟7.0级地震#西瓜，你经历过绝望吗？ 太残暴了。。。 O网页链接  ​​​​</t>
  </si>
  <si>
    <t>/2299518997/FgGm5seNO?from=page_1005052299518997_profile&amp;wvr=6&amp;mod=weibotime</t>
  </si>
  <si>
    <t>16929238</t>
  </si>
  <si>
    <t>2018-1-21 19:8:57</t>
  </si>
  <si>
    <t>DSEngine-+-ds_browser_top-+-409481790</t>
  </si>
  <si>
    <t>petino晓豪艾</t>
  </si>
  <si>
    <t>#挽回前任戳进来# 挽回前男友不要这样做@娜娜的失恋挽回爱情指导一、死缠烂打刚分手的人，试图挽回的那一方，总是在午夜梦回，或者是看到当时彼此之间爱情甜蜜的证据的时候，就会开始压抑不住的想他，需要他，哪怕是听听他的声音，于是就不分场合，不分时间，就给对方打电话，不停不停的打，企图这样能唤醒他曾经爱你的心，索取一点像过去一样的温（导师唯心linaer1234）暖。但是这种方式，只会让他不胜其烦，既然他选择和你分手，你同意了之后还不停的去纠缠他，就会让他对你反感到极致，让你的挽回难度更加大。 一旦遭遇分手，觉得天都塌了的人不在少数，或许这是你的真心话，或许是借此的威胁，来让他重新回到你身边，但这对于因为对你极度反感和失望才分手的他来说，只会把他吓得立马把你拉进黑名单。二、向朋友打听他导师唯心:linaer1234这种行为对于要挽回的人来说，也是一个危险的举动。他和你断了联系，但是你依旧想知道他的消息，他的近况，来慰藉你难过的心情，尤其是他的感情动向，来判断自己是否还有机会。但是这种举动极其危险，如果他不知道也还好，如果他一旦知道，或者说因为他的新动向而让你心慌意乱，而去质问他，这样就会让你的挽回难度，直接升到最高级，还会破坏那位朋友和他的关系，赔了夫人又折兵。挽回的过程中，无数人都是因为控制不住自己的需求感，从而让自己成为了自己曾经撕过的、唾弃过的“傻逼前任”，这种行为，除了吃力不讨好，还会让你的挽回路上，直接遇到悬崖断层，无法前行。三、以自己为中心导师唯心：linaer1234看清自我，就是对自己身上的缺点认知清晰，改掉缺点。其实这也是挽回的基础，因此，自己必须要去做出改变。缺点这种东西也是相对而言的例如你觉得自己很活泼，也许别人会认为你很聒噪；你觉得自己很安静，也许别人会认为你很内向。认知清晰就是清楚你在别人中的优缺点是什么。分手的下场，不是一个人造成的。也许你觉得好的，对他来说并不好，当分手的时候他说出你的缺点，你才会反应过来，我是这样吗？千万不要打着为他好的旗号去放大自己的缺点，这样只会让他对你更加反感。举个例子，他不喜欢去聚会，你却说他交际少，带他多去部门聚会是为了他好。你本意是好的，但是在他眼中你却是多管闲事，在强迫他做不愿意的事，虽然嘴上不说，心里也会有不舒服的，当类似的事情一再发生，直到他受不了时当然会提及分手，因为在他眼中你不是一个好恋人。  关注 微博@娜娜的失恋挽回爱情指导 私信回复1，即可获得单独的一对一指导和分析​​​​==关于我的挽回指导== 唯心:linaer1234挽回一个人需要耗费大量的时间和精力，并且不是别人给你三两个点子就能成功的，这是一个漫长的过程，所以我是有偿帮助挽回的。如果你需要一对一复合指导帮助，联系我唯心：linaer1234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8、有断联吗？断了多久？#四川九寨沟7.0级地震#</t>
  </si>
  <si>
    <t>/3770017302/Fgwv3xOdf?from=page_1005053770017302_profile&amp;wvr=6&amp;mod=weibotime</t>
  </si>
  <si>
    <t>16925380</t>
  </si>
  <si>
    <t>2018-1-21 15:30:37</t>
  </si>
  <si>
    <t>DSEngine-+-ds_browser_top-+-396381932</t>
  </si>
  <si>
    <t>Zimu的李</t>
  </si>
  <si>
    <t>一时间，祖国的四川九寨沟，新疆的精河县，接连发生地震，余震不断，人民群众子弟们赶往现场救援，《天证明天》，越野车友兄弟作词演唱，天佑灾区，不要在震了，祖国的人民都在关心你们，我的同胞们，望转发。 LZimu的李的秒拍视频 ​​​​</t>
  </si>
  <si>
    <t>/3592233345/FgvYyD3EK?from=page_1005053592233345_profile&amp;wvr=6&amp;mod=weibotime</t>
  </si>
  <si>
    <t>16929212</t>
  </si>
  <si>
    <t>2018-1-21 19:8:4</t>
  </si>
  <si>
    <t>DSEngine-+-ds_browser_top-+-409428538</t>
  </si>
  <si>
    <t>广州中咨刘建新</t>
  </si>
  <si>
    <t>#40年坚持#【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</si>
  <si>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/1905997071/Fgww1xp76?from=page_1005051905997071_profile&amp;wvr=6&amp;mod=weibotime</t>
  </si>
  <si>
    <t>17018425</t>
  </si>
  <si>
    <t>2018-1-22 14:34:40</t>
  </si>
  <si>
    <t>DSEngine-+-ds_browser_top-+-479424863</t>
  </si>
  <si>
    <t>惊吓流恋201510</t>
  </si>
  <si>
    <t>#四川九寨沟7.0级地震#【捷豹F-PACE】捷豹F-PACE车身多处采用跑车设计元素，宽大的车身并无笨重感。动力方面，F-PACE将搭载Ingenium系列的2.0升涡轮增压发动机，最大功率179千瓦，峰值扭矩340牛米。3.0升V6机械增压发动机车型最大功率则达到280千瓦，峰值扭矩460牛米。 ​​​​</t>
  </si>
  <si>
    <t>/5731656101/FgGjXlGli?from=page_1005055731656101_profile&amp;wvr=6&amp;mod=weibotime</t>
  </si>
  <si>
    <t>16912934</t>
  </si>
  <si>
    <t>2018-1-21 14:29:29</t>
  </si>
  <si>
    <t>DSEngine-+-ds_browser_top-+-392713922</t>
  </si>
  <si>
    <t>银河魔翼_CR7</t>
  </si>
  <si>
    <t>九寨沟是我带团去过最多的景区，也是我最喜欢的景区，九寨沟虽然地震了，但是九寨美景绝对没有消失！火花海形成堰塞湖，必须排险，所以人为放水！景区设施受到破坏，震后还需排险，所以景区只能暂时关闭，待安全之后依然会用她最美的容颜来迎接五湖四海的朋友，我们要相信大自然母亲的自愈能力 ，相信九寨会凤凰涅槃 ，我们期待她开园的那天 ，我们的九姑娘！阳光总在风雨后！ 2洛阳·宜阳县城关镇</t>
  </si>
  <si>
    <t>/2194546877/FgulHFGLm?from=page_1005052194546877_profile&amp;wvr=6&amp;mod=weibotime</t>
  </si>
  <si>
    <t>17020838</t>
  </si>
  <si>
    <t>2018-1-22 16:18:18</t>
  </si>
  <si>
    <t>DSEngine-+-ds_browser_top-+-485643138</t>
  </si>
  <si>
    <t>咕爷是个包打听</t>
  </si>
  <si>
    <t>地震的前后九寨沟景区的今昔航拍对比，心痛！O九寨沟：震后航拍景区看今昔对比 ​​​​</t>
  </si>
  <si>
    <t>/6077299654/FgM5ymTMN?from=page_1002066077299654_profile&amp;wvr=6&amp;mod=weibotime</t>
  </si>
  <si>
    <t>16928157</t>
  </si>
  <si>
    <t>2018-1-21 17:28:55</t>
  </si>
  <si>
    <t>DSEngine-+-ds_browser_top-+-403480220</t>
  </si>
  <si>
    <t>LostInTheDance</t>
  </si>
  <si>
    <t>#四川九寨沟7.0级地震#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</si>
  <si>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/3057759055/Fgxkn8Zcf?from=page_1005053057759055_profile&amp;wvr=6&amp;mod=weibotime</t>
  </si>
  <si>
    <t>16930303</t>
  </si>
  <si>
    <t>2018-1-21 20:8:23</t>
  </si>
  <si>
    <t>DSEngine-+-ds_browser_top-+-413047858</t>
  </si>
  <si>
    <t>#四川九寨沟县7.0级地震# ：《8月8日九寨沟7.0级地震 现场指挥部工作简报（第五期）》 °8月8日九寨沟7.0级地震 现场指挥部工作简报（... ​​​​</t>
  </si>
  <si>
    <t>/3323927000/Fgz1HaL6Z?from=page_1001063323927000_profile&amp;wvr=6&amp;mod=weibotime</t>
  </si>
  <si>
    <t>16902218</t>
  </si>
  <si>
    <t>2018-1-19 12:3:49</t>
  </si>
  <si>
    <t>DSEngine-+-ds_browser_top-+-211173727</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</si>
  <si>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团团提醒，捐款一定要通过正规渠道、正规机构，勿给私人、陌生人打款、发红包。线上捐款时，要注意辨别网站真假。一旦发现上当受骗，请保留相关证据，及时报警！【四川省“8·8”九寨沟地震希望工程紧急救灾助学行动倡议书】：°四川省“8·8”九寨沟地震希望工程紧急救灾助学...@四川公安 @四川网警巡查执法</t>
  </si>
  <si>
    <t>/6289155606/FgsLjhDgn?from=page_1002066289155606_profile&amp;wvr=6&amp;mod=weibotime</t>
  </si>
  <si>
    <t>17020218</t>
  </si>
  <si>
    <t>2018-1-22 15:51:14</t>
  </si>
  <si>
    <t>DSEngine-+-ds_browser_top-+-484018852</t>
  </si>
  <si>
    <t>西安网警巡查执法</t>
  </si>
  <si>
    <t>【公安机关依法查处编造传播九寨沟地震谣言信息的网民】希望广大网民不造谣、不信谣、不传谣，发现谣言及时举报，共同维护健康的网络环境和良好的社会秩序。#九寨沟地震#  ​ ​​​​</t>
  </si>
  <si>
    <t>2017-08-12 18:29</t>
  </si>
  <si>
    <t>/5616358118/FgMiCBmwh?from=page_1001065616358118_profile&amp;wvr=6&amp;mod=weibotime</t>
  </si>
  <si>
    <t>17014465</t>
  </si>
  <si>
    <t>2018-1-22 11:56:54</t>
  </si>
  <si>
    <t>DSEngine-+-ds_browser_top-+-469958853</t>
  </si>
  <si>
    <t>谭佑铭四川后援会</t>
  </si>
  <si>
    <t>四川九寨沟地震加油！//@天娱传媒:@白举纲 @谭佑铭 为四川九寨沟地震灾区加油！</t>
  </si>
  <si>
    <t>/2483276414/FgCYkdu7r?from=page_1005052483276414_profile&amp;wvr=6&amp;mod=weibotime</t>
  </si>
  <si>
    <t>16929495</t>
  </si>
  <si>
    <t>2018-1-21 19:21:37</t>
  </si>
  <si>
    <t>DSEngine-+-ds_browser_top-+-410241562</t>
  </si>
  <si>
    <t>_老涨说股</t>
  </si>
  <si>
    <t>8月11日大盘早评：前几日已经提到过从量价和指标等得知大盘即将下行，进入八月份回踩趋势。昨日外盘罕见崩盘暴跌，这势必在今日在整个亚太市场引发大规模暴跌，早盘各大指数均会大幅度低开，对A股来说，外围市场只是个理由而已，真正的回撤就是之前获利盘的回吐完成的大幅度回踩动作。早盘大概率大幅低开高走，盘中跌破3246点会加速下行，尾盘会有反弹但是不可以贸然进场。近期操作上必须注意轻仓短线为主，能耐得住寂寞的建议空仓，等月底完成回踩后才是进行大笔买入的时候。#四川九寨沟7.0级地震#</t>
  </si>
  <si>
    <t>/6305658080/Fgz7o1vih?from=page_1005056305658080_profile&amp;wvr=6&amp;mod=weibotime</t>
  </si>
  <si>
    <t>16901982</t>
  </si>
  <si>
    <t>2018-1-19 11:48:49</t>
  </si>
  <si>
    <t>DSEngine-+-ds_browser_top-+-210274369</t>
  </si>
  <si>
    <t>kuma序言</t>
  </si>
  <si>
    <t>/3898439272/FgsMhfQjZ?from=page_1005053898439272_profile&amp;wvr=6&amp;mod=weibotime</t>
  </si>
  <si>
    <t>17018781</t>
  </si>
  <si>
    <t>2018-1-22 14:50:53</t>
  </si>
  <si>
    <t>DSEngine-+-ds_browser_top-+-480397848</t>
  </si>
  <si>
    <t>#九寨沟地震# 成都消防飞豹救援队，充分抓紧每时每刻，丝毫未停歇，仅用了一个半小时，就为灾区人民成功搭建好了40顶救灾帐篷，为他们提供了安全有保障的落脚点。@四川消防 ​​​​</t>
  </si>
  <si>
    <t>/2268842982/FgK3p26Cf?from=page_1001062268842982_profile&amp;wvr=6&amp;mod=weibotime</t>
  </si>
  <si>
    <t>16901229</t>
  </si>
  <si>
    <t>2018-1-19 10:54:9</t>
  </si>
  <si>
    <t>DSEngine-+-ds_browser_top-+-206993889</t>
  </si>
  <si>
    <t>一茅道长</t>
  </si>
  <si>
    <t>九寨沟地震，贫道愿拿出工资5000元捐助灾区信众。愿我教祈福于灾民，降下福禄化众生。无量天尊，俗世间的人们捐助灾区吧！功德无量。 ​​​​</t>
  </si>
  <si>
    <t>/6300804097/FgsQ1cMux?from=page_1005056300804097_profile&amp;wvr=6&amp;mod=weibotime</t>
  </si>
  <si>
    <t>17020109</t>
  </si>
  <si>
    <t>2018-1-22 15:47:4</t>
  </si>
  <si>
    <t>DSEngine-+-ds_browser_top-+-483769372</t>
  </si>
  <si>
    <t>陌上清歌enjoy</t>
  </si>
  <si>
    <t>#四川九寨沟7.0级地震#好性感的天线宝宝... ​​​​</t>
  </si>
  <si>
    <t>/6152221511/FgMkEv738?from=page_1005056152221511_profile&amp;wvr=6&amp;mod=weibotime</t>
  </si>
  <si>
    <t>17016737</t>
  </si>
  <si>
    <t>2018-1-22 13:17:45</t>
  </si>
  <si>
    <t>DSEngine-+-ds_browser_top-+-474809644</t>
  </si>
  <si>
    <t>#四川九寨沟7.0级地震# 【女儿为尽孝心带父母旅游遇地震不幸身亡 妈妈听到消息当场昏厥】多么善良的姑娘，愿你在另一个世界幸福快乐，愿天堂没有痛苦。L时间视频的秒拍视频 ​​​​</t>
  </si>
  <si>
    <t>/3799500552/FgF4uolvU?from=page_1005053799500552_profile&amp;wvr=6&amp;mod=weibotime</t>
  </si>
  <si>
    <t>17019166</t>
  </si>
  <si>
    <t>2018-1-22 15:7:19</t>
  </si>
  <si>
    <t>DSEngine-+-ds_browser_top-+-481384265</t>
  </si>
  <si>
    <t>未来网校园通讯社</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</si>
  <si>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t>
  </si>
  <si>
    <t>/1132626112/FgJV31cNc?from=page_1002061132626112_profile&amp;wvr=6&amp;mod=weibotime</t>
  </si>
  <si>
    <t>17017645</t>
  </si>
  <si>
    <t>2018-1-22 13:55:8</t>
  </si>
  <si>
    <t>DSEngine-+-ds_browser_top-+-477053102</t>
  </si>
  <si>
    <t>晓彤要开心</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</si>
  <si>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t>
  </si>
  <si>
    <t>/5832703414/FgHznBbxQ?from=page_1005055832703414_profile&amp;wvr=6&amp;mod=weibotime</t>
  </si>
  <si>
    <t>17016891</t>
  </si>
  <si>
    <t>2018-1-22 13:23:19</t>
  </si>
  <si>
    <t>DSEngine-+-ds_browser_top-+-475144283</t>
  </si>
  <si>
    <t>MMDW羲轍嚴aoni2017</t>
  </si>
  <si>
    <t>愿四川安好#九寨沟县7.0级地震#</t>
  </si>
  <si>
    <t>/6306612274/FgF2lqcfo?from=page_1005056306612274_profile&amp;wvr=6&amp;mod=weibotime</t>
  </si>
  <si>
    <t>16929963</t>
  </si>
  <si>
    <t>2018-1-21 19:52:3</t>
  </si>
  <si>
    <t>DSEngine-+-ds_browser_top-+-412068066</t>
  </si>
  <si>
    <t>潘露</t>
  </si>
  <si>
    <t>发布了头条文章：《九寨沟地震后 这些瞬间震撼人心！》 °九寨沟地震后 这些瞬间震撼人心！ ​​​​</t>
  </si>
  <si>
    <t>/1651174683/Fgz4dw4nS?from=page_1005051651174683_profile&amp;wvr=6&amp;mod=weibotime</t>
  </si>
  <si>
    <t>16929130</t>
  </si>
  <si>
    <t>2018-1-21 18:29:49</t>
  </si>
  <si>
    <t>DSEngine-+-ds_browser_top-+-407133766</t>
  </si>
  <si>
    <t>幸枝映80零後依依</t>
  </si>
  <si>
    <t>#四川九寨沟7.0级地震#@主持人沈南：你和@袁弘天天秀恩爱，累不累？@张歆艺：我们是网友，微博上互动一下也可以理解。@金星：@袁弘和@胡歌什么关系？@张歆艺：谁还没有年轻过～明晚22:00东方卫视#张歆艺金星秀#，故事慢慢讲～L微博视频 ​​​​</t>
  </si>
  <si>
    <t>2017-08-11 02:28</t>
  </si>
  <si>
    <t>/3988232759/FgwzV008l?from=page_1005053988232759_profile&amp;wvr=6&amp;mod=weibotime</t>
  </si>
  <si>
    <t>17021135</t>
  </si>
  <si>
    <t>2018-1-22 16:31:59</t>
  </si>
  <si>
    <t>DSEngine-+-ds_browser_top-+-486464438</t>
  </si>
  <si>
    <t>采蘑菇的慈祥依恋537</t>
  </si>
  <si>
    <t>2017-08-12 17:36</t>
  </si>
  <si>
    <t>/5782782248/FgLX3dGFf?from=page_1005055782782248_profile&amp;wvr=6&amp;mod=weibotime</t>
  </si>
  <si>
    <t>16928781</t>
  </si>
  <si>
    <t>2018-1-21 18:10:21</t>
  </si>
  <si>
    <t>DSEngine-+-ds_browser_top-+-405965538</t>
  </si>
  <si>
    <t>洛墨城</t>
  </si>
  <si>
    <t>发布了头条文章：《“8·8”九寨沟7.0级地震已致20人死431人伤》 °“8·8”九寨沟7.0级地震已致20人死431人伤 ​​​​</t>
  </si>
  <si>
    <t>/1079519063/FgwNKaxaQ?from=page_1005051079519063_profile&amp;wvr=6&amp;mod=weibotime</t>
  </si>
  <si>
    <t>17020536</t>
  </si>
  <si>
    <t>2018-1-22 16:4:32</t>
  </si>
  <si>
    <t>DSEngine-+-ds_browser_top-+-484817160</t>
  </si>
  <si>
    <t>zjmaa6006058331</t>
  </si>
  <si>
    <t>2阿坝藏族羌族自治州·九寨沟风景名胜区 咳！去年七月底拍的，希望能恢复如初！#九寨沟地震后# 2阿坝藏族羌族自治州·九寨沟风景名胜区 ​​​​</t>
  </si>
  <si>
    <t>/6006058331/FgMbfvRhv?from=page_1005056006058331_profile&amp;wvr=6&amp;mod=weibotime</t>
  </si>
  <si>
    <t>17020436</t>
  </si>
  <si>
    <t>2018-1-22 16:0:2</t>
  </si>
  <si>
    <t>DSEngine-+-ds_browser_top-+-484546639</t>
  </si>
  <si>
    <t>用户6062266798</t>
  </si>
  <si>
    <t>#四川九寨沟7.0级地震# 真实情况，名为赵彩虹，才40多岁，家住辽宁沈阳虎石台。刚被确诊为脑动脉瘤，做了开颅手术，已花13万。丈夫工人，本人没有医保，没儿没女，现已承受不了每天近1万元的医疗费。需要大家伸出援助之手，电话号13514263203。 2沈阳 ​​​​</t>
  </si>
  <si>
    <t>/6062266798/FgMdjsyoQ?from=page_1005056062266798_profile&amp;wvr=6&amp;mod=weibotime</t>
  </si>
  <si>
    <t>17016195</t>
  </si>
  <si>
    <t>2018-1-22 12:54:53</t>
  </si>
  <si>
    <t>DSEngine-+-ds_browser_top-+-473438028</t>
  </si>
  <si>
    <t>勇儿专线</t>
  </si>
  <si>
    <t>#九寨沟地震##祈福平安#大家帮我一起祈福 2无锡·梅村街区 ​​​​</t>
  </si>
  <si>
    <t>/6180188520/FgFh55dLj?from=page_1005056180188520_profile&amp;wvr=6&amp;mod=weibotime</t>
  </si>
  <si>
    <t>17018404</t>
  </si>
  <si>
    <t>2018-1-22 14:34:9</t>
  </si>
  <si>
    <t>DSEngine-+-ds_browser_top-+-479394142</t>
  </si>
  <si>
    <t>丹艾凡</t>
  </si>
  <si>
    <t>修仙赶图 为#九寨沟县7.0级地震# #新疆精河县6.6级地震# 献上地震祈福图。短短1天内连续发2次地震记忆中从未有过。自己比较宅，也没有去九寨沟游玩过的经历。但这正是发生在这个时代的灾难。提笔记录，那些看到的，这些听到的，人与事。正是我可以做到的事。一边流着泪一边笑着面对未来的人，是可以坚强的活下去的。愿笑容常伴。</t>
  </si>
  <si>
    <t>/1640752460/FgGkFmVDI?from=page_1005051640752460_profile&amp;wvr=6&amp;mod=weibotime</t>
  </si>
  <si>
    <t>37</t>
  </si>
  <si>
    <t>16912452</t>
  </si>
  <si>
    <t>2018-1-20 12:12:55</t>
  </si>
  <si>
    <t>DSEngine-+-ds_browser_top-+-298119932</t>
  </si>
  <si>
    <t>用户8884259778</t>
  </si>
  <si>
    <t>/6303133886/FguoPf84N?from=page_1005056303133886_profile&amp;wvr=6&amp;mod=weibotime</t>
  </si>
  <si>
    <t>17017326</t>
  </si>
  <si>
    <t>2018-1-22 13:41:30</t>
  </si>
  <si>
    <t>DSEngine-+-ds_browser_top-+-476235277</t>
  </si>
  <si>
    <t>时光留住你的心</t>
  </si>
  <si>
    <t>/1965679090/FgHMd2AuV?from=page_1006061965679090_profile&amp;wvr=6&amp;mod=weibotime</t>
  </si>
  <si>
    <t>17019356</t>
  </si>
  <si>
    <t>2018-1-22 15:15:14</t>
  </si>
  <si>
    <t>DSEngine-+-ds_browser_top-+-481859119</t>
  </si>
  <si>
    <t>子木men</t>
  </si>
  <si>
    <t>#四川九寨沟7.0级地震#5毛  5毛  5毛大家帮忙投票给   司俊法  投完拿截图领红包O网页链接 ​​​​</t>
  </si>
  <si>
    <t>/5455980058/FgJQRhooz?from=page_1005055455980058_profile&amp;wvr=6&amp;mod=weibotime</t>
  </si>
  <si>
    <t>17014526</t>
  </si>
  <si>
    <t>2018-1-22 11:59:29</t>
  </si>
  <si>
    <t>DSEngine-+-ds_browser_top-+-470113740</t>
  </si>
  <si>
    <t>用户5991908162</t>
  </si>
  <si>
    <t>/5991908162/FgCXG5oVW?from=page_1005055991908162_profile&amp;wvr=6&amp;mod=weibotime</t>
  </si>
  <si>
    <t>17017517</t>
  </si>
  <si>
    <t>2018-1-22 13:49:6</t>
  </si>
  <si>
    <t>DSEngine-+-ds_browser_top-+-476690955</t>
  </si>
  <si>
    <t>skyeo惠景</t>
  </si>
  <si>
    <t>#kookmin#九寨沟地震19死把你加入黑名单之后找你方便多了。别担心。我一样爱你湖南卫视中餐厅 ​​​​</t>
  </si>
  <si>
    <t>/2480181375/FgHFeuW9k?from=page_1005052480181375_profile&amp;wvr=6&amp;mod=weibotime</t>
  </si>
  <si>
    <t>16929106</t>
  </si>
  <si>
    <t>2018-1-21 18:28:55</t>
  </si>
  <si>
    <t>DSEngine-+-ds_browser_top-+-407080189</t>
  </si>
  <si>
    <t>0-Kazoo</t>
  </si>
  <si>
    <t>#四川九寨沟7.0级地震#“这五个人几乎每天都飞，”[自行车]巴拉诺娃结实说，“其他人只能偶尔一试。五村的两极地区可以容纳五千人同时飞翔，看见是足够的， ​​​​</t>
  </si>
  <si>
    <t>/1843966632/FgwAP9vD3?from=page_1005051843966632_profile&amp;wvr=6&amp;mod=weibotime</t>
  </si>
  <si>
    <t>17018785</t>
  </si>
  <si>
    <t>2018-1-22 14:51:9</t>
  </si>
  <si>
    <t>DSEngine-+-ds_browser_top-+-480414139</t>
  </si>
  <si>
    <t>岂可修啊魂淡</t>
  </si>
  <si>
    <t>#四川九寨沟7.0级地震#【蒜蓉茄丝】1.茄子去皮切粗半厘米的条；2.锅中入跟平常炒其它菜一样多的油，下2/3的蒜蓉爆香；3.下茄条翻炒茄条很快就把油给吸干了，此时生抽兑上一些水，一点点的加到茄子里，一次一大勺的量就可以，水干了就再加；4.等到茄子炒熟了，就加些盐和鸡精调味；5.把剩下的1/3蒜蓉倒入炒一分钟，就可以了。</t>
  </si>
  <si>
    <t>/3935030771/FgK3c2a13?from=page_1005053935030771_profile&amp;wvr=6&amp;mod=weibotime</t>
  </si>
  <si>
    <t>16930075</t>
  </si>
  <si>
    <t>2018-1-21 19:56:28</t>
  </si>
  <si>
    <t>DSEngine-+-ds_browser_top-+-412332859</t>
  </si>
  <si>
    <t>闫霖123</t>
  </si>
  <si>
    <t>为九寨沟地震祈福</t>
  </si>
  <si>
    <t>/6087907462/Fgz3w6CmR?from=page_1005056087907462_profile&amp;wvr=6&amp;mod=weibotime</t>
  </si>
  <si>
    <t>16925410</t>
  </si>
  <si>
    <t>2018-1-21 15:34:33</t>
  </si>
  <si>
    <t>DSEngine-+-ds_browser_top-+-396618256</t>
  </si>
  <si>
    <t>喻廷燕</t>
  </si>
  <si>
    <t>##话题内容## 2017年8月，九寨沟的地震发生后两天，来自河南省南阳市卧龙的游客：王长许，电话18628095126（听说目前此人正在成都就业），携家人旅游九寨沟期间，无故殴打此行为他们服务的20岁女导游。 ​​​​</t>
  </si>
  <si>
    <t>/3090078387/FgvXwwu8X?from=page_1005053090078387_profile&amp;wvr=6&amp;mod=weibotime</t>
  </si>
  <si>
    <t>16901598</t>
  </si>
  <si>
    <t>2018-1-19 11:19:55</t>
  </si>
  <si>
    <t>DSEngine-+-ds_browser_top-+-208540342</t>
  </si>
  <si>
    <t>罗睿</t>
  </si>
  <si>
    <t>发布了头条文章：《九寨沟地震灾区搜救到10名深度受困人员》 °九寨沟地震灾区搜救到10名深度受困人员 ​​​​</t>
  </si>
  <si>
    <t>/1649169081/FgsO7jvLm?from=page_1005051649169081_profile&amp;wvr=6&amp;mod=weibotime</t>
  </si>
  <si>
    <t>16912443</t>
  </si>
  <si>
    <t>2018-1-20 12:12:0</t>
  </si>
  <si>
    <t>DSEngine-+-ds_browser_top-+-298064527</t>
  </si>
  <si>
    <t>打酱油的罗十三</t>
  </si>
  <si>
    <t>#四川九寨沟7.0级地震#四川雄起！！！突然想到当初在成都，总有一个陌生号码醉酒后给我打电话，每次告诉他打错了还不信，还接着打。后来雅安地震那人又打来问好，我还是只能告诉他打错了，后来，他就再也没打过电话。真是一段悲伤爱情故事… ​​​​</t>
  </si>
  <si>
    <t>/1715113761/FguoUirQc?from=page_1005051715113761_profile&amp;wvr=6&amp;mod=weibotime</t>
  </si>
  <si>
    <t>17019852</t>
  </si>
  <si>
    <t>2018-1-22 15:36:52</t>
  </si>
  <si>
    <t>DSEngine-+-ds_browser_top-+-483156614</t>
  </si>
  <si>
    <t>r//@太湖边上的傻钰蓉:#四川九寨沟7.0级地震# 理性救灾，不信谣不传谣。地震无情人间有爱，逝者安息，生者坚强。//@李一桐Q:祈求一切安好</t>
  </si>
  <si>
    <t>/6051950789/FgMpn68FO?from=page_1005056051950789_profile&amp;wvr=6&amp;mod=weibotime</t>
  </si>
  <si>
    <t>17017039</t>
  </si>
  <si>
    <t>2018-1-22 13:29:34</t>
  </si>
  <si>
    <t>DSEngine-+-ds_browser_top-+-475518582</t>
  </si>
  <si>
    <t>/6118369752/FgEZiDpj2?from=page_1006066118369752_profile&amp;wvr=6&amp;mod=weibotime</t>
  </si>
  <si>
    <t>16929735</t>
  </si>
  <si>
    <t>2018-1-21 19:31:25</t>
  </si>
  <si>
    <t>DSEngine-+-ds_browser_top-+-410829672</t>
  </si>
  <si>
    <t>拥抱健康_</t>
  </si>
  <si>
    <t>九寨沟地震19死!地震来了怎么办？这份地震自救手册，关键时刻能救命！O网页链接 ​​​​</t>
  </si>
  <si>
    <t>/6315511739/Fgz5PEOpm?from=page_1005056315511739_profile&amp;wvr=6&amp;mod=weibotime</t>
  </si>
  <si>
    <t>17015809</t>
  </si>
  <si>
    <t>2018-1-22 12:34:6</t>
  </si>
  <si>
    <t>DSEngine-+-ds_browser_top-+-472191347</t>
  </si>
  <si>
    <t>小公ju</t>
  </si>
  <si>
    <t>刚刚看到一篇地震纪实，行文很简单的一篇，写记者8月8日去九寨沟，路途几经波折，太累了在酒店早早睡着。晚上床突然跳了一下，然后开始左摇右晃，所有人乱哄哄的跑出来，房子边边角角往下掉。当地受灾不算严重，没讲到生离死别，也没讲到救援艰难，只讲到一个小男孩在地震过后到处找父母，父母是外地人，在景区卖水果，找到孩子说“天一亮，我们就打包回老家，不待这里了，钱再多都没有命重要！”看的时候就还好，但是看到那句“神奇的九寨，人间的天堂”，一下眼泪就下来了，我就觉得这么美好的一个地方，我们很多人还没机会去看，可能这次过后就再也没有了</t>
  </si>
  <si>
    <t>/2064806831/FgCKvkuOa?from=page_1005052064806831_profile&amp;wvr=6&amp;mod=weibotime</t>
  </si>
  <si>
    <t>16930993</t>
  </si>
  <si>
    <t>2018-1-21 20:48:24</t>
  </si>
  <si>
    <t>DSEngine-+-ds_browser_top-+-415448521</t>
  </si>
  <si>
    <t>中国狼09</t>
  </si>
  <si>
    <t>//@罗蔼轩: //@网络李捕头: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</si>
  <si>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/2181450530/FgAG21HPe?from=page_1005052181450530_profile&amp;wvr=6&amp;mod=weibotime</t>
  </si>
  <si>
    <t>17017585</t>
  </si>
  <si>
    <t>2018-1-22 13:51:57</t>
  </si>
  <si>
    <t>DSEngine-+-ds_browser_top-+-476862234</t>
  </si>
  <si>
    <t>553班班级家</t>
  </si>
  <si>
    <t>#爱旅行爱摄影##爱生活爱搞笑#qifei192【消防员旅游遇地震，组织救援：我受伤了！能救几个救几个[困死了]】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</si>
  <si>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/5196303591/FgHCl6JFh?from=page_1005055196303591_profile&amp;wvr=6&amp;mod=weibotime</t>
  </si>
  <si>
    <t>17017137</t>
  </si>
  <si>
    <t>2018-1-22 13:34:16</t>
  </si>
  <si>
    <t>DSEngine-+-ds_browser_top-+-475801380</t>
  </si>
  <si>
    <t>/6172778629/FgEYgwCkB?from=page_1005056172778629_profile&amp;wvr=6&amp;mod=weibotime</t>
  </si>
  <si>
    <t>17016534</t>
  </si>
  <si>
    <t>2018-1-22 13:9:1</t>
  </si>
  <si>
    <t>DSEngine-+-ds_browser_top-+-474286228</t>
  </si>
  <si>
    <t>石婆婆巷公民</t>
  </si>
  <si>
    <t>好书看缘份，龚明德先生所谓“书爱家”者也。️书而藏之。11/8/2017 九寨沟地震后三天。老殷有悲苦的童年。愿主保佑他。阿门。 ​​​​</t>
  </si>
  <si>
    <t>/5074251659/FgF8FhQV7?from=page_1005055074251659_profile&amp;wvr=6&amp;mod=weibotime</t>
  </si>
  <si>
    <t>16927650</t>
  </si>
  <si>
    <t>2018-1-21 16:51:14</t>
  </si>
  <si>
    <t>DSEngine-+-ds_browser_top-+-401218806</t>
  </si>
  <si>
    <t>钲浩的MUM</t>
  </si>
  <si>
    <t>//@平安汤阴:九寨沟地震辟谣：已有骗子借地震实施短信诈骗</t>
  </si>
  <si>
    <t>/1282197892/FgvK8qj6V?from=page_1005051282197892_profile&amp;wvr=6&amp;mod=weibotime</t>
  </si>
  <si>
    <t>17019248</t>
  </si>
  <si>
    <t>2018-1-22 15:10:21</t>
  </si>
  <si>
    <t>DSEngine-+-ds_browser_top-+-481566342</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</si>
  <si>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</si>
  <si>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/3243757400/FgJTpmpNk?from=page_1001063243757400_profile&amp;wvr=6&amp;mod=weibotime</t>
  </si>
  <si>
    <t>16929596</t>
  </si>
  <si>
    <t>2018-1-21 19:25:32</t>
  </si>
  <si>
    <t>DSEngine-+-ds_browser_top-+-410477137</t>
  </si>
  <si>
    <t>用户5394563437</t>
  </si>
  <si>
    <t>/5394563437/Fgz6Nnkk0?from=page_1005055394563437_profile&amp;wvr=6&amp;mod=weibotime</t>
  </si>
  <si>
    <t>16913006</t>
  </si>
  <si>
    <t>2018-1-21 14:35:9</t>
  </si>
  <si>
    <t>DSEngine-+-ds_browser_top-+-393054069</t>
  </si>
  <si>
    <t>双木与笙</t>
  </si>
  <si>
    <t>/2449318674/FguldixWH?from=page_1005052449318674_profile&amp;wvr=6&amp;mod=weibotime</t>
  </si>
  <si>
    <t>16928670</t>
  </si>
  <si>
    <t>2018-1-21 18:5:18</t>
  </si>
  <si>
    <t>DSEngine-+-ds_browser_top-+-405662954</t>
  </si>
  <si>
    <t>兔仙兒就是兔兔酱</t>
  </si>
  <si>
    <t>#40年坚持# #四川九寨沟7级地震#地震救援之路被突然的山体滑坡阻拦，愿一切都好！#四川九寨沟7级地震##废墟下找到一名遇难者遗体##突然地震观众以为是特效#L非哥HOT的秒拍视频 ​​​​</t>
  </si>
  <si>
    <t>/3175736743/FgwTr25Pz?from=page_1005053175736743_profile&amp;wvr=6&amp;mod=weibotime</t>
  </si>
  <si>
    <t>16925908</t>
  </si>
  <si>
    <t>2018-1-21 16:14:38</t>
  </si>
  <si>
    <t>DSEngine-+-ds_browser_top-+-399023246</t>
  </si>
  <si>
    <t>草夕口_</t>
  </si>
  <si>
    <t>#九寨沟火花海毁了#亲身体会到人在自然灾害面前 是多么的脆弱 当地震发生的时候 距离震中只有两三公里的我脑袋一片空白跑下楼之后浑身发抖避难时 看到第一个人被抬着出来后面跟着的家人在哭不知道是受伤了还是已经离开人世心里的恐惧已经达到极点接着一整晚都听到救护车来来去去的声音庆幸自己还没事的同时却又为受伤甚至离开的人感到惋惜网络传播的速度很快 家人 朋友 同事 都在打电话 谢谢每一位 担心我的人  比心 ️经历了生死之后 只会更加珍惜生命未来对身边的每一个人都好一点 因为不知道哪天就会有人在不经意间离开最后谢谢在危急时刻没有丢下我的你 ️ 2阿坝藏族羌族自治州·九寨沟风景名胜区</t>
  </si>
  <si>
    <t>/3523606611/FgvQivFol?from=page_1005053523606611_profile&amp;wvr=6&amp;mod=weibotime</t>
  </si>
  <si>
    <t>17020979</t>
  </si>
  <si>
    <t>2018-1-22 16:25:31</t>
  </si>
  <si>
    <t>DSEngine-+-ds_browser_top-+-486075526</t>
  </si>
  <si>
    <t>废话多了不饶舌</t>
  </si>
  <si>
    <t>九寨沟地震那天晚上，老公说为了避免半夜又地震我们手忙脚乱的我们打个包吧。我说行，你打嘛，我那些比较贵重的数码产品记的。完毕，他说你到时候跑出去只需要带你的小包。后来那一夜平安度过，打的包也就甩到了衣柜里，直到今天我把那包拿起说带回娘家，结果结婚证从里面露了出来。 ​​​​</t>
  </si>
  <si>
    <t>/1936294043/FgM1FyMhK?from=page_1005051936294043_profile&amp;wvr=6&amp;mod=weibotime</t>
  </si>
  <si>
    <t>17017271</t>
  </si>
  <si>
    <t>2018-1-22 13:39:47</t>
  </si>
  <si>
    <t>DSEngine-+-ds_browser_top-+-476132261</t>
  </si>
  <si>
    <t>wuy5650</t>
  </si>
  <si>
    <t>今晚看到新闻报说四川九寨沟附近发生地震，不知道那里的人们还好不！不知道那里的椒亲还好不！真的不希望出现有人员伤亡，不希望椒亲受伤害！希望住在那里或在附近的椒亲保重身体！我在这边祝愿震区的人们还有椒亲身体健康，平安！（分享自：爱奇艺泡泡圈）O网页链接 O网页链接 ​​​​</t>
  </si>
  <si>
    <t>/5650896798/FgEWL6vTF?from=page_1005055650896798_profile&amp;wvr=6&amp;mod=weibotime</t>
  </si>
  <si>
    <t>16913089</t>
  </si>
  <si>
    <t>2018-1-21 14:40:23</t>
  </si>
  <si>
    <t>DSEngine-+-ds_browser_top-+-393367888</t>
  </si>
  <si>
    <t>苏吴春秋-宸宇</t>
  </si>
  <si>
    <t>#智慧制造# 走进苏州灵猴机器人有限公司，中国骄傲，为沃加油@中国企业家俱乐部  @文明苏州  #四川九寨沟地震# ​​​​</t>
  </si>
  <si>
    <t>/2214651963/FgukIyP9Q?from=page_1005052214651963_profile&amp;wvr=6&amp;mod=weibotime</t>
  </si>
  <si>
    <t>16925923</t>
  </si>
  <si>
    <t>2018-1-21 16:16:23</t>
  </si>
  <si>
    <t>DSEngine-+-ds_browser_top-+-399128295</t>
  </si>
  <si>
    <t>赵屋村</t>
  </si>
  <si>
    <t>/2118986607/FgvPW4DRs?from=page_1005052118986607_profile&amp;wvr=6&amp;mod=weibotime</t>
  </si>
  <si>
    <t>17020289</t>
  </si>
  <si>
    <t>2018-1-22 15:54:19</t>
  </si>
  <si>
    <t>DSEngine-+-ds_browser_top-+-484204293</t>
  </si>
  <si>
    <t>凌宏o_______悅浩鸿</t>
  </si>
  <si>
    <t>/5725622471/FgMgej2GB?from=page_1005055725622471_profile&amp;wvr=6&amp;mod=weibotime</t>
  </si>
  <si>
    <t>17016209</t>
  </si>
  <si>
    <t>2018-1-22 12:55:57</t>
  </si>
  <si>
    <t>DSEngine-+-ds_browser_top-+-473501854</t>
  </si>
  <si>
    <t>吕底亚-郁</t>
  </si>
  <si>
    <t>/2436318204/FgFgN5g31?from=page_1005052436318204_profile&amp;wvr=6&amp;mod=weibotime</t>
  </si>
  <si>
    <t>17019709</t>
  </si>
  <si>
    <t>2018-1-22 15:30:58</t>
  </si>
  <si>
    <t>DSEngine-+-ds_browser_top-+-482802878</t>
  </si>
  <si>
    <t>#盘州日爆##九寨沟县7.0级地震# 【#九寨沟地震#遇难者名单：让我们记住他们和他们的故事】遇难时把女儿护在中间的吕良俊、叶华夫妇；带妈妈去九寨沟散心，刚好过生日的毕倍倍；为减轻儿子负担，在九寨沟打工的张英；把座位让给别人的热心外婆易玉兰；准备参加钢琴8级考试的10岁女孩翁钰晗......8月11日，官方公布一份九寨沟地震遇难者名单。截至11日10时，“8.8”九寨沟地震遇难20人，其中14名遇难者已确认身份，6名正在核实身份。这14名遇难者，有的来自本地，有的来自武汉、重庆、深圳等地的，他们中年龄最大的57岁，最小的仅有11个月。今天，让我们记住他们以及他们的故事。</t>
  </si>
  <si>
    <t>/2908441817/FgMseFQZh?from=page_1005052908441817_profile&amp;wvr=6&amp;mod=weibotime</t>
  </si>
  <si>
    <t>16931788</t>
  </si>
  <si>
    <t>2018-1-22 11:10:52</t>
  </si>
  <si>
    <t>DSEngine-+-ds_browser_top-+-467197215</t>
  </si>
  <si>
    <t>中安在线</t>
  </si>
  <si>
    <t>【官方发布：九寨沟7.0级地震遇难人员名单】接九寨沟县应急办书面报告，截至目前，九寨沟7.0级地震遇难的20人，其中14名遇难者已确认身份，6名正在核实身份。 ​​​​</t>
  </si>
  <si>
    <t>/1943154142/FgAwuqG3N?from=page_1006061943154142_profile&amp;wvr=6&amp;mod=weibotime</t>
  </si>
  <si>
    <t>17018951</t>
  </si>
  <si>
    <t>2018-1-22 14:57:54</t>
  </si>
  <si>
    <t>DSEngine-+-ds_browser_top-+-480819060</t>
  </si>
  <si>
    <t>爱你像喝苦咖啡</t>
  </si>
  <si>
    <t>转 // #天天快报# 《四川九寨沟7.0地震己造成24人死亡，493人受伤让人心痛》四川九寨沟7.0地震己造成24人死亡，493人受伤让人心痛 O四川九寨沟7.0地震己造成24人死亡，493人受伤... L四川九寨沟7.0地震己造成24人死亡，493人受伤... ​​​​</t>
  </si>
  <si>
    <t>/5605367727/FgJYW6PWx?from=page_1005055605367727_profile&amp;wvr=6&amp;mod=weibotime</t>
  </si>
  <si>
    <t>16912416</t>
  </si>
  <si>
    <t>2018-1-20 12:10:47</t>
  </si>
  <si>
    <t>DSEngine-+-ds_browser_top-+-297992179</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</si>
  <si>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共青团中央</t>
  </si>
  <si>
    <t>/2097900152/Fgup9BvEC?from=page_1001062097900152_profile&amp;wvr=6&amp;mod=weibotime</t>
  </si>
  <si>
    <t>16901098</t>
  </si>
  <si>
    <t>2018-1-19 10:42:28</t>
  </si>
  <si>
    <t>DSEngine-+-ds_browser_top-+-206293379</t>
  </si>
  <si>
    <t>不同感悟</t>
  </si>
  <si>
    <t>当班主任尬起舞来简直是最魔性的seve#九寨沟发生7级地震# L不同感悟的秒拍视频 ​​​​</t>
  </si>
  <si>
    <t>/3172072622/FgsQF5Z9X?from=page_1005053172072622_profile&amp;wvr=6&amp;mod=weibotime</t>
  </si>
  <si>
    <t>16901107</t>
  </si>
  <si>
    <t>2018-1-19 10:45:23</t>
  </si>
  <si>
    <t>DSEngine-+-ds_browser_top-+-206468293</t>
  </si>
  <si>
    <t>耀可以恋恋始v_2U</t>
  </si>
  <si>
    <t>#四川九寨沟7.0级地震#这孩子自己爬上去了 L耀可以恋恋始v_2U的秒拍视频 ​​​​</t>
  </si>
  <si>
    <t>/2917987765/FgsQzavnW?from=page_1005052917987765_profile&amp;wvr=6&amp;mod=weibotime</t>
  </si>
  <si>
    <t>17020848</t>
  </si>
  <si>
    <t>2018-1-22 16:19:1</t>
  </si>
  <si>
    <t>DSEngine-+-ds_browser_top-+-485686457</t>
  </si>
  <si>
    <t>108棟117</t>
  </si>
  <si>
    <t>/3950329974/FgM53FgA6?from=page_1005053950329974_profile&amp;wvr=6&amp;mod=weibotime</t>
  </si>
  <si>
    <t>16913679</t>
  </si>
  <si>
    <t>2018-1-21 15:21:11</t>
  </si>
  <si>
    <t>DSEngine-+-ds_browser_top-+-395816178</t>
  </si>
  <si>
    <t>/6220196925/FgugDyugJ?from=page_1005056220196925_profile&amp;wvr=6&amp;mod=weibotime</t>
  </si>
  <si>
    <t>16930980</t>
  </si>
  <si>
    <t>2018-1-21 20:47:23</t>
  </si>
  <si>
    <t>DSEngine-+-ds_browser_top-+-415388130</t>
  </si>
  <si>
    <t>炸可神Yee</t>
  </si>
  <si>
    <t>贝贝在忧心#四川九寨沟地震# #四川九寨沟7.0级地震# 为大家祈福</t>
  </si>
  <si>
    <t>/1772419265/FgAGnyZdO?from=page_1005051772419265_profile&amp;wvr=6&amp;mod=weibotime</t>
  </si>
  <si>
    <t>16912810</t>
  </si>
  <si>
    <t>2018-1-21 14:20:36</t>
  </si>
  <si>
    <t>DSEngine-+-ds_browser_top-+-392180650</t>
  </si>
  <si>
    <t>为为1617</t>
  </si>
  <si>
    <t>#四川九寨沟7.0级地震#qifei191 这些脑洞打开的作弊手段，是在下输了#搞笑幽默#L秒拍视频 ​​​​</t>
  </si>
  <si>
    <t>/2292956894/FgumAl1Tg?from=page_1005052292956894_profile&amp;wvr=6&amp;mod=weibotime</t>
  </si>
  <si>
    <t>16901289</t>
  </si>
  <si>
    <t>2018-1-19 10:57:45</t>
  </si>
  <si>
    <t>DSEngine-+-ds_browser_top-+-207209821</t>
  </si>
  <si>
    <t>阿当的内森么</t>
  </si>
  <si>
    <t>前天的地震如此让我心痛，皆因这次出事的是九寨沟。九寨归来不看水，随手一拍就是景，随处一瞥都是画。五花海、诺日朗啊，你们是不是担心大家喜新厌旧才故意自我毁灭，然后等待大自然的鬼斧神工来为你们重新雕琢？我宁愿相信你们在下这样一盘很大的棋。九寨沟，四川的门面和骄傲，不论多久，等你归来。 ​​​​</t>
  </si>
  <si>
    <t>/1246777457/FgsPN1Tb1?from=page_1005051246777457_profile&amp;wvr=6&amp;mod=weibotime</t>
  </si>
  <si>
    <t>16928708</t>
  </si>
  <si>
    <t>2018-1-21 18:6:56</t>
  </si>
  <si>
    <t>DSEngine-+-ds_browser_top-+-405761152</t>
  </si>
  <si>
    <t>来纪莱熙啊</t>
  </si>
  <si>
    <t>#四川九寨沟7.0级地震#  ? 一款有着祖玛龙香味的沐浴露?      省去了买香水的费用，香味留香持久，这不仅是一瓶沐浴露，它是你的省钱利器，省去身体SPA的费用，很多人说我没必要给身体护理？身体上的肌肤也会衰老，身体上的肌肤不护理变的越来越糟糕，衰老，松弛…做女人，全面护理防止衰老‼️价格只需? 位数！！ 2深圳</t>
  </si>
  <si>
    <t>/6337210793/FgwR1eKLk?from=page_1005056337210793_profile&amp;wvr=6&amp;mod=weibotime</t>
  </si>
  <si>
    <t>16928910</t>
  </si>
  <si>
    <t>2018-1-21 18:16:44</t>
  </si>
  <si>
    <t>DSEngine-+-ds_browser_top-+-406348938</t>
  </si>
  <si>
    <t>公子龍阳</t>
  </si>
  <si>
    <t>/2652821501/FgwIl4sIq?from=page_1005052652821501_profile&amp;wvr=6&amp;mod=weibotime</t>
  </si>
  <si>
    <t>16930798</t>
  </si>
  <si>
    <t>2018-1-21 20:40:17</t>
  </si>
  <si>
    <t>DSEngine-+-ds_browser_top-+-414961798</t>
  </si>
  <si>
    <t>北京慢城国际</t>
  </si>
  <si>
    <t>慢城国际 | 不要放弃爱与希望 愿世间所有美好如约而至2017年8月8日，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O网页链接</t>
  </si>
  <si>
    <t>/2466938803/FgyXYo5s6?from=page_1005052466938803_profile&amp;wvr=6&amp;mod=weibotime</t>
  </si>
  <si>
    <t>16912576</t>
  </si>
  <si>
    <t>2018-1-21 14:5:43</t>
  </si>
  <si>
    <t>DSEngine-+-ds_browser_top-+-391288399</t>
  </si>
  <si>
    <t>77sweety彩虹糖</t>
  </si>
  <si>
    <t>//@那片蓝色海洋://@雪碧不是你的可乐://@爱喝可可的圆滚滚://@中国扶贫基金会:#有你救有力量#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t>
  </si>
  <si>
    <t>/5546446200/FgunWgQ1G?from=page_1005055546446200_profile&amp;wvr=6&amp;mod=weibotime</t>
  </si>
  <si>
    <t>17014145</t>
  </si>
  <si>
    <t>2018-1-22 11:42:56</t>
  </si>
  <si>
    <t>DSEngine-+-ds_browser_top-+-469120771</t>
  </si>
  <si>
    <t>淡定的左手抽烟</t>
  </si>
  <si>
    <t>#九寨沟地震##祈福平安# 2白银·王岘镇 ​​​​</t>
  </si>
  <si>
    <t>/2322017225/FgD1Oylra?from=page_1005052322017225_profile&amp;wvr=6&amp;mod=weibotime</t>
  </si>
  <si>
    <t>17018523</t>
  </si>
  <si>
    <t>2018-1-22 14:39:36</t>
  </si>
  <si>
    <t>DSEngine-+-ds_browser_top-+-479721057</t>
  </si>
  <si>
    <t>影娱前沿</t>
  </si>
  <si>
    <t>九寨沟地震，邓超孙俪低调捐款80万，谁说是铁公鸡？ °九寨沟地震，邓超孙俪低调捐款80万，谁说是铁... ​​​​</t>
  </si>
  <si>
    <t>2017-08-12 02:53</t>
  </si>
  <si>
    <t>/3614280240/FgGaq3gZb?from=page_1005053614280240_profile&amp;wvr=6&amp;mod=weibotime</t>
  </si>
  <si>
    <t>16912820</t>
  </si>
  <si>
    <t>2018-1-21 14:21:42</t>
  </si>
  <si>
    <t>DSEngine-+-ds_browser_top-+-392246812</t>
  </si>
  <si>
    <t>南京晨报</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</si>
  <si>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by华西都市报  L华西都市报的秒拍视频</t>
  </si>
  <si>
    <t>/2188202475/Fgumwc2hd?from=page_1002062188202475_profile&amp;wvr=6&amp;mod=weibotime</t>
  </si>
  <si>
    <t>16901920</t>
  </si>
  <si>
    <t>2018-1-19 11:44:32</t>
  </si>
  <si>
    <t>DSEngine-+-ds_browser_top-+-210017343</t>
  </si>
  <si>
    <t>荷花不染_dwj</t>
  </si>
  <si>
    <t>亲身经历九寨沟地震游客：地震时房屋晃动严重 撤离很及时 @辛辣头条  （分享自 @新浪新闻） O亲身经历九寨沟地震游客：地震时房屋晃动严重... ​​​​</t>
  </si>
  <si>
    <t>/1603828153/FgsMEAOS4?from=page_1005051603828153_profile&amp;wvr=6&amp;mod=weibotime</t>
  </si>
  <si>
    <t>16930212</t>
  </si>
  <si>
    <t>2018-1-21 20:2:41</t>
  </si>
  <si>
    <t>DSEngine-+-ds_browser_top-+-412706443</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</si>
  <si>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t>
  </si>
  <si>
    <t>/1646051850/Fgz2jjBxY?from=page_1002061646051850_profile&amp;wvr=6&amp;mod=weibotime</t>
  </si>
  <si>
    <t>17020958</t>
  </si>
  <si>
    <t>2018-1-22 16:24:52</t>
  </si>
  <si>
    <t>DSEngine-+-ds_browser_top-+-486037276</t>
  </si>
  <si>
    <t>泡芙小姐的secret</t>
  </si>
  <si>
    <t>看哭了，去成都的特价飞机票都早买好了的我自然塑造的美景由自然来毁灭，说不定几年以后又有一个没有人见过的全新九寨沟了#九寨沟地震# ​​​​</t>
  </si>
  <si>
    <t>/3924932843/FgM1ZDxdj?from=page_1005053924932843_profile&amp;wvr=6&amp;mod=weibotime</t>
  </si>
  <si>
    <t>17020284</t>
  </si>
  <si>
    <t>2018-1-22 15:54:0</t>
  </si>
  <si>
    <t>DSEngine-+-ds_browser_top-+-484185309</t>
  </si>
  <si>
    <t>零积壹动</t>
  </si>
  <si>
    <t>#九寨沟地震# 为我们的人民英雄点赞</t>
  </si>
  <si>
    <t>/6081785997/FgMgt6N93?from=page_1006066081785997_profile&amp;wvr=6&amp;mod=weibotime</t>
  </si>
  <si>
    <t>16928806</t>
  </si>
  <si>
    <t>2018-1-21 18:11:7</t>
  </si>
  <si>
    <t>DSEngine-+-ds_browser_top-+-406011830</t>
  </si>
  <si>
    <t>十堰人不知道的十堰事儿</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</si>
  <si>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扩散！ #十堰青年之声# ​​​​</t>
  </si>
  <si>
    <t>/6064085890/FgwMVmAu8?from=page_1005056064085890_profile&amp;wvr=6&amp;mod=weibotime</t>
  </si>
  <si>
    <t>16913158</t>
  </si>
  <si>
    <t>2018-1-21 14:44:32</t>
  </si>
  <si>
    <t>DSEngine-+-ds_browser_top-+-393617358</t>
  </si>
  <si>
    <t>/6051613049/FgukdwlgI?from=page_1005056051613049_profile&amp;wvr=6&amp;mod=weibotime</t>
  </si>
  <si>
    <t>16928140</t>
  </si>
  <si>
    <t>2018-1-21 17:28:39</t>
  </si>
  <si>
    <t>DSEngine-+-ds_browser_top-+-403463542</t>
  </si>
  <si>
    <t>顶宣喋喋33</t>
  </si>
  <si>
    <t>/6198898186/FgxkKaYn4?from=page_1005056198898186_profile&amp;wvr=6&amp;mod=weibotime</t>
  </si>
  <si>
    <t>16930020</t>
  </si>
  <si>
    <t>2018-1-21 19:54:27</t>
  </si>
  <si>
    <t>DSEngine-+-ds_browser_top-+-412212207</t>
  </si>
  <si>
    <t>团团艾迪</t>
  </si>
  <si>
    <t>/2105552141/Fgz3SdgFU?from=page_1005052105552141_profile&amp;wvr=6&amp;mod=weibotime</t>
  </si>
  <si>
    <t>16932129</t>
  </si>
  <si>
    <t>2018-1-22 11:26:34</t>
  </si>
  <si>
    <t>DSEngine-+-ds_browser_top-+-468139107</t>
  </si>
  <si>
    <t>恶魔哭泣lz</t>
  </si>
  <si>
    <t>#祈福九寨沟##九寨沟旅行##四川旅行# 一直说今年秋天再去拍一组，凑个春夏秋冬，结果这几个地方现在基本都莫搞了…很多地方，真再不去看就没了… #九寨沟地震# 2阿坝藏族羌族自治州·九寨沟风景名胜区 ​​​​</t>
  </si>
  <si>
    <t>/3211019254/FgAscwhOP?from=page_1005053211019254_profile&amp;wvr=6&amp;mod=weibotime</t>
  </si>
  <si>
    <t>17014219</t>
  </si>
  <si>
    <t>2018-1-22 11:46:9</t>
  </si>
  <si>
    <t>DSEngine-+-ds_browser_top-+-469313800</t>
  </si>
  <si>
    <t>脸大的丫头</t>
  </si>
  <si>
    <t>还记得去年十一小长假从西安坐火车到广阳，然后又驱车在崎岖不平的道路上行驶十几个小时终于到达了与九寨沟临近的一个甘肃的小山村，刚一下车第一感觉就是真的是一个穷乡僻壤，不是因为它比西安少了繁华，真的就是亲眼看到了自己或许只是想象过或通过视频看到的一个地方，当你亲眼看见的时候，实在是很震惊。就这样，在马路上找吃饭的地方，很多店虽然写的有吃的，但一看见店的门口就实在就挪不动脚步了，苍蝇、灰尘布满了到处，后来终于找着一个差不多的饭店。吃完饭又立即去买票到了九寨沟的县城。那个县城晚上真的是很寂静，适合饭后散散步，马路旁边就是一条叫不上名的河流，溪流潺潺，那种感觉真的可以放松身心。经过两个雨天的买票奔波，在到达九寨沟的第二天终于揭开了她神秘的面纱，现在想来，五花海、熊猫海等都历历在目，实在是想不到今天就发生了地震，那样一个静谧的修养身心的地方怎么就地震了，我们真的是幸运儿。</t>
  </si>
  <si>
    <t>/2674187661/FgD0E7ODK?from=page_1005052674187661_profile&amp;wvr=6&amp;mod=weibotime</t>
  </si>
  <si>
    <t>17019509</t>
  </si>
  <si>
    <t>2018-1-22 15:22:7</t>
  </si>
  <si>
    <t>DSEngine-+-ds_browser_top-+-482271976</t>
  </si>
  <si>
    <t>#九寨沟7级地震#通过大数据回放震中附近人口撤出情况，事实记录。</t>
  </si>
  <si>
    <t>/2323366973/FgJNKBBp2?from=page_1005052323366973_profile&amp;wvr=6&amp;mod=weibotime</t>
  </si>
  <si>
    <t>17019318</t>
  </si>
  <si>
    <t>2018-1-22 15:13:18</t>
  </si>
  <si>
    <t>DSEngine-+-ds_browser_top-+-481742970</t>
  </si>
  <si>
    <t>川台天气</t>
  </si>
  <si>
    <t>#九寨沟7.0级地震# 天气实况:九寨沟县：11日08时-12日08时，气温16～33℃，周边地区出现分散性阵雨，最大降水量为漳扎镇二道桥村12毫米。   黑河乡：11日08时-12日08时，气温13～34℃，无降水。   玉瓦乡：11日08时-12日08时，气温13～29℃，无降水。   大录乡：11日08时-12日08时，气温10～25℃，无降水。二、九寨沟县地震灾区未来三天天气趋势12日：多云有短时阵雨。13日：多云间晴。14日：晴间多云。</t>
  </si>
  <si>
    <t>/6323373331/FgJRXecvq?from=page_1006066323373331_profile&amp;wvr=6&amp;mod=weibotime</t>
  </si>
  <si>
    <t>16928013</t>
  </si>
  <si>
    <t>2018-1-21 17:23:0</t>
  </si>
  <si>
    <t>DSEngine-+-ds_browser_top-+-403124571</t>
  </si>
  <si>
    <t>kelen_h</t>
  </si>
  <si>
    <t>#九寨沟地震# 凌晨了，和小舅一起转运几位从九寨回来的同胞回家，等了接近两小时，他们乘坐的昨天最后一辆救援大巴终于来了，大姐说开大巴的师傅都是没怎么休息，就为了把每一个人护送回家，今晚发动机也很兴奋，走吧……安全回家，辛苦小白马……日夜兼程，就是为了和家人的团聚，看着他们开心回家我们也很开心好吧，我也要启程回家啦……</t>
  </si>
  <si>
    <t>/1288782887/FgxrDaFRi?from=page_1035051288782887_profile&amp;wvr=6&amp;mod=weibotime</t>
  </si>
  <si>
    <t>16930423</t>
  </si>
  <si>
    <t>2018-1-21 20:12:59</t>
  </si>
  <si>
    <t>DSEngine-+-ds_browser_top-+-413324009</t>
  </si>
  <si>
    <t>南山南的悲</t>
  </si>
  <si>
    <t>很幸运，在地震前一天，来到九寨沟。能够在这个人间仙境被巨大的灾难摧毁前，看一眼。</t>
  </si>
  <si>
    <t>/3567056157/Fgz0RwraQ?from=page_1005053567056157_profile&amp;wvr=6&amp;mod=weibotime</t>
  </si>
  <si>
    <t>16913504</t>
  </si>
  <si>
    <t>2018-1-21 15:9:53</t>
  </si>
  <si>
    <t>DSEngine-+-ds_browser_top-+-395137859</t>
  </si>
  <si>
    <t>/6221900730/FguhT1qsv?from=page_1005056221900730_profile&amp;wvr=6&amp;mod=weibotime</t>
  </si>
  <si>
    <t>16929992</t>
  </si>
  <si>
    <t>2018-1-21 19:53:21</t>
  </si>
  <si>
    <t>DSEngine-+-ds_browser_top-+-412146508</t>
  </si>
  <si>
    <t>烟台文明</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</si>
  <si>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</si>
  <si>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/2249261183/Fgz45v5jR?from=page_1001062249261183_profile&amp;wvr=6&amp;mod=weibotime</t>
  </si>
  <si>
    <t>17021110</t>
  </si>
  <si>
    <t>2018-1-22 16:31:9</t>
  </si>
  <si>
    <t>DSEngine-+-ds_browser_top-+-486413775</t>
  </si>
  <si>
    <t>记行天下</t>
  </si>
  <si>
    <t>【九寨沟余震2318次 山体仍有滑坡现象】据国家地震台网官方消息，截至8月11日8时0分，共记录到余震总数为2318次，其中6.0—6.9级地震0次，5.0—5.9级0次，4.0—4.9级3次，3.0—3.9级23次，目前最大余震4.8级。8月11日，九寨沟景区大门一侧山体出现滑坡情况，泥土在林间扬起。余震中的九寨沟，现场仍有滑坡现象。#九寨沟地震#  #九寨沟7级地震# °九寨沟余震2318次 山体仍有滑坡现象</t>
  </si>
  <si>
    <t>/1168607412/FgLXupLi2?from=page_1005051168607412_profile&amp;wvr=6&amp;mod=weibotime</t>
  </si>
  <si>
    <t>16925663</t>
  </si>
  <si>
    <t>2018-1-21 15:49:23</t>
  </si>
  <si>
    <t>DSEngine-+-ds_browser_top-+-397507565</t>
  </si>
  <si>
    <t>程小白0521</t>
  </si>
  <si>
    <t>现在的社会到底是怎么了？道德绑架如此严重，又都觉得理所应当。似乎每个人都可以把任何事与道德捆在一起，是觉得道德上就应该这样吗？那么什么是应当，什么又是不应当？是如何界定的？界限在哪里？举个最简单的例子，公交车上年轻的一定要给老弱病残孕让座吗？如果凑巧我不舒服，不想让座，是不是我就是道德不高尚？是不是我就没有爱心，不尊老爱幼？可又有没有人替我考虑呢？九寨沟地震，是谁都不想看到的事，可是凭什么京哥票房大卖，就要为自然灾害买单？为其他只会祈福一毛不拔的人买单？@吳京  何况京哥又不是一文不拿，古语有云：穷则独善其身，达则兼济天下。古语又有云：已所不欲，勿施于人。那些讲闲话挑拨是非的人，如果有心思，拜托放在抗震救灾上，不要总是惦记着别人腰包里的钱</t>
  </si>
  <si>
    <t>/6335438550/FgvTD3nnr?from=page_1005056335438550_profile&amp;wvr=6&amp;mod=weibotime</t>
  </si>
  <si>
    <t>17020663</t>
  </si>
  <si>
    <t>2018-1-22 16:9:45</t>
  </si>
  <si>
    <t>DSEngine-+-ds_browser_top-+-485129617</t>
  </si>
  <si>
    <t>郑可韵荔惠锦</t>
  </si>
  <si>
    <t>【再扩！#四川九寨沟地震#最全应急电话】九寨沟景区24小时值守应急电话、四川各应急服务指挥部联系人电话、机票退改签客服电话、景区退票方式、爱心救助参与志愿服务联系电话…最全应急电话↓↓扩散！ ????（人民日报） ? ​​​​</t>
  </si>
  <si>
    <t>/6263751079/FgM8LhDpn?from=page_1005056263751079_profile&amp;wvr=6&amp;mod=weibotime</t>
  </si>
  <si>
    <t>16928875</t>
  </si>
  <si>
    <t>2018-1-21 18:15:8</t>
  </si>
  <si>
    <t>DSEngine-+-ds_browser_top-+-406252624</t>
  </si>
  <si>
    <t>1516977350</t>
  </si>
  <si>
    <t>林雅雅_4734</t>
  </si>
  <si>
    <t>/3276258873/FgwJVdzqN?from=page_1005053276258873_profile&amp;wvr=6&amp;mod=weibotime</t>
  </si>
  <si>
    <t>17016931</t>
  </si>
  <si>
    <t>2018-1-22 13:25:2</t>
  </si>
  <si>
    <t>DSEngine-+-ds_browser_top-+-475247301</t>
  </si>
  <si>
    <t>怡然oliviawang</t>
  </si>
  <si>
    <t>//@_清香集:@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</si>
  <si>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/1942063085/FgF1Dnk9f?from=page_1005051942063085_profile&amp;wvr=6&amp;mod=weibotime</t>
  </si>
  <si>
    <t>16901037</t>
  </si>
  <si>
    <t>2018-1-19 10:38:30</t>
  </si>
  <si>
    <t>DSEngine-+-ds_browser_top-+-206055277</t>
  </si>
  <si>
    <t>剧娘</t>
  </si>
  <si>
    <t>吴京因战狼2遭逼捐？？其实他本人已经一声不吭地捐了100万啊！而且不仅在刚发生九寨沟地震中捐了款，此前的汶川地震救灾行动中，吴京还亲自到灾区和军队一起抗包救灾。所以就用韩寒的话回复一下这群逼捐者吧：希望道貌岸然者快点成长吧，然后要么开窍，要么死掉。 ​​​​</t>
  </si>
  <si>
    <t>/6150703722/FgsQZdcyy?from=page_1005056150703722_profile&amp;wvr=6&amp;mod=weibotime</t>
  </si>
  <si>
    <t>16930278</t>
  </si>
  <si>
    <t>2018-1-21 20:5:30</t>
  </si>
  <si>
    <t>DSEngine-+-ds_browser_top-+-412874762</t>
  </si>
  <si>
    <t>评论中国新闻网 的博文【九寨沟7.0级地震七疑问 专家逐一解析】：" 要想杜绝灾难在我们地球上继续发生，除了改变地球的能量场，我们没有第二个选择，因为能量场关系到所有人的命运，其实也就是关系到整个地球的命运。 如果刚开始就传达这些，可能..."查看原文：°九寨沟7.0级地震七疑问 专家逐一解析 ​​​​</t>
  </si>
  <si>
    <t>/6160115602/Fgz1LiX0v?from=page_1005056160115602_profile&amp;wvr=6&amp;mod=weibotime</t>
  </si>
  <si>
    <t>17016257</t>
  </si>
  <si>
    <t>2018-1-22 12:57:20</t>
  </si>
  <si>
    <t>DSEngine-+-ds_browser_top-+-473585200</t>
  </si>
  <si>
    <t>大灾面前有大爱：汶川地震如此，玉树地震如此，如今九寨沟地震亦复如此。你别看左邻右舍为鸡毛点小事有时可能磕磕绊绊，但一到危级关头，一定是血浓于水。 ​​​​</t>
  </si>
  <si>
    <t>/3225113863/FgFfTfXx2?from=page_1005053225113863_profile&amp;wvr=6&amp;mod=weibotime</t>
  </si>
  <si>
    <t>16913066</t>
  </si>
  <si>
    <t>2018-1-21 14:39:0</t>
  </si>
  <si>
    <t>DSEngine-+-ds_browser_top-+-393284624</t>
  </si>
  <si>
    <t>爱问医生-乳腺科</t>
  </si>
  <si>
    <t>/6002281232/FgukSyuy7?from=page_1006066002281232_profile&amp;wvr=6&amp;mod=weibotime</t>
  </si>
  <si>
    <t>17014654</t>
  </si>
  <si>
    <t>2018-1-22 12:5:42</t>
  </si>
  <si>
    <t>DSEngine-+-ds_browser_top-+-470487111</t>
  </si>
  <si>
    <t>霜华断雁-Jonathan</t>
  </si>
  <si>
    <t>希望九寨沟地震遇难的人们再天上一切都好，失踪的人们都能找到， 愿平安！一切都好</t>
  </si>
  <si>
    <t>/5123766761/FgCVK4dvZ?from=page_1005055123766761_profile&amp;wvr=6&amp;mod=weibotime</t>
  </si>
  <si>
    <t>17014931</t>
  </si>
  <si>
    <t>2018-1-22 12:19:0</t>
  </si>
  <si>
    <t>DSEngine-+-ds_browser_top-+-471284513</t>
  </si>
  <si>
    <t>#关注四川九寨沟7.0级地震#【海峡焦点 | 直击地震核心区：熊猫海救援只能靠直升机 部分被困者仍未找到】记者深入地震核心区，看到公路损毁严重，巨石随处可见。消防官兵突破重重阻隔，抵达熊猫海外围，但因余震及降雨被迫撤离。凭借直升机救援，10名被困商户成功撤离。另有部分被困人员向箭竹海方向撤离。L时间视频的秒拍视频</t>
  </si>
  <si>
    <t>/5095689205/FgCQzsEwp?from=page_1006065095689205_profile&amp;wvr=6&amp;mod=weibotime</t>
  </si>
  <si>
    <t>16932191</t>
  </si>
  <si>
    <t>2018-1-22 11:29:10</t>
  </si>
  <si>
    <t>DSEngine-+-ds_browser_top-+-468295279</t>
  </si>
  <si>
    <t>协和胖大夫</t>
  </si>
  <si>
    <t>【北京协和医院儿童急救营暑期开班啦】九寨沟地震、甘肃泥石流…危险无处不在，让我们的孩子能够掌握自救技能至关重要！这个暑假，协和急诊科资深医师，手把手教会孩子常见急救技能，即使遭遇危险，也能沉着应对。快带孩子来协和吧！@协和急诊王江山 @协和尹佳 ​ ​​​​</t>
  </si>
  <si>
    <t>/1766780711/FgAroissx?from=page_1005051766780711_profile&amp;wvr=6&amp;mod=weibotime</t>
  </si>
  <si>
    <t>16929498</t>
  </si>
  <si>
    <t>2018-1-21 19:21:49</t>
  </si>
  <si>
    <t>DSEngine-+-ds_browser_top-+-410254080</t>
  </si>
  <si>
    <t>努力奋斗的小清</t>
  </si>
  <si>
    <t>#四川九寨沟7.0级地震#  [cp]“ 过好自己的生活，该来的，都在路上。”  ​​​​ ​​​​</t>
  </si>
  <si>
    <t>/5964131549/Fgz7mhLSz?from=page_1005055964131549_profile&amp;wvr=6&amp;mod=weibotime</t>
  </si>
  <si>
    <t>17014679</t>
  </si>
  <si>
    <t>2018-1-22 12:6:26</t>
  </si>
  <si>
    <t>DSEngine-+-ds_browser_top-+-470530666</t>
  </si>
  <si>
    <t>清www点com</t>
  </si>
  <si>
    <t>#九寨沟地震##祈福平安#有着属于自己的生活方式，去了外面只能改变。这就是我不太喜欢出门的缘由 2赣州·菖蒲乡 ​​​​</t>
  </si>
  <si>
    <t>/3786384095/FgCViBxbH?from=page_1005053786384095_profile&amp;wvr=6&amp;mod=weibotime</t>
  </si>
  <si>
    <t>17019919</t>
  </si>
  <si>
    <t>2018-1-22 15:39:51</t>
  </si>
  <si>
    <t>DSEngine-+-ds_browser_top-+-483336079</t>
  </si>
  <si>
    <t>手浪用户1168939474</t>
  </si>
  <si>
    <t>/1168939474/FgMo4Dp3V?from=page_1005051168939474_profile&amp;wvr=6&amp;mod=weibotime</t>
  </si>
  <si>
    <t>16927759</t>
  </si>
  <si>
    <t>2018-1-21 17:2:46</t>
  </si>
  <si>
    <t>DSEngine-+-ds_browser_top-+-401910898</t>
  </si>
  <si>
    <t>小星星i__</t>
  </si>
  <si>
    <t>#九寨沟# 美丽的九寨沟，我还没来得及去看你呢，原打算未来2个月内去看看九寨沟，现在被地震毁了，希望景区早日恢复原貌，以后还能看到风光日丽的你。</t>
  </si>
  <si>
    <t>/2195795301/FgvIEyS04?from=page_1005052195795301_profile&amp;wvr=6&amp;mod=weibotime</t>
  </si>
  <si>
    <t>16931101</t>
  </si>
  <si>
    <t>2018-1-21 20:52:54</t>
  </si>
  <si>
    <t>DSEngine-+-ds_browser_top-+-415718757</t>
  </si>
  <si>
    <t>CHEERY3399</t>
  </si>
  <si>
    <t>/6327013721/FgAEJ2t8V?from=page_1005056327013721_profile&amp;wvr=6&amp;mod=weibotime</t>
  </si>
  <si>
    <t>16930026</t>
  </si>
  <si>
    <t>2018-1-21 19:54:51</t>
  </si>
  <si>
    <t>DSEngine-+-ds_browser_top-+-412236020</t>
  </si>
  <si>
    <t>石林团县委</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</si>
  <si>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 L四川观察的秒拍视频</t>
  </si>
  <si>
    <t>/2676701023/Fgz3MAbxm?from=page_1001062676701023_profile&amp;wvr=6&amp;mod=weibotime</t>
  </si>
  <si>
    <t>16928375</t>
  </si>
  <si>
    <t>2018-1-21 17:41:55</t>
  </si>
  <si>
    <t>DSEngine-+-ds_browser_top-+-404259927</t>
  </si>
  <si>
    <t>悦01665</t>
  </si>
  <si>
    <t>#九寨沟导游被打#我能说什么呢？本来今天就生病但是看到这个消息真的睡不着。地震，天灾人祸，都导游期盼的啦。导游一个二个鼓起勇气在那里找游客，地震那天所有导游群里都在发哪哪哪有游客被困，哪哪哪需要帮助，组织志愿者救援活动。然而今天，一20岁的小姑娘好不容易把游客从危险的地方带出来，哦，安全了啊，那我得威风一下了，我这次地震，都没好好玩，你可赚了我几十块团费呢，我很不爽啊，来，我踢踢你肚子，用你练练拳脚嘛。一大男人打一个备孕的小姑娘，这么威风怎么地震的时候躲在人姑娘后面啊？就因为干导游，所以有义务冒生命危险去保护游客，就因为干导游，所以被打了警察喷点辣椒水啊催泪瓦斯啊多好解决嘛，打人的悠闲喝茶，被打的啊，不准去医院就在派出所里老实呆着吧。谁让你干导游呢？</t>
  </si>
  <si>
    <t>/5353282319/Fgx8ExKbb?from=page_1005055353282319_profile&amp;wvr=6&amp;mod=weibotime</t>
  </si>
  <si>
    <t>16901921</t>
  </si>
  <si>
    <t>2018-1-19 11:44:39</t>
  </si>
  <si>
    <t>DSEngine-+-ds_browser_top-+-210024251</t>
  </si>
  <si>
    <t>澳亚卫视</t>
  </si>
  <si>
    <t>#澳亚【资讯】# #四川九寨沟7.0级地震#【九寨沟地震已致20死431伤 广州白云机场大厅迎接从九寨沟灾区返回的第一批旅客】10日15：45，澳亚卫视记者（记者 陈高洁）在广州白云机场大厅迎接从九寨沟灾区返回的第一批旅客。他们乘坐CA4317航班抵达广州，共有29人，其中包括4名儿童。详情请戳&gt;&gt; O网页链接</t>
  </si>
  <si>
    <t>/1912334635/FgsMEAPLa?from=page_1002061912334635_profile&amp;wvr=6&amp;mod=weibotime</t>
  </si>
  <si>
    <t>16925548</t>
  </si>
  <si>
    <t>2018-1-21 15:43:18</t>
  </si>
  <si>
    <t>DSEngine-+-ds_browser_top-+-397143165</t>
  </si>
  <si>
    <t>智媛与你</t>
  </si>
  <si>
    <t>九寨沟真的是一个让人神往的地方大自然的神奇在这里希望现在的糟糕换来将来的更好? 人一辈子里，一定要去一次九寨沟#九寨沟地震# ​​​​</t>
  </si>
  <si>
    <t>/1204150850/FgvV6ErWo?from=page_1005051204150850_profile&amp;wvr=6&amp;mod=weibotime</t>
  </si>
  <si>
    <t>16901882</t>
  </si>
  <si>
    <t>2018-1-19 11:41:28</t>
  </si>
  <si>
    <t>DSEngine-+-ds_browser_top-+-209832629</t>
  </si>
  <si>
    <t>懳声懳色</t>
  </si>
  <si>
    <t>O来自九寨沟地震灾区的报道：震区里的引导旗 来自九寨沟地震灾区的报道：震区里的引导旗 ​​​​</t>
  </si>
  <si>
    <t>/1758409723/FgsMRhIMP?from=page_1005051758409723_profile&amp;wvr=6&amp;mod=weibotime</t>
  </si>
  <si>
    <t>16929742</t>
  </si>
  <si>
    <t>2018-1-21 19:31:52</t>
  </si>
  <si>
    <t>DSEngine-+-ds_browser_top-+-410857371</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</si>
  <si>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t>
  </si>
  <si>
    <t>/3976351292/Fgz5L0CzM?from=page_1001063976351292_profile&amp;wvr=6&amp;mod=weibotime</t>
  </si>
  <si>
    <t>17015798</t>
  </si>
  <si>
    <t>2018-1-22 12:33:18</t>
  </si>
  <si>
    <t>DSEngine-+-ds_browser_top-+-472143341</t>
  </si>
  <si>
    <t>今生今世203</t>
  </si>
  <si>
    <t>九寨沟地震救援进入第三天 海拔4000米的高山上仍有人员被九寨沟地震救援进入第三天  海拔4000米的高山上仍有人员被 #新闻# °九寨沟地震救援进入第三天 海拔4000米的高山... ​​​​</t>
  </si>
  <si>
    <t>/6129829417/FgCKMqL3Q?from=page_1005056129829417_profile&amp;wvr=6&amp;mod=weibotime</t>
  </si>
  <si>
    <t>16901797</t>
  </si>
  <si>
    <t>2018-1-19 11:35:45</t>
  </si>
  <si>
    <t>DSEngine-+-ds_browser_top-+-209490398</t>
  </si>
  <si>
    <t>科地资本</t>
  </si>
  <si>
    <t>【四川九寨沟救援最新消息】科地公羊队USAR特搜特搜队应四川省军区救援指挥部要求，深入九寨沟景区核心地段搜寻14名失联人员，一路塌方不断、所有队员们只能徒步进入。最后在所有武警部队官兵、预备役官兵和各方力量包括公羊队队员的的共同努力下，14名失联人员均被寻获。遗憾的是有四名同胞已经在地震中罹难，另外10名群众均安全返回！#四川九寨沟地震#</t>
  </si>
  <si>
    <t>/2283166380/FgsNeCXUs?from=page_1006062283166380_profile&amp;wvr=6&amp;mod=weibotime</t>
  </si>
  <si>
    <t>16928223</t>
  </si>
  <si>
    <t>2018-1-21 17:32:18</t>
  </si>
  <si>
    <t>DSEngine-+-ds_browser_top-+-403683090</t>
  </si>
  <si>
    <t>阿_斯巴甜</t>
  </si>
  <si>
    <t>#谜之微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</si>
  <si>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/1788486685/FgxgdsJgf?from=page_1005051788486685_profile&amp;wvr=6&amp;mod=weibotime</t>
  </si>
  <si>
    <t>16929904</t>
  </si>
  <si>
    <t>2018-1-21 19:38:28</t>
  </si>
  <si>
    <t>DSEngine-+-ds_browser_top-+-411252794</t>
  </si>
  <si>
    <t>市国土局小Q</t>
  </si>
  <si>
    <t>谣言别信！关于九寨沟地震的N条真实情况在这里！ O谣言别信！关于九寨沟地震的N条真实情况在这... ​​​​</t>
  </si>
  <si>
    <t>/3236075852/Fgz4zFHID?from=page_1005053236075852_profile&amp;wvr=6&amp;mod=weibotime</t>
  </si>
  <si>
    <t>16925607</t>
  </si>
  <si>
    <t>2018-1-21 15:46:26</t>
  </si>
  <si>
    <t>DSEngine-+-ds_browser_top-+-397330719</t>
  </si>
  <si>
    <t>用户5990680836</t>
  </si>
  <si>
    <t>【实拍震后九寨沟：美丽的火花海水都没了】8月8日晚，四川九寨沟发生地震，震中距著名景点火花海西北约5.3公里。地震后，著名景点火花海的水都没有了。希望九寨沟能早日恢复昔日美景L微辣Video的秒拍视频 ​ ​​​​</t>
  </si>
  <si>
    <t>/5990680836/FgvUadh0t?from=page_1005055990680836_profile&amp;wvr=6&amp;mod=weibotime</t>
  </si>
  <si>
    <t>16913096</t>
  </si>
  <si>
    <t>2018-1-21 14:41:16</t>
  </si>
  <si>
    <t>DSEngine-+-ds_browser_top-+-393420515</t>
  </si>
  <si>
    <t>快乐的飞虾</t>
  </si>
  <si>
    <t>2017年8月8日，九寨沟，一个犹如人间仙境的地方，被一场突如其来的地震破坏了。灾难总是永远在意想不到的时候来临，我们现在唯一能做得的就是为九寨沟的人们祈福平安，逝者安息，生者坚强 O社会故事：地震前夜夫妻俩还在冷战，天亮后确... ​​​​</t>
  </si>
  <si>
    <t>/1438284394/FgukBqRuJ?from=page_1005051438284394_profile&amp;wvr=6&amp;mod=weibotime</t>
  </si>
  <si>
    <t>16901911</t>
  </si>
  <si>
    <t>2018-1-19 11:43:25</t>
  </si>
  <si>
    <t>DSEngine-+-ds_browser_top-+-209949752</t>
  </si>
  <si>
    <t>唐悦tangyue</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</si>
  <si>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 2铁岭·西丰镇</t>
  </si>
  <si>
    <t>/5868086255/FgsMKbFwA?from=page_1005055868086255_profile&amp;wvr=6&amp;mod=weibotime</t>
  </si>
  <si>
    <t>16928557</t>
  </si>
  <si>
    <t>2018-1-21 17:51:56</t>
  </si>
  <si>
    <t>DSEngine-+-ds_browser_top-+-404861239</t>
  </si>
  <si>
    <t>ELAIN轩雨婷</t>
  </si>
  <si>
    <t>/2451457485/FgwZzA7yj?from=page_1005052451457485_profile&amp;wvr=6&amp;mod=weibotime</t>
  </si>
  <si>
    <t>16901288</t>
  </si>
  <si>
    <t>2018-1-19 10:57:37</t>
  </si>
  <si>
    <t>DSEngine-+-ds_browser_top-+-207201923</t>
  </si>
  <si>
    <t>笑的站不直</t>
  </si>
  <si>
    <t>//@中国三星: 掌握自救知识，祝愿世人平安！ //@人民日报: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</si>
  <si>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/3246580623/FgsPNkfxI?from=page_1005053246580623_profile&amp;wvr=6&amp;mod=weibotime</t>
  </si>
  <si>
    <t>17019045</t>
  </si>
  <si>
    <t>2018-1-22 15:1:35</t>
  </si>
  <si>
    <t>DSEngine-+-ds_browser_top-+-481040498</t>
  </si>
  <si>
    <t>权限狗儿叫爷</t>
  </si>
  <si>
    <t>#四川九寨沟7.0级地震#我的一位处在热恋中的朋友，有一次很认真地问他的女朋友，“你愿意和我私奔吗？”女友斩钉截[做鬼脸]铁地说：“当然愿意！”朋友感动得差点流下眼泪。女朋友接着说：“去丽江还是三亚？赶紧买房，买车，办妥了你来接我！” ​​​​</t>
  </si>
  <si>
    <t>/5827591376/FgJXpgTTr?from=page_1005055827591376_profile&amp;wvr=6&amp;mod=weibotime</t>
  </si>
  <si>
    <t>16929070</t>
  </si>
  <si>
    <t>2018-1-21 18:27:2</t>
  </si>
  <si>
    <t>DSEngine-+-ds_browser_top-+-406966844</t>
  </si>
  <si>
    <t>用户5381735614</t>
  </si>
  <si>
    <t>九寨沟地震导游冒生命危险把游客带到成都，确被游客殴打，引发群体事件，， ​​​​</t>
  </si>
  <si>
    <t>/5381735614/FgwC6A2Fj?from=page_1005055381735614_profile&amp;wvr=6&amp;mod=weibotime</t>
  </si>
  <si>
    <t>16930557</t>
  </si>
  <si>
    <t>2018-1-21 20:20:44</t>
  </si>
  <si>
    <t>DSEngine-+-ds_browser_top-+-413789408</t>
  </si>
  <si>
    <t>洪布衫</t>
  </si>
  <si>
    <t>#四川九寨沟7.0级地震##新疆精河县6.6级地震# 理性救援，不要盲目前往灾区。祝大家安好！#早安，新的一天#</t>
  </si>
  <si>
    <t>/6051943683/FgyZV0cZI?from=page_1005056051943683_profile&amp;wvr=6&amp;mod=weibotime</t>
  </si>
  <si>
    <t>17017071</t>
  </si>
  <si>
    <t>2018-1-22 13:30:52</t>
  </si>
  <si>
    <t>DSEngine-+-ds_browser_top-+-475597473</t>
  </si>
  <si>
    <t>【九寨沟地震救援 这张逆行照片刷爆朋友圈】  O这张逆行照片刷爆朋友圈 ​​​​</t>
  </si>
  <si>
    <t>/5601506728/FgEYVxavE?from=page_1005055601506728_profile&amp;wvr=6&amp;mod=weibotime</t>
  </si>
  <si>
    <t>16929612</t>
  </si>
  <si>
    <t>2018-1-21 19:25:51</t>
  </si>
  <si>
    <t>DSEngine-+-ds_browser_top-+-410495950</t>
  </si>
  <si>
    <t>南京栖霞古寺</t>
  </si>
  <si>
    <t>8月8日21时19分，四川阿坝州九寨沟县发生7.0级地震，震源深度为20公里。10小时后，8月9日7时27分，新疆博尔塔拉州精河县发生了震源深度11公里的6.6级地震。无缘大慈、同体大悲，九寨沟和新疆精河县地震发生后，南京佛教协会会长、栖霞古寺方丈隆相大和尚第一时间号召栖霞古寺四众弟子为四川九寨沟、新疆精河县人民诵经祈福。  昨天是观世音菩萨成道日，下午16时，南京栖霞古寺将在毗卢宝殿为地震灾区举行祈福法会， 南京佛教协会会长、栖霞古寺方丈隆相大和尚主法，祈愿地震灾区生者平安，亡者往生佛国！</t>
  </si>
  <si>
    <t>/2585024671/Fgz6Kr9lr?from=page_1006062585024671_profile&amp;wvr=6&amp;mod=weibotime</t>
  </si>
  <si>
    <t>16929284</t>
  </si>
  <si>
    <t>2018-1-21 19:11:16</t>
  </si>
  <si>
    <t>DSEngine-+-ds_browser_top-+-409620930</t>
  </si>
  <si>
    <t>骨灰裡的贝壳</t>
  </si>
  <si>
    <t>发布了头条文章：《九寨沟地震转移人员约7.1万人 有文物点受损》 °九寨沟地震转移人员约7.1万人 有文物点受损 ​​​​</t>
  </si>
  <si>
    <t>/1650733771/Fgz8zhc4f?from=page_1005051650733771_profile&amp;wvr=6&amp;mod=weibotime</t>
  </si>
  <si>
    <t>17016502</t>
  </si>
  <si>
    <t>2018-1-22 13:7:41</t>
  </si>
  <si>
    <t>DSEngine-+-ds_browser_top-+-474206332</t>
  </si>
  <si>
    <t>米陶近vm16</t>
  </si>
  <si>
    <t>#付费塔罗牌占卜#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</si>
  <si>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/6327686921/FgF9nx4PZ?from=page_1005056327686921_profile&amp;wvr=6&amp;mod=weibotime</t>
  </si>
  <si>
    <t>16931976</t>
  </si>
  <si>
    <t>2018-1-22 11:19:49</t>
  </si>
  <si>
    <t>DSEngine-+-ds_browser_top-+-467733758</t>
  </si>
  <si>
    <t>【九寨沟地震｜温州女驴友遭困，被四川森林武警成功救出】被救援出来的女驴友（左一）。澎湃新闻记者 胥辉 图°九寨沟地震｜温州女驴友遭困，被四川森林武警... ​​​​</t>
  </si>
  <si>
    <t>/6077838178/FgAuquyDg?from=page_1005056077838178_profile&amp;wvr=6&amp;mod=weibotime</t>
  </si>
  <si>
    <t>16913530</t>
  </si>
  <si>
    <t>2018-1-21 15:10:58</t>
  </si>
  <si>
    <t>DSEngine-+-ds_browser_top-+-395203453</t>
  </si>
  <si>
    <t>【九寨沟地震提前71秒预警成都 研发者详解预警系统】°九寨沟地震提前71秒预警成都 研发者详解预警... ​​​​</t>
  </si>
  <si>
    <t>/6077839077/FguhN6njI?from=page_1005056077839077_profile&amp;wvr=6&amp;mod=weibotime</t>
  </si>
  <si>
    <t>16912827</t>
  </si>
  <si>
    <t>2018-1-21 14:22:18</t>
  </si>
  <si>
    <t>DSEngine-+-ds_browser_top-+-392282732</t>
  </si>
  <si>
    <t>娟娟_细语</t>
  </si>
  <si>
    <t>九寨沟，以原始的生态环境，清新空气和雪山、森林、湖泊组合成奇幻、幽美的自然风光，显现“自然的美”，被誉为“童话世界九寨沟”，又因其独有的原始景观，丰富的动植物资源被誉为“人间仙境”。九寨沟那么美，地震，你怎么忍心伤害她？！ ​​​​</t>
  </si>
  <si>
    <t>/3535939155/FgumofEKI?from=page_1005053535939155_profile&amp;wvr=6&amp;mod=weibotime</t>
  </si>
  <si>
    <t>16930113</t>
  </si>
  <si>
    <t>2018-1-21 19:58:10</t>
  </si>
  <si>
    <t>DSEngine-+-ds_browser_top-+-412434839</t>
  </si>
  <si>
    <t>美颜秘笈董事-唐琳</t>
  </si>
  <si>
    <t>四川九寨沟7.0地震后，河南11岁女孩与父亲在九寨沟旅游，震后失联   母亲在央视新闻看到她   目前，母女已取得联系。 ​全世界的母亲是多么的相像！她们的心始终一样，每一个母亲都有一颗极为纯真的赤子之心。 ​#四川九寨沟7.0级地震# 四川加油 ​​​​</t>
  </si>
  <si>
    <t>/5246444879/Fgz38tCnc?from=page_1005055246444879_profile&amp;wvr=6&amp;mod=weibotime</t>
  </si>
  <si>
    <t>17015716</t>
  </si>
  <si>
    <t>2018-1-22 12:30:12</t>
  </si>
  <si>
    <t>DSEngine-+-ds_browser_top-+-471957254</t>
  </si>
  <si>
    <t>格日力超级TV品牌</t>
  </si>
  <si>
    <t>【九寨沟震区又搜寻出3具遗体】8月11日中午，救援力量在地震时滚落河谷的一辆中巴车内及附近搜寻出3名遇难者遗体。在河谷里搜寻到的分别为1名成年男性和1名女性儿童，另外确认在车内仍有1名男性遇难者遗体。目前仍有救援队在河谷内继续搜寻失联者。京格立科技全体员工祈祷，天偌受灾人民平安! 2广州·富庭华园</t>
  </si>
  <si>
    <t>/2526812385/FgCLXqMz4?from=page_1006062526812385_profile&amp;wvr=6&amp;mod=weibotime</t>
  </si>
  <si>
    <t>16931951</t>
  </si>
  <si>
    <t>2018-1-22 11:18:54</t>
  </si>
  <si>
    <t>DSEngine-+-ds_browser_top-+-467679228</t>
  </si>
  <si>
    <t>闫鹏远</t>
  </si>
  <si>
    <t>九寨沟地震，新疆地震，全是地震消息，其实我们永远都不知道明天和意外哪个先到。来不及一声道別，来不及一声再见，来不及看最后一眼，太多太多来不及......世界上除了生死，其它真的都是小事！好好珍惜眼前，珍惜身边的人，可能一转身就是一辈子—️......愿所有人都拥有平安！ 2陇南·成县城关镇</t>
  </si>
  <si>
    <t>/6067934964/FgAuDusM1?from=page_1005056067934964_profile&amp;wvr=6&amp;mod=weibotime</t>
  </si>
  <si>
    <t>16928242</t>
  </si>
  <si>
    <t>2018-1-21 17:34:12</t>
  </si>
  <si>
    <t>DSEngine-+-ds_browser_top-+-403797159</t>
  </si>
  <si>
    <t>维维爱蜂蜜</t>
  </si>
  <si>
    <t>/2319977157/FgxeQ1ZoZ?from=page_1005052319977157_profile&amp;wvr=6&amp;mod=weibotime</t>
  </si>
  <si>
    <t>16928677</t>
  </si>
  <si>
    <t>2018-1-21 18:5:46</t>
  </si>
  <si>
    <t>DSEngine-+-ds_browser_top-+-405691150</t>
  </si>
  <si>
    <t>2017-08-11 03:14</t>
  </si>
  <si>
    <t>/5291516446/FgwSDFmQS?from=page_1005055291516446_profile&amp;wvr=6&amp;mod=weibotime</t>
  </si>
  <si>
    <t>17020849</t>
  </si>
  <si>
    <t>2018-1-22 16:19:5</t>
  </si>
  <si>
    <t>DSEngine-+-ds_browser_top-+-485689664</t>
  </si>
  <si>
    <t>一鹿伴迪丽热巴</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</si>
  <si>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</si>
  <si>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/6315106637/FgM4Zfcvh?from=page_1005056315106637_profile&amp;wvr=6&amp;mod=weibotime</t>
  </si>
  <si>
    <t>17019041</t>
  </si>
  <si>
    <t>2018-1-22 15:1:19</t>
  </si>
  <si>
    <t>DSEngine-+-ds_browser_top-+-481023790</t>
  </si>
  <si>
    <t>#九寨沟7.0级地震#</t>
  </si>
  <si>
    <t>/6323373331/FgJXvvlwD?from=page_1006066323373331_profile&amp;wvr=6&amp;mod=weibotime</t>
  </si>
  <si>
    <t>16932164</t>
  </si>
  <si>
    <t>2018-1-22 11:28:13</t>
  </si>
  <si>
    <t>DSEngine-+-ds_browser_top-+-468237966</t>
  </si>
  <si>
    <t>铮铮铁骨老巢</t>
  </si>
  <si>
    <t>2017-08-11 12:19</t>
  </si>
  <si>
    <t>/6304510620/FgArFoTbB?from=page_1005056304510620_profile&amp;wvr=6&amp;mod=weibotime</t>
  </si>
  <si>
    <t>16913507</t>
  </si>
  <si>
    <t>2018-1-21 15:10:7</t>
  </si>
  <si>
    <t>DSEngine-+-ds_browser_top-+-395151587</t>
  </si>
  <si>
    <t>今天你吹叶了吗</t>
  </si>
  <si>
    <t>#四川九寨沟7.0级地震# 人生不易，且行且珍惜 ​​​​</t>
  </si>
  <si>
    <t>/5459458527/FguhS9wOb?from=page_1005055459458527_profile&amp;wvr=6&amp;mod=weibotime</t>
  </si>
  <si>
    <t>17019604</t>
  </si>
  <si>
    <t>2018-1-22 15:26:5</t>
  </si>
  <si>
    <t>DSEngine-+-ds_browser_top-+-482510489</t>
  </si>
  <si>
    <t>用户6270625929</t>
  </si>
  <si>
    <t>08月08日21时19分在四川阿坝州九寨沟县（北纬33.20度，东经103.82度）发生7.0级地震，震源深度20千米。中国石化四川石油立即启动自然灾害应急预案，成立了成品油应急供应保障领导小组，前往九寨沟沿线的所有中国石化加油站全部开通绿色通道，保障抗震救灾车辆优先加注油品。O网页链接 ? ​​​​</t>
  </si>
  <si>
    <t>/6270625929/FgJMkxDHD?from=page_1005056270625929_profile&amp;wvr=6&amp;mod=weibotime</t>
  </si>
  <si>
    <t>17020688</t>
  </si>
  <si>
    <t>2018-1-22 16:10:37</t>
  </si>
  <si>
    <t>DSEngine-+-ds_browser_top-+-485182222</t>
  </si>
  <si>
    <t>Wang萌瑤</t>
  </si>
  <si>
    <t>说几件出门前的趣事1我妈 对又是我妈  地震了啊瞎跑啥 科普了半天 离九寨沟很远吧啦吧啦 我妈：不让去 我：没花你钱 哈哈哈 就去（虽然不太礼貌 但是这句话太爽了 经济独立就是爽）2 爹 我行李超重啊 （我的意思是帮着我一块整理整理不需要拿的）我爹：买托运呗 干啥 我能让它不超重吗3出门前 下暴雨了 我妈嫌弃我墨迹死了 说不送我了 （黑人问号脸？？？）本来就只是送我到小区楼下好吗4临下车上地铁  老王交代 晚上别贪玩儿 结伴而行 没钱了偷偷给我打电话  我也不会给你 哈哈哈</t>
  </si>
  <si>
    <t>/2816362981/FgM8nkLqC?from=page_1005052816362981_profile&amp;wvr=6&amp;mod=weibotime</t>
  </si>
  <si>
    <t>17016661</t>
  </si>
  <si>
    <t>2018-1-22 13:14:4</t>
  </si>
  <si>
    <t>DSEngine-+-ds_browser_top-+-474589301</t>
  </si>
  <si>
    <t>中国志愿服务行动</t>
  </si>
  <si>
    <t>#中国志愿者正能量# //@志愿者:#九寨沟县7.0级地震# #志愿者的那些事儿# 致敬护士！</t>
  </si>
  <si>
    <t>/3785420621/FgF656Mhm?from=page_1006063785420621_profile&amp;wvr=6&amp;mod=weibotime</t>
  </si>
  <si>
    <t>17015869</t>
  </si>
  <si>
    <t>2018-1-22 12:36:36</t>
  </si>
  <si>
    <t>DSEngine-+-ds_browser_top-+-472341293</t>
  </si>
  <si>
    <t>北京城侃爷</t>
  </si>
  <si>
    <t>#九寨沟地震# 同情地震中的四川同胞，可你这种思想#北京V分享# ​​​ ​​​​</t>
  </si>
  <si>
    <t>/1683012304/FgCJzpbOP?from=page_1005051683012304_profile&amp;wvr=6&amp;mod=weibotime</t>
  </si>
  <si>
    <t>16927739</t>
  </si>
  <si>
    <t>2018-1-21 17:1:7</t>
  </si>
  <si>
    <t>DSEngine-+-ds_browser_top-+-401812194</t>
  </si>
  <si>
    <t>来伊份官方微博</t>
  </si>
  <si>
    <t>#九寨沟地震##公益救援行动# 来伊份联合四川当地供应商紧急挑选的千余箱适合灾区食用的松仁核桃糕、优品蛋干等物资，希望为灾区民众送去温暖，加油！众志成城，尽我们所能，支援九寨沟@来伊份伊仔  @来伊份app  @郁瑞芬 ​​​​</t>
  </si>
  <si>
    <t>/1990005687/FgvIKsIVA?from=page_1006061990005687_profile&amp;wvr=6&amp;mod=weibotime</t>
  </si>
  <si>
    <t>16928382</t>
  </si>
  <si>
    <t>2018-1-21 17:42:30</t>
  </si>
  <si>
    <t>DSEngine-+-ds_browser_top-+-404294916</t>
  </si>
  <si>
    <t>#四川九寨沟地震# 2荆门·掇刀石街区 ​​​​</t>
  </si>
  <si>
    <t>/5626128670/Fgx8bxnM9?from=page_1005055626128670_profile&amp;wvr=6&amp;mod=weibotime</t>
  </si>
  <si>
    <t>16929871</t>
  </si>
  <si>
    <t>2018-1-21 19:37:8</t>
  </si>
  <si>
    <t>DSEngine-+-ds_browser_top-+-411172942</t>
  </si>
  <si>
    <t>#文县“8·7”特大暴洪泥石流灾害##九寨沟地震#加油</t>
  </si>
  <si>
    <t>/3957129110/Fgz4Ou2i5?from=page_1001063957129110_profile&amp;wvr=6&amp;mod=weibotime</t>
  </si>
  <si>
    <t>17018814</t>
  </si>
  <si>
    <t>2018-1-22 14:52:17</t>
  </si>
  <si>
    <t>DSEngine-+-ds_browser_top-+-480482496</t>
  </si>
  <si>
    <t>AHTV刘雯</t>
  </si>
  <si>
    <t>#九寨沟地震#  来自灾区最温暖最大的善意 2成都·武侯祠 LAHTV刘雯的秒拍视频 ​​​​</t>
  </si>
  <si>
    <t>/1802867924/FgK2lnXY3?from=page_1005051802867924_profile&amp;wvr=6&amp;mod=weibotime</t>
  </si>
  <si>
    <t>17019453</t>
  </si>
  <si>
    <t>2018-1-22 15:20:13</t>
  </si>
  <si>
    <t>DSEngine-+-ds_browser_top-+-482157721</t>
  </si>
  <si>
    <t>shorthand百合95599</t>
  </si>
  <si>
    <t>#四川九寨沟7.0级地震#【职场心智：如果不坚强，懦弱给谁看】1.过去的不再回来，回来的不再完美。2.如果不坚强，懦弱给谁看？3.带着复杂的心情，看复杂的人生，走复杂的路。4.用无所谓的态度，过好随遇而安的生话。5.偶尔的回忆过去，让我觉得人生在退步。6.期待、等待、失败，人生就是那么纠结。</t>
  </si>
  <si>
    <t>/6142046937/FgJOEcpGX?from=page_1005056142046937_profile&amp;wvr=6&amp;mod=weibotime</t>
  </si>
  <si>
    <t>16925534</t>
  </si>
  <si>
    <t>2018-1-21 15:41:50</t>
  </si>
  <si>
    <t>DSEngine-+-ds_browser_top-+-397054877</t>
  </si>
  <si>
    <t>新闻热点追踪夷</t>
  </si>
  <si>
    <t>#王思聪的新生意#迅雷我有一双水汪汪的大眼袋。九寨沟地震19死 ​​​​</t>
  </si>
  <si>
    <t>/2324101817/FgvVqvwEA?from=page_1005052324101817_profile&amp;wvr=6&amp;mod=weibotime</t>
  </si>
  <si>
    <t>17017888</t>
  </si>
  <si>
    <t>2018-1-22 14:5:4</t>
  </si>
  <si>
    <t>DSEngine-+-ds_browser_top-+-477649226</t>
  </si>
  <si>
    <t>/6118369752/FgHgXxzw2?from=page_1006066118369752_profile&amp;wvr=6&amp;mod=weibotime</t>
  </si>
  <si>
    <t>16913736</t>
  </si>
  <si>
    <t>2018-1-21 15:25:1</t>
  </si>
  <si>
    <t>DSEngine-+-ds_browser_top-+-396046440</t>
  </si>
  <si>
    <t>/6220196925/Fgug7Efhp?from=page_1005056220196925_profile&amp;wvr=6&amp;mod=weibotime</t>
  </si>
  <si>
    <t>16926200</t>
  </si>
  <si>
    <t>2018-1-21 16:39:8</t>
  </si>
  <si>
    <t>DSEngine-+-ds_browser_top-+-400493170</t>
  </si>
  <si>
    <t>後來的後來·歡兒</t>
  </si>
  <si>
    <t>文县在九寨沟地震前就发生了山洪泥石流，再次又受到了地震重创，家都没有了，看到这些照片真心酸。我却从未见到过新闻报道，关注也是寥寥无几，我们只是需要更多力量的帮助。我们一直在自救。 ​​​​</t>
  </si>
  <si>
    <t>/5914168396/FgvMa41NN?from=page_1005055914168396_profile&amp;wvr=6&amp;mod=weibotime</t>
  </si>
  <si>
    <t>17016111</t>
  </si>
  <si>
    <t>2018-1-22 12:49:39</t>
  </si>
  <si>
    <t>DSEngine-+-ds_browser_top-+-473124198</t>
  </si>
  <si>
    <t>//@双楠街道:#九寨沟县7.0级地震# 救援还在继续，愿平安！</t>
  </si>
  <si>
    <t>/3129824287/FgFjnvYr5?from=page_1005053129824287_profile&amp;wvr=6&amp;mod=weibotime</t>
  </si>
  <si>
    <t>17017545</t>
  </si>
  <si>
    <t>2018-1-22 13:50:8</t>
  </si>
  <si>
    <t>DSEngine-+-ds_browser_top-+-476753211</t>
  </si>
  <si>
    <t>用户6337054581</t>
  </si>
  <si>
    <t>四川加油【#四川九寨沟7.0级地震#】@中国地震台网速报 正式测定：8月8日21时19分在四川阿坝州九寨沟县（北纬33.20度，东经103.82度）发生7.0级地震，震源深度20千米。另据央视记者消息，甘肃陇南、兰州、天水、平凉多地有震感。 ​​​ ​​​​</t>
  </si>
  <si>
    <t>/6337054581/FgHEc3jvF?from=page_1005056337054581_profile&amp;wvr=6&amp;mod=weibotime</t>
  </si>
  <si>
    <t>17020903</t>
  </si>
  <si>
    <t>2018-1-22 16:21:10</t>
  </si>
  <si>
    <t>DSEngine-+-ds_browser_top-+-485814727</t>
  </si>
  <si>
    <t>《四川九寨沟7.0级地震烈度图》 央视新闻</t>
  </si>
  <si>
    <t>/3024331414/FgM3Z9hWc?from=page_1005053024331414_profile&amp;wvr=6&amp;mod=weibotime</t>
  </si>
  <si>
    <t>16901265</t>
  </si>
  <si>
    <t>2018-1-19 10:56:30</t>
  </si>
  <si>
    <t>DSEngine-+-ds_browser_top-+-207135352</t>
  </si>
  <si>
    <t>/6323188381/FgsPQxzt8?from=page_1005056323188381_profile&amp;wvr=6&amp;mod=weibotime</t>
  </si>
  <si>
    <t>17017370</t>
  </si>
  <si>
    <t>2018-1-22 13:43:32</t>
  </si>
  <si>
    <t>DSEngine-+-ds_browser_top-+-476356672</t>
  </si>
  <si>
    <t>杨杨小泽</t>
  </si>
  <si>
    <t>//分享东方头条新闻:【九寨沟地震14名遇难者身份确认 已知最小遇难者仅11个月】°九寨沟地震14名遇难者身份确认 已知最小遇难... ​​​​¡查看图片</t>
  </si>
  <si>
    <t>/2654640265/FgHKJqZeZ?from=page_1005052654640265_profile&amp;wvr=6&amp;mod=weibotime</t>
  </si>
  <si>
    <t>17017333</t>
  </si>
  <si>
    <t>2018-1-22 13:41:57</t>
  </si>
  <si>
    <t>DSEngine-+-ds_browser_top-+-476262435</t>
  </si>
  <si>
    <t>雨落无三声</t>
  </si>
  <si>
    <t>【澎湃新闻：九寨沟地震丨48小时撤离：一个母亲和她8岁儿子的灾区纪实】(分享自@澎湃新闻)#我读澎湃# °九寨沟地震丨48小时撤离：一个母亲和她8岁儿... ​​​​¡查看图片</t>
  </si>
  <si>
    <t>/1960362450/FgHLI3aQD?from=page_1005051960362450_profile&amp;wvr=6&amp;mod=weibotime</t>
  </si>
  <si>
    <t>16929986</t>
  </si>
  <si>
    <t>2018-1-21 19:52:55</t>
  </si>
  <si>
    <t>DSEngine-+-ds_browser_top-+-412120184</t>
  </si>
  <si>
    <t>登哥遇见乔治</t>
  </si>
  <si>
    <t>这个比九寨沟地震还要严重，真希望不要再听到这样的悲剧</t>
  </si>
  <si>
    <t>/2439610132/Fgz494TEL?from=page_1005052439610132_profile&amp;wvr=6&amp;mod=weibotime</t>
  </si>
  <si>
    <t>16901753</t>
  </si>
  <si>
    <t>2018-1-19 11:31:36</t>
  </si>
  <si>
    <t>DSEngine-+-ds_browser_top-+-209241200</t>
  </si>
  <si>
    <t>汉中资讯集结中转站</t>
  </si>
  <si>
    <t>【四川九寨沟地震过后 汉中车站积极疏导滞留旅客】　　受8月8日21时19分四川省九寨沟县7.0级地震及后续余震影响，西安铁路局汉中车务段汉中车站多趟旅客列车晚点、停运，对此，该站迅速启动应急预案，精心°四川九寨沟地震过后 汉中车站积极疏导滞留旅客 ​​​​</t>
  </si>
  <si>
    <t>/6073021475/FgsNsv2QS?from=page_1005056073021475_profile&amp;wvr=6&amp;mod=weibotime</t>
  </si>
  <si>
    <t>16930664</t>
  </si>
  <si>
    <t>2018-1-21 20:33:34</t>
  </si>
  <si>
    <t>DSEngine-+-ds_browser_top-+-414558947</t>
  </si>
  <si>
    <t>河北地震张勤</t>
  </si>
  <si>
    <t>问与答九寨沟7.0级地震。</t>
  </si>
  <si>
    <t>/5132468567/FgyZgx9xh?from=page_1005055132468567_profile&amp;wvr=6&amp;mod=weibotime</t>
  </si>
  <si>
    <t>16932141</t>
  </si>
  <si>
    <t>2018-1-22 11:27:21</t>
  </si>
  <si>
    <t>DSEngine-+-ds_browser_top-+-468185779</t>
  </si>
  <si>
    <t>会叫的小母驴</t>
  </si>
  <si>
    <t>来到成都第一天，成都开始了长达一个月的高温天气，刚去的第一个景区峨眉山，出门的5分钟开始了瓢泼大雨，登上了猴山，猴儿们吃饱回家了，今天我来到了重庆，传说高温的重庆，也因为我穿着短袖的原因也下起来小雨️。          难道我就是传说中的天命“方”。（九寨沟地震我就不说了） 2重庆</t>
  </si>
  <si>
    <t>/5907986341/FgArZd1Zu?from=page_1005055907986341_profile&amp;wvr=6&amp;mod=weibotime</t>
  </si>
  <si>
    <t>17019398</t>
  </si>
  <si>
    <t>2018-1-22 15:17:4</t>
  </si>
  <si>
    <t>DSEngine-+-ds_browser_top-+-481968625</t>
  </si>
  <si>
    <t>藍色菠蘿魚</t>
  </si>
  <si>
    <t>我参与了@数据化管理 发起的投票 【机器人25秒写出九寨沟地震报道，你认为记者会失业吗】，我投给了“会，机器人已经可以完成大部分工作”这个选项。你也快来表态吧~R机器人25秒写出九寨沟地震报道，你认为记者会... ​​​​</t>
  </si>
  <si>
    <t>/1248670803/FgJPN4H3C?from=page_1005051248670803_profile&amp;wvr=6&amp;mod=weibotime</t>
  </si>
  <si>
    <t>17016452</t>
  </si>
  <si>
    <t>2018-1-22 13:5:22</t>
  </si>
  <si>
    <t>DSEngine-+-ds_browser_top-+-474066623</t>
  </si>
  <si>
    <t>过客小小湉是猴宝宝</t>
  </si>
  <si>
    <t>我有我天地  #九寨沟地震# 现在心情还真挺复杂。刚刚退掉了明后天的酒店，和朋友更换了旅游路线，好像心情才平静了一点。大概一周前，我们就开始计划这次行程，九寨黄龙和若尔盖，订好了酒店，规划好了路线，提前吃了两天高反的药，今晚回家和伙伴汇合，明天就准备出发。火车上就听到了地震的消息，开始还想说，哪 t...展开全文c</t>
  </si>
  <si>
    <t>/6167731865/FgFaGhPdf?from=page_1005056167731865_profile&amp;wvr=6&amp;mod=weibotime</t>
  </si>
  <si>
    <t>16930931</t>
  </si>
  <si>
    <t>2018-1-21 20:45:40</t>
  </si>
  <si>
    <t>DSEngine-+-ds_browser_top-+-415285433</t>
  </si>
  <si>
    <t>-就算这是命_蟹</t>
  </si>
  <si>
    <t>#四川九寨沟7.0级地震#qifei190#综艺娱乐饭##电影破局刘涛##刘涛818等着你回来##电影破局0818##电影破局#由刘涛、郭富城、王千源主演的警匪动作电影《破局》定档8.18！戏中刘涛饰演郭富城的太太，两人为了保护家庭的决心让人动容！L秒拍视频[花心] ​​​​</t>
  </si>
  <si>
    <t>/2309125235/FgAGGfmRc?from=page_1005052309125235_profile&amp;wvr=6&amp;mod=weibotime</t>
  </si>
  <si>
    <t>16931047</t>
  </si>
  <si>
    <t>2018-1-21 20:50:33</t>
  </si>
  <si>
    <t>DSEngine-+-ds_browser_top-+-415578064</t>
  </si>
  <si>
    <t>陇南八卦杂谈爆爆爆</t>
  </si>
  <si>
    <t>【一文读懂九寨沟7.0级地震：震中在哪？影响大不大？】震中周边人口热力图。°一文读懂九寨沟7.0级地震：震中在哪？影响大... ​​​​</t>
  </si>
  <si>
    <t>/6073023199/FgAFndwnC?from=page_1005056073023199_profile&amp;wvr=6&amp;mod=weibotime</t>
  </si>
  <si>
    <t>16927900</t>
  </si>
  <si>
    <t>2018-1-21 17:14:13</t>
  </si>
  <si>
    <t>DSEngine-+-ds_browser_top-+-402598276</t>
  </si>
  <si>
    <t>青岛CMA文泰培训中心</t>
  </si>
  <si>
    <t>#四川九寨沟7.0级地震##NFlying#拍摄MV时有什么有趣的事情发生呢？给N.Fia们献上#遇见真爱#MV花絮中文字幕视频~LNFlying乐队的秒拍视频[最右] ​​​​</t>
  </si>
  <si>
    <t>/3851888972/Fgxyslo27?from=page_1006063851888972_profile&amp;wvr=6&amp;mod=weibotime</t>
  </si>
  <si>
    <t>17020879</t>
  </si>
  <si>
    <t>2018-1-22 16:20:15</t>
  </si>
  <si>
    <t>DSEngine-+-ds_browser_top-+-485759664</t>
  </si>
  <si>
    <t>Z琪-择夏槿凉安Pure</t>
  </si>
  <si>
    <t>四川九寨沟地震事件一出，有人指责吴京你票房大卖40亿，不给灾区捐一个亿说不过去。跟风的网友还不少，我就纳闷了，捐款不是表演秀，你更没有资格站在道德的制高点去评判别人，捐多捐少，吃像并不难看，你用道德去绑架别人的嘴脸才丑恶，人家吴京以实际行动做力所能及的事情亲自去前线抗物资就灾时，我也不知道这些键盘侠也不在哪了？哈哈哈哈哈哈哈哈哈哈哈哈哈哈哈，太搞笑的呢 2天津·梁头镇</t>
  </si>
  <si>
    <t>/5958264592/FgM4s9wfW?from=page_1005055958264592_profile&amp;wvr=6&amp;mod=weibotime</t>
  </si>
  <si>
    <t>17015771</t>
  </si>
  <si>
    <t>2018-1-22 12:32:18</t>
  </si>
  <si>
    <t>DSEngine-+-ds_browser_top-+-472083376</t>
  </si>
  <si>
    <t>奔跑四川中医药</t>
  </si>
  <si>
    <t>#九寨沟发生7级地震# 地震面前没有旁观者</t>
  </si>
  <si>
    <t>/6315776274/FgCL8Dbrc?from=page_1006066315776274_profile&amp;wvr=6&amp;mod=weibotime</t>
  </si>
  <si>
    <t>16901318</t>
  </si>
  <si>
    <t>2018-1-19 10:59:31</t>
  </si>
  <si>
    <t>DSEngine-+-ds_browser_top-+-207315812</t>
  </si>
  <si>
    <t>宿迁农业</t>
  </si>
  <si>
    <t>【快讯！农业部指导四川新疆地震灾区做好震后兽医卫生工作】8月8日夜和8月9日晨，四川九寨沟和新疆精河接连发生7.0级和6.6级地震。地震发生后，农业部部长韩长赋第一时间对抗震救灾工作提出明确要求，部署相关司局及时联系四川、新疆、新疆生产建设兵团和陕西、甘肃等相邻省份农业部门，尽快调度当地受灾情况，安排灾后动物防疫等兽医卫生工作。O网页链接</t>
  </si>
  <si>
    <t>/3050565707/FgsPFkezW?from=page_1001063050565707_profile&amp;wvr=6&amp;mod=weibotime</t>
  </si>
  <si>
    <t>17017063</t>
  </si>
  <si>
    <t>2018-1-22 13:30:16</t>
  </si>
  <si>
    <t>DSEngine-+-ds_browser_top-+-475561477</t>
  </si>
  <si>
    <t>塔城头条</t>
  </si>
  <si>
    <t>/2648546392/FgEZbwll7?from=page_1005052648546392_profile&amp;wvr=6&amp;mod=weibotime</t>
  </si>
  <si>
    <t>17020350</t>
  </si>
  <si>
    <t>2018-1-22 15:56:47</t>
  </si>
  <si>
    <t>DSEngine-+-ds_browser_top-+-484352006</t>
  </si>
  <si>
    <t>契丹公主</t>
  </si>
  <si>
    <t>#震后的九寨沟景区# 简直是糊弄小孩子！这么大的地震怎能不对景区产生破坏？很理解，九寨沟景区真的害怕今后去旅游的人数减少影响他们的收入啊！但群众的眼睛是雪亮的。当前的要务是救人，其他的还是过一阵子再圆场吧。 ​​​​</t>
  </si>
  <si>
    <t>/1918359871/FgMeZseXL?from=page_1005051918359871_profile&amp;wvr=6&amp;mod=weibotime</t>
  </si>
  <si>
    <t>17015005</t>
  </si>
  <si>
    <t>2018-1-22 12:22:25</t>
  </si>
  <si>
    <t>DSEngine-+-ds_browser_top-+-471489880</t>
  </si>
  <si>
    <t>济南联通药山营业厅</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</si>
  <si>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</si>
  <si>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/1867159433/FgCPleCzz?from=page_1005051867159433_profile&amp;wvr=6&amp;mod=weibotime</t>
  </si>
  <si>
    <t>16925657</t>
  </si>
  <si>
    <t>2018-1-21 15:48:42</t>
  </si>
  <si>
    <t>DSEngine-+-ds_browser_top-+-397467052</t>
  </si>
  <si>
    <t>桓途</t>
  </si>
  <si>
    <t>#九寨沟地震# 最美的九寨，祈求</t>
  </si>
  <si>
    <t>/5155345119/FgvTJxtD6?from=page_1005055155345119_profile&amp;wvr=6&amp;mod=weibotime</t>
  </si>
  <si>
    <t>16901178</t>
  </si>
  <si>
    <t>2018-1-19 10:51:11</t>
  </si>
  <si>
    <t>DSEngine-+-ds_browser_top-+-206816318</t>
  </si>
  <si>
    <t>汉堡的幸福</t>
  </si>
  <si>
    <t>发布了头条文章：《九寨沟7.0地震 这些瞬间温暖了我》 °九寨沟7.0地震 这些瞬间温暖了我 ​​​​</t>
  </si>
  <si>
    <t>/1659783350/FgsQdihcz?from=page_1005051659783350_profile&amp;wvr=6&amp;mod=weibotime</t>
  </si>
  <si>
    <t>17019571</t>
  </si>
  <si>
    <t>2018-1-22 15:24:43</t>
  </si>
  <si>
    <t>DSEngine-+-ds_browser_top-+-482428258</t>
  </si>
  <si>
    <t>/3984021734/FgJN2i7BC?from=page_1005053984021734_profile&amp;wvr=6&amp;mod=weibotime</t>
  </si>
  <si>
    <t>17016829</t>
  </si>
  <si>
    <t>2018-1-22 13:21:8</t>
  </si>
  <si>
    <t>DSEngine-+-ds_browser_top-+-475013029</t>
  </si>
  <si>
    <t>未眠夜TFBOYS恋灵</t>
  </si>
  <si>
    <t>2017年8日21时19分，四川阿坝州九寨沟县发生7.0级地震，TFBOYS捐款100万。 2014年8月6日，TFBOYS为云南鲁甸地震捐款3963元 那时的TFBOYS出道才一年，不火，平均年龄14岁，几千块对他们来说，已经是很大一笔钱了。 而且，他们捐款的数额很有意义。 王俊凯捐款921元，王源捐  款1108元，易烊千玺捐款1128元，分别是他们的生日。TFBOYS组合捐款806元，刚好是组合出道时间。捐款时间是2014年8月6日，刚好是出道一周年。 这些只有少数人才能看懂的细节，在路人眼里是“抠门。</t>
  </si>
  <si>
    <t>/5891868931/FgF3h3tHy?from=page_1005055891868931_profile&amp;wvr=6&amp;mod=weibotime</t>
  </si>
  <si>
    <t>16929812</t>
  </si>
  <si>
    <t>2018-1-21 19:34:39</t>
  </si>
  <si>
    <t>DSEngine-+-ds_browser_top-+-411024093</t>
  </si>
  <si>
    <t>大道至简_wu</t>
  </si>
  <si>
    <t>今天是四川九寨沟7.0级地震的第3天。截至昨日13时，已致20人遇难，431人受伤。愿死者安息生者安康！敬畏自然，尊重生命，珍惜每一天。加油九寨沟！ ​​​​</t>
  </si>
  <si>
    <t>/1459382795/Fgz5fBGQ8?from=page_1005051459382795_profile&amp;wvr=6&amp;mod=weibotime</t>
  </si>
  <si>
    <t>17020005</t>
  </si>
  <si>
    <t>2018-1-22 15:42:53</t>
  </si>
  <si>
    <t>DSEngine-+-ds_browser_top-+-483517913</t>
  </si>
  <si>
    <t>威薄头条综艺节目频道</t>
  </si>
  <si>
    <t>【四川九寨沟地震新增伤员10人 收治伤员已达525人】°四川九寨沟地震新增伤员10人 收治伤员已达525人 ​​​​</t>
  </si>
  <si>
    <t>/6124104162/FgMmAbitV?from=page_1005056124104162_profile&amp;wvr=6&amp;mod=weibotime</t>
  </si>
  <si>
    <t>16930264</t>
  </si>
  <si>
    <t>2018-1-21 20:4:32</t>
  </si>
  <si>
    <t>DSEngine-+-ds_browser_top-+-412817296</t>
  </si>
  <si>
    <t>Shirley_KESHA</t>
  </si>
  <si>
    <t>//@冰下有鱼:08年汶川地震曾经就造成四川好几个景点损毁，九寨沟当时算是幸免于难那种。大自然给予我们这些美景，然后再收回，人有时候就只能眼睁睁看着。</t>
  </si>
  <si>
    <t>/3226949531/Fgz1Sou9S?from=page_1005053226949531_profile&amp;wvr=6&amp;mod=weibotime</t>
  </si>
  <si>
    <t>16929618</t>
  </si>
  <si>
    <t>2018-1-21 19:26:14</t>
  </si>
  <si>
    <t>DSEngine-+-ds_browser_top-+-410519294</t>
  </si>
  <si>
    <t>#九寨沟地震# 中央气象台预计，11日白天到夜间，九寨沟县地震灾区阴有小雨，局地中到大雨；12日，阴天有分散性阵雨转多云；13日九寨沟县地震灾区天气转晴。今明天，九寨沟县最低气温为17℃至20℃，最高气温为28℃至30℃；由于九寨沟景区海拔较高，最低气温为11℃至13℃，最高气温为20℃至23℃。 ​​​​</t>
  </si>
  <si>
    <t>/2367117194/Fgz6FplVt?from=page_1006062367117194_profile&amp;wvr=6&amp;mod=weibotime</t>
  </si>
  <si>
    <t>17014242</t>
  </si>
  <si>
    <t>2018-1-22 11:46:47</t>
  </si>
  <si>
    <t>DSEngine-+-ds_browser_top-+-469351728</t>
  </si>
  <si>
    <t>54//@发疯的蕴yun:四川话！#白举纲# KGood Night晚安//@天娱传媒:@白举纲 @谭佑铭 为四川九寨沟地震灾区加油！</t>
  </si>
  <si>
    <t>/5990937995/FgD0uFqez?from=page_1005055990937995_profile&amp;wvr=6&amp;mod=weibotime</t>
  </si>
  <si>
    <t>17019612</t>
  </si>
  <si>
    <t>2018-1-22 15:26:41</t>
  </si>
  <si>
    <t>DSEngine-+-ds_browser_top-+-482545748</t>
  </si>
  <si>
    <t>廉政建设网</t>
  </si>
  <si>
    <t>九寨沟地震后卧龙大熊猫安然无恙 - 旅游 - 中国廉政建设网-中国廉政建设第一智库平台 O网页链接 ​​​​</t>
  </si>
  <si>
    <t>/1357723287/FgJM4Bg8s?from=page_1005051357723287_profile&amp;wvr=6&amp;mod=weibotime</t>
  </si>
  <si>
    <t>16930027</t>
  </si>
  <si>
    <t>2018-1-21 19:54:56</t>
  </si>
  <si>
    <t>DSEngine-+-ds_browser_top-+-412240926</t>
  </si>
  <si>
    <t>投资者blog</t>
  </si>
  <si>
    <t>#四川九寨沟7.0级地震# 男子震后转移游客收“天价包车费” 被拘留10天 ​​​​</t>
  </si>
  <si>
    <t>/5580341636/Fgz3ME89r?from=page_1005055580341636_profile&amp;wvr=6&amp;mod=weibotime</t>
  </si>
  <si>
    <t>17017301</t>
  </si>
  <si>
    <t>2018-1-22 13:40:45</t>
  </si>
  <si>
    <t>DSEngine-+-ds_browser_top-+-476189611</t>
  </si>
  <si>
    <t>/6183798141/FgEWo3PKG?from=page_1005056183798141_profile&amp;wvr=6&amp;mod=weibotime</t>
  </si>
  <si>
    <t>17016922</t>
  </si>
  <si>
    <t>2018-1-22 13:24:29</t>
  </si>
  <si>
    <t>DSEngine-+-ds_browser_top-+-475213999</t>
  </si>
  <si>
    <t>转 // #天天快报# 《特写：九寨沟地震中最美的逆行》 O特写：九寨沟地震中最美的逆行 ​​​​</t>
  </si>
  <si>
    <t>/2471447860/FgF1YoKKZ?from=page_1005052471447860_profile&amp;wvr=6&amp;mod=weibotime</t>
  </si>
  <si>
    <t>17014318</t>
  </si>
  <si>
    <t>2018-1-22 11:50:13</t>
  </si>
  <si>
    <t>DSEngine-+-ds_browser_top-+-469557984</t>
  </si>
  <si>
    <t>36//@发疯的蕴yun:四川话！#白举纲# KGood Night晚安//@天娱传媒:@白举纲 @谭佑铭 为四川九寨沟地震灾区加油！</t>
  </si>
  <si>
    <t>/5990937995/FgCZP0Q8w?from=page_1005055990937995_profile&amp;wvr=6&amp;mod=weibotime</t>
  </si>
  <si>
    <t>16928064</t>
  </si>
  <si>
    <t>2018-1-21 17:24:53</t>
  </si>
  <si>
    <t>DSEngine-+-ds_browser_top-+-403237959</t>
  </si>
  <si>
    <t>平安//@微博位置: #九寨沟地震出行提示# 【九寨沟发生7.0级地震 最新出行提示】</t>
  </si>
  <si>
    <t>/3497488772/Fgxq6lAzb?from=page_1005053497488772_profile&amp;wvr=6&amp;mod=weibotime</t>
  </si>
  <si>
    <t>16930978</t>
  </si>
  <si>
    <t>2018-1-21 20:47:14</t>
  </si>
  <si>
    <t>DSEngine-+-ds_browser_top-+-415379511</t>
  </si>
  <si>
    <t>XTTTT大阿彤</t>
  </si>
  <si>
    <t>#四川九寨沟7.0级地震#qifei190【首艘国产航母研制总指挥胡问鸣：军民合力造航母】航空母舰的建造是一个巨大的系统工程，胡问鸣介绍，最高峰时在国产航母上工作的人员就超过5000人，而为研制贡献力量的人员更是遍布全国各地，所以航母研制工作本身可以说是融合了全国的力量。这其中，不仅有国家军工企业的力量，更有来自“非军工”的</t>
  </si>
  <si>
    <t>/5697762422/FgAGs1wp3?from=page_1005055697762422_profile&amp;wvr=6&amp;mod=weibotime</t>
  </si>
  <si>
    <t>17019949</t>
  </si>
  <si>
    <t>2018-1-22 15:40:47</t>
  </si>
  <si>
    <t>DSEngine-+-ds_browser_top-+-483391740</t>
  </si>
  <si>
    <t>中国交通广播</t>
  </si>
  <si>
    <t>#四川九寨沟地震#【超市老板清铺子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</si>
  <si>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/2789194754/FgMnz67LK?from=page_1002062789194754_profile&amp;wvr=6&amp;mod=weibotime</t>
  </si>
  <si>
    <t>16928674</t>
  </si>
  <si>
    <t>2018-1-21 18:5:34</t>
  </si>
  <si>
    <t>DSEngine-+-ds_browser_top-+-405679327</t>
  </si>
  <si>
    <t>BbjinBart</t>
  </si>
  <si>
    <t>#四川九寨沟7.0级地震#qifei192 《王牌对王牌》薛之谦朱茵搭档上演《大话西游》经典片段：回忆杀，感人L秒拍视频 ​​​​</t>
  </si>
  <si>
    <t>/5478165143/FgwT9AF6T?from=page_1005055478165143_profile&amp;wvr=6&amp;mod=weibotime</t>
  </si>
  <si>
    <t>16927719</t>
  </si>
  <si>
    <t>2018-1-21 16:57:8</t>
  </si>
  <si>
    <t>DSEngine-+-ds_browser_top-+-401572851</t>
  </si>
  <si>
    <t>小溪的妈妈</t>
  </si>
  <si>
    <t>我就想问下这个主播，你知道九寨沟和新疆地震了吗？</t>
  </si>
  <si>
    <t>/1824141004/FgvJfdpoT?from=page_1005051824141004_profile&amp;wvr=6&amp;mod=weibotime</t>
  </si>
  <si>
    <t>16913672</t>
  </si>
  <si>
    <t>2018-1-21 15:20:35</t>
  </si>
  <si>
    <t>DSEngine-+-ds_browser_top-+-395780311</t>
  </si>
  <si>
    <t>ligowiner朗单</t>
  </si>
  <si>
    <t>/5753294687/FgugKDsQ2?from=page_1005055753294687_profile&amp;wvr=6&amp;mod=weibotime</t>
  </si>
  <si>
    <t>16913411</t>
  </si>
  <si>
    <t>2018-1-21 15:1:36</t>
  </si>
  <si>
    <t>DSEngine-+-ds_browser_top-+-394641401</t>
  </si>
  <si>
    <t>摇起来少年</t>
  </si>
  <si>
    <t>#四川九寨沟7.0级地震#一样的地点，一样的我们，不一样的岁月。 ​​​​</t>
  </si>
  <si>
    <t>/6144354230/FguiE22ZM?from=page_1005056144354230_profile&amp;wvr=6&amp;mod=weibotime</t>
  </si>
  <si>
    <t>17020473</t>
  </si>
  <si>
    <t>2018-1-22 16:1:41</t>
  </si>
  <si>
    <t>DSEngine-+-ds_browser_top-+-484646268</t>
  </si>
  <si>
    <t>道越道越地产黄绪先</t>
  </si>
  <si>
    <t>#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呵呵] ​​​​</t>
  </si>
  <si>
    <t>/2308940332/FgMcyaA11?from=page_1005052308940332_profile&amp;wvr=6&amp;mod=weibotime</t>
  </si>
  <si>
    <t>17017183</t>
  </si>
  <si>
    <t>2018-1-22 13:36:25</t>
  </si>
  <si>
    <t>DSEngine-+-ds_browser_top-+-475930198</t>
  </si>
  <si>
    <t>【九寨沟地震前后：醉美之地伤痕累累】 没有大坝 没有地震。得与失难平衡 L九寨沟地震前后：醉美之地伤痕累累 ​​​​</t>
  </si>
  <si>
    <t>/2033451562/FgEXMEOIJ?from=page_1005052033451562_profile&amp;wvr=6&amp;mod=weibotime</t>
  </si>
  <si>
    <t>16901319</t>
  </si>
  <si>
    <t>2018-1-19 10:59:37</t>
  </si>
  <si>
    <t>DSEngine-+-ds_browser_top-+-207321914</t>
  </si>
  <si>
    <t>#四川九寨沟地震#L善心汇 和天下 永远跟党走的秒拍视频 ​​​​</t>
  </si>
  <si>
    <t>/6137651507/FgsPF6cXw?from=page_1005056137651507_profile&amp;wvr=6&amp;mod=weibotime</t>
  </si>
  <si>
    <t>17019397</t>
  </si>
  <si>
    <t>2018-1-22 15:17:1</t>
  </si>
  <si>
    <t>DSEngine-+-ds_browser_top-+-481966161</t>
  </si>
  <si>
    <t>ShiyaoKuang</t>
  </si>
  <si>
    <t>/1226050525/FgJPQCcBk?from=page_1005051226050525_profile&amp;wvr=6&amp;mod=weibotime</t>
  </si>
  <si>
    <t>16931321</t>
  </si>
  <si>
    <t>2018-1-21 21:13:9</t>
  </si>
  <si>
    <t>DSEngine-+-ds_browser_top-+-416934144</t>
  </si>
  <si>
    <t>建薏祈珂笑海</t>
  </si>
  <si>
    <t>地震前十天左右去的九寨沟 9n17t4</t>
  </si>
  <si>
    <t>/2704380242/FgAC27wr9?from=page_1005052704380242_profile&amp;wvr=6&amp;mod=weibotime</t>
  </si>
  <si>
    <t>16902075</t>
  </si>
  <si>
    <t>2018-1-19 11:54:14</t>
  </si>
  <si>
    <t>DSEngine-+-ds_browser_top-+-210598671</t>
  </si>
  <si>
    <t>#关注九寨沟地震# 2上海·四川省阿坝州九寨沟 2博尔塔拉蒙古自治州·精河县</t>
  </si>
  <si>
    <t>/2464941422/FgsLRzSlM?from=page_1005052464941422_profile&amp;wvr=6&amp;mod=weibotime</t>
  </si>
  <si>
    <t>16928819</t>
  </si>
  <si>
    <t>2018-1-21 18:13:0</t>
  </si>
  <si>
    <t>DSEngine-+-ds_browser_top-+-406125382</t>
  </si>
  <si>
    <t>王彤r</t>
  </si>
  <si>
    <t>多美的九寨沟，地震你怎么忍心伤害它？！！！ ​​​​</t>
  </si>
  <si>
    <t>/5040065215/FgwM1bR5k?from=page_1005055040065215_profile&amp;wvr=6&amp;mod=weibotime</t>
  </si>
  <si>
    <t>17020321</t>
  </si>
  <si>
    <t>2018-1-22 15:55:43</t>
  </si>
  <si>
    <t>DSEngine-+-ds_browser_top-+-484288289</t>
  </si>
  <si>
    <t>我已经爱上过你啦</t>
  </si>
  <si>
    <t>就像你来过我的世界，我又亲手把你驱逐出去之后 很幸运，我在地震前一个月去了九寨沟，一个人欣赏这童话世界</t>
  </si>
  <si>
    <t>/6345300047/FgMfy3geQ?from=page_1005056345300047_profile&amp;wvr=6&amp;mod=weibotime</t>
  </si>
  <si>
    <t>17019095</t>
  </si>
  <si>
    <t>2018-1-22 15:3:49</t>
  </si>
  <si>
    <t>DSEngine-+-ds_browser_top-+-481173897</t>
  </si>
  <si>
    <t>女王范我的天</t>
  </si>
  <si>
    <t>/5863083998/FgJWy5BN5?from=page_1005055863083998_profile&amp;wvr=6&amp;mod=weibotime</t>
  </si>
  <si>
    <t>17014279</t>
  </si>
  <si>
    <t>2018-1-22 11:48:21</t>
  </si>
  <si>
    <t>DSEngine-+-ds_browser_top-+-469446206</t>
  </si>
  <si>
    <t>zsy知性女人</t>
  </si>
  <si>
    <t>【读报】8·8日九寨沟地震，一对武汉夫妇遇难，目前仅剩女儿被救出，并安全转移。所幸，夫妇二人各投保人身险，保额各50万，目前已启动理赔程序。100万的赔款，换不回父母的生命，却能让父母的爱延续，支撑孩子完成教育、成家立业。一个人会买保险，原因其实简单，ta的内心一定有深深的牵挂！ 2南通·城东镇</t>
  </si>
  <si>
    <t>/2834736077/FgD0cEKsj?from=page_1005052834736077_profile&amp;wvr=6&amp;mod=weibotime</t>
  </si>
  <si>
    <t>16929202</t>
  </si>
  <si>
    <t>2018-1-21 19:7:19</t>
  </si>
  <si>
    <t>DSEngine-+-ds_browser_top-+-409383698</t>
  </si>
  <si>
    <t>眼瞎的鹿晗和关晓彤分手了吗今天</t>
  </si>
  <si>
    <t>#四川九寨沟地震#愿四川平安，新疆平安。这场灾难可以快点过去。那些离世的人们可以安息 ​​​​</t>
  </si>
  <si>
    <t>/5601640423/FgwwJzQAO?from=page_1005055601640423_profile&amp;wvr=6&amp;mod=weibotime</t>
  </si>
  <si>
    <t>16926204</t>
  </si>
  <si>
    <t>2018-1-21 16:39:36</t>
  </si>
  <si>
    <t>DSEngine-+-ds_browser_top-+-400521279</t>
  </si>
  <si>
    <t>三医杏林</t>
  </si>
  <si>
    <t>发表了博文《普通急救常识！意外事故应急处理办法合集》四川阿坝州九寨沟县发生7.0级地震。地震到来时如何躲避？遇到灾害时如何进行自救？施救时有哪些注意事项？地震已经过去，前线紧张的救援工作依然在进行，震°普通急救常识！意外事故应急处理办法合集 ​​​​¡查看图片</t>
  </si>
  <si>
    <t>/1632537842/FgvM45u7P?from=page_1005051632537842_profile&amp;wvr=6&amp;mod=weibotime</t>
  </si>
  <si>
    <t>17020700</t>
  </si>
  <si>
    <t>2018-1-22 16:11:23</t>
  </si>
  <si>
    <t>DSEngine-+-ds_browser_top-+-485227909</t>
  </si>
  <si>
    <t>闻香识囧女芙</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</si>
  <si>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</si>
  <si>
    <t>/5617479511/FgM80fV8B?from=page_1005055617479511_profile&amp;wvr=6&amp;mod=weibotime</t>
  </si>
  <si>
    <t>16929331</t>
  </si>
  <si>
    <t>2018-1-21 19:12:50</t>
  </si>
  <si>
    <t>DSEngine-+-ds_browser_top-+-409714564</t>
  </si>
  <si>
    <t>Wuben务本照明</t>
  </si>
  <si>
    <t>发表了博文《WUBEN务本：你献爱心，我送手电，一起为灾区祈福！》加油！九寨沟！8月8日21:19四川阿坝州九寨沟县发生7.0级地震；8月9日07:27新疆博尔塔拉州精河县发生6.6级地震。灾情牵动着°WUBEN务本：你献爱心，我送手电，一起为灾区... ​​​​¡查看图片</t>
  </si>
  <si>
    <t>/5995882569/Fgz8lqoLo?from=page_1006065995882569_profile&amp;wvr=6&amp;mod=weibotime</t>
  </si>
  <si>
    <t>16913508</t>
  </si>
  <si>
    <t>2018-1-21 15:10:10</t>
  </si>
  <si>
    <t>DSEngine-+-ds_browser_top-+-395155344</t>
  </si>
  <si>
    <t>许多个亿</t>
  </si>
  <si>
    <t>没经历过这些的我们 又何谈如今苦难 祝好#四川九寨沟7.0级地震# ​​​​</t>
  </si>
  <si>
    <t>/2930507411/FguhRyECC?from=page_1005052930507411_profile&amp;wvr=6&amp;mod=weibotime</t>
  </si>
  <si>
    <t>17018717</t>
  </si>
  <si>
    <t>2018-1-22 14:48:9</t>
  </si>
  <si>
    <t>DSEngine-+-ds_browser_top-+-480234361</t>
  </si>
  <si>
    <t>fadoujuetifadem</t>
  </si>
  <si>
    <t>希望下次在见你时一样美到惊艳#九寨沟县7.0级地震#  ​​​​</t>
  </si>
  <si>
    <t>/1828328540/FgK4Yf06h?from=page_1005051828328540_profile&amp;wvr=6&amp;mod=weibotime</t>
  </si>
  <si>
    <t>16912445</t>
  </si>
  <si>
    <t>2018-1-20 12:12:11</t>
  </si>
  <si>
    <t>DSEngine-+-ds_browser_top-+-298076467</t>
  </si>
  <si>
    <t>冯玉胜001</t>
  </si>
  <si>
    <t>九寨沟地震了？ ​​​​</t>
  </si>
  <si>
    <t>/6130625522/FguoTloL7?from=page_1005056130625522_profile&amp;wvr=6&amp;mod=weibotime</t>
  </si>
  <si>
    <t>16930088</t>
  </si>
  <si>
    <t>2018-1-21 19:57:17</t>
  </si>
  <si>
    <t>DSEngine-+-ds_browser_top-+-412381739</t>
  </si>
  <si>
    <t>#权威发布#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</si>
  <si>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/3498446914/Fgz3j8HQa?from=page_1001063498446914_profile&amp;wvr=6&amp;mod=weibotime</t>
  </si>
  <si>
    <t>435</t>
  </si>
  <si>
    <t>133</t>
  </si>
  <si>
    <t>16901224</t>
  </si>
  <si>
    <t>2018-1-19 10:53:27</t>
  </si>
  <si>
    <t>DSEngine-+-ds_browser_top-+-206952160</t>
  </si>
  <si>
    <t>H_A_S_珊</t>
  </si>
  <si>
    <t>#四川九寨沟7.0级地震#qifei193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</si>
  <si>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/2034235633/FgsQ325Z8?from=page_1005052034235633_profile&amp;wvr=6&amp;mod=weibotime</t>
  </si>
  <si>
    <t>16931416</t>
  </si>
  <si>
    <t>2018-1-21 21:17:5</t>
  </si>
  <si>
    <t>DSEngine-+-ds_browser_top-+-417169550</t>
  </si>
  <si>
    <t>sky_wanyun</t>
  </si>
  <si>
    <t>//@继东微博: 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</si>
  <si>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/2035982392/FgAATbKqs?from=page_1005052035982392_profile&amp;wvr=6&amp;mod=weibotime</t>
  </si>
  <si>
    <t>17020690</t>
  </si>
  <si>
    <t>2018-1-22 16:10:46</t>
  </si>
  <si>
    <t>DSEngine-+-ds_browser_top-+-485190929</t>
  </si>
  <si>
    <t>英子app</t>
  </si>
  <si>
    <t>#四川九寨沟7.0级地震#挺住…我们一直都在 ​​​​</t>
  </si>
  <si>
    <t>/6077007450/FgM8jt8Lz?from=page_1005056077007450_profile&amp;wvr=6&amp;mod=weibotime</t>
  </si>
  <si>
    <t>16931669</t>
  </si>
  <si>
    <t>2018-1-22 11:5:4</t>
  </si>
  <si>
    <t>DSEngine-+-ds_browser_top-+-466848541</t>
  </si>
  <si>
    <t>黎丁瑀</t>
  </si>
  <si>
    <t>#九寨沟地震##祈福平安#最美逆行！让我们为奋斗在灾区一线的人民子弟兵们喝彩！ ​​​​</t>
  </si>
  <si>
    <t>/5346032449/FgAxOjvvj?from=page_1005055346032449_profile&amp;wvr=6&amp;mod=weibotime</t>
  </si>
  <si>
    <t>16929365</t>
  </si>
  <si>
    <t>2018-1-21 19:14:22</t>
  </si>
  <si>
    <t>DSEngine-+-ds_browser_top-+-409807377</t>
  </si>
  <si>
    <t>小沈阳的妹妹</t>
  </si>
  <si>
    <t>发布了头条文章：《九寨沟地震吴京被“逼捐” 已捐出 100 万》 °九寨沟地震吴京被“逼捐” 已捐出 100 万 ​​​​</t>
  </si>
  <si>
    <t>/1646258147/Fgz8abzwx?from=page_1005051646258147_profile&amp;wvr=6&amp;mod=weibotime</t>
  </si>
  <si>
    <t>16912265</t>
  </si>
  <si>
    <t>2018-1-20 12:0:37</t>
  </si>
  <si>
    <t>DSEngine-+-ds_browser_top-+-297382352</t>
  </si>
  <si>
    <t>用户6264220350</t>
  </si>
  <si>
    <t>#慈文放出楚乔传备案内容# #战狼2# #九寨沟地震# 为了跟你对抗，我们扔掉了很多东西，了唯一仍不掉的，就是信仰，鄙视没有信仰的你@慈文传媒</t>
  </si>
  <si>
    <t>/6264220350/FguqnhrxB?from=page_1005056264220350_profile&amp;wvr=6&amp;mod=weibotime</t>
  </si>
  <si>
    <t>16913666</t>
  </si>
  <si>
    <t>2018-1-21 15:20:5</t>
  </si>
  <si>
    <t>DSEngine-+-ds_browser_top-+-395749664</t>
  </si>
  <si>
    <t>FM1045女主播电台</t>
  </si>
  <si>
    <t>/2012816014/FgugNkqCJ?from=page_1002062012816014_profile&amp;wvr=6&amp;mod=weibotime</t>
  </si>
  <si>
    <t>17019327</t>
  </si>
  <si>
    <t>2018-1-22 15:13:53</t>
  </si>
  <si>
    <t>DSEngine-+-ds_browser_top-+-481778352</t>
  </si>
  <si>
    <t>那个谁不许跟我抢辣条</t>
  </si>
  <si>
    <t>原定7月末去四川结果永吉成泽国了，改成这月末了吧结果九寨沟又地震了，刚才欲订十一的票，老妈来一句你还闲那没受灾这个锅我表示不背 ​​​​</t>
  </si>
  <si>
    <t>/2431944362/FgJRIbhO4?from=page_1005052431944362_profile&amp;wvr=6&amp;mod=weibotime</t>
  </si>
  <si>
    <t>16901853</t>
  </si>
  <si>
    <t>2018-1-19 11:39:29</t>
  </si>
  <si>
    <t>DSEngine-+-ds_browser_top-+-209714134</t>
  </si>
  <si>
    <t>#四川九寨沟7.0级地震#明天和意外你永远不知道那一个先来 ​​​​</t>
  </si>
  <si>
    <t>/5345543607/FgsMZyQKI?from=page_1005055345543607_profile&amp;wvr=6&amp;mod=weibotime</t>
  </si>
  <si>
    <t>16929067</t>
  </si>
  <si>
    <t>2018-1-21 18:26:47</t>
  </si>
  <si>
    <t>DSEngine-+-ds_browser_top-+-406951569</t>
  </si>
  <si>
    <t>【地震发生后机智导游记住每个游客名字 20分钟找齐17人】#四川九寨沟7.0级地震# 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L看看新闻Knews的秒拍视频</t>
  </si>
  <si>
    <t>/5915215161/FgwCdEy7j?from=page_1001065915215161_profile&amp;wvr=6&amp;mod=weibotime</t>
  </si>
  <si>
    <t>17016474</t>
  </si>
  <si>
    <t>2018-1-22 13:5:47</t>
  </si>
  <si>
    <t>DSEngine-+-ds_browser_top-+-474091891</t>
  </si>
  <si>
    <t>臭鼬理想</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</si>
  <si>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</si>
  <si>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/1660478444/FgFadgU2u?from=page_1005051660478444_profile&amp;wvr=6&amp;mod=weibotime</t>
  </si>
  <si>
    <t>16929489</t>
  </si>
  <si>
    <t>2018-1-21 19:21:7</t>
  </si>
  <si>
    <t>DSEngine-+-ds_browser_top-+-410212097</t>
  </si>
  <si>
    <t>/1578717022/Fgz7s9RUu?from=page_1005051578717022_profile&amp;wvr=6&amp;mod=weibotime</t>
  </si>
  <si>
    <t>17014934</t>
  </si>
  <si>
    <t>2018-1-22 12:19:13</t>
  </si>
  <si>
    <t>DSEngine-+-ds_browser_top-+-471297650</t>
  </si>
  <si>
    <t>【九寨沟地震｜连续救援40多个小时，这张逆行照片刷爆朋友圈】九寨沟抗震现场，又见逆行！“我们不是英雄，‘逆行’是我们忠于职守。”看不清战士的面孔，但看到了一股毫不畏惧的力量。@军报记者 官方微博消息称，这张照片，是武警四川总队阿坝支队十三中队士官张国全，地震发生，他第一时间随部队展开救援，当时他已经连续救援40多个小时。在一处塌方山体下，他冲进塌方地段，背起游客冲出危险区。@军报记者、“人民日报”微信公号°九寨沟地震｜连续救援40多个小时，这张逆行照...¡查看图片</t>
  </si>
  <si>
    <t>/5044281310/FgCQx4pdA?from=page_1002065044281310_profile&amp;wvr=6&amp;mod=weibotime</t>
  </si>
  <si>
    <t>67</t>
  </si>
  <si>
    <t>137</t>
  </si>
  <si>
    <t>426</t>
  </si>
  <si>
    <t>16926091</t>
  </si>
  <si>
    <t>2018-1-21 16:31:20</t>
  </si>
  <si>
    <t>DSEngine-+-ds_browser_top-+-400025482</t>
  </si>
  <si>
    <t>Jessie-Wzyoa</t>
  </si>
  <si>
    <t>#四川九寨沟7.0级地震#如果所有的人，或者大部份人都赞颂及钦羡我，我便觉得自己并不怎样光荣，因为这证明我有多少和他们相似。 ​​​​</t>
  </si>
  <si>
    <t>/3888389634/FgvNCaMux?from=page_1005053888389634_profile&amp;wvr=6&amp;mod=weibotime</t>
  </si>
  <si>
    <t>17016031</t>
  </si>
  <si>
    <t>2018-1-22 12:43:17</t>
  </si>
  <si>
    <t>DSEngine-+-ds_browser_top-+-472742313</t>
  </si>
  <si>
    <t>这是今天的九寨沟，实景拍摄，依然美丽，大家不用太担心了。各位晚安 ​​​​</t>
  </si>
  <si>
    <t>/1904228041/FgFmpqnAP?from=page_1001061904228041_profile&amp;wvr=6&amp;mod=weibotime</t>
  </si>
  <si>
    <t>441</t>
  </si>
  <si>
    <t>665</t>
  </si>
  <si>
    <t>3809</t>
  </si>
  <si>
    <t>17018349</t>
  </si>
  <si>
    <t>2018-1-22 14:31:37</t>
  </si>
  <si>
    <t>DSEngine-+-ds_browser_top-+-479242321</t>
  </si>
  <si>
    <t>威薄头条福州</t>
  </si>
  <si>
    <t>【九寨沟地震遇难人数已达24人】°九寨沟地震遇难人数已达24人 ​​​​</t>
  </si>
  <si>
    <t>2017-08-12 03:33</t>
  </si>
  <si>
    <t>/6115399636/FgGqQ08Yl?from=page_1005056115399636_profile&amp;wvr=6&amp;mod=weibotime</t>
  </si>
  <si>
    <t>17020606</t>
  </si>
  <si>
    <t>2018-1-22 16:7:38</t>
  </si>
  <si>
    <t>DSEngine-+-ds_browser_top-+-485002573</t>
  </si>
  <si>
    <t>地震前网友们拍下的美丽九寨沟风情之二。 ​​​​</t>
  </si>
  <si>
    <t>/1169310232/FgM9PtEqR?from=page_1005051169310232_profile&amp;wvr=6&amp;mod=weibotime</t>
  </si>
  <si>
    <t>17019708</t>
  </si>
  <si>
    <t>2018-1-22 15:30:55</t>
  </si>
  <si>
    <t>DSEngine-+-ds_browser_top-+-482799599</t>
  </si>
  <si>
    <t>龙凤wangdian</t>
  </si>
  <si>
    <t>发布了头条文章：《四川九寨沟7.0级地震烈度图发布 最大烈度为九度》 °四川九寨沟7.0级地震烈度图发布 最大烈度为九度 ​​​​</t>
  </si>
  <si>
    <t>/1170756953/FgMsiryqE?from=page_1005051170756953_profile&amp;wvr=6&amp;mod=weibotime</t>
  </si>
  <si>
    <t>17020757</t>
  </si>
  <si>
    <t>2018-1-22 16:13:34</t>
  </si>
  <si>
    <t>DSEngine-+-ds_browser_top-+-485359288</t>
  </si>
  <si>
    <t>#四川九寨沟7.0级地震##四川九寨沟7.0级地震烈度图正式发布# 本次地震灾害具有如下特点：本次地震对九寨沟诺日朗瀑布、火花海等旅游景观和旅游基础设施造成较严重破坏，对当地自然景观和生态环境造成较大影响。当地政府正在科学审慎地制定自然遗产保护和恢复重建方案。@中国国际救援队   @中国地震台网速报   @四川发布   @央视新闻   @人民日报</t>
  </si>
  <si>
    <t>/3323927000/FgM6C0kOz?from=page_1001063323927000_profile&amp;wvr=6&amp;mod=weibotime</t>
  </si>
  <si>
    <t>17018696</t>
  </si>
  <si>
    <t>2018-1-22 14:47:37</t>
  </si>
  <si>
    <t>DSEngine-+-ds_browser_top-+-480202214</t>
  </si>
  <si>
    <t>娜佳6342915792</t>
  </si>
  <si>
    <t>#四川九寨沟7.0级地震#加我微信今天有福利哟 ​​​​</t>
  </si>
  <si>
    <t>/6342915792/FgK551hok?from=page_1005056342915792_profile&amp;wvr=6&amp;mod=weibotime</t>
  </si>
  <si>
    <t>16925981</t>
  </si>
  <si>
    <t>2018-1-21 16:22:47</t>
  </si>
  <si>
    <t>DSEngine-+-ds_browser_top-+-399511602</t>
  </si>
  <si>
    <t>Ciro带你看世界</t>
  </si>
  <si>
    <t>远在斯里兰卡还能在新闻中看见祖国九寨沟地震的最新消息！ 2斯里兰卡·康堤 LCiro带你看世界的秒拍视频 ​​​​</t>
  </si>
  <si>
    <t>/3007986132/FgvOXrP21?from=page_1005053007986132_profile&amp;wvr=6&amp;mod=weibotime</t>
  </si>
  <si>
    <t>16912362</t>
  </si>
  <si>
    <t>2018-1-20 12:7:53</t>
  </si>
  <si>
    <t>DSEngine-+-ds_browser_top-+-297817877</t>
  </si>
  <si>
    <t>/6051613078/FgupoofnY?from=page_1005056051613078_profile&amp;wvr=6&amp;mod=weibotime</t>
  </si>
  <si>
    <t>16931265</t>
  </si>
  <si>
    <t>2018-1-21 20:59:42</t>
  </si>
  <si>
    <t>DSEngine-+-ds_browser_top-+-416127086</t>
  </si>
  <si>
    <t>#四川九寨沟地震# 本网记者探访震区：脱险游客敬礼感谢救援特警 L中国警察网的秒拍视频 ​​​ ​​​​</t>
  </si>
  <si>
    <t>/2493142094/FgACEbwBs?from=page_1001062493142094_profile&amp;wvr=6&amp;mod=weibotime</t>
  </si>
  <si>
    <t>16913159</t>
  </si>
  <si>
    <t>2018-1-21 14:44:38</t>
  </si>
  <si>
    <t>DSEngine-+-ds_browser_top-+-393622625</t>
  </si>
  <si>
    <t>/6051613049/Fgukbpx3q?from=page_1005056051613049_profile&amp;wvr=6&amp;mod=weibotime</t>
  </si>
  <si>
    <t>16932019</t>
  </si>
  <si>
    <t>2018-1-22 11:21:56</t>
  </si>
  <si>
    <t>DSEngine-+-ds_browser_top-+-467860873</t>
  </si>
  <si>
    <t>美丽的你谁来照顾</t>
  </si>
  <si>
    <t>/6002101892/FgAtM1XQm?from=page_1005056002101892_profile&amp;wvr=6&amp;mod=weibotime</t>
  </si>
  <si>
    <t>16931449</t>
  </si>
  <si>
    <t>2018-1-21 21:18:35</t>
  </si>
  <si>
    <t>DSEngine-+-ds_browser_top-+-417260232</t>
  </si>
  <si>
    <t>zousu15</t>
  </si>
  <si>
    <t>九寨沟突发地震，又给中国人上了一次保险课，好好的人，房屋，工厂说没就没了，银行没有派人证券没有派人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让生活更美好！ 2佛山·大沥镇</t>
  </si>
  <si>
    <t>/1773189683/FgAAsAwrw?from=page_1005051773189683_profile&amp;wvr=6&amp;mod=weibotime</t>
  </si>
  <si>
    <t>17020826</t>
  </si>
  <si>
    <t>2018-1-22 16:18:14</t>
  </si>
  <si>
    <t>DSEngine-+-ds_browser_top-+-485639081</t>
  </si>
  <si>
    <t>芒果-希奶绿</t>
  </si>
  <si>
    <t>这个人山人海的乐山，导游说九寨沟地震好多团都改在乐山峨眉，以往排队看大佛的就排两个小时，但是这次导游不建议我们排队看，拍个照全是人，这是最难玩的团，散团，导游换了四五次，还是最贵的团，比九寨沟还贵 ​​​​</t>
  </si>
  <si>
    <t>/6254354741/FgM5CdRF9?from=page_1005056254354741_profile&amp;wvr=6&amp;mod=weibotime</t>
  </si>
  <si>
    <t>16929160</t>
  </si>
  <si>
    <t>2018-1-21 19:5:24</t>
  </si>
  <si>
    <t>DSEngine-+-ds_browser_top-+-409268981</t>
  </si>
  <si>
    <t>GXR男装</t>
  </si>
  <si>
    <t>/3920840015/Fgwz9o4iD?from=page_1006063920840015_profile&amp;wvr=6&amp;mod=weibotime</t>
  </si>
  <si>
    <t>16901349</t>
  </si>
  <si>
    <t>2018-1-19 11:1:34</t>
  </si>
  <si>
    <t>DSEngine-+-ds_browser_top-+-207438806</t>
  </si>
  <si>
    <t>#四川九寨沟7.0级地震# 【加油九寨沟｜那些救援的瞬间，暖心了 】四川阿坝州九寨沟县发生了7.0级地震，截至8月8日，经人民日报发布，地震已造成19人死亡、247人受伤（40人重伤）。O网页链接 ​​​​</t>
  </si>
  <si>
    <t>/5148273827/FgsPsmUqt?from=page_1006065148273827_profile&amp;wvr=6&amp;mod=weibotime</t>
  </si>
  <si>
    <t>16913103</t>
  </si>
  <si>
    <t>2018-1-21 14:41:58</t>
  </si>
  <si>
    <t>DSEngine-+-ds_browser_top-+-393462991</t>
  </si>
  <si>
    <t>新浪广西</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</si>
  <si>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​​​​...（封面新闻）</t>
  </si>
  <si>
    <t>/3574611155/FgukuDZev?from=page_1002063574611155_profile&amp;wvr=6&amp;mod=weibotime</t>
  </si>
  <si>
    <t>16912641</t>
  </si>
  <si>
    <t>2018-1-21 14:10:19</t>
  </si>
  <si>
    <t>DSEngine-+-ds_browser_top-+-391563689</t>
  </si>
  <si>
    <t>宁德协和妇产医院</t>
  </si>
  <si>
    <t>#吃喝玩乐在宁德# 宁德协和妇产医院为九寨沟地震灾区启动募捐仪式，为灾区献上一份微薄之力的@宁德大喇叭 @宁德网 @宁德晚报@醉美大霞浦 @宁德精选 @宁德核电 L宁德协和妇产医院的秒拍视频 ​​​​</t>
  </si>
  <si>
    <t>/5705790312/FgunEeuHn?from=page_1006065705790312_profile&amp;wvr=6&amp;mod=weibotime</t>
  </si>
  <si>
    <t>16928355</t>
  </si>
  <si>
    <t>2018-1-21 17:41:27</t>
  </si>
  <si>
    <t>DSEngine-+-ds_browser_top-+-404232152</t>
  </si>
  <si>
    <t>Yangson666靖</t>
  </si>
  <si>
    <t>#烟台吃货小分队#逆鳞时间对了，地点对了，感情对了，却发现人物不对&amp;nbsp;九寨沟地震19死 ​​​​</t>
  </si>
  <si>
    <t>/2774172075/Fgx8TiIhq?from=page_1005052774172075_profile&amp;wvr=6&amp;mod=weibotime</t>
  </si>
  <si>
    <t>16929955</t>
  </si>
  <si>
    <t>2018-1-21 19:40:22</t>
  </si>
  <si>
    <t>DSEngine-+-ds_browser_top-+-411367059</t>
  </si>
  <si>
    <t>S-D-K-Sunny2018</t>
  </si>
  <si>
    <t>“四川九寨沟7.0级地震 24小时全纪实”L成都商报的秒拍视频（使用#秒拍#录制，免流量看热门短视频！） ​​​​</t>
  </si>
  <si>
    <t>/1147986263/Fgz4ihSCa?from=page_1005051147986263_profile&amp;wvr=6&amp;mod=weibotime</t>
  </si>
  <si>
    <t>16932357</t>
  </si>
  <si>
    <t>2018-1-22 11:36:19</t>
  </si>
  <si>
    <t>DSEngine-+-ds_browser_top-+-468723763</t>
  </si>
  <si>
    <t>scorpion905</t>
  </si>
  <si>
    <t>#四川九寨沟7.0级地震##红脸蛋# ​​​​</t>
  </si>
  <si>
    <t>/1011124505/FgAoRFm22?from=page_1005051011124505_profile&amp;wvr=6&amp;mod=weibotime</t>
  </si>
  <si>
    <t>17019257</t>
  </si>
  <si>
    <t>2018-1-22 15:11:0</t>
  </si>
  <si>
    <t>DSEngine-+-ds_browser_top-+-481605486</t>
  </si>
  <si>
    <t>#四川九寨沟地震# 再次来到葡萄架村，村民们又一次落泪了！……家园一夜之间被摧毁，放在谁身上都会感到无助！看着眼前的一片残砖碎瓦，连路都没有的景象，村民流泪，我们很多志愿者再也忍不住泪水了……从云南鲁甸地震、江西修水水灾等重大自然灾害救援中，菠萝救援始终不抛弃不放弃，坚守到最后离开！在甘肃文县梨坪镇我们同样会帮助灾民重建家园，不抛弃不放弃！泪水只是暂时！有政府、有这么多的热心人士和志愿者！一切困难都会过去的！ L佛山菠萝救援王治勇的秒拍视频</t>
  </si>
  <si>
    <t>/2963323113/FgJT68rKX?from=page_1005052963323113_profile&amp;wvr=6&amp;mod=weibotime</t>
  </si>
  <si>
    <t>17017233</t>
  </si>
  <si>
    <t>2018-1-22 13:38:14</t>
  </si>
  <si>
    <t>DSEngine-+-ds_browser_top-+-476039426</t>
  </si>
  <si>
    <t>/6178178538/FgEXtt5SP?from=page_1005056178178538_profile&amp;wvr=6&amp;mod=weibotime</t>
  </si>
  <si>
    <t>16930397</t>
  </si>
  <si>
    <t>2018-1-21 20:12:5</t>
  </si>
  <si>
    <t>DSEngine-+-ds_browser_top-+-413269856</t>
  </si>
  <si>
    <t>6. 来自九寨沟地震灾区的报道：震区里的引导旗 ​​​​</t>
  </si>
  <si>
    <t>/3800943352/Fgz128nps?from=page_1001063800943352_profile&amp;wvr=6&amp;mod=weibotime</t>
  </si>
  <si>
    <t>16925384</t>
  </si>
  <si>
    <t>2018-1-21 15:31:15</t>
  </si>
  <si>
    <t>DSEngine-+-ds_browser_top-+-396419620</t>
  </si>
  <si>
    <t>博爱兰州</t>
  </si>
  <si>
    <t>#四川九寨沟地震# #博爱兰州#</t>
  </si>
  <si>
    <t>/2706505797/FgvYsoFDB?from=page_1005052706505797_profile&amp;wvr=6&amp;mod=weibotime</t>
  </si>
  <si>
    <t>16927941</t>
  </si>
  <si>
    <t>2018-1-21 17:18:4</t>
  </si>
  <si>
    <t>DSEngine-+-ds_browser_top-+-402828560</t>
  </si>
  <si>
    <t>笑哈哈2_386772151</t>
  </si>
  <si>
    <t>/1590409493/FgxvTELVU?from=page_1005051590409493_profile&amp;wvr=6&amp;mod=weibotime</t>
  </si>
  <si>
    <t>16928276</t>
  </si>
  <si>
    <t>2018-1-21 17:36:46</t>
  </si>
  <si>
    <t>DSEngine-+-ds_browser_top-+-403951350</t>
  </si>
  <si>
    <t>热情低调主义</t>
  </si>
  <si>
    <t>发布了头条文章：《君康人寿启动紧急预案 迅速应对九寨沟7.0级地震》 °君康人寿启动紧急预案 迅速应对九寨沟7.0级地震 ​​​​</t>
  </si>
  <si>
    <t>/1084897445/FgxcVyj63?from=page_1005051084897445_profile&amp;wvr=6&amp;mod=weibotime</t>
  </si>
  <si>
    <t>17020075</t>
  </si>
  <si>
    <t>2018-1-22 15:45:42</t>
  </si>
  <si>
    <t>DSEngine-+-ds_browser_top-+-483686868</t>
  </si>
  <si>
    <t>深圳网警巡查执法</t>
  </si>
  <si>
    <t>【公安机关依法查处编造传播九寨沟地震谣言信息的网民】</t>
  </si>
  <si>
    <t>/5611933782/FgMlbzOPx?from=page_1001065611933782_profile&amp;wvr=6&amp;mod=weibotime</t>
  </si>
  <si>
    <t>16925318</t>
  </si>
  <si>
    <t>2018-1-21 15:26:0</t>
  </si>
  <si>
    <t>DSEngine-+-ds_browser_top-+-396105452</t>
  </si>
  <si>
    <t>天宝旅游</t>
  </si>
  <si>
    <t>#四川九寨沟7.0级地震# 九寨沟地震后情况通报：1）根据今天官方发布的九寨沟景区灾情通报，九寨沟景区内6个著名景点损毁严重，栈道断裂等，目前景区正在抓紧时间清理路上碎石及修复道路设施，暂时未知何时才能重新开放景区；2）由于景区受影响，九寨沟团队的行程也会调整，不再进沟，改为游成都周边的都江堰及峨嵋行程，或其他备选行程；3）随后一周，天宝旅游将有多个团队陆续抵达成都，因为九寨沟景区暂时关闭，工作人员正在逐一 通知客人，并根据应急预案，为近期参加九寨沟团队的旅客提供改期或其他备选行程的服务；4）由于九寨天堂洲际酒店大堂及餐厅塌陷，需要关闭维修，预计最快今年12月31日重开。衷心祝愿每一位客人出行安全，让我们一起为美丽的九寨祈福！！</t>
  </si>
  <si>
    <t>/2817521934/FgvZVrB8M?from=page_1006062817521934_profile&amp;wvr=6&amp;mod=weibotime</t>
  </si>
  <si>
    <t>16931544</t>
  </si>
  <si>
    <t>2018-1-22 11:0:8</t>
  </si>
  <si>
    <t>DSEngine-+-ds_browser_top-+-466553276</t>
  </si>
  <si>
    <t>博山法院崮山法庭</t>
  </si>
  <si>
    <t>#法庭说法#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 °震后游客撤离九寨沟被收“天价包车费”，涉事司...</t>
  </si>
  <si>
    <t>/5862237724/FgAzd9zAT?from=page_1001065862237724_profile&amp;wvr=6&amp;mod=weibotime</t>
  </si>
  <si>
    <t>17014947</t>
  </si>
  <si>
    <t>2018-1-22 12:20:1</t>
  </si>
  <si>
    <t>DSEngine-+-ds_browser_top-+-471346062</t>
  </si>
  <si>
    <t>#关注九寨沟7.0级地震# “今天刷爆朋友圈的最美逆行者”——武警四川总队某部上士张国全。    他奔跑的身影坚定而勇敢，他是千千万万武警中普通的一员。可就是有那么多像他一样努力奔跑在"逆行"道路上的人，才换来人民群众的安心，国家的放心！今天，我们为他们点赞！！ ​​​​</t>
  </si>
  <si>
    <t>/6005843218/FgCQfkmek?from=page_1002066005843218_profile&amp;wvr=6&amp;mod=weibotime</t>
  </si>
  <si>
    <t>17020914</t>
  </si>
  <si>
    <t>2018-1-22 16:22:51</t>
  </si>
  <si>
    <t>DSEngine-+-ds_browser_top-+-485915991</t>
  </si>
  <si>
    <t>香港英国保誠保险持牌员工</t>
  </si>
  <si>
    <t>#重疾险##香港保险##九寨沟地震##新疆地震# 这对九寨沟地震遇难的父母用血肉之躯为他们的女儿撑起了生存的空间[流泪][流泪]。唯一幸运的是夫妻两人之前各买了50万保额寿险，相信父母对孩子的这一份爱能支撑着孩子长大成年。 2香港 ​​​​</t>
  </si>
  <si>
    <t>/5985077448/FgM3noTXL?from=page_1005055985077448_profile&amp;wvr=6&amp;mod=weibotime</t>
  </si>
  <si>
    <t>16927641</t>
  </si>
  <si>
    <t>2018-1-21 16:50:28</t>
  </si>
  <si>
    <t>DSEngine-+-ds_browser_top-+-401173399</t>
  </si>
  <si>
    <t>北漂博仔</t>
  </si>
  <si>
    <t>/6153334663/FgvKgrGOG?from=page_1005056153334663_profile&amp;wvr=6&amp;mod=weibotime</t>
  </si>
  <si>
    <t>16901788</t>
  </si>
  <si>
    <t>2018-1-19 11:34:27</t>
  </si>
  <si>
    <t>DSEngine-+-ds_browser_top-+-209412502</t>
  </si>
  <si>
    <t>杭州佳能电动车制造有限公司</t>
  </si>
  <si>
    <t>#四川九寨沟7.0级地震# 善良总是能无时无刻的温暖人心，辛苦了！！</t>
  </si>
  <si>
    <t>/5973575252/FgsNm5rHl?from=page_1006065973575252_profile&amp;wvr=6&amp;mod=weibotime</t>
  </si>
  <si>
    <t>16930674</t>
  </si>
  <si>
    <t>2018-1-21 20:34:19</t>
  </si>
  <si>
    <t>DSEngine-+-ds_browser_top-+-414604009</t>
  </si>
  <si>
    <t>#四川九寨沟7.0级地震#一个人值不值得交往看他疲惫时的模样有些人，只要一累眼里 心里就只剩下自己” ​​​​</t>
  </si>
  <si>
    <t>/5329604328/FgyZbc7In?from=page_1005055329604328_profile&amp;wvr=6&amp;mod=weibotime</t>
  </si>
  <si>
    <t>17020128</t>
  </si>
  <si>
    <t>2018-1-22 15:47:28</t>
  </si>
  <si>
    <t>DSEngine-+-ds_browser_top-+-483793407</t>
  </si>
  <si>
    <t>张能改</t>
  </si>
  <si>
    <t>#九寨沟地震# 发现一只地震遗留的小马在悠闲的吃草，没有游客的九寨沟真的超美，超美…… L张能改的秒拍视频 ​​​​</t>
  </si>
  <si>
    <t>/2137317160/FgMky0MXx?from=page_1005052137317160_profile&amp;wvr=6&amp;mod=weibotime</t>
  </si>
  <si>
    <t>17020223</t>
  </si>
  <si>
    <t>2018-1-22 15:51:38</t>
  </si>
  <si>
    <t>DSEngine-+-ds_browser_top-+-484043322</t>
  </si>
  <si>
    <t>汉中城中不可不知的二三事</t>
  </si>
  <si>
    <t>【假冒地震局 编造九寨沟震后谣言！4网民被行拘】        九寨沟发生7.0级地震后，网民陈某某、殷某某在微信群散布谣言称，8月9日凌晨3时陕西、甘肃、青海等地将有余震发生；网民金某某散谣称，8月°假冒地震局 编造九寨沟震后谣言！4网民被行拘 ​​​​</t>
  </si>
  <si>
    <t>/6077839241/FgMitqY11?from=page_1005056077839241_profile&amp;wvr=6&amp;mod=weibotime</t>
  </si>
  <si>
    <t>16912275</t>
  </si>
  <si>
    <t>2018-1-20 12:1:28</t>
  </si>
  <si>
    <t>DSEngine-+-ds_browser_top-+-297433343</t>
  </si>
  <si>
    <t>#九寨沟发生7级地震#【九寨沟超市老板清铺子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L华西都市报的秒拍视频 ​​​​</t>
  </si>
  <si>
    <t>/3167104922/FguqbdwOX?from=page_1002063167104922_profile&amp;wvr=6&amp;mod=weibotime</t>
  </si>
  <si>
    <t>148</t>
  </si>
  <si>
    <t>16930245</t>
  </si>
  <si>
    <t>2018-1-21 20:4:12</t>
  </si>
  <si>
    <t>DSEngine-+-ds_browser_top-+-412797347</t>
  </si>
  <si>
    <t>小女従唻不嘚瑟</t>
  </si>
  <si>
    <t>#四川九寨沟7.0级地震# 2015年秋季和老爸去九寨沟，当时被大自然的鬼斧神工所震撼。如今电视上新闻中看到诺日朗瀑布五花海都不复存在，心里不是滋味啊！当时路过松潘、叠溪海子，都被当地的风光震撼到。愿大自然发挥出鬼斧神工好的一面，愿上帝善待每一个善良的孩子 ​​​​</t>
  </si>
  <si>
    <t>/2092083434/Fgz1YALGj?from=page_1005052092083434_profile&amp;wvr=6&amp;mod=weibotime</t>
  </si>
  <si>
    <t>16929362</t>
  </si>
  <si>
    <t>2018-1-21 19:14:12</t>
  </si>
  <si>
    <t>DSEngine-+-ds_browser_top-+-409796894</t>
  </si>
  <si>
    <t>帆姐141319</t>
  </si>
  <si>
    <t>05年的夏天去过九寨沟，那里的人间仙境让我记忆犹新，总想着有朝一日能再去感受自然美景给精神带来的爽朗，但经过这么一震，人间仙境将化为乌有了。。#四川九寨沟7.0级地震##四川九寨沟地震#  °九寨沟景点垮塌 系86版西游记经典取景地 ​​​​</t>
  </si>
  <si>
    <t>/1986540215/Fgz8aeD2b?from=page_1005051986540215_profile&amp;wvr=6&amp;mod=weibotime</t>
  </si>
  <si>
    <t>17016773</t>
  </si>
  <si>
    <t>2018-1-22 13:19:12</t>
  </si>
  <si>
    <t>DSEngine-+-ds_browser_top-+-474896557</t>
  </si>
  <si>
    <t>87狂帅</t>
  </si>
  <si>
    <t>#四川九寨沟7.0级地震#记者采访领导：“社会上传言您不识数，对此有什么看法？” ​​​​</t>
  </si>
  <si>
    <t>/5066410338/FgF3Sj8so?from=page_1005055066410338_profile&amp;wvr=6&amp;mod=weibotime</t>
  </si>
  <si>
    <t>16929654</t>
  </si>
  <si>
    <t>2018-1-21 19:27:48</t>
  </si>
  <si>
    <t>DSEngine-+-ds_browser_top-+-410613350</t>
  </si>
  <si>
    <t>小猪崽999</t>
  </si>
  <si>
    <t>#亚洲新歌榜#qifei190 #九寨沟地震#地震发生时，掌握如何正确逃生非常重要。目前四川震区余震不断，快来掌握正确逃生方法，避免因错误逃生带来更多伤害，安全第一！L中国天气的秒拍视频 ​​​​</t>
  </si>
  <si>
    <t>/2190483360/Fgz6lk1v0?from=page_1005052190483360_profile&amp;wvr=6&amp;mod=weibotime</t>
  </si>
  <si>
    <t>17016005</t>
  </si>
  <si>
    <t>2018-1-22 12:42:17</t>
  </si>
  <si>
    <t>DSEngine-+-ds_browser_top-+-472681677</t>
  </si>
  <si>
    <t>冒泡泡oanafgp</t>
  </si>
  <si>
    <t>#我的幸福自己做主# #四川九寨沟地震#【最新情况：地震已造成9人死亡】接九寨沟县应急办电话报告，截至8月9日3：37，九寨沟县漳扎镇M7.0级地震已造成9人死亡（其中6名游客、2名本地人、1人身份不明）、受伤135人（其中重伤32人、轻伤103人）。 ​​​​</t>
  </si>
  <si>
    <t>/6184365325/FgFn29hRm?from=page_1005056184365325_profile&amp;wvr=6&amp;mod=weibotime</t>
  </si>
  <si>
    <t>17018137</t>
  </si>
  <si>
    <t>2018-1-22 14:15:7</t>
  </si>
  <si>
    <t>DSEngine-+-ds_browser_top-+-478251620</t>
  </si>
  <si>
    <t>成都潮流资讯一二三</t>
  </si>
  <si>
    <t>【2000余名官兵全力做好群众安置工作】本报成都8月11日电 今天，解放军指战员、武警部队官兵和民兵预备役人员共2000余人，在九寨沟地震灾区开展搭建帐篷、加固道路、清理废墟、医疗巡诊等工作，全力做好°2000余名官兵全力做好群众安置工作 ​​​​</t>
  </si>
  <si>
    <t>/6077839074/FgGNk8dt3?from=page_1005056077839074_profile&amp;wvr=6&amp;mod=weibotime</t>
  </si>
  <si>
    <t>17019482</t>
  </si>
  <si>
    <t>2018-1-22 15:21:20</t>
  </si>
  <si>
    <t>DSEngine-+-ds_browser_top-+-482224723</t>
  </si>
  <si>
    <t>上海戴森装饰材料有限公司</t>
  </si>
  <si>
    <t>#四川九寨沟7.0级地震#哪也不多7冬天在北方虽然很冷但大多数室里都有开暖气，有些暖气开的强的室内平时单穿一件毛衣都不觉的冷，今天介绍一款单穿效果不错的秋冬男士毛衣，混色效果不错哦。 ​​​​</t>
  </si>
  <si>
    <t>/2819149547/FgJOdyqmy?from=page_1006062819149547_profile&amp;wvr=6&amp;mod=weibotime</t>
  </si>
  <si>
    <t>17016858</t>
  </si>
  <si>
    <t>2018-1-22 13:22:9</t>
  </si>
  <si>
    <t>DSEngine-+-ds_browser_top-+-475073795</t>
  </si>
  <si>
    <t>01薰衣草</t>
  </si>
  <si>
    <t>/3220119377/FgF2XfbdG?from=page_1005053220119377_profile&amp;wvr=6&amp;mod=weibotime</t>
  </si>
  <si>
    <t>17020035</t>
  </si>
  <si>
    <t>2018-1-22 15:44:0</t>
  </si>
  <si>
    <t>DSEngine-+-ds_browser_top-+-483585393</t>
  </si>
  <si>
    <t>纵观彬州</t>
  </si>
  <si>
    <t>#陕西视频#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</si>
  <si>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/5620294832/FgMm3EKxC?from=page_1005055620294832_profile&amp;wvr=6&amp;mod=weibotime</t>
  </si>
  <si>
    <t>17019425</t>
  </si>
  <si>
    <t>2018-1-22 15:18:8</t>
  </si>
  <si>
    <t>DSEngine-+-ds_browser_top-+-482032846</t>
  </si>
  <si>
    <t>Babyface就是我</t>
  </si>
  <si>
    <t>#四川九寨沟7.0级地震#qifei201汪星人和喵星人又打架了，晚上我是不是该喝汤了L裤衩都特么笑掉了的秒拍视频 ​​​​</t>
  </si>
  <si>
    <t>/2257629154/FgJP8BksA?from=page_1005052257629154_profile&amp;wvr=6&amp;mod=weibotime</t>
  </si>
  <si>
    <t>17020444</t>
  </si>
  <si>
    <t>2018-1-22 16:0:33</t>
  </si>
  <si>
    <t>DSEngine-+-ds_browser_top-+-484578500</t>
  </si>
  <si>
    <t>夏恋天使爱眼抗蓝光钢化膜</t>
  </si>
  <si>
    <t>#九寨沟地震# “蓝光”危害！刻不容缓！【爱眼】阻隔蓝光危害！   保护眼睛 ​​​​</t>
  </si>
  <si>
    <t>/6150691830/FgMd6a0Or?from=page_1005056150691830_profile&amp;wvr=6&amp;mod=weibotime</t>
  </si>
  <si>
    <t>16912915</t>
  </si>
  <si>
    <t>2018-1-21 14:28:20</t>
  </si>
  <si>
    <t>DSEngine-+-ds_browser_top-+-392645416</t>
  </si>
  <si>
    <t>/6051950789/FgulKmBSu?from=page_1005056051950789_profile&amp;wvr=6&amp;mod=weibotime</t>
  </si>
  <si>
    <t>17015840</t>
  </si>
  <si>
    <t>2018-1-22 12:35:25</t>
  </si>
  <si>
    <t>DSEngine-+-ds_browser_top-+-472269727</t>
  </si>
  <si>
    <t>【地震时被砸客车两名失联者遗体被找到】九寨沟地震时，一辆中巴客车被砸入九寨沟风景区上寺寨的一条河沟里。8月11日，救援人员在现场发现两具失联者遗体，并确认为客车乘客。°地震时被砸客车两名失联者遗体被找到 ​​​​</t>
  </si>
  <si>
    <t>/6073021297/FgCK6bJPx?from=page_1005056073021297_profile&amp;wvr=6&amp;mod=weibotime</t>
  </si>
  <si>
    <t>16931633</t>
  </si>
  <si>
    <t>2018-1-22 11:3:31</t>
  </si>
  <si>
    <t>DSEngine-+-ds_browser_top-+-466755834</t>
  </si>
  <si>
    <t>风轻扬_xin</t>
  </si>
  <si>
    <t>/3994722679/FgAydoyI3?from=page_1005053994722679_profile&amp;wvr=6&amp;mod=weibotime</t>
  </si>
  <si>
    <t>17020561</t>
  </si>
  <si>
    <t>2018-1-22 16:5:23</t>
  </si>
  <si>
    <t>DSEngine-+-ds_browser_top-+-484867587</t>
  </si>
  <si>
    <t>D-1978</t>
  </si>
  <si>
    <t>#腾讯新闻# 内蒙古赤峰遭龙卷风袭击 有村庄成废墟O内蒙古赤峰遭龙卷风袭击 有村庄成废墟 来自@腾讯新闻客户端 这个月不太好，湖南那边好不容易人民挺过洪水，这岳阳又来啦，九寨沟地震，新疆地震，泥石流，等等，大自然不容反抗，但也要斗争下去，保佑人民平安！！ ​​​​</t>
  </si>
  <si>
    <t>/5863856829/FgMaG5YUi?from=page_1005055863856829_profile&amp;wvr=6&amp;mod=weibotime</t>
  </si>
  <si>
    <t>16931724</t>
  </si>
  <si>
    <t>2018-1-22 11:7:16</t>
  </si>
  <si>
    <t>DSEngine-+-ds_browser_top-+-466980918</t>
  </si>
  <si>
    <t>小鑫琳儿</t>
  </si>
  <si>
    <t>九寨沟地震中发生的那些事儿，让人瞬间泪目 ​​​​</t>
  </si>
  <si>
    <t>/5908971063/FgAxil9Ne?from=page_1005055908971063_profile&amp;wvr=6&amp;mod=weibotime</t>
  </si>
  <si>
    <t>16932163</t>
  </si>
  <si>
    <t>2018-1-22 11:28:9</t>
  </si>
  <si>
    <t>DSEngine-+-ds_browser_top-+-468234286</t>
  </si>
  <si>
    <t>/6304510620/FgArHat2i?from=page_1005056304510620_profile&amp;wvr=6&amp;mod=weibotime</t>
  </si>
  <si>
    <t>16929922</t>
  </si>
  <si>
    <t>2018-1-21 19:38:51</t>
  </si>
  <si>
    <t>DSEngine-+-ds_browser_top-+-411275663</t>
  </si>
  <si>
    <t>还是目标目标目标吧</t>
  </si>
  <si>
    <t>梦到一到法国就有枪击和爆炸? 可能因为九寨沟地震，对天灾人祸默默生出一种畏惧 ​​​​</t>
  </si>
  <si>
    <t>/2986821720/Fgz4ukFzn?from=page_1005052986821720_profile&amp;wvr=6&amp;mod=weibotime</t>
  </si>
  <si>
    <t>17018135</t>
  </si>
  <si>
    <t>2018-1-22 14:14:59</t>
  </si>
  <si>
    <t>DSEngine-+-ds_browser_top-+-478244216</t>
  </si>
  <si>
    <t>高小妹儿__</t>
  </si>
  <si>
    <t>//@怡宝:#四川九寨沟7.0级地震#我们时刻关注灾区，随时待命！</t>
  </si>
  <si>
    <t>/2076421791/FgGNqksn2?from=page_1005052076421791_profile&amp;wvr=6&amp;mod=weibotime</t>
  </si>
  <si>
    <t>17017240</t>
  </si>
  <si>
    <t>2018-1-22 13:38:40</t>
  </si>
  <si>
    <t>DSEngine-+-ds_browser_top-+-476064785</t>
  </si>
  <si>
    <t>/6051613078/FgEXgsNV8?from=page_1005056051613078_profile&amp;wvr=6&amp;mod=weibotime</t>
  </si>
  <si>
    <t>17014258</t>
  </si>
  <si>
    <t>2018-1-22 11:47:49</t>
  </si>
  <si>
    <t>DSEngine-+-ds_browser_top-+-469413801</t>
  </si>
  <si>
    <t>东东1</t>
  </si>
  <si>
    <t>/1061982865/FgD0k2ytR?from=page_1005051061982865_profile&amp;wvr=6&amp;mod=weibotime</t>
  </si>
  <si>
    <t>17017177</t>
  </si>
  <si>
    <t>2018-1-22 13:36:0</t>
  </si>
  <si>
    <t>DSEngine-+-ds_browser_top-+-475905387</t>
  </si>
  <si>
    <t>/6051613078/FgEXSwrIU?from=page_1005056051613078_profile&amp;wvr=6&amp;mod=weibotime</t>
  </si>
  <si>
    <t>16912849</t>
  </si>
  <si>
    <t>2018-1-21 14:23:16</t>
  </si>
  <si>
    <t>DSEngine-+-ds_browser_top-+-392340788</t>
  </si>
  <si>
    <t>只介绍大家关注的！ 关于四川九寨沟7.0级地震，这几个问题是大家非常关心的 O关于四川九寨沟7.0级地震，这几个问题是大家... ​​​​</t>
  </si>
  <si>
    <t>/5132468567/FgumiElSP?from=page_1005055132468567_profile&amp;wvr=6&amp;mod=weibotime</t>
  </si>
  <si>
    <t>16901972</t>
  </si>
  <si>
    <t>2018-1-19 11:47:43</t>
  </si>
  <si>
    <t>DSEngine-+-ds_browser_top-+-210208024</t>
  </si>
  <si>
    <t>九野生风风好大</t>
  </si>
  <si>
    <t>/5307149387/FgsMoDVZe?from=page_1005055307149387_profile&amp;wvr=6&amp;mod=weibotime</t>
  </si>
  <si>
    <t>17018521</t>
  </si>
  <si>
    <t>2018-1-22 14:39:28</t>
  </si>
  <si>
    <t>DSEngine-+-ds_browser_top-+-479712593</t>
  </si>
  <si>
    <t>1516977351</t>
  </si>
  <si>
    <t>泪溜不进来</t>
  </si>
  <si>
    <t>#四川九寨沟7.0级地震#有些人，我尊敬你，但不代表我就是你手里的一颗棋子。 ​​​​</t>
  </si>
  <si>
    <t>/6231015800/FgGaHc8pV?from=page_1005056231015800_profile&amp;wvr=6&amp;mod=weibotime</t>
  </si>
  <si>
    <t>16913409</t>
  </si>
  <si>
    <t>2018-1-21 15:1:22</t>
  </si>
  <si>
    <t>DSEngine-+-ds_browser_top-+-394627202</t>
  </si>
  <si>
    <t>/6221900730/FguiFshiD?from=page_1005056221900730_profile&amp;wvr=6&amp;mod=weibotime</t>
  </si>
  <si>
    <t>16901697</t>
  </si>
  <si>
    <t>2018-1-19 11:27:6</t>
  </si>
  <si>
    <t>DSEngine-+-ds_browser_top-+-208971210</t>
  </si>
  <si>
    <t>用户6294477584</t>
  </si>
  <si>
    <t>九寨沟地震救援 探访救灾安置点（人民日报）@手机QQ浏览器 O网页链接祝你们大家早点好起来， 2晋江·英林镇 ​​​​</t>
  </si>
  <si>
    <t>/6294477584/FgsNK0tbB?from=page_1005056294477584_profile&amp;wvr=6&amp;mod=weibotime</t>
  </si>
  <si>
    <t>17016721</t>
  </si>
  <si>
    <t>2018-1-22 13:16:34</t>
  </si>
  <si>
    <t>DSEngine-+-ds_browser_top-+-474739487</t>
  </si>
  <si>
    <t>山西联通</t>
  </si>
  <si>
    <t>/1849339652/FgF526OuL?from=page_1006061849339652_profile&amp;wvr=6&amp;mod=weibotime</t>
  </si>
  <si>
    <t>16928905</t>
  </si>
  <si>
    <t>2018-1-21 18:16:19</t>
  </si>
  <si>
    <t>DSEngine-+-ds_browser_top-+-406323561</t>
  </si>
  <si>
    <t>森林官</t>
  </si>
  <si>
    <t>#四川九寨沟7.0级地震#qifei191【#七日的王妃#】《七日的王妃》大结局，离别38年之后再会的大君麻麻和彩景#朴敏英##延宇振##李东健#@myloveKBS@朴敏英L秒拍视频 ​​​​</t>
  </si>
  <si>
    <t>/2366908182/FgwIMBBv5?from=page_1005052366908182_profile&amp;wvr=6&amp;mod=weibotime</t>
  </si>
  <si>
    <t>17020819</t>
  </si>
  <si>
    <t>2018-1-22 16:17:48</t>
  </si>
  <si>
    <t>DSEngine-+-ds_browser_top-+-485612867</t>
  </si>
  <si>
    <t>鋇殿堂</t>
  </si>
  <si>
    <t>#四川九寨沟7.0级地震#【中国国际救援队抵达九寨沟】地震后，中国国际救援队第一时间做出响应，按方案出动人员80人，搜救犬5条，救援装备2台，及包括生命探测仪、顶撑、破拆等救援器材八大类378件，现已抵达灾区。央视记者随队赶赴现场，看#央视新闻微直播#关注！(央视记者王刚) O微博直播 ? ​​​​</t>
  </si>
  <si>
    <t>/3816797685/FgM5MxW0G?from=page_1005053816797685_profile&amp;wvr=6&amp;mod=weibotime</t>
  </si>
  <si>
    <t>16928302</t>
  </si>
  <si>
    <t>2018-1-21 17:38:2</t>
  </si>
  <si>
    <t>DSEngine-+-ds_browser_top-+-404026588</t>
  </si>
  <si>
    <t>天使ALICIA</t>
  </si>
  <si>
    <t>/2606625822/Fgxck3Uyy?from=page_1005052606625822_profile&amp;wvr=6&amp;mod=weibotime</t>
  </si>
  <si>
    <t>16912720</t>
  </si>
  <si>
    <t>2018-1-21 14:14:45</t>
  </si>
  <si>
    <t>DSEngine-+-ds_browser_top-+-391830066</t>
  </si>
  <si>
    <t>德瑞是个神</t>
  </si>
  <si>
    <t>前天，一场M7.0级地震发生在四川阿坝州九寨沟县，猝不及防的地震让举国的目光都聚集到了这个旅游胜地，让我们为四川同胞祈福，愿... 保险公司员工自曝！地震中车辆被砸，这样做可申请理赔！ O网页链接 ​​​​</t>
  </si>
  <si>
    <t>/1507639717/Fgunegt8t?from=page_1005051507639717_profile&amp;wvr=6&amp;mod=weibotime</t>
  </si>
  <si>
    <t>17018394</t>
  </si>
  <si>
    <t>2018-1-22 14:33:26</t>
  </si>
  <si>
    <t>DSEngine-+-ds_browser_top-+-479351057</t>
  </si>
  <si>
    <t>濮阳全攻略</t>
  </si>
  <si>
    <t>#四川九寨沟地震#【实拍#震后的九寨沟景区# 落石之下，水依然蓝、花仍旧开】8月10日，记者深入九寨沟景区腹地，近距离拍到#四川九寨沟7.0级地震#后的景区，两分钟全纪录火花海、老虎海、犀牛海、镜海、诺日朗瀑布、珍珠湖、树正海等景点画面！L成都商报的秒拍视频让我们相信，九寨会依然美丽！ ​​​​</t>
  </si>
  <si>
    <t>/3212679081/FgGlFpTx8?from=page_1005053212679081_profile&amp;wvr=6&amp;mod=weibotime</t>
  </si>
  <si>
    <t>16932124</t>
  </si>
  <si>
    <t>2018-1-22 11:26:17</t>
  </si>
  <si>
    <t>DSEngine-+-ds_browser_top-+-468121994</t>
  </si>
  <si>
    <t>mian临失业</t>
  </si>
  <si>
    <t>九寨沟地震中的生死离合：生死有命富贵在天…为九寨沟 祈福… 2临清·先锋路街区 ​​​​</t>
  </si>
  <si>
    <t>/2153893963/FgAsfaWvx?from=page_1005052153893963_profile&amp;wvr=6&amp;mod=weibotime</t>
  </si>
  <si>
    <t>17019418</t>
  </si>
  <si>
    <t>2018-1-22 15:17:37</t>
  </si>
  <si>
    <t>DSEngine-+-ds_browser_top-+-482001778</t>
  </si>
  <si>
    <t>蓝鞋紫义</t>
  </si>
  <si>
    <t>#社团文化交流节#九寨沟地震20死我认识的人越多，就越喜欢动物。&amp;nbsp;火星情报局 ​​​​</t>
  </si>
  <si>
    <t>/2794360903/FgJPvoU4K?from=page_1005052794360903_profile&amp;wvr=6&amp;mod=weibotime</t>
  </si>
  <si>
    <t>17019125</t>
  </si>
  <si>
    <t>2018-1-22 15:5:32</t>
  </si>
  <si>
    <t>DSEngine-+-ds_browser_top-+-481277500</t>
  </si>
  <si>
    <t>冰柔似雪恋舞73636</t>
  </si>
  <si>
    <t>四川九寨沟发生地震，愿四川九寨沟的人民平安，愿谁去家人的朋友坚强。 ​​​​</t>
  </si>
  <si>
    <t>/6324217886/FgJVKu0y1?from=page_1005056324217886_profile&amp;wvr=6&amp;mod=weibotime</t>
  </si>
  <si>
    <t>16913493</t>
  </si>
  <si>
    <t>2018-1-21 15:6:22</t>
  </si>
  <si>
    <t>DSEngine-+-ds_browser_top-+-394927137</t>
  </si>
  <si>
    <t>崛起教育集团</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</si>
  <si>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t>
  </si>
  <si>
    <t>/5033152640/Fgui3FzGT?from=page_1006065033152640_profile&amp;wvr=6&amp;mod=weibotime</t>
  </si>
  <si>
    <t>16927708</t>
  </si>
  <si>
    <t>2018-1-21 16:55:5</t>
  </si>
  <si>
    <t>DSEngine-+-ds_browser_top-+-401450358</t>
  </si>
  <si>
    <t>魔幻紫沙</t>
  </si>
  <si>
    <t>大概02年的时候，看着朋友发的九寨沟照片，我说：哇你P得真美结果朋友说：不是P的，也不需要任何好设备或者拍摄技巧，就是这么美，所见即所得这段很普通的话配合着特别美的照片给我留下了深刻印象，一直念叨的得去看看是不是被骗了，居然有那么美的水？？后来，看到别人谈论名副其实去了不后悔的景区，九寨沟总是被推荐最多而且0差评的，就越发的想去看看但是每年都在想，每年都没有合适的时机直到11年8月，实在不想等了，一个冲动连个驴友都没约自己背包去了第一次住青旅，而且还是多人混住间（因为没有钱QAQ，后来机票都是朋友远程买的，就是这么任性……第一次住藏民家民宿，在沟里玩了两天，走完了所有能走的栈道（没有栈道的出于对景区及自己负责没有走结论就是02年的时候朋友真的没有说谎，真的随便拍都是那么美！（这位朋友请举起你的手）！而且直到现在，九寨沟也是我去过的自然风景最美的地方，虽然我还不是在它最美的秋季去的写下这些话，除了感慨地震对景区的破坏，让我不知道何时才能去体会一下其他季节九寨的美，感谢自己当初冲动任性，没有让现在更加遗憾，同时也想说，如果你知道更美的地方请推荐给我……</t>
  </si>
  <si>
    <t>/1580374857/FgvJoDAGc?from=page_1005051580374857_profile&amp;wvr=6&amp;mod=weibotime</t>
  </si>
  <si>
    <t>16929335</t>
  </si>
  <si>
    <t>2018-1-21 19:13:5</t>
  </si>
  <si>
    <t>DSEngine-+-ds_browser_top-+-409730437</t>
  </si>
  <si>
    <t>丽江团市委</t>
  </si>
  <si>
    <t>#丽江青年之声##丽江团市委##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</si>
  <si>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/2685126671/Fgz8hi4ak?from=page_1001062685126671_profile&amp;wvr=6&amp;mod=weibotime</t>
  </si>
  <si>
    <t>16929553</t>
  </si>
  <si>
    <t>2018-1-21 19:23:42</t>
  </si>
  <si>
    <t>DSEngine-+-ds_browser_top-+-410366829</t>
  </si>
  <si>
    <t>/1240378165/Fgz74woAC?from=page_1005051240378165_profile&amp;wvr=6&amp;mod=weibotime</t>
  </si>
  <si>
    <t>17020483</t>
  </si>
  <si>
    <t>2018-1-22 16:2:23</t>
  </si>
  <si>
    <t>DSEngine-+-ds_browser_top-+-484688487</t>
  </si>
  <si>
    <t>气质女-人</t>
  </si>
  <si>
    <t>/2845624434/FgMccjCjI?from=page_1005052845624434_profile&amp;wvr=6&amp;mod=weibotime</t>
  </si>
  <si>
    <t>16931893</t>
  </si>
  <si>
    <t>2018-1-22 11:16:26</t>
  </si>
  <si>
    <t>DSEngine-+-ds_browser_top-+-467531240</t>
  </si>
  <si>
    <t>jackie0636</t>
  </si>
  <si>
    <t>//@中国足球报道:#2017年中超# 帕托：我想把我的进球献给九寨沟灾区的人们！感谢你们，拥抱每一个人！ #四川九寨沟7.0级地震#</t>
  </si>
  <si>
    <t>/1032781303/FgAvdhXl7?from=page_1005051032781303_profile&amp;wvr=6&amp;mod=weibotime</t>
  </si>
  <si>
    <t>16913470</t>
  </si>
  <si>
    <t>2018-1-21 15:5:1</t>
  </si>
  <si>
    <t>DSEngine-+-ds_browser_top-+-394846273</t>
  </si>
  <si>
    <t>大海-乄晓燕</t>
  </si>
  <si>
    <t>#四川九寨沟7.0级地震#【虾仁黄瓜沙拉】1.将虾清洗干净剥壳，将虾线用牙签挑掉；2.将处理干净的虾仁控干水份，加入1小匙盐和1/2个蛋清用手抓匀；3.热锅，倒入2大匙玉米油，转中火，将虾仁倒入锅内滑熟后捞出；4.黄瓜和红椒洗净切成小块；5.将黄瓜丁、红椒丁和虾仁一起倒盆内，加入1大匙沙拉酱拌匀即可。</t>
  </si>
  <si>
    <t>/3549005390/FguiejUZf?from=page_1005053549005390_profile&amp;wvr=6&amp;mod=weibotime</t>
  </si>
  <si>
    <t>17021148</t>
  </si>
  <si>
    <t>2018-1-22 16:32:55</t>
  </si>
  <si>
    <t>DSEngine-+-ds_browser_top-+-486519555</t>
  </si>
  <si>
    <t>电商同窗</t>
  </si>
  <si>
    <t>地震后的九寨沟几个景点对比图 ​​​​</t>
  </si>
  <si>
    <t>2017-08-12 17:34</t>
  </si>
  <si>
    <t>/6102760838/FgLWjbn5T?from=page_1006066102760838_profile&amp;wvr=6&amp;mod=weibotime</t>
  </si>
  <si>
    <t>17019423</t>
  </si>
  <si>
    <t>2018-1-22 15:17:58</t>
  </si>
  <si>
    <t>DSEngine-+-ds_browser_top-+-482023278</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</si>
  <si>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</si>
  <si>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/3192193400/FgJPgiXYV?from=page_1001063192193400_profile&amp;wvr=6&amp;mod=weibotime</t>
  </si>
  <si>
    <t>17014190</t>
  </si>
  <si>
    <t>2018-1-22 11:45:4</t>
  </si>
  <si>
    <t>DSEngine-+-ds_browser_top-+-469249202</t>
  </si>
  <si>
    <t>了不起的榴莲</t>
  </si>
  <si>
    <t>#九寨沟地震##祈福平安# 2深圳·公明街区 ​​​​</t>
  </si>
  <si>
    <t>/5340581933/FgD0VwSMr?from=page_1005055340581933_profile&amp;wvr=6&amp;mod=weibotime</t>
  </si>
  <si>
    <t>17015889</t>
  </si>
  <si>
    <t>2018-1-22 12:37:8</t>
  </si>
  <si>
    <t>DSEngine-+-ds_browser_top-+-472373429</t>
  </si>
  <si>
    <t>程遥冰</t>
  </si>
  <si>
    <t>日本民众对这次九寨沟地震的评论...--喷嚏网 dapenti.com O网页链接 ​​​​</t>
  </si>
  <si>
    <t>/2405002741/FgCJpAQRk?from=page_1005052405002741_profile&amp;wvr=6&amp;mod=weibotime</t>
  </si>
  <si>
    <t>17018604</t>
  </si>
  <si>
    <t>2018-1-22 14:43:41</t>
  </si>
  <si>
    <t>DSEngine-+-ds_browser_top-+-479966057</t>
  </si>
  <si>
    <t>Mr-Livenster</t>
  </si>
  <si>
    <t>九寨沟地震救援。8月9号到8月10号，整整24小时，吃了两碗拉面和一瓶矿泉水，完成了16个人的转移工作，觉得自己真能干/ ​​​​</t>
  </si>
  <si>
    <t>/2562577077/FgK7y6jsX?from=page_1005052562577077_profile&amp;wvr=6&amp;mod=weibotime</t>
  </si>
  <si>
    <t>16930545</t>
  </si>
  <si>
    <t>2018-1-21 20:19:55</t>
  </si>
  <si>
    <t>DSEngine-+-ds_browser_top-+-413739646</t>
  </si>
  <si>
    <t>【爆炸性大事件】 VIP客户升级金卡即送160现金‼️‼️#九寨沟县7.0级地震##TFBOYS三人同行# ​​​​</t>
  </si>
  <si>
    <t>/5534533639/Fgz0248Zl?from=page_1005055534533639_profile&amp;wvr=6&amp;mod=weibotime</t>
  </si>
  <si>
    <t>16928104</t>
  </si>
  <si>
    <t>2018-1-21 17:26:58</t>
  </si>
  <si>
    <t>DSEngine-+-ds_browser_top-+-403363102</t>
  </si>
  <si>
    <t>夜访天</t>
  </si>
  <si>
    <t>2017-08-11 04:28</t>
  </si>
  <si>
    <t>/6159331718/FgxmNy2aF?from=page_1005056159331718_profile&amp;wvr=6&amp;mod=weibotime</t>
  </si>
  <si>
    <t>17015035</t>
  </si>
  <si>
    <t>2018-1-22 12:23:30</t>
  </si>
  <si>
    <t>DSEngine-+-ds_browser_top-+-471555075</t>
  </si>
  <si>
    <t>亦之韩</t>
  </si>
  <si>
    <t>#九寨沟地震# 等未来的你定不负众望 花香如故～海阔自然</t>
  </si>
  <si>
    <t>/3925538516/FgCOPkqPC?from=page_1005053925538516_profile&amp;wvr=6&amp;mod=weibotime</t>
  </si>
  <si>
    <t>16929859</t>
  </si>
  <si>
    <t>2018-1-21 19:36:12</t>
  </si>
  <si>
    <t>DSEngine-+-ds_browser_top-+-411116530</t>
  </si>
  <si>
    <t>美丽东村</t>
  </si>
  <si>
    <t>/3141278723/Fgz4XlrZg?from=page_1001063141278723_profile&amp;wvr=6&amp;mod=weibotime</t>
  </si>
  <si>
    <t>16928218</t>
  </si>
  <si>
    <t>2018-1-21 17:31:52</t>
  </si>
  <si>
    <t>DSEngine-+-ds_browser_top-+-403656984</t>
  </si>
  <si>
    <t>Clark_Cheung</t>
  </si>
  <si>
    <t>/1894570251/Fgxgr2Iww?from=page_1005051894570251_profile&amp;wvr=6&amp;mod=weibotime</t>
  </si>
  <si>
    <t>17016147</t>
  </si>
  <si>
    <t>2018-1-22 12:51:21</t>
  </si>
  <si>
    <t>DSEngine-+-ds_browser_top-+-473225628</t>
  </si>
  <si>
    <t>用户5908175426</t>
  </si>
  <si>
    <t>现在这些人真是脑子有毛病，九寨沟地震谁都不想让它发生的事，公众人物正常吃个饭晒个照片一个个的就瞎逼逼了？我看都是羡慕嫉妒恨的找存在感的，装什么善良？九寨沟地震了你们怎么不去捐款做一下慈善？说人家的自己看看自己怎么做的脑残一群啊。  O付笛生晒与妻子恩爱照被骂 ​​​​</t>
  </si>
  <si>
    <t>/5908175426/FgFir0gSz?from=page_1005055908175426_profile&amp;wvr=6&amp;mod=weibotime</t>
  </si>
  <si>
    <t>16930735</t>
  </si>
  <si>
    <t>2018-1-21 20:36:37</t>
  </si>
  <si>
    <t>DSEngine-+-ds_browser_top-+-414742155</t>
  </si>
  <si>
    <t>雾精灵花园</t>
  </si>
  <si>
    <t>前几年拍的，九寨沟的火花海，真的没有了吗？告诉我这不是真的#九寨沟地震# ​​​​</t>
  </si>
  <si>
    <t>/2767932553/FgyYIyA60?from=page_1005052767932553_profile&amp;wvr=6&amp;mod=weibotime</t>
  </si>
  <si>
    <t>16912910</t>
  </si>
  <si>
    <t>2018-1-21 14:27:31</t>
  </si>
  <si>
    <t>DSEngine-+-ds_browser_top-+-392595717</t>
  </si>
  <si>
    <t>欧束国际控股CEO</t>
  </si>
  <si>
    <t>#四川九寨沟7.0级地震#亲爱的们，想要领取红包的规则发给你们，扫描二维码摇到:  6.66红包摇到：5.56红包摇到：1.46红包摇到：1.36红包摇到：1.26红包摇到：1.16红包图片➕文字一起群发所有好友＋发朋友圈，截图给我后，开始扔骰子，摇到几我会直接发给你对应的红包！！每人只有一次机会！人多回复慢请谅解！【注意：红包党、点赞党或无朋友圈者拒绝参加】    微信号:Lc1150361475</t>
  </si>
  <si>
    <t>/5666223530/FgulR9PLj?from=page_1005055666223530_profile&amp;wvr=6&amp;mod=weibotime</t>
  </si>
  <si>
    <t>17015655</t>
  </si>
  <si>
    <t>2018-1-22 12:27:20</t>
  </si>
  <si>
    <t>DSEngine-+-ds_browser_top-+-471784871</t>
  </si>
  <si>
    <t>初心冰甜</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</si>
  <si>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</si>
  <si>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/6122633144/FgCN8pERv?from=page_1005056122633144_profile&amp;wvr=6&amp;mod=weibotime</t>
  </si>
  <si>
    <t>17019629</t>
  </si>
  <si>
    <t>2018-1-22 15:26:58</t>
  </si>
  <si>
    <t>DSEngine-+-ds_browser_top-+-482562663</t>
  </si>
  <si>
    <t>#四川阿坝地震# 【祈福九寨！成都十所高校学生联合献唱《爱因为在心中》】九寨沟7.0级地震#已过去几天了，灾区的一个个场景、一串串数字都牵动着全国人民的心。来自@四川大学 等十所高校的11位同学联合献唱歌曲《爱因为在心中》，转扩，祈福九寨～据@飞鸦校园音乐 L飞鸦校园音乐的秒拍视频 ​​​​</t>
  </si>
  <si>
    <t>/1496814565/FgMuQ1Ce0?from=page_1002061496814565_profile&amp;wvr=6&amp;mod=weibotime</t>
  </si>
  <si>
    <t>17015803</t>
  </si>
  <si>
    <t>2018-1-22 12:33:40</t>
  </si>
  <si>
    <t>DSEngine-+-ds_browser_top-+-472165335</t>
  </si>
  <si>
    <t>追风林阁</t>
  </si>
  <si>
    <t>/3960977973/FgCKA2uJo?from=page_1005053960977973_profile&amp;wvr=6&amp;mod=weibotime</t>
  </si>
  <si>
    <t>16930769</t>
  </si>
  <si>
    <t>2018-1-21 20:39:10</t>
  </si>
  <si>
    <t>DSEngine-+-ds_browser_top-+-414894552</t>
  </si>
  <si>
    <t>江干编办</t>
  </si>
  <si>
    <t>//@江干发布: #辟谣#虽已说了晚安，但关于九寨沟地震谣言，还是要辟一下！</t>
  </si>
  <si>
    <t>/5298926565/FgyYqbDRF?from=page_1001065298926565_profile&amp;wvr=6&amp;mod=weibotime</t>
  </si>
  <si>
    <t>17014439</t>
  </si>
  <si>
    <t>2018-1-22 11:55:56</t>
  </si>
  <si>
    <t>DSEngine-+-ds_browser_top-+-469900585</t>
  </si>
  <si>
    <t>#四川九寨沟7.0级地震# 【现场快讯】8月11日14时40分，中国地震局地壳应力研究所后期支援队伍8名队员，携带无人机等观测设备到达指挥部开展现场工作。四川省地震监测中心5名队员，携带监测设备赶赴地震现场架设流动监测台站，目前已到达。@中国国际救援队  @中国地震台网速报 ​​​​</t>
  </si>
  <si>
    <t>/3323927000/FgCYGpxEo?from=page_1001063323927000_profile&amp;wvr=6&amp;mod=weibotime</t>
  </si>
  <si>
    <t>17020097</t>
  </si>
  <si>
    <t>2018-1-22 15:46:18</t>
  </si>
  <si>
    <t>DSEngine-+-ds_browser_top-+-483723388</t>
  </si>
  <si>
    <t>惡棍村Venus</t>
  </si>
  <si>
    <t>//@地震报警器999:九寨沟的形成、发现匀与地震有关！ O网页链接</t>
  </si>
  <si>
    <t>/5249174020/FgMkX6uxs?from=page_1005055249174020_profile&amp;wvr=6&amp;mod=weibotime</t>
  </si>
  <si>
    <t>17014313</t>
  </si>
  <si>
    <t>2018-1-22 11:49:51</t>
  </si>
  <si>
    <t>DSEngine-+-ds_browser_top-+-469536349</t>
  </si>
  <si>
    <t>39//@发疯的蕴yun:四川话！#白举纲# KGood Night晚安//@天娱传媒:@白举纲 @谭佑铭 为四川九寨沟地震灾区加油！</t>
  </si>
  <si>
    <t>/5990937995/FgCZVcvMc?from=page_1005055990937995_profile&amp;wvr=6&amp;mod=weibotime</t>
  </si>
  <si>
    <t>17020820</t>
  </si>
  <si>
    <t>2018-1-22 16:17:52</t>
  </si>
  <si>
    <t>DSEngine-+-ds_browser_top-+-485617278</t>
  </si>
  <si>
    <t>【“震中所长”马怡姝的震后70小时】诺日朗派出所位于九寨沟景区中心地带。#四川九寨沟7.0级地震# 发生后，马怡姝第一时间赶回派出所，带着派出所7名民警15名协警全员上岗疏通道路，撤离游客和群众。地震后，诺日朗派出所辖区没有发生一起治安事件和伤亡事故。#我们和你在一起# O网页链接</t>
  </si>
  <si>
    <t>/3498446914/FgM5Jmmot?from=page_1001063498446914_profile&amp;wvr=6&amp;mod=weibotime</t>
  </si>
  <si>
    <t>281</t>
  </si>
  <si>
    <t>355</t>
  </si>
  <si>
    <t>16912345</t>
  </si>
  <si>
    <t>2018-1-20 12:6:17</t>
  </si>
  <si>
    <t>DSEngine-+-ds_browser_top-+-297722446</t>
  </si>
  <si>
    <t>xingnu0814</t>
  </si>
  <si>
    <t>/5375552832/FgupDrxYq?from=page_1005055375552832_profile&amp;wvr=6&amp;mod=weibotime</t>
  </si>
  <si>
    <t>16929584</t>
  </si>
  <si>
    <t>2018-1-21 19:24:45</t>
  </si>
  <si>
    <t>DSEngine-+-ds_browser_top-+-410429759</t>
  </si>
  <si>
    <t>hnsxcxbb</t>
  </si>
  <si>
    <t>/6056351757/Fgz6VkHAD?from=page_1005056056351757_profile&amp;wvr=6&amp;mod=weibotime</t>
  </si>
  <si>
    <t>17020545</t>
  </si>
  <si>
    <t>2018-1-22 16:5:7</t>
  </si>
  <si>
    <t>DSEngine-+-ds_browser_top-+-484851801</t>
  </si>
  <si>
    <t>策盛辰</t>
  </si>
  <si>
    <t>/6179642912/FgMaNqK90?from=page_1005056179642912_profile&amp;wvr=6&amp;mod=weibotime</t>
  </si>
  <si>
    <t>16930354</t>
  </si>
  <si>
    <t>2018-1-21 20:10:7</t>
  </si>
  <si>
    <t>DSEngine-+-ds_browser_top-+-413152503</t>
  </si>
  <si>
    <t>湖南岳阳云溪区法院</t>
  </si>
  <si>
    <t>【现场视频！抗震救灾第一线的法官身影】40个小时过去了，九寨沟地震牵挂着多少人的心。地震发生后，各方救援力量第一时间前往灾区，这其中，也有我们的人民法官。</t>
  </si>
  <si>
    <t>/3564138831/Fgz1oilYZ?from=page_1001063564138831_profile&amp;wvr=6&amp;mod=weibotime</t>
  </si>
  <si>
    <t>16930355</t>
  </si>
  <si>
    <t>2018-1-21 20:10:12</t>
  </si>
  <si>
    <t>DSEngine-+-ds_browser_top-+-413156810</t>
  </si>
  <si>
    <t>新浪旅游</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</si>
  <si>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via四川观察#九寨沟地震出行提示#  L四川观察的秒拍视频 L四川观察的秒拍视频</t>
  </si>
  <si>
    <t>/1502844527/Fgz1n7s4P?from=page_1006061502844527_profile&amp;wvr=6&amp;mod=weibotime</t>
  </si>
  <si>
    <t>17018384</t>
  </si>
  <si>
    <t>2018-1-22 14:32:56</t>
  </si>
  <si>
    <t>DSEngine-+-ds_browser_top-+-479321150</t>
  </si>
  <si>
    <t>露想飞的时候</t>
  </si>
  <si>
    <t>#四川九寨沟7.0级地震#‘我以后跟你去看电影的话，一定会先去看一遍的’ 好感动 ​​​​</t>
  </si>
  <si>
    <t>2017-08-12 03:23</t>
  </si>
  <si>
    <t>/6231038032/FgGmQnBFx?from=page_1005056231038032_profile&amp;wvr=6&amp;mod=weibotime</t>
  </si>
  <si>
    <t>16913401</t>
  </si>
  <si>
    <t>2018-1-21 15:0:32</t>
  </si>
  <si>
    <t>DSEngine-+-ds_browser_top-+-394576927</t>
  </si>
  <si>
    <t>昭心微博</t>
  </si>
  <si>
    <t>持续关注 | 四川九寨沟7.0级地震 已致20人死亡 O网页链接 ​​​​</t>
  </si>
  <si>
    <t>/3751059943/FguiL77yU?from=page_1005053751059943_profile&amp;wvr=6&amp;mod=weibotime</t>
  </si>
  <si>
    <t>16928279</t>
  </si>
  <si>
    <t>2018-1-21 17:37:8</t>
  </si>
  <si>
    <t>DSEngine-+-ds_browser_top-+-403972859</t>
  </si>
  <si>
    <t>谜一般的包裹</t>
  </si>
  <si>
    <t>/3985688394/FgxcQe5dY?from=page_1005053985688394_profile&amp;wvr=6&amp;mod=weibotime</t>
  </si>
  <si>
    <t>17016413</t>
  </si>
  <si>
    <t>2018-1-22 13:3:42</t>
  </si>
  <si>
    <t>DSEngine-+-ds_browser_top-+-473966883</t>
  </si>
  <si>
    <t>孤独流浪鱼</t>
  </si>
  <si>
    <t>发布了头条文章：《九寨沟地震后，这是我看过最整齐的回答，有人还想“走后门”……》 °九寨沟地震后，这是我看过最整齐的回答，有人... ​​​​</t>
  </si>
  <si>
    <t>/1187361412/FgFbL4MXw?from=page_1005051187361412_profile&amp;wvr=6&amp;mod=weibotime</t>
  </si>
  <si>
    <t>17015996</t>
  </si>
  <si>
    <t>2018-1-22 12:41:45</t>
  </si>
  <si>
    <t>DSEngine-+-ds_browser_top-+-472649755</t>
  </si>
  <si>
    <t>青春依旧6344546291</t>
  </si>
  <si>
    <t>/6344546291/FgFnFt3gZ?from=page_1005056344546291_profile&amp;wvr=6&amp;mod=weibotime</t>
  </si>
  <si>
    <t>16929843</t>
  </si>
  <si>
    <t>2018-1-21 19:35:57</t>
  </si>
  <si>
    <t>DSEngine-+-ds_browser_top-+-411101958</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</si>
  <si>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</si>
  <si>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/3515601961/Fgz50gLsY?from=page_1001063515601961_profile&amp;wvr=6&amp;mod=weibotime</t>
  </si>
  <si>
    <t>17018701</t>
  </si>
  <si>
    <t>2018-1-22 14:48:0</t>
  </si>
  <si>
    <t>DSEngine-+-ds_browser_top-+-480225096</t>
  </si>
  <si>
    <t>合肥发型师大何</t>
  </si>
  <si>
    <t>#九寨沟地震##祈福平安#愿逝者安息……生者坚强。 ​​​​</t>
  </si>
  <si>
    <t>/2581684183/FgK4ZpWpt?from=page_1005052581684183_profile&amp;wvr=6&amp;mod=weibotime</t>
  </si>
  <si>
    <t>16912502</t>
  </si>
  <si>
    <t>2018-1-20 12:16:20</t>
  </si>
  <si>
    <t>DSEngine-+-ds_browser_top-+-298325502</t>
  </si>
  <si>
    <t>星辰儿大海</t>
  </si>
  <si>
    <t>08年地震，他是第一个反应过来是地震的人，带着我跑下楼。接下来我们一起睡操场，哀悼逝者。13年雅安地震，我们从睡梦中被摇醒，一起跑下楼。17年九寨沟地震，他发来信息：听说地震了，你们还好吗？我回复他：谢谢你。 ​​​​</t>
  </si>
  <si>
    <t>/2021822767/FguoB4clN?from=page_1005052021822767_profile&amp;wvr=6&amp;mod=weibotime</t>
  </si>
  <si>
    <t>16931421</t>
  </si>
  <si>
    <t>2018-1-21 21:17:25</t>
  </si>
  <si>
    <t>DSEngine-+-ds_browser_top-+-417189738</t>
  </si>
  <si>
    <t>想把我唱给你听bb</t>
  </si>
  <si>
    <t>/2316248123/FgAAMF4dg?from=page_1005052316248123_profile&amp;wvr=6&amp;mod=weibotime</t>
  </si>
  <si>
    <t>17017636</t>
  </si>
  <si>
    <t>2018-1-22 13:53:36</t>
  </si>
  <si>
    <t>DSEngine-+-ds_browser_top-+-476961045</t>
  </si>
  <si>
    <t>模特Marjorie</t>
  </si>
  <si>
    <t>#直击九寨沟地震# #四川九寨沟7.0级地震# 排你就好好想想如何和我恩爱能够和唐梅一样 O网页链接 ​​​​</t>
  </si>
  <si>
    <t>/6126370811/FgHAfDASu?from=page_1005056126370811_profile&amp;wvr=6&amp;mod=weibotime</t>
  </si>
  <si>
    <t>17020200</t>
  </si>
  <si>
    <t>2018-1-22 15:50:44</t>
  </si>
  <si>
    <t>DSEngine-+-ds_browser_top-+-483988870</t>
  </si>
  <si>
    <t>辽宁省地震局</t>
  </si>
  <si>
    <t>四川九寨沟7.0级地震烈度图解析 2鞍山·沙河镇 ​​​​</t>
  </si>
  <si>
    <t>/2429570273/FgMiK1qjn?from=page_1001062429570273_profile&amp;wvr=6&amp;mod=weibotime</t>
  </si>
  <si>
    <t>17018200</t>
  </si>
  <si>
    <t>2018-1-22 14:17:29</t>
  </si>
  <si>
    <t>DSEngine-+-ds_browser_top-+-478393842</t>
  </si>
  <si>
    <t>神一样的顶多rcem</t>
  </si>
  <si>
    <t>2017-08-12 04:11</t>
  </si>
  <si>
    <t>/6313546683/FgGG2k2zS?from=page_1005056313546683_profile&amp;wvr=6&amp;mod=weibotime</t>
  </si>
  <si>
    <t>16930678</t>
  </si>
  <si>
    <t>2018-1-21 20:34:36</t>
  </si>
  <si>
    <t>DSEngine-+-ds_browser_top-+-414621423</t>
  </si>
  <si>
    <t>#第三只眼#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L人民日报的秒拍视频 ​​​​</t>
  </si>
  <si>
    <t>/3609443587/FgyZ8drmv?from=page_1001063609443587_profile&amp;wvr=6&amp;mod=weibotime</t>
  </si>
  <si>
    <t>16931383</t>
  </si>
  <si>
    <t>2018-1-21 21:15:46</t>
  </si>
  <si>
    <t>DSEngine-+-ds_browser_top-+-417090880</t>
  </si>
  <si>
    <t>七秒钟的信</t>
  </si>
  <si>
    <t>#四川九寨沟7.0级地震# #新疆精河县6.6级地震#  愿早日度过难关 ​​​​</t>
  </si>
  <si>
    <t>/6336380990/FgABh6Xj8?from=page_1005056336380990_profile&amp;wvr=6&amp;mod=weibotime</t>
  </si>
  <si>
    <t>16912512</t>
  </si>
  <si>
    <t>2018-1-20 12:17:29</t>
  </si>
  <si>
    <t>DSEngine-+-ds_browser_top-+-298393580</t>
  </si>
  <si>
    <t>黑魔仙住山洞</t>
  </si>
  <si>
    <t>#tfboys就不解散#现在四川地震你们在弄这个还话题第一，拜托sdfj尊重一下生命好不好#四川九寨沟7.0级地震# ​​​​</t>
  </si>
  <si>
    <t>/5128091461/FguoswMgs?from=page_1005055128091461_profile&amp;wvr=6&amp;mod=weibotime</t>
  </si>
  <si>
    <t>16929615</t>
  </si>
  <si>
    <t>2018-1-21 19:26:3</t>
  </si>
  <si>
    <t>DSEngine-+-ds_browser_top-+-410508068</t>
  </si>
  <si>
    <t>中国好网民</t>
  </si>
  <si>
    <t>#好网民辟谣平台#【九寨沟县城未出现任何洪水情况！】#四川九寨沟地震# 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t>
  </si>
  <si>
    <t>/5607499943/Fgz6Ggowb?from=page_1001065607499943_profile&amp;wvr=6&amp;mod=weibotime</t>
  </si>
  <si>
    <t>16927957</t>
  </si>
  <si>
    <t>2018-1-21 17:20:15</t>
  </si>
  <si>
    <t>DSEngine-+-ds_browser_top-+-402959946</t>
  </si>
  <si>
    <t>桓卫大滔昌</t>
  </si>
  <si>
    <t>#九寨沟县7.0级地震# 大家可以看看这逃生手册，转....</t>
  </si>
  <si>
    <t>2017-08-11 04:47</t>
  </si>
  <si>
    <t>/5779801668/FgxudBV0N?from=page_1005055779801668_profile&amp;wvr=6&amp;mod=weibotime</t>
  </si>
  <si>
    <t>17017521</t>
  </si>
  <si>
    <t>2018-1-22 13:49:22</t>
  </si>
  <si>
    <t>DSEngine-+-ds_browser_top-+-476706774</t>
  </si>
  <si>
    <t>【机器人25秒速报九寨沟地震是怎么完成的？】&amp;nbsp;&amp;nbsp;  这几天，机器人速报九寨沟地震这事引起了大家的关注，现在我来说说幕后故事吧，因为这事就是我干的。  地震信息播报机器人的研发始于2015年，最初的目的是丰富地震速报内容，因为 （分享自 @凤凰网） O机器人25秒速报九寨沟地震是怎么完成的？ ​​​​</t>
  </si>
  <si>
    <t>/1447222120/FgHEZp18r?from=page_1005051447222120_profile&amp;wvr=6&amp;mod=weibotime</t>
  </si>
  <si>
    <t>16929455</t>
  </si>
  <si>
    <t>2018-1-21 19:18:11</t>
  </si>
  <si>
    <t>DSEngine-+-ds_browser_top-+-410035585</t>
  </si>
  <si>
    <t>#四川九寨沟7.0级地震# 【甘肃消防部队第一时间赶赴四川地震灾区】甘肃消防部队第一时间赶赴四川地震灾区，全力投入四川九寨沟7.0级地震救援工作，与指挥部人员商讨部队行进路线及重点搜救区域，协调后勤保障事宜，确保救援工作顺利开展。 ​​​​</t>
  </si>
  <si>
    <t>/2308282350/Fgz7F9vFs?from=page_1005052308282350_profile&amp;wvr=6&amp;mod=weibotime</t>
  </si>
  <si>
    <t>17018083</t>
  </si>
  <si>
    <t>2018-1-22 14:13:8</t>
  </si>
  <si>
    <t>DSEngine-+-ds_browser_top-+-478133085</t>
  </si>
  <si>
    <t>九寨沟地震前后：醉美之地伤痕累累 L九寨沟地震前后：醉美之地伤痕累累 ​​​​</t>
  </si>
  <si>
    <t>/3167873042/FgGTVa14D?from=page_1005053167873042_profile&amp;wvr=6&amp;mod=weibotime</t>
  </si>
  <si>
    <t>17019044</t>
  </si>
  <si>
    <t>2018-1-22 15:1:32</t>
  </si>
  <si>
    <t>DSEngine-+-ds_browser_top-+-481036891</t>
  </si>
  <si>
    <t>演员刘梦迪</t>
  </si>
  <si>
    <t>3D电影《巾帼志杨门女将》所有小演员为四川九寨沟  新疆地震遇难同胞祈福( 来自L小咖秀 ) 下载小咖秀app：O网页链接 ​​​​</t>
  </si>
  <si>
    <t>/2557436631/FgJXroslE?from=page_1005052557436631_profile&amp;wvr=6&amp;mod=weibotime</t>
  </si>
  <si>
    <t>17013997</t>
  </si>
  <si>
    <t>2018-1-22 11:37:34</t>
  </si>
  <si>
    <t>DSEngine-+-ds_browser_top-+-468798566</t>
  </si>
  <si>
    <t>白水法院</t>
  </si>
  <si>
    <t>#四川九寨沟7.0级地震# 【震后九寨 花仍旧开、水依然蓝】震后两天，记者深入九寨沟景区腹地，近距离拍到震后的景区，两分钟全纪录火花海、老虎海、犀牛海、镜海、诺日朗瀑布、珍珠湖、树正海等景点画面！L成都商报的秒拍视频  #九寨沟地震# ​​​ ​​​​</t>
  </si>
  <si>
    <t>/3695637705/FgD3Y3qYJ?from=page_1001063695637705_profile&amp;wvr=6&amp;mod=weibotime</t>
  </si>
  <si>
    <t>17017975</t>
  </si>
  <si>
    <t>2018-1-22 14:8:32</t>
  </si>
  <si>
    <t>DSEngine-+-ds_browser_top-+-477857503</t>
  </si>
  <si>
    <t>【女儿震后失联20小时，妈一直不离开】8月8日，四川九寨沟发生7级地震，一名28岁的女子与母亲旅游时失联，至今下落不明，母亲一直不愿离开，要等女儿出现。L一手video的秒拍视频 ​​​​</t>
  </si>
  <si>
    <t>2017-08-12 05:17</t>
  </si>
  <si>
    <t>/5234020856/FgH7axw2R?from=page_1006065234020856_profile&amp;wvr=6&amp;mod=weibotime</t>
  </si>
  <si>
    <t>17017447</t>
  </si>
  <si>
    <t>2018-1-22 13:45:53</t>
  </si>
  <si>
    <t>DSEngine-+-ds_browser_top-+-476497996</t>
  </si>
  <si>
    <t>每日读报的老郭</t>
  </si>
  <si>
    <t>#蝈蝈读报#【最美逆行】8月11日，一张九寨沟地震救援现场照片刷爆朋友圈：乱石飞泻处，众人逃离时，一位武警战士却逆行冲向塌方地段。“别人忙着逃命，你们却忙着救命，致敬英雄。”这张照片感动众人，网友纷纷为英雄点赞。据华西都市报报道，原来这位逆行战士冲回塌方处，是去帮助被困者脱离险境，这个“最帅背影”就是武警四川总队阿坝支队十三中队士官张国全。据“八一电视”报道，张国全是甘孜丹巴人，2009年入伍，曾立过一次三等功。他的战友说：“张国全还在救援当中，他觉得自己只是做了该做的事情，不愿多说什么。”国全，好样的。</t>
  </si>
  <si>
    <t>/1401411730/FgHIw3l31?from=page_1005051401411730_profile&amp;wvr=6&amp;mod=weibotime</t>
  </si>
  <si>
    <t>17019832</t>
  </si>
  <si>
    <t>2018-1-22 15:36:9</t>
  </si>
  <si>
    <t>DSEngine-+-ds_browser_top-+-483114292</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</si>
  <si>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</si>
  <si>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/2703487521/FgMpDiymf?from=page_1001062703487521_profile&amp;wvr=6&amp;mod=weibotime</t>
  </si>
  <si>
    <t>16928611</t>
  </si>
  <si>
    <t>2018-1-21 17:54:23</t>
  </si>
  <si>
    <t>DSEngine-+-ds_browser_top-+-405008414</t>
  </si>
  <si>
    <t>Cicy757</t>
  </si>
  <si>
    <t>/2417673550/FgwXt0WAc?from=page_1005052417673550_profile&amp;wvr=6&amp;mod=weibotime</t>
  </si>
  <si>
    <t>16902187</t>
  </si>
  <si>
    <t>2018-1-19 12:1:58</t>
  </si>
  <si>
    <t>DSEngine-+-ds_browser_top-+-211062863</t>
  </si>
  <si>
    <t>小蝌蚪真听话</t>
  </si>
  <si>
    <t>//@石家庄网警巡查执法: #四川省九寨沟县地震# 抗震救灾指挥部通报救援情况期待平安</t>
  </si>
  <si>
    <t>/1153379650/FgsLref7V?from=page_1005051153379650_profile&amp;wvr=6&amp;mod=weibotime</t>
  </si>
  <si>
    <t>17017819</t>
  </si>
  <si>
    <t>2018-1-22 14:1:57</t>
  </si>
  <si>
    <t>DSEngine-+-ds_browser_top-+-477462297</t>
  </si>
  <si>
    <t>吉米的妈是我1920</t>
  </si>
  <si>
    <t>#四川九寨沟7.0级地震# #减肥大作战# #战狼2# #旅游达人#</t>
  </si>
  <si>
    <t>2017-08-12 05:58</t>
  </si>
  <si>
    <t>/6336442018/FgHnJaiq8?from=page_1005056336442018_profile&amp;wvr=6&amp;mod=weibotime</t>
  </si>
  <si>
    <t>16912782</t>
  </si>
  <si>
    <t>2018-1-21 14:18:51</t>
  </si>
  <si>
    <t>DSEngine-+-ds_browser_top-+-392076400</t>
  </si>
  <si>
    <t>商南县人民法院</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</si>
  <si>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t>
  </si>
  <si>
    <t>/3468372884/FgumSoKyL?from=page_1001063468372884_profile&amp;wvr=6&amp;mod=weibotime</t>
  </si>
  <si>
    <t>16901226</t>
  </si>
  <si>
    <t>2018-1-19 10:53:43</t>
  </si>
  <si>
    <t>DSEngine-+-ds_browser_top-+-206967912</t>
  </si>
  <si>
    <t>壹零贰肆摄影工作室</t>
  </si>
  <si>
    <t>地震前的九寨沟航拍美得不像话啊，愿一切安好OS：这才应该是夏天的感觉 L壹零贰肆摄影工作室的秒拍视频 ​​​​</t>
  </si>
  <si>
    <t>/2494894772/FgsQ2oiLy?from=page_1006062494894772_profile&amp;wvr=6&amp;mod=weibotime</t>
  </si>
  <si>
    <t>16927689</t>
  </si>
  <si>
    <t>2018-1-21 16:54:19</t>
  </si>
  <si>
    <t>DSEngine-+-ds_browser_top-+-401404507</t>
  </si>
  <si>
    <t>凉山No1弯刀</t>
  </si>
  <si>
    <t>逆行——九寨沟地震救援现场的那些人 ​​​​</t>
  </si>
  <si>
    <t>/1864294172/FgvJscJ5o?from=page_1005051864294172_profile&amp;wvr=6&amp;mod=weibotime</t>
  </si>
  <si>
    <t>16926230</t>
  </si>
  <si>
    <t>2018-1-21 16:41:8</t>
  </si>
  <si>
    <t>DSEngine-+-ds_browser_top-+-400612699</t>
  </si>
  <si>
    <t>PartrickWork</t>
  </si>
  <si>
    <t>报名年度大戏，老师，我去九寨沟旅游，为了更好的学习，我还把作业给带去了，还带了好多复习的书和资料，但是却地震了，吓得我现在小心脏一颤一颤的，当时我拼了命的想护住我的书本作业，但是太晚了，我的作业都被压地下了，怎么办呐 愿灾区逝者安息，幸存者好好活下去，全国人民与你们同在</t>
  </si>
  <si>
    <t>/5905648045/FgvLPlqOY?from=page_1005055905648045_profile&amp;wvr=6&amp;mod=weibotime</t>
  </si>
  <si>
    <t>17019737</t>
  </si>
  <si>
    <t>2018-1-22 15:32:1</t>
  </si>
  <si>
    <t>DSEngine-+-ds_browser_top-+-482866167</t>
  </si>
  <si>
    <t>/2359083292/FgMrCxfqw?from=page_1005052359083292_profile&amp;wvr=6&amp;mod=weibotime</t>
  </si>
  <si>
    <t>16930514</t>
  </si>
  <si>
    <t>2018-1-21 20:18:21</t>
  </si>
  <si>
    <t>DSEngine-+-ds_browser_top-+-413646079</t>
  </si>
  <si>
    <t>贴针灸恋青春1450193186</t>
  </si>
  <si>
    <t>瘦针灸#四川九寨沟7.0级地震#</t>
  </si>
  <si>
    <t>/5639992743/Fgz0dzUHC?from=page_1005055639992743_profile&amp;wvr=6&amp;mod=weibotime</t>
  </si>
  <si>
    <t>16931269</t>
  </si>
  <si>
    <t>2018-1-21 20:59:58</t>
  </si>
  <si>
    <t>DSEngine-+-ds_browser_top-+-416142594</t>
  </si>
  <si>
    <t>ZSL丽莉</t>
  </si>
  <si>
    <t>九寨沟地震后，这些瞬间震撼人心！@手机QQ浏览器 O网页链接 ​​​​</t>
  </si>
  <si>
    <t>/5854453480/FgACA732j?from=page_1005055854453480_profile&amp;wvr=6&amp;mod=weibotime</t>
  </si>
  <si>
    <t>16930153</t>
  </si>
  <si>
    <t>2018-1-21 20:0:23</t>
  </si>
  <si>
    <t>DSEngine-+-ds_browser_top-+-412567929</t>
  </si>
  <si>
    <t>南都娱乐周刊</t>
  </si>
  <si>
    <t>86版《西游记》取景地垮塌四川九寨沟7级地震后，诺日朗瀑布10日下午遭遇垮塌，曾经86版《西游记》片尾曲《敢问路在何方》中师徒四人脚下的瀑布如今盛景不再 L九寨沟景点诺日朗瀑布垮塌 系西游记经典取景地 ​​​​</t>
  </si>
  <si>
    <t>/1216431741/Fgz2Gmx4I?from=page_1002061216431741_profile&amp;wvr=6&amp;mod=weibotime</t>
  </si>
  <si>
    <t>190</t>
  </si>
  <si>
    <t>216</t>
  </si>
  <si>
    <t>770</t>
  </si>
  <si>
    <t>16912793</t>
  </si>
  <si>
    <t>2018-1-21 14:20:0</t>
  </si>
  <si>
    <t>DSEngine-+-ds_browser_top-+-392144630</t>
  </si>
  <si>
    <t>冷酷的帅小伙</t>
  </si>
  <si>
    <t>四川九寨沟发生7.0地震，当地伤亡惨重。——保佑四川。 ​​​​</t>
  </si>
  <si>
    <t>/5914164071/FgumIDf2f?from=page_1005055914164071_profile&amp;wvr=6&amp;mod=weibotime</t>
  </si>
  <si>
    <t>16928661</t>
  </si>
  <si>
    <t>2018-1-21 18:4:37</t>
  </si>
  <si>
    <t>DSEngine-+-ds_browser_top-+-405621678</t>
  </si>
  <si>
    <t>大自然也许破坏了昔日那美景，也说不定，又造出另一梦幻般的奇景! 都属于不可抗拒因素。。。#九寨沟七级地震#</t>
  </si>
  <si>
    <t>2017-08-11 03:18</t>
  </si>
  <si>
    <t>/1217348687/FgwU7xiW2?from=page_1005051217348687_profile&amp;wvr=6&amp;mod=weibotime</t>
  </si>
  <si>
    <t>16913413</t>
  </si>
  <si>
    <t>2018-1-21 15:1:53</t>
  </si>
  <si>
    <t>DSEngine-+-ds_browser_top-+-394658161</t>
  </si>
  <si>
    <t>/6221900730/FguiBDJ0q?from=page_1005056221900730_profile&amp;wvr=6&amp;mod=weibotime</t>
  </si>
  <si>
    <t>17018990</t>
  </si>
  <si>
    <t>2018-1-22 14:59:34</t>
  </si>
  <si>
    <t>DSEngine-+-ds_browser_top-+-480919281</t>
  </si>
  <si>
    <t>转 // #天天快报# 《四川九寨沟7.0地震，通往大录乡道路受阻，武警进行抢修》四川九寨沟7.0地震，通往大录乡道路受阻，武警进行抢修 O四川九寨沟7.0地震，通往大录乡道路受阻，武... L四川九寨沟7.0地震，通往大录乡道路受阻，武... ​​​​</t>
  </si>
  <si>
    <t>/5605367727/FgJYp2EFS?from=page_1005055605367727_profile&amp;wvr=6&amp;mod=weibotime</t>
  </si>
  <si>
    <t>17017171</t>
  </si>
  <si>
    <t>2018-1-22 13:35:38</t>
  </si>
  <si>
    <t>DSEngine-+-ds_browser_top-+-475882722</t>
  </si>
  <si>
    <t>凡尘一沙鸥</t>
  </si>
  <si>
    <t>大家帮帮忙//@w一只特立独行的猪x:#九寨沟县7.0级地震# #九寨沟7.0级地震# #九寨沟7级地震# #九寨沟七级地震# #九寨沟发生7级地震# //@w一只特立独行的猪x:#九寨沟地震# @成都晚报 @新浪新闻 @中国地震台网速报 @新闻 @成都新闻 @四川日报 @中国地震台网速报 @中国地震台网速报 @中国地震台网速报</t>
  </si>
  <si>
    <t>/5689201276/FgEXYdSUI?from=page_1005055689201276_profile&amp;wvr=6&amp;mod=weibotime</t>
  </si>
  <si>
    <t>16913095</t>
  </si>
  <si>
    <t>2018-1-21 14:41:9</t>
  </si>
  <si>
    <t>DSEngine-+-ds_browser_top-+-393413833</t>
  </si>
  <si>
    <t>W我丑我骄傲</t>
  </si>
  <si>
    <t>一直想去四川，去曾经神雕侠侣拍过的九寨沟一游，传说如童话世界的美誉，可惜一直没有机会去，如今地震，让我感到很遗憾。也很心痛，希望九寨的所有人可以一起抗过去。希望一切变好</t>
  </si>
  <si>
    <t>/5225253062/FgukCDs6y?from=page_1005055225253062_profile&amp;wvr=6&amp;mod=weibotime</t>
  </si>
  <si>
    <t>17019577</t>
  </si>
  <si>
    <t>2018-1-22 15:25:8</t>
  </si>
  <si>
    <t>DSEngine-+-ds_browser_top-+-482452739</t>
  </si>
  <si>
    <t>烙印刺青余</t>
  </si>
  <si>
    <t>关注九寨沟地震震情 法制晚报·看法新闻记者直播连线 → O网页链接 ? ​​​​</t>
  </si>
  <si>
    <t>/5876549673/FgJMGojW7?from=page_1005055876549673_profile&amp;wvr=6&amp;mod=weibotime</t>
  </si>
  <si>
    <t>16913340</t>
  </si>
  <si>
    <t>2018-1-21 14:56:36</t>
  </si>
  <si>
    <t>DSEngine-+-ds_browser_top-+-394340520</t>
  </si>
  <si>
    <t>48//@姚望水清:九寨沟每个本地人工作人员都很善良很实在  希望不要再有什么伤害//@姚望Lucas:四川雄起！今早新疆也发生了地震，希望你们永远都用不到，但能知道如何应对。</t>
  </si>
  <si>
    <t>/6249721391/Fguj5bKa1?from=page_1005056249721391_profile&amp;wvr=6&amp;mod=weibotime</t>
  </si>
  <si>
    <t>16931863</t>
  </si>
  <si>
    <t>2018-1-22 11:15:15</t>
  </si>
  <si>
    <t>DSEngine-+-ds_browser_top-+-467460115</t>
  </si>
  <si>
    <t>梦想家JimmyRacing</t>
  </si>
  <si>
    <t>驰援九寨沟7级地震·爱救在行动！JR淘宝、天猫店所有商品均参加公益活动，您进店每购买一件商品，本店即捐款1元，捐款将由公益协会转捐到灾区。祈祷灾区再无伤亡，愿四川九寨沟早日重建，一切安好！ ​​​​</t>
  </si>
  <si>
    <t>/1922832490/FgAvAz98h?from=page_1005051922832490_profile&amp;wvr=6&amp;mod=weibotime</t>
  </si>
  <si>
    <t>17017494</t>
  </si>
  <si>
    <t>2018-1-22 13:48:17</t>
  </si>
  <si>
    <t>DSEngine-+-ds_browser_top-+-476642504</t>
  </si>
  <si>
    <t>醉清风688</t>
  </si>
  <si>
    <t>【九寨沟地震后，《西游记》取景地变成了这样……】 O网页链接（分享自 @凤凰视频） ​​​​</t>
  </si>
  <si>
    <t>/5303601759/FgHGgjB7Q?from=page_1005055303601759_profile&amp;wvr=6&amp;mod=weibotime</t>
  </si>
  <si>
    <t>16929135</t>
  </si>
  <si>
    <t>2018-1-21 19:4:27</t>
  </si>
  <si>
    <t>DSEngine-+-ds_browser_top-+-409212258</t>
  </si>
  <si>
    <t>无语了我额</t>
  </si>
  <si>
    <t>/1718109062/FgwzIyo8U?from=page_1005051718109062_profile&amp;wvr=6&amp;mod=weibotime</t>
  </si>
  <si>
    <t>16929705</t>
  </si>
  <si>
    <t>2018-1-21 19:30:22</t>
  </si>
  <si>
    <t>DSEngine-+-ds_browser_top-+-410766613</t>
  </si>
  <si>
    <t>兎凘棊</t>
  </si>
  <si>
    <t>#四川九寨沟7.0级地震# 新的一天，加油(^ω^) ​​​​</t>
  </si>
  <si>
    <t>/6045896161/Fgz60ipuB?from=page_1005056045896161_profile&amp;wvr=6&amp;mod=weibotime</t>
  </si>
  <si>
    <t>16901471</t>
  </si>
  <si>
    <t>2018-1-19 11:10:57</t>
  </si>
  <si>
    <t>DSEngine-+-ds_browser_top-+-208002172</t>
  </si>
  <si>
    <t>#四川九寨沟地震#，O300万小伙伴打击{类似人民的名义}，永州[贪l... ​​​​</t>
  </si>
  <si>
    <t>/6137651507/FgsOObEP4?from=page_1005056137651507_profile&amp;wvr=6&amp;mod=weibotime</t>
  </si>
  <si>
    <t>17019319</t>
  </si>
  <si>
    <t>2018-1-22 15:13:21</t>
  </si>
  <si>
    <t>DSEngine-+-ds_browser_top-+-481746432</t>
  </si>
  <si>
    <t>D女郎丰胸缩阴蝶儿</t>
  </si>
  <si>
    <t>➰  『新代理报喜』宝贝夸我教的好刚给她培训完就出单了想出单不难只要你听话照做#九寨沟县7.0级地震##baby小海绵##战狼2# @angelababy  @范冰冰  @唐嫣 2湛江·康宁路泰伦城 ​​​​</t>
  </si>
  <si>
    <t>/3299797807/FgJRRj9YH?from=page_1005053299797807_profile&amp;wvr=6&amp;mod=weibotime</t>
  </si>
  <si>
    <t>17016166</t>
  </si>
  <si>
    <t>2018-1-22 12:53:47</t>
  </si>
  <si>
    <t>DSEngine-+-ds_browser_top-+-473371697</t>
  </si>
  <si>
    <t>BE_HAPPY定</t>
  </si>
  <si>
    <t>/5727080215/FgFhoDoJR?from=page_1005055727080215_profile&amp;wvr=6&amp;mod=weibotime</t>
  </si>
  <si>
    <t>16928011</t>
  </si>
  <si>
    <t>2018-1-21 17:22:50</t>
  </si>
  <si>
    <t>DSEngine-+-ds_browser_top-+-403114646</t>
  </si>
  <si>
    <t>雪天使爱晴天</t>
  </si>
  <si>
    <t>#四川九寨沟7.0级地震#今天－－今天就来做“太空飘浮”吧。“玛利欧？”他的突然耳机响起了询问的声音。有那么一会儿，理奥兹觉得相当不悦。 ​​​​</t>
  </si>
  <si>
    <t>2017-08-11 04:41</t>
  </si>
  <si>
    <t>/2801309654/Fgxs2zrV2?from=page_1005052801309654_profile&amp;wvr=6&amp;mod=weibotime</t>
  </si>
  <si>
    <t>16925539</t>
  </si>
  <si>
    <t>2018-1-21 15:42:21</t>
  </si>
  <si>
    <t>DSEngine-+-ds_browser_top-+-397086369</t>
  </si>
  <si>
    <t>姐妹购购购</t>
  </si>
  <si>
    <t>#九寨沟导游被打#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以前觉得为游客传播正能量，传播我们阿坝州的文化，旅游，我作为我们四川旅游的一张名片，我很荣耀，我很骄傲。现实太残忍，作为弱势群体没有人会管我们，关心我们，都认为是理所应当的索取，再也不想做导游了，</t>
  </si>
  <si>
    <t>/3944527931/FgvVmCOTb?from=page_1005053944527931_profile&amp;wvr=6&amp;mod=weibotime</t>
  </si>
  <si>
    <t>17020352</t>
  </si>
  <si>
    <t>2018-1-22 15:56:56</t>
  </si>
  <si>
    <t>DSEngine-+-ds_browser_top-+-484361056</t>
  </si>
  <si>
    <t>Lee---锐</t>
  </si>
  <si>
    <t>/2727153141/FgMeVEh8F?from=page_1005052727153141_profile&amp;wvr=6&amp;mod=weibotime</t>
  </si>
  <si>
    <t>17018667</t>
  </si>
  <si>
    <t>2018-1-22 14:46:18</t>
  </si>
  <si>
    <t>DSEngine-+-ds_browser_top-+-480122805</t>
  </si>
  <si>
    <t>天道酬勤_8946</t>
  </si>
  <si>
    <t>九寨沟地震顾客吃饭“逃单”6万元 有人隔天返回付款。这种诚实守信的品格值得被赞扬。这更是一种负责任的表现。我们理应为他们点赞 ​​​​</t>
  </si>
  <si>
    <t>/6332299785/FgK5RaoDC?from=page_1005056332299785_profile&amp;wvr=6&amp;mod=weibotime</t>
  </si>
  <si>
    <t>16925485</t>
  </si>
  <si>
    <t>2018-1-21 15:39:46</t>
  </si>
  <si>
    <t>DSEngine-+-ds_browser_top-+-396930854</t>
  </si>
  <si>
    <t>耽恋蝉羽2015</t>
  </si>
  <si>
    <t>#四川九寨沟7.0级地震#这款由可回收材料制成的太阳能灯，独具创意地采用了茶包的造型：连太阳能板与灯泡的连接线也做成茶包提线的样子，模仿地十分相像。由于使用便捷的太阳能供电，可以携带它到任何需要的地方。这款灯灯光柔和、造型独特，是不错的家居装饰品。 ​​​​</t>
  </si>
  <si>
    <t>/5732623275/FgvW0uTBQ?from=page_1005055732623275_profile&amp;wvr=6&amp;mod=weibotime</t>
  </si>
  <si>
    <t>17018840</t>
  </si>
  <si>
    <t>2018-1-22 14:53:5</t>
  </si>
  <si>
    <t>DSEngine-+-ds_browser_top-+-480529862</t>
  </si>
  <si>
    <t>一名保安的逆袭2017</t>
  </si>
  <si>
    <t>//分享东方头条新闻:【手绘讲述“震后创伤患者”：女孩目睹妈妈压死后失忆_四川阿坝州九寨沟县发生7.0级地震】O网页链接 ​​​​</t>
  </si>
  <si>
    <t>/5325058079/FgK1V7coK?from=page_1005055325058079_profile&amp;wvr=6&amp;mod=weibotime</t>
  </si>
  <si>
    <t>16901448</t>
  </si>
  <si>
    <t>2018-1-19 11:9:35</t>
  </si>
  <si>
    <t>DSEngine-+-ds_browser_top-+-207919861</t>
  </si>
  <si>
    <t>川广新闻</t>
  </si>
  <si>
    <t>#四川九寨沟7.0级地震# 【3小时内7架次直升机运送16名群众】14点32分彭丰直升机场迎来第7架直升飞机，带走两名群众。至此，已有7架直升机运送了19人离开，其中16名为搜救人员在日则保护站找到的荷叶寨村群众。据悉，目前荷叶寨村还有4名失联人员，部队官兵和蓝天救援正在全力搜寻。 ​​​​</t>
  </si>
  <si>
    <t>/3491895860/FgsOVxko1?from=page_1002063491895860_profile&amp;wvr=6&amp;mod=weibotime</t>
  </si>
  <si>
    <t>17017542</t>
  </si>
  <si>
    <t>2018-1-22 13:49:58</t>
  </si>
  <si>
    <t>DSEngine-+-ds_browser_top-+-476743082</t>
  </si>
  <si>
    <t>用户5667103785</t>
  </si>
  <si>
    <t>08年汶川5.12地震后，由刘德华聚百名港台歌星的倾情演唱，将《海阔天空》重新填词为《承诺》，以表达对灾区同胞的慰问，谨把这首歌送给九寨沟灾区，为他们祈福，加油！(通过 #唱吧#录制)。试听地址 &gt;&gt; O网页链接 ​​​​</t>
  </si>
  <si>
    <t>/5667103785/FgHEnjouJ?from=page_1005055667103785_profile&amp;wvr=6&amp;mod=weibotime</t>
  </si>
  <si>
    <t>16927939</t>
  </si>
  <si>
    <t>2018-1-21 17:17:48</t>
  </si>
  <si>
    <t>DSEngine-+-ds_browser_top-+-402813126</t>
  </si>
  <si>
    <t>七哥的個性你學不來HHL</t>
  </si>
  <si>
    <t>#四川九寨沟7.0级地震#我们都没错，只是不适合。 ​​​​</t>
  </si>
  <si>
    <t>/2498060941/FgxvW0But?from=page_1005052498060941_profile&amp;wvr=6&amp;mod=weibotime</t>
  </si>
  <si>
    <t>17019583</t>
  </si>
  <si>
    <t>2018-1-22 15:25:33</t>
  </si>
  <si>
    <t>DSEngine-+-ds_browser_top-+-482478112</t>
  </si>
  <si>
    <t>有为青年昂然mspo</t>
  </si>
  <si>
    <t>#四川九寨沟七级地震#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</si>
  <si>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/6303856606/FgJMw8sf2?from=page_1005056303856606_profile&amp;wvr=6&amp;mod=weibotime</t>
  </si>
  <si>
    <t>16925443</t>
  </si>
  <si>
    <t>2018-1-21 15:36:17</t>
  </si>
  <si>
    <t>DSEngine-+-ds_browser_top-+-396721788</t>
  </si>
  <si>
    <t>#四川九寨沟7.0级地震# 【九寨人物/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寨沟却满目疮痍……尽管如此，他说他不会离开，只要人在，一切都可以重来。（重庆晚报）O新闻详情</t>
  </si>
  <si>
    <t>/5915215161/FgvX02cue?from=page_1001065915215161_profile&amp;wvr=6&amp;mod=weibotime</t>
  </si>
  <si>
    <t>17019043</t>
  </si>
  <si>
    <t>2018-1-22 15:1:28</t>
  </si>
  <si>
    <t>DSEngine-+-ds_browser_top-+-481032513</t>
  </si>
  <si>
    <t>水蜜桃也有春天soothsayer</t>
  </si>
  <si>
    <t>这辈子哪也不去了，就在开封生根发芽了！98年洪水，开封没事，03年非典，开封没事 ，06年禽流感，开封没事，08年大地震，开封没事，09年猪流感，开封没事，12年大雨，开封没事，13年H7N9，开封还是没事,全国高温预警，上海广场烤熟猪肉，开封28度，号称避暑旅游胜地之都，16年龙卷风擦肩而过，什么什么多大的台风，开封没事，今年到处洪水，死那么多人，开封没有，昨天九寨沟地震，开封没事，种种迹象足以证明开封是块风水宝地。真是，上有天堂，下有苏杭，除了香港，开封最强![强][强][强][强]</t>
  </si>
  <si>
    <t>/5613039265/FgJXsw5kh?from=page_1005055613039265_profile&amp;wvr=6&amp;mod=weibotime</t>
  </si>
  <si>
    <t>16932225</t>
  </si>
  <si>
    <t>2018-1-22 11:30:33</t>
  </si>
  <si>
    <t>DSEngine-+-ds_browser_top-+-468377652</t>
  </si>
  <si>
    <t>金欧莱全国合伙人-淇淇</t>
  </si>
  <si>
    <t>逆行中的人，永远那么美！愿你们平安归来#关于军人的异地恋##九寨沟地震# ​​​​</t>
  </si>
  <si>
    <t>/5276956498/FgAqVB8nc?from=page_1005055276956498_profile&amp;wvr=6&amp;mod=weibotime</t>
  </si>
  <si>
    <t>16926024</t>
  </si>
  <si>
    <t>2018-1-21 16:25:46</t>
  </si>
  <si>
    <t>DSEngine-+-ds_browser_top-+-399690605</t>
  </si>
  <si>
    <t>方明鸣</t>
  </si>
  <si>
    <t>宝洁真不错送货特别的及时 //@沙宣VidalSassoon: #四川九寨沟7.0级地震# 祈祷平安? ?</t>
  </si>
  <si>
    <t>/3186637292/FgvOw0XFU?from=page_1005053186637292_profile&amp;wvr=6&amp;mod=weibotime</t>
  </si>
  <si>
    <t>17017488</t>
  </si>
  <si>
    <t>2018-1-22 13:47:49</t>
  </si>
  <si>
    <t>DSEngine-+-ds_browser_top-+-476613802</t>
  </si>
  <si>
    <t>资讯天津卫</t>
  </si>
  <si>
    <t>#天津生活#【朋友圈灾区募捐要小心 防止爱心“打水漂”】四川九寨沟7.0级地震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</si>
  <si>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/30888001/FgHGEgEU3?from=page_10050530888001_profile&amp;wvr=6&amp;mod=weibotime</t>
  </si>
  <si>
    <t>17016093</t>
  </si>
  <si>
    <t>2018-1-22 12:47:57</t>
  </si>
  <si>
    <t>DSEngine-+-ds_browser_top-+-473022370</t>
  </si>
  <si>
    <t>巨蟹一号</t>
  </si>
  <si>
    <t>/1750105275/FgFkwpVoB?from=page_1005051750105275_profile&amp;wvr=6&amp;mod=weibotime</t>
  </si>
  <si>
    <t>17014861</t>
  </si>
  <si>
    <t>2018-1-22 12:15:42</t>
  </si>
  <si>
    <t>DSEngine-+-ds_browser_top-+-471086734</t>
  </si>
  <si>
    <t>记者李喜平</t>
  </si>
  <si>
    <t>九寨沟地震事件：房子没塌，但我的爱情塌了 O九寨沟地震事件：房子没塌，但我的爱情塌了 ​​​​</t>
  </si>
  <si>
    <t>/1230887764/FgCRHuazs?from=page_1005051230887764_profile&amp;wvr=6&amp;mod=weibotime</t>
  </si>
  <si>
    <t>17015916</t>
  </si>
  <si>
    <t>2018-1-22 12:38:1</t>
  </si>
  <si>
    <t>DSEngine-+-ds_browser_top-+-472426181</t>
  </si>
  <si>
    <t>鐖秞</t>
  </si>
  <si>
    <t>/1697113544/FgFqq1yDZ?from=page_1005051697113544_profile&amp;wvr=6&amp;mod=weibotime</t>
  </si>
  <si>
    <t>16928472</t>
  </si>
  <si>
    <t>2018-1-21 17:46:50</t>
  </si>
  <si>
    <t>DSEngine-+-ds_browser_top-+-404554610</t>
  </si>
  <si>
    <t>追影屋</t>
  </si>
  <si>
    <t>/1596761375/Fgx4zhUdX?from=page_1005051596761375_profile&amp;wvr=6&amp;mod=weibotime</t>
  </si>
  <si>
    <t>17018673</t>
  </si>
  <si>
    <t>2018-1-22 14:46:45</t>
  </si>
  <si>
    <t>DSEngine-+-ds_browser_top-+-480149701</t>
  </si>
  <si>
    <t>造型筱爱应山</t>
  </si>
  <si>
    <t>#金俊勉522生日快乐#九寨沟地震19死是人是狗,是敌是友,时间长了自己瞅.淘宝 ​​​​</t>
  </si>
  <si>
    <t>/2658527981/FgK5BfLZ8?from=page_1005052658527981_profile&amp;wvr=6&amp;mod=weibotime</t>
  </si>
  <si>
    <t>17018759</t>
  </si>
  <si>
    <t>2018-1-22 14:50:13</t>
  </si>
  <si>
    <t>DSEngine-+-ds_browser_top-+-480357822</t>
  </si>
  <si>
    <t>直播南京官方版</t>
  </si>
  <si>
    <t>#动动手指就是爱心# 【#九寨沟地震#快来认领！撤离时没带走的行李，九寨沟都帮你保管着！】11日，九寨沟天源豪生度假酒店工作人员正在清理游客物品。地震当日，酒店入住900余间房，大部分游客撤离时都带走了行李，但仍有不少行李等待认领。这里面有你的吗？帮转！°撤离时没带走的行李，九寨沟帮你保管着！请你... ​​​​</t>
  </si>
  <si>
    <t>/1807431510/FgK3G9AWI?from=page_1002061807431510_profile&amp;wvr=6&amp;mod=weibotime</t>
  </si>
  <si>
    <t>17014825</t>
  </si>
  <si>
    <t>2018-1-22 12:13:59</t>
  </si>
  <si>
    <t>DSEngine-+-ds_browser_top-+-470984160</t>
  </si>
  <si>
    <t>LOCKLOVE求婚钻戒</t>
  </si>
  <si>
    <t>#周末# 这一周是有故事的一周，#四川九寨沟7.0级地震# #新疆地震#  大自然一次次提醒我们在蒙眼狂奔时，也要低头看看脚下的土地。世间总有磨难，可那又怎样？！今夜我们还能拥着爱的人入眠，明天我们还能一起上街舍命shopping！珍惜当下的美好时光，珍惜你爱的人，如果没有他们，那才是我们遇到的最大的灾难。周末愉快，NICE!</t>
  </si>
  <si>
    <t>/6154894146/FgCScbMtz?from=page_1006066154894146_profile&amp;wvr=6&amp;mod=weibotime</t>
  </si>
  <si>
    <t>16912380</t>
  </si>
  <si>
    <t>2018-1-20 12:8:20</t>
  </si>
  <si>
    <t>DSEngine-+-ds_browser_top-+-297844632</t>
  </si>
  <si>
    <t>虚客狐</t>
  </si>
  <si>
    <t>天啊//@人民日报: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</si>
  <si>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/1646786094/FgupmCAeq?from=page_1005051646786094_profile&amp;wvr=6&amp;mod=weibotime</t>
  </si>
  <si>
    <t>17016208</t>
  </si>
  <si>
    <t>2018-1-22 12:55:52</t>
  </si>
  <si>
    <t>DSEngine-+-ds_browser_top-+-473496969</t>
  </si>
  <si>
    <t>牛牛妈妈747909</t>
  </si>
  <si>
    <t>/1498177982/FgFgNmSJG?from=page_1005051498177982_profile&amp;wvr=6&amp;mod=weibotime</t>
  </si>
  <si>
    <t>16913471</t>
  </si>
  <si>
    <t>2018-1-21 15:5:8</t>
  </si>
  <si>
    <t>DSEngine-+-ds_browser_top-+-394852818</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</si>
  <si>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</si>
  <si>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/1867427515/FguiefrbB?from=page_1002061867427515_profile&amp;wvr=6&amp;mod=weibotime</t>
  </si>
  <si>
    <t>16902093</t>
  </si>
  <si>
    <t>2018-1-19 11:54:55</t>
  </si>
  <si>
    <t>DSEngine-+-ds_browser_top-+-210640035</t>
  </si>
  <si>
    <t>甘南公安</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</si>
  <si>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O网页链接 ​​​​</t>
  </si>
  <si>
    <t>/2604918861/FgsLPcW4q?from=page_1001062604918861_profile&amp;wvr=6&amp;mod=weibotime</t>
  </si>
  <si>
    <t>16927639</t>
  </si>
  <si>
    <t>2018-1-21 16:50:14</t>
  </si>
  <si>
    <t>DSEngine-+-ds_browser_top-+-401158960</t>
  </si>
  <si>
    <t>暖了夏天蓝了海Fy</t>
  </si>
  <si>
    <t>不知道为什么，每一次灾难都会不由自主的去密切关注。虽然远在一方，但每次都会很揪心很难过，更是夜里睡不好觉。这次九寨沟地震，夜里一直在关注直播，突然下起来大雨，本来喜欢雷声闪电的我，这次竟然很害怕，把耳机塞到耳朵里，大声的放着音乐，不让自己听到一点下雨的声音。音乐也很悲，引发人思考，还好很累很困，后来就睡着了。不知道从什么时候开始，胆子变得越来越小，越来越害怕失去，越来越害怕万一。从5'12---学医---今天的8'8，真正的记事了，也慢慢的长大。中间太多的事情触动自己的心，一遍又一遍的刷新着自己对生命的意义的理解。学医之后更是感觉生命的伟大，脆弱和神奇。明天和意外，永远都不知道哪一个会先来临。希望所有人-安好</t>
  </si>
  <si>
    <t>/6001752976/FgvKh1r3K?from=page_1005056001752976_profile&amp;wvr=6&amp;mod=weibotime</t>
  </si>
  <si>
    <t>17014822</t>
  </si>
  <si>
    <t>2018-1-22 12:13:46</t>
  </si>
  <si>
    <t>DSEngine-+-ds_browser_top-+-470971218</t>
  </si>
  <si>
    <t>【一张撤离地震灾区时网友拍的照片】急驶中的车辆，车里昏昏欲睡、焦灼茫然的受灾群众；车外逆向奔跑、冲向#四川九寨沟地震# 灾区救援的武警、消防战士…有他们在，请安心！ ​​​​</t>
  </si>
  <si>
    <t>/5918995244/FgCShddPf?from=page_1001065918995244_profile&amp;wvr=6&amp;mod=weibotime</t>
  </si>
  <si>
    <t>16928138</t>
  </si>
  <si>
    <t>2018-1-21 17:28:29</t>
  </si>
  <si>
    <t>DSEngine-+-ds_browser_top-+-403454069</t>
  </si>
  <si>
    <t>【九寨沟地震431名伤员全部获救治】昨日，救援设备正在破碎大石疏通道路。王飞 摄°九寨沟地震431名伤员全部获救治 ​​​​</t>
  </si>
  <si>
    <t>/6077838894/FgxkLBUdo?from=page_1005056077838894_profile&amp;wvr=6&amp;mod=weibotime</t>
  </si>
  <si>
    <t>17015038</t>
  </si>
  <si>
    <t>2018-1-22 12:23:43</t>
  </si>
  <si>
    <t>DSEngine-+-ds_browser_top-+-471567734</t>
  </si>
  <si>
    <t>狗爬猫爬蚯蚓爬wcc</t>
  </si>
  <si>
    <t>#四川九寨沟7.0级地震##美食# #吃货#油条放心吃，自己动手做起来！！！ #美食# ​​​​</t>
  </si>
  <si>
    <t>/6060486943/FgCOJ7Gkc?from=page_1005056060486943_profile&amp;wvr=6&amp;mod=weibotime</t>
  </si>
  <si>
    <t>16931892</t>
  </si>
  <si>
    <t>2018-1-22 11:16:22</t>
  </si>
  <si>
    <t>DSEngine-+-ds_browser_top-+-467526573</t>
  </si>
  <si>
    <t>/2822701250/FgAvgdF2S?from=page_1006062822701250_profile&amp;wvr=6&amp;mod=weibotime</t>
  </si>
  <si>
    <t>16913216</t>
  </si>
  <si>
    <t>2018-1-21 14:47:42</t>
  </si>
  <si>
    <t>DSEngine-+-ds_browser_top-+-393806813</t>
  </si>
  <si>
    <t>#四川阿坝地震#  爸爸缺席宝宝的诞生 网友：向这位失职的父亲，因为他救治灾区伤员，9月10点02分九寨沟县人民医院迎来#四川九寨沟县7.0级地震#  后出生的第一个宝宝，但宝宝的爸爸缺没有出现，原来孩子父亲正在为地震伤员做手术，他的左国平，今年44岁，九寨沟县中藏医院的院长。致敬，祝福</t>
  </si>
  <si>
    <t>/2323366973/FgujTpfI5?from=page_1005052323366973_profile&amp;wvr=6&amp;mod=weibotime</t>
  </si>
  <si>
    <t>16901017</t>
  </si>
  <si>
    <t>2018-1-19 10:37:37</t>
  </si>
  <si>
    <t>DSEngine-+-ds_browser_top-+-206002237</t>
  </si>
  <si>
    <t>糖糖妹妈咪</t>
  </si>
  <si>
    <t>#四川九寨沟7.0级地震# 诺日朗瀑布，今日美景不再，愿早日恢复昔日美景！ ​​​​</t>
  </si>
  <si>
    <t>/2336452053/FgsR1io7p?from=page_1005052336452053_profile&amp;wvr=6&amp;mod=weibotime</t>
  </si>
  <si>
    <t>16931981</t>
  </si>
  <si>
    <t>2018-1-22 11:20:10</t>
  </si>
  <si>
    <t>DSEngine-+-ds_browser_top-+-467754803</t>
  </si>
  <si>
    <t>水央茬歌16163</t>
  </si>
  <si>
    <t>/6303621082/FgAunxndM?from=page_1005056303621082_profile&amp;wvr=6&amp;mod=weibotime</t>
  </si>
  <si>
    <t>17020854</t>
  </si>
  <si>
    <t>2018-1-22 16:19:22</t>
  </si>
  <si>
    <t>DSEngine-+-ds_browser_top-+-485707386</t>
  </si>
  <si>
    <t>东北人在外面</t>
  </si>
  <si>
    <t>/3299025175/FgM4Rwh0L?from=page_1005053299025175_profile&amp;wvr=6&amp;mod=weibotime</t>
  </si>
  <si>
    <t>17020852</t>
  </si>
  <si>
    <t>2018-1-22 16:19:16</t>
  </si>
  <si>
    <t>DSEngine-+-ds_browser_top-+-485700952</t>
  </si>
  <si>
    <t>灼莹c</t>
  </si>
  <si>
    <t>#公益丽量,颖爱凝聚#  存于心慈，善于行动，祝愿安好//@中国扶贫基金会:#有你救有力量# #跟爱豆一起，让爱放大# 感谢颖火虫为九寨沟地震施以援手，一点一滴汇聚大爱</t>
  </si>
  <si>
    <t>/2404181991/FgM4VDVES?from=page_1005052404181991_profile&amp;wvr=6&amp;mod=weibotime</t>
  </si>
  <si>
    <t>16925895</t>
  </si>
  <si>
    <t>2018-1-21 16:13:39</t>
  </si>
  <si>
    <t>DSEngine-+-ds_browser_top-+-398964374</t>
  </si>
  <si>
    <t>漂亮辣妈小云</t>
  </si>
  <si>
    <t>祈福，愿主保佑！#四川九寨沟地震#</t>
  </si>
  <si>
    <t>/2818800535/FgvQvx9u8?from=page_1005052818800535_profile&amp;wvr=6&amp;mod=weibotime</t>
  </si>
  <si>
    <t>17018545</t>
  </si>
  <si>
    <t>2018-1-22 14:40:13</t>
  </si>
  <si>
    <t>DSEngine-+-ds_browser_top-+-479757674</t>
  </si>
  <si>
    <t>银梵21</t>
  </si>
  <si>
    <t>#四川九寨沟7.0级地震#占卜 穷了，容易被人看不起，天天负能量，算命，塔罗牌@塔罗牌占卜会长 ​​​​</t>
  </si>
  <si>
    <t>/6242939188/FgG9S5bsS?from=page_1005056242939188_profile&amp;wvr=6&amp;mod=weibotime</t>
  </si>
  <si>
    <t>16925732</t>
  </si>
  <si>
    <t>2018-1-21 15:53:57</t>
  </si>
  <si>
    <t>DSEngine-+-ds_browser_top-+-397781629</t>
  </si>
  <si>
    <t>小白枣BZ</t>
  </si>
  <si>
    <t>//分享东方头条新闻:【九寨沟火花海决堤 专家：地震对九寨很正常 无需修复】°九寨沟火花海决堤 专家：地震对九寨很正常 无... ​​​​¡查看图片</t>
  </si>
  <si>
    <t>/2119571482/FgvSAoNp8?from=page_1005052119571482_profile&amp;wvr=6&amp;mod=weibotime</t>
  </si>
  <si>
    <t>17016450</t>
  </si>
  <si>
    <t>2018-1-22 13:5:14</t>
  </si>
  <si>
    <t>DSEngine-+-ds_browser_top-+-474059365</t>
  </si>
  <si>
    <t>龙州小卫士</t>
  </si>
  <si>
    <t>#关注九寨沟地震#  午夜时分，我们仍然在执着坚守，只为你的平安！！！ ​​​​</t>
  </si>
  <si>
    <t>/3914323321/FgFaJcEG3?from=page_1005053914323321_profile&amp;wvr=6&amp;mod=weibotime</t>
  </si>
  <si>
    <t>16930450</t>
  </si>
  <si>
    <t>2018-1-21 20:13:56</t>
  </si>
  <si>
    <t>DSEngine-+-ds_browser_top-+-413380925</t>
  </si>
  <si>
    <t>新希望白帝乳业</t>
  </si>
  <si>
    <t>//@新希望乳业: #四川九寨沟7.0级地震·我们在行动# 往返900公里，3天2夜，救援物资安全送达，希望与爱同在</t>
  </si>
  <si>
    <t>/2701748714/Fgz0Hbc1y?from=page_1006062701748714_profile&amp;wvr=6&amp;mod=weibotime</t>
  </si>
  <si>
    <t>16913037</t>
  </si>
  <si>
    <t>2018-1-21 14:37:19</t>
  </si>
  <si>
    <t>DSEngine-+-ds_browser_top-+-393184225</t>
  </si>
  <si>
    <t>XavierWu</t>
  </si>
  <si>
    <t>#P#August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</si>
  <si>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/1660424224/Fgul49d0B?from=page_1005051660424224_profile&amp;wvr=6&amp;mod=weibotime</t>
  </si>
  <si>
    <t>17019979</t>
  </si>
  <si>
    <t>2018-1-22 15:42:0</t>
  </si>
  <si>
    <t>DSEngine-+-ds_browser_top-+-483465221</t>
  </si>
  <si>
    <t>蓝色雨雪</t>
  </si>
  <si>
    <t>翻出去年去九寨沟的照片，不禁感慨一下，谁也不知道下一刻会发生什么，只有把握当下才能无悔#九寨沟地震#</t>
  </si>
  <si>
    <t>/1304089493/FgMmRCcum?from=page_1005051304089493_profile&amp;wvr=6&amp;mod=weibotime</t>
  </si>
  <si>
    <t>17019879</t>
  </si>
  <si>
    <t>2018-1-22 15:37:55</t>
  </si>
  <si>
    <t>DSEngine-+-ds_browser_top-+-483219985</t>
  </si>
  <si>
    <t>/6051950789/FgMoZ6DAx?from=page_1005056051950789_profile&amp;wvr=6&amp;mod=weibotime</t>
  </si>
  <si>
    <t>16929404</t>
  </si>
  <si>
    <t>2018-1-21 19:16:6</t>
  </si>
  <si>
    <t>DSEngine-+-ds_browser_top-+-409910768</t>
  </si>
  <si>
    <t>墨容川2017</t>
  </si>
  <si>
    <t>#九寨沟地震# #西汉高速车祸# 8月成了多事之秋，不管是九寨沟地震还是西汉高速的交通重大事故，都让人悲痛。除了正常的救援，也一定不能忘记及时的心理危机干预，干预越及时，心理康复的会越快。对于受害者及其家属我们要给予充分的时间，给他们倾诉和悲伤的权利；对于救援者，我们同样要重视他们的心理情况，让他们学会调整自己的情绪反应，学会自我保护；对于广大民众尤其是经常接触此类信息源的朋友，也一定要学会正确看待此类事件，以健康的心态来处理对于此类信息的接触问题，理性发声，在力所能及的情况下给受害者施以援手、为救援者提供帮助。（图片来自各大新闻网）</t>
  </si>
  <si>
    <t>/6320944105/Fgz7T5kgh?from=page_1005056320944105_profile&amp;wvr=6&amp;mod=weibotime</t>
  </si>
  <si>
    <t>17019974</t>
  </si>
  <si>
    <t>2018-1-22 15:41:39</t>
  </si>
  <si>
    <t>DSEngine-+-ds_browser_top-+-483443985</t>
  </si>
  <si>
    <t>/3790737190/FgMn7kj4B?from=page_1005053790737190_profile&amp;wvr=6&amp;mod=weibotime</t>
  </si>
  <si>
    <t>17019740</t>
  </si>
  <si>
    <t>2018-1-22 15:32:13</t>
  </si>
  <si>
    <t>DSEngine-+-ds_browser_top-+-482878293</t>
  </si>
  <si>
    <t>xzq和tsy</t>
  </si>
  <si>
    <t>2013快开学，马航失踪了2014快开学，天津爆炸了2015快开学，台湾地震了2016快开学，王宝强离婚了2017快开学，九寨沟地震了得出结论：不宜开学同意点赞 ​​​​</t>
  </si>
  <si>
    <t>/6339633871/FgMry8fcp?from=page_1005056339633871_profile&amp;wvr=6&amp;mod=weibotime</t>
  </si>
  <si>
    <t>17018669</t>
  </si>
  <si>
    <t>2018-1-22 14:46:27</t>
  </si>
  <si>
    <t>DSEngine-+-ds_browser_top-+-480132176</t>
  </si>
  <si>
    <t>玉兰社区警务室</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</si>
  <si>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</si>
  <si>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/5963737409/FgK5N4H7I?from=page_1005055963737409_profile&amp;wvr=6&amp;mod=weibotime</t>
  </si>
  <si>
    <t>17020883</t>
  </si>
  <si>
    <t>2018-1-22 16:20:32</t>
  </si>
  <si>
    <t>DSEngine-+-ds_browser_top-+-485777411</t>
  </si>
  <si>
    <t>-DREAMSUN</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</si>
  <si>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</si>
  <si>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/5477978700/FgM4nprsj?from=page_1005055477978700_profile&amp;wvr=6&amp;mod=weibotime</t>
  </si>
  <si>
    <t>17020727</t>
  </si>
  <si>
    <t>2018-1-22 16:12:23</t>
  </si>
  <si>
    <t>DSEngine-+-ds_browser_top-+-485287664</t>
  </si>
  <si>
    <t>听雪summer</t>
  </si>
  <si>
    <t>女人如花[玫瑰][玫瑰][玫瑰][玫瑰]女人要想漂亮，送你两个字“保养”，要想一直漂亮…四个字“一直保养”。如果你想用你的天生丽质与岁月抗衡，只能送你三个字“别做梦”不要不服气，这是真理！鲜花不浇水，何来绽放，女人不保养何来漂亮?-----致所有爱美的美女们#四川九寨沟7.0级地震##四川九寨沟地震##四川九寨沟7级地震##励志语录##高考成绩#</t>
  </si>
  <si>
    <t>/5873820532/FgM7mFPSG?from=page_1005055873820532_profile&amp;wvr=6&amp;mod=weibotime</t>
  </si>
  <si>
    <t>17018114</t>
  </si>
  <si>
    <t>2018-1-22 14:14:25</t>
  </si>
  <si>
    <t>DSEngine-+-ds_browser_top-+-478210047</t>
  </si>
  <si>
    <t>隔离的恋人</t>
  </si>
  <si>
    <t>2013年快开学，马航失踪了2014年快开学，天津爆炸了2015年快开学，台湾地震了2016年快开学，王宝强离婚了2017年快开学，九寨沟地震了得出结论:不宜开学 2阿克苏·栏杆街区 ​​​​</t>
  </si>
  <si>
    <t>2017-08-12 04:33</t>
  </si>
  <si>
    <t>/6242192919/FgGP704xa?from=page_1005056242192919_profile&amp;wvr=6&amp;mod=weibotime</t>
  </si>
  <si>
    <t>16902190</t>
  </si>
  <si>
    <t>2018-1-19 12:2:15</t>
  </si>
  <si>
    <t>DSEngine-+-ds_browser_top-+-211080455</t>
  </si>
  <si>
    <t>/5544774227/FgsLqBuIA?from=page_1005055544774227_profile&amp;wvr=6&amp;mod=weibotime</t>
  </si>
  <si>
    <t>16912624</t>
  </si>
  <si>
    <t>2018-1-21 14:8:25</t>
  </si>
  <si>
    <t>DSEngine-+-ds_browser_top-+-391450363</t>
  </si>
  <si>
    <t>/6051613078/FgunGAOdw?from=page_1005056051613078_profile&amp;wvr=6&amp;mod=weibotime</t>
  </si>
  <si>
    <t>16928741</t>
  </si>
  <si>
    <t>2018-1-21 18:8:14</t>
  </si>
  <si>
    <t>DSEngine-+-ds_browser_top-+-405838581</t>
  </si>
  <si>
    <t>沉静缠绕的幸福</t>
  </si>
  <si>
    <t>#四川九寨沟7.0级地震#【日产全新逍客搭小排量增压引擎】逍客为日产旗下一款紧凑型SUV，目前全球销量已超过200万台，该车于2008年在中国上市，现款车型搭载1.6L和2.0L两款自然吸气发动机。全新逍客将于本月20日举办的上海车展中国内首发。全新逍客将搭载1.2T和1.6T两款小排量增压发动机，并有望于年内上市。</t>
  </si>
  <si>
    <t>/5733338485/FgwPRFQS8?from=page_1005055733338485_profile&amp;wvr=6&amp;mod=weibotime</t>
  </si>
  <si>
    <t>16927847</t>
  </si>
  <si>
    <t>2018-1-21 17:10:32</t>
  </si>
  <si>
    <t>DSEngine-+-ds_browser_top-+-402376726</t>
  </si>
  <si>
    <t>苏筱雅de守厚星</t>
  </si>
  <si>
    <t>/2097201963/FgvHfmVFz?from=page_1005052097201963_profile&amp;wvr=6&amp;mod=weibotime</t>
  </si>
  <si>
    <t>17017765</t>
  </si>
  <si>
    <t>2018-1-22 13:59:58</t>
  </si>
  <si>
    <t>DSEngine-+-ds_browser_top-+-477343140</t>
  </si>
  <si>
    <t>哀怨祈祷悲</t>
  </si>
  <si>
    <t>#女装个性搭配#  网警辟谣：九寨沟县地震部分谣言网上流传 不信谣不传谣 ​​​​</t>
  </si>
  <si>
    <t>/6184347199/FgHr8oNGH?from=page_1005056184347199_profile&amp;wvr=6&amp;mod=weibotime</t>
  </si>
  <si>
    <t>16913281</t>
  </si>
  <si>
    <t>2018-1-21 14:52:3</t>
  </si>
  <si>
    <t>DSEngine-+-ds_browser_top-+-394067778</t>
  </si>
  <si>
    <t>雷锋热线</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</si>
  <si>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L成都晚报的秒拍视频</t>
  </si>
  <si>
    <t>/5683204700/FgujvaBLd?from=page_1002065683204700_profile&amp;wvr=6&amp;mod=weibotime</t>
  </si>
  <si>
    <t>16928418</t>
  </si>
  <si>
    <t>2018-1-21 17:44:37</t>
  </si>
  <si>
    <t>DSEngine-+-ds_browser_top-+-404422319</t>
  </si>
  <si>
    <t>玉英102</t>
  </si>
  <si>
    <t>九寨沟地震已造成20人死亡493人受伤-新闻频道-手机搜狐 O九寨沟地震已造成20人死亡493人受伤（分享自 @手机搜狐） ​​​​</t>
  </si>
  <si>
    <t>/5776408676/Fgx68tjOa?from=page_1005055776408676_profile&amp;wvr=6&amp;mod=weibotime</t>
  </si>
  <si>
    <t>16931488</t>
  </si>
  <si>
    <t>2018-1-22 10:58:4</t>
  </si>
  <si>
    <t>DSEngine-+-ds_browser_top-+-466428621</t>
  </si>
  <si>
    <t>诚实的妮妮1987</t>
  </si>
  <si>
    <t>/2813896254/FgAzZ1l7m?from=page_1005052813896254_profile&amp;wvr=6&amp;mod=weibotime</t>
  </si>
  <si>
    <t>16928036</t>
  </si>
  <si>
    <t>2018-1-21 17:23:47</t>
  </si>
  <si>
    <t>DSEngine-+-ds_browser_top-+-403171541</t>
  </si>
  <si>
    <t>因你明天会庚好</t>
  </si>
  <si>
    <t>#四川九寨沟7.0级地震#qifei192奇趣载人飞行器已进化成这样，有望颠覆未来交通L秒拍视频 ​​​​</t>
  </si>
  <si>
    <t>/2612610357/Fgxrgo1N1?from=page_1005052612610357_profile&amp;wvr=6&amp;mod=weibotime</t>
  </si>
  <si>
    <t>17017075</t>
  </si>
  <si>
    <t>2018-1-22 13:31:11</t>
  </si>
  <si>
    <t>DSEngine-+-ds_browser_top-+-475615533</t>
  </si>
  <si>
    <t>Yimo-N</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</si>
  <si>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</si>
  <si>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/2120856382/FgEYRqeRB?from=page_1005052120856382_profile&amp;wvr=6&amp;mod=weibotime</t>
  </si>
  <si>
    <t>16928873</t>
  </si>
  <si>
    <t>2018-1-21 18:14:58</t>
  </si>
  <si>
    <t>DSEngine-+-ds_browser_top-+-406243257</t>
  </si>
  <si>
    <t>戰陌_874</t>
  </si>
  <si>
    <t>#四川九寨沟7.0级地震#呜露露这城市总是风很大，孤独的人总是晚回家。捡起自己破碎的心，[花心]无论生活怎样，都不要忘记微笑。愿你成为自己的太阳，无需凭借谁的光。 ​​​​</t>
  </si>
  <si>
    <t>/2190110012/FgwKbtBC0?from=page_1005052190110012_profile&amp;wvr=6&amp;mod=weibotime</t>
  </si>
  <si>
    <t>17014977</t>
  </si>
  <si>
    <t>2018-1-22 12:21:19</t>
  </si>
  <si>
    <t>DSEngine-+-ds_browser_top-+-471424262</t>
  </si>
  <si>
    <t>看今天微博</t>
  </si>
  <si>
    <t>#四川阿坝地震# 【截止8月11日08:00时我院共收治地震伤员34名】#地震无情白衣有爱##驰援九寨  省医人在行动# 截止8月11日08:00，四川省人民医院共收治地震伤员34人，其中飞机转运6人，救护车转运13人，其余15人为自行就诊。 目前住院伤员17人。(其中EICU7人，急诊外科6人，骨科4人）。#看今天微博# 我院派出两支前线医疗队，其中由陈康带领的国家（四川）紧急医学救援队小分队（5人）驻扎在松潘县人民医院，截至11日8:00共诊治39人次，帮助梳理松潘县人民医院的急救医疗救治体系。另外一支救援队（15人）在队长曾俊带领下驻扎九寨沟县人民医院，共诊治67位住院地震患者（其中危重症患者11人，重症患者15人），查房201人次，空转8人，大小手术4台次，清创缝合、包扎石膏固定80人次，协助急救车转运42人次。</t>
  </si>
  <si>
    <t>/2104295195/FgCPNyXDO?from=page_1005052104295195_profile&amp;wvr=6&amp;mod=weibotime</t>
  </si>
  <si>
    <t>17016101</t>
  </si>
  <si>
    <t>2018-1-22 12:48:42</t>
  </si>
  <si>
    <t>DSEngine-+-ds_browser_top-+-473066809</t>
  </si>
  <si>
    <t>科右中旗人民医院</t>
  </si>
  <si>
    <t>#TFBOYS四周年AliveFour#【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</si>
  <si>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/2811341532/FgFkbcHcp?from=page_1001062811341532_profile&amp;wvr=6&amp;mod=weibotime</t>
  </si>
  <si>
    <t>16929524</t>
  </si>
  <si>
    <t>2018-1-21 19:22:45</t>
  </si>
  <si>
    <t>DSEngine-+-ds_browser_top-+-410310397</t>
  </si>
  <si>
    <t>金融麦麦</t>
  </si>
  <si>
    <t>#四川九寨沟7.0级地震# 众志成城！互帮互助 ​​​​</t>
  </si>
  <si>
    <t>/2886847567/Fgz7d62St?from=page_1005052886847567_profile&amp;wvr=6&amp;mod=weibotime</t>
  </si>
  <si>
    <t>16930621</t>
  </si>
  <si>
    <t>2018-1-21 20:32:12</t>
  </si>
  <si>
    <t>DSEngine-+-ds_browser_top-+-414476533</t>
  </si>
  <si>
    <t>幸福就像清风吹过</t>
  </si>
  <si>
    <t>/3187409840/FgyZqzaGn?from=page_1005053187409840_profile&amp;wvr=6&amp;mod=weibotime</t>
  </si>
  <si>
    <t>16931634</t>
  </si>
  <si>
    <t>2018-1-22 11:3:35</t>
  </si>
  <si>
    <t>DSEngine-+-ds_browser_top-+-466759706</t>
  </si>
  <si>
    <t>90后最佳前男友</t>
  </si>
  <si>
    <t>#九寨沟地震##祈福平安#四川同胞感谢️你们 2深圳·桃源街区 ​​​​</t>
  </si>
  <si>
    <t>/3962956741/FgAydadMf?from=page_1005053962956741_profile&amp;wvr=6&amp;mod=weibotime</t>
  </si>
  <si>
    <t>16926048</t>
  </si>
  <si>
    <t>2018-1-21 16:27:54</t>
  </si>
  <si>
    <t>DSEngine-+-ds_browser_top-+-399818777</t>
  </si>
  <si>
    <t>钱安592813511</t>
  </si>
  <si>
    <t>#四川九寨沟7.0级地震#祝愿地震的同胞早日找到失散的亲人 2东莞·长安镇 ​​​​</t>
  </si>
  <si>
    <t>/5974508528/FgvO11Y18?from=page_1005055974508528_profile&amp;wvr=6&amp;mod=weibotime</t>
  </si>
  <si>
    <t>17018480</t>
  </si>
  <si>
    <t>2018-1-22 14:37:33</t>
  </si>
  <si>
    <t>DSEngine-+-ds_browser_top-+-479597724</t>
  </si>
  <si>
    <t>子颖Reborn</t>
  </si>
  <si>
    <t>#四川九寨沟7.0级地震# 俗话说得好一方有难八方支援，愿世界安好 中国安好 四川安好 九寨沟加油 我们永远与您同在 ​​​​</t>
  </si>
  <si>
    <t>2017-08-12 03:00</t>
  </si>
  <si>
    <t>/5628313285/FgGdpCnBs?from=page_1005055628313285_profile&amp;wvr=6&amp;mod=weibotime</t>
  </si>
  <si>
    <t>16928378</t>
  </si>
  <si>
    <t>2018-1-21 17:42:7</t>
  </si>
  <si>
    <t>DSEngine-+-ds_browser_top-+-404271895</t>
  </si>
  <si>
    <t>蜗牛sven</t>
  </si>
  <si>
    <t>/2128352704/Fgx8nnMOc?from=page_1005052128352704_profile&amp;wvr=6&amp;mod=weibotime</t>
  </si>
  <si>
    <t>16912974</t>
  </si>
  <si>
    <t>2018-1-21 14:32:16</t>
  </si>
  <si>
    <t>DSEngine-+-ds_browser_top-+-392881397</t>
  </si>
  <si>
    <t>/6051950789/FgulpnpiP?from=page_1005056051950789_profile&amp;wvr=6&amp;mod=weibotime</t>
  </si>
  <si>
    <t>16928679</t>
  </si>
  <si>
    <t>2018-1-21 18:5:55</t>
  </si>
  <si>
    <t>DSEngine-+-ds_browser_top-+-405700121</t>
  </si>
  <si>
    <t>势在必得888</t>
  </si>
  <si>
    <t>/5122175578/FgwSexcZk?from=page_1005055122175578_profile&amp;wvr=6&amp;mod=weibotime</t>
  </si>
  <si>
    <t>17018102</t>
  </si>
  <si>
    <t>2018-1-22 14:13:34</t>
  </si>
  <si>
    <t>DSEngine-+-ds_browser_top-+-478159006</t>
  </si>
  <si>
    <t>妖界花妖love</t>
  </si>
  <si>
    <t>#爱旅行爱摄影##爱生活爱搞笑#qifei192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t>
  </si>
  <si>
    <t>/5604798065/FgGSiFu3p?from=page_1005055604798065_profile&amp;wvr=6&amp;mod=weibotime</t>
  </si>
  <si>
    <t>16929860</t>
  </si>
  <si>
    <t>2018-1-21 19:36:15</t>
  </si>
  <si>
    <t>DSEngine-+-ds_browser_top-+-411120202</t>
  </si>
  <si>
    <t>9彩虹来了6</t>
  </si>
  <si>
    <t>之前一直对没见过真正的三峡美景而耿耿于怀，而如今是否该庆幸在地震之前去过九寨沟？感谢大自然的馈赠，最美的美景都在心中 ​​​​</t>
  </si>
  <si>
    <t>/3202846310/Fgz4X0PU3?from=page_1005053202846310_profile&amp;wvr=6&amp;mod=weibotime</t>
  </si>
  <si>
    <t>17014585</t>
  </si>
  <si>
    <t>2018-1-22 12:2:33</t>
  </si>
  <si>
    <t>DSEngine-+-ds_browser_top-+-470297994</t>
  </si>
  <si>
    <t>帅小廷</t>
  </si>
  <si>
    <t>#九寨沟地震##祈福平安# 2蒙自市 ​​​​</t>
  </si>
  <si>
    <t>/2084200095/FgCX0FPfp?from=page_1005052084200095_profile&amp;wvr=6&amp;mod=weibotime</t>
  </si>
  <si>
    <t>16925363</t>
  </si>
  <si>
    <t>2018-1-21 15:29:58</t>
  </si>
  <si>
    <t>DSEngine-+-ds_browser_top-+-396343155</t>
  </si>
  <si>
    <t>1040002_xthfg</t>
  </si>
  <si>
    <t>//@赵云龙:#点赞中国军人# //@流年数从容:最危急时刻，还得看人民解放军。向人民军队致敬//@人民网:#关注九寨沟地震# 最新消息：已救出16人！</t>
  </si>
  <si>
    <t>/5563526019/FgvYIoDrz?from=page_1005055563526019_profile&amp;wvr=6&amp;mod=weibotime</t>
  </si>
  <si>
    <t>17017757</t>
  </si>
  <si>
    <t>2018-1-22 13:59:20</t>
  </si>
  <si>
    <t>DSEngine-+-ds_browser_top-+-477304694</t>
  </si>
  <si>
    <t>用户5913803795</t>
  </si>
  <si>
    <t>8月8日21时19分，四川省阿坝州九寨沟县突发7.0级地震，部分地区受损 O网页链接 ​​​​</t>
  </si>
  <si>
    <t>/5913803795/FgHrNsFsc?from=page_1005055913803795_profile&amp;wvr=6&amp;mod=weibotime</t>
  </si>
  <si>
    <t>16930272</t>
  </si>
  <si>
    <t>2018-1-21 20:5:7</t>
  </si>
  <si>
    <t>DSEngine-+-ds_browser_top-+-412852087</t>
  </si>
  <si>
    <t>威薄头条人文艺术频道</t>
  </si>
  <si>
    <t>【九寨沟发生7.0级地震 多部委紧急开展抗震救灾工作】°九寨沟发生7.0级地震 多部委紧急开展抗震救灾... ​​​​</t>
  </si>
  <si>
    <t>/6124104112/Fgz1Nn2ST?from=page_1005056124104112_profile&amp;wvr=6&amp;mod=weibotime</t>
  </si>
  <si>
    <t>17016988</t>
  </si>
  <si>
    <t>2018-1-22 13:26:54</t>
  </si>
  <si>
    <t>DSEngine-+-ds_browser_top-+-475359346</t>
  </si>
  <si>
    <t>他说平底鞋穿不出高跟鞋的美</t>
  </si>
  <si>
    <t>/5189396209/FgF0TAA1x?from=page_1005055189396209_profile&amp;wvr=6&amp;mod=weibotime</t>
  </si>
  <si>
    <t>16912935</t>
  </si>
  <si>
    <t>2018-1-21 14:29:35</t>
  </si>
  <si>
    <t>DSEngine-+-ds_browser_top-+-392719705</t>
  </si>
  <si>
    <t>/6051950789/FgulGd8sA?from=page_1005056051950789_profile&amp;wvr=6&amp;mod=weibotime</t>
  </si>
  <si>
    <t>16913034</t>
  </si>
  <si>
    <t>2018-1-21 14:37:5</t>
  </si>
  <si>
    <t>DSEngine-+-ds_browser_top-+-393170208</t>
  </si>
  <si>
    <t>/6051950789/Fgul4qREa?from=page_1005056051950789_profile&amp;wvr=6&amp;mod=weibotime</t>
  </si>
  <si>
    <t>17019389</t>
  </si>
  <si>
    <t>2018-1-22 15:16:31</t>
  </si>
  <si>
    <t>DSEngine-+-ds_browser_top-+-481936429</t>
  </si>
  <si>
    <t>你妈的腾讯</t>
  </si>
  <si>
    <t>#四川九寨沟7.0级地震#【十二星座懒床排行榜】冠军（天蝎座）、亚军（白羊座）、季军（金牛座）、第四名（狮子座）、第五名（摩羯座）、第六名（水瓶座）、第七名（双子座）、第八名（处女座）、第九名（巨蟹座）、第十名（射手座）、第十一名（双鱼座）、第十二名（天秤座）。 ​​​​</t>
  </si>
  <si>
    <t>/5090908318/FgJQkcMra?from=page_1005055090908318_profile&amp;wvr=6&amp;mod=weibotime</t>
  </si>
  <si>
    <t>16926127</t>
  </si>
  <si>
    <t>2018-1-21 16:34:35</t>
  </si>
  <si>
    <t>DSEngine-+-ds_browser_top-+-400220275</t>
  </si>
  <si>
    <t>1516977352</t>
  </si>
  <si>
    <t>爱吃胡萝卜的辉煌</t>
  </si>
  <si>
    <t>/5122670189/FgvN5771u?from=page_1005055122670189_profile&amp;wvr=6&amp;mod=weibotime</t>
  </si>
  <si>
    <t>17017067</t>
  </si>
  <si>
    <t>2018-1-22 13:30:34</t>
  </si>
  <si>
    <t>DSEngine-+-ds_browser_top-+-475579141</t>
  </si>
  <si>
    <t>易家尚男</t>
  </si>
  <si>
    <t>/6344813455/FgEZ77m8F?from=page_1005056344813455_profile&amp;wvr=6&amp;mod=weibotime</t>
  </si>
  <si>
    <t>16913003</t>
  </si>
  <si>
    <t>2018-1-21 14:34:36</t>
  </si>
  <si>
    <t>DSEngine-+-ds_browser_top-+-393021143</t>
  </si>
  <si>
    <t>愛為你專一</t>
  </si>
  <si>
    <t>#四川九寨沟7.0级地震#是公开反抗泰伦人还是不那么做。本来我会自己去碰运气。本来我准备承担由此而产生的一切后果[帅]。“可是，你要我去罗地亚星， ​​​​</t>
  </si>
  <si>
    <t>/3242510261/FguleazsU?from=page_1005053242510261_profile&amp;wvr=6&amp;mod=weibotime</t>
  </si>
  <si>
    <t>17017157</t>
  </si>
  <si>
    <t>2018-1-22 13:34:46</t>
  </si>
  <si>
    <t>DSEngine-+-ds_browser_top-+-475830783</t>
  </si>
  <si>
    <t>芝麻汤圆不露馅儿</t>
  </si>
  <si>
    <t>/5521634090/FgEY8ydcX?from=page_1005055521634090_profile&amp;wvr=6&amp;mod=weibotime</t>
  </si>
  <si>
    <t>17020992</t>
  </si>
  <si>
    <t>2018-1-22 16:26:20</t>
  </si>
  <si>
    <t>DSEngine-+-ds_browser_top-+-486124588</t>
  </si>
  <si>
    <t>可白的加菲猫</t>
  </si>
  <si>
    <t>：~~~     几乎全国人民都知道8月8号九寨沟地震，可是有多少人知道河南开封通许县尉氏县（8月9号）一夜之间变成了这副模样道路瘫痪，电力瘫痪，庄稼绝收……天灾人祸～苦了老百姓转发让大家知道就算我们是小村小县，也值得被国家领导注视。 ​​​​</t>
  </si>
  <si>
    <t>/6294695322/FgM0VaOf6?from=page_1005056294695322_profile&amp;wvr=6&amp;mod=weibotime</t>
  </si>
  <si>
    <t>16913555</t>
  </si>
  <si>
    <t>2018-1-21 15:12:33</t>
  </si>
  <si>
    <t>DSEngine-+-ds_browser_top-+-395298221</t>
  </si>
  <si>
    <t>yst刘刘刘</t>
  </si>
  <si>
    <t>昨天九寨沟地震，希望灾区人民早日重建家园。 ​​​​</t>
  </si>
  <si>
    <t>/6098973202/FguhFqSDX?from=page_1005056098973202_profile&amp;wvr=6&amp;mod=weibotime</t>
  </si>
  <si>
    <t>16930183</t>
  </si>
  <si>
    <t>2018-1-21 20:1:27</t>
  </si>
  <si>
    <t>DSEngine-+-ds_browser_top-+-412631740</t>
  </si>
  <si>
    <t>XYZ741</t>
  </si>
  <si>
    <t>愿逝者安息，生者平安！@四川九寨沟地震 2海东·互助土族自治县 ​​​​</t>
  </si>
  <si>
    <t>/6193222973/Fgz2t6YOW?from=page_1005056193222973_profile&amp;wvr=6&amp;mod=weibotime</t>
  </si>
  <si>
    <t>17020288</t>
  </si>
  <si>
    <t>2018-1-22 15:54:15</t>
  </si>
  <si>
    <t>DSEngine-+-ds_browser_top-+-484200361</t>
  </si>
  <si>
    <t>/6329920298/FgMgibLPv?from=page_1005056329920298_profile&amp;wvr=6&amp;mod=weibotime</t>
  </si>
  <si>
    <t>17014224</t>
  </si>
  <si>
    <t>2018-1-22 11:46:31</t>
  </si>
  <si>
    <t>DSEngine-+-ds_browser_top-+-469335819</t>
  </si>
  <si>
    <t>穗娟n</t>
  </si>
  <si>
    <t>#九寨沟地震#在坚持一下在勇敢一点我的大美九寨你只是受了一点伤一切都会好起来的恢复如初  ​​​  ​​​ 2阿坝藏族羌族自治州·川主寺黄龙宾馆 ​​​​</t>
  </si>
  <si>
    <t>/5889524649/FgD0xmzdx?from=page_1005055889524649_profile&amp;wvr=6&amp;mod=weibotime</t>
  </si>
  <si>
    <t>16931384</t>
  </si>
  <si>
    <t>2018-1-21 21:15:50</t>
  </si>
  <si>
    <t>DSEngine-+-ds_browser_top-+-417094672</t>
  </si>
  <si>
    <t>ice-cream小茶-喵了个咪</t>
  </si>
  <si>
    <t>九寨沟地震，不止危害到人们，也许还毁了一个美丽的地方。有生之年还能去九寨沟么现在还在救灾吧？听说一个怀孕七个月的护士也去了。哎！谁叫四川是盆地[地震多发区]，但人们有秩序、泰然自若的样子，真的值得学习！ ​​​​</t>
  </si>
  <si>
    <t>/6126924700/FgABh7kmF?from=page_1005056126924700_profile&amp;wvr=6&amp;mod=weibotime</t>
  </si>
  <si>
    <t>16931053</t>
  </si>
  <si>
    <t>2018-1-21 20:51:2</t>
  </si>
  <si>
    <t>DSEngine-+-ds_browser_top-+-415607312</t>
  </si>
  <si>
    <t>老猫99423</t>
  </si>
  <si>
    <t>#九寨沟##九寨沟地震# 6月22日的九寨沟。九寨沟的美在于大自然的鬼斧神工，很庆幸在你美丽的时候见过你，希望在有生之年还能遇见你！ 2阿坝藏族羌族自治州·九寨沟风景名胜区 ​​​​</t>
  </si>
  <si>
    <t>/5644460877/FgAFjFqgQ?from=page_1005055644460877_profile&amp;wvr=6&amp;mod=weibotime</t>
  </si>
  <si>
    <t>16931207</t>
  </si>
  <si>
    <t>2018-1-21 20:57:19</t>
  </si>
  <si>
    <t>DSEngine-+-ds_browser_top-+-415983939</t>
  </si>
  <si>
    <t>氹晶瘢透眀</t>
  </si>
  <si>
    <t>发布了头条文章：《九寨沟地震14名遇难人员身份确认 6名在核实》 °九寨沟地震14名遇难人员身份确认 6名在核实 ​​​​</t>
  </si>
  <si>
    <t>/1158954994/FgADg2UEI?from=page_1005051158954994_profile&amp;wvr=6&amp;mod=weibotime</t>
  </si>
  <si>
    <t>16913313</t>
  </si>
  <si>
    <t>2018-1-21 14:54:36</t>
  </si>
  <si>
    <t>DSEngine-+-ds_browser_top-+-394220856</t>
  </si>
  <si>
    <t>深圳新闻哥</t>
  </si>
  <si>
    <t>#暖心#【震区沿路站满村民，全天举着这张牌】九寨沟地震后，一波又一波当地村民自发聚集在沿路，举着“免费”的牌子，提供食物、水，路过的媒体记者不得不多次表明自己无需再领。#九寨沟地震#  L微辣Video的秒拍视频 ​ ​​​​</t>
  </si>
  <si>
    <t>/5016568761/FgujhB5WJ?from=page_1005055016568761_profile&amp;wvr=6&amp;mod=weibotime</t>
  </si>
  <si>
    <t>16901766</t>
  </si>
  <si>
    <t>2018-1-19 11:33:2</t>
  </si>
  <si>
    <t>DSEngine-+-ds_browser_top-+-209327040</t>
  </si>
  <si>
    <t>央视视频：四川阿坝州九寨沟县发生7.0级地震 部分房屋倒塌开裂O网页链接 ​​​​</t>
  </si>
  <si>
    <t>/5229810903/FgsNoFjhM?from=page_1005055229810903_profile&amp;wvr=6&amp;mod=weibotime</t>
  </si>
  <si>
    <t>17016175</t>
  </si>
  <si>
    <t>2018-1-22 12:54:25</t>
  </si>
  <si>
    <t>DSEngine-+-ds_browser_top-+-473410187</t>
  </si>
  <si>
    <t>孟爷，这次太有心了，虽然你是我们大家的地痞流氓，但是还是照样帅啊@孟子坤_  #孟子坤# #明日之子# #四川九寨沟7.0级地震#</t>
  </si>
  <si>
    <t>/6334568934/FgFhcsGRI?from=page_1005056334568934_profile&amp;wvr=6&amp;mod=weibotime</t>
  </si>
  <si>
    <t>16902042</t>
  </si>
  <si>
    <t>2018-1-19 11:52:7</t>
  </si>
  <si>
    <t>DSEngine-+-ds_browser_top-+-210472164</t>
  </si>
  <si>
    <t>阿姜小悦</t>
  </si>
  <si>
    <t>//@鸿渐升舞://@阿姜小悦://@跑摊匠:一方有难，八方支援#九寨沟7.0级地震#</t>
  </si>
  <si>
    <t>/2074826965/FgsLYCCUk?from=page_1005052074826965_profile&amp;wvr=6&amp;mod=weibotime</t>
  </si>
  <si>
    <t>16929165</t>
  </si>
  <si>
    <t>2018-1-21 19:5:46</t>
  </si>
  <si>
    <t>DSEngine-+-ds_browser_top-+-409291016</t>
  </si>
  <si>
    <t>帅哥小万__的码头</t>
  </si>
  <si>
    <t>/3106380383/FgwyWEdZx?from=page_1005053106380383_profile&amp;wvr=6&amp;mod=weibotime</t>
  </si>
  <si>
    <t>16913467</t>
  </si>
  <si>
    <t>2018-1-21 15:4:42</t>
  </si>
  <si>
    <t>DSEngine-+-ds_browser_top-+-394826801</t>
  </si>
  <si>
    <t>次真拉姆07032</t>
  </si>
  <si>
    <t>我在看：【四川：九寨沟7.0级地震——地震已致19人死亡  救灾有序进行】  L四川：九寨沟7.0级地震——地震已致19人死亡  ... ​​​​</t>
  </si>
  <si>
    <t>/6322717477/FguihwjZ5?from=page_1005056322717477_profile&amp;wvr=6&amp;mod=weibotime</t>
  </si>
  <si>
    <t>16930852</t>
  </si>
  <si>
    <t>2018-1-21 20:41:58</t>
  </si>
  <si>
    <t>DSEngine-+-ds_browser_top-+-415062858</t>
  </si>
  <si>
    <t>蕾特恩专业祛痘杭州预约中心</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</si>
  <si>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2杭州 L蕾特恩专业祛痘杭州预约中心的秒拍视频</t>
  </si>
  <si>
    <t>/6256391024/FgAHHojfv?from=page_1006066256391024_profile&amp;wvr=6&amp;mod=weibotime</t>
  </si>
  <si>
    <t>16930604</t>
  </si>
  <si>
    <t>2018-1-21 20:22:10</t>
  </si>
  <si>
    <t>DSEngine-+-ds_browser_top-+-413874626</t>
  </si>
  <si>
    <t>特种钢管</t>
  </si>
  <si>
    <t>习近平对九寨沟地震作指示 李克强批示 O习近平对九寨沟地震作出指示：最大限度减少伤亡 ​​​​</t>
  </si>
  <si>
    <t>/5616913320/FgyZzneaH?from=page_1006065616913320_profile&amp;wvr=6&amp;mod=weibotime</t>
  </si>
  <si>
    <t>17017201</t>
  </si>
  <si>
    <t>2018-1-22 13:36:49</t>
  </si>
  <si>
    <t>DSEngine-+-ds_browser_top-+-475953617</t>
  </si>
  <si>
    <t>指尖的飘逸玉石调养师</t>
  </si>
  <si>
    <t>O指尖的飘逸 打卡第284天。在#运动教室#热血开练，发现全新的自己！ O打卡社区 据闻九寨沟的地震！某公司所研发地震仪能准确在震前71秒预报！好嘢！假如这个地震仪是以地波振动性的！那么？来自不同的振动声波又会如何？但是，从闷氛石的自然现象加速；再以自然现象的汶川一带不挂雪山脉来看；及图九真的是来自地震前几分钟！就分析地震的成因虽复杂！但是，这一次的地震应该是地下大型“岩化”的杰作。因而该预测准确的地震仪很可能与航天信息互动；与能量值的监测仪表互动！因为当岩化石发生异常！必然释放大量的聚积能量值！当这些能量值超出原所设计的能量值为多少震级的话！！！那么？我过去依据闷氛石过程的现象有所针对性的观点是正确的。起用物质能量值和制订《地核物质能量定律》的观点更是适宜应用于地质的！那么？下一步！就应该为人类抗击自然灾害的法宝，进行实施了。如何稳定“岩化地貌”中的岩石晶体保持稳定性。仔细看图说话！就明白既然小石头可以达成如意，那么，在一定的条件下，不是可以扩大吗？</t>
  </si>
  <si>
    <t>/3881479647/FgEXHAkF1?from=page_1005053881479647_profile&amp;wvr=6&amp;mod=weibotime</t>
  </si>
  <si>
    <t>16931297</t>
  </si>
  <si>
    <t>2018-1-21 21:12:25</t>
  </si>
  <si>
    <t>DSEngine-+-ds_browser_top-+-416889930</t>
  </si>
  <si>
    <t>不锈钢金属软管补偿器胶管</t>
  </si>
  <si>
    <t>#九寨沟地震##祈福平安#不锈钢弯头金属软管内丝连接304不锈钢 ​​​​</t>
  </si>
  <si>
    <t>/3146168542/FgACimLAe?from=page_1005053146168542_profile&amp;wvr=6&amp;mod=weibotime</t>
  </si>
  <si>
    <t>17021074</t>
  </si>
  <si>
    <t>2018-1-22 16:29:36</t>
  </si>
  <si>
    <t>DSEngine-+-ds_browser_top-+-486321410</t>
  </si>
  <si>
    <t>东南卫视</t>
  </si>
  <si>
    <t>/1592146353/FgLYxsqmi?from=page_1002061592146353_profile&amp;wvr=6&amp;mod=weibotime</t>
  </si>
  <si>
    <t>16927731</t>
  </si>
  <si>
    <t>2018-1-21 16:59:25</t>
  </si>
  <si>
    <t>DSEngine-+-ds_browser_top-+-401710435</t>
  </si>
  <si>
    <t>我會期待幸福</t>
  </si>
  <si>
    <t>700492953 四川九寨沟发生7级地震引社会关注，娱乐圈明星暖心祈福MV：吴京、黄晓明、Angelababy、何炅、蔡依林、赵丽颖、宋茜等为灾区祈福L圈教主的秒拍视频 ​ ​​​​</t>
  </si>
  <si>
    <t>/1765838964/FgvIUaVwi?from=page_1005051765838964_profile&amp;wvr=6&amp;mod=weibotime</t>
  </si>
  <si>
    <t>16932352</t>
  </si>
  <si>
    <t>2018-1-22 11:35:58</t>
  </si>
  <si>
    <t>DSEngine-+-ds_browser_top-+-468702907</t>
  </si>
  <si>
    <t>莫莫莫笑不停_fighting</t>
  </si>
  <si>
    <t>#九寨沟县7.0级地震# 我在这里祈福 2格尔木·郭勒木德镇 ​​​​</t>
  </si>
  <si>
    <t>/5876231216/FgAp1o3mY?from=page_1005055876231216_profile&amp;wvr=6&amp;mod=weibotime</t>
  </si>
  <si>
    <t>17015831</t>
  </si>
  <si>
    <t>2018-1-22 12:34:54</t>
  </si>
  <si>
    <t>DSEngine-+-ds_browser_top-+-472238656</t>
  </si>
  <si>
    <t>秋殇余温</t>
  </si>
  <si>
    <t>/5648072972/FgCKgxe7L?from=page_1005055648072972_profile&amp;wvr=6&amp;mod=weibotime</t>
  </si>
  <si>
    <t>16930519</t>
  </si>
  <si>
    <t>2018-1-21 20:18:44</t>
  </si>
  <si>
    <t>DSEngine-+-ds_browser_top-+-413668713</t>
  </si>
  <si>
    <t>/5824852997/Fgz0beP1o?from=page_1005055824852997_profile&amp;wvr=6&amp;mod=weibotime</t>
  </si>
  <si>
    <t>16927840</t>
  </si>
  <si>
    <t>2018-1-21 17:9:31</t>
  </si>
  <si>
    <t>DSEngine-+-ds_browser_top-+-402316201</t>
  </si>
  <si>
    <t>輝雄霸天下</t>
  </si>
  <si>
    <t>/5663475718/FgvHqyKKn?from=page_1005055663475718_profile&amp;wvr=6&amp;mod=weibotime</t>
  </si>
  <si>
    <t>17018250</t>
  </si>
  <si>
    <t>2018-1-22 14:26:6</t>
  </si>
  <si>
    <t>DSEngine-+-ds_browser_top-+-478911270</t>
  </si>
  <si>
    <t>伊娃乐园祖诺鸣</t>
  </si>
  <si>
    <t>#四川九寨沟地震#【航拍震后九寨沟县城】8月9日清晨，从空中俯瞰九寨沟县城，建筑基本完好，秩序井然，社会车辆排队从景区开出。L成都商报1视频的秒拍视频 这是我们想看到的！加油，为灾区祈福！ ? ​​​​</t>
  </si>
  <si>
    <t>/3303108145/FgGBIjPD1?from=page_1005053303108145_profile&amp;wvr=6&amp;mod=weibotime</t>
  </si>
  <si>
    <t>16930489</t>
  </si>
  <si>
    <t>2018-1-21 20:17:32</t>
  </si>
  <si>
    <t>DSEngine-+-ds_browser_top-+-413597454</t>
  </si>
  <si>
    <t>迅游网游加速器</t>
  </si>
  <si>
    <t>交通安全非常重要，一辆客运车承载了许多人的生命，这次伤亡堪比九寨沟的七级地震，切记安全驾驶#西汉高速车祸# ​​​​</t>
  </si>
  <si>
    <t>/1812764917/Fgz0mviJa?from=page_1006061812764917_profile&amp;wvr=6&amp;mod=weibotime</t>
  </si>
  <si>
    <t>17014885</t>
  </si>
  <si>
    <t>2018-1-22 12:16:29</t>
  </si>
  <si>
    <t>DSEngine-+-ds_browser_top-+-471134364</t>
  </si>
  <si>
    <t>汪筱莫</t>
  </si>
  <si>
    <t>我仔细看了一遍，视频明显是慢放，慢放，慢放！不明真相，巴巴开始血口喷人。你们与其这么无聊，不如，多关心关心身边人，多那么多精力，给九寨沟地震出力去啊！有一个键盘，有一张嘴就觉得自己厉害了！没脑子</t>
  </si>
  <si>
    <t>/1921871627/FgCRt0xYK?from=page_1005051921871627_profile&amp;wvr=6&amp;mod=weibotime</t>
  </si>
  <si>
    <t>16929616</t>
  </si>
  <si>
    <t>2018-1-21 19:26:7</t>
  </si>
  <si>
    <t>DSEngine-+-ds_browser_top-+-410511545</t>
  </si>
  <si>
    <t>云南日报</t>
  </si>
  <si>
    <t>#四川九寨沟地震#【6000米高空俯瞰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四川日报） ​​​​</t>
  </si>
  <si>
    <t>/3198471403/Fgz6G10Cc?from=page_1002063198471403_profile&amp;wvr=6&amp;mod=weibotime</t>
  </si>
  <si>
    <t>16913506</t>
  </si>
  <si>
    <t>2018-1-21 15:10:1</t>
  </si>
  <si>
    <t>DSEngine-+-ds_browser_top-+-395145800</t>
  </si>
  <si>
    <t>【四川省委书记的24小时】　　8月8日21时19分，四川阿坝州九寨沟县漳扎镇发生7.0级地震，震源深度20千米，伤亡严重。°四川省委书记的24小时 ​​​​</t>
  </si>
  <si>
    <t>/6073021384/FguhSndsx?from=page_1005056073021384_profile&amp;wvr=6&amp;mod=weibotime</t>
  </si>
  <si>
    <t>17016803</t>
  </si>
  <si>
    <t>2018-1-22 13:20:24</t>
  </si>
  <si>
    <t>DSEngine-+-ds_browser_top-+-474969028</t>
  </si>
  <si>
    <t>邱财煌</t>
  </si>
  <si>
    <t>#四川九寨沟7.0级地震#哪也不多7【面对情敌12星座怎样才能赢得感情--摩羯座】在遇到情敌时，摩羯男占有欲非常强，受不了某种威胁，这让他们感觉事情超出了预期，于是便会想尽办法离间心仪对象与情敌之间的关系。而从来不善于为自己争取的摩羯女，如果感觉心仪对象与情敌之间关系好像不一般，她们就会想要放弃。</t>
  </si>
  <si>
    <t>/5206670128/FgF3A0Xy8?from=page_1006065206670128_profile&amp;wvr=6&amp;mod=weibotime</t>
  </si>
  <si>
    <t>17016695</t>
  </si>
  <si>
    <t>2018-1-22 13:15:31</t>
  </si>
  <si>
    <t>DSEngine-+-ds_browser_top-+-474676375</t>
  </si>
  <si>
    <t>不知年少过</t>
  </si>
  <si>
    <t>#四川九寨沟7.0级地震#终于有地方充电了~！ ​​​​</t>
  </si>
  <si>
    <t>/5290904576/FgF5vDMfD?from=page_1005055290904576_profile&amp;wvr=6&amp;mod=weibotime</t>
  </si>
  <si>
    <t>16928585</t>
  </si>
  <si>
    <t>2018-1-21 17:53:4</t>
  </si>
  <si>
    <t>DSEngine-+-ds_browser_top-+-404928924</t>
  </si>
  <si>
    <t>绮Ming</t>
  </si>
  <si>
    <t>#四川九寨沟7.0级地震#qifei192 JeremyLin2011-12Highlights！回顾2011-12赛季的林书豪！从落选秀到林疯狂！书豪只用了十几天就让全世界记住了名字！真是太疯狂了！L微博视频篮球大历史 ​​​​</t>
  </si>
  <si>
    <t>/2445420671/FgwYStunF?from=page_1005052445420671_profile&amp;wvr=6&amp;mod=weibotime</t>
  </si>
  <si>
    <t>16928416</t>
  </si>
  <si>
    <t>2018-1-21 17:44:28</t>
  </si>
  <si>
    <t>DSEngine-+-ds_browser_top-+-404413192</t>
  </si>
  <si>
    <t>阿滋猫小fan</t>
  </si>
  <si>
    <t>前年去九寨的时候高反，低烧加上头晕，走到半路就撤了，错过好多风景。这次地震，漂亮的九寨沟风景尽毁，我们在北京为逝者祈祷默哀！ ​​​​</t>
  </si>
  <si>
    <t>/1672876100/Fgx6dbAX7?from=page_1005051672876100_profile&amp;wvr=6&amp;mod=weibotime</t>
  </si>
  <si>
    <t>16929018</t>
  </si>
  <si>
    <t>2018-1-21 18:23:42</t>
  </si>
  <si>
    <t>DSEngine-+-ds_browser_top-+-406766609</t>
  </si>
  <si>
    <t>丨尛飝龘丨</t>
  </si>
  <si>
    <t>#四川九寨沟7.0级地震#『央视报道：消失的“火花海”』因地震导致“火花海”出现决口，昔日美丽的“火花海”一夜之间干涸(如图1～图3)，“火花海”的美景定格在8月8日之前(如图4～图6)，曾经美丽如画的“火花海”(如图7～图9，来自网络图片)！ 2昆明·南亚风情园 ​​​​</t>
  </si>
  <si>
    <t>/1444343840/FgwE2BwRW?from=page_1005051444343840_profile&amp;wvr=6&amp;mod=weibotime</t>
  </si>
  <si>
    <t>17018760</t>
  </si>
  <si>
    <t>2018-1-22 14:50:17</t>
  </si>
  <si>
    <t>DSEngine-+-ds_browser_top-+-480361565</t>
  </si>
  <si>
    <t>虔诚翽</t>
  </si>
  <si>
    <t>#四川九寨沟7.0级地震#【抢拌生菜】1.将蒜切小块，用压蒜钳压成蒜茸；2.除了植物油之外，将所有的调味料同蒜泥一起调成味汁；3.红干椒切段，锅入油烧热，放入红干椒炒香；4.将辣椒油倒入味汁碗中；5.生菜洗净撕小块，淋入味汁拌匀。 ​​​​</t>
  </si>
  <si>
    <t>/5084105179/FgK3EFsnG?from=page_1005055084105179_profile&amp;wvr=6&amp;mod=weibotime</t>
  </si>
  <si>
    <t>17014970</t>
  </si>
  <si>
    <t>2018-1-22 12:20:46</t>
  </si>
  <si>
    <t>DSEngine-+-ds_browser_top-+-471391331</t>
  </si>
  <si>
    <t>剪影里的埃奥米</t>
  </si>
  <si>
    <t>若是3月份那次去了九寨沟，至少也能亲眼看看。可是时间不允许，然后错过了一次，一场地震，就这么毁了。能重建吗？ 2徐州·猴山窝 ​​​​</t>
  </si>
  <si>
    <t>/2672534577/FgCPXBqhh?from=page_1005052672534577_profile&amp;wvr=6&amp;mod=weibotime</t>
  </si>
  <si>
    <t>17017493</t>
  </si>
  <si>
    <t>2018-1-22 13:48:12</t>
  </si>
  <si>
    <t>DSEngine-+-ds_browser_top-+-476637463</t>
  </si>
  <si>
    <t>一直张可爱吖</t>
  </si>
  <si>
    <t>中巴车内发现3具遗体 九寨沟地震死亡人数升至23人11小时前网易新闻 / 查看原文 @中国阿坝州发布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女孩在九寨沟实习遭遇地震遇难 家人已去处理后事2017年8月8日21时19分49秒,阿坝州九寨沟县发生地震。10日上午,九寨沟县委宣传部官方微博发布消息,截至8月10日18时,"8.8"九寨沟地震遇难20人,其中14名遇难者已确认身份,6名正在核实身份。公布的名单中,一名遇难者为重庆渝北区人和街道的周倩。上游新闻-重庆晨报记者了解到,周倩1997年出生,由学校安排在九寨沟实习,在地震中遇难身亡,生命定格在了20岁。 点赞 评论 举报 </t>
  </si>
  <si>
    <t>/6326937063/FgHGnFjjb?from=page_1005056326937063_profile&amp;wvr=6&amp;mod=weibotime</t>
  </si>
  <si>
    <t>16931613</t>
  </si>
  <si>
    <t>2018-1-22 11:3:2</t>
  </si>
  <si>
    <t>DSEngine-+-ds_browser_top-+-466726662</t>
  </si>
  <si>
    <t>钟明金</t>
  </si>
  <si>
    <t>#四川九寨沟7.0级地震#qifei190能让你廋成一道闪电的28天快速流汗疯狂燃脂动作。每个动作30秒，隔天一次。坚持28天之后你会被自己的变化吓到的L秒拍视频[不要] ​​​​</t>
  </si>
  <si>
    <t>/2141389885/FgAylEoS7?from=page_1005052141389885_profile&amp;wvr=6&amp;mod=weibotime</t>
  </si>
  <si>
    <t>16913603</t>
  </si>
  <si>
    <t>2018-1-21 15:16:5</t>
  </si>
  <si>
    <t>DSEngine-+-ds_browser_top-+-395509884</t>
  </si>
  <si>
    <t>吉林玍子男</t>
  </si>
  <si>
    <t>四川加油！8月10日，四川九寨沟，地震后山体表面岩石滚落。中国地震台网速报8月10日消息，中国地震台网正式测定：08月10日17时48分在四川阿坝州九寨沟县（北纬33.22度，东经103.85度）发生4.1级地震，震源深度26千米。 ​​​​</t>
  </si>
  <si>
    <t>/5455086216/FguhjfFFn?from=page_1005055455086216_profile&amp;wvr=6&amp;mod=weibotime</t>
  </si>
  <si>
    <t>17016612</t>
  </si>
  <si>
    <t>2018-1-22 13:12:33</t>
  </si>
  <si>
    <t>DSEngine-+-ds_browser_top-+-474498447</t>
  </si>
  <si>
    <t>颓驴</t>
  </si>
  <si>
    <t>/1823897124/FgF6Iqb7D?from=page_1005051823897124_profile&amp;wvr=6&amp;mod=weibotime</t>
  </si>
  <si>
    <t>17018520</t>
  </si>
  <si>
    <t>2018-1-22 14:39:22</t>
  </si>
  <si>
    <t>DSEngine-+-ds_browser_top-+-479707305</t>
  </si>
  <si>
    <t>用户uuxvxfjluj</t>
  </si>
  <si>
    <t>#陆地夫妇#荣耀畅玩6a年轻时别怕冒险。即使失败了，也有足够的时间来扭转。九寨沟地震20死 ​​​​</t>
  </si>
  <si>
    <t>/2581994865/FgGaO07Ht?from=page_1005052581994865_profile&amp;wvr=6&amp;mod=weibotime</t>
  </si>
  <si>
    <t>16929492</t>
  </si>
  <si>
    <t>2018-1-21 19:21:23</t>
  </si>
  <si>
    <t>DSEngine-+-ds_browser_top-+-410228112</t>
  </si>
  <si>
    <t>/1578717022/Fgz7q5GAf?from=page_1005051578717022_profile&amp;wvr=6&amp;mod=weibotime</t>
  </si>
  <si>
    <t>17018925</t>
  </si>
  <si>
    <t>2018-1-22 14:56:59</t>
  </si>
  <si>
    <t>DSEngine-+-ds_browser_top-+-480764185</t>
  </si>
  <si>
    <t>二郎神-博客元老</t>
  </si>
  <si>
    <t>九寨沟地震造成24人死亡493人受伤 仍有人失联 #新闻# °九寨沟地震造成24人死亡493人受伤 仍有人失联 ​​​​</t>
  </si>
  <si>
    <t>/1250349112/FgJZhs2g4?from=page_1005051250349112_profile&amp;wvr=6&amp;mod=weibotime</t>
  </si>
  <si>
    <t>17016575</t>
  </si>
  <si>
    <t>2018-1-22 13:10:51</t>
  </si>
  <si>
    <t>DSEngine-+-ds_browser_top-+-474396448</t>
  </si>
  <si>
    <t>白夜行走雪一片</t>
  </si>
  <si>
    <t>/1691912643/FgF7B4V2v?from=page_1005051691912643_profile&amp;wvr=6&amp;mod=weibotime</t>
  </si>
  <si>
    <t>16929900</t>
  </si>
  <si>
    <t>2018-1-21 19:38:9</t>
  </si>
  <si>
    <t>DSEngine-+-ds_browser_top-+-411234116</t>
  </si>
  <si>
    <t>安娜蔻Annakro</t>
  </si>
  <si>
    <t>#四川九寨沟7.0级地震# 为四川加油！愿平安！ ​​​​</t>
  </si>
  <si>
    <t>/6226737031/Fgz4F3r9Y?from=page_1006066226737031_profile&amp;wvr=6&amp;mod=weibotime</t>
  </si>
  <si>
    <t>16931515</t>
  </si>
  <si>
    <t>2018-1-22 10:59:2</t>
  </si>
  <si>
    <t>DSEngine-+-ds_browser_top-+-466486898</t>
  </si>
  <si>
    <t>寇藏珑</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</si>
  <si>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九寨沟地震已造成20人死亡，其中14人已确认身份</t>
  </si>
  <si>
    <t>/2495249263/FgAzxhJKj?from=page_1005052495249263_profile&amp;wvr=6&amp;mod=weibotime</t>
  </si>
  <si>
    <t>16927685</t>
  </si>
  <si>
    <t>2018-1-21 16:53:42</t>
  </si>
  <si>
    <t>DSEngine-+-ds_browser_top-+-401367502</t>
  </si>
  <si>
    <t>浮云31370</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</si>
  <si>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@四川公安 @微博雷达 2资阳·丹山镇</t>
  </si>
  <si>
    <t>/5589169837/FgvJBkZgV?from=page_1005055589169837_profile&amp;wvr=6&amp;mod=weibotime</t>
  </si>
  <si>
    <t>17018424</t>
  </si>
  <si>
    <t>2018-1-22 14:34:36</t>
  </si>
  <si>
    <t>DSEngine-+-ds_browser_top-+-479420612</t>
  </si>
  <si>
    <t>铁锅炖大哥</t>
  </si>
  <si>
    <t>#四川九寨沟7.0级地震#年度最佳负[呵呵]能量新闻——要永远相信，美好的事情不会发生。（整理： ​​​​</t>
  </si>
  <si>
    <t>/3909355495/FgGk25ykF?from=page_1005053909355495_profile&amp;wvr=6&amp;mod=weibotime</t>
  </si>
  <si>
    <t>17016065</t>
  </si>
  <si>
    <t>2018-1-22 12:45:21</t>
  </si>
  <si>
    <t>DSEngine-+-ds_browser_top-+-472865748</t>
  </si>
  <si>
    <t>他乡的石头_w89</t>
  </si>
  <si>
    <t>九寨沟地震-西安震感明显。西安小寨赛格饮食区用餐者顾不上结账四散避险。有媒体报道称，商场未收回的餐费达6万元。第二天排队还钱。补交餐费近八成  O九寨沟地震已造成23人死亡 ​​​​</t>
  </si>
  <si>
    <t>/1426258802/FgFlmruqj?from=page_1005051426258802_profile&amp;wvr=6&amp;mod=weibotime</t>
  </si>
  <si>
    <t>17018531</t>
  </si>
  <si>
    <t>2018-1-22 14:40:9</t>
  </si>
  <si>
    <t>DSEngine-+-ds_browser_top-+-479753792</t>
  </si>
  <si>
    <t>介可帜庚随淘气</t>
  </si>
  <si>
    <t>#四川九寨沟7.0级地震#搭配技巧：格子外套+字母卫衣+牛仔裤+板鞋。 ​​​​</t>
  </si>
  <si>
    <t>/6124248418/FgG9XFSaP?from=page_1005056124248418_profile&amp;wvr=6&amp;mod=weibotime</t>
  </si>
  <si>
    <t>16925542</t>
  </si>
  <si>
    <t>2018-1-21 15:42:42</t>
  </si>
  <si>
    <t>DSEngine-+-ds_browser_top-+-397106866</t>
  </si>
  <si>
    <t>困牛山_pe0</t>
  </si>
  <si>
    <t>/1063916324/FgvVicvkD?from=page_1005051063916324_profile&amp;wvr=6&amp;mod=weibotime</t>
  </si>
  <si>
    <t>17014896</t>
  </si>
  <si>
    <t>2018-1-22 12:17:40</t>
  </si>
  <si>
    <t>DSEngine-+-ds_browser_top-+-471205368</t>
  </si>
  <si>
    <t>四川新闻网德阳频道</t>
  </si>
  <si>
    <t>#及时快讯#【余震飞石塌方都无法阻挡 10名特警安全带出150余名被困游客】“8.8”九寨沟地震发生后，阿坝州公局120名特警队员当晚就赶赴灾区开展救援。其中，由10名特警队员组成的先锋小队将景区150余名人员带到安全地带。O余震飞石塌方都无法阻挡 10名特警安全带出150... @微博德阳 @德阳爆料王 ​​​​</t>
  </si>
  <si>
    <t>/2743030225/FgCRaFMTy?from=page_1002062743030225_profile&amp;wvr=6&amp;mod=weibotime</t>
  </si>
  <si>
    <t>16932204</t>
  </si>
  <si>
    <t>2018-1-22 11:30:0</t>
  </si>
  <si>
    <t>DSEngine-+-ds_browser_top-+-468345042</t>
  </si>
  <si>
    <t>划破寂寞的天空57244</t>
  </si>
  <si>
    <t>今天（8月11日）凌晨，西宁联勤保障中心成都总医院医疗队连夜收治3名首批九寨沟地震伤员，展开了一场前后方抢救伤员的生命大营救。  “快!快!快!伤员到了!"0时50分，经前方医疗队7个小时的长途颠...O网页链接 ​​​​</t>
  </si>
  <si>
    <t>/6296655668/FgArf9fTS?from=page_1005056296655668_profile&amp;wvr=6&amp;mod=weibotime</t>
  </si>
  <si>
    <t>17018915</t>
  </si>
  <si>
    <t>2018-1-22 14:56:16</t>
  </si>
  <si>
    <t>DSEngine-+-ds_browser_top-+-480721414</t>
  </si>
  <si>
    <t>卖白菜的吧</t>
  </si>
  <si>
    <t>#四川九寨沟7.0级地震#【双雪露】雪梨去皮切小块；银耳泡发后撕成小块；全部材料一同放入豆浆机，加适量的清水；按下水果豆浆键；榨汁完成后，放适量枸杞，趁热或晾凉饮用即可。 ​​​​</t>
  </si>
  <si>
    <t>/5936705593/FgJZA4Jvv?from=page_1005055936705593_profile&amp;wvr=6&amp;mod=weibotime</t>
  </si>
  <si>
    <t>16913223</t>
  </si>
  <si>
    <t>2018-1-21 14:48:29</t>
  </si>
  <si>
    <t>DSEngine-+-ds_browser_top-+-393853513</t>
  </si>
  <si>
    <t>/6051613049/FgujNfjws?from=page_1005056051613049_profile&amp;wvr=6&amp;mod=weibotime</t>
  </si>
  <si>
    <t>16912379</t>
  </si>
  <si>
    <t>2018-1-20 12:8:14</t>
  </si>
  <si>
    <t>DSEngine-+-ds_browser_top-+-297838955</t>
  </si>
  <si>
    <t>/6336380798/FgupndiAs?from=page_1005056336380798_profile&amp;wvr=6&amp;mod=weibotime</t>
  </si>
  <si>
    <t>16902189</t>
  </si>
  <si>
    <t>2018-1-19 12:2:10</t>
  </si>
  <si>
    <t>DSEngine-+-ds_browser_top-+-211074547</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</si>
  <si>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</si>
  <si>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/5237053116/FgsLqDIDK?from=page_1001065237053116_profile&amp;wvr=6&amp;mod=weibotime</t>
  </si>
  <si>
    <t>17021150</t>
  </si>
  <si>
    <t>2018-1-22 16:33:4</t>
  </si>
  <si>
    <t>DSEngine-+-ds_browser_top-+-486529359</t>
  </si>
  <si>
    <t>_落木萧萧-</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</si>
  <si>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</si>
  <si>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/2425705107/FgLWesg9x?from=page_1005052425705107_profile&amp;wvr=6&amp;mod=weibotime</t>
  </si>
  <si>
    <t>17019887</t>
  </si>
  <si>
    <t>2018-1-22 15:38:29</t>
  </si>
  <si>
    <t>DSEngine-+-ds_browser_top-+-483254441</t>
  </si>
  <si>
    <t>/6051950789/FgMoM6cO0?from=page_1005056051950789_profile&amp;wvr=6&amp;mod=weibotime</t>
  </si>
  <si>
    <t>16928932</t>
  </si>
  <si>
    <t>2018-1-21 18:17:18</t>
  </si>
  <si>
    <t>DSEngine-+-ds_browser_top-+-406382997</t>
  </si>
  <si>
    <t>下壹站去那m</t>
  </si>
  <si>
    <t>/2500940525/FgwI58vIa?from=page_1005052500940525_profile&amp;wvr=6&amp;mod=weibotime</t>
  </si>
  <si>
    <t>17014180</t>
  </si>
  <si>
    <t>2018-1-22 11:44:19</t>
  </si>
  <si>
    <t>DSEngine-+-ds_browser_top-+-469203513</t>
  </si>
  <si>
    <t>宜春资讯集结中转站</t>
  </si>
  <si>
    <t>【南方多省有强降雨华北东北多雷阵雨 九寨沟将降雨-中新网】中新网8月11日电 据中央气象台预报，未来三天，贵州广西至江淮黄淮有强降雨，华北东北地区多雷阵雨，四川九寨沟和新疆精河县地震灾区均有降雨。°南方多省有强降雨华北东北多雷阵雨 九寨沟将... ​​​​</t>
  </si>
  <si>
    <t>/6077840100/FgD17Fv0Y?from=page_1005056077840100_profile&amp;wvr=6&amp;mod=weibotime</t>
  </si>
  <si>
    <t>17020693</t>
  </si>
  <si>
    <t>2018-1-22 16:10:58</t>
  </si>
  <si>
    <t>DSEngine-+-ds_browser_top-+-485202664</t>
  </si>
  <si>
    <t>/2853836974/FgM88A8ea?from=page_1001062853836974_profile&amp;wvr=6&amp;mod=weibotime</t>
  </si>
  <si>
    <t>17020136</t>
  </si>
  <si>
    <t>2018-1-22 15:48:2</t>
  </si>
  <si>
    <t>DSEngine-+-ds_browser_top-+-483827192</t>
  </si>
  <si>
    <t>/5124620503/FgMkjypzK?from=page_1006065124620503_profile&amp;wvr=6&amp;mod=weibotime</t>
  </si>
  <si>
    <t>16926203</t>
  </si>
  <si>
    <t>2018-1-21 16:39:30</t>
  </si>
  <si>
    <t>DSEngine-+-ds_browser_top-+-400515307</t>
  </si>
  <si>
    <t>喜悦佛霞</t>
  </si>
  <si>
    <t>为九寨沟7级地震中遇难的众生祈福！把念佛的功德把念地藏经的功德回向遇难众生往生西方极乐世界离苦得乐！阿弥陀佛！阿弥陀佛！阿弥陀佛！ 2徐州·富国街 ​​​​</t>
  </si>
  <si>
    <t>/6137693891/FgvM4awFX?from=page_1005056137693891_profile&amp;wvr=6&amp;mod=weibotime</t>
  </si>
  <si>
    <t>16928707</t>
  </si>
  <si>
    <t>2018-1-21 18:6:52</t>
  </si>
  <si>
    <t>DSEngine-+-ds_browser_top-+-405757145</t>
  </si>
  <si>
    <t>苍茫流萤挺</t>
  </si>
  <si>
    <t>/5772419897/FgwR1strX?from=page_1005055772419897_profile&amp;wvr=6&amp;mod=weibotime</t>
  </si>
  <si>
    <t>16928754</t>
  </si>
  <si>
    <t>2018-1-21 18:9:13</t>
  </si>
  <si>
    <t>DSEngine-+-ds_browser_top-+-405897924</t>
  </si>
  <si>
    <t>瑞雪途人</t>
  </si>
  <si>
    <t>/2001085201/FgwPg7TT2?from=page_1005052001085201_profile&amp;wvr=6&amp;mod=weibotime</t>
  </si>
  <si>
    <t>16930478</t>
  </si>
  <si>
    <t>2018-1-21 20:16:49</t>
  </si>
  <si>
    <t>DSEngine-+-ds_browser_top-+-413554160</t>
  </si>
  <si>
    <t>大大大怪咖L</t>
  </si>
  <si>
    <t>通过九寨沟地震想红的所谓音乐人,这种人脑子里装了吗? 难道不应该封号吗?@微博管理员 ​​​​</t>
  </si>
  <si>
    <t>/5722753583/Fgz0twgI1?from=page_1005055722753583_profile&amp;wvr=6&amp;mod=weibotime</t>
  </si>
  <si>
    <t>17017740</t>
  </si>
  <si>
    <t>2018-1-22 13:58:53</t>
  </si>
  <si>
    <t>DSEngine-+-ds_browser_top-+-477277693</t>
  </si>
  <si>
    <t>无所谓的aa</t>
  </si>
  <si>
    <t>#九寨沟7.0级地震#，够买产品送包和小夜灯 ​​​​</t>
  </si>
  <si>
    <t>/5746307257/FgHt8xech?from=page_1005055746307257_profile&amp;wvr=6&amp;mod=weibotime</t>
  </si>
  <si>
    <t>16912352</t>
  </si>
  <si>
    <t>2018-1-20 12:6:55</t>
  </si>
  <si>
    <t>DSEngine-+-ds_browser_top-+-297760411</t>
  </si>
  <si>
    <t>向前声晚</t>
  </si>
  <si>
    <t>所有无奈和崩溃疯狂累积，却都因为看你一眼瞬间溃堤。你，真的是我离不开的人啊。原来所爱之人，有这样的力量。对了，为九寨沟祈福。#鹿晗,触发零界点##鹿晗运动季##鹿晗甜蜜暴击##四川九寨沟7.0级地震# ​​​​</t>
  </si>
  <si>
    <t>/3978336523/Fgupx1WX6?from=page_1005053978336523_profile&amp;wvr=6&amp;mod=weibotime</t>
  </si>
  <si>
    <t>17017491</t>
  </si>
  <si>
    <t>2018-1-22 13:48:2</t>
  </si>
  <si>
    <t>DSEngine-+-ds_browser_top-+-476627470</t>
  </si>
  <si>
    <t>焦作拍客多情</t>
  </si>
  <si>
    <t>#阿弥陀佛#【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t>
  </si>
  <si>
    <t>/1367962941/FgHGqCGoC?from=page_1005051367962941_profile&amp;wvr=6&amp;mod=weibotime</t>
  </si>
  <si>
    <t>17014172</t>
  </si>
  <si>
    <t>2018-1-22 11:43:54</t>
  </si>
  <si>
    <t>DSEngine-+-ds_browser_top-+-469178852</t>
  </si>
  <si>
    <t>【九寨沟：女导游临危不乱 找齐全部游客】8月8日两位女导游在中，临危不乱找回团队所有游客。两位导游曾都经历过四川汶川大地震！视频via 安徽卫视 L桐城头条的秒拍视频 ​​​​</t>
  </si>
  <si>
    <t>/5234020856/FgD1l0qq8?from=page_1006065234020856_profile&amp;wvr=6&amp;mod=weibotime</t>
  </si>
  <si>
    <t>16901580</t>
  </si>
  <si>
    <t>2018-1-19 11:19:10</t>
  </si>
  <si>
    <t>DSEngine-+-ds_browser_top-+-208494653</t>
  </si>
  <si>
    <t>在我这可尽兴</t>
  </si>
  <si>
    <t>因为工作两个月没打dota了，现在只能看看比赛和直播。心痛啊#DOTA2##dota2ti7##dota2LFY##四川九寨沟7.0级地震##四川九寨沟地震##三生三世十里桃花抄袭##第七届dota2国际邀请赛# 2青岛·香港中路 ​​​​</t>
  </si>
  <si>
    <t>/6107065307/FgsOcjo1h?from=page_1005056107065307_profile&amp;wvr=6&amp;mod=weibotime</t>
  </si>
  <si>
    <t>17019195</t>
  </si>
  <si>
    <t>2018-1-22 15:8:29</t>
  </si>
  <si>
    <t>DSEngine-+-ds_browser_top-+-481453957</t>
  </si>
  <si>
    <t>天杞园招商部-蝶梦女神</t>
  </si>
  <si>
    <t>#四川九寨沟7.0级地震##天杞园##广州身边事# ​​​​</t>
  </si>
  <si>
    <t>/6237522997/FgJUvnkPi?from=page_1005056237522997_profile&amp;wvr=6&amp;mod=weibotime</t>
  </si>
  <si>
    <t>16926020</t>
  </si>
  <si>
    <t>2018-1-21 16:25:19</t>
  </si>
  <si>
    <t>DSEngine-+-ds_browser_top-+-399663647</t>
  </si>
  <si>
    <t>小超hh火火</t>
  </si>
  <si>
    <t>/5730375136/FgvOyo0Cl?from=page_1005055730375136_profile&amp;wvr=6&amp;mod=weibotime</t>
  </si>
  <si>
    <t>17018905</t>
  </si>
  <si>
    <t>2018-1-22 14:55:37</t>
  </si>
  <si>
    <t>DSEngine-+-ds_browser_top-+-480681559</t>
  </si>
  <si>
    <t>炭黑怀恋2015</t>
  </si>
  <si>
    <t>#四川九寨沟7.0级地震#【洗发护发小常识】由于洗发时头发毛囊打开，护发素涂在发根上，其中的化学物质容易渗入并堵塞毛囊。建议先理顺头发，沿耳朵附近往发尖方向涂抹发梢。头发湿的时候毛鳞片张开，此时头发很娇弱，不耐摩擦。如果在头发半湿半干的状态下睡觉，会导致角质层变薄，令头发变得干燥。 ​​​​</t>
  </si>
  <si>
    <t>/5732207632/FgK0ksYJg?from=page_1005055732207632_profile&amp;wvr=6&amp;mod=weibotime</t>
  </si>
  <si>
    <t>17016734</t>
  </si>
  <si>
    <t>2018-1-22 13:17:32</t>
  </si>
  <si>
    <t>DSEngine-+-ds_browser_top-+-474797384</t>
  </si>
  <si>
    <t>大豆儿</t>
  </si>
  <si>
    <t>#九寨沟地震##祈福平安#保安大爷给我看了一个题，不知道你们几分钟算出来的！#求大神解答# ​​​​</t>
  </si>
  <si>
    <t>/5996199219/FgF4yy3vI?from=page_1005055996199219_profile&amp;wvr=6&amp;mod=weibotime</t>
  </si>
  <si>
    <t>17020730</t>
  </si>
  <si>
    <t>2018-1-22 16:12:34</t>
  </si>
  <si>
    <t>DSEngine-+-ds_browser_top-+-485299489</t>
  </si>
  <si>
    <t>柳霞贞娴荷倩婷</t>
  </si>
  <si>
    <t>#九寨沟县地震播报#【发改委紧急下达地震救灾应急补助6000万元】发改委紧急安排四川省救灾应急补助中央预算内投资6000万元，用于灾区基础设施和公益性设施的恢复建设。°发改委紧急下达地震救灾应急补助6000万元 ? ​​​​</t>
  </si>
  <si>
    <t>/6254637754/FgM7h4wUy?from=page_1005056254637754_profile&amp;wvr=6&amp;mod=weibotime</t>
  </si>
  <si>
    <t>17014406</t>
  </si>
  <si>
    <t>2018-1-22 11:54:39</t>
  </si>
  <si>
    <t>DSEngine-+-ds_browser_top-+-469824339</t>
  </si>
  <si>
    <t>15//@发疯的蕴yun:四川话！#白举纲# KGood Night晚安//@天娱传媒:@白举纲 @谭佑铭 为四川九寨沟地震灾区加油！</t>
  </si>
  <si>
    <t>/5990937995/FgCZ16sGc?from=page_1005055990937995_profile&amp;wvr=6&amp;mod=weibotime</t>
  </si>
  <si>
    <t>16929196</t>
  </si>
  <si>
    <t>2018-1-21 19:6:54</t>
  </si>
  <si>
    <t>DSEngine-+-ds_browser_top-+-409359273</t>
  </si>
  <si>
    <t>Peng0410</t>
  </si>
  <si>
    <t>图一两位女士安全回到成都后，不顾导游 司机无偿援助就开始找旅行社扯一晚没有住的房费，图二带孩子的一家殴打一位女导游就为了地震没有玩到九寨沟，请你们看看旅游法！支持四川导游维权！ ​​​​</t>
  </si>
  <si>
    <t>2017-08-11 02:22</t>
  </si>
  <si>
    <t>/1428938752/FgwxFcaCH?from=page_1005051428938752_profile&amp;wvr=6&amp;mod=weibotime</t>
  </si>
  <si>
    <t>17018752</t>
  </si>
  <si>
    <t>2018-1-22 14:49:43</t>
  </si>
  <si>
    <t>DSEngine-+-ds_browser_top-+-480327630</t>
  </si>
  <si>
    <t>noemie小爱闰懿</t>
  </si>
  <si>
    <t>#跨界歌王谢娜#荣耀v9我有一双水汪汪的大眼袋。九寨沟地震19死 ​​​​</t>
  </si>
  <si>
    <t>/2902631287/FgK422Pj9?from=page_1005052902631287_profile&amp;wvr=6&amp;mod=weibotime</t>
  </si>
  <si>
    <t>16926026</t>
  </si>
  <si>
    <t>2018-1-21 16:25:51</t>
  </si>
  <si>
    <t>DSEngine-+-ds_browser_top-+-399696001</t>
  </si>
  <si>
    <t>luoyanfang1</t>
  </si>
  <si>
    <t>#九寨沟7.0级地震# 很庆幸亲临过你的美，愿一切安好！ 2宜昌·大堰乡 ​​​​</t>
  </si>
  <si>
    <t>/2748468764/FgvOuuIDU?from=page_1005052748468764_profile&amp;wvr=6&amp;mod=weibotime</t>
  </si>
  <si>
    <t>16931231</t>
  </si>
  <si>
    <t>2018-1-21 20:58:13</t>
  </si>
  <si>
    <t>DSEngine-+-ds_browser_top-+-416038054</t>
  </si>
  <si>
    <t>Rachel-多多</t>
  </si>
  <si>
    <t>#四川九寨沟7.0级地震#曾经的九寨沟 ​​​​</t>
  </si>
  <si>
    <t>/1703385220/FgACY3AXe?from=page_1005051703385220_profile&amp;wvr=6&amp;mod=weibotime</t>
  </si>
  <si>
    <t>16925904</t>
  </si>
  <si>
    <t>2018-1-21 16:14:11</t>
  </si>
  <si>
    <t>DSEngine-+-ds_browser_top-+-398996052</t>
  </si>
  <si>
    <t>冰河丛林</t>
  </si>
  <si>
    <t>围绕可可西里-巴颜喀拉地块的东缘和南缘，2008年发生汶川地震后，2年后发生玉树地震（2010），再3年发生雅安地震（2013），再4年发生九寨沟地震（2017）。那么，5年后是否会有新的地震？7级或6级？ ​​​​</t>
  </si>
  <si>
    <t>/1958397685/FgvQplPlq?from=page_1005051958397685_profile&amp;wvr=6&amp;mod=weibotime</t>
  </si>
  <si>
    <t>16930886</t>
  </si>
  <si>
    <t>2018-1-21 20:43:24</t>
  </si>
  <si>
    <t>DSEngine-+-ds_browser_top-+-415148849</t>
  </si>
  <si>
    <t>谢惊呆自己也会举怜</t>
  </si>
  <si>
    <t>#九寨沟导游被打#良心被狗吃了，踢人家女孩肚子。那游客嫌行程没玩完就去灾区吧，反正他也不怕地震不是 ​​​​</t>
  </si>
  <si>
    <t>/5996960268/FgAHhoYR2?from=page_1005055996960268_profile&amp;wvr=6&amp;mod=weibotime</t>
  </si>
  <si>
    <t>17020096</t>
  </si>
  <si>
    <t>2018-1-22 15:46:13</t>
  </si>
  <si>
    <t>DSEngine-+-ds_browser_top-+-483717991</t>
  </si>
  <si>
    <t>轩缘双子</t>
  </si>
  <si>
    <t>#九寨沟地震# #汶川地震# #韩寒# #吴京# #战狼2# #刘德华##道德绑架# #难道现在的明星不捐款就是没有爱心么#  发布了头条文章：《道德绑架何时休？一个地震让吴京，韩寒，刘天王各种躺枪，真是气！》 °道德绑架何时休？一个地震让吴京，韩寒，刘天... ​​​​</t>
  </si>
  <si>
    <t>/5388886171/FgMkZwLdv?from=page_1005055388886171_profile&amp;wvr=6&amp;mod=weibotime</t>
  </si>
  <si>
    <t>17019089</t>
  </si>
  <si>
    <t>2018-1-22 15:3:27</t>
  </si>
  <si>
    <t>DSEngine-+-ds_browser_top-+-481151622</t>
  </si>
  <si>
    <t>秋日黄花满山</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</si>
  <si>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呵呵] ​​​​</t>
  </si>
  <si>
    <t>/3743502414/FgJWBFi5n?from=page_1005053743502414_profile&amp;wvr=6&amp;mod=weibotime</t>
  </si>
  <si>
    <t>16901981</t>
  </si>
  <si>
    <t>2018-1-19 11:48:43</t>
  </si>
  <si>
    <t>DSEngine-+-ds_browser_top-+-210268463</t>
  </si>
  <si>
    <t>MISSspring春春</t>
  </si>
  <si>
    <t>8月10日上午，华夏保险焦作中支全辖机构共同举办“我为九寨沟地震灾区捐款”特别早会，全辖内外勤伙伴共计捐赠4383元[奋斗]。一方有难,八方支援，祈福九寨，让爱延续 ​​​​</t>
  </si>
  <si>
    <t>/2004476725/FgsMitjZL?from=page_1005052004476725_profile&amp;wvr=6&amp;mod=weibotime</t>
  </si>
  <si>
    <t>16901331</t>
  </si>
  <si>
    <t>2018-1-19 11:0:55</t>
  </si>
  <si>
    <t>DSEngine-+-ds_browser_top-+-207400327</t>
  </si>
  <si>
    <t>鬼脚八来啦</t>
  </si>
  <si>
    <t>#四川九寨沟7.0级地震#qifei190下课后和老师一起跳新学的三个八拍L小饼干芊芊的秒拍视频 ​​​​</t>
  </si>
  <si>
    <t>/3858435855/FgsPv1IyC?from=page_1005053858435855_profile&amp;wvr=6&amp;mod=weibotime</t>
  </si>
  <si>
    <t>17020880</t>
  </si>
  <si>
    <t>2018-1-22 16:20:19</t>
  </si>
  <si>
    <t>DSEngine-+-ds_browser_top-+-485763765</t>
  </si>
  <si>
    <t>大连乐豪斯一站式精装体验馆</t>
  </si>
  <si>
    <t>#大连身边事##大连生活##九寨沟县7.0级地震##九寨沟地震##心系九寨# 乐豪斯人秉持国家为大家，公司为小家，为爱签单的理念，昨天晚上员工自发捐款，向中国少年儿童基金会，就九寨险情共捐款近三万元，尽绵薄之力。心牵九寨，祈福平安！ 2大连·大连乐豪斯F2C一站式精装体验馆 ​​​​</t>
  </si>
  <si>
    <t>/6009871655/FgM4rzI4k?from=page_1006066009871655_profile&amp;wvr=6&amp;mod=weibotime</t>
  </si>
  <si>
    <t>17019976</t>
  </si>
  <si>
    <t>2018-1-22 15:41:48</t>
  </si>
  <si>
    <t>DSEngine-+-ds_browser_top-+-483452559</t>
  </si>
  <si>
    <t>mature落莫</t>
  </si>
  <si>
    <t>#四川九寨沟7.0级地震#动物们难得一见、暖心的微笑。 ​​​​</t>
  </si>
  <si>
    <t>/6121870023/FgMn4mJVz?from=page_1005056121870023_profile&amp;wvr=6&amp;mod=weibotime</t>
  </si>
  <si>
    <t>16913668</t>
  </si>
  <si>
    <t>2018-1-21 15:20:16</t>
  </si>
  <si>
    <t>DSEngine-+-ds_browser_top-+-395761404</t>
  </si>
  <si>
    <t>啦啦啦哩0924</t>
  </si>
  <si>
    <t>对于08年的汶川地震，说实话没有多大感觉，08年应该还是小学，在外地读书，远离四川，对于地震，对于那些支离破碎的景象，没有多么深的感触，到现在只记得全校静默一分钟。9年了，还是没能跑出来。看到这个标题突然很心酸，认认真真看完了所有讲述的故事，这时候的我才对地震，对生命有了更深的理解。不知道该说幸运还是什么，九寨沟地震，即使身在一个省内，宜宾还是没有震感，我也不敢相信真的经历地震是怎样的感觉，会不会慌乱，甚至想过会不会就葬送在废墟中，后果不敢想象，所以，人生在世，且行且珍惜。 2宜宾</t>
  </si>
  <si>
    <t>/5643240115/FgugN51n3?from=page_1005055643240115_profile&amp;wvr=6&amp;mod=weibotime</t>
  </si>
  <si>
    <t>17014317</t>
  </si>
  <si>
    <t>2018-1-22 11:50:8</t>
  </si>
  <si>
    <t>DSEngine-+-ds_browser_top-+-469552778</t>
  </si>
  <si>
    <t>1llusion__</t>
  </si>
  <si>
    <t>@华为中国区 //@数字尾巴:最新消息，中国三星决定向中国扶贫基金会捐赠 1000 万元人民币，用于支持四川省九寨沟 7.0 级地震救援及甘肃等地洪涝灾害救援和灾后重建。</t>
  </si>
  <si>
    <t>/2775501575/FgCZQbKFe?from=page_1005052775501575_profile&amp;wvr=6&amp;mod=weibotime</t>
  </si>
  <si>
    <t>17015935</t>
  </si>
  <si>
    <t>2018-1-22 12:39:20</t>
  </si>
  <si>
    <t>DSEngine-+-ds_browser_top-+-472505243</t>
  </si>
  <si>
    <t>午后斑驳的阳光_616</t>
  </si>
  <si>
    <t>/1896573357/FgFpCD52F?from=page_1005051896573357_profile&amp;wvr=6&amp;mod=weibotime</t>
  </si>
  <si>
    <t>16925952</t>
  </si>
  <si>
    <t>2018-1-21 16:18:39</t>
  </si>
  <si>
    <t>DSEngine-+-ds_browser_top-+-399263612</t>
  </si>
  <si>
    <t>Remember_2L</t>
  </si>
  <si>
    <t>/3210246361/FgvPGm3dq?from=page_1005053210246361_profile&amp;wvr=6&amp;mod=weibotime</t>
  </si>
  <si>
    <t>16925757</t>
  </si>
  <si>
    <t>2018-1-21 15:55:33</t>
  </si>
  <si>
    <t>DSEngine-+-ds_browser_top-+-397877764</t>
  </si>
  <si>
    <t>江科青年</t>
  </si>
  <si>
    <t>/5732509571/FgvShqCLX?from=page_1002065732509571_profile&amp;wvr=6&amp;mod=weibotime</t>
  </si>
  <si>
    <t>17020874</t>
  </si>
  <si>
    <t>2018-1-22 16:19:53</t>
  </si>
  <si>
    <t>DSEngine-+-ds_browser_top-+-485737928</t>
  </si>
  <si>
    <t>alicefeng_love</t>
  </si>
  <si>
    <t>#带着微博去旅行# 一生难忘的旅行#九寨沟县7.0级地震# ​​​​</t>
  </si>
  <si>
    <t>/2642053193/FgM4ByQh8?from=page_1005052642053193_profile&amp;wvr=6&amp;mod=weibotime</t>
  </si>
  <si>
    <t>17017860</t>
  </si>
  <si>
    <t>2018-1-22 14:4:2</t>
  </si>
  <si>
    <t>DSEngine-+-ds_browser_top-+-477586705</t>
  </si>
  <si>
    <t>芮论句kw9i</t>
  </si>
  <si>
    <t>#女装个性搭配#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</si>
  <si>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/6327733100/FgHjYfpgo?from=page_1005056327733100_profile&amp;wvr=6&amp;mod=weibotime</t>
  </si>
  <si>
    <t>16928730</t>
  </si>
  <si>
    <t>2018-1-21 18:7:24</t>
  </si>
  <si>
    <t>DSEngine-+-ds_browser_top-+-405789033</t>
  </si>
  <si>
    <t>飞跃平流层</t>
  </si>
  <si>
    <t>/6171093410/FgwQu5MKD?from=page_1005056171093410_profile&amp;wvr=6&amp;mod=weibotime</t>
  </si>
  <si>
    <t>17014901</t>
  </si>
  <si>
    <t>2018-1-22 12:18:0</t>
  </si>
  <si>
    <t>DSEngine-+-ds_browser_top-+-471225290</t>
  </si>
  <si>
    <t>关山聆月-月融融</t>
  </si>
  <si>
    <t>//@未见君子_等待并心怀希望:果然有担心熊猫的【重点错//@杳杳啊_://@殆知阁://@金碗中的烈怒:我一直很吃中日民间友好的狗粮。。//@陆浑戎://@北村:可以解释什么叫大国的风范……//@侯虹斌://@黄佟佟://@西门不暗:看看日本人怎么评论九寨沟地震</t>
  </si>
  <si>
    <t>/3948549463/FgCR0kHDO?from=page_1005053948549463_profile&amp;wvr=6&amp;mod=weibotime</t>
  </si>
  <si>
    <t>17017371</t>
  </si>
  <si>
    <t>2018-1-22 13:43:36</t>
  </si>
  <si>
    <t>DSEngine-+-ds_browser_top-+-476360918</t>
  </si>
  <si>
    <t>闻落落</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</si>
  <si>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t>
  </si>
  <si>
    <t>/5020339328/FgHKEaUaO?from=page_1005055020339328_profile&amp;wvr=6&amp;mod=weibotime</t>
  </si>
  <si>
    <t>17020099</t>
  </si>
  <si>
    <t>2018-1-22 15:46:25</t>
  </si>
  <si>
    <t>DSEngine-+-ds_browser_top-+-483730294</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</si>
  <si>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 ​​​​</t>
  </si>
  <si>
    <t>/2781512687/FgMkUdjB0?from=page_1005052781512687_profile&amp;wvr=6&amp;mod=weibotime</t>
  </si>
  <si>
    <t>16928548</t>
  </si>
  <si>
    <t>2018-1-21 17:51:13</t>
  </si>
  <si>
    <t>DSEngine-+-ds_browser_top-+-404818502</t>
  </si>
  <si>
    <t>爱玩直播</t>
  </si>
  <si>
    <t>#四川九寨沟7.0级地震#房间脏乱的人七大特征，中枪的自觉转！ ​​​​</t>
  </si>
  <si>
    <t>/5938208311/Fgx0Bs6Yq?from=page_1005055938208311_profile&amp;wvr=6&amp;mod=weibotime</t>
  </si>
  <si>
    <t>16930324</t>
  </si>
  <si>
    <t>2018-1-21 20:8:57</t>
  </si>
  <si>
    <t>DSEngine-+-ds_browser_top-+-413081969</t>
  </si>
  <si>
    <t>抗震救灾指挥部通报救援情况//@石家庄网警巡查执法: #四川省九寨沟县地震# 抗震救灾指挥部通报救援情况</t>
  </si>
  <si>
    <t>/5520143890/Fgz1CqVv6?from=page_1005055520143890_profile&amp;wvr=6&amp;mod=weibotime</t>
  </si>
  <si>
    <t>16932170</t>
  </si>
  <si>
    <t>2018-1-22 11:28:37</t>
  </si>
  <si>
    <t>DSEngine-+-ds_browser_top-+-468261548</t>
  </si>
  <si>
    <t>/6304510620/FgAry3hY9?from=page_1005056304510620_profile&amp;wvr=6&amp;mod=weibotime</t>
  </si>
  <si>
    <t>16912975</t>
  </si>
  <si>
    <t>2018-1-21 14:32:24</t>
  </si>
  <si>
    <t>DSEngine-+-ds_browser_top-+-392889070</t>
  </si>
  <si>
    <t>首都师大秘书学系</t>
  </si>
  <si>
    <t>九寨沟地震的消息牵动着无数国人的心，让我们共同为身处灾区的人祈福愿逝者安息，生者坚强。by 东 ​​​​</t>
  </si>
  <si>
    <t>/5628622899/Fgulplw9G?from=page_1005055628622899_profile&amp;wvr=6&amp;mod=weibotime</t>
  </si>
  <si>
    <t>17014620</t>
  </si>
  <si>
    <t>2018-1-22 12:4:23</t>
  </si>
  <si>
    <t>DSEngine-+-ds_browser_top-+-470407522</t>
  </si>
  <si>
    <t>用户6326257738</t>
  </si>
  <si>
    <t>/6326257738/FgCWcaUnf?from=page_1005056326257738_profile&amp;wvr=6&amp;mod=weibotime</t>
  </si>
  <si>
    <t>17018272</t>
  </si>
  <si>
    <t>2018-1-22 14:26:37</t>
  </si>
  <si>
    <t>DSEngine-+-ds_browser_top-+-478941661</t>
  </si>
  <si>
    <t>推手推车的男人plus</t>
  </si>
  <si>
    <t>【九寨溝強震：港客陸續歸來　指當地人頗冷靜】四川九寨溝發生強烈地震，帶來大量人命傷亡外，原在當地旅遊及公幹的香港人今晚(11日)陸續返港。O网页链接 ​​​​</t>
  </si>
  <si>
    <t>/6124100170/FgGAJbk06?from=page_1005056124100170_profile&amp;wvr=6&amp;mod=weibotime</t>
  </si>
  <si>
    <t>16926018</t>
  </si>
  <si>
    <t>2018-1-21 16:25:6</t>
  </si>
  <si>
    <t>DSEngine-+-ds_browser_top-+-399650854</t>
  </si>
  <si>
    <t>destinybear</t>
  </si>
  <si>
    <t>每次想去九寨沟的时候，他就地震了</t>
  </si>
  <si>
    <t>/1679873230/FgvOB1jAH?from=page_1005051679873230_profile&amp;wvr=6&amp;mod=weibotime</t>
  </si>
  <si>
    <t>16912826</t>
  </si>
  <si>
    <t>2018-1-21 14:22:12</t>
  </si>
  <si>
    <t>DSEngine-+-ds_browser_top-+-392276935</t>
  </si>
  <si>
    <t>所有往事随风</t>
  </si>
  <si>
    <t>【省地震局、省应急办宣】2017年8月8日21时19分四川省阿坝州九寨沟县发生的7.0级地震，我省普遍有感。专家会商认为我省近期不会发生破坏性地震，请大家不要恐慌，不信谣不传谣，共同维护和保持好正常的工作和生活秩序。恒真建材祝你身体健康、合家平安、愉快的过好每一天 2西安·龙首原 ​​​​</t>
  </si>
  <si>
    <t>/5433906125/Fgumoi2Rd?from=page_1005055433906125_profile&amp;wvr=6&amp;mod=weibotime</t>
  </si>
  <si>
    <t>17018047</t>
  </si>
  <si>
    <t>2018-1-22 14:11:36</t>
  </si>
  <si>
    <t>DSEngine-+-ds_browser_top-+-478041300</t>
  </si>
  <si>
    <t>长空之圣</t>
  </si>
  <si>
    <t>关注！//@人民网: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</si>
  <si>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/1776667294/FgGYK97t3?from=page_1005051776667294_profile&amp;wvr=6&amp;mod=weibotime</t>
  </si>
  <si>
    <t>16928820</t>
  </si>
  <si>
    <t>2018-1-21 18:13:5</t>
  </si>
  <si>
    <t>DSEngine-+-ds_browser_top-+-406129827</t>
  </si>
  <si>
    <t>依然微笑壹壹</t>
  </si>
  <si>
    <t>九寨沟的美永留记忆里，回看春节一家大小到那旅游感受你的美可如今地震把你全毁了，心情不好同时也担心震区的游客居民安危，希望大家都可尽快平安回家 ​​​​</t>
  </si>
  <si>
    <t>/2821437347/FgwM0EWdf?from=page_1005052821437347_profile&amp;wvr=6&amp;mod=weibotime</t>
  </si>
  <si>
    <t>16925699</t>
  </si>
  <si>
    <t>2018-1-21 15:51:57</t>
  </si>
  <si>
    <t>DSEngine-+-ds_browser_top-+-397662212</t>
  </si>
  <si>
    <t>城市知道-温哥华</t>
  </si>
  <si>
    <t>【加国年轻女游客#九寨沟地震#中受伤】九寨沟县人民医院称，一名加拿大年轻女子在九寨沟地震中受伤，目前正在该院接受治疗。女子头部有皮外伤，需要休息两天才能出院。这名加拿大伤者的女伴说：“我们得到了非常好的治疗，如果没有医务人员帮助，情况不会这么好。” O网页链接 ​​​​</t>
  </si>
  <si>
    <t>/1883672675/FgvT1yhHR?from=page_1006061883672675_profile&amp;wvr=6&amp;mod=weibotime</t>
  </si>
  <si>
    <t>16931891</t>
  </si>
  <si>
    <t>2018-1-22 11:16:18</t>
  </si>
  <si>
    <t>DSEngine-+-ds_browser_top-+-467523301</t>
  </si>
  <si>
    <t>是我呀大西瓜</t>
  </si>
  <si>
    <t>#四川省九寨沟县地震#我不知道要怎样帮助，祈福 ​​​​</t>
  </si>
  <si>
    <t>/5259248195/FgAviyn4p?from=page_1005055259248195_profile&amp;wvr=6&amp;mod=weibotime</t>
  </si>
  <si>
    <t>16928274</t>
  </si>
  <si>
    <t>2018-1-21 17:36:32</t>
  </si>
  <si>
    <t>DSEngine-+-ds_browser_top-+-403937165</t>
  </si>
  <si>
    <t>湛江音乐游戏</t>
  </si>
  <si>
    <t>#四川九寨沟7.0级地震#qifei192#吴磊#出席香港杜莎夫人蜡像馆揭幕，出场用广东话和大家打招呼，磊磊今年也是17岁，和蜡像馆同龄，磊磊祝蜡像馆17周岁生日快乐！L芒果影音的秒拍视频原来磊磊平常喜欢T恤+短裤的穿着哦！???[汽车] ​​​​</t>
  </si>
  <si>
    <t>/1748077014/Fgxd0i9yK?from=page_1005051748077014_profile&amp;wvr=6&amp;mod=weibotime</t>
  </si>
  <si>
    <t>17019081</t>
  </si>
  <si>
    <t>2018-1-22 15:3:11</t>
  </si>
  <si>
    <t>DSEngine-+-ds_browser_top-+-481136299</t>
  </si>
  <si>
    <t>#重庆身边事# 【机组人员陪1人飞九寨沟 只为接126名重庆游客回家】“就算是空机也会飞到九寨沟，因为那里还有很多等着回重庆的旅客。”近日其他航空公司取消了九寨沟的航班，郭光和另一名机长何浩驾驶飞机，不畏危险，从灾区接回126名旅客。为机组人员点赞 ​​​#四川九寨沟7.0级地震# ​​​​</t>
  </si>
  <si>
    <t>/5915215161/FgJWJhYbr?from=page_1001065915215161_profile&amp;wvr=6&amp;mod=weibotime</t>
  </si>
  <si>
    <t>17017897</t>
  </si>
  <si>
    <t>2018-1-22 14:5:42</t>
  </si>
  <si>
    <t>DSEngine-+-ds_browser_top-+-477687444</t>
  </si>
  <si>
    <t>阳光生活_0506</t>
  </si>
  <si>
    <t>#九寨沟发生7级地震#8月11日23时，记者从四川省阿坝州新闻办获悉，截 O网页链接 ​​​​</t>
  </si>
  <si>
    <t>/3580212022/FgHfxdrgZ?from=page_1005053580212022_profile&amp;wvr=6&amp;mod=weibotime</t>
  </si>
  <si>
    <t>16901823</t>
  </si>
  <si>
    <t>2018-1-19 11:37:42</t>
  </si>
  <si>
    <t>DSEngine-+-ds_browser_top-+-209607243</t>
  </si>
  <si>
    <t>一品姑苏城</t>
  </si>
  <si>
    <t>#九寨沟县7.0级地震##战狼2票房破30亿# 九寨沟地震 吴京因"战狼2"高票房遭部分网友“逼”捐O网页链接 ​​​​</t>
  </si>
  <si>
    <t>/1879316273/FgsN7iI8C?from=page_1005051879316273_profile&amp;wvr=6&amp;mod=weibotime</t>
  </si>
  <si>
    <t>16929172</t>
  </si>
  <si>
    <t>2018-1-21 19:6:16</t>
  </si>
  <si>
    <t>DSEngine-+-ds_browser_top-+-409321383</t>
  </si>
  <si>
    <t>蓝色钸娃娃</t>
  </si>
  <si>
    <t>#四川九寨沟7.0级地震#如果你足够勇敢说再见，                   上天不会亏待痴情人。                 你会遇见一个更好的人。         但是，不要和消耗你的人在一起，                 也不要做消耗别人的人。 ​​​​</t>
  </si>
  <si>
    <t>/5705647564/FgwyvbqvA?from=page_1005055705647564_profile&amp;wvr=6&amp;mod=weibotime</t>
  </si>
  <si>
    <t>17016749</t>
  </si>
  <si>
    <t>2018-1-22 13:18:36</t>
  </si>
  <si>
    <t>DSEngine-+-ds_browser_top-+-474860570</t>
  </si>
  <si>
    <t>邹文文eva</t>
  </si>
  <si>
    <t>/1729161271/FgF4dfVOL?from=page_1005051729161271_profile&amp;wvr=6&amp;mod=weibotime</t>
  </si>
  <si>
    <t>17015700</t>
  </si>
  <si>
    <t>2018-1-22 12:29:11</t>
  </si>
  <si>
    <t>DSEngine-+-ds_browser_top-+-471896078</t>
  </si>
  <si>
    <t>宁夏民政</t>
  </si>
  <si>
    <t>【宁夏民政厅坚决贯彻中央和自治区领导批示精神全力以赴做好抗震救灾工作】2017年8月8日21时19分，四川省阿坝州九寨沟县（东经103.82度，北纬33.20度）发生7.0级地震，给人民群众生命财产安全造成重大损失。民政厅始终牢固树立政治意识、大局意识，坚决贯彻中央和自治区领导批示精神，全力以赴投入抗震救灾。O网页链接</t>
  </si>
  <si>
    <t>/5324032031/FgCMj1YzY?from=page_1001065324032031_profile&amp;wvr=6&amp;mod=weibotime</t>
  </si>
  <si>
    <t>17014445</t>
  </si>
  <si>
    <t>2018-1-22 11:56:20</t>
  </si>
  <si>
    <t>DSEngine-+-ds_browser_top-+-469924775</t>
  </si>
  <si>
    <t>Y-俞佳丽</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</si>
  <si>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2苏州·吴中区</t>
  </si>
  <si>
    <t>/6344686865/FgCYzl32v?from=page_1005056344686865_profile&amp;wvr=6&amp;mod=weibotime</t>
  </si>
  <si>
    <t>16925969</t>
  </si>
  <si>
    <t>2018-1-21 16:20:56</t>
  </si>
  <si>
    <t>DSEngine-+-ds_browser_top-+-399401340</t>
  </si>
  <si>
    <t>凡宝宝的专属小甜心</t>
  </si>
  <si>
    <t>知道的已经有70万了，还有我们不知道的，凡凡，你很棒！#吴亦凡# #九寨沟地震#</t>
  </si>
  <si>
    <t>/5223188543/FgvPoDRi4?from=page_1005055223188543_profile&amp;wvr=6&amp;mod=weibotime</t>
  </si>
  <si>
    <t>16930074</t>
  </si>
  <si>
    <t>2018-1-21 19:56:24</t>
  </si>
  <si>
    <t>DSEngine-+-ds_browser_top-+-412328789</t>
  </si>
  <si>
    <t>中华环境保护基金会</t>
  </si>
  <si>
    <t>扎实推进环境应急工作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目前，各地未因地震次生突发环境事件，未发现环境风险突然变大情况。核设施安全可控，辐射环境监测未见异常。 O网页链接</t>
  </si>
  <si>
    <t>/1118554555/Fgz3wof5h?from=page_1006061118554555_profile&amp;wvr=6&amp;mod=weibotime</t>
  </si>
  <si>
    <t>17017244</t>
  </si>
  <si>
    <t>2018-1-22 13:38:56</t>
  </si>
  <si>
    <t>DSEngine-+-ds_browser_top-+-476080947</t>
  </si>
  <si>
    <t>/6051613078/FgEXcD0AU?from=page_1005056051613078_profile&amp;wvr=6&amp;mod=weibotime</t>
  </si>
  <si>
    <t>17016523</t>
  </si>
  <si>
    <t>2018-1-22 13:8:19</t>
  </si>
  <si>
    <t>DSEngine-+-ds_browser_top-+-474243680</t>
  </si>
  <si>
    <t>IM凤蝶</t>
  </si>
  <si>
    <t>谢谢你们，加油＾０＾~#四川九寨沟7.0级地震#</t>
  </si>
  <si>
    <t>/5303726832/FgF94EAwz?from=page_1005055303726832_profile&amp;wvr=6&amp;mod=weibotime</t>
  </si>
  <si>
    <t>16929710</t>
  </si>
  <si>
    <t>2018-1-21 19:30:40</t>
  </si>
  <si>
    <t>DSEngine-+-ds_browser_top-+-410785327</t>
  </si>
  <si>
    <t>用户5664927639</t>
  </si>
  <si>
    <t>惦记8月8日晚四川九寨沟地震，愿四川人民平安，战胜自然灾害走出困境，愿救援人员注重安全、平安 ​​​​</t>
  </si>
  <si>
    <t>/5664927639/Fgz5YfzJm?from=page_1005055664927639_profile&amp;wvr=6&amp;mod=weibotime</t>
  </si>
  <si>
    <t>16925791</t>
  </si>
  <si>
    <t>2018-1-21 15:57:59</t>
  </si>
  <si>
    <t>DSEngine-+-ds_browser_top-+-398023752</t>
  </si>
  <si>
    <t>韦大大大大大帅</t>
  </si>
  <si>
    <t>一地震就是喊四川加油，九寨沟也毁了，还没来得及 去看看， ​​​​</t>
  </si>
  <si>
    <t>/2507024925/FgvRU8pHe?from=page_1005052507024925_profile&amp;wvr=6&amp;mod=weibotime</t>
  </si>
  <si>
    <t>17017394</t>
  </si>
  <si>
    <t>2018-1-22 13:44:17</t>
  </si>
  <si>
    <t>DSEngine-+-ds_browser_top-+-476401665</t>
  </si>
  <si>
    <t>【川疆震区核设施安全可控 辐射环境监测未见异常】人民网北京8月11日电（记者贺迎春）记者今日从环保部获悉，四川九寨沟和新疆精河县地震发生以来，环境保护部西南、西北核与辐射安全监督站分别派出现场核查组，°川疆震区核设施安全可控 辐射环境监测未见异常 ​​​​</t>
  </si>
  <si>
    <t>/6077839241/FgHK0fZeP?from=page_1005056077839241_profile&amp;wvr=6&amp;mod=weibotime</t>
  </si>
  <si>
    <t>16913137</t>
  </si>
  <si>
    <t>2018-1-21 14:43:45</t>
  </si>
  <si>
    <t>DSEngine-+-ds_browser_top-+-393570282</t>
  </si>
  <si>
    <t>LOVING来英教育沈阳校区</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</si>
  <si>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t>
  </si>
  <si>
    <t>/5903467408/Fgukjn94D?from=page_1006065903467408_profile&amp;wvr=6&amp;mod=weibotime</t>
  </si>
  <si>
    <t>17019332</t>
  </si>
  <si>
    <t>2018-1-22 15:14:15</t>
  </si>
  <si>
    <t>DSEngine-+-ds_browser_top-+-481800180</t>
  </si>
  <si>
    <t>He永兴先生</t>
  </si>
  <si>
    <t>#四川九寨沟7.0级地震#qifei201[自行车] 群访，问到sc问题还好我们剧组挡了回去，跟我们罪有什么关系嘛~#李易峰##电影心理罪定档811##李易峰心理罪方木#L甜心小小桃的秒拍视频 ​​​​</t>
  </si>
  <si>
    <t>/2595869844/FgJRzipqR?from=page_1005052595869844_profile&amp;wvr=6&amp;mod=weibotime</t>
  </si>
  <si>
    <t>17017159</t>
  </si>
  <si>
    <t>2018-1-22 13:34:53</t>
  </si>
  <si>
    <t>DSEngine-+-ds_browser_top-+-475838067</t>
  </si>
  <si>
    <t>美食达人玲玲</t>
  </si>
  <si>
    <t>#四川九寨沟7.0级地震#面对美味我也控记不住我记几啊 ​​​​</t>
  </si>
  <si>
    <t>/6021456016/FgEY6snHq?from=page_1005056021456016_profile&amp;wvr=6&amp;mod=weibotime</t>
  </si>
  <si>
    <t>17016704</t>
  </si>
  <si>
    <t>2018-1-22 13:16:13</t>
  </si>
  <si>
    <t>DSEngine-+-ds_browser_top-+-474717720</t>
  </si>
  <si>
    <t>那年油菜花开</t>
  </si>
  <si>
    <t>/2058372544/FgF5a4TjV?from=page_1005052058372544_profile&amp;wvr=6&amp;mod=weibotime</t>
  </si>
  <si>
    <t>17017953</t>
  </si>
  <si>
    <t>2018-1-22 14:7:52</t>
  </si>
  <si>
    <t>DSEngine-+-ds_browser_top-+-477817256</t>
  </si>
  <si>
    <t>渔夫以琳</t>
  </si>
  <si>
    <t>九寨沟地震与三峡有关？院士出面答：直线距700公里，之间有厚实地理构造阻、毫无关系。水库地震一股是低级。三峡地质结构密实。毫无关系。院士说了。我还能说什么？ ​​​​</t>
  </si>
  <si>
    <t>/3339512210/FgH9GhRjX?from=page_1035053339512210_profile&amp;wvr=6&amp;mod=weibotime</t>
  </si>
  <si>
    <t>17020355</t>
  </si>
  <si>
    <t>2018-1-22 15:57:9</t>
  </si>
  <si>
    <t>DSEngine-+-ds_browser_top-+-484374157</t>
  </si>
  <si>
    <t>灾难瞬间</t>
  </si>
  <si>
    <t>四川九寨沟7.0级地震，地震已致20人遇难，493人受伤 L灾难瞬间的秒拍视频 ​​​​</t>
  </si>
  <si>
    <t>/6067221208/FgMeIleqY?from=page_1005056067221208_profile&amp;wvr=6&amp;mod=weibotime</t>
  </si>
  <si>
    <t>16928032</t>
  </si>
  <si>
    <t>2018-1-21 17:23:22</t>
  </si>
  <si>
    <t>DSEngine-+-ds_browser_top-+-403147074</t>
  </si>
  <si>
    <t>奶酪面条</t>
  </si>
  <si>
    <t>#四川九寨沟7.0级地震#小S性感热辣开场舞，超自信，有魅力，小S好会放电呢，好好看哦！Ps：这是Kimiko老师排的舞哟～L二丁目怪兽的秒拍视频 ​​​​</t>
  </si>
  <si>
    <t>/1890842507/FgxrveaU0?from=page_1005051890842507_profile&amp;wvr=6&amp;mod=weibotime</t>
  </si>
  <si>
    <t>16913564</t>
  </si>
  <si>
    <t>2018-1-21 15:13:35</t>
  </si>
  <si>
    <t>DSEngine-+-ds_browser_top-+-395360078</t>
  </si>
  <si>
    <t>xxxibgdrgn_sl少爷t_5</t>
  </si>
  <si>
    <t>/3843406861/FguhBzX4S?from=page_1005053843406861_profile&amp;wvr=6&amp;mod=weibotime</t>
  </si>
  <si>
    <t>16928620</t>
  </si>
  <si>
    <t>2018-1-21 17:55:2</t>
  </si>
  <si>
    <t>DSEngine-+-ds_browser_top-+-405047432</t>
  </si>
  <si>
    <t>如墨苍星泽</t>
  </si>
  <si>
    <t>//@_拒魔狼://@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</si>
  <si>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/5635661742/FgwWZ9dN8?from=page_1005055635661742_profile&amp;wvr=6&amp;mod=weibotime</t>
  </si>
  <si>
    <t>17015885</t>
  </si>
  <si>
    <t>2018-1-22 12:36:50</t>
  </si>
  <si>
    <t>DSEngine-+-ds_browser_top-+-472355194</t>
  </si>
  <si>
    <t>冬天的麦苗</t>
  </si>
  <si>
    <t>心手相携，守望相助，为四川加油！四川阿坝州九寨沟县发生的7.0级地震最新消息：地震已致20人遇难431人受伤！我们【脂老虎健康减脂技术】第一时间联系新华网公益、凤凰网公益平台为九寨沟同胞们发起募捐！所有【脂老虎健康减脂技术】家人们一同祈福九寨沟人民，愿每个人都能平平安安！ 2张家口·宣化步行街</t>
  </si>
  <si>
    <t>/6007193883/FgCJws2r0?from=page_1005056007193883_profile&amp;wvr=6&amp;mod=weibotime</t>
  </si>
  <si>
    <t>17020387</t>
  </si>
  <si>
    <t>2018-1-22 15:58:31</t>
  </si>
  <si>
    <t>DSEngine-+-ds_browser_top-+-484456196</t>
  </si>
  <si>
    <t>不一样的小黄花</t>
  </si>
  <si>
    <t>#四川九寨沟7.0级地震#最后的美景-这是我一个多月以前去九寨沟拍摄的诺日朗瀑布，震后消失了，西游记中最经典的那一幕再也看不到了。想做的事就去做，有些美好等不及……人这一辈子不怕失败!!就怕什么都没有做，一辈子就过完了。 2天津·古林街区 L不一样的小黄花的秒拍视频 ​​​​</t>
  </si>
  <si>
    <t>/6047088206/FgMe4qCc4?from=page_1005056047088206_profile&amp;wvr=6&amp;mod=weibotime</t>
  </si>
  <si>
    <t>17019160</t>
  </si>
  <si>
    <t>2018-1-22 15:6:56</t>
  </si>
  <si>
    <t>DSEngine-+-ds_browser_top-+-481361100</t>
  </si>
  <si>
    <t>广东全众</t>
  </si>
  <si>
    <t>愿我们今后所有的担惊受怕，都只是虚惊一场。愿我们所遇的天灾人祸，都能劫后余生。 ​​​​天佑四川愿大家一切安好四川九寨沟地震 ​ ​​​​</t>
  </si>
  <si>
    <t>/5568266825/FgJVegbv1?from=page_1006065568266825_profile&amp;wvr=6&amp;mod=weibotime</t>
  </si>
  <si>
    <t>17017323</t>
  </si>
  <si>
    <t>2018-1-22 13:41:18</t>
  </si>
  <si>
    <t>DSEngine-+-ds_browser_top-+-476222892</t>
  </si>
  <si>
    <t>她是魔鬼</t>
  </si>
  <si>
    <t>发布了头条文章：《生命至上-九寨沟地震24小时6万余人成功大转移的背后》 °生命至上-九寨沟地震24小时6万余人成功大转移... ​​​​</t>
  </si>
  <si>
    <t>/1656044261/FgHMs898g?from=page_1005051656044261_profile&amp;wvr=6&amp;mod=weibotime</t>
  </si>
  <si>
    <t>16930551</t>
  </si>
  <si>
    <t>2018-1-21 20:20:23</t>
  </si>
  <si>
    <t>DSEngine-+-ds_browser_top-+-413767953</t>
  </si>
  <si>
    <t>阿部序刃</t>
  </si>
  <si>
    <t>#四川九寨沟7.0级地震#理解生活而且还要热爱生活。 ​​​​</t>
  </si>
  <si>
    <t>/5330130354/FgyZWsIlX?from=page_1005055330130354_profile&amp;wvr=6&amp;mod=weibotime</t>
  </si>
  <si>
    <t>17018525</t>
  </si>
  <si>
    <t>2018-1-22 14:39:42</t>
  </si>
  <si>
    <t>DSEngine-+-ds_browser_top-+-479727182</t>
  </si>
  <si>
    <t>喜士乄</t>
  </si>
  <si>
    <t>zycs60917 九寨沟地震黄晓明为灾区祈福并第一时间通过明天爱心基金为九寨沟灾区捐出50万元善款灾后重建。果然还是黄教主威武霸气正能量 ​​​​</t>
  </si>
  <si>
    <t>/6264531984/FgGainrAK?from=page_1005056264531984_profile&amp;wvr=6&amp;mod=weibotime</t>
  </si>
  <si>
    <t>16928078</t>
  </si>
  <si>
    <t>2018-1-21 17:26:2</t>
  </si>
  <si>
    <t>DSEngine-+-ds_browser_top-+-403307282</t>
  </si>
  <si>
    <t>啊哈missFe</t>
  </si>
  <si>
    <t>大自然鬼斧神工（温泉的侵蚀沉淀），造出了土耳其棉花堡美妙仙境，上千年的天然温泉，更有好似棉花一样的山丘，一层又一层，因形似城堡，得名棉花堡。说实话，九寨沟可以把棉花堡虐成渣，这次地震把九寨诺日朗瀑布收回去了，从此不能再见，有幸亲眼见过，真得好美，敬畏大自然 2土耳其·棉花堡 ​​​​</t>
  </si>
  <si>
    <t>2017-08-11 04:32</t>
  </si>
  <si>
    <t>/2678134270/Fgxo98G4F?from=page_1005052678134270_profile&amp;wvr=6&amp;mod=weibotime</t>
  </si>
  <si>
    <t>17014563</t>
  </si>
  <si>
    <t>2018-1-22 12:2:3</t>
  </si>
  <si>
    <t>DSEngine-+-ds_browser_top-+-470268417</t>
  </si>
  <si>
    <t>_Shikibi_</t>
  </si>
  <si>
    <t>？！！！@九寨沟管理局 #九寨沟地震# #紧急寻人# //@熊猫海遇难同胞尕迪彭措求搜救:#九寨沟地震# #四川九寨沟7.0级地震# 采访尕迪彭措爸爸通话视频得知 政府欲放弃对熊猫海四名生命搜救...请对生命负责！</t>
  </si>
  <si>
    <t>/3832821507/FgCX6BlQ8?from=page_1005053832821507_profile&amp;wvr=6&amp;mod=weibotime</t>
  </si>
  <si>
    <t>17014554</t>
  </si>
  <si>
    <t>2018-1-22 12:1:28</t>
  </si>
  <si>
    <t>DSEngine-+-ds_browser_top-+-470233326</t>
  </si>
  <si>
    <t>熊XX</t>
  </si>
  <si>
    <t>九寨沟的美 只能保存在记忆里了。地震前一周去的那里，一路上有感而发思考了那么多关于地震 灾害 伤痛 失去 毁灭 创造 获得 自然 人之间的关系。这么短的时间里 她竟遭受重创……好像自然拿回了他造的美丽，可是这次失去，未必不会获得奇迹。#祈福九寨# ​​​​</t>
  </si>
  <si>
    <t>/1743097742/FgCXe01fi?from=page_1005051743097742_profile&amp;wvr=6&amp;mod=weibotime</t>
  </si>
  <si>
    <t>16912916</t>
  </si>
  <si>
    <t>2018-1-21 14:28:32</t>
  </si>
  <si>
    <t>DSEngine-+-ds_browser_top-+-392657265</t>
  </si>
  <si>
    <t>赵蓓CoCo</t>
  </si>
  <si>
    <t>#四川九寨沟7.0级地震##九寨沟#两年前去的九寨沟，景很美。@九寨沟 @九寨沟管理局 ​​​​</t>
  </si>
  <si>
    <t>/3284227874/FgulK3Zhw?from=page_1005053284227874_profile&amp;wvr=6&amp;mod=weibotime</t>
  </si>
  <si>
    <t>16901890</t>
  </si>
  <si>
    <t>2018-1-19 11:42:20</t>
  </si>
  <si>
    <t>DSEngine-+-ds_browser_top-+-209884587</t>
  </si>
  <si>
    <t>热巧姑娘</t>
  </si>
  <si>
    <t>/2411406011/FgsMMATPG?from=page_1005052411406011_profile&amp;wvr=6&amp;mod=weibotime</t>
  </si>
  <si>
    <t>16901815</t>
  </si>
  <si>
    <t>2018-1-19 11:36:30</t>
  </si>
  <si>
    <t>DSEngine-+-ds_browser_top-+-209534642</t>
  </si>
  <si>
    <t>/2552750733/FgsNboUIo?from=page_1005052552750733_profile&amp;wvr=6&amp;mod=weibotime</t>
  </si>
  <si>
    <t>17017168</t>
  </si>
  <si>
    <t>2018-1-22 13:35:25</t>
  </si>
  <si>
    <t>DSEngine-+-ds_browser_top-+-475869763</t>
  </si>
  <si>
    <t>/6051613078/FgEY1a0kx?from=page_1005056051613078_profile&amp;wvr=6&amp;mod=weibotime</t>
  </si>
  <si>
    <t>16928237</t>
  </si>
  <si>
    <t>2018-1-21 17:33:37</t>
  </si>
  <si>
    <t>DSEngine-+-ds_browser_top-+-403761795</t>
  </si>
  <si>
    <t>易雪雪雪snow想成瘦子万岁</t>
  </si>
  <si>
    <t>#四川九寨沟7.0级地震#【和哪个星座女生交往之后会让你大失所望】冠军（双鱼座：开始全面掌控你）、亚军（天秤座）、季军（巨蟹座）、第四名（狮子座）、第五名（水瓶座）、第六名（白羊座）、第七名（天蝎座）、第八名（金牛座）、第九名（双子座）、第十名（处女座）、第十一名（射手座）、第十二名（摩羯座）。</t>
  </si>
  <si>
    <t>/5078351345/Fgxf9fMvR?from=page_1005055078351345_profile&amp;wvr=6&amp;mod=weibotime</t>
  </si>
  <si>
    <t>17020924</t>
  </si>
  <si>
    <t>2018-1-22 16:23:33</t>
  </si>
  <si>
    <t>DSEngine-+-ds_browser_top-+-485958465</t>
  </si>
  <si>
    <t>可儿renee</t>
  </si>
  <si>
    <t>//@vb777: //@simon8856: //@郝伟--HH: //@环球网:#四川九寨沟地震#【连续两次余震，转发提醒注意安全】中国地震台网正式测定：08月08日21时41分在四川阿坝州九寨沟县（北纬33.18度，东经103.85度）发生3.3级地震，震源深度9千米。</t>
  </si>
  <si>
    <t>/1278970653/FgM2vBk7a?from=page_1005051278970653_profile&amp;wvr=6&amp;mod=weibotime</t>
  </si>
  <si>
    <t>16913214</t>
  </si>
  <si>
    <t>2018-1-21 14:47:30</t>
  </si>
  <si>
    <t>DSEngine-+-ds_browser_top-+-393794698</t>
  </si>
  <si>
    <t>/6051613049/FgujU0VHl?from=page_1005056051613049_profile&amp;wvr=6&amp;mod=weibotime</t>
  </si>
  <si>
    <t>17019510</t>
  </si>
  <si>
    <t>2018-1-22 15:22:12</t>
  </si>
  <si>
    <t>DSEngine-+-ds_browser_top-+-482276877</t>
  </si>
  <si>
    <t>暮色初雪偌</t>
  </si>
  <si>
    <t>九寨沟地震已致9人遇难135人受伤（图）：#微博读书会# 截至8月9日凌晨，九寨沟县漳扎镇M7.0级地震已造成9人死亡（其中6名游客、2名本地人、1人身份不明）、受伤135人（其中重伤32人、轻伤103人...文字版&gt;&gt; O网页链接 （新浪长微博&gt;&gt; O网页链接） ? ​​​​</t>
  </si>
  <si>
    <t>/5618209282/FgJNK12Hz?from=page_1005055618209282_profile&amp;wvr=6&amp;mod=weibotime</t>
  </si>
  <si>
    <t>17018016</t>
  </si>
  <si>
    <t>2018-1-22 14:10:29</t>
  </si>
  <si>
    <t>DSEngine-+-ds_browser_top-+-477973994</t>
  </si>
  <si>
    <t>迎曼采梦</t>
  </si>
  <si>
    <t>【九寨沟地震救援折射中国应急能力提升 各方快速反应】O网页链接 ​​​​</t>
  </si>
  <si>
    <t>/6124100853/FgH0T89xL?from=page_1005056124100853_profile&amp;wvr=6&amp;mod=weibotime</t>
  </si>
  <si>
    <t>16930329</t>
  </si>
  <si>
    <t>2018-1-21 20:9:13</t>
  </si>
  <si>
    <t>DSEngine-+-ds_browser_top-+-413098475</t>
  </si>
  <si>
    <t>我家拆仟了特别有钱</t>
  </si>
  <si>
    <t>通过这次地震，社会各界几乎都伸出援手，为其祈福，倘若日后九寨沟旅游门票不降价，这将是对世人慈悲以及奉献精神的一种侮辱！社会对你那么无私的奉献与好爱，做为本身为人类资源和社会共享资源，个别组织将其占为己有，这本事大不为；相信通过这次自然的洗礼，世界遗产九寨沟在接受社会资助与爱心应当有所进步，自觉减价回报社会……！相信所有人都会支持你们！@九寨沟管理局 @九寨沟 @九寨沟喜来登 @九寨沟内住宿 #九寨沟##九寨沟地震##九寨沟县7.0级地震##九寨沟7.0级地震##九寨沟7级地震#2阿坝藏族羌族自治州·九寨沟县K九寨沟的春天</t>
  </si>
  <si>
    <t>/3960023257/Fgz1y3Y9I?from=page_1005053960023257_profile&amp;wvr=6&amp;mod=weibotime</t>
  </si>
  <si>
    <t>17020513</t>
  </si>
  <si>
    <t>2018-1-22 16:3:38</t>
  </si>
  <si>
    <t>DSEngine-+-ds_browser_top-+-484763274</t>
  </si>
  <si>
    <t>坐在那一句不说</t>
  </si>
  <si>
    <t>发表了博文《接连地震！奶茶妹妹的富豪老公这样救灾被狂赞》网易娱乐8月11日报道据台湾媒体报道“奶茶妹妹”章泽天嫁给京东CEO刘强东，两人婚后生活相当甜蜜，而日前九寨沟、新疆接连发生强震，不少艺人纷纷慷°接连地震！奶茶妹妹的富豪老公这样救灾被狂赞 ​​​​</t>
  </si>
  <si>
    <t>/1831314562/FgMbAaiic?from=page_1005051831314562_profile&amp;wvr=6&amp;mod=weibotime</t>
  </si>
  <si>
    <t>17014384</t>
  </si>
  <si>
    <t>2018-1-22 11:53:56</t>
  </si>
  <si>
    <t>DSEngine-+-ds_browser_top-+-469780990</t>
  </si>
  <si>
    <t>18//@发疯的蕴yun:四川话！#白举纲# KGood Night晚安//@天娱传媒:@白举纲 @谭佑铭 为四川九寨沟地震灾区加油！</t>
  </si>
  <si>
    <t>/5990937995/FgCZ8czz9?from=page_1005055990937995_profile&amp;wvr=6&amp;mod=weibotime</t>
  </si>
  <si>
    <t>16912286</t>
  </si>
  <si>
    <t>2018-1-20 12:2:34</t>
  </si>
  <si>
    <t>DSEngine-+-ds_browser_top-+-297499196</t>
  </si>
  <si>
    <t>灵灵在卖萌</t>
  </si>
  <si>
    <t>//@Lesley_now://@肥猫看动画://@黑羊必糊://@中国扶贫基金会:#有你救有力量# #跟爱豆一起，让爱放大# 感谢羊毛们为九寨沟地震灾区做出的努力//@杨洋icon公益站: #与杨洋益路同行# 感谢各位羊毛的支持捐款明细甜甜稍后发布~</t>
  </si>
  <si>
    <t>/5524518580/Fguq4DMTB?from=page_1005055524518580_profile&amp;wvr=6&amp;mod=weibotime</t>
  </si>
  <si>
    <t>16925672</t>
  </si>
  <si>
    <t>2018-1-21 15:50:19</t>
  </si>
  <si>
    <t>DSEngine-+-ds_browser_top-+-397564385</t>
  </si>
  <si>
    <t>叶正晖</t>
  </si>
  <si>
    <t>#九寨沟地震##祈福平安#辛苦了！兄弟们 2嘉兴·嘉兴广播电视大学 ​​​​</t>
  </si>
  <si>
    <t>/3240310250/FgvTspBK2?from=page_1005053240310250_profile&amp;wvr=6&amp;mod=weibotime</t>
  </si>
  <si>
    <t>17020449</t>
  </si>
  <si>
    <t>2018-1-22 16:0:51</t>
  </si>
  <si>
    <t>DSEngine-+-ds_browser_top-+-484595671</t>
  </si>
  <si>
    <t>韶关网警巡查执法</t>
  </si>
  <si>
    <t>/5658251191/FgMcUjROP?from=page_1001065658251191_profile&amp;wvr=6&amp;mod=weibotime</t>
  </si>
  <si>
    <t>16928409</t>
  </si>
  <si>
    <t>2018-1-21 17:43:50</t>
  </si>
  <si>
    <t>DSEngine-+-ds_browser_top-+-404374975</t>
  </si>
  <si>
    <t>渤海大学学生会国际部</t>
  </si>
  <si>
    <t>#四川九寨沟7.0级地震#qifei192[花心] #深圳身边事#【大巴起火，民警沿途拦车借灭火器】8月2日，广东深圳，一辆长途大巴车的尾部突然冒出滚滚浓烟。马路对面的民警发现异常，迅速开始救火。在民警和过路人的帮助下，火被扑灭。#深圳最前沿#@深圳同城L一手video的秒拍视频 ​​​​</t>
  </si>
  <si>
    <t>/5085622814/Fgx6QuqKV?from=page_1005055085622814_profile&amp;wvr=6&amp;mod=weibotime</t>
  </si>
  <si>
    <t>16930697</t>
  </si>
  <si>
    <t>2018-1-21 20:34:58</t>
  </si>
  <si>
    <t>DSEngine-+-ds_browser_top-+-414642714</t>
  </si>
  <si>
    <t>童童Queen_</t>
  </si>
  <si>
    <t>上个月还跟李先生说等几年领着孩子再去一次九寨沟，那年完全被它的美所征服。愿地震中的人安好愿九寨沟安好，愿我的孩子几年后也能看到它的美。 ​​​​</t>
  </si>
  <si>
    <t>/2736780164/FgyZ516l0?from=page_1005052736780164_profile&amp;wvr=6&amp;mod=weibotime</t>
  </si>
  <si>
    <t>16926012</t>
  </si>
  <si>
    <t>2018-1-21 16:24:23</t>
  </si>
  <si>
    <t>DSEngine-+-ds_browser_top-+-399607625</t>
  </si>
  <si>
    <t>九重硬地来找</t>
  </si>
  <si>
    <t>/5766475370/FgvOIqczL?from=page_1005055766475370_profile&amp;wvr=6&amp;mod=weibotime</t>
  </si>
  <si>
    <t>17017709</t>
  </si>
  <si>
    <t>2018-1-22 13:57:44</t>
  </si>
  <si>
    <t>DSEngine-+-ds_browser_top-+-477208679</t>
  </si>
  <si>
    <t>阿离罗曼史</t>
  </si>
  <si>
    <t>#九寨沟7.0级地震# ​​​​</t>
  </si>
  <si>
    <t>/5734780623/FgHvtAXfK?from=page_1005055734780623_profile&amp;wvr=6&amp;mod=weibotime</t>
  </si>
  <si>
    <t>17017354</t>
  </si>
  <si>
    <t>2018-1-22 13:42:30</t>
  </si>
  <si>
    <t>DSEngine-+-ds_browser_top-+-476295187</t>
  </si>
  <si>
    <t>游走罗汉</t>
  </si>
  <si>
    <t>#四川九寨沟7.0级地震#小咖秀实力派对手戏，画面感十足，瞬间有种电影里的赶脚L小咖秀 ​​​​</t>
  </si>
  <si>
    <t>/6152876733/FgHL6e2Ic?from=page_1005056152876733_profile&amp;wvr=6&amp;mod=weibotime</t>
  </si>
  <si>
    <t>16913370</t>
  </si>
  <si>
    <t>2018-1-21 14:58:49</t>
  </si>
  <si>
    <t>DSEngine-+-ds_browser_top-+-394473823</t>
  </si>
  <si>
    <t>#四川九寨沟地震#@CCTV5  @春楠  @大胡子潮品全解  O网页链接 ​​​​</t>
  </si>
  <si>
    <t>/6190423655/FguiVFQaE?from=page_1005056190423655_profile&amp;wvr=6&amp;mod=weibotime</t>
  </si>
  <si>
    <t>16929532</t>
  </si>
  <si>
    <t>2018-1-21 19:23:16</t>
  </si>
  <si>
    <t>DSEngine-+-ds_browser_top-+-410340611</t>
  </si>
  <si>
    <t>鱼儿507221</t>
  </si>
  <si>
    <t>:@央视新闻 @人民日报 @南方日报 @北京日报 @腾讯新闻 @新浪新闻 借九寨沟地震炒作 ，传播带有不利民族团结文章，“音乐人阿文”必须道歉，然后去灾区思过。。/@音乐人阿文:我看成四川的女人被日了1690次，没毛病，666</t>
  </si>
  <si>
    <t>/1743000357/Fgz78EKw3?from=page_1005051743000357_profile&amp;wvr=6&amp;mod=weibotime</t>
  </si>
  <si>
    <t>17016664</t>
  </si>
  <si>
    <t>2018-1-22 13:14:19</t>
  </si>
  <si>
    <t>DSEngine-+-ds_browser_top-+-474603645</t>
  </si>
  <si>
    <t>雪山飞狐6098653830</t>
  </si>
  <si>
    <t>图为8日晚间，四川阿坝州九寨沟县地震波及陕西，西安震感明显，不少市民到楼 O网页链接 ​​​​</t>
  </si>
  <si>
    <t>/6098653830/FgF5XqjBC?from=page_1005056098653830_profile&amp;wvr=6&amp;mod=weibotime</t>
  </si>
  <si>
    <t>16925784</t>
  </si>
  <si>
    <t>2018-1-21 15:57:1</t>
  </si>
  <si>
    <t>DSEngine-+-ds_browser_top-+-397965604</t>
  </si>
  <si>
    <t>怪咖小玖</t>
  </si>
  <si>
    <t>听说九寨沟……地震了，希望小伙伴们没事，晚安！ ​​​​</t>
  </si>
  <si>
    <t>/5188614550/FgvS8yiWa?from=page_1005055188614550_profile&amp;wvr=6&amp;mod=weibotime</t>
  </si>
  <si>
    <t>16932282</t>
  </si>
  <si>
    <t>2018-1-22 11:32:49</t>
  </si>
  <si>
    <t>DSEngine-+-ds_browser_top-+-468513881</t>
  </si>
  <si>
    <t>新商报</t>
  </si>
  <si>
    <t>/1728095842/FgApZ7UDS?from=page_1002061728095842_profile&amp;wvr=6&amp;mod=weibotime</t>
  </si>
  <si>
    <t>16902107</t>
  </si>
  <si>
    <t>2018-1-19 11:56:21</t>
  </si>
  <si>
    <t>DSEngine-+-ds_browser_top-+-210726153</t>
  </si>
  <si>
    <t>你还是我心中的你吗</t>
  </si>
  <si>
    <t>#四川九寨沟7.0级地震#qifei193三只哈士奇正在熟睡，主人一句“让我们嗨起来”，结果亮了！#哈士奇#L二哈哈哈哈呵的秒拍视频 ​​​​</t>
  </si>
  <si>
    <t>/2492565101/FgsLJiQ9g?from=page_1005052492565101_profile&amp;wvr=6&amp;mod=weibotime</t>
  </si>
  <si>
    <t>16912784</t>
  </si>
  <si>
    <t>2018-1-21 14:19:3</t>
  </si>
  <si>
    <t>DSEngine-+-ds_browser_top-+-392087834</t>
  </si>
  <si>
    <t>半岛都市报</t>
  </si>
  <si>
    <t>【#他地震中救3个陌生孩子# 却没找到妻子】#九寨沟7.0地震#发生时，游客陈先生乘坐的中巴车翻了好几圈掉入公路边的水沟。陈先生从车里钻出来后，听见车里的小孩在喊爸爸妈妈，立即钻入车中把三个孩子救出来。当他再返回寻找自己的妻子时，因头部受伤，慢慢的感觉体力不支。妻子还没消息。转发，帮扩！ ​​​​</t>
  </si>
  <si>
    <t>/1668589317/FgumReTEs?from=page_1002061668589317_profile&amp;wvr=6&amp;mod=weibotime</t>
  </si>
  <si>
    <t>102</t>
  </si>
  <si>
    <t>17020312</t>
  </si>
  <si>
    <t>2018-1-22 15:55:7</t>
  </si>
  <si>
    <t>DSEngine-+-ds_browser_top-+-484252288</t>
  </si>
  <si>
    <t>真爱楠得</t>
  </si>
  <si>
    <t>不是所有的爱情都一见钟情。无需言说，爱与不爱写在眼神里。无论结局，经历已是美好。祝福#吴昕潘玮柏# ，并祈福#九寨沟地震# 受灾群众。愿都珍惜彼此，温暖彼此。 ​​​​</t>
  </si>
  <si>
    <t>/5663216798/FgMfWeThA?from=page_1005055663216798_profile&amp;wvr=6&amp;mod=weibotime</t>
  </si>
  <si>
    <t>16931783</t>
  </si>
  <si>
    <t>2018-1-22 11:10:29</t>
  </si>
  <si>
    <t>DSEngine-+-ds_browser_top-+-467174501</t>
  </si>
  <si>
    <t>拾荒者-C</t>
  </si>
  <si>
    <t>#四川九寨沟7.0级地震#qifei190803ppppp最近国外比较火的Zumba健身舞，听到音乐就忍不住动了起来……L秒拍视频 ​​​​</t>
  </si>
  <si>
    <t>/2516866874/FgAwA4c5X?from=page_1005052516866874_profile&amp;wvr=6&amp;mod=weibotime</t>
  </si>
  <si>
    <t>16925383</t>
  </si>
  <si>
    <t>2018-1-21 15:31:1</t>
  </si>
  <si>
    <t>DSEngine-+-ds_browser_top-+-396405722</t>
  </si>
  <si>
    <t>安妮-付</t>
  </si>
  <si>
    <t>九寨沟7.0级地震已造成20人死亡、493人受伤 [一点资讯] O九寨沟7.0级地震已造成20人死亡、493人受伤 ​​​​</t>
  </si>
  <si>
    <t>/6313513078/FgvYsDP8V?from=page_1005056313513078_profile&amp;wvr=6&amp;mod=weibotime</t>
  </si>
  <si>
    <t>17020468</t>
  </si>
  <si>
    <t>2018-1-22 16:1:23</t>
  </si>
  <si>
    <t>DSEngine-+-ds_browser_top-+-484628139</t>
  </si>
  <si>
    <t>好吃悠嘻猴</t>
  </si>
  <si>
    <t>/3561922363/FgMcEoz5r?from=page_1005053561922363_profile&amp;wvr=6&amp;mod=weibotime</t>
  </si>
  <si>
    <t>16901977</t>
  </si>
  <si>
    <t>2018-1-19 11:48:17</t>
  </si>
  <si>
    <t>DSEngine-+-ds_browser_top-+-210241645</t>
  </si>
  <si>
    <t>顺德共青团</t>
  </si>
  <si>
    <t>#九寨沟地震# 【点赞】地震感人瞬间：救灾官兵把头盔让给医生经过34分钟的艰难护送，8月9日12时56分，武警九寨沟森林中队10名官兵终于将一名在122林场被飞石砸伤的妇女送到救护车上。地震发生时，山上好多石头稀里哗啦砸了下来，这名妇女就像自然条件反射一样，用了全身力量把儿子推开，自己却被砸倒在地，小孩安然无恙，她的腿断了。武警森林战士和医生不顾垮塌滚石赶赴122林场救助受伤群众。期间，遇到滚石严重的一处时，一名战士主动把头盔让给了医生戴着。他说，对于受伤的群众来说，医生比我们重要，所以在滚石垮塌的地方医生更需要我的头盔。（程雪力、王维爽报道）@人民日报 @共青团中央@广东共青团</t>
  </si>
  <si>
    <t>/1930041071/FgsMlEhFX?from=page_1001061930041071_profile&amp;wvr=6&amp;mod=weibotime</t>
  </si>
  <si>
    <t>16913122</t>
  </si>
  <si>
    <t>2018-1-21 14:42:34</t>
  </si>
  <si>
    <t>DSEngine-+-ds_browser_top-+-393499114</t>
  </si>
  <si>
    <t>#四川九寨沟地震##战狼2# ➕3️⃣7️⃣6️⃣0️⃣洗衣胶囊在出一箱子，代理好牛，能落地终端的产品必然好卖‼️‼️‼️#鑫玺微商# ​​​​</t>
  </si>
  <si>
    <t>/6152201405/FgukshJpS?from=page_1005056152201405_profile&amp;wvr=6&amp;mod=weibotime</t>
  </si>
  <si>
    <t>16912759</t>
  </si>
  <si>
    <t>2018-1-21 14:17:50</t>
  </si>
  <si>
    <t>DSEngine-+-ds_browser_top-+-392014929</t>
  </si>
  <si>
    <t>浪子-阿郎</t>
  </si>
  <si>
    <t>/2797510755/Fgun1gAQ0?from=page_1005052797510755_profile&amp;wvr=6&amp;mod=weibotime</t>
  </si>
  <si>
    <t>16932157</t>
  </si>
  <si>
    <t>2018-1-22 11:27:44</t>
  </si>
  <si>
    <t>DSEngine-+-ds_browser_top-+-468209365</t>
  </si>
  <si>
    <t>叶子的记录</t>
  </si>
  <si>
    <t>地震后的九寨沟诺日朗瀑布和五花海已经面目全非 [大哭]这是前年秋天去拍的诺日朗和五花海 。记忆中的童话世界太美了…… ​​​​</t>
  </si>
  <si>
    <t>/5787309887/FgArNpjGn?from=page_1005055787309887_profile&amp;wvr=6&amp;mod=weibotime</t>
  </si>
  <si>
    <t>17014475</t>
  </si>
  <si>
    <t>2018-1-22 11:57:54</t>
  </si>
  <si>
    <t>DSEngine-+-ds_browser_top-+-470019482</t>
  </si>
  <si>
    <t>共老003</t>
  </si>
  <si>
    <t>#四川九寨沟7.0级地震#我只喜欢用它来去黑头#地震救援# L共老003的秒拍视频 ​​​​</t>
  </si>
  <si>
    <t>/6331713245/FgCY62r7G?from=page_1005056331713245_profile&amp;wvr=6&amp;mod=weibotime</t>
  </si>
  <si>
    <t>16901827</t>
  </si>
  <si>
    <t>2018-1-19 11:38:4</t>
  </si>
  <si>
    <t>DSEngine-+-ds_browser_top-+-209629292</t>
  </si>
  <si>
    <t>中国文明网</t>
  </si>
  <si>
    <t>//@人民网: #关注九寨沟地震#【好消息！发现10名幸存者！】据新华社，10日13时许九寨沟箭竹海保护站搜救到10名深度受困人员，其中2人为保护站人员，8人为受困群众。目前10名幸存者身体状况良好。为救援祈福！（央视）</t>
  </si>
  <si>
    <t>/2119628851/FgsN707la?from=page_1001062119628851_profile&amp;wvr=6&amp;mod=weibotime</t>
  </si>
  <si>
    <t>517</t>
  </si>
  <si>
    <t>16901236</t>
  </si>
  <si>
    <t>2018-1-19 10:55:2</t>
  </si>
  <si>
    <t>DSEngine-+-ds_browser_top-+-207046742</t>
  </si>
  <si>
    <t>亭美半永久定妆-烟台站</t>
  </si>
  <si>
    <t>【亭美客照】#亭美半永久#  #四川九寨沟7.0级地震# #搞笑# ​​​​</t>
  </si>
  <si>
    <t>/6168481610/FgsPXFmHo?from=page_1006066168481610_profile&amp;wvr=6&amp;mod=weibotime</t>
  </si>
  <si>
    <t>16930888</t>
  </si>
  <si>
    <t>2018-1-21 20:43:33</t>
  </si>
  <si>
    <t>DSEngine-+-ds_browser_top-+-415158149</t>
  </si>
  <si>
    <t>青山水水郎</t>
  </si>
  <si>
    <t>天哪，还有个不到一岁的小宝宝！逝者安息#四川九寨沟7.0级地震#</t>
  </si>
  <si>
    <t>/5787383836/FgAHg0o1f?from=page_1005055787383836_profile&amp;wvr=6&amp;mod=weibotime</t>
  </si>
  <si>
    <t>17016640</t>
  </si>
  <si>
    <t>2018-1-22 13:13:35</t>
  </si>
  <si>
    <t>DSEngine-+-ds_browser_top-+-474559532</t>
  </si>
  <si>
    <t>0o0oym</t>
  </si>
  <si>
    <t>没想到会成为欣赏你最后美景的人怀念你愿一切都会好起来#四川九寨沟7.0级地震# 2阿坝藏族羌族自治州·九寨沟风景名胜区 ​​​​</t>
  </si>
  <si>
    <t>/1732798747/FgF6jh2DZ?from=page_1005051732798747_profile&amp;wvr=6&amp;mod=weibotime</t>
  </si>
  <si>
    <t>16926280</t>
  </si>
  <si>
    <t>2018-1-21 16:46:27</t>
  </si>
  <si>
    <t>DSEngine-+-ds_browser_top-+-400932080</t>
  </si>
  <si>
    <t>歆宝儿们滴麻麻</t>
  </si>
  <si>
    <t>#四川九寨沟7.0级地震# 四川，加油！相信你一定可以的，加油！ ​​​​</t>
  </si>
  <si>
    <t>/6235988517/FgvL4D1iY?from=page_1005056235988517_profile&amp;wvr=6&amp;mod=weibotime</t>
  </si>
  <si>
    <t>16925761</t>
  </si>
  <si>
    <t>2018-1-21 15:55:56</t>
  </si>
  <si>
    <t>DSEngine-+-ds_browser_top-+-397901059</t>
  </si>
  <si>
    <t>好绮</t>
  </si>
  <si>
    <t>/1706277823/FgvSdgKhE?from=page_1005051706277823_profile&amp;wvr=6&amp;mod=weibotime</t>
  </si>
  <si>
    <t>17015071</t>
  </si>
  <si>
    <t>2018-1-22 12:25:3</t>
  </si>
  <si>
    <t>DSEngine-+-ds_browser_top-+-471647838</t>
  </si>
  <si>
    <t>我在看【来自九寨沟地震灾区的报道：震区里的引导旗】，分享给你，快来看！ O来自九寨沟地震灾区的报道：震区里的引导旗 ​​​​</t>
  </si>
  <si>
    <t>/6281237116/FgCOdsJno?from=page_1005056281237116_profile&amp;wvr=6&amp;mod=weibotime</t>
  </si>
  <si>
    <t>17016152</t>
  </si>
  <si>
    <t>2018-1-22 12:52:42</t>
  </si>
  <si>
    <t>DSEngine-+-ds_browser_top-+-473306850</t>
  </si>
  <si>
    <t>蓝扬雪本人</t>
  </si>
  <si>
    <t>/2629714543/FgFi61Jev?from=page_1005052629714543_profile&amp;wvr=6&amp;mod=weibotime</t>
  </si>
  <si>
    <t>16930233</t>
  </si>
  <si>
    <t>2018-1-21 20:3:18</t>
  </si>
  <si>
    <t>DSEngine-+-ds_browser_top-+-412743045</t>
  </si>
  <si>
    <t>1516977353</t>
  </si>
  <si>
    <t>芒果罒</t>
  </si>
  <si>
    <t>#九寨沟地震##祈福平安#早上10点拼团开始 ​​​​</t>
  </si>
  <si>
    <t>/1836830982/Fgz285qUw?from=page_1005051836830982_profile&amp;wvr=6&amp;mod=weibotime</t>
  </si>
  <si>
    <t>16932260</t>
  </si>
  <si>
    <t>2018-1-22 11:32:1</t>
  </si>
  <si>
    <t>DSEngine-+-ds_browser_top-+-468465514</t>
  </si>
  <si>
    <t>#四川九寨沟地震# 【热线12 正在直播】记者刘杨家作身处前方采访，余震不断，持续为大家带来前方信息！ ​​​​</t>
  </si>
  <si>
    <t>/1926082815/FgAqc6eJi?from=page_1002061926082815_profile&amp;wvr=6&amp;mod=weibotime</t>
  </si>
  <si>
    <t>17018479</t>
  </si>
  <si>
    <t>2018-1-22 14:37:29</t>
  </si>
  <si>
    <t>DSEngine-+-ds_browser_top-+-479594354</t>
  </si>
  <si>
    <t>欧格数码分期付款</t>
  </si>
  <si>
    <t>#四川九寨沟7.0级地震#嵌入式书柜设计与墙体相连，让空间得到最大限度的利用，上层玻璃式书柜，下层实门储物柜，中间隔空层放置一些小饰品，让阅读更富有情趣。　 ​​​​</t>
  </si>
  <si>
    <t>/5066742809/FgGdvhAV6?from=page_1005055066742809_profile&amp;wvr=6&amp;mod=weibotime</t>
  </si>
  <si>
    <t>16902195</t>
  </si>
  <si>
    <t>2018-1-19 12:2:42</t>
  </si>
  <si>
    <t>DSEngine-+-ds_browser_top-+-211107237</t>
  </si>
  <si>
    <t>宇宙xO</t>
  </si>
  <si>
    <t>/5473203576/FgsLo0fy1?from=page_1005055473203576_profile&amp;wvr=6&amp;mod=weibotime</t>
  </si>
  <si>
    <t>16931142</t>
  </si>
  <si>
    <t>2018-1-21 20:54:43</t>
  </si>
  <si>
    <t>DSEngine-+-ds_browser_top-+-415827957</t>
  </si>
  <si>
    <t>凤凰涅槃-朱老</t>
  </si>
  <si>
    <t>【从重现期和超越概率看现行抗震规范…】️重现期：第一步，给定一个数值，比如雨量大到四合院里在乱蹦；第二步，看超过第一步的这种雨量平均每出现一次的时间间隔，比如说20年。那么就说这种暴雨的重现期是20年，其倒数5%称之为“重现频率”。️超越概率；第一步，给定一个时间段，比如10年；第二步，给定一个事件发生的标准，比如️中的暴雨冲毁鱼塘；第三步，这种暴雨的超越概率是多少？代入公式-【重现期=-10/（ln(1-超越概率）)可得一个大于50%的数值，简单估算即10/20=50%。可见要是2年内这种超越概率约为10%、1年内约为5%…️现行抗震规范遵循“三水准抗震设防目标”，即小震不坏、中震可修、大震不倒。其中小震指设计基准期50年内超越概率为63%的频遇地震，大约80～90年一遇；中震在50年内超越概率10%，大约480年一遇；大震超越概率2%，即2500年一遇。四川2008汶川8.0级、2013年雅安7.0级、2017年九寨沟7.0级，三次大地震，这是不是对《建筑抗震设计规范》中所谓的“超越概率”的一种耻笑呢？由此可见，各种设计规范与时俱进也是大势所趋呀！</t>
  </si>
  <si>
    <t>/1404180424/FgAE2cj5P?from=page_1005051404180424_profile&amp;wvr=6&amp;mod=weibotime</t>
  </si>
  <si>
    <t>17014812</t>
  </si>
  <si>
    <t>2018-1-22 12:13:4</t>
  </si>
  <si>
    <t>DSEngine-+-ds_browser_top-+-470929440</t>
  </si>
  <si>
    <t>渝小城</t>
  </si>
  <si>
    <t>#九寨沟7级地震#你所关心的问题答案都在这里！</t>
  </si>
  <si>
    <t>/3257154685/FgCSw49Oq?from=page_1006063257154685_profile&amp;wvr=6&amp;mod=weibotime</t>
  </si>
  <si>
    <t>17014490</t>
  </si>
  <si>
    <t>2018-1-22 11:57:59</t>
  </si>
  <si>
    <t>DSEngine-+-ds_browser_top-+-470024209</t>
  </si>
  <si>
    <t>皮鞋爱好者</t>
  </si>
  <si>
    <t>/1798590631/FgCY5umPQ?from=page_1005051798590631_profile&amp;wvr=6&amp;mod=weibotime</t>
  </si>
  <si>
    <t>16930433</t>
  </si>
  <si>
    <t>2018-1-21 20:13:41</t>
  </si>
  <si>
    <t>DSEngine-+-ds_browser_top-+-413366019</t>
  </si>
  <si>
    <t>DJ筱筱蔚</t>
  </si>
  <si>
    <t>我是有毒吗？我刚离开九寨沟，九寨沟就地震了！亮点在我昨天刚发的朋友圈 ? ​​​​</t>
  </si>
  <si>
    <t>/1821214244/Fgz0JgHlS?from=page_1005051821214244_profile&amp;wvr=6&amp;mod=weibotime</t>
  </si>
  <si>
    <t>17017977</t>
  </si>
  <si>
    <t>2018-1-22 14:8:40</t>
  </si>
  <si>
    <t>DSEngine-+-ds_browser_top-+-477864727</t>
  </si>
  <si>
    <t>许景禹</t>
  </si>
  <si>
    <t>特朗普强硬表态：美军已装弹上膛 准备对朝开火; 朝称8月中旬将打击关岛中方回应 ;印度对93种中国产品征反倾销税 -迎合反华情绪;老挝士兵越界进入柬洪森通牒：6日撤出；九寨沟地震与三峡工程有关？工程院院士回应;客车秦岭高速撞壁致36死 专家质疑隧道设计不合理;内蒙古赤峰遭龙卷风袭击 已致5死50余伤; ​​​​</t>
  </si>
  <si>
    <t>2017-08-12 05:16</t>
  </si>
  <si>
    <t>/5503372730/FgH6LsSuz?from=page_1005055503372730_profile&amp;wvr=6&amp;mod=weibotime</t>
  </si>
  <si>
    <t>16929013</t>
  </si>
  <si>
    <t>2018-1-21 18:23:19</t>
  </si>
  <si>
    <t>DSEngine-+-ds_browser_top-+-406743881</t>
  </si>
  <si>
    <t>小汶小婧</t>
  </si>
  <si>
    <t>/1962780033/FgwEujGB3?from=page_1005051962780033_profile&amp;wvr=6&amp;mod=weibotime</t>
  </si>
  <si>
    <t>16912692</t>
  </si>
  <si>
    <t>2018-1-21 14:13:8</t>
  </si>
  <si>
    <t>DSEngine-+-ds_browser_top-+-391732901</t>
  </si>
  <si>
    <t>【感动！震区沿路站满村民 全天举着这张牌】#九寨沟县7.0级地震# 后，一波又一波当地村民自发聚集在沿路，举着“免费”的牌子，提供食物、水，路过的媒体记者不得不多次表明自己无需再领。一个当地人说：“我们经历过512，所以说懂得当时的心情。”（四川观察） L四川观察的秒拍视频 ​​​​</t>
  </si>
  <si>
    <t>/3422616782/Fgunq5rjf?from=page_1002063422616782_profile&amp;wvr=6&amp;mod=weibotime</t>
  </si>
  <si>
    <t>16928900</t>
  </si>
  <si>
    <t>2018-1-21 18:15:55</t>
  </si>
  <si>
    <t>DSEngine-+-ds_browser_top-+-406299534</t>
  </si>
  <si>
    <t>【专家：九寨沟发生百余次余震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t>
  </si>
  <si>
    <t>/2585937610/FgwJddXTZ?from=page_1005052585937610_profile&amp;wvr=6&amp;mod=weibotime</t>
  </si>
  <si>
    <t>17014194</t>
  </si>
  <si>
    <t>2018-1-22 11:45:18</t>
  </si>
  <si>
    <t>DSEngine-+-ds_browser_top-+-469262881</t>
  </si>
  <si>
    <t>63//@发疯的蕴yun:四川话！#白举纲# KGood Night晚安//@天娱传媒:@白举纲 @谭佑铭 为四川九寨沟地震灾区加油！</t>
  </si>
  <si>
    <t>/5990937995/FgD0PCSls?from=page_1005055990937995_profile&amp;wvr=6&amp;mod=weibotime</t>
  </si>
  <si>
    <t>17017603</t>
  </si>
  <si>
    <t>2018-1-22 13:52:22</t>
  </si>
  <si>
    <t>DSEngine-+-ds_browser_top-+-476886818</t>
  </si>
  <si>
    <t>蔡杰维_36900</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</si>
  <si>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</si>
  <si>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/3851391807/FgHBPwcgy?from=page_1005053851391807_profile&amp;wvr=6&amp;mod=weibotime</t>
  </si>
  <si>
    <t>16931519</t>
  </si>
  <si>
    <t>2018-1-22 10:59:16</t>
  </si>
  <si>
    <t>DSEngine-+-ds_browser_top-+-466501370</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</si>
  <si>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t>
  </si>
  <si>
    <t>/2137747154/FgAzsza3X?from=page_1005052137747154_profile&amp;wvr=6&amp;mod=weibotime</t>
  </si>
  <si>
    <t>17020726</t>
  </si>
  <si>
    <t>2018-1-22 16:12:19</t>
  </si>
  <si>
    <t>DSEngine-+-ds_browser_top-+-485284427</t>
  </si>
  <si>
    <t>蛊靈情怪临</t>
  </si>
  <si>
    <t>#马里兰大学辱华留学生#九寨沟地震19死人生就像打电话，不是你先挂，就是我先挂。陈伟霆 ​​​​</t>
  </si>
  <si>
    <t>/3681857874/FgM7r74oi?from=page_1005053681857874_profile&amp;wvr=6&amp;mod=weibotime</t>
  </si>
  <si>
    <t>17020631</t>
  </si>
  <si>
    <t>2018-1-22 16:8:31</t>
  </si>
  <si>
    <t>DSEngine-+-ds_browser_top-+-485055825</t>
  </si>
  <si>
    <t>用户6318854984</t>
  </si>
  <si>
    <t>/6318854984/FgM9ohHIl?from=page_1005056318854984_profile&amp;wvr=6&amp;mod=weibotime</t>
  </si>
  <si>
    <t>17014753</t>
  </si>
  <si>
    <t>2018-1-22 12:9:37</t>
  </si>
  <si>
    <t>DSEngine-+-ds_browser_top-+-470722401</t>
  </si>
  <si>
    <t>ADPC肯瑛匀</t>
  </si>
  <si>
    <t>#韩东君恋情#九寨沟地震19死再怎么飞扬跋扈的人，在软肋面前脆如薄冰，不堪一击哔哩哔哩 ​​​​</t>
  </si>
  <si>
    <t>/3471942670/FgCTYbphb?from=page_1005053471942670_profile&amp;wvr=6&amp;mod=weibotime</t>
  </si>
  <si>
    <t>17018484</t>
  </si>
  <si>
    <t>2018-1-22 14:37:45</t>
  </si>
  <si>
    <t>DSEngine-+-ds_browser_top-+-479609690</t>
  </si>
  <si>
    <t>我是创意哥</t>
  </si>
  <si>
    <t>/1984631251/FgGdcC4Es?from=page_1005051984631251_profile&amp;wvr=6&amp;mod=weibotime</t>
  </si>
  <si>
    <t>16928099</t>
  </si>
  <si>
    <t>2018-1-21 17:26:30</t>
  </si>
  <si>
    <t>DSEngine-+-ds_browser_top-+-403335352</t>
  </si>
  <si>
    <t>sdliujie益征溢</t>
  </si>
  <si>
    <t>#四川九寨沟7.0级地震#baby002在中国有很多神秘事情至今没有得到科学的解释，很多秘友对此很感兴趣，为此来揭秘吧收集整理了关于中国未解之谜的神秘事件，很多事件无法找到详细的资料，欢迎各位秘友提供详实的资料发至来揭秘吧官方邮件。 ​​​​</t>
  </si>
  <si>
    <t>/5722165820/Fgxnh5Ibb?from=page_1005055722165820_profile&amp;wvr=6&amp;mod=weibotime</t>
  </si>
  <si>
    <t>16931941</t>
  </si>
  <si>
    <t>2018-1-22 11:18:11</t>
  </si>
  <si>
    <t>DSEngine-+-ds_browser_top-+-467636441</t>
  </si>
  <si>
    <t>中国刘杰</t>
  </si>
  <si>
    <t>#四川九寨沟7级地震#九寨沟最美逆行，敬礼！ ​​​​</t>
  </si>
  <si>
    <t>/1600463082/FgAuLusgN?from=page_1005051600463082_profile&amp;wvr=6&amp;mod=weibotime</t>
  </si>
  <si>
    <t>17020257</t>
  </si>
  <si>
    <t>2018-1-22 15:53:0</t>
  </si>
  <si>
    <t>DSEngine-+-ds_browser_top-+-484124754</t>
  </si>
  <si>
    <t>【九寨沟地震烈度图发布 最大烈度九度】　　中青在线九寨沟8月12日电(汪龙华 中国青年报·中青在线记者 胡宁 田文生 白皓 王鑫昕)九寨沟地震抗震救灾指挥部今天下午5时举行新闻发布会，发布了《四川九寨°九寨沟地震烈度图发布 最大烈度九度 ​​​​</t>
  </si>
  <si>
    <t>/6077838907/FgMhbEqiV?from=page_1005056077838907_profile&amp;wvr=6&amp;mod=weibotime</t>
  </si>
  <si>
    <t>17020038</t>
  </si>
  <si>
    <t>2018-1-22 15:44:13</t>
  </si>
  <si>
    <t>DSEngine-+-ds_browser_top-+-483598013</t>
  </si>
  <si>
    <t>#四川九寨沟7.0级地震# 【震区沿路站满村民，全天举着这张牌】九寨沟地震后，一波又一波当地村民自发聚集在沿路，举着“免费”的牌子，提供食物、水，路过的媒体记者不得不多次表明自己无需再领。他们说“我们经历过512，我们懂得这样的心情” 。@梨视频 L微辣Video的秒拍视频 ​​​​</t>
  </si>
  <si>
    <t>/1862760991/FgMlWjo6D?from=page_1002061862760991_profile&amp;wvr=6&amp;mod=weibotime</t>
  </si>
  <si>
    <t>16912904</t>
  </si>
  <si>
    <t>2018-1-21 14:26:38</t>
  </si>
  <si>
    <t>DSEngine-+-ds_browser_top-+-392543072</t>
  </si>
  <si>
    <t>【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L新华网的秒拍视频</t>
  </si>
  <si>
    <t>/3468372884/FgulV2liM?from=page_1001063468372884_profile&amp;wvr=6&amp;mod=weibotime</t>
  </si>
  <si>
    <t>16930365</t>
  </si>
  <si>
    <t>2018-1-21 20:10:54</t>
  </si>
  <si>
    <t>DSEngine-+-ds_browser_top-+-413198885</t>
  </si>
  <si>
    <t>四川中学校园</t>
  </si>
  <si>
    <t>#四川九寨沟地震# 【一碗牛肉面视频，被播放3亿次】#中国人的故事#  国人牵挂的九寨沟灾区救援正在持续进行，这个51秒的视频，播放量突破3个亿，让不少网友看湿了眼。老乡告诉子弟兵：“大热面、矿泉水这都有，全免费！”@中青网新闻中心  L中青网新闻中心的秒拍视频 ​​​​</t>
  </si>
  <si>
    <t>/2635824431/Fgz1hbqOG?from=page_1002062635824431_profile&amp;wvr=6&amp;mod=weibotime</t>
  </si>
  <si>
    <t>16928869</t>
  </si>
  <si>
    <t>2018-1-21 18:14:44</t>
  </si>
  <si>
    <t>DSEngine-+-ds_browser_top-+-406229349</t>
  </si>
  <si>
    <t>夕风长</t>
  </si>
  <si>
    <t>希望找到更多的幸存者//@央视新闻:#四川九寨沟7.0级地震#【好消息！发现10名幸存者！】据新华社，10日13时许九寨沟箭竹海保护站搜救到10名深度受困人员，其中2人为保护站人员，8人为受困群众。目前10名幸存者身体状况良好。为救援祈福！</t>
  </si>
  <si>
    <t>/5693358403/FgwKkDj5j?from=page_1005055693358403_profile&amp;wvr=6&amp;mod=weibotime</t>
  </si>
  <si>
    <t>16930261</t>
  </si>
  <si>
    <t>2018-1-21 20:4:21</t>
  </si>
  <si>
    <t>DSEngine-+-ds_browser_top-+-412806225</t>
  </si>
  <si>
    <t>健康达人琳儿</t>
  </si>
  <si>
    <t>我上传了一个视频 一早睁开眼来自灾区的感动[拥抱][拥抱]在美乐家越久、您就会越爱这家公司Mela物资已经到了九寨沟公司有专门的管理部门、负责援助大数据也对我们在地震灾区附近的会员做了统一的电话回访[强][强... O网页链接 ​​​​</t>
  </si>
  <si>
    <t>/2714226632/Fgz1V6PCg?from=page_1005052714226632_profile&amp;wvr=6&amp;mod=weibotime</t>
  </si>
  <si>
    <t>16931111</t>
  </si>
  <si>
    <t>2018-1-21 20:53:28</t>
  </si>
  <si>
    <t>DSEngine-+-ds_browser_top-+-415752826</t>
  </si>
  <si>
    <t>风吟听竹</t>
  </si>
  <si>
    <t>#四川九寨沟7.0级地震# 为遇难者祈祷默哀……</t>
  </si>
  <si>
    <t>/2935568055/FgAEsuE7t?from=page_1005052935568055_profile&amp;wvr=6&amp;mod=weibotime</t>
  </si>
  <si>
    <t>16902227</t>
  </si>
  <si>
    <t>2018-1-19 12:4:53</t>
  </si>
  <si>
    <t>DSEngine-+-ds_browser_top-+-211238186</t>
  </si>
  <si>
    <t>黄卓生</t>
  </si>
  <si>
    <t>#九寨沟地震# 前一张是我去九寨沟时拍的照，后一张是灾后九寨沟的照片，莫名感到心疼，但最重要的是希望九寨沟的人民能平平安安，祝福 ​​​​</t>
  </si>
  <si>
    <t>/1658638441/FgsLf8Q6w?from=page_1005051658638441_profile&amp;wvr=6&amp;mod=weibotime</t>
  </si>
  <si>
    <t>16912937</t>
  </si>
  <si>
    <t>2018-1-21 14:29:45</t>
  </si>
  <si>
    <t>DSEngine-+-ds_browser_top-+-392729561</t>
  </si>
  <si>
    <t>/2664315301/FgulDxc4r?from=page_1005052664315301_profile&amp;wvr=6&amp;mod=weibotime</t>
  </si>
  <si>
    <t>17019505</t>
  </si>
  <si>
    <t>2018-1-22 15:21:51</t>
  </si>
  <si>
    <t>DSEngine-+-ds_browser_top-+-482256485</t>
  </si>
  <si>
    <t>萌妹子云颖晨曦</t>
  </si>
  <si>
    <t>2013年快开学，马航失踪了2014年快开学，天津爆炸了2015年快开学，台湾地震了2016年快开学，王宝强离婚了2017年快开学，九寨沟地震了得出结论:不宜开学[em]e400824[/em] ​​​​</t>
  </si>
  <si>
    <t>/5976789941/FgJNRsDRf?from=page_1005055976789941_profile&amp;wvr=6&amp;mod=weibotime</t>
  </si>
  <si>
    <t>17016121</t>
  </si>
  <si>
    <t>2018-1-22 12:50:30</t>
  </si>
  <si>
    <t>DSEngine-+-ds_browser_top-+-473174527</t>
  </si>
  <si>
    <t>zjy_xd</t>
  </si>
  <si>
    <t>/1242248163/FgFj2hTak?from=page_1005051242248163_profile&amp;wvr=6&amp;mod=weibotime</t>
  </si>
  <si>
    <t>17016742</t>
  </si>
  <si>
    <t>2018-1-22 13:18:8</t>
  </si>
  <si>
    <t>DSEngine-+-ds_browser_top-+-474832850</t>
  </si>
  <si>
    <t>【快讯：四川阿坝州九寨沟县附近发生6.5级左右地震】中国地震台网自动测定：08月08日21时19分在四川阿坝州九寨沟县附近（北纬33.20度，东经103.88度）发生6.5级左右地震，最终结果以正式速报为准。 ? ​​​​</t>
  </si>
  <si>
    <t>/3083419760/FgF4mp3OG?from=page_1005053083419760_profile&amp;wvr=6&amp;mod=weibotime</t>
  </si>
  <si>
    <t>16925868</t>
  </si>
  <si>
    <t>2018-1-21 16:6:55</t>
  </si>
  <si>
    <t>DSEngine-+-ds_browser_top-+-398560197</t>
  </si>
  <si>
    <t>Mr_达布辽</t>
  </si>
  <si>
    <t>11年前，学校附近发生地震，在上课的我们感到轻微的震感，全体跑到操场躲避，地震真的挺可怕的，加油九寨沟</t>
  </si>
  <si>
    <t>/5511411366/FgvQS21hr?from=page_1005055511411366_profile&amp;wvr=6&amp;mod=weibotime</t>
  </si>
  <si>
    <t>16928268</t>
  </si>
  <si>
    <t>2018-1-21 17:35:48</t>
  </si>
  <si>
    <t>DSEngine-+-ds_browser_top-+-403893152</t>
  </si>
  <si>
    <t>名冢很呀三</t>
  </si>
  <si>
    <t>#熊梓淇正能量#九寨沟的朋友，希望你们都能平安的渡过这次的地震。//@熊梓淇:祈福 保佑</t>
  </si>
  <si>
    <t>/5336894652/Fgxdy0Nf2?from=page_1005055336894652_profile&amp;wvr=6&amp;mod=weibotime</t>
  </si>
  <si>
    <t>17014955</t>
  </si>
  <si>
    <t>2018-1-22 12:20:34</t>
  </si>
  <si>
    <t>DSEngine-+-ds_browser_top-+-471379057</t>
  </si>
  <si>
    <t>谁敢盗号试试看</t>
  </si>
  <si>
    <t>#爱旅行爱摄影##爱生活爱搞笑#qifei192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</si>
  <si>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/3477267660/FgCQ3yOlb?from=page_1005053477267660_profile&amp;wvr=6&amp;mod=weibotime</t>
  </si>
  <si>
    <t>16929866</t>
  </si>
  <si>
    <t>2018-1-21 19:36:43</t>
  </si>
  <si>
    <t>DSEngine-+-ds_browser_top-+-411148108</t>
  </si>
  <si>
    <t>一瓶糨糊</t>
  </si>
  <si>
    <t>O网页链接当晚未付款达6万多，商场说不怪顾客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t>
  </si>
  <si>
    <t>/1444827810/Fgz4SyBz5?from=page_1005051444827810_profile&amp;wvr=6&amp;mod=weibotime</t>
  </si>
  <si>
    <t>16927983</t>
  </si>
  <si>
    <t>2018-1-21 17:21:30</t>
  </si>
  <si>
    <t>DSEngine-+-ds_browser_top-+-403035431</t>
  </si>
  <si>
    <t>北京腰突骨质增生010-56181322</t>
  </si>
  <si>
    <t>#侯氏仙草##四川九寨沟地震# 有的人说：“我先买1盒， 见效了再买”有的人说:“我买10盒，和家人一起用”于是，买了1盒的人用完就说：“没什么效果。幸好只买了一盒！”而买了10盒的客人却不停的赞：“难怪都说【仙草草膏药】效果好，才用了半个月，身体经络疏通了！关节疼痛，腿脚酸胀麻全消失了，走路能走远了，心情也好了......。”温馨提醒：【为什么仙草膏药按疗程使用！ 】【仙草膏药】1---3天适应期---舒筋活络3---5天为缓解期---排湿拔寒，5---15天为入药期，不管多严重都开始有效果了，20天为加强治愈期，三疗程为巩固期！中药讲究循序渐进，坚持使用方能达到根治的效果。治病没有捷径，只要坚持下去！【仙草膏药】膏药[强]一贴见效，一疗程内康复，三疗程不再复发。采用云贵高原地道药材，低温萃取，有效成分超过一般膏药数20倍。按疗程使用效果最佳</t>
  </si>
  <si>
    <t>2017-08-11 04:45</t>
  </si>
  <si>
    <t>/2739838310/FgxtjsSiQ?from=page_1005052739838310_profile&amp;wvr=6&amp;mod=weibotime</t>
  </si>
  <si>
    <t>17013990</t>
  </si>
  <si>
    <t>2018-1-22 11:37:7</t>
  </si>
  <si>
    <t>DSEngine-+-ds_browser_top-+-468771743</t>
  </si>
  <si>
    <t>杨树中透出来的阳光</t>
  </si>
  <si>
    <t>/5826076183/FgD48aCzO?from=page_1005055826076183_profile&amp;wvr=6&amp;mod=weibotime</t>
  </si>
  <si>
    <t>17020609</t>
  </si>
  <si>
    <t>2018-1-22 16:7:48</t>
  </si>
  <si>
    <t>DSEngine-+-ds_browser_top-+-485012685</t>
  </si>
  <si>
    <t>白鹇唧</t>
  </si>
  <si>
    <t>//@凤白返场了吗:woc//@bludiste: 天啊//@鹤雪莓红_狐心月舞: 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</si>
  <si>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/2856269804/FgM9McNz1?from=page_1005052856269804_profile&amp;wvr=6&amp;mod=weibotime</t>
  </si>
  <si>
    <t>16913699</t>
  </si>
  <si>
    <t>2018-1-21 15:22:2</t>
  </si>
  <si>
    <t>DSEngine-+-ds_browser_top-+-395866574</t>
  </si>
  <si>
    <t>【点赞! 九寨沟地震, 上海夫妇“石头雨”里逃生后再次冲进大巴救人!】°点赞! 九寨沟地震, 上海夫妇“石头雨”里逃生后... ​​​​</t>
  </si>
  <si>
    <t>/6077839074/Fgugv1GRU?from=page_1005056077839074_profile&amp;wvr=6&amp;mod=weibotime</t>
  </si>
  <si>
    <t>17018193</t>
  </si>
  <si>
    <t>2018-1-22 14:17:3</t>
  </si>
  <si>
    <t>DSEngine-+-ds_browser_top-+-478367590</t>
  </si>
  <si>
    <t>深圳市宝安区沙井梅欣针织厂</t>
  </si>
  <si>
    <t>/6150435366/FgGIktsDk?from=page_1006066150435366_profile&amp;wvr=6&amp;mod=weibotime</t>
  </si>
  <si>
    <t>16901447</t>
  </si>
  <si>
    <t>2018-1-19 11:9:28</t>
  </si>
  <si>
    <t>DSEngine-+-ds_browser_top-+-207912830</t>
  </si>
  <si>
    <t>国红科</t>
  </si>
  <si>
    <t>/5154792667/FgsOW7h1G?from=page_1005055154792667_profile&amp;wvr=6&amp;mod=weibotime</t>
  </si>
  <si>
    <t>17018076</t>
  </si>
  <si>
    <t>2018-1-22 14:12:36</t>
  </si>
  <si>
    <t>DSEngine-+-ds_browser_top-+-478101083</t>
  </si>
  <si>
    <t>看成都天下</t>
  </si>
  <si>
    <t>回看昨天的新闻联播，这次九寨沟地震的后续救灾，成熟、老道、有序、专业多了。九年前的汶川大地震，大家急啊、哭啊……但空有一腔热血和热情，其实反而添了很多乱。所以，中国人一旦有了经验，表现是绝不会逊色的。 ​​​ ​​​​</t>
  </si>
  <si>
    <t>/6032974567/FgGVooXuH?from=page_1005056032974567_profile&amp;wvr=6&amp;mod=weibotime</t>
  </si>
  <si>
    <t>17018191</t>
  </si>
  <si>
    <t>2018-1-22 14:16:53</t>
  </si>
  <si>
    <t>DSEngine-+-ds_browser_top-+-478358396</t>
  </si>
  <si>
    <t>Discretix中国</t>
  </si>
  <si>
    <t>#易烊千玺展锋芒##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汽车]</t>
  </si>
  <si>
    <t>2017-08-12 04:17</t>
  </si>
  <si>
    <t>/2970207302/FgGIxc6oI?from=page_1006062970207302_profile&amp;wvr=6&amp;mod=weibotime</t>
  </si>
  <si>
    <t>17016663</t>
  </si>
  <si>
    <t>2018-1-22 13:14:13</t>
  </si>
  <si>
    <t>DSEngine-+-ds_browser_top-+-474598073</t>
  </si>
  <si>
    <t>漳州校园资讯</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</si>
  <si>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</si>
  <si>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/5991003444/FgF61AwOf?from=page_1005055991003444_profile&amp;wvr=6&amp;mod=weibotime</t>
  </si>
  <si>
    <t>16927895</t>
  </si>
  <si>
    <t>2018-1-21 17:13:30</t>
  </si>
  <si>
    <t>DSEngine-+-ds_browser_top-+-402554691</t>
  </si>
  <si>
    <t>菁鸣leelu767s</t>
  </si>
  <si>
    <t>#四川九寨沟7.0级地震#原来如此！ ​​​​</t>
  </si>
  <si>
    <t>2017-08-11 04:59</t>
  </si>
  <si>
    <t>/5604357052/Fgxz76T31?from=page_1005055604357052_profile&amp;wvr=6&amp;mod=weibotime</t>
  </si>
  <si>
    <t>17014022</t>
  </si>
  <si>
    <t>2018-1-22 11:38:24</t>
  </si>
  <si>
    <t>DSEngine-+-ds_browser_top-+-468848521</t>
  </si>
  <si>
    <t>#成都头条新闻# 【司机九寨沟天价转客：半路涨价1000】8月10日6时，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上午10时，九寨公安民警注意到这篇网帖，立即上报。九寨沟县公安局高度重视，通过各种渠道联系到车内乘客，核实网帖真伪。电话中，乘客所述与网帖基本一致，九寨公安立即对此事受案调查。下午14时许，民警将嫌疑人抓获，并对其进行询问。经调查，该驾驶员张某（男、29岁）对8月9日凌晨在自己驾驶的川UR615*车内，利用乘客急于离开九寨沟地震灾区的心理，在九寨沟景区至甘肃省文县的途中向乘客加价1000元的行为供认不讳。</t>
  </si>
  <si>
    <t>/3269138105/FgD3MA64x?from=page_1005053269138105_profile&amp;wvr=6&amp;mod=weibotime</t>
  </si>
  <si>
    <t>16930237</t>
  </si>
  <si>
    <t>2018-1-21 20:3:35</t>
  </si>
  <si>
    <t>DSEngine-+-ds_browser_top-+-412760274</t>
  </si>
  <si>
    <t>优至美花媛酵素</t>
  </si>
  <si>
    <t>估计是在想念，四川老家吧！#四川九寨沟7.0级地震#</t>
  </si>
  <si>
    <t>/6320403233/Fgz26404s?from=page_1005056320403233_profile&amp;wvr=6&amp;mod=weibotime</t>
  </si>
  <si>
    <t>17020717</t>
  </si>
  <si>
    <t>2018-1-22 16:11:46</t>
  </si>
  <si>
    <t>DSEngine-+-ds_browser_top-+-485250656</t>
  </si>
  <si>
    <t>中国扶贫基金会</t>
  </si>
  <si>
    <t>#人道救援##公益救援在行动# 广发证券作为第一家响应中国扶贫基金会发起的九寨沟地震救援倡议的爱心企业。在漳扎镇永竹村发放彩条布，应对当地即将到来的降雨，当地民房、物资、帐篷需要彩条布进一步防水加固。@广发证券 O网页链接 ​​​​</t>
  </si>
  <si>
    <t>/1647171880/FgM7Osli8?from=page_1006061647171880_profile&amp;wvr=6&amp;mod=weibotime</t>
  </si>
  <si>
    <t>16930614</t>
  </si>
  <si>
    <t>2018-1-21 20:22:47</t>
  </si>
  <si>
    <t>DSEngine-+-ds_browser_top-+-413911538</t>
  </si>
  <si>
    <t>蔓倪前无花果in161g</t>
  </si>
  <si>
    <t>#四川九寨沟7.0级地震#我们想喝点热水时会用一个热水壶煲一壶来喝，但你有没有想过，喝不完的热水就让它慢慢变凉是不是有点浪费呢？德国一支设计团队设计了一支电磁加热棒，让它放到一杯凉水中，它就会自动识别材质然后对水进行加热，不用多长时间便能喝上一杯温暖的水或牛奶。 ​​​​</t>
  </si>
  <si>
    <t>/5604355466/FgyZu8yqm?from=page_1005055604355466_profile&amp;wvr=6&amp;mod=weibotime</t>
  </si>
  <si>
    <t>17018997</t>
  </si>
  <si>
    <t>2018-1-22 15:0:3</t>
  </si>
  <si>
    <t>DSEngine-+-ds_browser_top-+-480948255</t>
  </si>
  <si>
    <t>刘国杰</t>
  </si>
  <si>
    <t>#录取通知书#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</si>
  <si>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/1630626194/FgJY8xd6h?from=page_1005051630626194_profile&amp;wvr=6&amp;mod=weibotime</t>
  </si>
  <si>
    <t>16928161</t>
  </si>
  <si>
    <t>2018-1-21 17:29:15</t>
  </si>
  <si>
    <t>DSEngine-+-ds_browser_top-+-403500056</t>
  </si>
  <si>
    <t>黎明前的乌托邦轩卿富</t>
  </si>
  <si>
    <t>/5282287488/Fgxk5nJ4t?from=page_1005055282287488_profile&amp;wvr=6&amp;mod=weibotime</t>
  </si>
  <si>
    <t>16928322</t>
  </si>
  <si>
    <t>2018-1-21 17:40:1</t>
  </si>
  <si>
    <t>DSEngine-+-ds_browser_top-+-404146211</t>
  </si>
  <si>
    <t>兰州中认知识产权咨询有限公司</t>
  </si>
  <si>
    <t>/3202712375/FgxacdTpm?from=page_1006063202712375_profile&amp;wvr=6&amp;mod=weibotime</t>
  </si>
  <si>
    <t>16925321</t>
  </si>
  <si>
    <t>2018-1-21 15:26:34</t>
  </si>
  <si>
    <t>DSEngine-+-ds_browser_top-+-396138899</t>
  </si>
  <si>
    <t>love_冯雪</t>
  </si>
  <si>
    <t>#九寨沟7.0级地震# 封杀这个女的四川人雄起 O网页链接 ​​​​</t>
  </si>
  <si>
    <t>/1319553785/FgvZPbkYv?from=page_1005051319553785_profile&amp;wvr=6&amp;mod=weibotime</t>
  </si>
  <si>
    <t>17015068</t>
  </si>
  <si>
    <t>2018-1-22 12:24:50</t>
  </si>
  <si>
    <t>DSEngine-+-ds_browser_top-+-471635124</t>
  </si>
  <si>
    <t>灵hi胡佳玳</t>
  </si>
  <si>
    <t>/3241064750/FgCOh0uvD?from=page_1005053241064750_profile&amp;wvr=6&amp;mod=weibotime</t>
  </si>
  <si>
    <t>17016009</t>
  </si>
  <si>
    <t>2018-1-22 12:42:35</t>
  </si>
  <si>
    <t>DSEngine-+-ds_browser_top-+-472699924</t>
  </si>
  <si>
    <t>白领健身房</t>
  </si>
  <si>
    <t>#四川九寨沟7.0级地震##健身#一组睡前瑜伽，睡前做瑜伽，舒展筋骨，缓解疲劳，放松身体，有助于更好的睡眠~[噢耶] ​​​​</t>
  </si>
  <si>
    <t>/6061204101/FgFmPsWUx?from=page_1005056061204101_profile&amp;wvr=6&amp;mod=weibotime</t>
  </si>
  <si>
    <t>17020950</t>
  </si>
  <si>
    <t>2018-1-22 16:24:21</t>
  </si>
  <si>
    <t>DSEngine-+-ds_browser_top-+-486005792</t>
  </si>
  <si>
    <t>用户5763593218</t>
  </si>
  <si>
    <t>/5763593218/FgM27FmdM?from=page_1005055763593218_profile&amp;wvr=6&amp;mod=weibotime</t>
  </si>
  <si>
    <t>16931882</t>
  </si>
  <si>
    <t>2018-1-22 11:15:43</t>
  </si>
  <si>
    <t>DSEngine-+-ds_browser_top-+-467487697</t>
  </si>
  <si>
    <t>北京生活导航</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</si>
  <si>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t>
  </si>
  <si>
    <t>/5522461484/FgAvvwtmk?from=page_1005055522461484_profile&amp;wvr=6&amp;mod=weibotime</t>
  </si>
  <si>
    <t>16925951</t>
  </si>
  <si>
    <t>2018-1-21 16:18:27</t>
  </si>
  <si>
    <t>DSEngine-+-ds_browser_top-+-399251614</t>
  </si>
  <si>
    <t>夕子1221</t>
  </si>
  <si>
    <t>原标题：四川九寨沟县发生7级地震！愿游客们平安！记者从四川省地震局了解到 O网页链接 ​​​​</t>
  </si>
  <si>
    <t>/1040780063/FgvPIcoN1?from=page_1005051040780063_profile&amp;wvr=6&amp;mod=weibotime</t>
  </si>
  <si>
    <t>17018564</t>
  </si>
  <si>
    <t>2018-1-22 14:41:30</t>
  </si>
  <si>
    <t>DSEngine-+-ds_browser_top-+-479834536</t>
  </si>
  <si>
    <t>好了，大家，我来了！开始进入我们今天的“九寨沟特殊时间”吧！今天再努力讲！！！好的，那么，废话不多说，再次全力开火！一起来看“2017.8.8四川九寨沟7.0级大地震”吧！！！ ​​​​</t>
  </si>
  <si>
    <t>/5536397313/FgK8xA1d4?from=page_1005055536397313_profile&amp;wvr=6&amp;mod=weibotime</t>
  </si>
  <si>
    <t>16928697</t>
  </si>
  <si>
    <t>2018-1-21 18:6:11</t>
  </si>
  <si>
    <t>DSEngine-+-ds_browser_top-+-405715895</t>
  </si>
  <si>
    <t>莎Sharon筹</t>
  </si>
  <si>
    <t>#一段文字,一种心情#何晟铭真正的朋友之间 是不存在什么地位差异的四川九寨沟地震 ​​​​</t>
  </si>
  <si>
    <t>/3029289592/FgwRZsQyb?from=page_1005053029289592_profile&amp;wvr=6&amp;mod=weibotime</t>
  </si>
  <si>
    <t>16925444</t>
  </si>
  <si>
    <t>2018-1-21 15:36:21</t>
  </si>
  <si>
    <t>DSEngine-+-ds_browser_top-+-396726392</t>
  </si>
  <si>
    <t>还有，我为什么说，还有民航，通航呢？没有民航的飞机运送，我们的专业救援人员，救灾物品就不能那么快抵达灾区。通航是救援力量，可以低空飞行，去得到一些其他救援力量去不了的地方，可以通过悬停救受灾，被困人员，还可以为后方救援提供可靠的信息。#为爱飞行# #九寨沟地震#  ¡查看图片</t>
  </si>
  <si>
    <t>/5723806194/FgvX011aj?from=page_1005055723806194_profile&amp;wvr=6&amp;mod=weibotime</t>
  </si>
  <si>
    <t>16931019</t>
  </si>
  <si>
    <t>2018-1-21 20:49:20</t>
  </si>
  <si>
    <t>DSEngine-+-ds_browser_top-+-415504824</t>
  </si>
  <si>
    <t>iverson_hero</t>
  </si>
  <si>
    <t>分享@并读  :专家：地震是九寨沟风景成因之一 或带来新景观O网页链接 ​​​​</t>
  </si>
  <si>
    <t>/2006462563/FgAFEDGIY?from=page_1005052006462563_profile&amp;wvr=6&amp;mod=weibotime</t>
  </si>
  <si>
    <t>17015036</t>
  </si>
  <si>
    <t>2018-1-22 12:23:34</t>
  </si>
  <si>
    <t>DSEngine-+-ds_browser_top-+-471559316</t>
  </si>
  <si>
    <t>/6326257738/FgCONvltE?from=page_1005056326257738_profile&amp;wvr=6&amp;mod=weibotime</t>
  </si>
  <si>
    <t>16929312</t>
  </si>
  <si>
    <t>2018-1-21 19:12:20</t>
  </si>
  <si>
    <t>DSEngine-+-ds_browser_top-+-409684696</t>
  </si>
  <si>
    <t>滁州飞天广告文化传媒</t>
  </si>
  <si>
    <t>/3895524352/Fgz8rjzFG?from=page_1006063895524352_profile&amp;wvr=6&amp;mod=weibotime</t>
  </si>
  <si>
    <t>17017886</t>
  </si>
  <si>
    <t>2018-1-22 14:4:57</t>
  </si>
  <si>
    <t>DSEngine-+-ds_browser_top-+-477641518</t>
  </si>
  <si>
    <t>用户5967248204</t>
  </si>
  <si>
    <t>/5967248204/FgHh0vVnt?from=page_1005055967248204_profile&amp;wvr=6&amp;mod=weibotime</t>
  </si>
  <si>
    <t>16927875</t>
  </si>
  <si>
    <t>2018-1-21 17:12:29</t>
  </si>
  <si>
    <t>DSEngine-+-ds_browser_top-+-402493956</t>
  </si>
  <si>
    <t>国家电网杂志</t>
  </si>
  <si>
    <t>#四川九寨沟7.0级地震# #抗震救灾央企行动#  九寨沟变电站恢复带电，国家电网供区全部通电。8月10日22时30分，四川九寨沟7.0级地震中受损的110千伏九寨沟变电站及相应线路，在省电力公司指导，阿坝公司、成都公司、绵阳公司、广元公司等单位抢险人员协同努力下，完成抢险，采取降压运行的方式，恢复临时供电。在地震中中断供电的九寨沟景区甲蕃古镇、九寨天堂洲际酒店均恢复供电。随后，部分单位抢险人员将陆续撤出九寨沟灾区，阿坝公司将根据州委、州政府要求和省公司安排，继续向受灾核心区域挺进，承担为灾区居民集中安置点搭接电源等工作。（黄世涛）</t>
  </si>
  <si>
    <t>/1990922335/FgvGwsSdE?from=page_1002061990922335_profile&amp;wvr=6&amp;mod=weibotime</t>
  </si>
  <si>
    <t>16926197</t>
  </si>
  <si>
    <t>2018-1-21 16:38:48</t>
  </si>
  <si>
    <t>DSEngine-+-ds_browser_top-+-400472832</t>
  </si>
  <si>
    <t>_哲韩先生gg</t>
  </si>
  <si>
    <t>/3060899553/FgvMbwV7m?from=page_1005053060899553_profile&amp;wvr=6&amp;mod=weibotime</t>
  </si>
  <si>
    <t>16932232</t>
  </si>
  <si>
    <t>2018-1-22 11:31:0</t>
  </si>
  <si>
    <t>DSEngine-+-ds_browser_top-+-468404826</t>
  </si>
  <si>
    <t>子佳先生</t>
  </si>
  <si>
    <t>看到九寨沟的景色被地震毁的满目疮痍 真的好心痛啊 而且最遗憾的是我还没去过九寨沟 如果靠人工修复 可能没原先自然景观好看 如果自然修复 可能又要上万年了吧 ​​​​</t>
  </si>
  <si>
    <t>/1785706482/FgAqCE1bK?from=page_1005051785706482_profile&amp;wvr=6&amp;mod=weibotime</t>
  </si>
  <si>
    <t>17014566</t>
  </si>
  <si>
    <t>2018-1-22 12:2:16</t>
  </si>
  <si>
    <t>DSEngine-+-ds_browser_top-+-470281150</t>
  </si>
  <si>
    <t>中国网</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</si>
  <si>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t>
  </si>
  <si>
    <t>/3164957712/FgCX4dP1G?from=page_1002063164957712_profile&amp;wvr=6&amp;mod=weibotime</t>
  </si>
  <si>
    <t>563</t>
  </si>
  <si>
    <t>701</t>
  </si>
  <si>
    <t>11782</t>
  </si>
  <si>
    <t>16931582</t>
  </si>
  <si>
    <t>2018-1-22 11:1:51</t>
  </si>
  <si>
    <t>DSEngine-+-ds_browser_top-+-466656481</t>
  </si>
  <si>
    <t>#关注九寨沟地震##四川九寨沟7.0级地震##九寨沟地震# 九寨沟抗震现场，又见逆行！“我们不是英雄，‘逆行’是我们忠于职守。”看不清战士的面孔，但看到了一股毫不畏惧的力量。 ​​​​</t>
  </si>
  <si>
    <t>/3009960200/FgAyEABdE?from=page_1002063009960200_profile&amp;wvr=6&amp;mod=weibotime</t>
  </si>
  <si>
    <t>17017575</t>
  </si>
  <si>
    <t>2018-1-22 13:51:11</t>
  </si>
  <si>
    <t>DSEngine-+-ds_browser_top-+-476816286</t>
  </si>
  <si>
    <t>昌一方造型HairSalon</t>
  </si>
  <si>
    <t>#四川九寨沟7.0级地震#青春打马而过，我们落花成伤 ​​​​</t>
  </si>
  <si>
    <t>2017-08-12 06:35</t>
  </si>
  <si>
    <t>/6234695730/FgHCODYqV?from=page_1005056234695730_profile&amp;wvr=6&amp;mod=weibotime</t>
  </si>
  <si>
    <t>17016495</t>
  </si>
  <si>
    <t>2018-1-22 13:7:8</t>
  </si>
  <si>
    <t>DSEngine-+-ds_browser_top-+-474173227</t>
  </si>
  <si>
    <t>自游自哉-我爱自驾游</t>
  </si>
  <si>
    <t>【震区最美身影：#迷彩色的逆行#】   九寨沟地震，牵动国人的心。但是在震区，总有这样一群人，他们组织疏散，抢险救援；他们背起伤者，穿梭于危险之地；他们总是朝着前方跑去……所有人都在逃离震区，只有他们，朝着危险的方向前进。向他们致敬！ L微辣Video的秒拍视频 ​​​​</t>
  </si>
  <si>
    <t>/3893698763/FgF9Bd648?from=page_1006063893698763_profile&amp;wvr=6&amp;mod=weibotime</t>
  </si>
  <si>
    <t>16912666</t>
  </si>
  <si>
    <t>2018-1-21 14:11:56</t>
  </si>
  <si>
    <t>DSEngine-+-ds_browser_top-+-391660790</t>
  </si>
  <si>
    <t>/6051613078/Fguny5rf2?from=page_1005056051613078_profile&amp;wvr=6&amp;mod=weibotime</t>
  </si>
  <si>
    <t>16928573</t>
  </si>
  <si>
    <t>2018-1-21 17:52:1</t>
  </si>
  <si>
    <t>DSEngine-+-ds_browser_top-+-404865659</t>
  </si>
  <si>
    <t>辛发智</t>
  </si>
  <si>
    <t>四川西昌普格县泥石流，九寨沟地震，四川陷入经济危机。 ​​​​</t>
  </si>
  <si>
    <t>/5389283258/FgwZyrI3Q?from=page_1005055389283258_profile&amp;wvr=6&amp;mod=weibotime</t>
  </si>
  <si>
    <t>17014658</t>
  </si>
  <si>
    <t>2018-1-22 12:5:57</t>
  </si>
  <si>
    <t>DSEngine-+-ds_browser_top-+-470502322</t>
  </si>
  <si>
    <t>嘿嘿嘿198310</t>
  </si>
  <si>
    <t>发布了头条文章：《九寨沟地震20死 其中13人身亡未知消防官兵正极力搜集其余群众》 °九寨沟地震20死 其中13人身亡未知消防官兵正... ​​​​</t>
  </si>
  <si>
    <t>/6207965309/FgCVzFqCI?from=page_1005056207965309_profile&amp;wvr=6&amp;mod=weibotime</t>
  </si>
  <si>
    <t>16913439</t>
  </si>
  <si>
    <t>2018-1-21 15:3:9</t>
  </si>
  <si>
    <t>DSEngine-+-ds_browser_top-+-394734145</t>
  </si>
  <si>
    <t>【“生死有命，我不怕！”导游穿越飞石区救出11个月大的婴儿】8月8日晚9时许，成都导游张立正带团行进在川主寺到九寨沟的路上时突发地震，道路被巨石砸断。张立和另一名导游李文华一起把游客疏散到附近上寺寨的安全区，又来回救出8名受伤的自驾游客。面对不断有飞石下落的山体和道路，张立毅然决然：“生死有命，怕锤子！”°暖新闻｜豁出去了!导游穿越飞石区救出8名受伤... by四川日报</t>
  </si>
  <si>
    <t>/2188202475/FguisquoZ?from=page_1002062188202475_profile&amp;wvr=6&amp;mod=weibotime</t>
  </si>
  <si>
    <t>16901049</t>
  </si>
  <si>
    <t>2018-1-19 10:39:49</t>
  </si>
  <si>
    <t>DSEngine-+-ds_browser_top-+-206133944</t>
  </si>
  <si>
    <t>Dear-Snowen</t>
  </si>
  <si>
    <t>#四川九寨沟7.0级地震#祈福 2石家庄·河北传媒学院新校区 ​​​​</t>
  </si>
  <si>
    <t>/5342400675/FgsQUsVMS?from=page_1005055342400675_profile&amp;wvr=6&amp;mod=weibotime</t>
  </si>
  <si>
    <t>17018694</t>
  </si>
  <si>
    <t>2018-1-22 14:47:28</t>
  </si>
  <si>
    <t>DSEngine-+-ds_browser_top-+-480193480</t>
  </si>
  <si>
    <t>轻燕燕窝联合创始人园园</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</si>
  <si>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  ​​​​</t>
  </si>
  <si>
    <t>/1623757264/FgK56vSdq?from=page_1005051623757264_profile&amp;wvr=6&amp;mod=weibotime</t>
  </si>
  <si>
    <t>17016530</t>
  </si>
  <si>
    <t>2018-1-22 13:8:43</t>
  </si>
  <si>
    <t>DSEngine-+-ds_browser_top-+-474268183</t>
  </si>
  <si>
    <t>许Lynn</t>
  </si>
  <si>
    <t>//@Bags-Bang包邦会:正是旅游旺季，出门在外一定要注意安全。为九寨沟地震灾区的人民祈福吧！希望伤亡人员不要再增多了</t>
  </si>
  <si>
    <t>/3209825643/FgF8T9O4l?from=page_1005053209825643_profile&amp;wvr=6&amp;mod=weibotime</t>
  </si>
  <si>
    <t>16912386</t>
  </si>
  <si>
    <t>2018-1-20 12:8:52</t>
  </si>
  <si>
    <t>DSEngine-+-ds_browser_top-+-297877496</t>
  </si>
  <si>
    <t>tt妮妮6</t>
  </si>
  <si>
    <t>/6047759585/Fgupj5Og2?from=page_1005056047759585_profile&amp;wvr=6&amp;mod=weibotime</t>
  </si>
  <si>
    <t>16932358</t>
  </si>
  <si>
    <t>2018-1-22 11:36:22</t>
  </si>
  <si>
    <t>DSEngine-+-ds_browser_top-+-468726576</t>
  </si>
  <si>
    <t>国家地震紧急救援训练基地</t>
  </si>
  <si>
    <t>#四川九寨沟7.0级地震# 今天上午中国国际救援队小分队前往荷叶寨进行评估和排险，之后帮助灾民解决了一些安全隐患，并为灾民分发了药品以及食物；另一支小分队对荷叶寨后面山体进行了实地评估 2荷叶寨 ​​​​</t>
  </si>
  <si>
    <t>/5878847531/FgAoRlVn5?from=page_1001065878847531_profile&amp;wvr=6&amp;mod=weibotime</t>
  </si>
  <si>
    <t>17017239</t>
  </si>
  <si>
    <t>2018-1-22 13:38:37</t>
  </si>
  <si>
    <t>DSEngine-+-ds_browser_top-+-476062229</t>
  </si>
  <si>
    <t>命运何妨</t>
  </si>
  <si>
    <t>我爱的男孩K我们的时光-TFBOYS#TFBOYS# #九寨沟7.0级地震#</t>
  </si>
  <si>
    <t>/5245550139/FgEXj6dmL?from=page_1005055245550139_profile&amp;wvr=6&amp;mod=weibotime</t>
  </si>
  <si>
    <t>16928876</t>
  </si>
  <si>
    <t>2018-1-21 18:15:12</t>
  </si>
  <si>
    <t>DSEngine-+-ds_browser_top-+-406257199</t>
  </si>
  <si>
    <t>国安吧务给解释</t>
  </si>
  <si>
    <t>#四川九寨沟7.0级地震#男孩拿出戒指向女孩求婚，女孩把戒指扔向大海。她说：“你要是能把戒指找回来，就说明你真的爱我，我就嫁给你。”男孩站在海边，迟迟没有下水。女孩正暗自庆幸自己让这个穷鬼彻底死心，但没过多久，戒指就浮了起来。 ​​​​</t>
  </si>
  <si>
    <t>/6152978667/FgwJSwb9L?from=page_1005056152978667_profile&amp;wvr=6&amp;mod=weibotime</t>
  </si>
  <si>
    <t>16913097</t>
  </si>
  <si>
    <t>2018-1-21 14:41:21</t>
  </si>
  <si>
    <t>DSEngine-+-ds_browser_top-+-393426224</t>
  </si>
  <si>
    <t>成渝圈</t>
  </si>
  <si>
    <t>发布了头条文章：《辟谣！九寨沟县7.0级地震以后！这些谣言满天飞！》 °辟谣！九寨沟县7.0级地震以后！这些谣言满天... ​​​​</t>
  </si>
  <si>
    <t>/5997211667/FgukB7bmd?from=page_1006065997211667_profile&amp;wvr=6&amp;mod=weibotime</t>
  </si>
  <si>
    <t>17016149</t>
  </si>
  <si>
    <t>2018-1-22 12:51:30</t>
  </si>
  <si>
    <t>DSEngine-+-ds_browser_top-+-473234533</t>
  </si>
  <si>
    <t>幸福茶包的小破破要开心</t>
  </si>
  <si>
    <t>我有我天地  08年在西安学校感受到5.12地震，至今仍不能忘怀，今天的九寨沟地震我已身处地震多发的成都，外地的人都在往楼下跑，成都人却往床上跑忙发朋友圈，朋友圈更像是一个个段子手和网红争先恐后大显身手的大舞台，各种奇葩简直够了。只愿灾区一切平安。#祈福!九寨沟地震# ​​​​</t>
  </si>
  <si>
    <t>/6153622926/FgFikdr5k?from=page_1005056153622926_profile&amp;wvr=6&amp;mod=weibotime</t>
  </si>
  <si>
    <t>16928243</t>
  </si>
  <si>
    <t>2018-1-21 17:34:17</t>
  </si>
  <si>
    <t>DSEngine-+-ds_browser_top-+-403802049</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</si>
  <si>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</si>
  <si>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/2990540454/FgxePuMkB?from=page_1005052990540454_profile&amp;wvr=6&amp;mod=weibotime</t>
  </si>
  <si>
    <t>17020079</t>
  </si>
  <si>
    <t>2018-1-22 15:45:58</t>
  </si>
  <si>
    <t>DSEngine-+-ds_browser_top-+-483703055</t>
  </si>
  <si>
    <t>左韵刘狱剧</t>
  </si>
  <si>
    <t>/5767166741/FgMl5FT10?from=page_1005055767166741_profile&amp;wvr=6&amp;mod=weibotime</t>
  </si>
  <si>
    <t>16927791</t>
  </si>
  <si>
    <t>2018-1-21 17:4:58</t>
  </si>
  <si>
    <t>DSEngine-+-ds_browser_top-+-402042556</t>
  </si>
  <si>
    <t>我真的就想换个名字啊</t>
  </si>
  <si>
    <t>/2971822441/FgvIktgUC?from=page_1005052971822441_profile&amp;wvr=6&amp;mod=weibotime</t>
  </si>
  <si>
    <t>16931428</t>
  </si>
  <si>
    <t>2018-1-21 21:17:55</t>
  </si>
  <si>
    <t>DSEngine-+-ds_browser_top-+-417220346</t>
  </si>
  <si>
    <t>镜头下看世界</t>
  </si>
  <si>
    <t>#镜头下看世界# 九寨沟地震救灾航拍 #趣味视频##骑行纪事##热爱大自然# L镜头下看世界的秒拍视频 ​​​​</t>
  </si>
  <si>
    <t>/2643149873/FgAAA1cDc?from=page_1005052643149873_profile&amp;wvr=6&amp;mod=weibotime</t>
  </si>
  <si>
    <t>16928010</t>
  </si>
  <si>
    <t>2018-1-21 17:22:45</t>
  </si>
  <si>
    <t>DSEngine-+-ds_browser_top-+-403109869</t>
  </si>
  <si>
    <t>伏婕芝</t>
  </si>
  <si>
    <t>#四川九寨沟7.0级地震#经常说你胖的人，不会嫌弃你胖。经常说你矮的人，不会嘲笑你矮。经常说你笨的人，不会在意你[同意]笨。经常说你傻的人…你打他啊，给他惯的！ ​​​​</t>
  </si>
  <si>
    <t>/5338694157/Fgxs4kTl9?from=page_1005055338694157_profile&amp;wvr=6&amp;mod=weibotime</t>
  </si>
  <si>
    <t>17020845</t>
  </si>
  <si>
    <t>2018-1-22 16:18:49</t>
  </si>
  <si>
    <t>DSEngine-+-ds_browser_top-+-485673753</t>
  </si>
  <si>
    <t>TuYe-Ia</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</si>
  <si>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</si>
  <si>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/2786191340/FgM5eiax8?from=page_1005052786191340_profile&amp;wvr=6&amp;mod=weibotime</t>
  </si>
  <si>
    <t>16929766</t>
  </si>
  <si>
    <t>2018-1-21 19:32:23</t>
  </si>
  <si>
    <t>DSEngine-+-ds_browser_top-+-410887631</t>
  </si>
  <si>
    <t>梦里春秋___</t>
  </si>
  <si>
    <t>/1898495522/Fgz5z7866?from=page_1005051898495522_profile&amp;wvr=6&amp;mod=weibotime</t>
  </si>
  <si>
    <t>17014854</t>
  </si>
  <si>
    <t>2018-1-22 12:15:10</t>
  </si>
  <si>
    <t>DSEngine-+-ds_browser_top-+-471055157</t>
  </si>
  <si>
    <t>【汇源果汁救灾物资运抵九寨灾区】8月8日21时19分，四川阿坝州九寨沟县发生7.0级地震，震源深度20千米。据央视新闻报道，经核查，截至10日17时，地震已造成20人死亡、507人受伤。°汇源果汁救灾物资运抵九寨灾区 ​​​​</t>
  </si>
  <si>
    <t>/6073021297/FgCRVE5vb?from=page_1005056073021297_profile&amp;wvr=6&amp;mod=weibotime</t>
  </si>
  <si>
    <t>16931174</t>
  </si>
  <si>
    <t>2018-1-21 20:55:58</t>
  </si>
  <si>
    <t>DSEngine-+-ds_browser_top-+-415903446</t>
  </si>
  <si>
    <t>瓜皮粥W</t>
  </si>
  <si>
    <t>//@河北科技大学: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</si>
  <si>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/3033729503/FgADHwFqV?from=page_1005053033729503_profile&amp;wvr=6&amp;mod=weibotime</t>
  </si>
  <si>
    <t>17020283</t>
  </si>
  <si>
    <t>2018-1-22 15:53:56</t>
  </si>
  <si>
    <t>DSEngine-+-ds_browser_top-+-484181135</t>
  </si>
  <si>
    <t>用户5992685747</t>
  </si>
  <si>
    <t>震灾保障通信。//@河北联通:中国联通全面恢复“8.8”九寨沟地震灾区通信</t>
  </si>
  <si>
    <t>/5992685747/FgMgxg8Zz?from=page_1005055992685747_profile&amp;wvr=6&amp;mod=weibotime</t>
  </si>
  <si>
    <t>17016162</t>
  </si>
  <si>
    <t>2018-1-22 12:53:28</t>
  </si>
  <si>
    <t>DSEngine-+-ds_browser_top-+-473352665</t>
  </si>
  <si>
    <t>挚爱心中那抹橄榄绿</t>
  </si>
  <si>
    <t>【一张撤离地震灾区时网友拍的照片】急驶中的车辆，车里昏昏欲睡、焦灼茫然的受灾群众；车外逆向奔跑、冲向#四川九寨沟地震# 灾区救援的武警、消防战士…有他们在，请安心！ ​#龙绍洁##兵哥哥##军人##军事##莫爱河往生# 2无锡·茂业天地 ​​​​</t>
  </si>
  <si>
    <t>/5724810181/FgFhxtJRe?from=page_1005055724810181_profile&amp;wvr=6&amp;mod=weibotime</t>
  </si>
  <si>
    <t>17017152</t>
  </si>
  <si>
    <t>2018-1-22 13:34:26</t>
  </si>
  <si>
    <t>DSEngine-+-ds_browser_top-+-475810813</t>
  </si>
  <si>
    <t>陈舒平C</t>
  </si>
  <si>
    <t>#沈晓海##祈福九寨沟# 听到地震消息时是早上，这两天都在关注，且不管图渣不渣，借此机会表达我的祈愿。#又见白娘子# 是一部魔幻神话爱情剧，由刘逢声、徐惠康执导，任泉、左小青、沈晓海、戴君竹主演。 该剧讲述了一个天、魔、人三界穿越的故事，沈晓海饰演法海。整部剧虽然不是很喜欢，但各个演员的表现可圈可点。播放链接：O网页链接</t>
  </si>
  <si>
    <t>/3005086713/FgEYdeoWF?from=page_1005053005086713_profile&amp;wvr=6&amp;mod=weibotime</t>
  </si>
  <si>
    <t>16925967</t>
  </si>
  <si>
    <t>2018-1-21 16:20:43</t>
  </si>
  <si>
    <t>DSEngine-+-ds_browser_top-+-399387653</t>
  </si>
  <si>
    <t>#公益救援在行动##九寨沟地震# 景区上千名当地人员因震已断水断粮两天了，核实该消息无误后，基金志愿者代表紧急与各方磋商，并汇同专业救援力量在短短3小时内就将部分水和食物送达，暂时缓解了他们的燃眉之急。预计后继物资将在明天上午送抵，感恩高效，使命必达！ ​​​​</t>
  </si>
  <si>
    <t>/5221445738/FgvPq8O1N?from=page_1006065221445738_profile&amp;wvr=6&amp;mod=weibotime</t>
  </si>
  <si>
    <t>17015838</t>
  </si>
  <si>
    <t>2018-1-22 12:35:18</t>
  </si>
  <si>
    <t>DSEngine-+-ds_browser_top-+-472263022</t>
  </si>
  <si>
    <t>江苏通州城南派出所</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</si>
  <si>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2南通·金沙镇</t>
  </si>
  <si>
    <t>/1881204340/FgCKakpLT?from=page_1001061881204340_profile&amp;wvr=6&amp;mod=weibotime</t>
  </si>
  <si>
    <t>16928043</t>
  </si>
  <si>
    <t>2018-1-21 17:24:25</t>
  </si>
  <si>
    <t>DSEngine-+-ds_browser_top-+-403209626</t>
  </si>
  <si>
    <t>维米娜服饰旗舰店888</t>
  </si>
  <si>
    <t>#四川九寨沟7.0级地震# 济南邢村立交桥东边雷雨大风L山东商报的秒拍视频 ​​​​</t>
  </si>
  <si>
    <t>/5154189271/FgxqxdPr9?from=page_1006065154189271_profile&amp;wvr=6&amp;mod=weibotime</t>
  </si>
  <si>
    <t>16913632</t>
  </si>
  <si>
    <t>2018-1-21 15:17:48</t>
  </si>
  <si>
    <t>DSEngine-+-ds_browser_top-+-395612744</t>
  </si>
  <si>
    <t>乖乖王思萌</t>
  </si>
  <si>
    <t>/1743230590/Fguh7sMuG?from=page_1005051743230590_profile&amp;wvr=6&amp;mod=weibotime</t>
  </si>
  <si>
    <t>17018444</t>
  </si>
  <si>
    <t>2018-1-22 14:35:51</t>
  </si>
  <si>
    <t>DSEngine-+-ds_browser_top-+-479495634</t>
  </si>
  <si>
    <t>叶大仙儿耳饰店</t>
  </si>
  <si>
    <t>#四川九寨沟地震#阿门！ ​​​​</t>
  </si>
  <si>
    <t>2017-08-12 03:09</t>
  </si>
  <si>
    <t>/6343349749/FgGh89Evj?from=page_1005056343349749_profile&amp;wvr=6&amp;mod=weibotime</t>
  </si>
  <si>
    <t>17016071</t>
  </si>
  <si>
    <t>2018-1-22 12:46:10</t>
  </si>
  <si>
    <t>DSEngine-+-ds_browser_top-+-472915204</t>
  </si>
  <si>
    <t>颜面膜创始人茜茜</t>
  </si>
  <si>
    <t>#四川九寨沟7.0级地震# 今天刚知道当年汶川地震时我家兵哥就在四川服役！祈祷以后灾难可以少一些。 2胶州·马店镇 ​​​​</t>
  </si>
  <si>
    <t>/6048654569/FgFlbcutO?from=page_1005056048654569_profile&amp;wvr=6&amp;mod=weibotime</t>
  </si>
  <si>
    <t>17015680</t>
  </si>
  <si>
    <t>2018-1-22 12:28:49</t>
  </si>
  <si>
    <t>DSEngine-+-ds_browser_top-+-471874470</t>
  </si>
  <si>
    <t>微拍堂</t>
  </si>
  <si>
    <t>#微拍堂# 棒棒的商家从8月9号起到月底，店铺每成交一笔就为九寨沟地震捐款10元，大家多多支持 ​​​​</t>
  </si>
  <si>
    <t>/5623382850/FgCMvEY5g?from=page_1006065623382850_profile&amp;wvr=6&amp;mod=weibotime</t>
  </si>
  <si>
    <t>17018930</t>
  </si>
  <si>
    <t>2018-1-22 14:57:19</t>
  </si>
  <si>
    <t>DSEngine-+-ds_browser_top-+-480784008</t>
  </si>
  <si>
    <t>虚谷冰雹</t>
  </si>
  <si>
    <t>//@蔚蓝地图://@公众环境马军://@中国经济网:中国地震台网正式测定：08月08日21时19分在四川阿坝州九寨沟县（北纬33.20度，东经103.82度）发生7.0级地震，震源深度20千米。@中国地震台网速报</t>
  </si>
  <si>
    <t>/5324205088/FgJZ51AeI?from=page_1005055324205088_profile&amp;wvr=6&amp;mod=weibotime</t>
  </si>
  <si>
    <t>17016834</t>
  </si>
  <si>
    <t>2018-1-22 13:21:28</t>
  </si>
  <si>
    <t>DSEngine-+-ds_browser_top-+-475032944</t>
  </si>
  <si>
    <t>刺鸟1180146494</t>
  </si>
  <si>
    <t>发布了头条文章：《一切安好！九寨沟地震滞留的80名嘉兴旅客全部报平安，亲历者讲述惊魂一刻！》 °一切安好！九寨沟地震滞留的80名嘉兴旅客全部... ​​​​</t>
  </si>
  <si>
    <t>/1180146494/FgF3e4Z2b?from=page_1005051180146494_profile&amp;wvr=6&amp;mod=weibotime</t>
  </si>
  <si>
    <t>17018423</t>
  </si>
  <si>
    <t>2018-1-22 14:34:31</t>
  </si>
  <si>
    <t>DSEngine-+-ds_browser_top-+-479416341</t>
  </si>
  <si>
    <t>何翔TALLY</t>
  </si>
  <si>
    <t>#爱旅行爱摄影##爱生活爱搞笑#qifei192#四川九寨沟地震#【四川阿坝供电公司第三批队员徒步赶赴核心灾区】据沿途观测，道路受损，落石砸到出沟车辆，车上人员已经安全撤离。队员跑步通过危险区域。L电网头条的秒拍视频 ​​​​</t>
  </si>
  <si>
    <t>/2233181034/FgGkeaNPd?from=page_1005052233181034_profile&amp;wvr=6&amp;mod=weibotime</t>
  </si>
  <si>
    <t>16929205</t>
  </si>
  <si>
    <t>2018-1-21 19:7:33</t>
  </si>
  <si>
    <t>DSEngine-+-ds_browser_top-+-409397655</t>
  </si>
  <si>
    <t>新名尚未想好</t>
  </si>
  <si>
    <t>/2185467392/FgwwuxQhm?from=page_1005052185467392_profile&amp;wvr=6&amp;mod=weibotime</t>
  </si>
  <si>
    <t>16928663</t>
  </si>
  <si>
    <t>2018-1-21 18:4:46</t>
  </si>
  <si>
    <t>DSEngine-+-ds_browser_top-+-405630523</t>
  </si>
  <si>
    <t>摄影旅游偏执狂</t>
  </si>
  <si>
    <t>【地震前，这里是中国最美的湖泊之一】2017年8月10日，四川阿坝，航拍震后的九寨沟景区，着名景点火花海干涸见底，部分海子两岸出现塌方，水面浑浊。图为火花海的航拍画面。°地震前，这里是中国最美的湖泊之一 ​​​​</t>
  </si>
  <si>
    <t>/6115177051/FgwU0qCo1?from=page_1005056115177051_profile&amp;wvr=6&amp;mod=weibotime</t>
  </si>
  <si>
    <t>16928247</t>
  </si>
  <si>
    <t>2018-1-21 17:34:47</t>
  </si>
  <si>
    <t>DSEngine-+-ds_browser_top-+-403832390</t>
  </si>
  <si>
    <t>崔吧文组_蓝莓</t>
  </si>
  <si>
    <t>发布了头条文章：《九寨沟地震转移人员约7.1万人》 °九寨沟地震转移人员约7.1万人 ​​​​</t>
  </si>
  <si>
    <t>/1089490693/Fgxel1rga?from=page_1005051089490693_profile&amp;wvr=6&amp;mod=weibotime</t>
  </si>
  <si>
    <t>16928231</t>
  </si>
  <si>
    <t>2018-1-21 17:33:0</t>
  </si>
  <si>
    <t>DSEngine-+-ds_browser_top-+-403724836</t>
  </si>
  <si>
    <t>壮哉我阿贝丶爱自己</t>
  </si>
  <si>
    <t>/5585996702/FgxfpfvjP?from=page_1005055585996702_profile&amp;wvr=6&amp;mod=weibotime</t>
  </si>
  <si>
    <t>17018924</t>
  </si>
  <si>
    <t>2018-1-22 14:56:55</t>
  </si>
  <si>
    <t>DSEngine-+-ds_browser_top-+-480759621</t>
  </si>
  <si>
    <t>环球电商2017</t>
  </si>
  <si>
    <t>#四川九寨沟7.0级地震# 希望同胞一切安好！</t>
  </si>
  <si>
    <t>/6320492896/FgJZjt0zm?from=page_1005056320492896_profile&amp;wvr=6&amp;mod=weibotime</t>
  </si>
  <si>
    <t>16928964</t>
  </si>
  <si>
    <t>2018-1-21 18:18:45</t>
  </si>
  <si>
    <t>DSEngine-+-ds_browser_top-+-406469731</t>
  </si>
  <si>
    <t>米V汤22</t>
  </si>
  <si>
    <t>#四川九寨沟7.0级地震#我见过的最淡定的女子，没事从来不给男朋友发短信打电话，问她怎么想的？她说：他若不忙，就会和我联[雪花]系。他若正忙，我打扰他干什么？他若不忙也不和我联系，那我联系他干什么呢？ ​​​​</t>
  </si>
  <si>
    <t>/3480748035/FgwGFqxnh?from=page_1005053480748035_profile&amp;wvr=6&amp;mod=weibotime</t>
  </si>
  <si>
    <t>16928065</t>
  </si>
  <si>
    <t>2018-1-21 17:25:0</t>
  </si>
  <si>
    <t>DSEngine-+-ds_browser_top-+-403244878</t>
  </si>
  <si>
    <t>碎潇Taylor13彤篱东</t>
  </si>
  <si>
    <t>逃生手册，有备无患#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t>
  </si>
  <si>
    <t>/5781378525/Fgxq0qrSV?from=page_1005055781378525_profile&amp;wvr=6&amp;mod=weibotime</t>
  </si>
  <si>
    <t>17017034</t>
  </si>
  <si>
    <t>2018-1-22 13:29:12</t>
  </si>
  <si>
    <t>DSEngine-+-ds_browser_top-+-475497206</t>
  </si>
  <si>
    <t>塔城同城</t>
  </si>
  <si>
    <t>/6072765237/FgEZwsUrb?from=page_1006066072765237_profile&amp;wvr=6&amp;mod=weibotime</t>
  </si>
  <si>
    <t>17016607</t>
  </si>
  <si>
    <t>2018-1-22 13:12:11</t>
  </si>
  <si>
    <t>DSEngine-+-ds_browser_top-+-474476403</t>
  </si>
  <si>
    <t>小天小wa</t>
  </si>
  <si>
    <t>/1987688693/FgF6Rg4xD?from=page_1005051987688693_profile&amp;wvr=6&amp;mod=weibotime</t>
  </si>
  <si>
    <t>17016890</t>
  </si>
  <si>
    <t>2018-1-22 13:23:16</t>
  </si>
  <si>
    <t>DSEngine-+-ds_browser_top-+-475141253</t>
  </si>
  <si>
    <t>意不尽传媒网</t>
  </si>
  <si>
    <t>#四川九寨沟7.0级地震#哪也不多7【中国最富20大城市排行前15位】1.新疆克拉玛依市；2.广东东莞市；3. 江苏苏州市；4. 广东佛山市；5. 江苏无锡市；6. 广东珠海市；7. 广东中山市；8.浙江舟山市；9. 浙江温州市；10. 江苏常州市；11. 浙江绍兴市；12. 内蒙古包头市；13. 浙江嘉兴市；14. 内蒙古鄂尔多斯市；15. 山东威海市。</t>
  </si>
  <si>
    <t>/5564788841/FgF2lqIuJ?from=page_1006065564788841_profile&amp;wvr=6&amp;mod=weibotime</t>
  </si>
  <si>
    <t>16927755</t>
  </si>
  <si>
    <t>2018-1-21 17:1:31</t>
  </si>
  <si>
    <t>DSEngine-+-ds_browser_top-+-401835660</t>
  </si>
  <si>
    <t>遗失的美好的窝-011</t>
  </si>
  <si>
    <t>#四川九寨沟7.0级地震#满婷公司送去了温暖 ​​​​</t>
  </si>
  <si>
    <t>/6340045144/FgvIHfRpf?from=page_1005056340045144_profile&amp;wvr=6&amp;mod=weibotime</t>
  </si>
  <si>
    <t>16901262</t>
  </si>
  <si>
    <t>2018-1-19 10:56:11</t>
  </si>
  <si>
    <t>DSEngine-+-ds_browser_top-+-207115855</t>
  </si>
  <si>
    <t>/5236442064/FgsPSlXUl?from=page_1001065236442064_profile&amp;wvr=6&amp;mod=weibotime</t>
  </si>
  <si>
    <t>17020066</t>
  </si>
  <si>
    <t>2018-1-22 15:45:4</t>
  </si>
  <si>
    <t>DSEngine-+-ds_browser_top-+-483649506</t>
  </si>
  <si>
    <t>秋来秋色倍萧萧</t>
  </si>
  <si>
    <t>灾难中的温暖//@牧键://@67号喜羊羊:终于知道这个背影是谁啦！快来转吧！//@军报记者:#关注九寨沟7.0级地震#  图片中这个毫无畏惧的背影是四川武警阿坝支队十三中队士官张国全～~~感谢有你，感谢有你们！！！</t>
  </si>
  <si>
    <t>/3228728714/FgMltmFRN?from=page_1005053228728714_profile&amp;wvr=6&amp;mod=weibotime</t>
  </si>
  <si>
    <t>16925638</t>
  </si>
  <si>
    <t>2018-1-21 15:48:11</t>
  </si>
  <si>
    <t>DSEngine-+-ds_browser_top-+-397436041</t>
  </si>
  <si>
    <t>王富德先生</t>
  </si>
  <si>
    <t>#九寨沟地震##祈福平安# 2石嘴山·西北皇家理工学院 ​​​​</t>
  </si>
  <si>
    <t>/2719040343/FgvTOjAJA?from=page_1005052719040343_profile&amp;wvr=6&amp;mod=weibotime</t>
  </si>
  <si>
    <t>17014884</t>
  </si>
  <si>
    <t>2018-1-22 12:16:24</t>
  </si>
  <si>
    <t>DSEngine-+-ds_browser_top-+-471129367</t>
  </si>
  <si>
    <t>用户5266654242</t>
  </si>
  <si>
    <t>九寨沟地震灾区公众通信服务恢复正常</t>
  </si>
  <si>
    <t>/5266654242/FgCRv4MWv?from=page_1005055266654242_profile&amp;wvr=6&amp;mod=weibotime</t>
  </si>
  <si>
    <t>17020995</t>
  </si>
  <si>
    <t>2018-1-22 16:26:33</t>
  </si>
  <si>
    <t>DSEngine-+-ds_browser_top-+-486137803</t>
  </si>
  <si>
    <t>萌颖的暖暖</t>
  </si>
  <si>
    <t>#赵丽颖# //@中国扶贫基金会:#有你救有力量# #跟爱豆一起，让爱放大# 感谢颖火虫为九寨沟地震施以援手，一点一滴汇聚大爱</t>
  </si>
  <si>
    <t>/5121307492/FgM0HCGqh?from=page_1005055121307492_profile&amp;wvr=6&amp;mod=weibotime</t>
  </si>
  <si>
    <t>16928196</t>
  </si>
  <si>
    <t>2018-1-21 17:31:2</t>
  </si>
  <si>
    <t>DSEngine-+-ds_browser_top-+-403607097</t>
  </si>
  <si>
    <t>断眉小侠</t>
  </si>
  <si>
    <t>#带着微博去旅行#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</si>
  <si>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2017-08-11 04:16</t>
  </si>
  <si>
    <t>/2180043342/FgxhPlI3M?from=page_1005052180043342_profile&amp;wvr=6&amp;mod=weibotime</t>
  </si>
  <si>
    <t>16930550</t>
  </si>
  <si>
    <t>2018-1-21 20:20:19</t>
  </si>
  <si>
    <t>DSEngine-+-ds_browser_top-+-413763572</t>
  </si>
  <si>
    <t>Jerry_KAMI</t>
  </si>
  <si>
    <t>/2706604682/FgyZX1X6l?from=page_1005052706604682_profile&amp;wvr=6&amp;mod=weibotime</t>
  </si>
  <si>
    <t>17014467</t>
  </si>
  <si>
    <t>2018-1-22 11:57:1</t>
  </si>
  <si>
    <t>DSEngine-+-ds_browser_top-+-469966418</t>
  </si>
  <si>
    <t>四川卫视</t>
  </si>
  <si>
    <t>8月8日晚21时19分，四川九寨沟县发生7.0级地震。截至8月10日上午9时，最后一批留在九寨沟的游客和务工者登上了撤离的大巴车，救灾工作仍在继续。灾难面前，我们被生死关头的大爱大义震憾着，也被危急时刻的小感动温暖着……四川，要向所有关心我们的人道一声感谢！O【感谢】一个国家的速度和态度，四川向所有关... ​​​​</t>
  </si>
  <si>
    <t>/2042019413/FgCYj5kk0?from=page_1002062042019413_profile&amp;wvr=6&amp;mod=weibotime</t>
  </si>
  <si>
    <t>17015862</t>
  </si>
  <si>
    <t>2018-1-22 12:36:7</t>
  </si>
  <si>
    <t>DSEngine-+-ds_browser_top-+-472311643</t>
  </si>
  <si>
    <t>灿烂人参</t>
  </si>
  <si>
    <t>发布了头条文章：《金诚集团董事长韦杰向九寨沟地震灾区捐款100万元》 °金诚集团董事长韦杰向九寨沟地震灾区捐款100... ​​​​</t>
  </si>
  <si>
    <t>/1029384762/FgCJUmFP5?from=page_1005051029384762_profile&amp;wvr=6&amp;mod=weibotime</t>
  </si>
  <si>
    <t>17020607</t>
  </si>
  <si>
    <t>2018-1-22 16:7:41</t>
  </si>
  <si>
    <t>DSEngine-+-ds_browser_top-+-485005651</t>
  </si>
  <si>
    <t>那年那月那头猪</t>
  </si>
  <si>
    <t>地震后：“明天和意外，你永远不知道哪一个先来”#四川九寨沟7.0级地震#@新浪科技    @头条新闻   @新浪科技  @中国青年报    @娱一姐   @吳京  @央视新闻 ​​​​</t>
  </si>
  <si>
    <t>/6243825005/FgM9PtFAB?from=page_1006066243825005_profile&amp;wvr=6&amp;mod=weibotime</t>
  </si>
  <si>
    <t>17020445</t>
  </si>
  <si>
    <t>2018-1-22 16:0:37</t>
  </si>
  <si>
    <t>DSEngine-+-ds_browser_top-+-484581574</t>
  </si>
  <si>
    <t>陈文生恒安标准理财经理</t>
  </si>
  <si>
    <t>这次九寨沟地震，地震预警终端，提前5-71秒发出了预警信息，非常的进步！为科技人员点赞，说明中国地震预警系统比较可靠。 ​​​​</t>
  </si>
  <si>
    <t>/5448136177/FgMd1qZAF?from=page_1005055448136177_profile&amp;wvr=6&amp;mod=weibotime</t>
  </si>
  <si>
    <t>17014758</t>
  </si>
  <si>
    <t>2018-1-22 12:9:57</t>
  </si>
  <si>
    <t>DSEngine-+-ds_browser_top-+-470742456</t>
  </si>
  <si>
    <t>和田网警巡查执法</t>
  </si>
  <si>
    <t>【棒​！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</si>
  <si>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/5667339675/FgCTJmdjG?from=page_1001065667339675_profile&amp;wvr=6&amp;mod=weibotime</t>
  </si>
  <si>
    <t>16927863</t>
  </si>
  <si>
    <t>2018-1-21 17:11:0</t>
  </si>
  <si>
    <t>DSEngine-+-ds_browser_top-+-402404792</t>
  </si>
  <si>
    <t>小疯子陈沫彦</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</si>
  <si>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我在看【九寨震区导游被打：亲爱的游客，我拿生命救你，却不及你的几十元团费！！】, 分享给你, 快来看看吧！ | O九寨震区导游被打：亲爱的游客，我拿生命救你...</t>
  </si>
  <si>
    <t>/6205315339/FgvH25trn?from=page_1005056205315339_profile&amp;wvr=6&amp;mod=weibotime</t>
  </si>
  <si>
    <t>16928881</t>
  </si>
  <si>
    <t>2018-1-21 18:15:34</t>
  </si>
  <si>
    <t>DSEngine-+-ds_browser_top-+-406278742</t>
  </si>
  <si>
    <t>友安雨琴</t>
  </si>
  <si>
    <t>【外媒关注四川九寨沟地震: 中国全力救援灾区】°外媒关注四川九寨沟地震: 中国全力救援灾区 ​​​​</t>
  </si>
  <si>
    <t>/6124103845/FgwJwDies?from=page_1005056124103845_profile&amp;wvr=6&amp;mod=weibotime</t>
  </si>
  <si>
    <t>17020850</t>
  </si>
  <si>
    <t>2018-1-22 16:19:8</t>
  </si>
  <si>
    <t>DSEngine-+-ds_browser_top-+-485693267</t>
  </si>
  <si>
    <t>思永动静洁净</t>
  </si>
  <si>
    <t>/5768115134/FgM4ZdYEU?from=page_1005055768115134_profile&amp;wvr=6&amp;mod=weibotime</t>
  </si>
  <si>
    <t>16926051</t>
  </si>
  <si>
    <t>2018-1-21 16:28:14</t>
  </si>
  <si>
    <t>DSEngine-+-ds_browser_top-+-399839334</t>
  </si>
  <si>
    <t>昵称都被别人占完了</t>
  </si>
  <si>
    <t>#九寨沟# 也许，是我的拍照技术不够好，没能把最美的你留在我的手机里；也许，是我太迟钝，没能把你最美的瞬间记录下来。一个月前，我来到了你的面前，揭开你神秘的面纱，用手机记录下了你的样子。当我离你而去，仅一个月，地震带走了你部分的美貌。愿我与你的下一次邂逅，你依旧迷人。 ​ ​​​​</t>
  </si>
  <si>
    <t>/5964448685/FgvNYhiwE?from=page_1005055964448685_profile&amp;wvr=6&amp;mod=weibotime</t>
  </si>
  <si>
    <t>16932256</t>
  </si>
  <si>
    <t>2018-1-22 11:31:44</t>
  </si>
  <si>
    <t>DSEngine-+-ds_browser_top-+-468448612</t>
  </si>
  <si>
    <t>太原日报</t>
  </si>
  <si>
    <t>【山西省地震局专家表示 “地震云”并不能预测地震】8月8日九寨沟地震后，有网友称此前出现的“地震云”，已成功预测了此次地震。对此，山西省地震局预报中心主任李自红表示，所谓“地震云”，并不能预测地震。O山西省地震局专家表示 “地震云”并不能预测地... ​​​​</t>
  </si>
  <si>
    <t>/1354662744/FgAqh5Oui?from=page_1002061354662744_profile&amp;wvr=6&amp;mod=weibotime</t>
  </si>
  <si>
    <t>16901881</t>
  </si>
  <si>
    <t>2018-1-19 11:41:21</t>
  </si>
  <si>
    <t>DSEngine-+-ds_browser_top-+-209826464</t>
  </si>
  <si>
    <t>萌鼠果果</t>
  </si>
  <si>
    <t>/5743280861/FgsMRj4KL?from=page_1005055743280861_profile&amp;wvr=6&amp;mod=weibotime</t>
  </si>
  <si>
    <t>16901133</t>
  </si>
  <si>
    <t>2018-1-19 10:46:48</t>
  </si>
  <si>
    <t>DSEngine-+-ds_browser_top-+-206552767</t>
  </si>
  <si>
    <t>伊啦啦啦克</t>
  </si>
  <si>
    <t>又被谣言刷屏了，关于九寨沟地震，你最好弄清楚这十件事 - 来自知乎日报 O又被谣言刷屏了，关于九寨沟地震，你最好弄清... ​​​​</t>
  </si>
  <si>
    <t>/2710786463/FgsQuav1m?from=page_1005052710786463_profile&amp;wvr=6&amp;mod=weibotime</t>
  </si>
  <si>
    <t>16929109</t>
  </si>
  <si>
    <t>2018-1-21 18:29:10</t>
  </si>
  <si>
    <t>DSEngine-+-ds_browser_top-+-407094869</t>
  </si>
  <si>
    <t>寡欢寡情寡言</t>
  </si>
  <si>
    <t>#四川九寨沟7.0级地震#人心难懂，知人知面不知心；相遇太美，相爱容易相处难；有些人，走着走着就进了心里，恰似故友；有些人，走着走着就淡出视线，难以交心。 ​​​​</t>
  </si>
  <si>
    <t>/5705622781/FgwAIhC4S?from=page_1005055705622781_profile&amp;wvr=6&amp;mod=weibotime</t>
  </si>
  <si>
    <t>17017027</t>
  </si>
  <si>
    <t>2018-1-22 13:28:42</t>
  </si>
  <si>
    <t>DSEngine-+-ds_browser_top-+-475467378</t>
  </si>
  <si>
    <t>芳华晨霖</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</si>
  <si>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央视新闻</t>
  </si>
  <si>
    <t>/3125293134/FgEZGfqJt?from=page_1005053125293134_profile&amp;wvr=6&amp;mod=weibotime</t>
  </si>
  <si>
    <t>16927760</t>
  </si>
  <si>
    <t>2018-1-21 17:2:52</t>
  </si>
  <si>
    <t>DSEngine-+-ds_browser_top-+-401917021</t>
  </si>
  <si>
    <t>朱航旻钊Typing</t>
  </si>
  <si>
    <t>#九寨沟地震# 微信好友小岳岳（和我一起从九寨灾区生死奔波600+km逃出来的女孩子）:你知道为什么会堵住吗？因为所有完好无损安全的人，他们急着逃离那里。所以他们在一条双向道上，在交警分批放行出和入的时候，他们占道了，插队了，想超车了，我不知道这群垃圾是不是急着去投胎。而且这群辣鸡车数高达几百台，拍都拍不过来。一辆接一辆，从后面占道开上来，然后打左灯，挨特近，然后插队，所以那条本来畅通无阻的队伍就走走停停，所以双向道被他们堵成三车道。我知道的是，我有看到被堵住的准备进入九寨沟的救护车。最终有交警一个个的拍了他们的车牌。但还有些已经超车进来的，没有被拍到。有时候你的逃命可能要了别人的命。图片来自9号早上</t>
  </si>
  <si>
    <t>/1887554054/FgvIE0JAM?from=page_1035051887554054_profile&amp;wvr=6&amp;mod=weibotime</t>
  </si>
  <si>
    <t>17018851</t>
  </si>
  <si>
    <t>2018-1-22 14:53:50</t>
  </si>
  <si>
    <t>DSEngine-+-ds_browser_top-+-480575185</t>
  </si>
  <si>
    <t>【复原九寨沟受损景点应看实际需要】实际上纵观国内外很多在地震中受损景点，不管是自然景观，还是人文景观，实施一定的人为干预，进行复原是一种普遍做法。从这个角度说，对于在地震中受损的自然景观，没有必要直接拒绝复原。°复原九寨沟受损景点应看实际需要 ​​​​¡查看图片</t>
  </si>
  <si>
    <t>/2710468783/FgK1rjHBt?from=page_1002062710468783_profile&amp;wvr=6&amp;mod=weibotime</t>
  </si>
  <si>
    <t>16928785</t>
  </si>
  <si>
    <t>2018-1-21 18:10:39</t>
  </si>
  <si>
    <t>DSEngine-+-ds_browser_top-+-405984238</t>
  </si>
  <si>
    <t>直走卟洄頭</t>
  </si>
  <si>
    <t>#四川九寨沟7.0级地震#我能想到最幸福的事就是一个坏脾气的姑娘有个好脾气的老公。 ​​​​</t>
  </si>
  <si>
    <t>2017-08-11 03:01</t>
  </si>
  <si>
    <t>/6152944050/FgwNqpPnI?from=page_1005056152944050_profile&amp;wvr=6&amp;mod=weibotime</t>
  </si>
  <si>
    <t>17017699</t>
  </si>
  <si>
    <t>2018-1-22 13:57:5</t>
  </si>
  <si>
    <t>DSEngine-+-ds_browser_top-+-477169857</t>
  </si>
  <si>
    <t>//@文明三门峡市第三中学:#短讯传递#据中国地震台网速报 正式测定：8月8日21时19分在四川阿坝州九寨沟县（北纬33.20度，东经103.82度）发生7.0级地震，震源深度20千米。</t>
  </si>
  <si>
    <t>2017-08-12 06:20</t>
  </si>
  <si>
    <t>/1663101302/FgHwLnb7Z?from=page_1005051663101302_profile&amp;wvr=6&amp;mod=weibotime</t>
  </si>
  <si>
    <t>17016873</t>
  </si>
  <si>
    <t>2018-1-22 13:23:6</t>
  </si>
  <si>
    <t>DSEngine-+-ds_browser_top-+-475130775</t>
  </si>
  <si>
    <t>阿坝热门新鲜事实时大搜罗</t>
  </si>
  <si>
    <t>【九寨沟消防部门做好地震灾区受灾群众安置点防火工作】　　°九寨沟消防部门做好地震灾区受灾群众安置点防... ​​​​</t>
  </si>
  <si>
    <t>/6077839097/FgF2qsscH?from=page_1005056077839097_profile&amp;wvr=6&amp;mod=weibotime</t>
  </si>
  <si>
    <t>16912977</t>
  </si>
  <si>
    <t>2018-1-21 14:32:41</t>
  </si>
  <si>
    <t>DSEngine-+-ds_browser_top-+-392906246</t>
  </si>
  <si>
    <t>/6051950789/Fguln1xbt?from=page_1005056051950789_profile&amp;wvr=6&amp;mod=weibotime</t>
  </si>
  <si>
    <t>16931845</t>
  </si>
  <si>
    <t>2018-1-22 11:13:46</t>
  </si>
  <si>
    <t>DSEngine-+-ds_browser_top-+-467371124</t>
  </si>
  <si>
    <t>财入门</t>
  </si>
  <si>
    <t>九寨沟地震的负面新闻终于还是出来了。涉事者已被拘留。震后游客撤离九寨沟被收“天价包车费”。8月10日早，有人在社交平台发帖称：五名游客地震后从九寨沟景区附近包车前往甘肃省文县。上车时，双方约定车费为2500元，途中驾驶员表示要加价才能继续前行。车上乘客向驾驶员多支付1000元后，方到达文县县城。 °震后游客撤离九寨沟被收“天价包车费”，涉事司...</t>
  </si>
  <si>
    <t>/1229253383/FgAvUqL3T?from=page_1005051229253383_profile&amp;wvr=6&amp;mod=weibotime</t>
  </si>
  <si>
    <t>16930926</t>
  </si>
  <si>
    <t>2018-1-21 20:45:18</t>
  </si>
  <si>
    <t>DSEngine-+-ds_browser_top-+-415262819</t>
  </si>
  <si>
    <t>屎萌嚒</t>
  </si>
  <si>
    <t>#九寨沟地震#只抓拍到了三架直升机~ ​​​​</t>
  </si>
  <si>
    <t>/5819217836/FgAGNz3e1?from=page_1005055819217836_profile&amp;wvr=6&amp;mod=weibotime</t>
  </si>
  <si>
    <t>16931080</t>
  </si>
  <si>
    <t>2018-1-21 20:52:16</t>
  </si>
  <si>
    <t>DSEngine-+-ds_browser_top-+-415681441</t>
  </si>
  <si>
    <t>【九寨沟地震｜温州女驴友遭困，被四川森林武警成功救出】°九寨沟地震｜温州女驴友遭困，被四川森林武警... ​​​​</t>
  </si>
  <si>
    <t>/6077838178/FgAEWCXCs?from=page_1005056077838178_profile&amp;wvr=6&amp;mod=weibotime</t>
  </si>
  <si>
    <t>17019024</t>
  </si>
  <si>
    <t>2018-1-22 15:0:58</t>
  </si>
  <si>
    <t>DSEngine-+-ds_browser_top-+-481003437</t>
  </si>
  <si>
    <t>愿mJieyiZ2011寒</t>
  </si>
  <si>
    <t>/5725994459/FgJXM1ogF?from=page_1005055725994459_profile&amp;wvr=6&amp;mod=weibotime</t>
  </si>
  <si>
    <t>17019971</t>
  </si>
  <si>
    <t>2018-1-22 15:41:26</t>
  </si>
  <si>
    <t>DSEngine-+-ds_browser_top-+-483430824</t>
  </si>
  <si>
    <t>袁珍瞧</t>
  </si>
  <si>
    <t>/5882976931/FgMndd2eZ?from=page_1005055882976931_profile&amp;wvr=6&amp;mod=weibotime</t>
  </si>
  <si>
    <t>17014043</t>
  </si>
  <si>
    <t>2018-1-22 11:39:1</t>
  </si>
  <si>
    <t>DSEngine-+-ds_browser_top-+-468885962</t>
  </si>
  <si>
    <t>你啥这么帅</t>
  </si>
  <si>
    <t>/6290131789/FgD3CeD0Q?from=page_1005056290131789_profile&amp;wvr=6&amp;mod=weibotime</t>
  </si>
  <si>
    <t>16930270</t>
  </si>
  <si>
    <t>2018-1-21 20:4:58</t>
  </si>
  <si>
    <t>DSEngine-+-ds_browser_top-+-412843002</t>
  </si>
  <si>
    <t>用户5851862801胡杨树</t>
  </si>
  <si>
    <t>《震后的九寨沟火花海坝体受损湖水泄空  美景不再》四川省新闻办消息：四川九寨沟火花海（又称火花池）由于地震原因，造成坝体出现缺口，原海子水量9日已下泄排空，没有溃决危险，但火花海的美景也不存在了。（震前震后图片对照）火花海海拔2187米，深9米，位于双龙海与卧龙海之间，景致很美。 ​​​​</t>
  </si>
  <si>
    <t>/5851862801/Fgz1Oza65?from=page_1005055851862801_profile&amp;wvr=6&amp;mod=weibotime</t>
  </si>
  <si>
    <t>17014902</t>
  </si>
  <si>
    <t>2018-1-22 12:18:3</t>
  </si>
  <si>
    <t>DSEngine-+-ds_browser_top-+-471228345</t>
  </si>
  <si>
    <t>桦儿6307293268</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</si>
  <si>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</si>
  <si>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/6307293268/FgCQZbHQ4?from=page_1005056307293268_profile&amp;wvr=6&amp;mod=weibotime</t>
  </si>
  <si>
    <t>16901924</t>
  </si>
  <si>
    <t>2018-1-19 11:44:56</t>
  </si>
  <si>
    <t>DSEngine-+-ds_browser_top-+-210040993</t>
  </si>
  <si>
    <t>#四川九寨沟地震# 为震区人民祈福！O救人！九寨沟7.0级地震救援消息 ​​​​</t>
  </si>
  <si>
    <t>/6291651331/FgsMCyocD?from=page_1005056291651331_profile&amp;wvr=6&amp;mod=weibotime</t>
  </si>
  <si>
    <t>17019881</t>
  </si>
  <si>
    <t>2018-1-22 15:38:6</t>
  </si>
  <si>
    <t>DSEngine-+-ds_browser_top-+-483230703</t>
  </si>
  <si>
    <t>/6051950789/FgMoWaKH2?from=page_1005056051950789_profile&amp;wvr=6&amp;mod=weibotime</t>
  </si>
  <si>
    <t>17015868</t>
  </si>
  <si>
    <t>2018-1-22 12:36:32</t>
  </si>
  <si>
    <t>DSEngine-+-ds_browser_top-+-472337036</t>
  </si>
  <si>
    <t>限心慌s36</t>
  </si>
  <si>
    <t>#四川九寨沟7.0级地震##美食# #吃货#最爱的西红柿炒鸡蛋，配上米饭最美味的了 ​​​​</t>
  </si>
  <si>
    <t>/6062674892/FgCJzpFCf?from=page_1005056062674892_profile&amp;wvr=6&amp;mod=weibotime</t>
  </si>
  <si>
    <t>16901268</t>
  </si>
  <si>
    <t>2018-1-19 10:56:48</t>
  </si>
  <si>
    <t>DSEngine-+-ds_browser_top-+-207153034</t>
  </si>
  <si>
    <t>西藏共青团</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</si>
  <si>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央视新闻 ）L央视新闻的秒拍视频 ​​​​</t>
  </si>
  <si>
    <t>/3045822553/FgsPQ08iu?from=page_1001063045822553_profile&amp;wvr=6&amp;mod=weibotime</t>
  </si>
  <si>
    <t>17017018</t>
  </si>
  <si>
    <t>2018-1-22 13:27:59</t>
  </si>
  <si>
    <t>DSEngine-+-ds_browser_top-+-475423720</t>
  </si>
  <si>
    <t>/5870514516/FgF01wsH9?from=page_1005055870514516_profile&amp;wvr=6&amp;mod=weibotime</t>
  </si>
  <si>
    <t>17014787</t>
  </si>
  <si>
    <t>2018-1-22 12:11:11</t>
  </si>
  <si>
    <t>DSEngine-+-ds_browser_top-+-470816195</t>
  </si>
  <si>
    <t>郑州校园</t>
  </si>
  <si>
    <t>【保命！超实用地震自救图，务必存在手机里！】8日至9日，#四川九寨沟地震#、#新疆精河6.6级地震#接连发生，地震来时如何自救？什么是标准求生姿势？家里应常备哪些应急物品？…以万全准备，去抵挡灾难的无常。超实用地震自救图册↓↓一定转给你认识的人！（via.人民日报） ​​​​</t>
  </si>
  <si>
    <t>/2002575703/FgCTeCSQJ?from=page_1002062002575703_profile&amp;wvr=6&amp;mod=weibotime</t>
  </si>
  <si>
    <t>16913101</t>
  </si>
  <si>
    <t>2018-1-21 14:41:44</t>
  </si>
  <si>
    <t>DSEngine-+-ds_browser_top-+-393449337</t>
  </si>
  <si>
    <t>金服</t>
  </si>
  <si>
    <t>【震后余生 #9年后 我还是没有跑出去#】#九寨沟7.0地震#，无数人想起9年前的汶川。在生死面前，所有的失去和得到，都更直接地关于人，关于人和人的情义。对经历失去的人来说，他们不得不在废墟上重建内心秩序。背负过去，继续自己的劫后余生。灾难突然，余生漫长。这是他们的故事。小编:记得前几天有个地区地震局说过唐山大地震30周年却没人关注『【一点资讯】9年后，我还是没有跑出去（震后余生）』O9年后，我还是没有跑出去（震后余生）</t>
  </si>
  <si>
    <t>/5991673503/Fgukx1QGr?from=page_1005055991673503_profile&amp;wvr=6&amp;mod=weibotime</t>
  </si>
  <si>
    <t>16929583</t>
  </si>
  <si>
    <t>2018-1-21 19:24:41</t>
  </si>
  <si>
    <t>DSEngine-+-ds_browser_top-+-410426385</t>
  </si>
  <si>
    <t>咖啡女靓衣馆</t>
  </si>
  <si>
    <t>#九寨沟县7.0级地震##带着微博去旅行##旅游# 九寨沟地震，看到震区同胞身处水深火热，翻了翻之前去九寨沟旅游的照片，真的超级美！大家一起祈祷吧！九寨沟挺住！四川加油！愿一切平安? ? ?  ​​​​</t>
  </si>
  <si>
    <t>/1914428403/Fgz6VCNcz?from=page_1005051914428403_profile&amp;wvr=6&amp;mod=weibotime</t>
  </si>
  <si>
    <t>16931923</t>
  </si>
  <si>
    <t>2018-1-22 11:17:46</t>
  </si>
  <si>
    <t>DSEngine-+-ds_browser_top-+-467611405</t>
  </si>
  <si>
    <t>保山团市委</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</si>
  <si>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t>
  </si>
  <si>
    <t>/2678060763/FgAuSyB2j?from=page_1001062678060763_profile&amp;wvr=6&amp;mod=weibotime</t>
  </si>
  <si>
    <t>16926023</t>
  </si>
  <si>
    <t>2018-1-21 16:25:40</t>
  </si>
  <si>
    <t>DSEngine-+-ds_browser_top-+-399684879</t>
  </si>
  <si>
    <t>Heycherie鱼</t>
  </si>
  <si>
    <t>#九寨沟地震#真的运气好地震前两天逛完了九寨沟回来了虽然很幸运 但是也很遗憾希望平安如此美景 希望大自然再次馈赠 ​​​ ​​​​</t>
  </si>
  <si>
    <t>/6074815766/FgvOwhhYF?from=page_1005056074815766_profile&amp;wvr=6&amp;mod=weibotime</t>
  </si>
  <si>
    <t>17018926</t>
  </si>
  <si>
    <t>2018-1-22 14:57:4</t>
  </si>
  <si>
    <t>DSEngine-+-ds_browser_top-+-480768745</t>
  </si>
  <si>
    <t>弦之有你</t>
  </si>
  <si>
    <t>九寨沟的地震至今死亡人数24人，但一场车祸死亡就36人除了大巴车司机不谨慎驾驶外，高速车道设计的严重不合理，是这起事故的罪魁祸首。 ​​​​</t>
  </si>
  <si>
    <t>/2201134564/FgJZcpRbG?from=page_1005052201134564_profile&amp;wvr=6&amp;mod=weibotime</t>
  </si>
  <si>
    <t>16912486</t>
  </si>
  <si>
    <t>2018-1-20 12:15:38</t>
  </si>
  <si>
    <t>DSEngine-+-ds_browser_top-+-298282742</t>
  </si>
  <si>
    <t>Drean__凡</t>
  </si>
  <si>
    <t>#四川九寨沟地震# 祈福！！！願平安～</t>
  </si>
  <si>
    <t>/3395646914/FguoDFs80?from=page_1005053395646914_profile&amp;wvr=6&amp;mod=weibotime</t>
  </si>
  <si>
    <t>17018991</t>
  </si>
  <si>
    <t>2018-1-22 14:59:39</t>
  </si>
  <si>
    <t>DSEngine-+-ds_browser_top-+-480923712</t>
  </si>
  <si>
    <t>Denina小狮子</t>
  </si>
  <si>
    <t>/3226420292/FgJYnAAAX?from=page_1005053226420292_profile&amp;wvr=6&amp;mod=weibotime</t>
  </si>
  <si>
    <t>16928318</t>
  </si>
  <si>
    <t>2018-1-21 17:39:41</t>
  </si>
  <si>
    <t>DSEngine-+-ds_browser_top-+-404126049</t>
  </si>
  <si>
    <t>我happy我最酷</t>
  </si>
  <si>
    <t>/2376142597/FgxasdWet?from=page_1005052376142597_profile&amp;wvr=6&amp;mod=weibotime</t>
  </si>
  <si>
    <t>16901298</t>
  </si>
  <si>
    <t>2018-1-19 10:58:50</t>
  </si>
  <si>
    <t>DSEngine-+-ds_browser_top-+-207274876</t>
  </si>
  <si>
    <t>郑州机务段商丘运用李瑞卿</t>
  </si>
  <si>
    <t>//@郑州机务段:为爱让出通道//@郑州铁路局:#郑在分享##四川九寨沟7.0级地震#加油！九寨沟！</t>
  </si>
  <si>
    <t>/5308683130/FgsPIhKiu?from=page_1005055308683130_profile&amp;wvr=6&amp;mod=weibotime</t>
  </si>
  <si>
    <t>17016731</t>
  </si>
  <si>
    <t>2018-1-22 13:17:19</t>
  </si>
  <si>
    <t>DSEngine-+-ds_browser_top-+-474784003</t>
  </si>
  <si>
    <t>时尚的八旗tiei</t>
  </si>
  <si>
    <t>【辟谣！网传“九寨沟地震已致4人死亡”为不实信息】此前，网络上传播了一条来自“北川防震减灾局”的消息，称地震致4人死亡30多人受伤。人民日报记者张文联系到北川防震减灾局，该局辟谣表示，并未发布此消息。（人民日报） ? ​​​​</t>
  </si>
  <si>
    <t>/6313420801/FgF4IiLEA?from=page_1005056313420801_profile&amp;wvr=6&amp;mod=weibotime</t>
  </si>
  <si>
    <t>17014887</t>
  </si>
  <si>
    <t>2018-1-22 12:16:39</t>
  </si>
  <si>
    <t>DSEngine-+-ds_browser_top-+-471144079</t>
  </si>
  <si>
    <t>星座-女巫1982</t>
  </si>
  <si>
    <t>发布了头条文章：《射手座的爱情危机会在哪方面？注意了！》 #星座# #射手座# #tfboys就不解散# #四川九寨沟7.0级地震# O紫水晶手链招财旺桃花十二星座时尚男女款手链... °射手座的爱情危机会在哪方面？注意了！ ​​​​</t>
  </si>
  <si>
    <t>/6343239682/FgCRpsozV?from=page_1005056343239682_profile&amp;wvr=6&amp;mod=weibotime</t>
  </si>
  <si>
    <t>17016381</t>
  </si>
  <si>
    <t>2018-1-22 13:2:15</t>
  </si>
  <si>
    <t>DSEngine-+-ds_browser_top-+-473880175</t>
  </si>
  <si>
    <t>缠绕朱唇199804</t>
  </si>
  <si>
    <t>#四川九寨沟7.0级地震#【毛孔堵塞用清洁力强的洗面奶】毛孔堵塞以后，要做的就是疏通毛孔，清洁肌肤，所以使用的洗面奶最好是清洁力比较强的，在用洗面奶之前做热敷，还可以起到深层清洁的效果。毛孔堵塞本来就是因为皮肤清洁不到位导致的，所以毛孔堵塞以后就更要注意皮肤的清洁了。 ​​​​</t>
  </si>
  <si>
    <t>/5731279655/FgFcuxSyx?from=page_1005055731279655_profile&amp;wvr=6&amp;mod=weibotime</t>
  </si>
  <si>
    <t>16931392</t>
  </si>
  <si>
    <t>2018-1-21 21:16:21</t>
  </si>
  <si>
    <t>DSEngine-+-ds_browser_top-+-417126144</t>
  </si>
  <si>
    <t>埃儿6159535396</t>
  </si>
  <si>
    <t>正值暑假”旺季”!那么美的九寨沟，被6级多的地震摧残，我们不能做什么，就在心里点一根蜡烛… ​​​​</t>
  </si>
  <si>
    <t>/6159535396/FgAB2Cu3V?from=page_1005056159535396_profile&amp;wvr=6&amp;mod=weibotime</t>
  </si>
  <si>
    <t>16928605</t>
  </si>
  <si>
    <t>2018-1-21 17:53:46</t>
  </si>
  <si>
    <t>DSEngine-+-ds_browser_top-+-404970587</t>
  </si>
  <si>
    <t>杨伟刚y</t>
  </si>
  <si>
    <t>人肉转发2017年8月，九寨沟的地震发生后两天，来自河南省南阳市卧龙的游客：王长许，电话18628095126（听说目前此人正在成都就业），携家人旅游九寨沟期间，因地震没有走完行程，无故殴打此行为他们服务的20岁女导游。 ​​​​</t>
  </si>
  <si>
    <t>/6053987035/FgwYi796f?from=page_1005056053987035_profile&amp;wvr=6&amp;mod=weibotime</t>
  </si>
  <si>
    <t>16927815</t>
  </si>
  <si>
    <t>2018-1-21 17:6:4</t>
  </si>
  <si>
    <t>DSEngine-+-ds_browser_top-+-402109352</t>
  </si>
  <si>
    <t>小仙女啊爽</t>
  </si>
  <si>
    <t>看哭了在我小学的时候其实也经历过一场小地震，当时我还小，和一个文章很像，就像经历什么大事一样的，很兴奋。现在想起来，幸好当时整个学校都没有人员伤亡祈福九寨沟</t>
  </si>
  <si>
    <t>/5964101707/FgvI0FgXD?from=page_1005055964101707_profile&amp;wvr=6&amp;mod=weibotime</t>
  </si>
  <si>
    <t>17014623</t>
  </si>
  <si>
    <t>2018-1-22 12:4:33</t>
  </si>
  <si>
    <t>DSEngine-+-ds_browser_top-+-470417653</t>
  </si>
  <si>
    <t>创业导师雅琳</t>
  </si>
  <si>
    <t>#带着微博去旅行##带着微博去北京#【关于感恩】更加感恩于你们对我的信任我说过不会辜负任何一个努力的代理❗️必须让你们雄起❗️#可莱丝泡泡染##盈庄可莱丝泡泡染##北京身边事##四川九寨沟7.0级地震##百岁老太有颗少女心# ​​​​</t>
  </si>
  <si>
    <t>/6067423597/FgCWbgPYf?from=page_1005056067423597_profile&amp;wvr=6&amp;mod=weibotime</t>
  </si>
  <si>
    <t>16928907</t>
  </si>
  <si>
    <t>2018-1-21 18:16:28</t>
  </si>
  <si>
    <t>DSEngine-+-ds_browser_top-+-406333026</t>
  </si>
  <si>
    <t>#四川九寨沟7.0级地震#【抗震救灾应急指挥部在九寨沟举行新闻发布会】今天下午，抗震救灾应急指挥部将在九寨沟景区游客中心举行新闻发布会，介绍受灾情况和下一步救灾举措。目前伤亡人数有何变化？滞留人员疏散情况如何？看#央视新闻微直播#，关注！ O微博直播 . ​ ​​​​</t>
  </si>
  <si>
    <t>/5620193879/FgwIGkZyB?from=page_1006065620193879_profile&amp;wvr=6&amp;mod=weibotime</t>
  </si>
  <si>
    <t>17014501</t>
  </si>
  <si>
    <t>2018-1-22 11:58:46</t>
  </si>
  <si>
    <t>DSEngine-+-ds_browser_top-+-470071422</t>
  </si>
  <si>
    <t>#四川九寨沟7.0级地震# 【现场快讯】8月11日下午，九寨沟7.0级地震中国地震局现场指挥部专家、地质所研究员李志强接受了新华社四川分社记者采访，就此次地震发生次生灾害情况等民众关心的问题进行了解答。@中国国际救援队  @中国地震台网速报  @中新社四川分社 ​​​​</t>
  </si>
  <si>
    <t>/3323927000/FgCXNr9gK?from=page_1001063323927000_profile&amp;wvr=6&amp;mod=weibotime</t>
  </si>
  <si>
    <t>16925451</t>
  </si>
  <si>
    <t>2018-1-21 15:37:4</t>
  </si>
  <si>
    <t>DSEngine-+-ds_browser_top-+-396768913</t>
  </si>
  <si>
    <t>教师知心人</t>
  </si>
  <si>
    <t>发布了头条文章：《【九寨沟地震】愿“人间天堂”美景早日归来》 °【九寨沟地震】愿“人间天堂”美景早日归来 ​​​​</t>
  </si>
  <si>
    <t>/1064097372/FgvWK25e9?from=page_1005051064097372_profile&amp;wvr=6&amp;mod=weibotime</t>
  </si>
  <si>
    <t>17020910</t>
  </si>
  <si>
    <t>2018-1-22 16:21:36</t>
  </si>
  <si>
    <t>DSEngine-+-ds_browser_top-+-485841337</t>
  </si>
  <si>
    <t>273141940微微的风</t>
  </si>
  <si>
    <t>向你们致敬//【九寨沟地震7名特警逆行入沟:进去就没想退路】  O九寨沟地震7名特警逆行入沟 ​​​​</t>
  </si>
  <si>
    <t>/1293345097/FgM3DALZ5?from=page_1005051293345097_profile&amp;wvr=6&amp;mod=weibotime</t>
  </si>
  <si>
    <t>17020949</t>
  </si>
  <si>
    <t>2018-1-22 16:24:18</t>
  </si>
  <si>
    <t>DSEngine-+-ds_browser_top-+-486002939</t>
  </si>
  <si>
    <t>叼着肉包子就跑的Judy</t>
  </si>
  <si>
    <t>存于心慈，善于行动。#赵丽颖正能量# //@中国扶贫基金会:#有你救有力量# #跟爱豆一起，让爱放大# 感谢颖火虫为九寨沟地震施以援手，一点一滴汇聚大爱</t>
  </si>
  <si>
    <t>/5301903795/FgM2ifDjR?from=page_1005055301903795_profile&amp;wvr=6&amp;mod=weibotime</t>
  </si>
  <si>
    <t>16913317</t>
  </si>
  <si>
    <t>2018-1-21 14:55:13</t>
  </si>
  <si>
    <t>DSEngine-+-ds_browser_top-+-394258222</t>
  </si>
  <si>
    <t>成都格调生活资讯</t>
  </si>
  <si>
    <t>【四川九寨沟7.0级地震已致20人死亡 431人受伤】°四川九寨沟7.0级地震已致20人死亡 431人受伤 ​​​​</t>
  </si>
  <si>
    <t>/6073021370/FgujfcGiM?from=page_1005056073021370_profile&amp;wvr=6&amp;mod=weibotime</t>
  </si>
  <si>
    <t>17020469</t>
  </si>
  <si>
    <t>2018-1-22 16:1:26</t>
  </si>
  <si>
    <t>DSEngine-+-ds_browser_top-+-484631242</t>
  </si>
  <si>
    <t>Jay小调520</t>
  </si>
  <si>
    <t>发布了头条文章：《中国地震局地质研究所研究员李志强： 九寨沟绝大部分海子完好，火花海诺日朗瀑布受到影响》 °中国地震局地质研究所研究员李志强： 九寨沟... ​​​​</t>
  </si>
  <si>
    <t>/1161933934/FgMcCDLUZ?from=page_1005051161933934_profile&amp;wvr=6&amp;mod=weibotime</t>
  </si>
  <si>
    <t>16925789</t>
  </si>
  <si>
    <t>2018-1-21 15:57:39</t>
  </si>
  <si>
    <t>DSEngine-+-ds_browser_top-+-398004474</t>
  </si>
  <si>
    <t>#四川九寨沟地震# 震后第二天，政府为受灾群众建立了临时安置点。据了解，九寨沟县漳扎镇漳扎村三组安置点420人，漳扎二队安置点360人，为做好安置点火灾防范工作，严防受灾群众遭受二次灾害，四川省公安消防总队提前介入，10日，省公安消防总队副总队长带队对安置点消防安全进行了检查，并向群众宣讲了安全用火用油用气用电知识。10日晚，组织防火干部对安置点帐篷进行了逐一检查，确保安置点消防平安。#陕广快讯# via 四川消防</t>
  </si>
  <si>
    <t>/3003665760/FgvRUnQX6?from=page_1002063003665760_profile&amp;wvr=6&amp;mod=weibotime</t>
  </si>
  <si>
    <t>16926072</t>
  </si>
  <si>
    <t>2018-1-21 16:30:47</t>
  </si>
  <si>
    <t>DSEngine-+-ds_browser_top-+-399991896</t>
  </si>
  <si>
    <t>猪猪是朵花</t>
  </si>
  <si>
    <t>#四川九寨沟7.0级地震#加我卫星SYY799997送1到10元红包，信不信有你，只做人气 ​​​​</t>
  </si>
  <si>
    <t>/5585477789/FgvNGzEEQ?from=page_1005055585477789_profile&amp;wvr=6&amp;mod=weibotime</t>
  </si>
  <si>
    <t>17019391</t>
  </si>
  <si>
    <t>2018-1-22 15:16:39</t>
  </si>
  <si>
    <t>DSEngine-+-ds_browser_top-+-481944369</t>
  </si>
  <si>
    <t>/5305921732/FgJQb2BvD?from=page_1005055305921732_profile&amp;wvr=6&amp;mod=weibotime</t>
  </si>
  <si>
    <t>16925767</t>
  </si>
  <si>
    <t>2018-1-21 15:56:31</t>
  </si>
  <si>
    <t>DSEngine-+-ds_browser_top-+-397936273</t>
  </si>
  <si>
    <t>夏小媛么么哒</t>
  </si>
  <si>
    <t>#九寨沟地震##祈福平安# 2天津·小站（商圈） ​​​​</t>
  </si>
  <si>
    <t>/5129065297/FgvSbvJhZ?from=page_1005055129065297_profile&amp;wvr=6&amp;mod=weibotime</t>
  </si>
  <si>
    <t>17014882</t>
  </si>
  <si>
    <t>2018-1-22 12:16:14</t>
  </si>
  <si>
    <t>DSEngine-+-ds_browser_top-+-471119178</t>
  </si>
  <si>
    <t>北京城头条</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</si>
  <si>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 L书剑为用的秒拍视频 ​​​​</t>
  </si>
  <si>
    <t>/2184962597/FgCRy2m4r?from=page_1005052184962597_profile&amp;wvr=6&amp;mod=weibotime</t>
  </si>
  <si>
    <t>17020076</t>
  </si>
  <si>
    <t>2018-1-22 15:45:46</t>
  </si>
  <si>
    <t>DSEngine-+-ds_browser_top-+-483691287</t>
  </si>
  <si>
    <t>广西银河商品交易所-杨冰</t>
  </si>
  <si>
    <t>/3473118054/FgMl7qWWN?from=page_1005053473118054_profile&amp;wvr=6&amp;mod=weibotime</t>
  </si>
  <si>
    <t>16901409</t>
  </si>
  <si>
    <t>2018-1-19 11:6:55</t>
  </si>
  <si>
    <t>DSEngine-+-ds_browser_top-+-207760246</t>
  </si>
  <si>
    <t>八卦第一爆料</t>
  </si>
  <si>
    <t>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L微博视频</t>
  </si>
  <si>
    <t>/2839440292/FgsPahevL?from=page_1005052839440292_profile&amp;wvr=6&amp;mod=weibotime</t>
  </si>
  <si>
    <t>17017421</t>
  </si>
  <si>
    <t>2018-1-22 13:45:7</t>
  </si>
  <si>
    <t>DSEngine-+-ds_browser_top-+-476451942</t>
  </si>
  <si>
    <t>潍坊晚报</t>
  </si>
  <si>
    <t>#关注九寨沟地震# 【九寨沟地震遇难人数增至24人】截至昨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</si>
  <si>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/1802564537/FgHJchM0o?from=page_1002061802564537_profile&amp;wvr=6&amp;mod=weibotime</t>
  </si>
  <si>
    <t>17016996</t>
  </si>
  <si>
    <t>2018-1-22 13:27:21</t>
  </si>
  <si>
    <t>DSEngine-+-ds_browser_top-+-475385605</t>
  </si>
  <si>
    <t>公冶力明伟政才固</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</si>
  <si>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 ​​​​</t>
  </si>
  <si>
    <t>/6254647916/FgF0CtgTW?from=page_1005056254647916_profile&amp;wvr=6&amp;mod=weibotime</t>
  </si>
  <si>
    <t>16928991</t>
  </si>
  <si>
    <t>2018-1-21 18:19:47</t>
  </si>
  <si>
    <t>DSEngine-+-ds_browser_top-+-406531719</t>
  </si>
  <si>
    <t>辛生成友</t>
  </si>
  <si>
    <t>#九寨沟导游被打#事件都上微博社会榜2了！双方有争议，派出所应该进行民事调解，而不是向某些仗着自己是执法者一上来就大声高吼着“你违法了！就是抓你！”这些过激的行为!这个事件搞成现在这个样子，说明金泉派出处理严重不当，在这么敏感的地震时期，居然还像某些民警那样趾高气扬地去对待民众而引发群体事件。从视频上看派出所还使用上了催泪瓦斯?!这...伤口上撒盐!醒醒吧，人民的某些派出所!改改吧，人民的某些警察!最后，金泉派出所的当事人和负责人应该对此次时间负责，并向大众公布事情进展!我们的本地官微也应关心此事，为了更好的成都，四川!@成都发布  @微成都  @成都商报</t>
  </si>
  <si>
    <t>/2046378431/FgwG6ee25?from=page_1005052046378431_profile&amp;wvr=6&amp;mod=weibotime</t>
  </si>
  <si>
    <t>17018656</t>
  </si>
  <si>
    <t>2018-1-22 14:45:36</t>
  </si>
  <si>
    <t>DSEngine-+-ds_browser_top-+-480080630</t>
  </si>
  <si>
    <t>淋后</t>
  </si>
  <si>
    <t>#四川九寨沟7.0级地震#有次表弟考历史，有一题大概是：古代对待外邦采取的政策有哪些？全班都华丽而统一的写了和亲政策。只有表弟，知道和亲但是想半天就是想不起和亲两字，无奈写道：“先打，打不过就送个公主过去。”他们老师给他分了！！还写了评语：通俗易懂！ ​​​​</t>
  </si>
  <si>
    <t>/5081895718/FgK6oz98T?from=page_1005055081895718_profile&amp;wvr=6&amp;mod=weibotime</t>
  </si>
  <si>
    <t>17017073</t>
  </si>
  <si>
    <t>2018-1-22 13:31:1</t>
  </si>
  <si>
    <t>DSEngine-+-ds_browser_top-+-475605828</t>
  </si>
  <si>
    <t>苛茹baby</t>
  </si>
  <si>
    <t>#电影心理罪#【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</si>
  <si>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/2774282743/FgEYSmnsU?from=page_1005052774282743_profile&amp;wvr=6&amp;mod=weibotime</t>
  </si>
  <si>
    <t>17018011</t>
  </si>
  <si>
    <t>2018-1-22 14:10:9</t>
  </si>
  <si>
    <t>DSEngine-+-ds_browser_top-+-477953864</t>
  </si>
  <si>
    <t>晓彬哋</t>
  </si>
  <si>
    <t>/2351046954/FgH1qg1Db?from=page_1005052351046954_profile&amp;wvr=6&amp;mod=weibotime</t>
  </si>
  <si>
    <t>16912474</t>
  </si>
  <si>
    <t>2018-1-20 12:13:58</t>
  </si>
  <si>
    <t>DSEngine-+-ds_browser_top-+-298183399</t>
  </si>
  <si>
    <t>/6051613078/FguoL9xik?from=page_1005056051613078_profile&amp;wvr=6&amp;mod=weibotime</t>
  </si>
  <si>
    <t>17014712</t>
  </si>
  <si>
    <t>2018-1-22 12:7:43</t>
  </si>
  <si>
    <t>DSEngine-+-ds_browser_top-+-470607976</t>
  </si>
  <si>
    <t>绮月墨客</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</si>
  <si>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邯郸·邯郸县[地点]#</t>
  </si>
  <si>
    <t>/5728334315/FgCUGrccf?from=page_1005055728334315_profile&amp;wvr=6&amp;mod=weibotime</t>
  </si>
  <si>
    <t>17017520</t>
  </si>
  <si>
    <t>2018-1-22 13:49:18</t>
  </si>
  <si>
    <t>DSEngine-+-ds_browser_top-+-476703144</t>
  </si>
  <si>
    <t>1516977354</t>
  </si>
  <si>
    <t>#九寨沟地震# 最后一批员工安全撤离！@Fey33L @广元街拍团 @赵婧凝- Lwonike的秒拍视频 ​​​​</t>
  </si>
  <si>
    <t>/1642342257/FgHF0igMg?from=page_1035051642342257_profile&amp;wvr=6&amp;mod=weibotime</t>
  </si>
  <si>
    <t>16932262</t>
  </si>
  <si>
    <t>2018-1-22 11:32:9</t>
  </si>
  <si>
    <t>DSEngine-+-ds_browser_top-+-468473520</t>
  </si>
  <si>
    <t>小雨点__1</t>
  </si>
  <si>
    <t>发表了博文《当我在原始森林发现九寨时任何美丽词汇都配不上她》当我在原始森林发现九寨时任何美丽词汇都配不上她&amp;#9650;地震前的九寨沟。图片来源：视觉中国原标题：红星独家|当我在原始森林发现九寨时，任°当我在原始森林发现九寨时任何美丽词汇都配不... ​​​​</t>
  </si>
  <si>
    <t>/3354725320/FgAq6rTVn?from=page_1005053354725320_profile&amp;wvr=6&amp;mod=weibotime</t>
  </si>
  <si>
    <t>17017275</t>
  </si>
  <si>
    <t>2018-1-22 13:39:59</t>
  </si>
  <si>
    <t>DSEngine-+-ds_browser_top-+-476143858</t>
  </si>
  <si>
    <t>#四川九寨沟7.0级地震#️美丽的菲菲❗️从北京嫁到新疆现在已经有一个可爱的小宝宝啦❗️也是新疆体验店的负责人❗️体验店火爆这是无疑的❗️一年时间开了体验店❗️现在要冲刺10万合伙人#可莱丝泡泡染##NiNi实力团队招加盟##2017国际泳联世锦赛# ​​​​</t>
  </si>
  <si>
    <t>/5261149535/FgEWDt9mx?from=page_1005055261149535_profile&amp;wvr=6&amp;mod=weibotime</t>
  </si>
  <si>
    <t>16912322</t>
  </si>
  <si>
    <t>2018-1-20 12:5:14</t>
  </si>
  <si>
    <t>DSEngine-+-ds_browser_top-+-297659104</t>
  </si>
  <si>
    <t>AHTV_第一时间</t>
  </si>
  <si>
    <t>#四川九寨沟7.0级地震# 【今天傍晚发生3.8级余震】安徽经视记者江鲤王加伟袁冰姜大为发自震中最新消息：2017年8月10日17：50，四川阿坝州九寨沟发生里氏3.8级地震，县城震感明显。地震中心区沿途山体落石严重，目前所有搜救力量全部撤离。 ​​​​</t>
  </si>
  <si>
    <t>/3379027494/FgupJolJ5?from=page_1002063379027494_profile&amp;wvr=6&amp;mod=weibotime</t>
  </si>
  <si>
    <t>17017420</t>
  </si>
  <si>
    <t>2018-1-22 13:45:3</t>
  </si>
  <si>
    <t>DSEngine-+-ds_browser_top-+-476447861</t>
  </si>
  <si>
    <t>从心开始920</t>
  </si>
  <si>
    <t>#四川九寨沟7.0级地震#yunfy026日本松山爱媛县的一位农户经过5年的尝试，成功培育出五角形状的橙子。该农户在橙子长成之前，用五角形状模型将其固定塑型，从而培育的橙子呈现出规整的五边形。其在日语中的谐音有“考试成功”的意思，因此在即将走入考场的学生中颇有市场。 ​​​​</t>
  </si>
  <si>
    <t>/2987341345/FgHJgcpJX?from=page_1005052987341345_profile&amp;wvr=6&amp;mod=weibotime</t>
  </si>
  <si>
    <t>16901573</t>
  </si>
  <si>
    <t>2018-1-19 11:18:16</t>
  </si>
  <si>
    <t>DSEngine-+-ds_browser_top-+-208440903</t>
  </si>
  <si>
    <t>DearLittleRed</t>
  </si>
  <si>
    <t>/3204500052/FgsOfgVdN?from=page_1005053204500052_profile&amp;wvr=6&amp;mod=weibotime</t>
  </si>
  <si>
    <t>17014119</t>
  </si>
  <si>
    <t>2018-1-22 11:42:3</t>
  </si>
  <si>
    <t>DSEngine-+-ds_browser_top-+-469068261</t>
  </si>
  <si>
    <t>12435vbbv</t>
  </si>
  <si>
    <t>【【如颖随行】爱你丽颖，德芙动心】八月九日，为了悼念九寨沟地震，你的月亮女神延期；八月十日，为了相伴天下颖火虫，你如约而至爱丽颖一生一世（分享自：爱奇艺泡泡圈）O网页链接 ​​​​</t>
  </si>
  <si>
    <t>/6011147014/FgD2ca5ra?from=page_1005056011147014_profile&amp;wvr=6&amp;mod=weibotime</t>
  </si>
  <si>
    <t>16930298</t>
  </si>
  <si>
    <t>2018-1-21 20:8:1</t>
  </si>
  <si>
    <t>DSEngine-+-ds_browser_top-+-413025655</t>
  </si>
  <si>
    <t>#宿州分享# 【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 ​​​​</t>
  </si>
  <si>
    <t>/6112707115/Fgz1ImBKt?from=page_1005056112707115_profile&amp;wvr=6&amp;mod=weibotime</t>
  </si>
  <si>
    <t>16929589</t>
  </si>
  <si>
    <t>2018-1-21 19:25:5</t>
  </si>
  <si>
    <t>DSEngine-+-ds_browser_top-+-410450052</t>
  </si>
  <si>
    <t>拾不起的三滴眼泪</t>
  </si>
  <si>
    <t>9年后，我还是没有跑出去 | 震后余生 Sayings： 今天的故事，来自 9 年前经历了汶川大地震后幸存下来的人。 昨晚，九寨沟发生了 7 O9年后，我还是没有跑出去 | 震后余生 ​​​​</t>
  </si>
  <si>
    <t>/2997290341/Fgz6QB9k9?from=page_1005052997290341_profile&amp;wvr=6&amp;mod=weibotime</t>
  </si>
  <si>
    <t>16931667</t>
  </si>
  <si>
    <t>2018-1-22 11:4:55</t>
  </si>
  <si>
    <t>DSEngine-+-ds_browser_top-+-466840158</t>
  </si>
  <si>
    <t>发表了博文《震后九寨沟景区让人看哭专家:不建议人为复原》震后的九寨沟像是被灾难打翻了的“颜料盒”。8月8日21时19分，四川阿坝州九寨沟县发生了7.0级地震，曾经五彩瑰丽的九寨沟景区，被这场灾难打翻了°震后九寨沟景区让人看哭专家:不建议人为复原 ​​​​</t>
  </si>
  <si>
    <t>/6344566167/FgAxP9yoC?from=page_1005056344566167_profile&amp;wvr=6&amp;mod=weibotime</t>
  </si>
  <si>
    <t>16927869</t>
  </si>
  <si>
    <t>2018-1-21 17:11:37</t>
  </si>
  <si>
    <t>DSEngine-+-ds_browser_top-+-402441679</t>
  </si>
  <si>
    <t>「帮女郎在现场」#四川九寨沟7.0级地震##四川九寨沟地震##帮女郎在行动# 湖北省民政厅紧急调拨三千条睡袋己于10号晚上8点抵达九寨沟县。此次紧急调运，共使用14吨箱式货车1台、装卸劳力10人，动用搬运机械4台、消防移动平台1套、液压升降平台1套，双司机轮流驾驶运输车辆。昨天下午，国家民政部紧急通知，向四川阿坝州九寨沟县调运中央救灾物资睡袋三千条。接到指令后，省民政厅第一时间行动起来。接下来，这批物资将被送往灾区。（湖北广电融媒体记者：帮女郎李巧、孙正好、郭杨）@湖北电视台官方微博 @长江云官方微博 @楚天都市报 @楚天金报 @新浪湖北 @头条新闻 @楚天交通广播 L帮女郎的秒拍视频</t>
  </si>
  <si>
    <t>/2121882814/FgvGLh2kW?from=page_1002062121882814_profile&amp;wvr=6&amp;mod=weibotime</t>
  </si>
  <si>
    <t>17014708</t>
  </si>
  <si>
    <t>2018-1-22 12:7:24</t>
  </si>
  <si>
    <t>DSEngine-+-ds_browser_top-+-470588956</t>
  </si>
  <si>
    <t>娇娇小妞2017</t>
  </si>
  <si>
    <t>#四川九寨沟7.0级地震#加她免费送包包啦，数量有限，先到先得哦 ​​​​</t>
  </si>
  <si>
    <t>/6179271318/FgCUQwPlA?from=page_1005056179271318_profile&amp;wvr=6&amp;mod=weibotime</t>
  </si>
  <si>
    <t>17016211</t>
  </si>
  <si>
    <t>2018-1-22 12:56:5</t>
  </si>
  <si>
    <t>DSEngine-+-ds_browser_top-+-473510338</t>
  </si>
  <si>
    <t>#四川九寨沟7.0级地震#『因地震而生，也因地震而毁』九寨沟的美景因地震而形成，但九寨沟的美景因8月8日而毁于地震！</t>
  </si>
  <si>
    <t>/1444343840/FgFgHrX93?from=page_1005051444343840_profile&amp;wvr=6&amp;mod=weibotime</t>
  </si>
  <si>
    <t>16927618</t>
  </si>
  <si>
    <t>2018-1-21 16:48:5</t>
  </si>
  <si>
    <t>DSEngine-+-ds_browser_top-+-401029556</t>
  </si>
  <si>
    <t>阿毛吱喳</t>
  </si>
  <si>
    <t>#九寨沟地震##祈福平安#但願我能用雙手保護你願老天伸出手握住一切人事物 2台湾·新北市 ​​​​</t>
  </si>
  <si>
    <t>/5915286546/FgvKTrWxp?from=page_1005055915286546_profile&amp;wvr=6&amp;mod=weibotime</t>
  </si>
  <si>
    <t>16929032</t>
  </si>
  <si>
    <t>2018-1-21 18:24:48</t>
  </si>
  <si>
    <t>DSEngine-+-ds_browser_top-+-406833334</t>
  </si>
  <si>
    <t>【火花海边缘决口滑坡 九寨沟著名景观要不要复原？】　　8月8日地震发生后，九寨沟景区内部分景点损毁，其中的火花海、诺日朗瀑布等景点损坏严重，几乎“消失”。°火花海边缘决口滑坡 九寨沟著名景观要不要复... ​​​​</t>
  </si>
  <si>
    <t>/6073023339/FgwDnu39U?from=page_1005056073023339_profile&amp;wvr=6&amp;mod=weibotime</t>
  </si>
  <si>
    <t>16913706</t>
  </si>
  <si>
    <t>2018-1-21 15:22:49</t>
  </si>
  <si>
    <t>DSEngine-+-ds_browser_top-+-395914197</t>
  </si>
  <si>
    <t>/6220196925/Fgugp7JTF?from=page_1005056220196925_profile&amp;wvr=6&amp;mod=weibotime</t>
  </si>
  <si>
    <t>17020655</t>
  </si>
  <si>
    <t>2018-1-22 16:9:15</t>
  </si>
  <si>
    <t>DSEngine-+-ds_browser_top-+-485099806</t>
  </si>
  <si>
    <t>用户6293077101</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</si>
  <si>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</si>
  <si>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/6293077101/FgM93gEJL?from=page_1005056293077101_profile&amp;wvr=6&amp;mod=weibotime</t>
  </si>
  <si>
    <t>16912853</t>
  </si>
  <si>
    <t>2018-1-21 14:23:48</t>
  </si>
  <si>
    <t>DSEngine-+-ds_browser_top-+-392372832</t>
  </si>
  <si>
    <t>yidalovely</t>
  </si>
  <si>
    <t>搜救犬九寨沟地震灾区展开救援，不能被遗忘的救援英雄！九寨沟地震灾区，奔赴救援的不只是勇士，还有一群搜救小战士，爪子都扒烂了，也毫不放弃，只因为坚信好朋友就在这里。愿人们善待狗狗！不要在吃狗肉，人类的朋友  不吃肉，我不会死吃肉，它们就会死多吃一餐素，就少吃一餐荤相信自己的决定是对的每个生命都值得被尊重</t>
  </si>
  <si>
    <t>/5769967151/FgumcoZ7k?from=page_1005055769967151_profile&amp;wvr=6&amp;mod=weibotime</t>
  </si>
  <si>
    <t>16928665</t>
  </si>
  <si>
    <t>2018-1-21 18:4:55</t>
  </si>
  <si>
    <t>DSEngine-+-ds_browser_top-+-405639526</t>
  </si>
  <si>
    <t>#四川九寨沟7级地震# 【探访灾民安置点 村民哭诉：差一点点就出不来了】8月10日，新京报记者探访位于九寨沟地震震中地区漳扎镇。100多户村民全部入住救灾帐篷，基本生活物资到位，该村暂无人员伤亡情况。有村民向记者哭诉，“想早点回家”。L新京报我们视频的秒拍视频 ​​​ ​​​​</t>
  </si>
  <si>
    <t>/1015302932/FgwTXbGVw?from=page_1005051015302932_profile&amp;wvr=6&amp;mod=weibotime</t>
  </si>
  <si>
    <t>17019550</t>
  </si>
  <si>
    <t>2018-1-22 15:24:9</t>
  </si>
  <si>
    <t>DSEngine-+-ds_browser_top-+-482394222</t>
  </si>
  <si>
    <t>/5322080224/FgJN9n4gJ?from=page_1005055322080224_profile&amp;wvr=6&amp;mod=weibotime</t>
  </si>
  <si>
    <t>17018723</t>
  </si>
  <si>
    <t>2018-1-22 14:48:34</t>
  </si>
  <si>
    <t>DSEngine-+-ds_browser_top-+-480258912</t>
  </si>
  <si>
    <t>班尼勋</t>
  </si>
  <si>
    <t>/1821052021/FgK4K2fYA?from=page_1005051821052021_profile&amp;wvr=6&amp;mod=weibotime</t>
  </si>
  <si>
    <t>17019349</t>
  </si>
  <si>
    <t>2018-1-22 15:14:43</t>
  </si>
  <si>
    <t>DSEngine-+-ds_browser_top-+-481828333</t>
  </si>
  <si>
    <t>sevendays_vacation</t>
  </si>
  <si>
    <t>【7日之游】 爱上了你，我才领略思念的滋味，分离的愁苦和妒忌的煎熬，还有那无休止的占有欲。   —— 张小娴    O网页链接  #张小娴# #说好的一起,怎么就松手了呢# K没有了你，会使更多的原野悲伤 #关注九寨沟地震# #加油四川# ​​​​</t>
  </si>
  <si>
    <t>/6292249639/FgJRibzOU?from=page_1005056292249639_profile&amp;wvr=6&amp;mod=weibotime</t>
  </si>
  <si>
    <t>17017160</t>
  </si>
  <si>
    <t>2018-1-22 13:34:56</t>
  </si>
  <si>
    <t>DSEngine-+-ds_browser_top-+-475841489</t>
  </si>
  <si>
    <t>路克原创设计男装</t>
  </si>
  <si>
    <t>/1852864563/FgEY5g1fY?from=page_1005051852864563_profile&amp;wvr=6&amp;mod=weibotime</t>
  </si>
  <si>
    <t>17015627</t>
  </si>
  <si>
    <t>2018-1-22 12:25:48</t>
  </si>
  <si>
    <t>DSEngine-+-ds_browser_top-+-471693274</t>
  </si>
  <si>
    <t>指间繁初逝的格凋</t>
  </si>
  <si>
    <t>四川九寨沟县发生7级地震 [一点资讯] 看看吧，来安慰四川九寨沟吧？ O专题|20人遇难431伤 九寨沟地震伤亡人数增加 ​​​​</t>
  </si>
  <si>
    <t>/6053356429/FgCNV9gNE?from=page_1005056053356429_profile&amp;wvr=6&amp;mod=weibotime</t>
  </si>
  <si>
    <t>16929997</t>
  </si>
  <si>
    <t>2018-1-21 19:53:39</t>
  </si>
  <si>
    <t>DSEngine-+-ds_browser_top-+-412163620</t>
  </si>
  <si>
    <t>南阳车务段</t>
  </si>
  <si>
    <t>#四川九寨沟7.0级地震# 【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中国青年报  )°海拔4000米的高山上仍有人员被困 ​​​</t>
  </si>
  <si>
    <t>/2898467925/Fgz41ovcB?from=page_1001062898467925_profile&amp;wvr=6&amp;mod=weibotime</t>
  </si>
  <si>
    <t>16931358</t>
  </si>
  <si>
    <t>2018-1-21 21:14:57</t>
  </si>
  <si>
    <t>DSEngine-+-ds_browser_top-+-417041712</t>
  </si>
  <si>
    <t>浙江团省委</t>
  </si>
  <si>
    <t>#浙团分享# 【三个孩子和一个爸爸:“我留半个面包等妈妈”】7岁的儿子总问周建荣,“妈妈什么时候回来？”地震发生时，周建荣一家正在九寨沟游玩。#九寨沟地震#后第三天，周建荣的妻子仍然失联。孩子常常问道妈妈什么时候回来，吃面包充饥时也不忘撕下半个面包留着给妈妈，担心妈妈回来没有东西吃。希望孩子和父亲的等待可以等来妈妈还有朋友的消息O震后三日:我留半个面包等妈妈</t>
  </si>
  <si>
    <t>/3142846247/FgABunz1t?from=page_1001063142846247_profile&amp;wvr=6&amp;mod=weibotime</t>
  </si>
  <si>
    <t>16929430</t>
  </si>
  <si>
    <t>2018-1-21 19:17:11</t>
  </si>
  <si>
    <t>DSEngine-+-ds_browser_top-+-409975608</t>
  </si>
  <si>
    <t>邵阳消防</t>
  </si>
  <si>
    <t>#四川九寨沟7.0级地震#【热心群众硬塞矿泉水：你们辛苦了】</t>
  </si>
  <si>
    <t>/5426715685/Fgz7M0EYV?from=page_1001065426715685_profile&amp;wvr=6&amp;mod=weibotime</t>
  </si>
  <si>
    <t>17020286</t>
  </si>
  <si>
    <t>2018-1-22 15:54:7</t>
  </si>
  <si>
    <t>DSEngine-+-ds_browser_top-+-484192331</t>
  </si>
  <si>
    <t>幸福lake916</t>
  </si>
  <si>
    <t>发布了头条文章：《假冒地震局 编造九寨沟震后谣言！4网民被行拘》 °假冒地震局 编造九寨沟震后谣言！4网民被行拘 ​​​​</t>
  </si>
  <si>
    <t>/1164484713/FgMgj0lpC?from=page_1005051164484713_profile&amp;wvr=6&amp;mod=weibotime</t>
  </si>
  <si>
    <t>16931234</t>
  </si>
  <si>
    <t>2018-1-21 20:58:25</t>
  </si>
  <si>
    <t>DSEngine-+-ds_browser_top-+-416049585</t>
  </si>
  <si>
    <t>許許許許許麗</t>
  </si>
  <si>
    <t>#九寨沟县7.0级地震# 九寨沟抗震现场，又见最美逆行“我们不是英雄，‘逆行’是我们忠于职守。”看不清战士的面孔，但看到了一股毫不愄惧的力量。你的逆行向着危险担着责任为了百姓义无反顾[爱心] ​​​​</t>
  </si>
  <si>
    <t>/3304164785/FgACV4HUu?from=page_1005053304164785_profile&amp;wvr=6&amp;mod=weibotime</t>
  </si>
  <si>
    <t>16912469</t>
  </si>
  <si>
    <t>2018-1-20 12:13:19</t>
  </si>
  <si>
    <t>DSEngine-+-ds_browser_top-+-298144138</t>
  </si>
  <si>
    <t>Where5are2you0now</t>
  </si>
  <si>
    <t>中国扶贫基金会启动九寨沟地震紧急救援行动O我支持【紧急救援九寨沟地震】爱心捐赠，一起... ​​​​</t>
  </si>
  <si>
    <t>/3592476472/FguoOlsvy?from=page_1005053592476472_profile&amp;wvr=6&amp;mod=weibotime</t>
  </si>
  <si>
    <t>16901012</t>
  </si>
  <si>
    <t>2018-1-19 10:37:8</t>
  </si>
  <si>
    <t>DSEngine-+-ds_browser_top-+-205973076</t>
  </si>
  <si>
    <t>辛爬</t>
  </si>
  <si>
    <t>及时原谅那些侮辱过你的人，说不定明天他们就没了   #九寨沟地震辟谣#  #张艺兴的原创音乐世界#  江一燕 ​​​​</t>
  </si>
  <si>
    <t>/5482514046/FgsR59fH6?from=page_1005055482514046_profile&amp;wvr=6&amp;mod=weibotime</t>
  </si>
  <si>
    <t>16912331</t>
  </si>
  <si>
    <t>2018-1-20 12:6:9</t>
  </si>
  <si>
    <t>DSEngine-+-ds_browser_top-+-297714291</t>
  </si>
  <si>
    <t>济源之家520</t>
  </si>
  <si>
    <t>发表了博文《演艺明星为九寨沟灾区发声祈福》　　四川九寨沟地震明星们都捐款发文为灾区的人民祈福。因战狼2风头正劲的吴京被一些道德绑架的网友给盯上了，吴京面对网友逼捐，认为吴京电影票房赚了那么多钱要捐钱才°演艺明星为九寨沟灾区发声祈福 ​​​​</t>
  </si>
  <si>
    <t>/5238902730/FgupE4YIy?from=page_1005055238902730_profile&amp;wvr=6&amp;mod=weibotime</t>
  </si>
  <si>
    <t>17016830</t>
  </si>
  <si>
    <t>2018-1-22 13:21:12</t>
  </si>
  <si>
    <t>DSEngine-+-ds_browser_top-+-475017477</t>
  </si>
  <si>
    <t>做梦都想抽到迦尔纳</t>
  </si>
  <si>
    <t>我们学校的 请一定一定要平安//@熊猫海遇难同胞尕迪彭措求搜救:#九寨沟地震# #四川九寨沟7.0级地震# 采访尕迪彭措爸爸通话视频得知 政府欲放弃对熊猫海四名生命搜救...请对生命负责！</t>
  </si>
  <si>
    <t>/3796137325/FgF3grOuU?from=page_1005053796137325_profile&amp;wvr=6&amp;mod=weibotime</t>
  </si>
  <si>
    <t>17015037</t>
  </si>
  <si>
    <t>2018-1-22 12:23:39</t>
  </si>
  <si>
    <t>DSEngine-+-ds_browser_top-+-471564024</t>
  </si>
  <si>
    <t>SB月35526</t>
  </si>
  <si>
    <t>发布了头条文章：《九寨沟地震|一所山沟里的小医院如何成震中生命“方舟”》 °九寨沟地震|一所山沟里的小医院如何成震中生... ​​​​</t>
  </si>
  <si>
    <t>/1041951111/FgCOKiCG7?from=page_1005051041951111_profile&amp;wvr=6&amp;mod=weibotime</t>
  </si>
  <si>
    <t>17020541</t>
  </si>
  <si>
    <t>2018-1-22 16:4:52</t>
  </si>
  <si>
    <t>DSEngine-+-ds_browser_top-+-484837029</t>
  </si>
  <si>
    <t>东郭西亮</t>
  </si>
  <si>
    <t>//@老辣陈酒://@苦行僧兵://@东海老鲵://@67号喜羊羊:终于知道这个背影是谁啦！快来转吧！//@军报记者:#关注九寨沟7.0级地震#  图片中这个毫无畏惧的背影是四川武警阿坝支队十三中队士官张国全～~~感谢有你，感谢有你们！！！</t>
  </si>
  <si>
    <t>/1031868604/FgMaSpSfN?from=page_1005051031868604_profile&amp;wvr=6&amp;mod=weibotime</t>
  </si>
  <si>
    <t>16925658</t>
  </si>
  <si>
    <t>2018-1-21 15:48:48</t>
  </si>
  <si>
    <t>DSEngine-+-ds_browser_top-+-397472764</t>
  </si>
  <si>
    <t>星心所在</t>
  </si>
  <si>
    <t>难过。祝好 真的很美很美。 前年去九寨沟的时候一直在担心会不会地震，结果一个多月没睡好觉。但是看到美景之后真的觉得没有遗憾。一直想带爸爸妈妈再去一次，一定要去九寨沟再看一次，结果就发生意外了。。 希望受灾群众都能好好的，都好好的。挺过来，加油</t>
  </si>
  <si>
    <t>/5469661346/FgvTJxtEz?from=page_1005055469661346_profile&amp;wvr=6&amp;mod=weibotime</t>
  </si>
  <si>
    <t>16929276</t>
  </si>
  <si>
    <t>2018-1-21 19:10:38</t>
  </si>
  <si>
    <t>DSEngine-+-ds_browser_top-+-409582989</t>
  </si>
  <si>
    <t>陈小李_403</t>
  </si>
  <si>
    <t>发布了头条文章：《九寨沟发生7.0级地震 多部委紧急开展抗震救灾工作》 °九寨沟发生7.0级地震 多部委紧急开展抗震救灾... ​​​​</t>
  </si>
  <si>
    <t>/1662277505/Fgz8J3iC8?from=page_1005051662277505_profile&amp;wvr=6&amp;mod=weibotime</t>
  </si>
  <si>
    <t>17018553</t>
  </si>
  <si>
    <t>2018-1-22 14:40:46</t>
  </si>
  <si>
    <t>DSEngine-+-ds_browser_top-+-479791151</t>
  </si>
  <si>
    <t>环球买手-Amy</t>
  </si>
  <si>
    <t>#四川九寨沟7.0级地震#哪也不多7出轨老公就不要和老婆一起晚斗地主啦！ ​​​​</t>
  </si>
  <si>
    <t>/5402530788/FgG9iAhNq?from=page_1005055402530788_profile&amp;wvr=6&amp;mod=weibotime</t>
  </si>
  <si>
    <t>17015675</t>
  </si>
  <si>
    <t>2018-1-22 12:28:29</t>
  </si>
  <si>
    <t>DSEngine-+-ds_browser_top-+-471854396</t>
  </si>
  <si>
    <t>环创传媒</t>
  </si>
  <si>
    <t>#九寨沟发生7级地震# #战狼2# ​​​​​​​​#吴京# ​​​​发布了头条文章：《“唉，你说吴京应该给灾区捐多少？？”》 °“唉，你说吴京应该给灾区捐多少？？” ​​​​</t>
  </si>
  <si>
    <t>/6020608161/FgCMMvQje?from=page_1005056020608161_profile&amp;wvr=6&amp;mod=weibotime</t>
  </si>
  <si>
    <t>16930745</t>
  </si>
  <si>
    <t>2018-1-21 20:38:15</t>
  </si>
  <si>
    <t>DSEngine-+-ds_browser_top-+-414839740</t>
  </si>
  <si>
    <t>Singnr</t>
  </si>
  <si>
    <t>/5681879494/FgyYxAHmd?from=page_1005055681879494_profile&amp;wvr=6&amp;mod=weibotime</t>
  </si>
  <si>
    <t>17020538</t>
  </si>
  <si>
    <t>2018-1-22 16:4:39</t>
  </si>
  <si>
    <t>DSEngine-+-ds_browser_top-+-484823970</t>
  </si>
  <si>
    <t>苝翎</t>
  </si>
  <si>
    <t>我在看【动画：5问九寨沟地震 为何受伤的总是四川？】  O5问九寨沟地震：距汶川地震不到10年 为何总是... ​​​​</t>
  </si>
  <si>
    <t>/5827949973/FgMaY4Teu?from=page_1005055827949973_profile&amp;wvr=6&amp;mod=weibotime</t>
  </si>
  <si>
    <t>16927652</t>
  </si>
  <si>
    <t>2018-1-21 16:51:27</t>
  </si>
  <si>
    <t>DSEngine-+-ds_browser_top-+-401232489</t>
  </si>
  <si>
    <t>影视会员vip敏儿在线</t>
  </si>
  <si>
    <t>收款7️⃣8️⃣0️⃣‼️聪明的 看懂实力时机就是立马加入? ? 现在不清 等着货日期越来越近过期嘛✔️别等别人都完了 你依旧压这么多货? #四川九寨沟7.0级地震# ​​​​</t>
  </si>
  <si>
    <t>/5651322780/FgvK3oDQB?from=page_1005055651322780_profile&amp;wvr=6&amp;mod=weibotime</t>
  </si>
  <si>
    <t>16912257</t>
  </si>
  <si>
    <t>2018-1-20 11:59:39</t>
  </si>
  <si>
    <t>DSEngine-+-ds_browser_top-+-297324355</t>
  </si>
  <si>
    <t>Pax纲果</t>
  </si>
  <si>
    <t>//@白举纲广东后援会:#白举纲# 从#马航MH370#的 KMaybe I If I 到的K三季 再到如今#四川九寨沟地震# 的KGood Night晚安 。三年、旋律里“上行离溅湖水旁”的孤独有了柔和的目光，不期而遇的暖，内心完满是最好的状态，@白举纲 有点期待这首曲子你的填词。额哼，别让我们等太久。</t>
  </si>
  <si>
    <t>/3608118351/FguqxkUsV?from=page_1005053608118351_profile&amp;wvr=6&amp;mod=weibotime</t>
  </si>
  <si>
    <t>16912979</t>
  </si>
  <si>
    <t>2018-1-21 14:33:2</t>
  </si>
  <si>
    <t>DSEngine-+-ds_browser_top-+-392927126</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</si>
  <si>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刘畅） ​​​​</t>
  </si>
  <si>
    <t>/2280198017/FgullwjH3?from=page_1002062280198017_profile&amp;wvr=6&amp;mod=weibotime</t>
  </si>
  <si>
    <t>17019987</t>
  </si>
  <si>
    <t>2018-1-22 15:42:33</t>
  </si>
  <si>
    <t>DSEngine-+-ds_browser_top-+-483497851</t>
  </si>
  <si>
    <t>颐和果园达利园</t>
  </si>
  <si>
    <t>『男孩一家3口九寨沟遇地震，母亲当场死亡，父亲临死前做了这个动作…』O网页链接 ​​​​</t>
  </si>
  <si>
    <t>/6341990531/FgMmHzLP2?from=page_1005056341990531_profile&amp;wvr=6&amp;mod=weibotime</t>
  </si>
  <si>
    <t>17018592</t>
  </si>
  <si>
    <t>2018-1-22 14:42:45</t>
  </si>
  <si>
    <t>DSEngine-+-ds_browser_top-+-479910503</t>
  </si>
  <si>
    <t>禹华通行车记录仪</t>
  </si>
  <si>
    <t>#最热电商博文# #使用禹华通智能行车记录仪已抵达到四川九寨沟# #四川九寨沟7.0级地震# ​​​​</t>
  </si>
  <si>
    <t>/5129695754/FgK81myIY?from=page_1006065129695754_profile&amp;wvr=6&amp;mod=weibotime</t>
  </si>
  <si>
    <t>16931642</t>
  </si>
  <si>
    <t>2018-1-22 11:4:5</t>
  </si>
  <si>
    <t>DSEngine-+-ds_browser_top-+-466790133</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</si>
  <si>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L四川发布的秒拍视频</t>
  </si>
  <si>
    <t>/1905843503/FgAy4fHL1?from=page_1001061905843503_profile&amp;wvr=6&amp;mod=weibotime</t>
  </si>
  <si>
    <t>17019945</t>
  </si>
  <si>
    <t>2018-1-22 15:40:31</t>
  </si>
  <si>
    <t>DSEngine-+-ds_browser_top-+-483376259</t>
  </si>
  <si>
    <t>富和来</t>
  </si>
  <si>
    <t>九寨沟地震与三峡工程有关？院士陈厚群：在构造上完全无联系O九寨沟地震与三峡工程有关？院士陈厚群：在构... ​​​​</t>
  </si>
  <si>
    <t>/5832227564/FgMnJ6zs1?from=page_1005055832227564_profile&amp;wvr=6&amp;mod=weibotime</t>
  </si>
  <si>
    <t>16913319</t>
  </si>
  <si>
    <t>2018-1-21 14:55:27</t>
  </si>
  <si>
    <t>DSEngine-+-ds_browser_top-+-394272216</t>
  </si>
  <si>
    <t>甘肃省民航机场集团</t>
  </si>
  <si>
    <t>8月10日上午，由于陆航军用直升机体形较大，不适合进行九寨沟山区搜救，最后抗震救灾指挥部决定调派西林凤腾通航两架空客H125直升机深入九寨沟地震灾区盲区执行搜救被困伤病员群众的任务。上午11时许，搜救直升机在九寨沟日则沟景区附近发现30名被困群众。该地点位于箭竹海和熊猫海之间，由于该处道路已完全坍塌，救援车辆无法进入，而且没有任何通信信号。当地村民曾组织几拨救援人员准备前往救援，但都因为下雨塌方而中途放弃。最后，两架直升机各历时3个多小时，共飞行32个架次，将所有被困群众成功转运至彭布机场，再由陆航旅直升机转运伤病员至成都进行救治。执行此次救援任务的机长拥有5年九寨沟航空护林经验与航空测绘经验，以及其他高高原作业经验，飞行技术过硬，机组间配合默契，协同合作，最终才能成功救出被困群众。</t>
  </si>
  <si>
    <t>/5634189297/Fgujekunf?from=page_1006065634189297_profile&amp;wvr=6&amp;mod=weibotime</t>
  </si>
  <si>
    <t>16931137</t>
  </si>
  <si>
    <t>2018-1-21 20:54:23</t>
  </si>
  <si>
    <t>DSEngine-+-ds_browser_top-+-415808324</t>
  </si>
  <si>
    <t>#四川九寨沟7.0级地震# 【绵阳消防官兵排除震后安全隐患】8月10日上午8时08分，绵阳消防支队平武救小分队接总队前指命令，赶赴九寨沟县陵江乡开展搜救工作。期间，在当地乡政府工作人员的指引下，先后在吊坝村、大叶子村开展搜救工作，发现地震隐患三处，排除三处，组织村民开展地震知识培训。 ​​​​</t>
  </si>
  <si>
    <t>/6289155606/FgAE5tKLP?from=page_1002066289155606_profile&amp;wvr=6&amp;mod=weibotime</t>
  </si>
  <si>
    <t>16929236</t>
  </si>
  <si>
    <t>2018-1-21 19:8:51</t>
  </si>
  <si>
    <t>DSEngine-+-ds_browser_top-+-409475687</t>
  </si>
  <si>
    <t>可怜流水不争先</t>
  </si>
  <si>
    <t>/1074808382/FgwvhrrIS?from=page_1005051074808382_profile&amp;wvr=6&amp;mod=weibotime</t>
  </si>
  <si>
    <t>17018529</t>
  </si>
  <si>
    <t>2018-1-22 14:39:58</t>
  </si>
  <si>
    <t>DSEngine-+-ds_browser_top-+-479743159</t>
  </si>
  <si>
    <t>岑涛懊踩杀刨</t>
  </si>
  <si>
    <t>zycs60917 最近看了太多正能量太多负能量，九寨沟县地震，我们一线的工作人员，全力配合，确保，并尽量减少游客的伤亡，安全护送回程，充满了满满的正能量，得知消息我以前带的客人，省外的同事第一时间消息问询安全，心里充满感激，但不是每个人都懂感恩，都怀感恩之心，成长环境不同，接受的学校，家庭教育不同 t...展开全文c</t>
  </si>
  <si>
    <t>/6259760832/FgGa4uEij?from=page_1005056259760832_profile&amp;wvr=6&amp;mod=weibotime</t>
  </si>
  <si>
    <t>16901511</t>
  </si>
  <si>
    <t>2018-1-19 11:14:34</t>
  </si>
  <si>
    <t>DSEngine-+-ds_browser_top-+-208218730</t>
  </si>
  <si>
    <t>花痴脸min</t>
  </si>
  <si>
    <t>/3273712735/FgsODebrP?from=page_1005053273712735_profile&amp;wvr=6&amp;mod=weibotime</t>
  </si>
  <si>
    <t>17014415</t>
  </si>
  <si>
    <t>2018-1-22 11:55:12</t>
  </si>
  <si>
    <t>DSEngine-+-ds_browser_top-+-469857467</t>
  </si>
  <si>
    <t>1011//@发疯的蕴yun:四川话！#白举纲# KGood Night晚安//@天娱传媒:@白举纲 @谭佑铭 为四川九寨沟地震灾区加油！</t>
  </si>
  <si>
    <t>/5990937995/FgCYSdnCA?from=page_1005055990937995_profile&amp;wvr=6&amp;mod=weibotime</t>
  </si>
  <si>
    <t>16931944</t>
  </si>
  <si>
    <t>2018-1-22 11:18:24</t>
  </si>
  <si>
    <t>DSEngine-+-ds_browser_top-+-467648841</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</si>
  <si>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</si>
  <si>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/3192193400/FgAuKjuI4?from=page_1001063192193400_profile&amp;wvr=6&amp;mod=weibotime</t>
  </si>
  <si>
    <t>17017584</t>
  </si>
  <si>
    <t>2018-1-22 13:51:53</t>
  </si>
  <si>
    <t>DSEngine-+-ds_browser_top-+-476857972</t>
  </si>
  <si>
    <t>馬榕澤Luffy</t>
  </si>
  <si>
    <t>#九寨沟地震# 翻到手机里还有去年拍的九寨沟的照片 看了震后的照片我真的有点想爆炸 2四川省·阿坝藏族羌族自治州 ​​​​</t>
  </si>
  <si>
    <t>/5727114737/FgHCloloa?from=page_1005055727114737_profile&amp;wvr=6&amp;mod=weibotime</t>
  </si>
  <si>
    <t>16925809</t>
  </si>
  <si>
    <t>2018-1-21 16:0:37</t>
  </si>
  <si>
    <t>DSEngine-+-ds_browser_top-+-398181987</t>
  </si>
  <si>
    <t>【“人间天堂”的生死营救——九寨沟地震救援侧记】°“人间天堂”的生死营救——九寨沟地震救援侧记 ​​​​</t>
  </si>
  <si>
    <t>/6073318780/FgvRtbH9q?from=page_1005056073318780_profile&amp;wvr=6&amp;mod=weibotime</t>
  </si>
  <si>
    <t>17018635</t>
  </si>
  <si>
    <t>2018-1-22 14:44:54</t>
  </si>
  <si>
    <t>DSEngine-+-ds_browser_top-+-480039380</t>
  </si>
  <si>
    <t>东方百年不败1314</t>
  </si>
  <si>
    <t>2013年快开学了，马航失踪了。2014年快开学了，天津爆炸了。2015年快开学了，台湾地震了。2016年快开学了，马蓉出轨了。2017年快开学了，九寨沟地震了。结论：不宜开学！ ​​​​</t>
  </si>
  <si>
    <t>/5515260963/FgK6KtUrG?from=page_1005055515260963_profile&amp;wvr=6&amp;mod=weibotime</t>
  </si>
  <si>
    <t>16928756</t>
  </si>
  <si>
    <t>2018-1-21 18:9:22</t>
  </si>
  <si>
    <t>DSEngine-+-ds_browser_top-+-405906672</t>
  </si>
  <si>
    <t>家有宝贝十一</t>
  </si>
  <si>
    <t>#九寨沟导游被打##四川九寨沟7.0级地震##九寨沟地震# 妙啊！这些年为了不引起社会动荡，维护社会和谐发展，我们这个群体黑锅背了不少，专业背锅侠，国庆又要到了，记者们又要兵分8路去报道导游宰游客，黑导游打游客！而这些将永远埋葬在共和国的阳光下～真妙啊！@央视新闻 @柴静看见 ​​​​</t>
  </si>
  <si>
    <t>/2659154953/FgwORB0Sz?from=page_1005052659154953_profile&amp;wvr=6&amp;mod=weibotime</t>
  </si>
  <si>
    <t>16927657</t>
  </si>
  <si>
    <t>2018-1-21 16:52:5</t>
  </si>
  <si>
    <t>DSEngine-+-ds_browser_top-+-401270491</t>
  </si>
  <si>
    <t>邯郸贴吧</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</si>
  <si>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</si>
  <si>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/3143003702/FgvJZjHRP?from=page_1006063143003702_profile&amp;wvr=6&amp;mod=weibotime</t>
  </si>
  <si>
    <t>17018144</t>
  </si>
  <si>
    <t>2018-1-22 14:15:33</t>
  </si>
  <si>
    <t>DSEngine-+-ds_browser_top-+-478278369</t>
  </si>
  <si>
    <t>sydneysky戚蓓代</t>
  </si>
  <si>
    <t>#好人365#九寨沟地震20死如果我不能死在她的心里，那么就让她死在我的手里暴走大事件第五季 ​​​​</t>
  </si>
  <si>
    <t>/2592649215/FgGMa51zJ?from=page_1005052592649215_profile&amp;wvr=6&amp;mod=weibotime</t>
  </si>
  <si>
    <t>16928238</t>
  </si>
  <si>
    <t>2018-1-21 17:33:42</t>
  </si>
  <si>
    <t>DSEngine-+-ds_browser_top-+-403766542</t>
  </si>
  <si>
    <t>枣枣1093420132</t>
  </si>
  <si>
    <t>/1093420132/Fgxf1zC9f?from=page_1005051093420132_profile&amp;wvr=6&amp;mod=weibotime</t>
  </si>
  <si>
    <t>17014985</t>
  </si>
  <si>
    <t>2018-1-22 12:21:51</t>
  </si>
  <si>
    <t>DSEngine-+-ds_browser_top-+-471455652</t>
  </si>
  <si>
    <t>#四川九寨沟7.0级地震##两性教科书# 有半数的人都是变态！在加拿大魁北克地区进行的一项涵盖了一千多人的调查中，心理学家们发现约有百分之五十的参与者们对恋物癖、摩擦癖、受虐待和窥阴癖等行为感兴趣。约有三分之一的被调查者还表示他们曾经历过性欲倒错性行为，而那些对受虐感兴趣的人通常还有着其它癖好。你有什么奇怪的性癖好？O网页链接</t>
  </si>
  <si>
    <t>/6150244104/FgCPDgT9p?from=page_1005056150244104_profile&amp;wvr=6&amp;mod=weibotime</t>
  </si>
  <si>
    <t>16929561</t>
  </si>
  <si>
    <t>2018-1-21 19:24:15</t>
  </si>
  <si>
    <t>DSEngine-+-ds_browser_top-+-410399855</t>
  </si>
  <si>
    <t>人民网海南视窗</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</si>
  <si>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</si>
  <si>
    <t>/1916702641/Fgz6YBuLz?from=page_1002061916702641_profile&amp;wvr=6&amp;mod=weibotime</t>
  </si>
  <si>
    <t>17016494</t>
  </si>
  <si>
    <t>2018-1-22 13:7:4</t>
  </si>
  <si>
    <t>DSEngine-+-ds_browser_top-+-474168549</t>
  </si>
  <si>
    <t>小带鱼CC</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</si>
  <si>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 L娱乐圈avi的秒拍视频 ​​​​</t>
  </si>
  <si>
    <t>/1275803103/FgF9CkAyw?from=page_1005051275803103_profile&amp;wvr=6&amp;mod=weibotime</t>
  </si>
  <si>
    <t>16913541</t>
  </si>
  <si>
    <t>2018-1-21 15:12:20</t>
  </si>
  <si>
    <t>DSEngine-+-ds_browser_top-+-395285079</t>
  </si>
  <si>
    <t>小皮皮2013</t>
  </si>
  <si>
    <t>【日本震灾后避难技巧宣传片】四川阿坝州九寨沟县发生7.0级地震，看看日本这个震灾后避难技巧宣传片，一节电池、一件衣衫、一片塑料、甚至一张纸片，如能善用，便意味着一次重生！#九寨沟地震# L人人视频app的秒拍视频 L人人视频app的秒拍视频 ​​​​</t>
  </si>
  <si>
    <t>/1045722260/FguhG1u59?from=page_1005051045722260_profile&amp;wvr=6&amp;mod=weibotime</t>
  </si>
  <si>
    <t>16932227</t>
  </si>
  <si>
    <t>2018-1-22 11:30:41</t>
  </si>
  <si>
    <t>DSEngine-+-ds_browser_top-+-468385971</t>
  </si>
  <si>
    <t>大乔叫我来吃药</t>
  </si>
  <si>
    <t>//@宇你同名:#乔振宇微公益#  最简单的公益方式，大家一起来！//@中国社会福利基金会:#九寨沟7.0级地震# 乔木遮风雨，爱心宇君行！感谢支持#公益救援在行动# @微公益 @星光公益联盟</t>
  </si>
  <si>
    <t>/1771553705/FgAqTzgqE?from=page_1005051771553705_profile&amp;wvr=6&amp;mod=weibotime</t>
  </si>
  <si>
    <t>16931048</t>
  </si>
  <si>
    <t>2018-1-21 20:50:38</t>
  </si>
  <si>
    <t>DSEngine-+-ds_browser_top-+-415582721</t>
  </si>
  <si>
    <t>新华日报</t>
  </si>
  <si>
    <t>【女孩游九寨沟地震后失联 母亲在新闻里发现她身影“差点哭出来”】洛阳司女士11岁的女儿随父亲到九寨沟旅行，地震时仍在景区内并与外界失联。司女士几乎一晚没睡，直到昨日中午在央视《新闻30分》中，看到那个一闪而过再熟悉不过的身影，她激动得“差点儿哭出来”。昨晚，司女士已与女儿取得联系，女儿正在从九寨沟到成都的高速公路上。O网页链接</t>
  </si>
  <si>
    <t>/3881380517/FgAFndhe0?from=page_1002063881380517_profile&amp;wvr=6&amp;mod=weibotime</t>
  </si>
  <si>
    <t>16912264</t>
  </si>
  <si>
    <t>2018-1-20 12:0:32</t>
  </si>
  <si>
    <t>DSEngine-+-ds_browser_top-+-297377066</t>
  </si>
  <si>
    <t>心理咨询师-燕子</t>
  </si>
  <si>
    <t>『九寨沟地震事件：比地震更可怕的是人心』O网页链接 ​​​​</t>
  </si>
  <si>
    <t>/6163526162/Fguqnz3rR?from=page_1005056163526162_profile&amp;wvr=6&amp;mod=weibotime</t>
  </si>
  <si>
    <t>16930213</t>
  </si>
  <si>
    <t>2018-1-21 20:2:46</t>
  </si>
  <si>
    <t>DSEngine-+-ds_browser_top-+-412710656</t>
  </si>
  <si>
    <t>大家只关心九寨沟地震，新疆地震，却不知道在黑龙江省肇东市宣化乡有五个村子被洪水侵蚀，村民已经和洪水抗衡了一个星期了，我们昼夜不休息天天在大坝上守着，已经无家可归，政府强制我们撤离村庄，市领导已经放弃了这几个村子，恳求大家帮忙转发，让中央知道，能够得到有关部门的帮助！</t>
  </si>
  <si>
    <t>/3982565494/Fgz2jjBOv?from=page_1005053982565494_profile&amp;wvr=6&amp;mod=weibotime</t>
  </si>
  <si>
    <t>16912270</t>
  </si>
  <si>
    <t>2018-1-20 12:1:3</t>
  </si>
  <si>
    <t>DSEngine-+-ds_browser_top-+-297407912</t>
  </si>
  <si>
    <t>Ymwkim</t>
  </si>
  <si>
    <t>九寨沟地震后，这部剧取景地变成了……-观察者网 O西游记取景地九寨沟诺日朗瀑布发生垮塌 涓涓... ​​​​</t>
  </si>
  <si>
    <t>/5955017806/Fguqh5Rmz?from=page_1005055955017806_profile&amp;wvr=6&amp;mod=weibotime</t>
  </si>
  <si>
    <t>17018576</t>
  </si>
  <si>
    <t>2018-1-22 14:42:22</t>
  </si>
  <si>
    <t>DSEngine-+-ds_browser_top-+-479886810</t>
  </si>
  <si>
    <t>yy学名吃土专家</t>
  </si>
  <si>
    <t>//@anansweeties0409://@十三一生应援sxzj://@不可食用的凉皮kyona桑www:#九寨沟地震##寻人#高中的班长，大家真的都很急，请帮忙转一下，如果有正好在九寨沟的志愿者看到，麻烦帮忙通知当地救援人员一下好吗，同行的还有三个朋友。</t>
  </si>
  <si>
    <t>/1840591154/FgK8hk7R2?from=page_1005051840591154_profile&amp;wvr=6&amp;mod=weibotime</t>
  </si>
  <si>
    <t>17018816</t>
  </si>
  <si>
    <t>2018-1-22 14:52:26</t>
  </si>
  <si>
    <t>DSEngine-+-ds_browser_top-+-480490876</t>
  </si>
  <si>
    <t>用户5686719637</t>
  </si>
  <si>
    <t>#四川九寨沟7.0级地震#O事儿很大，省纪委书记们亲自下基层督战，全国... ​​​​</t>
  </si>
  <si>
    <t>/5686719637/FgK2icO2O?from=page_1005055686719637_profile&amp;wvr=6&amp;mod=weibotime</t>
  </si>
  <si>
    <t>16925660</t>
  </si>
  <si>
    <t>2018-1-21 15:49:2</t>
  </si>
  <si>
    <t>DSEngine-+-ds_browser_top-+-397486523</t>
  </si>
  <si>
    <t>琉璃异</t>
  </si>
  <si>
    <t>别的不说，评论里说景区都应免费向人民开放的，免费之后咱国可就没景区了，有景区也是全国人民抽签限额，「特供景区」，这辈子你都别想玩了//@妇女之友罗严塔:不捐就不捐，说收费景区是拦路抢劫，甚至暗示地震是天谴，编段子和为段子叫好的人可谓都可以原地爆炸了*好像九寨沟拿刀逼你去玩逼你捐钱一样</t>
  </si>
  <si>
    <t>/5994797914/FgvTHvrMD?from=page_1005055994797914_profile&amp;wvr=6&amp;mod=weibotime</t>
  </si>
  <si>
    <t>16901481</t>
  </si>
  <si>
    <t>2018-1-19 11:12:19</t>
  </si>
  <si>
    <t>DSEngine-+-ds_browser_top-+-208084384</t>
  </si>
  <si>
    <t>#九寨沟8.8地震#【绵阳交警踊跃为“8.8”九寨沟地震伤员踊跃献血】九寨沟地震发生后，绵阳市红十字中心血站立即启动了献血招募活动。市公安局交警支队直属一大队的民警纷纷利用执勤换班空隙，在附近的医院和采血点献血。“我们虽然没在现场进行救援和交通保障，但有机会为地震伤员做点事，我们也很高兴！”献血民警如是说。</t>
  </si>
  <si>
    <t>/6289155606/FgsOLdpkz?from=page_1002066289155606_profile&amp;wvr=6&amp;mod=weibotime</t>
  </si>
  <si>
    <t>17015800</t>
  </si>
  <si>
    <t>2018-1-22 12:33:28</t>
  </si>
  <si>
    <t>DSEngine-+-ds_browser_top-+-472152845</t>
  </si>
  <si>
    <t>超燃金仔</t>
  </si>
  <si>
    <t>#四川九寨沟地震# #超燃金仔# 祈福，四川加油 ​​​​</t>
  </si>
  <si>
    <t>/6164393320/FgCKH9Srg?from=page_1005056164393320_profile&amp;wvr=6&amp;mod=weibotime</t>
  </si>
  <si>
    <t>16930963</t>
  </si>
  <si>
    <t>2018-1-21 20:47:2</t>
  </si>
  <si>
    <t>DSEngine-+-ds_browser_top-+-415366578</t>
  </si>
  <si>
    <t>钢丝善行团黑龙江省分会</t>
  </si>
  <si>
    <t>我是钢丝善行团成员钢子！我在九寨沟地震灾区抗震救灾的第一线！我为钢丝善行团自豪！我为中国华侨公益基金会钢丝善行团公益基金骄傲！！</t>
  </si>
  <si>
    <t>/5799578143/FgAGtwVVB?from=page_1005055799578143_profile&amp;wvr=6&amp;mod=weibotime</t>
  </si>
  <si>
    <t>16931115</t>
  </si>
  <si>
    <t>2018-1-21 20:53:44</t>
  </si>
  <si>
    <t>DSEngine-+-ds_browser_top-+-415769419</t>
  </si>
  <si>
    <t>中青网教育</t>
  </si>
  <si>
    <t>【大学生坚守转运路：免费提供游客和救援人员饮食】今年21岁的小芳（化名）是四川民族学院即将读大四的学生，也是九寨沟县勿角乡阳山村村民。当看到因地震而受到惊吓的游客没有吃饭时，小芳和家人为他们准备土豆、稀饭等食物。在她们的带头作用下，村民们纷纷加入到免费为游客和救援人员提供食物的队伍中。°大学生坚守转运路：免费提供游客和救援人员饮食</t>
  </si>
  <si>
    <t>/5633142234/FgAEo2MwW?from=page_1006065633142234_profile&amp;wvr=6&amp;mod=weibotime</t>
  </si>
  <si>
    <t>16928471</t>
  </si>
  <si>
    <t>2018-1-21 17:46:45</t>
  </si>
  <si>
    <t>DSEngine-+-ds_browser_top-+-404550129</t>
  </si>
  <si>
    <t>#九寨沟县7.0级地震# 10日早上5点，奉救灾指挥部命令，四川省救援信息中心安排内江市安全生产应急救援支队会同广元，广旺，什邡，棉竹等5支救援队伍分为二个队，一队徒步进去原始森林对失联的13群众进行搜救，另一队赴九寨沟九乐街文荟路维护治安秩序，疏散转移被困游客和群众。目前被困游客和群众正通过上百辆大客车紧张有序转中。</t>
  </si>
  <si>
    <t>/1800674391/Fgx4CuIkH?from=page_1005051800674391_profile&amp;wvr=6&amp;mod=weibotime</t>
  </si>
  <si>
    <t>16931014</t>
  </si>
  <si>
    <t>2018-1-21 20:49:1</t>
  </si>
  <si>
    <t>DSEngine-+-ds_browser_top-+-415485589</t>
  </si>
  <si>
    <t>木亦123</t>
  </si>
  <si>
    <t>愿另一个世界没有伤痛，愿灾难中的人们平安#四川九寨沟地震#</t>
  </si>
  <si>
    <t>/2463037903/FgAFQvcqx?from=page_1005052463037903_profile&amp;wvr=6&amp;mod=weibotime</t>
  </si>
  <si>
    <t>17014685</t>
  </si>
  <si>
    <t>2018-1-22 12:6:51</t>
  </si>
  <si>
    <t>DSEngine-+-ds_browser_top-+-470555673</t>
  </si>
  <si>
    <t>林空鹿隐汐</t>
  </si>
  <si>
    <t>2013年快开学          马航失踪了2014年快开学          天津爆炸了2015年快开学          台湾地震了2016年快开学          王宝强离婚了2017年快开学          九寨沟地震了得出结论：不宜开学 ​​​​</t>
  </si>
  <si>
    <t>/6150612690/FgCV742Ec?from=page_1005056150612690_profile&amp;wvr=6&amp;mod=weibotime</t>
  </si>
  <si>
    <t>17014050</t>
  </si>
  <si>
    <t>2018-1-22 11:39:33</t>
  </si>
  <si>
    <t>DSEngine-+-ds_browser_top-+-468917587</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</si>
  <si>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 ​​​​</t>
  </si>
  <si>
    <t>/3192193400/FgD3uxYP3?from=page_1001063192193400_profile&amp;wvr=6&amp;mod=weibotime</t>
  </si>
  <si>
    <t>17014020</t>
  </si>
  <si>
    <t>2018-1-22 11:38:16</t>
  </si>
  <si>
    <t>DSEngine-+-ds_browser_top-+-468840683</t>
  </si>
  <si>
    <t>江西司法警官学院新鲜事</t>
  </si>
  <si>
    <t>#四川九寨沟地震#最美逆行 ​​​​</t>
  </si>
  <si>
    <t>/2446182463/FgD3OmKsW?from=page_1005052446182463_profile&amp;wvr=6&amp;mod=weibotime</t>
  </si>
  <si>
    <t>17014797</t>
  </si>
  <si>
    <t>2018-1-22 12:12:1</t>
  </si>
  <si>
    <t>DSEngine-+-ds_browser_top-+-470866254</t>
  </si>
  <si>
    <t>米诺家微博</t>
  </si>
  <si>
    <t>8月8日21时19分，四川阿坝州九寨沟县发生7.0级地震。不少人发朋友圈说自己家的玻璃碎了,或者东西倒到地上了等等。我们从中发现了一个问题，其实地震不可怕，可怕的是它带来的连带效应。我们也许会被地震震碎的玻璃片割伤，被地震摇下来的重物砸伤…所以，装修房子时，我们是不是应该把防震问题也考虑进去呢？今天就来给大家讲一讲，装修的时候哪些措施可以让家里更安全？#装修这件事##成都装修##地震# @装修情报微博 2成都·米诺家装饰</t>
  </si>
  <si>
    <t>/6157626774/FgCSW1JRT?from=page_1006066157626774_profile&amp;wvr=6&amp;mod=weibotime</t>
  </si>
  <si>
    <t>16930801</t>
  </si>
  <si>
    <t>2018-1-21 20:40:29</t>
  </si>
  <si>
    <t>DSEngine-+-ds_browser_top-+-414974111</t>
  </si>
  <si>
    <t>法律图书馆</t>
  </si>
  <si>
    <t>【男子震后转移游客收“天价包车费” 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O网页链接</t>
  </si>
  <si>
    <t>/1495512735/FgyXVt4VU?from=page_1006061495512735_profile&amp;wvr=6&amp;mod=weibotime</t>
  </si>
  <si>
    <t>16925866</t>
  </si>
  <si>
    <t>2018-1-21 16:6:28</t>
  </si>
  <si>
    <t>DSEngine-+-ds_browser_top-+-398532556</t>
  </si>
  <si>
    <t>超级非常曼</t>
  </si>
  <si>
    <t>#九寨沟地震##祈福平安#灾难告诉我们，很多事情没有来日方长，珍惜身边人 ​​​​</t>
  </si>
  <si>
    <t>/3195269400/FgvQUBQ4O?from=page_1005053195269400_profile&amp;wvr=6&amp;mod=weibotime</t>
  </si>
  <si>
    <t>16901721</t>
  </si>
  <si>
    <t>2018-1-19 11:29:0</t>
  </si>
  <si>
    <t>DSEngine-+-ds_browser_top-+-209084799</t>
  </si>
  <si>
    <t>中国气象频道</t>
  </si>
  <si>
    <t>为救援祈福！//@央视新闻: #四川九寨沟7.0级地震#【好消息！发现10名幸存者！】据新华社，10日13时许九寨沟箭竹海保护站搜救到10名深度受困人员，其中2人为保护站人员，8人为受困群众。目前10名幸存者身体状况良好。为救援祈福！</t>
  </si>
  <si>
    <t>/1685278144/FgsNEEBm3?from=page_1002061685278144_profile&amp;wvr=6&amp;mod=weibotime</t>
  </si>
  <si>
    <t>17021142</t>
  </si>
  <si>
    <t>2018-1-22 16:32:27</t>
  </si>
  <si>
    <t>DSEngine-+-ds_browser_top-+-486492223</t>
  </si>
  <si>
    <t>清风伟凡</t>
  </si>
  <si>
    <t>【祈福九寨！成都十所高校学生联合献唱《爱因为在心中》】九寨沟7.0级地震 已过去四天了，灾区的一个个场景、一串串数字都牵动着全国人民的心。来自四川大学 等十所高校的11位同学联合献唱歌曲《爱因为在心中》祈福九寨！愿震后九寨 花依然开，我们等你补妆归来～#资阳事儿#L飞鸦校园音乐的秒拍视频 L飞鸦校园音乐的秒拍视频</t>
  </si>
  <si>
    <t>/5967647171/FgLWF1Lgl?from=page_1005055967647171_profile&amp;wvr=6&amp;mod=weibotime</t>
  </si>
  <si>
    <t>17017070</t>
  </si>
  <si>
    <t>2018-1-22 13:30:48</t>
  </si>
  <si>
    <t>DSEngine-+-ds_browser_top-+-475592642</t>
  </si>
  <si>
    <t>/6233382266/FgEYZrpUF?from=page_1005056233382266_profile&amp;wvr=6&amp;mod=weibotime</t>
  </si>
  <si>
    <t>16928750</t>
  </si>
  <si>
    <t>2018-1-21 18:8:55</t>
  </si>
  <si>
    <t>DSEngine-+-ds_browser_top-+-405880128</t>
  </si>
  <si>
    <t>刘直泽</t>
  </si>
  <si>
    <t>听到噩耗真的很难过半个月前才去过，没想到会这样，先是茂县泥石流让人心头一揪，再是九寨沟地震，后又说火花海被毁。难过之余心里有几点想法1.为遭遇不幸的同胞表示哀悼，祈祷能多一些生还者，伤员能够被很好的救治。2.火花海被毁的消息真的让人揪心，明明我曾经和它靠的那么近在感受它的美，希望能够有一些补救措施缓和景区的景点受损。3.其实九寨黄龙一线的导游真的是一个蛮神奇的团体，这些导游都是很尽职尽责，灾难来临想到的真的先是游客，他们都很热爱九寨，甚至可以说是他们的一种信仰，之前去九寨我的导游让我记忆很深刻的一句话是:九寨这条线我走了将近15年了，我真的很热爱这片土地，如果哪天出意外在这条路上我也心甘情愿，我都和同事们讲过希望死后能把我的骨灰撒在这条路上。这就是她说的话，完全不存在我捏造。这次地震这些导游也在用他们的实行来证明着自己的信仰，由衷的向他们致敬，不过听到有导游被打的消息还是让人蛮震惊的，希望大家都能凭自己的良心做事做人，不要做那条蛇4.希望大家能够根据自己的实际情况和能力发自内心的作出一些力所能及的事帮助灾区5.向所有在灾区赈灾的官兵，医护人员，志愿者以及所有为赈灾做出贡献的人致敬，九寨加油！为你们祈福！#九寨沟地震##祈福九寨沟#</t>
  </si>
  <si>
    <t>/5888966314/FgwPtbKKY?from=page_1005055888966314_profile&amp;wvr=6&amp;mod=weibotime</t>
  </si>
  <si>
    <t>17017138</t>
  </si>
  <si>
    <t>2018-1-22 13:34:19</t>
  </si>
  <si>
    <t>DSEngine-+-ds_browser_top-+-475804127</t>
  </si>
  <si>
    <t>/6051613078/FgEYgwCyy?from=page_1005056051613078_profile&amp;wvr=6&amp;mod=weibotime</t>
  </si>
  <si>
    <t>16929676</t>
  </si>
  <si>
    <t>2018-1-21 19:28:42</t>
  </si>
  <si>
    <t>DSEngine-+-ds_browser_top-+-410666858</t>
  </si>
  <si>
    <t>JOKER发声</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</si>
  <si>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愿逝者安息，父母坚强早安O网页链接</t>
  </si>
  <si>
    <t>/5901396345/Fgz6dlObQ?from=page_1006065901396345_profile&amp;wvr=6&amp;mod=weibotime</t>
  </si>
  <si>
    <t>17016069</t>
  </si>
  <si>
    <t>2018-1-22 12:45:50</t>
  </si>
  <si>
    <t>DSEngine-+-ds_browser_top-+-472895208</t>
  </si>
  <si>
    <t>信立装饰设计工作室</t>
  </si>
  <si>
    <t>#四川九寨沟7.0级地震#yunfy026【天天吃鸡蛋死得更快吗】专家指出，鸡蛋是高蛋白食品，如果食用过多，可导致代谢产物增多，同时[不要]也增加肾脏的负担。有调查表明：在一些城市职工中，有些青年人一天要吃5～6个鸡蛋。在一些农村里，产妇每天要吃10～15个，月子里竟吃300～450个。 ​​​​</t>
  </si>
  <si>
    <t>/3282680682/FgFljcqkK?from=page_1005053282680682_profile&amp;wvr=6&amp;mod=weibotime</t>
  </si>
  <si>
    <t>17020235</t>
  </si>
  <si>
    <t>2018-1-22 15:52:22</t>
  </si>
  <si>
    <t>DSEngine-+-ds_browser_top-+-484087166</t>
  </si>
  <si>
    <t>危房下</t>
  </si>
  <si>
    <t>//@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 @澎湃之音 @驴帮帮主</t>
  </si>
  <si>
    <t>/1042649333/FgMhrlNN4?from=page_1005051042649333_profile&amp;wvr=6&amp;mod=weibotime</t>
  </si>
  <si>
    <t>17018068</t>
  </si>
  <si>
    <t>2018-1-22 14:12:3</t>
  </si>
  <si>
    <t>DSEngine-+-ds_browser_top-+-478068181</t>
  </si>
  <si>
    <t>太极伴我</t>
  </si>
  <si>
    <t>我正在看【九寨沟地震落入河沟的中巴已被打捞　发现2具遗体--今日要闻--社会--首页】，分享给你，一起看吧！ 九寨沟地震落入河沟的中巴已被打捞　发现2具遗体--今日要闻--社会--首页 O九寨沟地震落入河沟的中巴已被打捞 发现2具遗体 ​​​​</t>
  </si>
  <si>
    <t>/6177724197/FgGXmrx36?from=page_1005056177724197_profile&amp;wvr=6&amp;mod=weibotime</t>
  </si>
  <si>
    <t>17014973</t>
  </si>
  <si>
    <t>2018-1-22 12:20:58</t>
  </si>
  <si>
    <t>DSEngine-+-ds_browser_top-+-471403181</t>
  </si>
  <si>
    <t>上海家化</t>
  </si>
  <si>
    <t>上海家化积极响应九寨沟震后救灾防疫工作，捐赠5万瓶六神花露水 8月8日21时19分，四川省阿坝州九寨沟县发生7.0级地震，地震给当地居民及旅游游客造成重大伤害。据央视新闻消息，经初步核查，截至8月11日10点，地震已致20人死亡，507人受伤，灾情影响人数至少八万人。 赈灾物资已经在路上上海家化密切关注九寨沟县地震情况，了解到当地受灾群众的需求，分析了灾区可能会出现的问题后，积极协调物资供应情况，第一时间通过中国青少年发展基金会向受灾地区捐赠50000瓶六神花露水。该产品具有清凉舒爽、提神醒脑、祛痱止痒及有效避免蚊虫叮咬的功效，为受灾群众营造更卫生健康的环境。目前捐赠物资已经在运往灾区的途中。关爱灾区人民健康据不完全统计，灾区目前有包括游客、当地群众以及务工人员等受灾群众至少八万人、一万三千余车辆滞留当地。夏季天气变化异常，阴雨和高温会使蚊虫孳生，因此个人健康等问题也变得至关重要，上海家化及旗下品牌将根据灾区人民的需求积极参与支援工作，随时准备着为灾区提供更多援助。积极履行企业社会责任作为行业最大的民族企业之一，上海家化始终坚持“人文关怀”的理念，积极履行企业社会责任，希望能以自身行动援助受灾同胞渡过难关。近年来，上海家化多次为抗震救灾捐款捐物，同时在节能环保、关爱心理健康、保护中国传统文化等相关领域积极投入。未来，上海家化将继续以做优秀的企业公民为己任，让每个人美丽健康，让每个家庭洁净幸福。</t>
  </si>
  <si>
    <t>/1666048491/FgCPSlhnv?from=page_1006061666048491_profile&amp;wvr=6&amp;mod=weibotime</t>
  </si>
  <si>
    <t>131</t>
  </si>
  <si>
    <t>93</t>
  </si>
  <si>
    <t>16912763</t>
  </si>
  <si>
    <t>2018-1-21 14:18:17</t>
  </si>
  <si>
    <t>DSEngine-+-ds_browser_top-+-392041579</t>
  </si>
  <si>
    <t>pmd911_640_747</t>
  </si>
  <si>
    <t>#四川九寨沟7.0级地震#曾经的梦想在心中是一种伤，击痛我的心不规则地跳动，我握紧卡地亚满钻手镯，几乎让指甲嵌入肌肤，可是我不想哭叫着说痛。只要生命还在，我就还要执着，不能软弱，不能回头。 ​​​​</t>
  </si>
  <si>
    <t>/1938044280/FgumXqGGI?from=page_1005051938044280_profile&amp;wvr=6&amp;mod=weibotime</t>
  </si>
  <si>
    <t>17014862</t>
  </si>
  <si>
    <t>2018-1-22 12:15:46</t>
  </si>
  <si>
    <t>DSEngine-+-ds_browser_top-+-471090977</t>
  </si>
  <si>
    <t>蒋树军123</t>
  </si>
  <si>
    <t>/5710234856/FgCRHdNo8?from=page_1005055710234856_profile&amp;wvr=6&amp;mod=weibotime</t>
  </si>
  <si>
    <t>17019323</t>
  </si>
  <si>
    <t>2018-1-22 15:13:39</t>
  </si>
  <si>
    <t>DSEngine-+-ds_browser_top-+-481763645</t>
  </si>
  <si>
    <t>郏签聚imsr</t>
  </si>
  <si>
    <t>#只想陪着你# #早安常州#【#四川九寨沟7.0级地震#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</si>
  <si>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/6324639663/FgJRNbJpS?from=page_1005056324639663_profile&amp;wvr=6&amp;mod=weibotime</t>
  </si>
  <si>
    <t>17020987</t>
  </si>
  <si>
    <t>2018-1-22 16:26:1</t>
  </si>
  <si>
    <t>DSEngine-+-ds_browser_top-+-486106025</t>
  </si>
  <si>
    <t>0j8u0n3o</t>
  </si>
  <si>
    <t>【要想去灾区 先增肥二十斤? 】这一次感受到当后勤需要的体力，成都的爱心人士默默寄了两大箱救灾药品，又大巨重！我借了推车起步半天推不动[流汗]推起完全是推车溜我。。。[捂脸]看来我要去灾区，先增肥二十斤，在健身！才能轻松应对！? #九寨沟地震# L0j8u0n3o的秒拍视频 ​​​​</t>
  </si>
  <si>
    <t>/2389209137/FgM1ixt5s?from=page_1005052389209137_profile&amp;wvr=6&amp;mod=weibotime</t>
  </si>
  <si>
    <t>17020503</t>
  </si>
  <si>
    <t>2018-1-22 16:2:55</t>
  </si>
  <si>
    <t>DSEngine-+-ds_browser_top-+-484719768</t>
  </si>
  <si>
    <t>Mr_小琦琦DAYTOY</t>
  </si>
  <si>
    <t>@Mr_凡先生  //@JKrisfanfanfanfan://@天天被吴亦凡秒杀:#四川九寨沟地震# #吴亦凡# 吴亦凡粉丝公益正能量！//@四川省科技扶贫基金会:#公益救援在行动# 我们一起，为了更多的老乡。</t>
  </si>
  <si>
    <t>/5089756372/FgMbM0yqY?from=page_1005055089756372_profile&amp;wvr=6&amp;mod=weibotime</t>
  </si>
  <si>
    <t>16901043</t>
  </si>
  <si>
    <t>2018-1-19 10:39:10</t>
  </si>
  <si>
    <t>DSEngine-+-ds_browser_top-+-206095271</t>
  </si>
  <si>
    <t>南通公安</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</si>
  <si>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进入应急状态，护航数万游客大转移。九环线关门子卡点，畅通；平武县城卡点，畅通……截至9日下午，四川公安共转移游客45000余人，车辆9276台。L央视新闻的秒拍视频  向每一位守护者致敬！ ​​​​</t>
  </si>
  <si>
    <t>/1805087952/FgsQVlbBP?from=page_1001061805087952_profile&amp;wvr=6&amp;mod=weibotime</t>
  </si>
  <si>
    <t>16931830</t>
  </si>
  <si>
    <t>2018-1-22 11:13:34</t>
  </si>
  <si>
    <t>DSEngine-+-ds_browser_top-+-467359204</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</si>
  <si>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​​​#刑警成亮日记#  L成都商报的秒拍视频</t>
  </si>
  <si>
    <t>/3051827272/FgAvX5AYG?from=page_1005053051827272_profile&amp;wvr=6&amp;mod=weibotime</t>
  </si>
  <si>
    <t>16912325</t>
  </si>
  <si>
    <t>2018-1-20 12:5:33</t>
  </si>
  <si>
    <t>DSEngine-+-ds_browser_top-+-297677741</t>
  </si>
  <si>
    <t>一起约剧吧</t>
  </si>
  <si>
    <t>#九寨沟# #地震# 感动</t>
  </si>
  <si>
    <t>/6076317614/FgupIxaBE?from=page_1005056076317614_profile&amp;wvr=6&amp;mod=weibotime</t>
  </si>
  <si>
    <t>17020380</t>
  </si>
  <si>
    <t>2018-1-22 15:58:3</t>
  </si>
  <si>
    <t>DSEngine-+-ds_browser_top-+-484427605</t>
  </si>
  <si>
    <t>广州发型师JJ-Fu-</t>
  </si>
  <si>
    <t>#关注九寨沟地震#改变前后 烫完大气多了#广州发型师# L广州发型师JJ-Fu-的秒拍视频 ​​​​</t>
  </si>
  <si>
    <t>/1750572591/FgMen5ujX?from=page_1005051750572591_profile&amp;wvr=6&amp;mod=weibotime</t>
  </si>
  <si>
    <t>16928843</t>
  </si>
  <si>
    <t>2018-1-21 18:13:52</t>
  </si>
  <si>
    <t>DSEngine-+-ds_browser_top-+-406177478</t>
  </si>
  <si>
    <t>东海雁</t>
  </si>
  <si>
    <t>发表了博文《【原创诗词】七律·情牵九寨诗流韵》七律·情牵九寨诗流韵——写在四川九寨沟地震之后文/东海雁2017·8·10沪浦东&amp;nb°【原创诗词】七律·情牵九寨诗流韵 ​​​​</t>
  </si>
  <si>
    <t>/1770619322/FgwLgeDyf?from=page_1005051770619322_profile&amp;wvr=6&amp;mod=weibotime</t>
  </si>
  <si>
    <t>17018453</t>
  </si>
  <si>
    <t>2018-1-22 14:36:27</t>
  </si>
  <si>
    <t>DSEngine-+-ds_browser_top-+-479531570</t>
  </si>
  <si>
    <t>厍物页0ku5</t>
  </si>
  <si>
    <t>#只想陪着你#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t>
  </si>
  <si>
    <t>2017-08-12 03:06</t>
  </si>
  <si>
    <t>/6324649021/FgGfU8uNb?from=page_1005056324649021_profile&amp;wvr=6&amp;mod=weibotime</t>
  </si>
  <si>
    <t>16932050</t>
  </si>
  <si>
    <t>2018-1-22 11:23:21</t>
  </si>
  <si>
    <t>DSEngine-+-ds_browser_top-+-467945855</t>
  </si>
  <si>
    <t>#四川九寨沟7.0级地震# 这是一道最美的风景，一只有灵性的蝴蝶? …@中国国际救援队 @四川省地震局 @央视新闻 2阿坝藏族羌族自治州·漳扎镇 ​​​​</t>
  </si>
  <si>
    <t>/5878847531/FgAthxEbY?from=page_1001065878847531_profile&amp;wvr=6&amp;mod=weibotime</t>
  </si>
  <si>
    <t>16912574</t>
  </si>
  <si>
    <t>2018-1-21 14:5:30</t>
  </si>
  <si>
    <t>DSEngine-+-ds_browser_top-+-391275206</t>
  </si>
  <si>
    <t>王俊柳Wj</t>
  </si>
  <si>
    <t>//@刘江:顶礼大慈大悲救苦救难观世音菩萨祈愿九寨沟和新疆地震灾区人民平安无灾厄，众生得吉祥</t>
  </si>
  <si>
    <t>/5805418558/FgunWAUuA?from=page_1005055805418558_profile&amp;wvr=6&amp;mod=weibotime</t>
  </si>
  <si>
    <t>16929956</t>
  </si>
  <si>
    <t>2018-1-21 19:40:26</t>
  </si>
  <si>
    <t>DSEngine-+-ds_browser_top-+-411371353</t>
  </si>
  <si>
    <t>不可不283747007</t>
  </si>
  <si>
    <t>#腾讯新闻# 女孩九寨沟地震后失联 母亲在新闻里发现其身影O女孩九寨沟地震后失联 母亲在新闻里发现其身影 来自@腾讯新闻客户端 ​​​​</t>
  </si>
  <si>
    <t>/2837470077/Fgz4hlD7Z?from=page_1005052837470077_profile&amp;wvr=6&amp;mod=weibotime</t>
  </si>
  <si>
    <t>16925353</t>
  </si>
  <si>
    <t>2018-1-21 15:28:48</t>
  </si>
  <si>
    <t>DSEngine-+-ds_browser_top-+-396272836</t>
  </si>
  <si>
    <t>迟帅henry</t>
  </si>
  <si>
    <t>/2839337244/FgvZfpGlI?from=page_1005052839337244_profile&amp;wvr=6&amp;mod=weibotime</t>
  </si>
  <si>
    <t>16913638</t>
  </si>
  <si>
    <t>2018-1-21 15:18:21</t>
  </si>
  <si>
    <t>DSEngine-+-ds_browser_top-+-395645867</t>
  </si>
  <si>
    <t>/6112643191/Fguh0nIN8?from=page_1005056112643191_profile&amp;wvr=6&amp;mod=weibotime</t>
  </si>
  <si>
    <t>16930331</t>
  </si>
  <si>
    <t>2018-1-21 20:9:24</t>
  </si>
  <si>
    <t>DSEngine-+-ds_browser_top-+-413108995</t>
  </si>
  <si>
    <t>璞真食品</t>
  </si>
  <si>
    <t>#四川九寨沟7.0级地震# 万里之外，璞真与你同在~ ​​​​</t>
  </si>
  <si>
    <t>/5786992834/Fgz1w1Ec8?from=page_1006065786992834_profile&amp;wvr=6&amp;mod=weibotime</t>
  </si>
  <si>
    <t>16913631</t>
  </si>
  <si>
    <t>2018-1-21 15:17:41</t>
  </si>
  <si>
    <t>DSEngine-+-ds_browser_top-+-395606347</t>
  </si>
  <si>
    <t>干杯在路上_518</t>
  </si>
  <si>
    <t>【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</si>
  <si>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/6286731922/Fguh80zAU?from=page_1005056286731922_profile&amp;wvr=6&amp;mod=weibotime</t>
  </si>
  <si>
    <t>17020980</t>
  </si>
  <si>
    <t>2018-1-22 16:25:34</t>
  </si>
  <si>
    <t>DSEngine-+-ds_browser_top-+-486079014</t>
  </si>
  <si>
    <t>/2320524363/FgM1E64RD?from=page_1005052320524363_profile&amp;wvr=6&amp;mod=weibotime</t>
  </si>
  <si>
    <t>17017217</t>
  </si>
  <si>
    <t>2018-1-22 13:37:52</t>
  </si>
  <si>
    <t>DSEngine-+-ds_browser_top-+-476017262</t>
  </si>
  <si>
    <t>兰州老人家</t>
  </si>
  <si>
    <t>丁酉秋日成都行感怀：车至宝鸡滞不开，九寨网说诧天灾。大地沉浮何肆虐，神州儿女志难摧?（自注：8月8日，本人乘兰州至成都858次列车途经宝鸡，晚21时许，恰逢四川阿坝九寨沟7·0级地震，本此列车因地震线路检修沿途滞留晚点十小时四十分钟。）（薛守文敬请斧正!） ​​​​</t>
  </si>
  <si>
    <t>/2636328167/FgEXysg86?from=page_1005052636328167_profile&amp;wvr=6&amp;mod=weibotime</t>
  </si>
  <si>
    <t>17014185</t>
  </si>
  <si>
    <t>2018-1-22 11:44:45</t>
  </si>
  <si>
    <t>DSEngine-+-ds_browser_top-+-469229874</t>
  </si>
  <si>
    <t>没错啊是我了</t>
  </si>
  <si>
    <t>/5781004887/FgD12lik7?from=page_1005055781004887_profile&amp;wvr=6&amp;mod=weibotime</t>
  </si>
  <si>
    <t>16928586</t>
  </si>
  <si>
    <t>2018-1-21 17:53:9</t>
  </si>
  <si>
    <t>DSEngine-+-ds_browser_top-+-404934303</t>
  </si>
  <si>
    <t>Mangostane</t>
  </si>
  <si>
    <t>//@黄佟佟://@西门不暗:看看日本人怎么评论九寨沟地震</t>
  </si>
  <si>
    <t>/2403001050/FgwYQqp5f?from=page_1005052403001050_profile&amp;wvr=6&amp;mod=weibotime</t>
  </si>
  <si>
    <t>16931015</t>
  </si>
  <si>
    <t>2018-1-21 20:49:3</t>
  </si>
  <si>
    <t>DSEngine-+-ds_browser_top-+-415488309</t>
  </si>
  <si>
    <t>安董董</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</si>
  <si>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 2登封市</t>
  </si>
  <si>
    <t>/6292385564/FgAFQcJDc?from=page_1005056292385564_profile&amp;wvr=6&amp;mod=weibotime</t>
  </si>
  <si>
    <t>16902186</t>
  </si>
  <si>
    <t>2018-1-19 12:1:54</t>
  </si>
  <si>
    <t>DSEngine-+-ds_browser_top-+-211058722</t>
  </si>
  <si>
    <t>//@石家庄网警巡查执法: #四川省九寨沟县地震# 抗震救灾指挥部通报救援情况</t>
  </si>
  <si>
    <t>/1153379650/FgsLssT4S?from=page_1005051153379650_profile&amp;wvr=6&amp;mod=weibotime</t>
  </si>
  <si>
    <t>16901231</t>
  </si>
  <si>
    <t>2018-1-19 10:54:24</t>
  </si>
  <si>
    <t>DSEngine-+-ds_browser_top-+-207009188</t>
  </si>
  <si>
    <t>泰州美食点评</t>
  </si>
  <si>
    <t>【日本震灾后避难技巧宣传片，实用又感人！】8日晚21时，四川阿坝州九寨沟县发生7.0级地震，9日晨新疆博尔塔拉州又发生6.6级地震。看看日本这个震灾后避难技巧宣传片，一节电池、一件衣衫、一片塑料、甚至一张纸片，如能善用，便意味着一次重生！L人人视频app的秒拍视频 ​ ​​​​</t>
  </si>
  <si>
    <t>/2611542635/FgsQ03DZ3?from=page_1005052611542635_profile&amp;wvr=6&amp;mod=weibotime</t>
  </si>
  <si>
    <t>17018475</t>
  </si>
  <si>
    <t>2018-1-22 14:37:11</t>
  </si>
  <si>
    <t>DSEngine-+-ds_browser_top-+-479575872</t>
  </si>
  <si>
    <t>昕嘉怡兔兔</t>
  </si>
  <si>
    <t>#四川九寨沟7.0级地震#尼玛不是什么东西都适合拟人化的好吗！说明文字要表示亲切有很多种办法的好吗！ ​​​​</t>
  </si>
  <si>
    <t>/6143130555/FgGdUn2pL?from=page_1005056143130555_profile&amp;wvr=6&amp;mod=weibotime</t>
  </si>
  <si>
    <t>16930495</t>
  </si>
  <si>
    <t>2018-1-21 20:17:58</t>
  </si>
  <si>
    <t>DSEngine-+-ds_browser_top-+-413622667</t>
  </si>
  <si>
    <t>评论中国新闻网 的博文【九寨沟7.0级地震七疑问 专家逐一解析】：" 地球为什么会发生越来越多的灾难？ 如今的地球灾难越来越多，尤其是近年以来灾难的发生越来越频繁。但是发生这么多的灾难，地球上并没有人知道其真相。到底这么多的灾难是如何产..."查看原文：°九寨沟7.0级地震七疑问 专家逐一解析 ​​​​</t>
  </si>
  <si>
    <t>/6160115602/Fgz0jdfyM?from=page_1005056160115602_profile&amp;wvr=6&amp;mod=weibotime</t>
  </si>
  <si>
    <t>17018886</t>
  </si>
  <si>
    <t>2018-1-22 14:55:11</t>
  </si>
  <si>
    <t>DSEngine-+-ds_browser_top-+-480655821</t>
  </si>
  <si>
    <t>广东公共频道</t>
  </si>
  <si>
    <t>#四川九寨沟7级地震#【地震“逃单”后续：#震后不少顾客返回结账#】四川九寨沟地震后，某商场餐饮区用餐者纷纷“逃单”避难，多家餐馆损失约达6万。商场曾表示不强求，但工作人员称，今日多位顾客返回结账。网友：遇险逃跑是本能，回来付账是素质。(华商报)°回家 ​​​​¡查看图片</t>
  </si>
  <si>
    <t>/1919754927/FgK0D5v2p?from=page_1002061919754927_profile&amp;wvr=6&amp;mod=weibotime</t>
  </si>
  <si>
    <t>16901360</t>
  </si>
  <si>
    <t>2018-1-19 11:3:1</t>
  </si>
  <si>
    <t>DSEngine-+-ds_browser_top-+-207526365</t>
  </si>
  <si>
    <t>成都下水道</t>
  </si>
  <si>
    <t>地震中的九寨沟受了轻伤，依然美丽无比。</t>
  </si>
  <si>
    <t>/1291471320/FgsPnDAq4?from=page_1005051291471320_profile&amp;wvr=6&amp;mod=weibotime</t>
  </si>
  <si>
    <t>79</t>
  </si>
  <si>
    <t>16926125</t>
  </si>
  <si>
    <t>2018-1-21 16:34:21</t>
  </si>
  <si>
    <t>DSEngine-+-ds_browser_top-+-400206141</t>
  </si>
  <si>
    <t>心中达喀尔</t>
  </si>
  <si>
    <t>这次的灾难来的确实很突然 //@沙宣VidalSassoon: #四川九寨沟7.0级地震# 祈祷平安? ?</t>
  </si>
  <si>
    <t>/3037637887/FgvN7qvbX?from=page_1005053037637887_profile&amp;wvr=6&amp;mod=weibotime</t>
  </si>
  <si>
    <t>17014150</t>
  </si>
  <si>
    <t>2018-1-22 11:43:14</t>
  </si>
  <si>
    <t>DSEngine-+-ds_browser_top-+-469138551</t>
  </si>
  <si>
    <t>落寞发愁悲</t>
  </si>
  <si>
    <t>#四川九寨沟7.0级地震##逗比买家秀# #逗比小学弟#焦虑就是浪费时间，它不会改变任何事，只能搅乱你的脑袋，偷走你的快乐 。 ​​​​</t>
  </si>
  <si>
    <t>/6254639166/FgD1F7jhG?from=page_1005056254639166_profile&amp;wvr=6&amp;mod=weibotime</t>
  </si>
  <si>
    <t>17019188</t>
  </si>
  <si>
    <t>2018-1-22 15:7:59</t>
  </si>
  <si>
    <t>DSEngine-+-ds_browser_top-+-481423629</t>
  </si>
  <si>
    <t>屈臣氏中国</t>
  </si>
  <si>
    <t>#四川九寨沟7.0级地震#灾情牵动着全国人民的心，救援行动仍在进行中。屈臣氏中国紧急调动资源，通过四川慈善总会向地震灾区居民、救灾人员捐赠纸巾、毛巾和牙刷等生活物资。这些救援物资通过我们的物流车队从成都出发直接运往九寨沟县，已经送达救灾一线。让我们一起祈祷灾区人员平安，为四川加油！ ​​​​</t>
  </si>
  <si>
    <t>/1813387710/FgJUHr338?from=page_1006061813387710_profile&amp;wvr=6&amp;mod=weibotime</t>
  </si>
  <si>
    <t>144</t>
  </si>
  <si>
    <t>17018347</t>
  </si>
  <si>
    <t>2018-1-22 14:31:29</t>
  </si>
  <si>
    <t>DSEngine-+-ds_browser_top-+-479233578</t>
  </si>
  <si>
    <t>龚智豪悲惨555</t>
  </si>
  <si>
    <t>/5289411407/FgGrmv4ti?from=page_1005055289411407_profile&amp;wvr=6&amp;mod=weibotime</t>
  </si>
  <si>
    <t>16929502</t>
  </si>
  <si>
    <t>2018-1-21 19:22:4</t>
  </si>
  <si>
    <t>DSEngine-+-ds_browser_top-+-410269477</t>
  </si>
  <si>
    <t>20170609gaoyi</t>
  </si>
  <si>
    <t>地震。 #九寨沟7.0级地震前后对比：山体断裂现场狼藉# 一起来看 L九寨沟7.0级地震前后对比：山体断裂现场狼藉 (来自@腾讯视频) ​​​​</t>
  </si>
  <si>
    <t>/6198259817/Fgz7l55Ph?from=page_1005056198259817_profile&amp;wvr=6&amp;mod=weibotime</t>
  </si>
  <si>
    <t>17018435</t>
  </si>
  <si>
    <t>2018-1-22 14:35:20</t>
  </si>
  <si>
    <t>DSEngine-+-ds_browser_top-+-479465008</t>
  </si>
  <si>
    <t>cc微笑网</t>
  </si>
  <si>
    <t>#四川九寨沟7.0级地震#哪也不多7【辣味鸡蛋饼】1.将郫县豆瓣酱切碎备用。2.鸡蛋面粉加水调成面糊3.加入切碎的郫县豆瓣酱4.搅拌均匀无粉颗粒状态5.平底锅薄油小火慢煎熟6.用模具压出喜欢的形状即可。 ​​​​</t>
  </si>
  <si>
    <t>/1877705031/FgGhRiTPd?from=page_1006061877705031_profile&amp;wvr=6&amp;mod=weibotime</t>
  </si>
  <si>
    <t>16912857</t>
  </si>
  <si>
    <t>2018-1-21 14:24:12</t>
  </si>
  <si>
    <t>DSEngine-+-ds_browser_top-+-392396646</t>
  </si>
  <si>
    <t>宅家李</t>
  </si>
  <si>
    <t>#九寨沟地震##祈福平安#→_→ ​​​​</t>
  </si>
  <si>
    <t>/3792880624/Fgum9v9MC?from=page_1005053792880624_profile&amp;wvr=6&amp;mod=weibotime</t>
  </si>
  <si>
    <t>17016961</t>
  </si>
  <si>
    <t>2018-1-22 13:26:5</t>
  </si>
  <si>
    <t>DSEngine-+-ds_browser_top-+-475310456</t>
  </si>
  <si>
    <t>熊猫路跑</t>
  </si>
  <si>
    <t>#林爸爸捐款##四川九寨沟7.0级地震#林爸爸，正在经历人生不能体会的痛苦，在被保姆制造的火灾中失去妻儿，至今没有讨回公道，如今躺在病床的林爸爸向地震灾区捐款5万元，还有衣服2000件。天堂的妻儿看到肯会为你鼓掌，希望你快点好起来，保重身体！维权路长，但是好人会有好报！我们一直陪着你！ “​世界以痛吻我，我却报之以歌”……胖达敬佩您！#老婆孩子在天堂622#</t>
  </si>
  <si>
    <t>/6265136706/FgF1hh3zr?from=page_1006066265136706_profile&amp;wvr=6&amp;mod=weibotime</t>
  </si>
  <si>
    <t>17020977</t>
  </si>
  <si>
    <t>2018-1-22 16:25:22</t>
  </si>
  <si>
    <t>DSEngine-+-ds_browser_top-+-486067108</t>
  </si>
  <si>
    <t>管理软件渠道合作-王朝</t>
  </si>
  <si>
    <t>[咖啡]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</si>
  <si>
    <t>/2361091915/FgM1K048J?from=page_1005052361091915_profile&amp;wvr=6&amp;mod=weibotime</t>
  </si>
  <si>
    <t>16929438</t>
  </si>
  <si>
    <t>2018-1-21 19:17:47</t>
  </si>
  <si>
    <t>DSEngine-+-ds_browser_top-+-410012378</t>
  </si>
  <si>
    <t>爱与善的天使_62461</t>
  </si>
  <si>
    <t>//@中国大学生在线: #四川九寨沟7.0级地震# 愿逝者安息，生者坚强。四川雄起！</t>
  </si>
  <si>
    <t>/5431942607/Fgz7GnjYk?from=page_1005055431942607_profile&amp;wvr=6&amp;mod=weibotime</t>
  </si>
  <si>
    <t>17018822</t>
  </si>
  <si>
    <t>2018-1-22 14:52:53</t>
  </si>
  <si>
    <t>DSEngine-+-ds_browser_top-+-480517684</t>
  </si>
  <si>
    <t>l___阳洋</t>
  </si>
  <si>
    <t>#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</si>
  <si>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/5977898452/FgK1Y4K3M?from=page_1005055977898452_profile&amp;wvr=6&amp;mod=weibotime</t>
  </si>
  <si>
    <t>16913322</t>
  </si>
  <si>
    <t>2018-1-21 14:55:58</t>
  </si>
  <si>
    <t>DSEngine-+-ds_browser_top-+-394302565</t>
  </si>
  <si>
    <t>白的芍</t>
  </si>
  <si>
    <t>看了战狼，对其中军人对国家的忠诚和热爱豪不怀疑，丝毫不夸张，他们就是那样的，那就是真实的军人的样子。九寨沟地震，LX他们院子里的军人半夜集合赴九寨参与救援，可是谁不想想，他们除了是国家的军人，也是有着儿子，丈夫这样的身份,他们这一去，有多少家庭牵肠挂肚，夜夜难眠，能平安归来便是奢望……等他们一把年纪一身伤痛脱下军装，面对他们的现实却是可怜的转业费，不起眼的安置岗位，和无法适应的快节奏的世界，他们用青春保卫国家，可是他们也需要关爱～</t>
  </si>
  <si>
    <t>/2475101547/FgujcBdJZ?from=page_1005052475101547_profile&amp;wvr=6&amp;mod=weibotime</t>
  </si>
  <si>
    <t>16927619</t>
  </si>
  <si>
    <t>2018-1-21 16:48:11</t>
  </si>
  <si>
    <t>DSEngine-+-ds_browser_top-+-401035878</t>
  </si>
  <si>
    <t>苏瑞sin</t>
  </si>
  <si>
    <t>希望你们能够学习少受伤害#四川九寨沟7.0级地震#</t>
  </si>
  <si>
    <t>/5580944200/FgvKRElkO?from=page_1005055580944200_profile&amp;wvr=6&amp;mod=weibotime</t>
  </si>
  <si>
    <t>17020996</t>
  </si>
  <si>
    <t>2018-1-22 16:26:37</t>
  </si>
  <si>
    <t>DSEngine-+-ds_browser_top-+-486141996</t>
  </si>
  <si>
    <t>静距离就是美</t>
  </si>
  <si>
    <t>发布了头条文章：《最新最全！“四川阿坝州九寨沟县7.0级地震”的消息都在这》 °最新最全！“四川阿坝州九寨沟县7.0级地震”的... ​​​​</t>
  </si>
  <si>
    <t>/6025112130/FgM0G8P44?from=page_1005056025112130_profile&amp;wvr=6&amp;mod=weibotime</t>
  </si>
  <si>
    <t>16927625</t>
  </si>
  <si>
    <t>2018-1-21 16:48:50</t>
  </si>
  <si>
    <t>DSEngine-+-ds_browser_top-+-401074651</t>
  </si>
  <si>
    <t>上网玩喽</t>
  </si>
  <si>
    <t>/2878144155/FgvKJpTnd?from=page_1005052878144155_profile&amp;wvr=6&amp;mod=weibotime</t>
  </si>
  <si>
    <t>17014404</t>
  </si>
  <si>
    <t>2018-1-22 11:54:29</t>
  </si>
  <si>
    <t>DSEngine-+-ds_browser_top-+-469814102</t>
  </si>
  <si>
    <t>声殳香Echo</t>
  </si>
  <si>
    <t>向他们致敬！『女导游九寨沟地震之夜自述看哭网友_手机新浪网』O女导游地震之夜自述看哭网友 ​​​​</t>
  </si>
  <si>
    <t>/3748438153/FgCZ4mJzY?from=page_1005053748438153_profile&amp;wvr=6&amp;mod=weibotime</t>
  </si>
  <si>
    <t>16932071</t>
  </si>
  <si>
    <t>2018-1-22 11:24:10</t>
  </si>
  <si>
    <t>DSEngine-+-ds_browser_top-+-467994832</t>
  </si>
  <si>
    <t>韩英基</t>
  </si>
  <si>
    <t>#四川九寨沟7.0级地震#《四川依然美丽》一段MV，带您看震前的九寨沟。同时向此次地震中遇难者表示哀悼。希望震后的九寨沟更加坚强，灾后重建并恢复往日的风光 L韩英基的秒拍视频 ​​​​</t>
  </si>
  <si>
    <t>/1934235380/FgAt3qtjt?from=page_1005051934235380_profile&amp;wvr=6&amp;mod=weibotime</t>
  </si>
  <si>
    <t>16929344</t>
  </si>
  <si>
    <t>2018-1-21 19:13:45</t>
  </si>
  <si>
    <t>DSEngine-+-ds_browser_top-+-409769720</t>
  </si>
  <si>
    <t>/1578717022/Fgz8elOjd?from=page_1005051578717022_profile&amp;wvr=6&amp;mod=weibotime</t>
  </si>
  <si>
    <t>17015705</t>
  </si>
  <si>
    <t>2018-1-22 12:29:30</t>
  </si>
  <si>
    <t>DSEngine-+-ds_browser_top-+-471914854</t>
  </si>
  <si>
    <t>不可说的人</t>
  </si>
  <si>
    <t>//@不可食用的凉皮kyona桑www:#九寨沟地震##寻人#高中的班长，大家真的都很急，请帮忙转一下，如果有正好在九寨沟的志愿者看到，麻烦帮忙通知当地救援人员一下好吗，同行的还有三个朋友。</t>
  </si>
  <si>
    <t>/1967389161/FgCMbCGzF?from=page_1005051967389161_profile&amp;wvr=6&amp;mod=weibotime</t>
  </si>
  <si>
    <t>16901858</t>
  </si>
  <si>
    <t>2018-1-19 11:40:7</t>
  </si>
  <si>
    <t>DSEngine-+-ds_browser_top-+-209751801</t>
  </si>
  <si>
    <t>涟潋_</t>
  </si>
  <si>
    <t>#九寨沟地震##祈福平安# 2张家界·张家界天门山旅游景区 ​​​​</t>
  </si>
  <si>
    <t>/5314650405/FgsMVsxVy?from=page_1005055314650405_profile&amp;wvr=6&amp;mod=weibotime</t>
  </si>
  <si>
    <t>16929318</t>
  </si>
  <si>
    <t>2018-1-21 19:12:42</t>
  </si>
  <si>
    <t>DSEngine-+-ds_browser_top-+-409707365</t>
  </si>
  <si>
    <t>高勤荣扬眉剑出鞘</t>
  </si>
  <si>
    <t>九寨沟地震中的生死离合:夫妇带着儿子骨灰回家 @辛辣头条  （分享自 @新浪新闻） O九寨沟地震中的生死离合 ​​​​</t>
  </si>
  <si>
    <t>/2335671667/Fgz8mjGbZ?from=page_1005052335671667_profile&amp;wvr=6&amp;mod=weibotime</t>
  </si>
  <si>
    <t>17019293</t>
  </si>
  <si>
    <t>2018-1-22 15:12:29</t>
  </si>
  <si>
    <t>DSEngine-+-ds_browser_top-+-481694361</t>
  </si>
  <si>
    <t>滚滚是偶</t>
  </si>
  <si>
    <t>#四川九寨沟7.0级地震##最美的逆行# 中的那抹绿，这就是中国军人在和平年代对“方向”的选择，对#这一刻军人优先# 最生动的诠释！反向而行，心朝大爱，逆风而动，面向众生，逆行中，有家有国没有“我”，无怨无悔唯征程！向#中国人民武装警察部队##为中国军人点赞# 致敬！ ​​​​</t>
  </si>
  <si>
    <t>/2785347507/FgJScioeW?from=page_1005052785347507_profile&amp;wvr=6&amp;mod=weibotime</t>
  </si>
  <si>
    <t>16931643</t>
  </si>
  <si>
    <t>2018-1-22 11:4:10</t>
  </si>
  <si>
    <t>DSEngine-+-ds_browser_top-+-466794989</t>
  </si>
  <si>
    <t>用户5374429465</t>
  </si>
  <si>
    <t>#九寨沟地震##祈福平安#为自己，为所有在困难中坚强徒步的人们 ​​​​</t>
  </si>
  <si>
    <t>/5374429465/FgAy36eCe?from=page_1005055374429465_profile&amp;wvr=6&amp;mod=weibotime</t>
  </si>
  <si>
    <t>16913029</t>
  </si>
  <si>
    <t>2018-1-21 14:36:29</t>
  </si>
  <si>
    <t>DSEngine-+-ds_browser_top-+-393134255</t>
  </si>
  <si>
    <t>搁浅60480</t>
  </si>
  <si>
    <t>#四川九寨沟地震#大家好，下面这个是我微信二维码，我想交一些新的朋友。麻烦大家帮我转发一下我的微信二维码。凡是加我的新朋友。全部都有红包赠送哦。[玫瑰][玫瑰][玫瑰]大家帮我把它发到你的微信朋友圈里面。和帮我发到你的微信好友。谢谢大家辛苦啦 ​​​​</t>
  </si>
  <si>
    <t>/5693544164/Fgul7osIl?from=page_1005055693544164_profile&amp;wvr=6&amp;mod=weibotime</t>
  </si>
  <si>
    <t>16912448</t>
  </si>
  <si>
    <t>2018-1-20 12:12:29</t>
  </si>
  <si>
    <t>DSEngine-+-ds_browser_top-+-298094271</t>
  </si>
  <si>
    <t>【地震时顾客“逃单”6万后续：震后不少顾客返回结账】#四川九寨沟地震#后，西安震感强烈，某商场餐饮区用餐者纷纷“逃单”避难，多家餐馆损失约达6万。商场曾表示不强求，但工作人员称，次日多位顾客返回结账。网友：遇险逃跑是本能，回来付账是素质！如果是你，你会返回结账吗？°地震后食客离开饭店如今返回结账 商场：不怪...</t>
  </si>
  <si>
    <t>/3468372884/FguoSbgkb?from=page_1001063468372884_profile&amp;wvr=6&amp;mod=weibotime</t>
  </si>
  <si>
    <t>16925609</t>
  </si>
  <si>
    <t>2018-1-21 15:46:37</t>
  </si>
  <si>
    <t>DSEngine-+-ds_browser_top-+-397341915</t>
  </si>
  <si>
    <t>梦水依清</t>
  </si>
  <si>
    <t>祈福四川平安#四川九寨沟地震#【最新消息汇总：已造成13人死亡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</si>
  <si>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/5056112160/FgvU8De3P?from=page_1005055056112160_profile&amp;wvr=6&amp;mod=weibotime</t>
  </si>
  <si>
    <t>17020095</t>
  </si>
  <si>
    <t>2018-1-22 15:46:10</t>
  </si>
  <si>
    <t>DSEngine-+-ds_browser_top-+-483714655</t>
  </si>
  <si>
    <t>用户5931845379</t>
  </si>
  <si>
    <t>九寨沟一天收入1800万需要捐款吗？再震一次也比我有钱。//【战狼票房马上40亿，九寨沟地震道德绑架吴京捐款太坏】  O四川地震道德绑架吴京捐款 ​​​​</t>
  </si>
  <si>
    <t>/5931845379/FgMl11JoK?from=page_1005055931845379_profile&amp;wvr=6&amp;mod=weibotime</t>
  </si>
  <si>
    <t>16901021</t>
  </si>
  <si>
    <t>2018-1-19 10:38:5</t>
  </si>
  <si>
    <t>DSEngine-+-ds_browser_top-+-206029845</t>
  </si>
  <si>
    <t>进口百货控姐</t>
  </si>
  <si>
    <t>发表了博文《地震无可避免,但是病痛是可以提前规避的》据中国地震台网测定，北京时间2017年8月8日21时19分，在四川阿坝州九寨沟县(北纬33.20度，东经103.82度)发生7.0级地震，震源深度约°地震无可避免,但是病痛是可以提前规避的 ​​​​</t>
  </si>
  <si>
    <t>/3481231327/FgsR05jnJ?from=page_1005053481231327_profile&amp;wvr=6&amp;mod=weibotime</t>
  </si>
  <si>
    <t>17021048</t>
  </si>
  <si>
    <t>2018-1-22 16:28:39</t>
  </si>
  <si>
    <t>DSEngine-+-ds_browser_top-+-486263923</t>
  </si>
  <si>
    <t>一中的李zy</t>
  </si>
  <si>
    <t>/6014915136/FgLZjkgUc?from=page_1005056014915136_profile&amp;wvr=6&amp;mod=weibotime</t>
  </si>
  <si>
    <t>16912259</t>
  </si>
  <si>
    <t>2018-1-20 11:59:51</t>
  </si>
  <si>
    <t>DSEngine-+-ds_browser_top-+-297336004</t>
  </si>
  <si>
    <t>木夏秋凉</t>
  </si>
  <si>
    <t>刚才看过九寨沟地震后的报道已经面目全非 手机里还保留着以前九寨沟的美丽景色 保佑平安 2阿坝藏族羌族自治州·九寨沟 ​​​​</t>
  </si>
  <si>
    <t>/5436522164/Fguqws2XB?from=page_1005055436522164_profile&amp;wvr=6&amp;mod=weibotime</t>
  </si>
  <si>
    <t>16929310</t>
  </si>
  <si>
    <t>2018-1-21 19:12:11</t>
  </si>
  <si>
    <t>DSEngine-+-ds_browser_top-+-409675773</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</si>
  <si>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O网页链接 L西藏在线网的秒拍视频</t>
  </si>
  <si>
    <t>/1931775031/Fgz8u1nYm?from=page_1002061931775031_profile&amp;wvr=6&amp;mod=weibotime</t>
  </si>
  <si>
    <t>16929579</t>
  </si>
  <si>
    <t>2018-1-21 19:24:25</t>
  </si>
  <si>
    <t>DSEngine-+-ds_browser_top-+-410410374</t>
  </si>
  <si>
    <t>微信相框官方微博</t>
  </si>
  <si>
    <t>#九寨沟地震#  火花海毁了，诺日朗瀑布毁了……大自然给的，大自然又收了回去。小编的相册里依旧存留着去年去九寨沟时拍的照片，是真的太美了。希望美景早日重现，希望地震中的人们一切都好</t>
  </si>
  <si>
    <t>/6202773066/Fgz6X8Y21?from=page_1006066202773066_profile&amp;wvr=6&amp;mod=weibotime</t>
  </si>
  <si>
    <t>16913289</t>
  </si>
  <si>
    <t>2018-1-21 14:52:56</t>
  </si>
  <si>
    <t>DSEngine-+-ds_browser_top-+-394121119</t>
  </si>
  <si>
    <t>云财经-宋阳</t>
  </si>
  <si>
    <t>/6264080865/Fgujpyo0Y?from=page_1005056264080865_profile&amp;wvr=6&amp;mod=weibotime</t>
  </si>
  <si>
    <t>17017455</t>
  </si>
  <si>
    <t>2018-1-22 13:46:29</t>
  </si>
  <si>
    <t>DSEngine-+-ds_browser_top-+-476534130</t>
  </si>
  <si>
    <t>曾思源555</t>
  </si>
  <si>
    <t>/2978480200/FgHHLkOYI?from=page_1005052978480200_profile&amp;wvr=6&amp;mod=weibotime</t>
  </si>
  <si>
    <t>17016827</t>
  </si>
  <si>
    <t>2018-1-22 13:21:2</t>
  </si>
  <si>
    <t>DSEngine-+-ds_browser_top-+-475007298</t>
  </si>
  <si>
    <t>败落会幸福ssvm</t>
  </si>
  <si>
    <t>#四川省九寨沟县地震# 夜深了，武警官兵们依然为灾区救援忙碌着，致敬！L中国新闻网的秒拍视频 ? ​​​​</t>
  </si>
  <si>
    <t>/6311400389/FgF3khh1V?from=page_1005056311400389_profile&amp;wvr=6&amp;mod=weibotime</t>
  </si>
  <si>
    <t>16913075</t>
  </si>
  <si>
    <t>2018-1-21 14:40:7</t>
  </si>
  <si>
    <t>DSEngine-+-ds_browser_top-+-393351982</t>
  </si>
  <si>
    <t>LOVING来英教育成都校区</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</si>
  <si>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英语#  L人人视频app的秒拍视频 ​​​​</t>
  </si>
  <si>
    <t>/5616937975/FgukJ8uuJ?from=page_1006065616937975_profile&amp;wvr=6&amp;mod=weibotime</t>
  </si>
  <si>
    <t>17017732</t>
  </si>
  <si>
    <t>2018-1-22 13:58:18</t>
  </si>
  <si>
    <t>DSEngine-+-ds_browser_top-+-477243138</t>
  </si>
  <si>
    <t>东京的樱花在哭泣2001</t>
  </si>
  <si>
    <t>[更新九寨溝地震災區消息]死亡遇難人數增至二十四人丶受傷人數增至五百零七人(其中三十一人重傷留醫搶救) 2香港特别行政区·葵涌 ​​​​</t>
  </si>
  <si>
    <t>/3911104382/FgHud0RJv?from=page_1005053911104382_profile&amp;wvr=6&amp;mod=weibotime</t>
  </si>
  <si>
    <t>16901292</t>
  </si>
  <si>
    <t>2018-1-19 10:58:5</t>
  </si>
  <si>
    <t>DSEngine-+-ds_browser_top-+-207229598</t>
  </si>
  <si>
    <t>v字领大叔</t>
  </si>
  <si>
    <t>/5400846218/FgsPLvmIR?from=page_1005055400846218_profile&amp;wvr=6&amp;mod=weibotime</t>
  </si>
  <si>
    <t>17016638</t>
  </si>
  <si>
    <t>2018-1-22 13:13:25</t>
  </si>
  <si>
    <t>DSEngine-+-ds_browser_top-+-474549529</t>
  </si>
  <si>
    <t>瑞德泽雅</t>
  </si>
  <si>
    <t>9年后，我还是没有跑出去 | 震后余生 Sayings： 今天的故事，来自 9 年前经历了汶川大地震后幸存下来的人。 昨晚，九寨沟发生了 7 O网页链接 哭了十几分钟，祝福以及告诫自己要珍惜 ​​​​</t>
  </si>
  <si>
    <t>/3820868622/FgF6lFpnp?from=page_1005053820868622_profile&amp;wvr=6&amp;mod=weibotime</t>
  </si>
  <si>
    <t>17017040</t>
  </si>
  <si>
    <t>2018-1-22 13:29:38</t>
  </si>
  <si>
    <t>DSEngine-+-ds_browser_top-+-475522714</t>
  </si>
  <si>
    <t>/6233382266/FgEZhqmda?from=page_1005056233382266_profile&amp;wvr=6&amp;mod=weibotime</t>
  </si>
  <si>
    <t>16929798</t>
  </si>
  <si>
    <t>2018-1-21 19:33:39</t>
  </si>
  <si>
    <t>DSEngine-+-ds_browser_top-+-410964030</t>
  </si>
  <si>
    <t>郑东新区团委</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</si>
  <si>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t>
  </si>
  <si>
    <t>/5381218524/Fgz5m8MLX?from=page_1001065381218524_profile&amp;wvr=6&amp;mod=weibotime</t>
  </si>
  <si>
    <t>17018167</t>
  </si>
  <si>
    <t>2018-1-22 14:16:13</t>
  </si>
  <si>
    <t>DSEngine-+-ds_browser_top-+-478318141</t>
  </si>
  <si>
    <t>谭弯笛7okz</t>
  </si>
  <si>
    <t>#女装个性搭配#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</si>
  <si>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/6327689604/FgGKsheji?from=page_1005056327689604_profile&amp;wvr=6&amp;mod=weibotime</t>
  </si>
  <si>
    <t>17017091</t>
  </si>
  <si>
    <t>2018-1-22 13:31:20</t>
  </si>
  <si>
    <t>DSEngine-+-ds_browser_top-+-475624558</t>
  </si>
  <si>
    <t>春风2773464075</t>
  </si>
  <si>
    <t>/2773464075/FgEYNBucP?from=page_1005052773464075_profile&amp;wvr=6&amp;mod=weibotime</t>
  </si>
  <si>
    <t>16931887</t>
  </si>
  <si>
    <t>2018-1-22 11:16:1</t>
  </si>
  <si>
    <t>DSEngine-+-ds_browser_top-+-467506139</t>
  </si>
  <si>
    <t>照理来说</t>
  </si>
  <si>
    <t>/2719376831/FgAvnBmX9?from=page_1005052719376831_profile&amp;wvr=6&amp;mod=weibotime</t>
  </si>
  <si>
    <t>17016172</t>
  </si>
  <si>
    <t>2018-1-22 12:54:8</t>
  </si>
  <si>
    <t>DSEngine-+-ds_browser_top-+-473393129</t>
  </si>
  <si>
    <t>/5454422186/FgFhgDjxx?from=page_1005055454422186_profile&amp;wvr=6&amp;mod=weibotime</t>
  </si>
  <si>
    <t>16928874</t>
  </si>
  <si>
    <t>2018-1-21 18:15:2</t>
  </si>
  <si>
    <t>DSEngine-+-ds_browser_top-+-406247319</t>
  </si>
  <si>
    <t>我们震精了</t>
  </si>
  <si>
    <t>#四川九寨沟7.0级地震#胸小怎么了！我就不怕。老娘只相信一句话，办法总比困难多。 ​​​​</t>
  </si>
  <si>
    <t>/6152976765/FgwK7kC2w?from=page_1005056152976765_profile&amp;wvr=6&amp;mod=weibotime</t>
  </si>
  <si>
    <t>17017604</t>
  </si>
  <si>
    <t>2018-1-22 13:52:27</t>
  </si>
  <si>
    <t>DSEngine-+-ds_browser_top-+-476891578</t>
  </si>
  <si>
    <t>用户5867610067</t>
  </si>
  <si>
    <t>我们都说一方有难，八方援助，自从九寨沟地震发生之后，全国各地捐款不断，特 O网页链接 ​​​​</t>
  </si>
  <si>
    <t>/5867610067/FgHBOz6l0?from=page_1005055867610067_profile&amp;wvr=6&amp;mod=weibotime</t>
  </si>
  <si>
    <t>17020593</t>
  </si>
  <si>
    <t>2018-1-22 16:6:43</t>
  </si>
  <si>
    <t>DSEngine-+-ds_browser_top-+-484948172</t>
  </si>
  <si>
    <t>金V霸道</t>
  </si>
  <si>
    <t>/3266513822/FgMaarSOH?from=page_1005053266513822_profile&amp;wvr=6&amp;mod=weibotime</t>
  </si>
  <si>
    <t>17018045</t>
  </si>
  <si>
    <t>2018-1-22 14:11:28</t>
  </si>
  <si>
    <t>DSEngine-+-ds_browser_top-+-478032915</t>
  </si>
  <si>
    <t>裴掘斗3x1w</t>
  </si>
  <si>
    <t>#我的幸福自己做主# #四川九寨沟地震#时间就是生命！九寨沟地震首夜，各救灾队伍迅速集结前往灾区 L人民网的秒拍视频祈祷平安！ L人民网的秒拍视频 ​​​​</t>
  </si>
  <si>
    <t>2017-08-12 04:58</t>
  </si>
  <si>
    <t>/6321402356/FgGZ84iWs?from=page_1005056321402356_profile&amp;wvr=6&amp;mod=weibotime</t>
  </si>
  <si>
    <t>17016003</t>
  </si>
  <si>
    <t>2018-1-22 12:42:10</t>
  </si>
  <si>
    <t>DSEngine-+-ds_browser_top-+-472674618</t>
  </si>
  <si>
    <t>昼夜相恋201510</t>
  </si>
  <si>
    <t>#四川九寨沟7.0级地震#采用涂鸦胶印水印满身印花，增添了一份趣味的神秘感。些款T恤除了以最直接的黑白撞色呈现出一种乱中有序的视觉美感，勾勒出摇滚现场的即视感。 ​​​​</t>
  </si>
  <si>
    <t>/5731654331/FgFn9igW0?from=page_1005055731654331_profile&amp;wvr=6&amp;mod=weibotime</t>
  </si>
  <si>
    <t>17017711</t>
  </si>
  <si>
    <t>2018-1-22 13:57:51</t>
  </si>
  <si>
    <t>DSEngine-+-ds_browser_top-+-477216034</t>
  </si>
  <si>
    <t>涵羚18</t>
  </si>
  <si>
    <t>/6321984620/FgHvp9t1P?from=page_1005056321984620_profile&amp;wvr=6&amp;mod=weibotime</t>
  </si>
  <si>
    <t>16928448</t>
  </si>
  <si>
    <t>2018-1-21 17:45:55</t>
  </si>
  <si>
    <t>DSEngine-+-ds_browser_top-+-404499843</t>
  </si>
  <si>
    <t>唔系虎皮蛋蛋卷77</t>
  </si>
  <si>
    <t>/3020696460/Fgx5jn0Pd?from=page_1005053020696460_profile&amp;wvr=6&amp;mod=weibotime</t>
  </si>
  <si>
    <t>16901230</t>
  </si>
  <si>
    <t>2018-1-19 10:54:15</t>
  </si>
  <si>
    <t>DSEngine-+-ds_browser_top-+-206999663</t>
  </si>
  <si>
    <t>广西消防</t>
  </si>
  <si>
    <t>#四川九寨沟地震#【这个视频一定要看完 如何防范余震】一般在一次强地震发生后，会发生多次余震，有些余震会持续几个月，甚至十几年时间！余震有什么特点？余震来了怎么办？看↓ L央视新闻的秒拍视频 ​​​​</t>
  </si>
  <si>
    <t>/2057392851/FgsQ0lhGG?from=page_1001062057392851_profile&amp;wvr=6&amp;mod=weibotime</t>
  </si>
  <si>
    <t>17017449</t>
  </si>
  <si>
    <t>2018-1-22 13:46:1</t>
  </si>
  <si>
    <t>DSEngine-+-ds_browser_top-+-476506458</t>
  </si>
  <si>
    <t>早安各位！目前，#四川九寨沟7.0级地震#共造成24人死亡、493人受伤（重伤45人），当地转移疏散游客、外来务工人员共计61500余人（含126名外国游客），临时安置群众23477人......义无反顾的逆行背影，绝不放弃的信念，众志成城的坚守！此刻，传递这条微博，为每个逝去的生命默哀，向所有拯救生命的努力致敬！九寨沟，愿风采依旧#身边正能量#L人民日报的秒拍视频 ​​​</t>
  </si>
  <si>
    <t>/3103898980/FgHIatUA6?from=page_1005053103898980_profile&amp;wvr=6&amp;mod=weibotime</t>
  </si>
  <si>
    <t>16931645</t>
  </si>
  <si>
    <t>2018-1-22 11:4:16</t>
  </si>
  <si>
    <t>DSEngine-+-ds_browser_top-+-466801056</t>
  </si>
  <si>
    <t>武汉慢生活心理咨询中心</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</si>
  <si>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2武汉慢生活心理咨询中心</t>
  </si>
  <si>
    <t>/1664026982/FgAy1jD0M?from=page_1006061664026982_profile&amp;wvr=6&amp;mod=weibotime</t>
  </si>
  <si>
    <t>16928759</t>
  </si>
  <si>
    <t>2018-1-21 18:9:35</t>
  </si>
  <si>
    <t>DSEngine-+-ds_browser_top-+-405920028</t>
  </si>
  <si>
    <t>熱情話紥吣13288</t>
  </si>
  <si>
    <t>2017-08-11 03:04</t>
  </si>
  <si>
    <t>/6313697198/FgwOFwfOI?from=page_1005056313697198_profile&amp;wvr=6&amp;mod=weibotime</t>
  </si>
  <si>
    <t>16912887</t>
  </si>
  <si>
    <t>2018-1-21 14:26:3</t>
  </si>
  <si>
    <t>DSEngine-+-ds_browser_top-+-392508221</t>
  </si>
  <si>
    <t>六安老赵</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</si>
  <si>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</si>
  <si>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/6273599205/FgulXkHCU?from=page_1005056273599205_profile&amp;wvr=6&amp;mod=weibotime</t>
  </si>
  <si>
    <t>17014251</t>
  </si>
  <si>
    <t>2018-1-22 11:47:21</t>
  </si>
  <si>
    <t>DSEngine-+-ds_browser_top-+-469385816</t>
  </si>
  <si>
    <t>人民网</t>
  </si>
  <si>
    <t>/2286908003/FgD0pDEjQ?from=page_1002062286908003_profile&amp;wvr=6&amp;mod=weibotime</t>
  </si>
  <si>
    <t>183</t>
  </si>
  <si>
    <t>17020374</t>
  </si>
  <si>
    <t>2018-1-22 15:57:35</t>
  </si>
  <si>
    <t>DSEngine-+-ds_browser_top-+-484399912</t>
  </si>
  <si>
    <t>红雪cgz</t>
  </si>
  <si>
    <t>突然听见一阵阵石头倒地的声音，脑子突然闪现是不是地震了，仔细听了听觉得不是的，如果真是地震了难以想象，但这一刻我才明白地震是多么的可怕，希望刚刚经历过地震的九寨沟的受难同胞挺过这一劫。 ​​​​</t>
  </si>
  <si>
    <t>/6012752840/FgMeztOVo?from=page_1005056012752840_profile&amp;wvr=6&amp;mod=weibotime</t>
  </si>
  <si>
    <t>16931794</t>
  </si>
  <si>
    <t>2018-1-22 11:11:21</t>
  </si>
  <si>
    <t>DSEngine-+-ds_browser_top-+-467226135</t>
  </si>
  <si>
    <t>百诺肯净水微博</t>
  </si>
  <si>
    <t>#小百Talk Show#【为生命转发！三分钟学会地震外伤出血急救】8月8日至9 ...  #四川九寨沟地震# L人民日报的秒拍视频 ​​​​¡查看图片</t>
  </si>
  <si>
    <t>/2992051775/FgAwnBSJ9?from=page_1006062992051775_profile&amp;wvr=6&amp;mod=weibotime</t>
  </si>
  <si>
    <t>17017132</t>
  </si>
  <si>
    <t>2018-1-22 13:33:57</t>
  </si>
  <si>
    <t>DSEngine-+-ds_browser_top-+-475781568</t>
  </si>
  <si>
    <t>/6051613078/FgEYjszNI?from=page_1005056051613078_profile&amp;wvr=6&amp;mod=weibotime</t>
  </si>
  <si>
    <t>17016998</t>
  </si>
  <si>
    <t>2018-1-22 13:27:30</t>
  </si>
  <si>
    <t>DSEngine-+-ds_browser_top-+-475394700</t>
  </si>
  <si>
    <t>牧马岚山</t>
  </si>
  <si>
    <t>评论淡月疏竹 的博文【地震了】："九寨沟绝世风景瞬间毁灭了。"查看原文：°地震了 ​​​​</t>
  </si>
  <si>
    <t>2017-08-11 23:55</t>
  </si>
  <si>
    <t>/1567702850/FgF0mtZFo?from=page_1005051567702850_profile&amp;wvr=6&amp;mod=weibotime</t>
  </si>
  <si>
    <t>17014930</t>
  </si>
  <si>
    <t>2018-1-22 12:18:56</t>
  </si>
  <si>
    <t>DSEngine-+-ds_browser_top-+-471280558</t>
  </si>
  <si>
    <t>野马分鬃ymfzII</t>
  </si>
  <si>
    <t>【九寨沟地震救援，一张最美逆行照片刷爆朋友圈】（分享自 @凤凰网） °九寨沟地震救援，一张最美逆行照片刷爆朋友圈 ​​​​¡查看图片</t>
  </si>
  <si>
    <t>/6294150409/FgCQDBETF?from=page_1005056294150409_profile&amp;wvr=6&amp;mod=weibotime</t>
  </si>
  <si>
    <t>16932007</t>
  </si>
  <si>
    <t>2018-1-22 11:21:12</t>
  </si>
  <si>
    <t>DSEngine-+-ds_browser_top-+-467816512</t>
  </si>
  <si>
    <t>芭妍周开菡</t>
  </si>
  <si>
    <t>发布了头条文章：《九寨沟地震后，那个曾经欺负我最多的人向我表白了 | 12个生死时刻》  @珍珠彩宝批发_卖珠宝的虎喵喵 @suqun @刘岩-数字娱乐王 @逄成龙6   @香榭丶落叶  @文三十1001  @背包客大友 °九寨沟地震后，那个曾经欺负我最多的人向我表... ​​​​</t>
  </si>
  <si>
    <t>/6134117939/FgAu42NpG?from=page_1005056134117939_profile&amp;wvr=6&amp;mod=weibotime</t>
  </si>
  <si>
    <t>16931977</t>
  </si>
  <si>
    <t>2018-1-22 11:19:52</t>
  </si>
  <si>
    <t>DSEngine-+-ds_browser_top-+-467737088</t>
  </si>
  <si>
    <t>我爱重庆</t>
  </si>
  <si>
    <t>#重庆生活#【九寨沟地震14名遇难者身份确定 其中1名为重庆人】九寨沟政府网站发布“8.8”九寨沟地震遇难者信息，截至8月10日18时，遇难20人，其中14人身份确认，其余6人正在核实身份。14名遇难者中，多人为甘肃、湖北、重庆、成都等地游客，阿坝州本地群众3人。年龄最小的11个月大。 ​​​​</t>
  </si>
  <si>
    <t>/2416380664/FgAuqbr0g?from=page_1005052416380664_profile&amp;wvr=6&amp;mod=weibotime</t>
  </si>
  <si>
    <t>193</t>
  </si>
  <si>
    <t>490</t>
  </si>
  <si>
    <t>16929810</t>
  </si>
  <si>
    <t>2018-1-21 19:34:31</t>
  </si>
  <si>
    <t>DSEngine-+-ds_browser_top-+-411016350</t>
  </si>
  <si>
    <t>CCTV4</t>
  </si>
  <si>
    <t>【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t>
  </si>
  <si>
    <t>/2039753857/Fgz5guW8h?from=page_1002062039753857_profile&amp;wvr=6&amp;mod=weibotime</t>
  </si>
  <si>
    <t>17020817</t>
  </si>
  <si>
    <t>2018-1-22 16:17:40</t>
  </si>
  <si>
    <t>DSEngine-+-ds_browser_top-+-485605249</t>
  </si>
  <si>
    <t>1516977355</t>
  </si>
  <si>
    <t>克克sky繁</t>
  </si>
  <si>
    <t>#四川省九寨沟县地震#【嘘！给他们5分钟，让他们打个盹】连续奋战18小时后，阿坝消防官兵利用吃饭间隙，打个盹，养足精神，他们又即将投入到救援中去。 ? ​​​​</t>
  </si>
  <si>
    <t>/5874548695/FgM5XsW7C?from=page_1005055874548695_profile&amp;wvr=6&amp;mod=weibotime</t>
  </si>
  <si>
    <t>16930930</t>
  </si>
  <si>
    <t>2018-1-21 20:45:36</t>
  </si>
  <si>
    <t>DSEngine-+-ds_browser_top-+-415280637</t>
  </si>
  <si>
    <t>#生存主义#四川国资委下发紧急通知 在川国企全力做好九寨沟地震救灾：阿坝州九寨沟县7.0级地震发生后，四川省国资委党委迅速召开会议，研究部署抗震救灾工作，并向中央在川企业、省属国有企业下发紧急通知，要求各企业迅速做好灾情调查、救灾应急... 阅读全文:O网页链接 ​​​​</t>
  </si>
  <si>
    <t>/1820036852/FgAGHEPC7?from=page_1005051820036852_profile&amp;wvr=6&amp;mod=weibotime</t>
  </si>
  <si>
    <t>16912875</t>
  </si>
  <si>
    <t>2018-1-21 14:24:37</t>
  </si>
  <si>
    <t>DSEngine-+-ds_browser_top-+-392422403</t>
  </si>
  <si>
    <t>老梁股侠</t>
  </si>
  <si>
    <t>发布了头条文章：《恐慌背后的盈利思维就是它！（方向）》 #飞九寨沟航班唯一旅客# #四川九寨沟地震# #投资达人说# #今日看盘# @微博股票 @微博股票组合 °恐慌背后的盈利思维就是它！（方向） ​​​​</t>
  </si>
  <si>
    <t>/5597946411/Fgum4rnNj?from=page_1005055597946411_profile&amp;wvr=6&amp;mod=weibotime</t>
  </si>
  <si>
    <t>16912635</t>
  </si>
  <si>
    <t>2018-1-21 14:9:40</t>
  </si>
  <si>
    <t>DSEngine-+-ds_browser_top-+-391524533</t>
  </si>
  <si>
    <t>小浪同学爱吐槽</t>
  </si>
  <si>
    <t>/2060029603/FgunFpSGR?from=page_1005052060029603_profile&amp;wvr=6&amp;mod=weibotime</t>
  </si>
  <si>
    <t>16913410</t>
  </si>
  <si>
    <t>2018-1-21 15:1:31</t>
  </si>
  <si>
    <t>DSEngine-+-ds_browser_top-+-394636475</t>
  </si>
  <si>
    <t>正北方网</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</si>
  <si>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 ​​​ ​​​​</t>
  </si>
  <si>
    <t>/1781287307/FguiE238K?from=page_1002061781287307_profile&amp;wvr=6&amp;mod=weibotime</t>
  </si>
  <si>
    <t>16925480</t>
  </si>
  <si>
    <t>2018-1-21 15:39:18</t>
  </si>
  <si>
    <t>DSEngine-+-ds_browser_top-+-396903296</t>
  </si>
  <si>
    <t>米耶主教</t>
  </si>
  <si>
    <t>离九寨沟不远的文县又是地震又是特大泥石流，文县人民在自救，你们可曾听说过甘肃陇南？好像不属于这个国家一样</t>
  </si>
  <si>
    <t>/1961795753/FgvWawZDL?from=page_1005051961795753_profile&amp;wvr=6&amp;mod=weibotime</t>
  </si>
  <si>
    <t>17019641</t>
  </si>
  <si>
    <t>2018-1-22 15:27:50</t>
  </si>
  <si>
    <t>DSEngine-+-ds_browser_top-+-482614648</t>
  </si>
  <si>
    <t>温州资讯集结中转站</t>
  </si>
  <si>
    <t>【九寨沟7级地震共造成24人死亡 还有3人失联】昨天，在九寨沟县漳扎镇二队受灾群众安置点的帐篷内，一位母亲帮助女儿扎头发。新华社发 失联的温州女教师潘小珍已由当地武警官兵护送出沟。°九寨沟7级地震共造成24人死亡 还有3人失联 ​​​​</t>
  </si>
  <si>
    <t>/6073318289/FgMuh6tRx?from=page_1005056073318289_profile&amp;wvr=6&amp;mod=weibotime</t>
  </si>
  <si>
    <t>17017862</t>
  </si>
  <si>
    <t>2018-1-22 14:4:8</t>
  </si>
  <si>
    <t>DSEngine-+-ds_browser_top-+-477592720</t>
  </si>
  <si>
    <t>用户3891822493</t>
  </si>
  <si>
    <t>/3891822493/FgHjJeQ2e?from=page_1005053891822493_profile&amp;wvr=6&amp;mod=weibotime</t>
  </si>
  <si>
    <t>16927712</t>
  </si>
  <si>
    <t>2018-1-21 16:55:49</t>
  </si>
  <si>
    <t>DSEngine-+-ds_browser_top-+-401494228</t>
  </si>
  <si>
    <t>阿静_Amy</t>
  </si>
  <si>
    <t>#四川九寨沟7.0级地震#还记得今年五月份的时候，在九寨下来以后去看演出，当时体验地震的感觉吓得直接尖叫，因为没有任何预兆的情况下，真以为地震了！仅仅过去两个半月的时间，真实的灾难降临，谁都不知道意外和明天哪个先到来，这两天我一直在想如果是我，该怎么办，是否足够幸运被解救出来……真的太恐怖了，没有经历过的人根本体会不到那种内心的恐惧。愿九寨人民坚强起来，早日重建起美丽家园，愿全国人民团队起来，众志成城 抗震救灾！最后想说，辛苦了我们的人民解放军 L向勇xyg的秒拍视频</t>
  </si>
  <si>
    <t>/5881969781/FgvJjBaXV?from=page_1005055881969781_profile&amp;wvr=6&amp;mod=weibotime</t>
  </si>
  <si>
    <t>16931273</t>
  </si>
  <si>
    <t>2018-1-21 21:0:14</t>
  </si>
  <si>
    <t>DSEngine-+-ds_browser_top-+-416159287</t>
  </si>
  <si>
    <t>Pittli</t>
  </si>
  <si>
    <t>地震前、后的九寨沟诺日朗瀑布~~ 2北京·北京科技大学(东门) ​​​​</t>
  </si>
  <si>
    <t>/1192435124/FgACwdR1u?from=page_1005051192435124_profile&amp;wvr=6&amp;mod=weibotime</t>
  </si>
  <si>
    <t>16912876</t>
  </si>
  <si>
    <t>2018-1-21 14:24:45</t>
  </si>
  <si>
    <t>DSEngine-+-ds_browser_top-+-392429891</t>
  </si>
  <si>
    <t>Cece_cece</t>
  </si>
  <si>
    <t>成都-都江堰-汶川-茂县-松潘-九寨沟-成都-重庆  地震时间与从川渝回来只有十天不到 ​​​​</t>
  </si>
  <si>
    <t>/5580781175/Fgum4by10?from=page_1005055580781175_profile&amp;wvr=6&amp;mod=weibotime</t>
  </si>
  <si>
    <t>17020011</t>
  </si>
  <si>
    <t>2018-1-22 15:43:17</t>
  </si>
  <si>
    <t>DSEngine-+-ds_browser_top-+-483542163</t>
  </si>
  <si>
    <t>一颗小香香菇</t>
  </si>
  <si>
    <t>#震后的九寨沟景区##九寨沟地震#很幸运见到过你最美的样子相信历经苦难 你还可以散发出不一样的魅力 ​​​ ​​​​</t>
  </si>
  <si>
    <t>/1702035224/FgMmtqxVG?from=page_1005051702035224_profile&amp;wvr=6&amp;mod=weibotime</t>
  </si>
  <si>
    <t>17020755</t>
  </si>
  <si>
    <t>2018-1-22 16:13:27</t>
  </si>
  <si>
    <t>DSEngine-+-ds_browser_top-+-485352216</t>
  </si>
  <si>
    <t>#四川九寨沟7.0级地震##仙草骨痛贴# ［冬病夏治  复购+1］家住汽车厂三十三街区的李大爷滑膜炎十多年了，走路不敢回弯，下蹲困难，活动后有积液，很是苦恼。上月底看到仙草骨痛贴冬病夏治的宣传就买了一个疗程。没想到效果很神奇，现在积液没有了，走路也不疼了。今天大爷又买了一个疗程仙草骨痛贴，趁着三伏没过去继续巩固治疗。 2中山·莲塘路</t>
  </si>
  <si>
    <t>/6266754843/FgM6H2ae8?from=page_1005056266754843_profile&amp;wvr=6&amp;mod=weibotime</t>
  </si>
  <si>
    <t>17014283</t>
  </si>
  <si>
    <t>2018-1-22 11:48:37</t>
  </si>
  <si>
    <t>DSEngine-+-ds_browser_top-+-469461704</t>
  </si>
  <si>
    <t>45//@发疯的蕴yun:四川话！#白举纲# KGood Night晚安//@天娱传媒:@白举纲 @谭佑铭 为四川九寨沟地震灾区加油！</t>
  </si>
  <si>
    <t>/5990937995/FgD096P2L?from=page_1005055990937995_profile&amp;wvr=6&amp;mod=weibotime</t>
  </si>
  <si>
    <t>16927907</t>
  </si>
  <si>
    <t>2018-1-21 17:15:14</t>
  </si>
  <si>
    <t>DSEngine-+-ds_browser_top-+-402659429</t>
  </si>
  <si>
    <t>Liang蓉巾</t>
  </si>
  <si>
    <t>/5712569731/FgxxIervh?from=page_1005055712569731_profile&amp;wvr=6&amp;mod=weibotime</t>
  </si>
  <si>
    <t>17020537</t>
  </si>
  <si>
    <t>2018-1-22 16:4:35</t>
  </si>
  <si>
    <t>DSEngine-+-ds_browser_top-+-484820468</t>
  </si>
  <si>
    <t>襄阳防震减灾</t>
  </si>
  <si>
    <t>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t>
  </si>
  <si>
    <t>/2728467463/FgMb6nROu?from=page_1001062728467463_profile&amp;wvr=6&amp;mod=weibotime</t>
  </si>
  <si>
    <t>17019506</t>
  </si>
  <si>
    <t>2018-1-22 15:21:55</t>
  </si>
  <si>
    <t>DSEngine-+-ds_browser_top-+-482259662</t>
  </si>
  <si>
    <t>恩来ZY</t>
  </si>
  <si>
    <t>致敬，最美逆行者！#四川九寨沟7.0级地震#</t>
  </si>
  <si>
    <t>/5769729065/FgJNR8iMm?from=page_1005055769729065_profile&amp;wvr=6&amp;mod=weibotime</t>
  </si>
  <si>
    <t>16929806</t>
  </si>
  <si>
    <t>2018-1-21 19:34:13</t>
  </si>
  <si>
    <t>DSEngine-+-ds_browser_top-+-410997960</t>
  </si>
  <si>
    <t>华龙网</t>
  </si>
  <si>
    <t>#万花瞳#【万花瞳：驰援九寨沟】8月8日21时19分，四川省阿坝州九寨沟县发生7.0级地震。消息传来，牵动着国人的心。来自天南地北的救援力量迅速赶到现场，当地民众也行动起来，展开自救。时间就是生命，在这场与时间的赛跑中，人们不计得失，守望相助，尽力为周围人提供帮助。目前救援仍在继续，让我们一起祈祷，九寨平安。O网页链接</t>
  </si>
  <si>
    <t>/1668926483/Fgz5izFXI?from=page_1002061668926483_profile&amp;wvr=6&amp;mod=weibotime</t>
  </si>
  <si>
    <t>16931418</t>
  </si>
  <si>
    <t>2018-1-21 21:17:13</t>
  </si>
  <si>
    <t>DSEngine-+-ds_browser_top-+-417177814</t>
  </si>
  <si>
    <t>传奇人士的情商</t>
  </si>
  <si>
    <t>【【关键时刻能救命，权威地震逃生手册，速转收藏】截至8月9日8时10分，四川阿坝州九寨沟县7.0级地震。灾难一旦发生，生死存亡就在瞬息之间。地震来时如何躲避？如何自救？权威地震逃生手册，关键时刻能救命！】(分享自微淘 足力健旗舰店 的广播) O网页链接 ​​​​</t>
  </si>
  <si>
    <t>/2874189311/FgAAP3kmm?from=page_1005052874189311_profile&amp;wvr=6&amp;mod=weibotime</t>
  </si>
  <si>
    <t>16901019</t>
  </si>
  <si>
    <t>2018-1-19 10:37:50</t>
  </si>
  <si>
    <t>DSEngine-+-ds_browser_top-+-206014632</t>
  </si>
  <si>
    <t>蓝-蓝天-</t>
  </si>
  <si>
    <t>刚看视频说火花海景区遭地震破坏，九寨沟美景留在了相册里，愿九寨美景如初。@新浪视频 ： ​​​​</t>
  </si>
  <si>
    <t>/3221150064/FgsR1f7VP?from=page_1005053221150064_profile&amp;wvr=6&amp;mod=weibotime</t>
  </si>
  <si>
    <t>16913156</t>
  </si>
  <si>
    <t>2018-1-21 14:44:21</t>
  </si>
  <si>
    <t>DSEngine-+-ds_browser_top-+-393605625</t>
  </si>
  <si>
    <t>你的主意-</t>
  </si>
  <si>
    <t>【梨视频：九寨沟地震前后：醉美之地伤痕累累】L九寨沟地震前后：醉美之地伤痕累累 (分享自@梨视频)#九寨沟地震# ​​​​¡查看图片</t>
  </si>
  <si>
    <t>/5611284508/Fgukf2D36?from=page_1006065611284508_profile&amp;wvr=6&amp;mod=weibotime</t>
  </si>
  <si>
    <t>16928786</t>
  </si>
  <si>
    <t>2018-1-21 18:10:44</t>
  </si>
  <si>
    <t>DSEngine-+-ds_browser_top-+-405988869</t>
  </si>
  <si>
    <t>绿萼</t>
  </si>
  <si>
    <t>四川又地震了，有个朋友问我，累死累活的努力赚钱到底为了什么啊？意外来的那么突然，好端端的人说没就没了，昔日的九寨沟那么美，一朝地震，连景都不复存在了。是呀，为了什么呢？为了梦想？为了将来？为了成为一个更好的自己？于我而言，可能更多的是为了当下吧。为了让我妈逛街的时候，不用因为价钱而错过自己喜欢的东西。为了让我爸在朋友面前，不用为了省钱而穿几年前的旧衣服用过时的旧手机。为了带他们去他们没有去过的地方看看，感受不一样的风景民俗。为了让他们选择更轻松舒适，更有尊严有意义的生活。 其实我也没什么存款，钱大部分都花在吃喝玩乐上了，带我妈出去旅行，给我爸买他想要的东西，这大概就是我目前赚钱的动力吧，是不是很俗？因为我知道，人生的劫难和意外太多了，我不只是为自己而活。小时候，我想要的，爸妈会拼尽全力给我实现，而如今他们想要的，我也要努力帮他们实现！爱，从来不是说说而已。</t>
  </si>
  <si>
    <t>/1058144343/FgwNnaRhl?from=page_1005051058144343_profile&amp;wvr=6&amp;mod=weibotime</t>
  </si>
  <si>
    <t>17021147</t>
  </si>
  <si>
    <t>2018-1-22 16:32:49</t>
  </si>
  <si>
    <t>DSEngine-+-ds_browser_top-+-486514176</t>
  </si>
  <si>
    <t>中新社四川分社</t>
  </si>
  <si>
    <t>#四川九寨沟7.0级地震##四川九寨沟7.0级地震烈度图正式发布# 本次地震灾害具有如下特点：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四川省地震局</t>
  </si>
  <si>
    <t>/5685478449/FgLWn2fHL?from=page_1002065685478449_profile&amp;wvr=6&amp;mod=weibotime</t>
  </si>
  <si>
    <t>16929587</t>
  </si>
  <si>
    <t>2018-1-21 19:24:56</t>
  </si>
  <si>
    <t>DSEngine-+-ds_browser_top-+-410440617</t>
  </si>
  <si>
    <t>winter阿落</t>
  </si>
  <si>
    <t>当九寨沟发生地震，导游旗帜始终飘扬时，作为一个导游，我觉得这个职业闪着光。为九寨祈福，愿逝者安息!          然而当我看到游客逃离危险后倒打一耙的行为，我又看到了人性的奸诈。    我是刚开始工作的导游，也许我各方面存在缺陷，但任何人都不能否定我上团做出的努力。     每一次带完团都会有很多感受，最深刻的还是现在的人究竟怎么了。作为一个二十出头的导游，在你们对我恶言相向的时候，你们是否想过，你们的家中也有这样的一个人，她外出工作，也会被类似你们这样的人还施彼身。也许你们认为我拿着你们心中的高薪，然而如果把这份工资给你们，你们付出劳动，说不定你们还瞧不上，为什么。早上五点多起床，晚上凌晨睡觉，忙什么，除了日常游览，确定酒店，餐馆，景区信息，勾对时间，解决纠纷，想到一系列可能发生的事情，你会发现一切没有那么容易。     也许我足够幸运，这样的事情遇到不多，还有一群无比优秀的导游给我指点，同时也谢谢那些在我心中留下美好形象的你们，谢谢鼓励，给我成长。      中国有很多导游，他们始终在努力，希望在导游坚持职业素养的时候，你们也能保留着一丝丝的道德修养。#九寨沟导游#</t>
  </si>
  <si>
    <t>/5332099548/Fgz6RvGyK?from=page_1005055332099548_profile&amp;wvr=6&amp;mod=weibotime</t>
  </si>
  <si>
    <t>16912811</t>
  </si>
  <si>
    <t>2018-1-21 14:20:42</t>
  </si>
  <si>
    <t>DSEngine-+-ds_browser_top-+-392187170</t>
  </si>
  <si>
    <t>布浪漫得罪名</t>
  </si>
  <si>
    <t>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让我们为震区人民祈福</t>
  </si>
  <si>
    <t>/2302577112/FgumA64br?from=page_1005052302577112_profile&amp;wvr=6&amp;mod=weibotime</t>
  </si>
  <si>
    <t>17014056</t>
  </si>
  <si>
    <t>2018-1-22 11:39:55</t>
  </si>
  <si>
    <t>DSEngine-+-ds_browser_top-+-468940129</t>
  </si>
  <si>
    <t>老兵jiab</t>
  </si>
  <si>
    <t>/5645607784/FgD3j2Oxm?from=page_1005055645607784_profile&amp;wvr=6&amp;mod=weibotime</t>
  </si>
  <si>
    <t>16913323</t>
  </si>
  <si>
    <t>2018-1-21 14:56:2</t>
  </si>
  <si>
    <t>DSEngine-+-ds_browser_top-+-394307306</t>
  </si>
  <si>
    <t>50//@姚望水清:九寨沟每个本地人工作人员都很善良很实在  希望不要再有什么伤害//@姚望Lucas:四川雄起！今早新疆也发生了地震，希望你们永远都用不到，但能知道如何应对。</t>
  </si>
  <si>
    <t>/6249721391/Fguj9lYhM?from=page_1005056249721391_profile&amp;wvr=6&amp;mod=weibotime</t>
  </si>
  <si>
    <t>17018596</t>
  </si>
  <si>
    <t>2018-1-22 14:43:4</t>
  </si>
  <si>
    <t>DSEngine-+-ds_browser_top-+-479929002</t>
  </si>
  <si>
    <t>馨笙苇</t>
  </si>
  <si>
    <t>人性丑陋，天理不容，人和人之间的冷漠越来越深。//@马跃成:严厉谴责这些无良之众！大灾大难应该做什么都不懂？人之本能都没有了？没有底线了！//@猪兔子PGY:求扩散//@未知的未至:#四川九寨沟7.0级地震# @华西都市报 @成都发布 @成都商报 @扬起一堆 @马跃成 @李伯清</t>
  </si>
  <si>
    <t>/2011004851/FgK7Q979S?from=page_1005052011004851_profile&amp;wvr=6&amp;mod=weibotime</t>
  </si>
  <si>
    <t>17014049</t>
  </si>
  <si>
    <t>2018-1-22 11:39:28</t>
  </si>
  <si>
    <t>DSEngine-+-ds_browser_top-+-468913093</t>
  </si>
  <si>
    <t>合肥师范学院团委</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</si>
  <si>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</si>
  <si>
    <t>/2230441860/FgD3wjVNT?from=page_1001062230441860_profile&amp;wvr=6&amp;mod=weibotime</t>
  </si>
  <si>
    <t>17015679</t>
  </si>
  <si>
    <t>2018-1-22 12:28:45</t>
  </si>
  <si>
    <t>DSEngine-+-ds_browser_top-+-471870258</t>
  </si>
  <si>
    <t>读酷ducool</t>
  </si>
  <si>
    <t>/5380690428/FgCMw3bB8?from=page_1006065380690428_profile&amp;wvr=6&amp;mod=weibotime</t>
  </si>
  <si>
    <t>17021071</t>
  </si>
  <si>
    <t>2018-1-22 16:29:24</t>
  </si>
  <si>
    <t>DSEngine-+-ds_browser_top-+-486309491</t>
  </si>
  <si>
    <t>奥力康鞋业</t>
  </si>
  <si>
    <t>/3310166455/FgLYO1ZaK?from=page_1006063310166455_profile&amp;wvr=6&amp;mod=weibotime</t>
  </si>
  <si>
    <t>16901565</t>
  </si>
  <si>
    <t>2018-1-19 11:17:20</t>
  </si>
  <si>
    <t>DSEngine-+-ds_browser_top-+-208385215</t>
  </si>
  <si>
    <t>带有余温旳过客</t>
  </si>
  <si>
    <t>震中真情：你挡住飞石的那一刻，我决定嫁给你四川在线消息: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 2晋中</t>
  </si>
  <si>
    <t>/6301646525/FgsOiy5ae?from=page_1005056301646525_profile&amp;wvr=6&amp;mod=weibotime</t>
  </si>
  <si>
    <t>17015739</t>
  </si>
  <si>
    <t>2018-1-22 12:30:58</t>
  </si>
  <si>
    <t>DSEngine-+-ds_browser_top-+-472002976</t>
  </si>
  <si>
    <t>幺妹儿是白菜</t>
  </si>
  <si>
    <t>//@PAxyu文敏:#白举纲#  用最简单，最纯粹的方式，表达了最深的祝福KGood Night晚安加油！@白举纲//@天娱传媒:@白举纲 @谭佑铭 为四川九寨沟地震灾区加油！</t>
  </si>
  <si>
    <t>/5842700786/FgCLI5N2p?from=page_1005055842700786_profile&amp;wvr=6&amp;mod=weibotime</t>
  </si>
  <si>
    <t>17016001</t>
  </si>
  <si>
    <t>2018-1-22 12:42:3</t>
  </si>
  <si>
    <t>DSEngine-+-ds_browser_top-+-472668205</t>
  </si>
  <si>
    <t>用户2tvqp5mdec</t>
  </si>
  <si>
    <t>#一带一路#九寨沟地震19死大多数人想要改造这个天下，但却罕见人想改造自己。暴走大事件 ​​​​</t>
  </si>
  <si>
    <t>/3548406727/FgFnlmFin?from=page_1005053548406727_profile&amp;wvr=6&amp;mod=weibotime</t>
  </si>
  <si>
    <t>17018160</t>
  </si>
  <si>
    <t>2018-1-22 14:15:46</t>
  </si>
  <si>
    <t>DSEngine-+-ds_browser_top-+-478291471</t>
  </si>
  <si>
    <t>天高蜡黄遐恋</t>
  </si>
  <si>
    <t>#我的幸福自己做主# #地震快讯#中国地震台网正式测定：08月09日20时03分在四川阿坝州九寨沟县（北纬33.16度，东经103.87度）发生3.1级地震，震源深度24千米。（ @震长 @华西都市报 @新浪四川 @米瑞蓉 @成都商报 @四川移动 ） ​​​​</t>
  </si>
  <si>
    <t>/6184326346/FgGLyeG2X?from=page_1005056184326346_profile&amp;wvr=6&amp;mod=weibotime</t>
  </si>
  <si>
    <t>16902203</t>
  </si>
  <si>
    <t>2018-1-19 12:3:32</t>
  </si>
  <si>
    <t>DSEngine-+-ds_browser_top-+-211156734</t>
  </si>
  <si>
    <t>/5544774227/FgsLl2CrY?from=page_1005055544774227_profile&amp;wvr=6&amp;mod=weibotime</t>
  </si>
  <si>
    <t>17016666</t>
  </si>
  <si>
    <t>2018-1-22 13:14:28</t>
  </si>
  <si>
    <t>DSEngine-+-ds_browser_top-+-474613251</t>
  </si>
  <si>
    <t>#九寨沟县7.0级地震# #志愿者的那些事儿# 致敬护士！</t>
  </si>
  <si>
    <t>/3473476590/FgF5WyN2P?from=page_1005053473476590_profile&amp;wvr=6&amp;mod=weibotime</t>
  </si>
  <si>
    <t>16929174</t>
  </si>
  <si>
    <t>2018-1-21 19:6:25</t>
  </si>
  <si>
    <t>DSEngine-+-ds_browser_top-+-409329920</t>
  </si>
  <si>
    <t>李靠铕077090</t>
  </si>
  <si>
    <t>/6338328490/FgwykAEzL?from=page_1005056338328490_profile&amp;wvr=6&amp;mod=weibotime</t>
  </si>
  <si>
    <t>16929112</t>
  </si>
  <si>
    <t>2018-1-21 18:29:25</t>
  </si>
  <si>
    <t>DSEngine-+-ds_browser_top-+-407110180</t>
  </si>
  <si>
    <t>生活de乐趣</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</si>
  <si>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°一招教你硬战半小时，男人必看</t>
  </si>
  <si>
    <t>/6071505449/FgwAABiLz?from=page_1005056071505449_profile&amp;wvr=6&amp;mod=weibotime</t>
  </si>
  <si>
    <t>17019421</t>
  </si>
  <si>
    <t>2018-1-22 15:17:50</t>
  </si>
  <si>
    <t>DSEngine-+-ds_browser_top-+-482014870</t>
  </si>
  <si>
    <t>qiming_venus</t>
  </si>
  <si>
    <t>秦岭上周去九寨沟才走过，侥幸躲过大地震。1、2、3号隧道都很长，有十几公里。隧道群大小隧道无数，只有一条车道用锥筒分成上下两车道。隧道内灯光昏暗，道路狭窄，车道起伏，必须聚精会神开车，稍有不慎，就会发生碰撞。即使这样，仍有大车变道超车。祝出行路上的所有人平安。</t>
  </si>
  <si>
    <t>/2239905927/FgJPljCuc?from=page_1005052239905927_profile&amp;wvr=6&amp;mod=weibotime</t>
  </si>
  <si>
    <t>17019695</t>
  </si>
  <si>
    <t>2018-1-22 15:30:2</t>
  </si>
  <si>
    <t>DSEngine-+-ds_browser_top-+-482746665</t>
  </si>
  <si>
    <t>四爷儿在华北</t>
  </si>
  <si>
    <t>必看视频！假冒地震局 编造九寨沟震后谣言！4网民被行拘L新京报动新闻的秒拍视频（使用#秒拍#录制，免流量看热门短视频！） ​​​​</t>
  </si>
  <si>
    <t>/6144188101/FgMsR5SRo?from=page_1005056144188101_profile&amp;wvr=6&amp;mod=weibotime</t>
  </si>
  <si>
    <t>16902191</t>
  </si>
  <si>
    <t>2018-1-19 12:2:20</t>
  </si>
  <si>
    <t>DSEngine-+-ds_browser_top-+-211085312</t>
  </si>
  <si>
    <t>TFBOYS帅炸天了</t>
  </si>
  <si>
    <t>/5710963597/FgsLpvi6L?from=page_1005055710963597_profile&amp;wvr=6&amp;mod=weibotime</t>
  </si>
  <si>
    <t>16932295</t>
  </si>
  <si>
    <t>2018-1-22 11:33:44</t>
  </si>
  <si>
    <t>DSEngine-+-ds_browser_top-+-468568829</t>
  </si>
  <si>
    <t>西部头条新闻</t>
  </si>
  <si>
    <t>#西部头条新闻# #四川九寨沟地震#【九寨沟地震14名遇难者身份确定 其中一名为陕西蒲城人，年仅11岁】九寨沟县委宣传部消息，截至8月10日18时，“8.8”九寨沟地震遇难20人，其中14名遇难者已确认身份，6名正在核实身份。（华商报） ​​​​</t>
  </si>
  <si>
    <t>/1959437653/FgApz8DKT?from=page_1006061959437653_profile&amp;wvr=6&amp;mod=weibotime</t>
  </si>
  <si>
    <t>16901284</t>
  </si>
  <si>
    <t>2018-1-19 10:57:10</t>
  </si>
  <si>
    <t>DSEngine-+-ds_browser_top-+-207175025</t>
  </si>
  <si>
    <t>城市晚报官方微博</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</si>
  <si>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 ​​​​</t>
  </si>
  <si>
    <t>/1735221154/FgsPOwbp9?from=page_1002061735221154_profile&amp;wvr=6&amp;mod=weibotime</t>
  </si>
  <si>
    <t>17015066</t>
  </si>
  <si>
    <t>2018-1-22 12:24:43</t>
  </si>
  <si>
    <t>DSEngine-+-ds_browser_top-+-471627661</t>
  </si>
  <si>
    <t>星座Y女郎</t>
  </si>
  <si>
    <t>发布了头条文章：《天秤座：2017-8月家有好事，福运进门！》 #星座# #天秤座# #四川九寨沟7.0级地震# #带着微博去旅行# O紫水晶手链招财旺桃花十二星座时尚男女款手链... °天秤座：2017-8月家有好事，福运进门！ ​​​​</t>
  </si>
  <si>
    <t>/6338245592/FgCOndBdz?from=page_1005056338245592_profile&amp;wvr=6&amp;mod=weibotime</t>
  </si>
  <si>
    <t>17016722</t>
  </si>
  <si>
    <t>2018-1-22 13:16:39</t>
  </si>
  <si>
    <t>DSEngine-+-ds_browser_top-+-474744366</t>
  </si>
  <si>
    <t>减收coolboyesvg</t>
  </si>
  <si>
    <t>【中国地震局启动I级地震应急响应】#九寨沟县地震播报#2017年8月8日21时19分，四川省九寨沟县发生7.0级地震。截至8日21时50分，四川、甘肃、青海、宁夏、陕西多省震感明显，局部地区震感强烈，可能会造成一定程度人员伤亡。根据上述情况，中国地震局决定，经初步判定，此次地震为特别重大地震灾害，根...全文： O网页链接 ?</t>
  </si>
  <si>
    <t>/6311715781/FgF51csOz?from=page_1005056311715781_profile&amp;wvr=6&amp;mod=weibotime</t>
  </si>
  <si>
    <t>16930336</t>
  </si>
  <si>
    <t>2018-1-21 20:9:43</t>
  </si>
  <si>
    <t>DSEngine-+-ds_browser_top-+-413128209</t>
  </si>
  <si>
    <t>邀歌歌</t>
  </si>
  <si>
    <t>/6159809051/Fgz1sFEKt?from=page_1005056159809051_profile&amp;wvr=6&amp;mod=weibotime</t>
  </si>
  <si>
    <t>17016037</t>
  </si>
  <si>
    <t>2018-1-22 12:43:40</t>
  </si>
  <si>
    <t>DSEngine-+-ds_browser_top-+-472764751</t>
  </si>
  <si>
    <t>陈钱Ccc</t>
  </si>
  <si>
    <t>生命中总有些意外，来不及相视凝望，来不及挥手告别，来不及拥抱再见，便匆匆转身离开，就像九寨沟的地震，来的那么猝不及防，却悄然无息的来临，这场意外来的太快，让人身不由己却又无可奈何，总觉得自己很庆幸，身体健康，家人安在，朋友同在，少年仍在，青春正在，现在只需要自己好好的努力，然后过好自己的生活，不辜负青春这趟列车，过上自己想要的，喜欢的就好了，不忘初心，方得始终，晚安，夜不成眠的夜，空气中的微分子都是熟悉的味道，枕头里藏满了发了霉的情话，却是格外的安心，晚安，梦开始的地方。#花式比心# 2重庆·石马河街区</t>
  </si>
  <si>
    <t>/3916301846/FgFmf8KAh?from=page_1005053916301846_profile&amp;wvr=6&amp;mod=weibotime</t>
  </si>
  <si>
    <t>17015671</t>
  </si>
  <si>
    <t>2018-1-22 12:28:9</t>
  </si>
  <si>
    <t>DSEngine-+-ds_browser_top-+-471834283</t>
  </si>
  <si>
    <t>MinMin_ZH</t>
  </si>
  <si>
    <t>#谭佑铭# 与谭总为四川祈福//@天娱传媒:@白举纲 @谭佑铭 为四川九寨沟地震灾区加油！</t>
  </si>
  <si>
    <t>/1802599597/FgCMPtmRW?from=page_1005051802599597_profile&amp;wvr=6&amp;mod=weibotime</t>
  </si>
  <si>
    <t>16926054</t>
  </si>
  <si>
    <t>2018-1-21 16:28:38</t>
  </si>
  <si>
    <t>DSEngine-+-ds_browser_top-+-399863167</t>
  </si>
  <si>
    <t>胡同串子001</t>
  </si>
  <si>
    <t>发布了头条文章：《国社@四川｜九寨沟地震灾区建起临时安置点》 °国社@四川｜九寨沟地震灾区建起临时安置点 ​​​​</t>
  </si>
  <si>
    <t>/1060525824/FgvNXsaBx?from=page_1005051060525824_profile&amp;wvr=6&amp;mod=weibotime</t>
  </si>
  <si>
    <t>17016531</t>
  </si>
  <si>
    <t>2018-1-22 13:8:47</t>
  </si>
  <si>
    <t>DSEngine-+-ds_browser_top-+-474272269</t>
  </si>
  <si>
    <t>用户3774027717</t>
  </si>
  <si>
    <t>#鹿晗如风正少年#湖南卫视中餐厅我认识的人越多，就越喜欢动物。&amp;nbsp;九寨沟地震20死 ​​​​</t>
  </si>
  <si>
    <t>/3774027717/FgF8Qv5RV?from=page_1005053774027717_profile&amp;wvr=6&amp;mod=weibotime</t>
  </si>
  <si>
    <t>16925916</t>
  </si>
  <si>
    <t>2018-1-21 16:15:33</t>
  </si>
  <si>
    <t>DSEngine-+-ds_browser_top-+-399078408</t>
  </si>
  <si>
    <t>松潘微博</t>
  </si>
  <si>
    <t>#九寨沟县7.0级地震# 九寨天堂洲际酒店最后撤离的一对夫妻——别人用生命相助 我们愿等到最后°九寨天堂洲际酒店最后撤离的一对夫妻——别人用... ​​​​</t>
  </si>
  <si>
    <t>/2499780532/FgvQ7h4OI?from=page_1001062499780532_profile&amp;wvr=6&amp;mod=weibotime</t>
  </si>
  <si>
    <t>16901794</t>
  </si>
  <si>
    <t>2018-1-19 11:35:27</t>
  </si>
  <si>
    <t>DSEngine-+-ds_browser_top-+-209472084</t>
  </si>
  <si>
    <t>小美真人世界</t>
  </si>
  <si>
    <t>/3535151761/FgsNgpyfb?from=page_1005053535151761_profile&amp;wvr=6&amp;mod=weibotime</t>
  </si>
  <si>
    <t>16931513</t>
  </si>
  <si>
    <t>2018-1-22 10:58:54</t>
  </si>
  <si>
    <t>DSEngine-+-ds_browser_top-+-466479176</t>
  </si>
  <si>
    <t>小昭201606</t>
  </si>
  <si>
    <t>穿完我们裤裤又穿了一天原来的裤裤，果断丢掉出汗也不觉得潮湿，很干爽，以后买内裤就选朵女郎了#吴京谢楠##四川九寨沟7.0级地震##六安身边事##魅力中国城·六安##六安身边事# ​​​​</t>
  </si>
  <si>
    <t>/5943212951/FgAzCgp6p?from=page_1005055943212951_profile&amp;wvr=6&amp;mod=weibotime</t>
  </si>
  <si>
    <t>16931349</t>
  </si>
  <si>
    <t>2018-1-21 21:14:22</t>
  </si>
  <si>
    <t>DSEngine-+-ds_browser_top-+-417007022</t>
  </si>
  <si>
    <t>红姐美丽日记</t>
  </si>
  <si>
    <t>#九寨沟回忆一#九寨沟，当错过成为永恒！留在记忆里的美好和相机里的照片定格在地震前。祈福九寨美景常在，翠海水不惊，彩林不失色…… ​​​​</t>
  </si>
  <si>
    <t>/2600723422/FgABD1GOQ?from=page_1005052600723422_profile&amp;wvr=6&amp;mod=weibotime</t>
  </si>
  <si>
    <t>17015836</t>
  </si>
  <si>
    <t>2018-1-22 12:35:11</t>
  </si>
  <si>
    <t>DSEngine-+-ds_browser_top-+-472255657</t>
  </si>
  <si>
    <t>夏雪81896868</t>
  </si>
  <si>
    <t>Paying tribute to the Mother Nature of jiuzhaigou. Such a sad news for earthquake. We had been told about the painful memories of Sichuan earthquake 2008, on how the Residence sacrificed their life to protect the kids, how the parents committed suicide because lost of their children. How the survivors used 8 years to overcome the trauma. All the selfishness and kindness of human revealed during the hard time. Too sad that I am Too late of pay a visit to such a beautiful place. Sending a BIG love to jiuzhaigou.. appreciate the beauty and human around us. Life is just too short.. #九寨沟地震##lovelife##刘涛#</t>
  </si>
  <si>
    <t>/6264760937/FgCKbdw5N?from=page_1005056264760937_profile&amp;wvr=6&amp;mod=weibotime</t>
  </si>
  <si>
    <t>16913286</t>
  </si>
  <si>
    <t>2018-1-21 14:52:40</t>
  </si>
  <si>
    <t>DSEngine-+-ds_browser_top-+-394104694</t>
  </si>
  <si>
    <t>/6190423655/Fgujsya0p?from=page_1005056190423655_profile&amp;wvr=6&amp;mod=weibotime</t>
  </si>
  <si>
    <t>16927950</t>
  </si>
  <si>
    <t>2018-1-21 17:19:18</t>
  </si>
  <si>
    <t>DSEngine-+-ds_browser_top-+-402902812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</si>
  <si>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洛阳网）『洛阳女孩九寨沟地震后失联 母亲在央视新闻里发现她身影_手机洛阳网』O洛阳女孩九寨沟地震后失联 母亲在央视新闻里...</t>
  </si>
  <si>
    <t>/5397563013/Fgxv7seRF?from=page_1001065397563013_profile&amp;wvr=6&amp;mod=weibotime</t>
  </si>
  <si>
    <t>16901695</t>
  </si>
  <si>
    <t>2018-1-19 11:26:55</t>
  </si>
  <si>
    <t>DSEngine-+-ds_browser_top-+-208959572</t>
  </si>
  <si>
    <t>能缕考地悄</t>
  </si>
  <si>
    <t>#四川九寨沟7.0级地震#【红色涂装Acura NSX】改装项目清单：C32B[甩甩手]引擎，Lysholm机械增压套件，AEM电脑 ​​​​</t>
  </si>
  <si>
    <t>/6228590984/FgsNKwOlM?from=page_1005056228590984_profile&amp;wvr=6&amp;mod=weibotime</t>
  </si>
  <si>
    <t>17015925</t>
  </si>
  <si>
    <t>2018-1-22 12:38:40</t>
  </si>
  <si>
    <t>DSEngine-+-ds_browser_top-+-472465213</t>
  </si>
  <si>
    <t>//@双楠街道:@武侯发布:#四川九寨沟7.0级地震# 【最新消息汇总：死亡人数...</t>
  </si>
  <si>
    <t>/5425634111/FgFq75Mfx?from=page_1005055425634111_profile&amp;wvr=6&amp;mod=weibotime</t>
  </si>
  <si>
    <t>16902138</t>
  </si>
  <si>
    <t>2018-1-19 11:58:30</t>
  </si>
  <si>
    <t>DSEngine-+-ds_browser_top-+-210854837</t>
  </si>
  <si>
    <t>太平人寿代理人蒋加洪</t>
  </si>
  <si>
    <t># 四川九寨沟 #        四川九寨沟地震，牵动无数人的心。余震中逆行的战士，争分夺秒抢救伤员的医生，大爱无疆的志愿团队，危急时用身体护住妻子的丈夫......灾难中的温暖，给我们带来勇气和力量！今天，请为温暖和爱心传递下去，愿伤亡不再增加，加油，九寨沟！ ​​​​</t>
  </si>
  <si>
    <t>/2081152895/FgsLCvsSO?from=page_1005052081152895_profile&amp;wvr=6&amp;mod=weibotime</t>
  </si>
  <si>
    <t>16931087</t>
  </si>
  <si>
    <t>2018-1-21 20:52:42</t>
  </si>
  <si>
    <t>DSEngine-+-ds_browser_top-+-415707132</t>
  </si>
  <si>
    <t>李欧乔要长大然后再遇见你</t>
  </si>
  <si>
    <t>#BAZAAR明星慈善夜#qifei190第77集团军440名官兵组成的第一梯队救援力量由2个方向奔赴灾区#四川九寨沟地震#L军粉团的秒拍视频（使用#秒拍#录制，免流量看热门短视频！） ​​​​</t>
  </si>
  <si>
    <t>/2088640527/FgAEO6sLA?from=page_1005052088640527_profile&amp;wvr=6&amp;mod=weibotime</t>
  </si>
  <si>
    <t>17019829</t>
  </si>
  <si>
    <t>2018-1-22 15:35:56</t>
  </si>
  <si>
    <t>DSEngine-+-ds_browser_top-+-483100836</t>
  </si>
  <si>
    <t>小颖猫-</t>
  </si>
  <si>
    <t>#赵丽颖正能量# //@吧唧好几口:#赵丽颖正能量# //@中国扶贫基金会:#有你救有力量# #跟爱豆一起，让爱放大# 感谢颖火虫为九寨沟地震施以援手，一点一滴汇聚大爱</t>
  </si>
  <si>
    <t>/1774222775/FgMpJeCaf?from=page_1005051774222775_profile&amp;wvr=6&amp;mod=weibotime</t>
  </si>
  <si>
    <t>16925996</t>
  </si>
  <si>
    <t>2018-1-21 16:23:7</t>
  </si>
  <si>
    <t>DSEngine-+-ds_browser_top-+-399532249</t>
  </si>
  <si>
    <t>微山湖咸蛋哥</t>
  </si>
  <si>
    <t>母亲在央视新闻看到她  女儿随父亲到九寨沟旅游，地震后与家里失联，母亲在央视新闻看到她的身影，母亲一定是在时刻关注着新闻报道得最新动态，可怜天下父母心，话说她父亲呢？ ​​​​</t>
  </si>
  <si>
    <t>/2797435625/FgvOWBOaN?from=page_1005052797435625_profile&amp;wvr=6&amp;mod=weibotime</t>
  </si>
  <si>
    <t>16901918</t>
  </si>
  <si>
    <t>2018-1-19 11:44:22</t>
  </si>
  <si>
    <t>DSEngine-+-ds_browser_top-+-210006621</t>
  </si>
  <si>
    <t>七环视频</t>
  </si>
  <si>
    <t>8月8日21:19分四川九寨沟发生7.0级强震，今天是进入震后救援第三天。九寨天堂假日酒店员工回忆地震时称：感觉天崩地裂，现在内心还在发抖。#四川九寨沟地震#  °九寨沟地震亲历者：现在心里还在抖 L七环视频的秒拍视频 ​​​​</t>
  </si>
  <si>
    <t>/6066193547/FgsMG4m40?from=page_1002066066193547_profile&amp;wvr=6&amp;mod=weibotime</t>
  </si>
  <si>
    <t>17017124</t>
  </si>
  <si>
    <t>2018-1-22 13:33:25</t>
  </si>
  <si>
    <t>DSEngine-+-ds_browser_top-+-475750490</t>
  </si>
  <si>
    <t>/6051613078/FgEYsAsz2?from=page_1005056051613078_profile&amp;wvr=6&amp;mod=weibotime</t>
  </si>
  <si>
    <t>17018299</t>
  </si>
  <si>
    <t>2018-1-22 14:27:25</t>
  </si>
  <si>
    <t>DSEngine-+-ds_browser_top-+-478990463</t>
  </si>
  <si>
    <t>wuzhi111111</t>
  </si>
  <si>
    <t>【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t>
  </si>
  <si>
    <t>2017-08-12 03:51</t>
  </si>
  <si>
    <t>/1721987434/FgGxUe4lx?from=page_1005051721987434_profile&amp;wvr=6&amp;mod=weibotime</t>
  </si>
  <si>
    <t>17020660</t>
  </si>
  <si>
    <t>2018-1-22 16:9:34</t>
  </si>
  <si>
    <t>DSEngine-+-ds_browser_top-+-485118884</t>
  </si>
  <si>
    <t>/6077839067/FgM8TvOi4?from=page_1005056077839067_profile&amp;wvr=6&amp;mod=weibotime</t>
  </si>
  <si>
    <t>16901327</t>
  </si>
  <si>
    <t>2018-1-19 11:0:26</t>
  </si>
  <si>
    <t>DSEngine-+-ds_browser_top-+-207371069</t>
  </si>
  <si>
    <t>在水悠然·Suki美甲美睫</t>
  </si>
  <si>
    <t>活在当下 珍惜眼前 ，珍惜身边的每一个人为四川九寨沟地震 人民祈福。 ​​​​</t>
  </si>
  <si>
    <t>/6294247847/FgsPwtFJQ?from=page_1005056294247847_profile&amp;wvr=6&amp;mod=weibotime</t>
  </si>
  <si>
    <t>17019077</t>
  </si>
  <si>
    <t>2018-1-22 15:2:55</t>
  </si>
  <si>
    <t>DSEngine-+-ds_browser_top-+-481120443</t>
  </si>
  <si>
    <t>凤凰一点号</t>
  </si>
  <si>
    <t>【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L微辣Video的秒拍视频</t>
  </si>
  <si>
    <t>/1644307977/FgJWOE8FF?from=page_1002061644307977_profile&amp;wvr=6&amp;mod=weibotime</t>
  </si>
  <si>
    <t>16930763</t>
  </si>
  <si>
    <t>2018-1-21 20:38:44</t>
  </si>
  <si>
    <t>DSEngine-+-ds_browser_top-+-414868845</t>
  </si>
  <si>
    <t>石狮交警</t>
  </si>
  <si>
    <t>//@泉州交警: 扩散！#四川九寨沟地震#最全应急电话</t>
  </si>
  <si>
    <t>/1901737902/FgyYsAbi5?from=page_1001061901737902_profile&amp;wvr=6&amp;mod=weibotime</t>
  </si>
  <si>
    <t>16913315</t>
  </si>
  <si>
    <t>2018-1-21 14:54:54</t>
  </si>
  <si>
    <t>DSEngine-+-ds_browser_top-+-394239393</t>
  </si>
  <si>
    <t>成都热门新鲜事实时大搜罗</t>
  </si>
  <si>
    <t>【四川九寨沟7.0级地震已致20人死亡 431人受伤】中新网8月10日电 8日21时19分在四川阿坝州九寨沟县发生7.0级地震，据阿坝州政府信息公开工作办公室网站消息，经初步核查，截至8月10日12点°四川九寨沟7.0级地震已致20人死亡 431人受伤 ​​​​</t>
  </si>
  <si>
    <t>/6077839045/FgujftYj1?from=page_1005056077839045_profile&amp;wvr=6&amp;mod=weibotime</t>
  </si>
  <si>
    <t>17014813</t>
  </si>
  <si>
    <t>2018-1-22 12:13:8</t>
  </si>
  <si>
    <t>DSEngine-+-ds_browser_top-+-470932657</t>
  </si>
  <si>
    <t>艾-文婷</t>
  </si>
  <si>
    <t>#四川九寨沟7.0级地震# 86版西游记取景地垮塌，盛景再，但请相信美景还是会回来；震后九寨 | 花依然开 水依然蓝美丽的九寨沟，等你回来！ ​​​​  ​​​​</t>
  </si>
  <si>
    <t>/3805460846/FgCSva88E?from=page_1005053805460846_profile&amp;wvr=6&amp;mod=weibotime</t>
  </si>
  <si>
    <t>16901165</t>
  </si>
  <si>
    <t>2018-1-19 10:49:42</t>
  </si>
  <si>
    <t>DSEngine-+-ds_browser_top-+-206726796</t>
  </si>
  <si>
    <t>咸阳市中院</t>
  </si>
  <si>
    <t>//@陕西高院: 【#四川九寨沟7.0级地震#】@中国地震台网速报 正式测定：8月8日21时19分在四川阿坝州九寨沟县（北纬33.20度，东经103.82度）发生7.0级地震，震源深度20千米。另据央视记者消息，甘肃陇南、兰州、天水、平凉多地有震感。 ​</t>
  </si>
  <si>
    <t>/3675943430/FgsQiDg7R?from=page_1001063675943430_profile&amp;wvr=6&amp;mod=weibotime</t>
  </si>
  <si>
    <t>16929528</t>
  </si>
  <si>
    <t>2018-1-21 19:23:0</t>
  </si>
  <si>
    <t>DSEngine-+-ds_browser_top-+-410325141</t>
  </si>
  <si>
    <t>一LI一T</t>
  </si>
  <si>
    <t>#祈福九寨##四川九寨沟7.0级地震# 前些时间还在攻略去看你的美景  意外来得太突然 。祈福 ​​​​</t>
  </si>
  <si>
    <t>/2443509855/Fgz7bzR9q?from=page_1005052443509855_profile&amp;wvr=6&amp;mod=weibotime</t>
  </si>
  <si>
    <t>16901232</t>
  </si>
  <si>
    <t>2018-1-19 10:54:33</t>
  </si>
  <si>
    <t>DSEngine-+-ds_browser_top-+-207017708</t>
  </si>
  <si>
    <t>我怀念的i06</t>
  </si>
  <si>
    <t>愿一切安好。#九寨沟地震# ​​​​</t>
  </si>
  <si>
    <t>/5997890222/FgsPZrZGB?from=page_1005055997890222_profile&amp;wvr=6&amp;mod=weibotime</t>
  </si>
  <si>
    <t>16926106</t>
  </si>
  <si>
    <t>2018-1-21 16:32:37</t>
  </si>
  <si>
    <t>DSEngine-+-ds_browser_top-+-400102411</t>
  </si>
  <si>
    <t>AlfredNobel</t>
  </si>
  <si>
    <t>想起这个暑假开始的时候，我妈还说没去过九寨沟想去看看，结果九寨沟就因为地震塌了一部分。九寨的美景也只能在live photo里长存了。我心里也一直有份愧疚…… 2四川省·阿坝藏族羌族自治州 ​​​​</t>
  </si>
  <si>
    <t>/3499057395/FgvNmts8u?from=page_1005053499057395_profile&amp;wvr=6&amp;mod=weibotime</t>
  </si>
  <si>
    <t>16928760</t>
  </si>
  <si>
    <t>2018-1-21 18:9:40</t>
  </si>
  <si>
    <t>DSEngine-+-ds_browser_top-+-405924759</t>
  </si>
  <si>
    <t>吃喝玩乐at福师大</t>
  </si>
  <si>
    <t>#四川九寨沟7.0级地震#qifei192[泪流满面] 你是只汪啊，装什么乌龟#迷之微笑##微博搞笑排行榜#L秒拍视频 ​​​​</t>
  </si>
  <si>
    <t>/2208390542/FgwOFv2YR?from=page_1005052208390542_profile&amp;wvr=6&amp;mod=weibotime</t>
  </si>
  <si>
    <t>16901166</t>
  </si>
  <si>
    <t>2018-1-19 10:49:48</t>
  </si>
  <si>
    <t>DSEngine-+-ds_browser_top-+-206733217</t>
  </si>
  <si>
    <t>//@菏泽网警巡查执法: #关注九寨沟地震#【消防员度假遇地震，立即投入救援：受伤后仍说“能救几个救几个”】</t>
  </si>
  <si>
    <t>/5884576256/FgsQiBjkz?from=page_1001065884576256_profile&amp;wvr=6&amp;mod=weibotime</t>
  </si>
  <si>
    <t>16929343</t>
  </si>
  <si>
    <t>2018-1-21 19:13:41</t>
  </si>
  <si>
    <t>DSEngine-+-ds_browser_top-+-409765713</t>
  </si>
  <si>
    <t>用户5107227229</t>
  </si>
  <si>
    <t>惊闻九寨沟大地震—诗笺:李明亮在诗笺发表了《惊闻九寨沟大地震》，快来欣赏吧！ O网页链接 ​​​​</t>
  </si>
  <si>
    <t>/5107227229/Fgz8ezObA?from=page_1005055107227229_profile&amp;wvr=6&amp;mod=weibotime</t>
  </si>
  <si>
    <t>16929689</t>
  </si>
  <si>
    <t>2018-1-21 19:30:2</t>
  </si>
  <si>
    <t>DSEngine-+-ds_browser_top-+-410746877</t>
  </si>
  <si>
    <t>东营区共青团</t>
  </si>
  <si>
    <t>#四川九寨沟7.0级地震#发生后，诺日朗瀑布10日下午发生垮塌。诺日朗瀑布曾是86版《西游记》的经典取景地，片尾曲《敢问路在何方》中师徒四人从瀑布上走过的场景，正是在此处拍摄完成的。但如今，昔日美景不复存在，让人惋惜新浪娱乐的... （via@华西都市报 ） ​L新浪娱乐的微博视频 ​​​​</t>
  </si>
  <si>
    <t>/2715308857/Fgz677Ypi?from=page_1001062715308857_profile&amp;wvr=6&amp;mod=weibotime</t>
  </si>
  <si>
    <t>17020888</t>
  </si>
  <si>
    <t>2018-1-22 16:20:56</t>
  </si>
  <si>
    <t>DSEngine-+-ds_browser_top-+-485800665</t>
  </si>
  <si>
    <t>赵丽颖的迷之萌点</t>
  </si>
  <si>
    <t>/5501142867/FgM47qx9N?from=page_1005055501142867_profile&amp;wvr=6&amp;mod=weibotime</t>
  </si>
  <si>
    <t>17014892</t>
  </si>
  <si>
    <t>2018-1-22 12:17:22</t>
  </si>
  <si>
    <t>DSEngine-+-ds_browser_top-+-471187449</t>
  </si>
  <si>
    <t>义贡胤_</t>
  </si>
  <si>
    <t>#四川九寨沟7.0级地震#小小蠢猪了不起，天天睡到十点几，从没烦恼没脾气，谁人看见都妒忌，要问蠢猪在那里，正在理头看手机！ ​​​​</t>
  </si>
  <si>
    <t>/5714098251/FgCRliQFu?from=page_1005055714098251_profile&amp;wvr=6&amp;mod=weibotime</t>
  </si>
  <si>
    <t>16912601</t>
  </si>
  <si>
    <t>2018-1-21 14:7:7</t>
  </si>
  <si>
    <t>DSEngine-+-ds_browser_top-+-391371540</t>
  </si>
  <si>
    <t>蓝樱初梦</t>
  </si>
  <si>
    <t>#九寨沟地震##祈福平安#祈福平安 ​​​​</t>
  </si>
  <si>
    <t>/5204367482/FgunM0dN8?from=page_1005055204367482_profile&amp;wvr=6&amp;mod=weibotime</t>
  </si>
  <si>
    <t>16928542</t>
  </si>
  <si>
    <t>2018-1-21 17:50:41</t>
  </si>
  <si>
    <t>DSEngine-+-ds_browser_top-+-404786140</t>
  </si>
  <si>
    <t>毕竟你喜欢黑而我姓白</t>
  </si>
  <si>
    <t>#九寨沟地震# 保佑～愿我家乡平安 2南充 ​​​​</t>
  </si>
  <si>
    <t>/6228750096/Fgx1ayC48?from=page_1005056228750096_profile&amp;wvr=6&amp;mod=weibotime</t>
  </si>
  <si>
    <t>16901411</t>
  </si>
  <si>
    <t>2018-1-19 11:7:18</t>
  </si>
  <si>
    <t>DSEngine-+-ds_browser_top-+-207782859</t>
  </si>
  <si>
    <t>石林喀斯特地质博物馆-陈蓉</t>
  </si>
  <si>
    <t>/5938441889/FgsP7CDHT?from=page_1005055938441889_profile&amp;wvr=6&amp;mod=weibotime</t>
  </si>
  <si>
    <t>16927833</t>
  </si>
  <si>
    <t>2018-1-21 17:8:33</t>
  </si>
  <si>
    <t>DSEngine-+-ds_browser_top-+-402258204</t>
  </si>
  <si>
    <t>日本都称赞中国，中国地震预警水平领先世界，九寨沟地震反应神速 西瓜视频 O网页链接 ​​​​</t>
  </si>
  <si>
    <t>/5796367966/FgvHyybLW?from=page_1005055796367966_profile&amp;wvr=6&amp;mod=weibotime</t>
  </si>
  <si>
    <t>16930330</t>
  </si>
  <si>
    <t>2018-1-21 20:9:19</t>
  </si>
  <si>
    <t>DSEngine-+-ds_browser_top-+-413104075</t>
  </si>
  <si>
    <t>huihaogm</t>
  </si>
  <si>
    <t>/1241588831/Fgz1weDEj?from=page_1005051241588831_profile&amp;wvr=6&amp;mod=weibotime</t>
  </si>
  <si>
    <t>16930052</t>
  </si>
  <si>
    <t>2018-1-21 19:55:51</t>
  </si>
  <si>
    <t>DSEngine-+-ds_browser_top-+-412295792</t>
  </si>
  <si>
    <t>田粒粒2001</t>
  </si>
  <si>
    <t>/5538468895/Fgz3E5K7z?from=page_1005055538468895_profile&amp;wvr=6&amp;mod=weibotime</t>
  </si>
  <si>
    <t>16929274</t>
  </si>
  <si>
    <t>2018-1-21 19:10:29</t>
  </si>
  <si>
    <t>DSEngine-+-ds_browser_top-+-409573835</t>
  </si>
  <si>
    <t>金陵校花榜</t>
  </si>
  <si>
    <t>7日晚，河南洛阳司女士11岁的女儿随父亲到九寨沟旅行，#四川九寨沟7.0级地震#时，父女仍在景区内并与外界失联。直到昨天在央视《新闻30分》中，司女士突然看到女儿的身影，她激动得“差点儿哭出来”。目前，母女已取得联系。   天佑四川  希望伤亡能降到最低  亲人得以团聚   ​​​​</t>
  </si>
  <si>
    <t>/6094152594/Fgz8J2sCw?from=page_1005056094152594_profile&amp;wvr=6&amp;mod=weibotime</t>
  </si>
  <si>
    <t>17014979</t>
  </si>
  <si>
    <t>2018-1-22 12:21:27</t>
  </si>
  <si>
    <t>DSEngine-+-ds_browser_top-+-471431872</t>
  </si>
  <si>
    <t>深圳市创盛硅橡胶制品有限公司</t>
  </si>
  <si>
    <t>#唯爱王源#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</si>
  <si>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/6048493336/FgCPMFG0p?from=page_1006066048493336_profile&amp;wvr=6&amp;mod=weibotime</t>
  </si>
  <si>
    <t>16925329</t>
  </si>
  <si>
    <t>2018-1-21 15:27:28</t>
  </si>
  <si>
    <t>DSEngine-+-ds_browser_top-+-396193453</t>
  </si>
  <si>
    <t>24K纯屌丝man</t>
  </si>
  <si>
    <t>九寨沟的美，被誉为天堂遗落在人间的美。很不幸小九寨——松坪沟，泥石流了！九寨沟，又地震了……愿上苍眷顾九寨之美：翠海水不惊，彩林不失色！ ​​​​</t>
  </si>
  <si>
    <t>/5421122899/FgvZw1zZr?from=page_1005055421122899_profile&amp;wvr=6&amp;mod=weibotime</t>
  </si>
  <si>
    <t>16930645</t>
  </si>
  <si>
    <t>2018-1-21 20:33:8</t>
  </si>
  <si>
    <t>DSEngine-+-ds_browser_top-+-414533334</t>
  </si>
  <si>
    <t>粗大的男人猛</t>
  </si>
  <si>
    <t>#四川九寨沟7.0级地震#一小学老师找家长谈话，很婉转的说，有了你女儿，我上课连表都不用看，看她的状态就可以。第3分钟开始用胳膊支着头，第10分钟开始趴在桌上，第15分钟进入睡眠……最厉害是下课前3分钟一定会坐起来，我就知道快下课了。家长一脸黑线…… ​​​​</t>
  </si>
  <si>
    <t>/6154028731/FgyZk3liw?from=page_1005056154028731_profile&amp;wvr=6&amp;mod=weibotime</t>
  </si>
  <si>
    <t>16931605</t>
  </si>
  <si>
    <t>2018-1-22 11:2:31</t>
  </si>
  <si>
    <t>DSEngine-+-ds_browser_top-+-466695941</t>
  </si>
  <si>
    <t>#许昌身边事##去黑头方法##迷之微笑##美妆##鹿晗##痘痘黑头控##四川九寨沟地震# L鹿晗卖去黑头的河南妹的秒拍视频 ​​​​</t>
  </si>
  <si>
    <t>/5242183441/FgAyt3mW5?from=page_1005055242183441_profile&amp;wvr=6&amp;mod=weibotime</t>
  </si>
  <si>
    <t>16912944</t>
  </si>
  <si>
    <t>2018-1-21 14:30:23</t>
  </si>
  <si>
    <t>DSEngine-+-ds_browser_top-+-392767665</t>
  </si>
  <si>
    <t>L玥玥玥_</t>
  </si>
  <si>
    <t>#九寨沟地震# 保平安</t>
  </si>
  <si>
    <t>/5835843343/FgulA3Oud?from=page_1005055835843343_profile&amp;wvr=6&amp;mod=weibotime</t>
  </si>
  <si>
    <t>16902097</t>
  </si>
  <si>
    <t>2018-1-19 11:55:24</t>
  </si>
  <si>
    <t>DSEngine-+-ds_browser_top-+-210668618</t>
  </si>
  <si>
    <t>//@石家庄网警巡查执法: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t>
  </si>
  <si>
    <t>/1153379650/FgsLOjDGx?from=page_1005051153379650_profile&amp;wvr=6&amp;mod=weibotime</t>
  </si>
  <si>
    <t>16932288</t>
  </si>
  <si>
    <t>2018-1-22 11:33:18</t>
  </si>
  <si>
    <t>DSEngine-+-ds_browser_top-+-468542684</t>
  </si>
  <si>
    <t>宠百思</t>
  </si>
  <si>
    <t>四川九寨沟地震,这些搜救犬又一次整装出发奔赴前线!最后一张真的很讽刺！#九寨沟地震# ​​​​</t>
  </si>
  <si>
    <t>/5083168779/FgApHCX2V?from=page_1006065083168779_profile&amp;wvr=6&amp;mod=weibotime</t>
  </si>
  <si>
    <t>16913245</t>
  </si>
  <si>
    <t>2018-1-21 14:49:25</t>
  </si>
  <si>
    <t>DSEngine-+-ds_browser_top-+-393909999</t>
  </si>
  <si>
    <t>益阳市公安局资阳分局</t>
  </si>
  <si>
    <t>/1974606351/FgujFuobv?from=page_1001061974606351_profile&amp;wvr=6&amp;mod=weibotime</t>
  </si>
  <si>
    <t>16931821</t>
  </si>
  <si>
    <t>2018-1-22 11:12:31</t>
  </si>
  <si>
    <t>DSEngine-+-ds_browser_top-+-467295638</t>
  </si>
  <si>
    <t>广州日报</t>
  </si>
  <si>
    <t>【丈夫向妻子报平安没提女儿  妻子在电视里看到女儿方确认安全】8日晚，#四川九寨沟7.0级地震#发生时，河南洛阳司女士的11岁女儿正跟随爸爸在当地跟团旅行，她很快收到了孩子爸爸打来的电话，“孩子爸爸说他没事，现场很多人，先不说了，就挂了。”随后父女二人的电话就打不通了。那女儿呢？带着这样的不安，她一夜没合眼，直到9日中午，她突然在电视新闻里看到了女儿的身影，激动地差点哭出来...洛阳晚报°女孩九寨沟地震后失联 母亲在电视新闻里发现...¡查看图片</t>
  </si>
  <si>
    <t>/1887790981/FgAw4qw2q?from=page_1002061887790981_profile&amp;wvr=6&amp;mod=weibotime</t>
  </si>
  <si>
    <t>16913466</t>
  </si>
  <si>
    <t>2018-1-21 15:4:37</t>
  </si>
  <si>
    <t>DSEngine-+-ds_browser_top-+-394821741</t>
  </si>
  <si>
    <t>/6221900730/Fguii7MDV?from=page_1005056221900730_profile&amp;wvr=6&amp;mod=weibotime</t>
  </si>
  <si>
    <t>16925828</t>
  </si>
  <si>
    <t>2018-1-21 16:1:38</t>
  </si>
  <si>
    <t>DSEngine-+-ds_browser_top-+-398242923</t>
  </si>
  <si>
    <t>-劉詩嘉baby</t>
  </si>
  <si>
    <t>我在桂林，我很平安。#九寨沟地震##祈福平安# 2桂林·桂林漓江风景区 ​​​​</t>
  </si>
  <si>
    <t>/3869142299/FgvRkC3wL?from=page_1005053869142299_profile&amp;wvr=6&amp;mod=weibotime</t>
  </si>
  <si>
    <t>17019108</t>
  </si>
  <si>
    <t>2018-1-22 15:4:28</t>
  </si>
  <si>
    <t>DSEngine-+-ds_browser_top-+-481213211</t>
  </si>
  <si>
    <t>无锡发布</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</si>
  <si>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8月9日，一段讲述这则故事的51秒视频，仅一天时间，播放量就高达4亿次，网友直呼看湿了眼。（中国青年网）°【中国人的故事】为什么这碗牛肉面，视频播放...</t>
  </si>
  <si>
    <t>/2696049583/FgJWj4nh4?from=page_1001062696049583_profile&amp;wvr=6&amp;mod=weibotime</t>
  </si>
  <si>
    <t>17020533</t>
  </si>
  <si>
    <t>2018-1-22 16:4:20</t>
  </si>
  <si>
    <t>DSEngine-+-ds_browser_top-+-484805151</t>
  </si>
  <si>
    <t>内蒙古团委</t>
  </si>
  <si>
    <t>/2442273073/FgMblFcXs?from=page_1001062442273073_profile&amp;wvr=6&amp;mod=weibotime</t>
  </si>
  <si>
    <t>16901726</t>
  </si>
  <si>
    <t>2018-1-19 11:29:47</t>
  </si>
  <si>
    <t>DSEngine-+-ds_browser_top-+-209131890</t>
  </si>
  <si>
    <t>【甘肃1696名九寨沟游客无一人伤亡 其中兰州市游客654名 目前正在有序组织撤离返回】8月9日记者从省旅发委获悉，四川九寨沟县发生7.0级地震后，我省旅游部门紧急启动应急响应，并对在九寨沟旅游的团队进行了统计，截至目前，甘肃1696名游客已陆续从九寨沟安全撤出。 O甘肃1696名九寨沟游客无一人伤亡 正在有序组... ​ ​​​​</t>
  </si>
  <si>
    <t>/2604918861/FgsNB8GMx?from=page_1001062604918861_profile&amp;wvr=6&amp;mod=weibotime</t>
  </si>
  <si>
    <t>16901874</t>
  </si>
  <si>
    <t>2018-1-19 11:40:38</t>
  </si>
  <si>
    <t>DSEngine-+-ds_browser_top-+-209783228</t>
  </si>
  <si>
    <t>感动九寨沟地震，一个国家的反应！@手机QQ浏览器 O九寨沟地震，一个国家的反应！ ​​​​</t>
  </si>
  <si>
    <t>/1884684380/FgsMTFUSN?from=page_1005051884684380_profile&amp;wvr=6&amp;mod=weibotime</t>
  </si>
  <si>
    <t>16928653</t>
  </si>
  <si>
    <t>2018-1-21 18:3:58</t>
  </si>
  <si>
    <t>DSEngine-+-ds_browser_top-+-405583257</t>
  </si>
  <si>
    <t>手机用户2348402785</t>
  </si>
  <si>
    <t>#白澍我女朋友的男朋友#九寨沟地震做买卖的最高地步是淡季不淡，旺季更旺。印军连夜撤离洞朗 ​​​​</t>
  </si>
  <si>
    <t>/2348402785/FgwVFiUSp?from=page_1005052348402785_profile&amp;wvr=6&amp;mod=weibotime</t>
  </si>
  <si>
    <t>16930168</t>
  </si>
  <si>
    <t>2018-1-21 20:0:29</t>
  </si>
  <si>
    <t>DSEngine-+-ds_browser_top-+-412574232</t>
  </si>
  <si>
    <t>dh_chn</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</si>
  <si>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 L凤凰网娱乐的秒拍视频</t>
  </si>
  <si>
    <t>/3244770634/Fgz2E1wvJ?from=page_1005053244770634_profile&amp;wvr=6&amp;mod=weibotime</t>
  </si>
  <si>
    <t>17020668</t>
  </si>
  <si>
    <t>2018-1-22 16:10:7</t>
  </si>
  <si>
    <t>DSEngine-+-ds_browser_top-+-485151818</t>
  </si>
  <si>
    <t>种花家嘴强兔子</t>
  </si>
  <si>
    <t>O撕裂神经乐队阿文九寨沟地震##四川九寨沟7.0级地震##四川九寨沟7级地震# 该啷个诀都啷个，仗死他狗日的。//@撕裂神经乐队阿文:泷泷大才子</t>
  </si>
  <si>
    <t>/6172543596/FgM8BvFG1?from=page_1005056172543596_profile&amp;wvr=6&amp;mod=weibotime</t>
  </si>
  <si>
    <t>17015774</t>
  </si>
  <si>
    <t>2018-1-22 12:32:29</t>
  </si>
  <si>
    <t>DSEngine-+-ds_browser_top-+-472094448</t>
  </si>
  <si>
    <t>天地一惊鸿</t>
  </si>
  <si>
    <t>发布了头条文章：《九寨沟地震救援 一张最美逆行照片刷爆朋友圈》 °九寨沟地震救援 一张最美逆行照片刷爆朋友圈 ​​​​</t>
  </si>
  <si>
    <t>/1032675877/FgCL6gduY?from=page_1005051032675877_profile&amp;wvr=6&amp;mod=weibotime</t>
  </si>
  <si>
    <t>17017640</t>
  </si>
  <si>
    <t>2018-1-22 13:54:51</t>
  </si>
  <si>
    <t>DSEngine-+-ds_browser_top-+-477035744</t>
  </si>
  <si>
    <t>感悟广阔</t>
  </si>
  <si>
    <t>/3728924925/FgHA2nzO9?from=page_1005053728924925_profile&amp;wvr=6&amp;mod=weibotime</t>
  </si>
  <si>
    <t>16928659</t>
  </si>
  <si>
    <t>2018-1-21 18:4:28</t>
  </si>
  <si>
    <t>DSEngine-+-ds_browser_top-+-405612961</t>
  </si>
  <si>
    <t>百度校园菁英俱乐部</t>
  </si>
  <si>
    <t>#四川九寨沟7.0级地震# #好戏给你看#轩辕剑汉之云##张龙云##于朦胧#《轩辕剑之汉之云》兄弟版片花~L好戏给你看的秒拍视频 ​​​​</t>
  </si>
  <si>
    <t>/2950307154/FgwUGpT2M?from=page_1006062950307154_profile&amp;wvr=6&amp;mod=weibotime</t>
  </si>
  <si>
    <t>16929030</t>
  </si>
  <si>
    <t>2018-1-21 18:24:37</t>
  </si>
  <si>
    <t>DSEngine-+-ds_browser_top-+-406821875</t>
  </si>
  <si>
    <t>壹牙1798</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</si>
  <si>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前面两张是打人的一家#九寨沟地震##九寨沟发生7级地震# @旅游卫视官方微博 @新浪旅游 @途牛旅游网 @驴妈妈旅游 @成都全搜索新闻网 2成都·金泉街区</t>
  </si>
  <si>
    <t>/5750062503/FgwDwlkrS?from=page_1005055750062503_profile&amp;wvr=6&amp;mod=weibotime</t>
  </si>
  <si>
    <t>17020251</t>
  </si>
  <si>
    <t>2018-1-22 15:52:34</t>
  </si>
  <si>
    <t>DSEngine-+-ds_browser_top-+-484099492</t>
  </si>
  <si>
    <t>--fifi_</t>
  </si>
  <si>
    <t>/5783462542/FgMhon0Zo?from=page_1005055783462542_profile&amp;wvr=6&amp;mod=weibotime</t>
  </si>
  <si>
    <t>16901072</t>
  </si>
  <si>
    <t>2018-1-19 10:40:59</t>
  </si>
  <si>
    <t>DSEngine-+-ds_browser_top-+-206204488</t>
  </si>
  <si>
    <t>#德阳观天下#【独家视频：实拍#震后的九寨沟景区#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t>
  </si>
  <si>
    <t>/2176547711/FgsQPaGt9?from=page_1005052176547711_profile&amp;wvr=6&amp;mod=weibotime</t>
  </si>
  <si>
    <t>17017359</t>
  </si>
  <si>
    <t>2018-1-22 13:42:46</t>
  </si>
  <si>
    <t>DSEngine-+-ds_browser_top-+-476311099</t>
  </si>
  <si>
    <t>笑口常开爱美丽_688</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</si>
  <si>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t>
  </si>
  <si>
    <t>/6186932718/FgHKZq2vi?from=page_1005056186932718_profile&amp;wvr=6&amp;mod=weibotime</t>
  </si>
  <si>
    <t>16901458</t>
  </si>
  <si>
    <t>2018-1-19 11:10:42</t>
  </si>
  <si>
    <t>DSEngine-+-ds_browser_top-+-207986638</t>
  </si>
  <si>
    <t>木子熙1999</t>
  </si>
  <si>
    <t>//@巴中晚报:#四川九寨沟7.0级地震#</t>
  </si>
  <si>
    <t>/5715965633/FgsOP368S?from=page_1005055715965633_profile&amp;wvr=6&amp;mod=weibotime</t>
  </si>
  <si>
    <t>16928733</t>
  </si>
  <si>
    <t>2018-1-21 18:7:37</t>
  </si>
  <si>
    <t>DSEngine-+-ds_browser_top-+-405802277</t>
  </si>
  <si>
    <t>buddleiatoy</t>
  </si>
  <si>
    <t>/2254320350/FgwQqwMup?from=page_1005052254320350_profile&amp;wvr=6&amp;mod=weibotime</t>
  </si>
  <si>
    <t>17020791</t>
  </si>
  <si>
    <t>2018-1-22 16:15:50</t>
  </si>
  <si>
    <t>DSEngine-+-ds_browser_top-+-485494660</t>
  </si>
  <si>
    <t>丫头--安琪</t>
  </si>
  <si>
    <t>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</si>
  <si>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/6310322676/FgM6ngvYD?from=page_1005056310322676_profile&amp;wvr=6&amp;mod=weibotime</t>
  </si>
  <si>
    <t>17014373</t>
  </si>
  <si>
    <t>2018-1-22 11:53:12</t>
  </si>
  <si>
    <t>DSEngine-+-ds_browser_top-+-469737181</t>
  </si>
  <si>
    <t>凌濛初刻</t>
  </si>
  <si>
    <t>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在线 王密 记者：朱丽） ​​​​</t>
  </si>
  <si>
    <t>/3955948984/FgCZmDxQF?from=page_1005053955948984_profile&amp;wvr=6&amp;mod=weibotime</t>
  </si>
  <si>
    <t>16929033</t>
  </si>
  <si>
    <t>2018-1-21 18:24:53</t>
  </si>
  <si>
    <t>DSEngine-+-ds_browser_top-+-406837762</t>
  </si>
  <si>
    <t>Aha丹青同学</t>
  </si>
  <si>
    <t>灾难让人更懂珍惜，更加勇敢。9年后，我还是没有跑出去 | 震后余生 Sayings： 今天的故事，来自 9 年前经历了汶川大地震后幸存下来的人。 昨晚，九寨沟发生了 7 O网页链接 ​​​​</t>
  </si>
  <si>
    <t>/3825953239/FgwDhBs1B?from=page_1005053825953239_profile&amp;wvr=6&amp;mod=weibotime</t>
  </si>
  <si>
    <t>17020692</t>
  </si>
  <si>
    <t>2018-1-22 16:10:53</t>
  </si>
  <si>
    <t>DSEngine-+-ds_browser_top-+-485198192</t>
  </si>
  <si>
    <t>西农kawayi</t>
  </si>
  <si>
    <t>发布了头条文章：《九寨沟地震与三峡工程有关？权威解读来了》 °九寨沟地震与三峡工程有关？权威解读来了 ​​​​</t>
  </si>
  <si>
    <t>/1158659630/FgM8bc1AF?from=page_1005051158659630_profile&amp;wvr=6&amp;mod=weibotime</t>
  </si>
  <si>
    <t>16928244</t>
  </si>
  <si>
    <t>2018-1-21 17:34:24</t>
  </si>
  <si>
    <t>DSEngine-+-ds_browser_top-+-403809142</t>
  </si>
  <si>
    <t>左耳上的紫水晶92518</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</si>
  <si>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</si>
  <si>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/5597713348/FgxePuMq1?from=page_1005055597713348_profile&amp;wvr=6&amp;mod=weibotime</t>
  </si>
  <si>
    <t>17015995</t>
  </si>
  <si>
    <t>2018-1-22 12:41:41</t>
  </si>
  <si>
    <t>DSEngine-+-ds_browser_top-+-472645730</t>
  </si>
  <si>
    <t>王王王王利丶G</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</si>
  <si>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​​​#四川九寨沟7.0级地震##四川九寨沟7级地震##地震快讯#</t>
  </si>
  <si>
    <t>/2165469265/FgFnIqtVf?from=page_1005052165469265_profile&amp;wvr=6&amp;mod=weibotime</t>
  </si>
  <si>
    <t>17015769</t>
  </si>
  <si>
    <t>2018-1-22 12:32:7</t>
  </si>
  <si>
    <t>DSEngine-+-ds_browser_top-+-472072469</t>
  </si>
  <si>
    <t>十七娘乌云吉雅</t>
  </si>
  <si>
    <t>心都在颤抖【#女孩生日当天地震遇难#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当天是...（江西新闻网）#九寨沟县7.0级地震# 2杭州·小营街区</t>
  </si>
  <si>
    <t>/1257200120/FgCLbxi8f?from=page_1005051257200120_profile&amp;wvr=6&amp;mod=weibotime</t>
  </si>
  <si>
    <t>16931212</t>
  </si>
  <si>
    <t>2018-1-21 20:57:40</t>
  </si>
  <si>
    <t>DSEngine-+-ds_browser_top-+-416005102</t>
  </si>
  <si>
    <t>滑祎梦</t>
  </si>
  <si>
    <t>#九寨沟导游被打#因为不可抗力造成的你们为何怪导游？导游能让地震吗？ ​​​​</t>
  </si>
  <si>
    <t>/3323256422/FgAD59Ke3?from=page_1005053323256422_profile&amp;wvr=6&amp;mod=weibotime</t>
  </si>
  <si>
    <t>17020922</t>
  </si>
  <si>
    <t>2018-1-22 16:23:24</t>
  </si>
  <si>
    <t>DSEngine-+-ds_browser_top-+-485949432</t>
  </si>
  <si>
    <t>b沈小艾vi智</t>
  </si>
  <si>
    <t>/5766804459/FgM2z8BSw?from=page_1005055766804459_profile&amp;wvr=6&amp;mod=weibotime</t>
  </si>
  <si>
    <t>16925400</t>
  </si>
  <si>
    <t>2018-1-21 15:33:19</t>
  </si>
  <si>
    <t>DSEngine-+-ds_browser_top-+-396543595</t>
  </si>
  <si>
    <t>海水真的很咸-</t>
  </si>
  <si>
    <t>/6270351218/FgvXQfY4W?from=page_1005056270351218_profile&amp;wvr=6&amp;mod=weibotime</t>
  </si>
  <si>
    <t>17019771</t>
  </si>
  <si>
    <t>2018-1-22 15:33:28</t>
  </si>
  <si>
    <t>DSEngine-+-ds_browser_top-+-482953340</t>
  </si>
  <si>
    <t>湖北电视台官方微博</t>
  </si>
  <si>
    <t>今天下午四点半，湖北省红十字基金会千里驰援，奔赴地震灾区为受灾同胞送去价值12.5万元的500个赈济家庭箱已经顺利抵达九寨沟灾区，箱内物资都是生活必需品，包括大米、食用油、被褥、卫生洗漱用品等，用于帮助安置受灾群众，为他们提供物资支援。接下来，这批物资将被分发到当地受灾群众的手中。（湖北广电融媒体记者：帮女郎李巧、孙正好、郭杨）</t>
  </si>
  <si>
    <t>/2659630083/FgMqY45Ns?from=page_1002062659630083_profile&amp;wvr=6&amp;mod=weibotime</t>
  </si>
  <si>
    <t>17018283</t>
  </si>
  <si>
    <t>2018-1-22 14:27:20</t>
  </si>
  <si>
    <t>DSEngine-+-ds_browser_top-+-478985373</t>
  </si>
  <si>
    <t>lcatyoung</t>
  </si>
  <si>
    <t>#我的幸福自己做主# 【公告】 08月08日四川阿坝州九寨沟县地震本微博停更一天  愿天佑四川 祈愿平安愿逝者安息 生者坚强 请各位L们，谨言慎行，尽量勿发EXO相关话题发微博 ​​​​</t>
  </si>
  <si>
    <t>/6089809602/FgGybkU7H?from=page_1005056089809602_profile&amp;wvr=6&amp;mod=weibotime</t>
  </si>
  <si>
    <t>17015077</t>
  </si>
  <si>
    <t>2018-1-22 12:25:23</t>
  </si>
  <si>
    <t>DSEngine-+-ds_browser_top-+-471668321</t>
  </si>
  <si>
    <t>摼臾</t>
  </si>
  <si>
    <t>发布了头条文章：《6000米高空俯瞰地震后九寨沟风光》 °6000米高空俯瞰地震后九寨沟风光 ​​​​</t>
  </si>
  <si>
    <t>/1040894037/FgCO1DDcK?from=page_1005051040894037_profile&amp;wvr=6&amp;mod=weibotime</t>
  </si>
  <si>
    <t>16929548</t>
  </si>
  <si>
    <t>2018-1-21 19:23:22</t>
  </si>
  <si>
    <t>DSEngine-+-ds_browser_top-+-410347347</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</si>
  <si>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via@四川公安 )</t>
  </si>
  <si>
    <t>/2482301881/Fgz78FgJH?from=page_1001062482301881_profile&amp;wvr=6&amp;mod=weibotime</t>
  </si>
  <si>
    <t>16929889</t>
  </si>
  <si>
    <t>2018-1-21 19:37:22</t>
  </si>
  <si>
    <t>DSEngine-+-ds_browser_top-+-411187175</t>
  </si>
  <si>
    <t>selangzuo</t>
  </si>
  <si>
    <t>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t>
  </si>
  <si>
    <t>/2447140094/Fgz4MDV7F?from=page_1005052447140094_profile&amp;wvr=6&amp;mod=weibotime</t>
  </si>
  <si>
    <t>17019666</t>
  </si>
  <si>
    <t>2018-1-22 15:28:46</t>
  </si>
  <si>
    <t>DSEngine-+-ds_browser_top-+-482670877</t>
  </si>
  <si>
    <t>dayshow总代听羽</t>
  </si>
  <si>
    <t>#四川九寨沟7.0级地震##2017亚洲杯# DayShow玻尿酸多肽修护精华液！肌肤营养餐餐,一天能量营养的保证玻尿酸多肽修护精华液提亮肤色、紧致嫩肤！“唤醒”你的美丽#Dayshow# ​​​​</t>
  </si>
  <si>
    <t>/5517761792/FgMtGaZDE?from=page_1005055517761792_profile&amp;wvr=6&amp;mod=weibotime</t>
  </si>
  <si>
    <t>17018483</t>
  </si>
  <si>
    <t>2018-1-22 14:37:41</t>
  </si>
  <si>
    <t>DSEngine-+-ds_browser_top-+-479606494</t>
  </si>
  <si>
    <t>我灬那时年少</t>
  </si>
  <si>
    <t>#爱旅行爱摄影##爱生活爱搞笑#qifei191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</si>
  <si>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/3511885817/FgGdiwNgI?from=page_1005053511885817_profile&amp;wvr=6&amp;mod=weibotime</t>
  </si>
  <si>
    <t>16929594</t>
  </si>
  <si>
    <t>2018-1-21 19:25:24</t>
  </si>
  <si>
    <t>DSEngine-+-ds_browser_top-+-410468629</t>
  </si>
  <si>
    <t>#四川九寨沟7.0级地震#微晶：再好的皮肤都需要深层清肌‼️ L努力奋斗的小清的秒拍视频 ​​​​</t>
  </si>
  <si>
    <t>/5964131549/Fgz6Prlh8?from=page_1005055964131549_profile&amp;wvr=6&amp;mod=weibotime</t>
  </si>
  <si>
    <t>17019426</t>
  </si>
  <si>
    <t>2018-1-22 15:18:12</t>
  </si>
  <si>
    <t>DSEngine-+-ds_browser_top-+-482036938</t>
  </si>
  <si>
    <t>艺术coser</t>
  </si>
  <si>
    <t>#四川九寨沟7.0级地震#baby002【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</si>
  <si>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/5588308392/FgJP83fX5?from=page_1005055588308392_profile&amp;wvr=6&amp;mod=weibotime</t>
  </si>
  <si>
    <t>17018199</t>
  </si>
  <si>
    <t>2018-1-22 14:17:25</t>
  </si>
  <si>
    <t>DSEngine-+-ds_browser_top-+-478389582</t>
  </si>
  <si>
    <t>汉中八卦杂谈爆爆爆</t>
  </si>
  <si>
    <t>【陕西省地震局工作队 赴甘肃四川开展灾害调查】　　本报讯 （记者 张松） 11日，记者从陕西省地震局了解到，四川省九寨沟7.0级地震发生后，省地震局派出的地震应急现场工作队在完成汉中、宝鸡地震灾害调查°陕西省地震局工作队 赴甘肃四川开展灾害调查 ​​​​</t>
  </si>
  <si>
    <t>/6073021472/FgGG73Qde?from=page_1005056073021472_profile&amp;wvr=6&amp;mod=weibotime</t>
  </si>
  <si>
    <t>17021008</t>
  </si>
  <si>
    <t>2018-1-22 16:26:40</t>
  </si>
  <si>
    <t>DSEngine-+-ds_browser_top-+-486145296</t>
  </si>
  <si>
    <t>湖南网警巡查执法</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</si>
  <si>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</si>
  <si>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/5618901649/FgM0E3ZXt?from=page_1001065618901649_profile&amp;wvr=6&amp;mod=weibotime</t>
  </si>
  <si>
    <t>16901164</t>
  </si>
  <si>
    <t>2018-1-19 10:49:38</t>
  </si>
  <si>
    <t>DSEngine-+-ds_browser_top-+-206722603</t>
  </si>
  <si>
    <t>绿丝箩</t>
  </si>
  <si>
    <t>/14120566/FgsQjgthY?from=page_10050514120566_profile&amp;wvr=6&amp;mod=weibotime</t>
  </si>
  <si>
    <t>16931299</t>
  </si>
  <si>
    <t>2018-1-21 21:12:34</t>
  </si>
  <si>
    <t>DSEngine-+-ds_browser_top-+-416898620</t>
  </si>
  <si>
    <t>微池州</t>
  </si>
  <si>
    <t>#池州身边事#【池州九华山机场赴四川航班正常，暂未受到地震影响】四川九寨沟发生7.0级地震以后，引起社会广泛关注。据池州九华山机场消息，池州市飞往四川成都的航班暂未受到影响。目前，池州至成都的航班还是每周二、四、六正常执飞，航班每周三班，没有接到更改航班或停止售票的通知。另外，九寨沟距离四川成都约有600公里。九寨沟发生7.0级地震以后，暂未影响池州飞往成都航班的运行。O赴四川航班正常 池州多家旅行社暂未接到退团...</t>
  </si>
  <si>
    <t>/3395772904/FgACedZSu?from=page_1005053395772904_profile&amp;wvr=6&amp;mod=weibotime</t>
  </si>
  <si>
    <t>17014799</t>
  </si>
  <si>
    <t>2018-1-22 12:12:10</t>
  </si>
  <si>
    <t>DSEngine-+-ds_browser_top-+-470874578</t>
  </si>
  <si>
    <t>贾盛强媳妇儿</t>
  </si>
  <si>
    <t>九号早上我还没醒，我妈说了句四川又地震了，我一下就坐起来了，我说哪？我妈说四川，我急着问四川哪？我妈说九寨沟，我说嗷那没事，我妈说咋的了，咋没事呢我说不是南充就好小强家在南充。我想说我不是没人情味不关心其他地方的人，但我更关注的是我喜欢的人有什么事情我一定是先关心我在乎的人</t>
  </si>
  <si>
    <t>/5384826485/FgCSSrmIc?from=page_1005055384826485_profile&amp;wvr=6&amp;mod=weibotime</t>
  </si>
  <si>
    <t>16901071</t>
  </si>
  <si>
    <t>2018-1-19 10:40:54</t>
  </si>
  <si>
    <t>DSEngine-+-ds_browser_top-+-206199395</t>
  </si>
  <si>
    <t>hm_L语菲</t>
  </si>
  <si>
    <t>//@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</si>
  <si>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/2453680645/FgsQPpF3i?from=page_1005052453680645_profile&amp;wvr=6&amp;mod=weibotime</t>
  </si>
  <si>
    <t>17019153</t>
  </si>
  <si>
    <t>2018-1-22 15:6:29</t>
  </si>
  <si>
    <t>DSEngine-+-ds_browser_top-+-481334253</t>
  </si>
  <si>
    <t>洋玉米棒子</t>
  </si>
  <si>
    <t>#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</si>
  <si>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/2588030554/FgJVo30Xu?from=page_1005052588030554_profile&amp;wvr=6&amp;mod=weibotime</t>
  </si>
  <si>
    <t>16912281</t>
  </si>
  <si>
    <t>2018-1-20 12:2:3</t>
  </si>
  <si>
    <t>DSEngine-+-ds_browser_top-+-297467696</t>
  </si>
  <si>
    <t>啤酒囖囖</t>
  </si>
  <si>
    <t>08年发生了很多事，汶川地震，外公去世，愿天佑九寨沟</t>
  </si>
  <si>
    <t>/6060299306/Fguq9obKe?from=page_1005056060299306_profile&amp;wvr=6&amp;mod=weibotime</t>
  </si>
  <si>
    <t>17014431</t>
  </si>
  <si>
    <t>2018-1-22 11:55:28</t>
  </si>
  <si>
    <t>DSEngine-+-ds_browser_top-+-469873024</t>
  </si>
  <si>
    <t>好好学习的学习园地</t>
  </si>
  <si>
    <t>是啊，上次的钱昵//@方无码:上次的钱呢？//@四两拨干片V://@老安同志的微博:月8日，四川九寨沟发生7.0级地震，壹基金第一时间响应，向全国各地。。。。。。要钱！</t>
  </si>
  <si>
    <t>/1819595065/FgCYNcWbj?from=page_1005051819595065_profile&amp;wvr=6&amp;mod=weibotime</t>
  </si>
  <si>
    <t>17017302</t>
  </si>
  <si>
    <t>2018-1-22 13:40:49</t>
  </si>
  <si>
    <t>DSEngine-+-ds_browser_top-+-476194346</t>
  </si>
  <si>
    <t>/6051948050/FgEWndC1t?from=page_1005056051948050_profile&amp;wvr=6&amp;mod=weibotime</t>
  </si>
  <si>
    <t>16927925</t>
  </si>
  <si>
    <t>2018-1-21 17:17:36</t>
  </si>
  <si>
    <t>DSEngine-+-ds_browser_top-+-402801281</t>
  </si>
  <si>
    <t>随风_深圳</t>
  </si>
  <si>
    <t>/2693344371/Fgxwdri2L?from=page_1005052693344371_profile&amp;wvr=6&amp;mod=weibotime</t>
  </si>
  <si>
    <t>16929268</t>
  </si>
  <si>
    <t>2018-1-21 19:10:1</t>
  </si>
  <si>
    <t>DSEngine-+-ds_browser_top-+-409546339</t>
  </si>
  <si>
    <t>贾文_JiaWen</t>
  </si>
  <si>
    <t>九寨沟7.0级地震已造成20人死亡、493人受伤中国阿坝州发布 2017-08-10 22:52中国阿坝州发布:接九寨沟县应急办和州卫计委书面报告，截至目前，九寨沟7.0级地震已造成20人死亡、493人受伤（其中重伤45人，较重56人，轻伤392人）。相关情况续报。 ​​​​</t>
  </si>
  <si>
    <t>/2875492862/Fgz8O70Dw?from=page_1005052875492862_profile&amp;wvr=6&amp;mod=weibotime</t>
  </si>
  <si>
    <t>16901052</t>
  </si>
  <si>
    <t>2018-1-19 10:40:9</t>
  </si>
  <si>
    <t>DSEngine-+-ds_browser_top-+-206153692</t>
  </si>
  <si>
    <t>浠爸浠妈</t>
  </si>
  <si>
    <t>#拒绝道德绑架# 九寨沟地震，吴京、黄晓明、邓超等众多明星都第一时间为灾区祈福，并通过不同渠道向灾区捐款捐物，其中吴京捐款100万，邓超、孙俪夫妇捐款80万，刘亦菲、杨洋、黄晓明各捐50万。在这其中吴京最受争议，个别网友却拿最近接连突破票房纪录的《战狼2》说事，说什么吴京以爱国题材电影挣了几个亿，应该捐更多。吴京卖房投资电影时有人这样说吗？吴京拍摄时辛苦你能体会到吗？吴京全身家投入时的压力你能感受到吗？当然，可喜的是现在多数网友还是比较理性的，多数网友是支持和理解吴京的，有网友扒出吴京08年亲赴汶川地震现场，并低调捐款100万的凭证，进一步说明吴京是一个有血有肉有感情的中国男儿，我们有什么理由来诋毁他。</t>
  </si>
  <si>
    <t>/2101377693/FgsQTxQyX?from=page_1005052101377693_profile&amp;wvr=6&amp;mod=weibotime</t>
  </si>
  <si>
    <t>16927766</t>
  </si>
  <si>
    <t>2018-1-21 17:3:23</t>
  </si>
  <si>
    <t>DSEngine-+-ds_browser_top-+-401948104</t>
  </si>
  <si>
    <t>China_ShenZhenVolunteers</t>
  </si>
  <si>
    <t>扩散:【九寨沟发生1690次余震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t>
  </si>
  <si>
    <t>/5593892000/FgvIwh60N?from=page_1005055593892000_profile&amp;wvr=6&amp;mod=weibotime</t>
  </si>
  <si>
    <t>16912450</t>
  </si>
  <si>
    <t>2018-1-20 12:12:40</t>
  </si>
  <si>
    <t>DSEngine-+-ds_browser_top-+-298105192</t>
  </si>
  <si>
    <t>/6095786921/FguoQ8pGm?from=page_1005056095786921_profile&amp;wvr=6&amp;mod=weibotime</t>
  </si>
  <si>
    <t>17020064</t>
  </si>
  <si>
    <t>2018-1-22 15:44:56</t>
  </si>
  <si>
    <t>DSEngine-+-ds_browser_top-+-483641135</t>
  </si>
  <si>
    <t>/2781512687/FgMly5IDt?from=page_1005052781512687_profile&amp;wvr=6&amp;mod=weibotime</t>
  </si>
  <si>
    <t>16901445</t>
  </si>
  <si>
    <t>2018-1-19 11:9:15</t>
  </si>
  <si>
    <t>DSEngine-+-ds_browser_top-+-207899874</t>
  </si>
  <si>
    <t>Jessica_s施卡婚礼定制</t>
  </si>
  <si>
    <t>#四川九寨沟7.0级地震#哪也不多7设计师将两间卫浴合一舒适了生活使用性，而原本紧临于旁的楼梯也透过改向。 ​​​​</t>
  </si>
  <si>
    <t>/3216852901/FgsOXAdyN?from=page_1006063216852901_profile&amp;wvr=6&amp;mod=weibotime</t>
  </si>
  <si>
    <t>17014903</t>
  </si>
  <si>
    <t>2018-1-22 12:18:7</t>
  </si>
  <si>
    <t>DSEngine-+-ds_browser_top-+-471231527</t>
  </si>
  <si>
    <t>渭南日报社</t>
  </si>
  <si>
    <t>【女导游自述令人落泪！为灾难中那些不倒的小旗点赞！】近日，#四川九寨沟地震#导致大量游客被困。危难之际导游们不离不弃，坚守岗位，他们的小旗安定了人心，引导了撤离。其中一位年轻女导游的自述更是看哭了许多人。 网友：无论什么情况，导游的旗子不倒，游客就能安心！°女导游自述看哭网友！这次我们赞美灾难中那些... ​​​​¡查看图片</t>
  </si>
  <si>
    <t>/1994238825/FgCQYy6Xo?from=page_1002061994238825_profile&amp;wvr=6&amp;mod=weibotime</t>
  </si>
  <si>
    <t>17014019</t>
  </si>
  <si>
    <t>2018-1-22 11:38:12</t>
  </si>
  <si>
    <t>DSEngine-+-ds_browser_top-+-468837363</t>
  </si>
  <si>
    <t>段琪桂之声</t>
  </si>
  <si>
    <t>评论执著人生 的博文【九寨沟地震救援，一张最美逆行照片刷爆朋友圈《网络》】："九寨沟地震救援，一张最美逆行照片刷爆朋友圈《网络》[贴你][贴你]"查看原文：°九寨沟地震救援，一张最美逆行照片刷爆朋友圈... ​​​​</t>
  </si>
  <si>
    <t>/3687084437/FgD3OCctA?from=page_1005053687084437_profile&amp;wvr=6&amp;mod=weibotime</t>
  </si>
  <si>
    <t>16931919</t>
  </si>
  <si>
    <t>2018-1-22 11:17:28</t>
  </si>
  <si>
    <t>DSEngine-+-ds_browser_top-+-467593347</t>
  </si>
  <si>
    <t>健康减肥方法官方微博</t>
  </si>
  <si>
    <t>我们永远不知道下一秒 ，灾难和幸福哪一个先来到。 一辈子不长，对自己好点，也对身边人好点 ，下辈子也许遇不到，好好珍惜每一个出现在我们生命中的人。 岁月静好，流年一片 ，心有云烟，无谓何安; 为四川地震的阿坝州、九寨沟、祈祷愿人人平安！? ? ? ? ? ? ? ?</t>
  </si>
  <si>
    <t>/1731198182/FgAuXkhHh?from=page_1005051731198182_profile&amp;wvr=6&amp;mod=weibotime</t>
  </si>
  <si>
    <t>16927624</t>
  </si>
  <si>
    <t>2018-1-21 16:48:44</t>
  </si>
  <si>
    <t>DSEngine-+-ds_browser_top-+-401069060</t>
  </si>
  <si>
    <t>波浪-Tao</t>
  </si>
  <si>
    <t>/5763437431/FgvKKANBL?from=page_1005055763437431_profile&amp;wvr=6&amp;mod=weibotime</t>
  </si>
  <si>
    <t>16925347</t>
  </si>
  <si>
    <t>2018-1-21 15:28:8</t>
  </si>
  <si>
    <t>DSEngine-+-ds_browser_top-+-396233005</t>
  </si>
  <si>
    <t>醉生浮华梦</t>
  </si>
  <si>
    <t>//@新浪浙江:#九寨沟7级地震#九寨沟诺日朗瀑布发生垮塌，昔日美景伤痕累累浪君都还没来得及去看看愿早日恢复重建！</t>
  </si>
  <si>
    <t>/6192959361/FgvZnpam3?from=page_1005056192959361_profile&amp;wvr=6&amp;mod=weibotime</t>
  </si>
  <si>
    <t>16931211</t>
  </si>
  <si>
    <t>2018-1-21 20:57:36</t>
  </si>
  <si>
    <t>DSEngine-+-ds_browser_top-+-416001309</t>
  </si>
  <si>
    <t>为什么你们都找不到我</t>
  </si>
  <si>
    <t>#九寨沟地震# 看到九寨沟景点毁了，跑去翻了一下以前的老照片。傻瓜相机拍的，没有滤镜不能p图，依然可以感受到九寨的美吧。 2西安·亚美大厦（商圈） ​​​​</t>
  </si>
  <si>
    <t>/2118862673/FgAD9fFyo?from=page_1005052118862673_profile&amp;wvr=6&amp;mod=weibotime</t>
  </si>
  <si>
    <t>16913636</t>
  </si>
  <si>
    <t>2018-1-21 15:18:9</t>
  </si>
  <si>
    <t>DSEngine-+-ds_browser_top-+-395634108</t>
  </si>
  <si>
    <t>EXO约定行星不会忘记</t>
  </si>
  <si>
    <t>本来想去九寨沟避暑真的没想到会遇见地震?  还好连夜逃出来了?  九寨沟的瀑布都干了，愿平安 ​​​​</t>
  </si>
  <si>
    <t>/6064520139/Fguh1gexM?from=page_1005056064520139_profile&amp;wvr=6&amp;mod=weibotime</t>
  </si>
  <si>
    <t>16901204</t>
  </si>
  <si>
    <t>2018-1-19 10:52:41</t>
  </si>
  <si>
    <t>DSEngine-+-ds_browser_top-+-206906052</t>
  </si>
  <si>
    <t>-你的鹿哟-</t>
  </si>
  <si>
    <t>九寨沟地震又勾起了大家对汶川地震的回忆我却想起了4.20芦山地震的时候地震过后回房间看见有你的未接来电那是2013年今年2017我们身边都有了不同的人陪伴祝你幸福 ​​​​</t>
  </si>
  <si>
    <t>/5462363110/FgsQ7ooCo?from=page_1005055462363110_profile&amp;wvr=6&amp;mod=weibotime</t>
  </si>
  <si>
    <t>17019756</t>
  </si>
  <si>
    <t>2018-1-22 15:32:29</t>
  </si>
  <si>
    <t>DSEngine-+-ds_browser_top-+-482893624</t>
  </si>
  <si>
    <t>老公今天干嘛了</t>
  </si>
  <si>
    <t>/1916751953/FgMrpuEGs?from=page_1005051916751953_profile&amp;wvr=6&amp;mod=weibotime</t>
  </si>
  <si>
    <t>17017923</t>
  </si>
  <si>
    <t>2018-1-22 14:6:43</t>
  </si>
  <si>
    <t>DSEngine-+-ds_browser_top-+-477747683</t>
  </si>
  <si>
    <t>青春Qzone</t>
  </si>
  <si>
    <t>官网: O网页链接  四川九寨沟地震六问，你关心的都在这里°四川九寨沟地震六问，你关心的都在这里 ​​​​¡查看图片</t>
  </si>
  <si>
    <t>/1748632834/FgHcZoLuA?from=page_1005051748632834_profile&amp;wvr=6&amp;mod=weibotime</t>
  </si>
  <si>
    <t>17018351</t>
  </si>
  <si>
    <t>2018-1-22 14:31:44</t>
  </si>
  <si>
    <t>DSEngine-+-ds_browser_top-+-479248920</t>
  </si>
  <si>
    <t>E70241</t>
  </si>
  <si>
    <t>祈祷平安#九寨沟7.0级地震# ​​​​</t>
  </si>
  <si>
    <t>/6307219888/FgGq0zGag?from=page_1005056307219888_profile&amp;wvr=6&amp;mod=weibotime</t>
  </si>
  <si>
    <t>17020514</t>
  </si>
  <si>
    <t>2018-1-22 16:3:43</t>
  </si>
  <si>
    <t>DSEngine-+-ds_browser_top-+-484767875</t>
  </si>
  <si>
    <t>乐山消防</t>
  </si>
  <si>
    <t>#希望#九寨沟震区上空出现彩虹#九寨沟7.0级地震# ​​​​</t>
  </si>
  <si>
    <t>/1973910862/FgMbwmvNV?from=page_1001061973910862_profile&amp;wvr=6&amp;mod=weibotime</t>
  </si>
  <si>
    <t>17020319</t>
  </si>
  <si>
    <t>2018-1-22 15:55:36</t>
  </si>
  <si>
    <t>DSEngine-+-ds_browser_top-+-484281117</t>
  </si>
  <si>
    <t>平安渝中</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</si>
  <si>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t>
  </si>
  <si>
    <t>/2553166167/FgMfzcVPi?from=page_1001062553166167_profile&amp;wvr=6&amp;mod=weibotime</t>
  </si>
  <si>
    <t>16928937</t>
  </si>
  <si>
    <t>2018-1-21 18:17:39</t>
  </si>
  <si>
    <t>DSEngine-+-ds_browser_top-+-406404421</t>
  </si>
  <si>
    <t>进口现代大连南星</t>
  </si>
  <si>
    <t>#四川九寨沟7.0级地震#小狗耍赖不肯走，主人一脸无奈转身离去后。。。L清南星君的秒拍视频 ​​​​</t>
  </si>
  <si>
    <t>/2060230517/FgwHN99Rs?from=page_1006062060230517_profile&amp;wvr=6&amp;mod=weibotime</t>
  </si>
  <si>
    <t>17017392</t>
  </si>
  <si>
    <t>2018-1-22 13:44:9</t>
  </si>
  <si>
    <t>DSEngine-+-ds_browser_top-+-476394066</t>
  </si>
  <si>
    <t>要辉煌必疯狂</t>
  </si>
  <si>
    <t>九寨沟地震了，新疆又地震了，陕西西汉高速今天又死36人，地球的这一哆嗦，就是让你明白，生活就要简单，想谁～～打电话，想见谁～～约，喜欢什么～～买，困了～～～睡！不用活在别人嘴里~~累！   这世上除了生死，其他的都是小事        想那么多干嘛……   ​​​​</t>
  </si>
  <si>
    <t>/3016337491/FgHK6cedo?from=page_1005053016337491_profile&amp;wvr=6&amp;mod=weibotime</t>
  </si>
  <si>
    <t>17017920</t>
  </si>
  <si>
    <t>2018-1-22 14:6:29</t>
  </si>
  <si>
    <t>DSEngine-+-ds_browser_top-+-477734412</t>
  </si>
  <si>
    <t>单词丰富干巴</t>
  </si>
  <si>
    <t>#只想陪着你# 【枪口之下是敌人，头顶之上是亲人】#四川九寨沟7.0级地震# 我们的子弟兵、人民警察在行动！遭遇大灾大难，是检验一个政党、一个政府、一支军队到底是在为谁服务的试金石。PS：图1为灯塔国大兵救灾；图2为子弟兵抗洪，其余为#四川九寨沟地震# 救援。 ​​​​</t>
  </si>
  <si>
    <t>/6189404633/FgHdaB6Fb?from=page_1005056189404633_profile&amp;wvr=6&amp;mod=weibotime</t>
  </si>
  <si>
    <t>17014042</t>
  </si>
  <si>
    <t>2018-1-22 11:38:58</t>
  </si>
  <si>
    <t>DSEngine-+-ds_browser_top-+-468882546</t>
  </si>
  <si>
    <t>视角成都</t>
  </si>
  <si>
    <t>#成都新鲜事#@粉丝头条官方微博 @成都这点事 #成都#2成都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2成都·柏合镇</t>
  </si>
  <si>
    <t>/5142938036/FgD3CuT1m?from=page_1005055142938036_profile&amp;wvr=6&amp;mod=weibotime</t>
  </si>
  <si>
    <t>17014013</t>
  </si>
  <si>
    <t>2018-1-22 11:37:50</t>
  </si>
  <si>
    <t>DSEngine-+-ds_browser_top-+-468814975</t>
  </si>
  <si>
    <t>/6338021189/FgD3UxhBx?from=page_1005056338021189_profile&amp;wvr=6&amp;mod=weibotime</t>
  </si>
  <si>
    <t>17016674</t>
  </si>
  <si>
    <t>2018-1-22 13:15:0</t>
  </si>
  <si>
    <t>DSEngine-+-ds_browser_top-+-474645141</t>
  </si>
  <si>
    <t>Hjj的小屋</t>
  </si>
  <si>
    <t>#爱旅行爱摄影##爱生活爱搞笑#qifei190 #九寨沟地震#来自粉丝：九寨沟黄龙机场已经集结了陆军航空兵的大批救援直升机#为爱飞行#L航空物语的秒拍视频 ​​​​</t>
  </si>
  <si>
    <t>/2131479281/FgF5FoPx7?from=page_1005052131479281_profile&amp;wvr=6&amp;mod=weibotime</t>
  </si>
  <si>
    <t>16932109</t>
  </si>
  <si>
    <t>2018-1-22 11:26:2</t>
  </si>
  <si>
    <t>DSEngine-+-ds_browser_top-+-468107177</t>
  </si>
  <si>
    <t>实体店衣服，质量炒鸡好呢#九寨沟地震# #女装# #赵丽颖# #赵丽颖代言德芙#</t>
  </si>
  <si>
    <t>/3180098355/FgAsjB7Hh?from=page_1005053180098355_profile&amp;wvr=6&amp;mod=weibotime</t>
  </si>
  <si>
    <t>16901822</t>
  </si>
  <si>
    <t>2018-1-19 11:37:37</t>
  </si>
  <si>
    <t>DSEngine-+-ds_browser_top-+-209601856</t>
  </si>
  <si>
    <t>#四川资讯# #心系九寨# 【一个不能少！ 九寨沟地震数万游客大转移】@中国旅游 @四川公安 @四川消防 @四川旅游 @阿坝旅游 @九寨沟管理局 ¡查看图片</t>
  </si>
  <si>
    <t>/2324832692/FgsN7An9G?from=page_1002062324832692_profile&amp;wvr=6&amp;mod=weibotime</t>
  </si>
  <si>
    <t>16932142</t>
  </si>
  <si>
    <t>2018-1-22 11:27:26</t>
  </si>
  <si>
    <t>DSEngine-+-ds_browser_top-+-468191354</t>
  </si>
  <si>
    <t>鲁葵烘焙坊</t>
  </si>
  <si>
    <t>男友为她挡住飞石，女友：那一刻我决定嫁给他[爱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恋爱中的男女，在女方不太确定是否要嫁给你的时候，赶快带她去九寨沟吧</t>
  </si>
  <si>
    <t>/5509090204/FgArXpBp0?from=page_1005055509090204_profile&amp;wvr=6&amp;mod=weibotime</t>
  </si>
  <si>
    <t>16931331</t>
  </si>
  <si>
    <t>2018-1-21 21:13:52</t>
  </si>
  <si>
    <t>DSEngine-+-ds_browser_top-+-416976963</t>
  </si>
  <si>
    <t>1516977356</t>
  </si>
  <si>
    <t>---木子---</t>
  </si>
  <si>
    <t>#四川九寨沟7.0级地震#qifei193有一种套路叫老婆！夫妻之间的情感小套路！L秒拍视频 ​​​​</t>
  </si>
  <si>
    <t>/2050244863/FgABOwRfk?from=page_1005052050244863_profile&amp;wvr=6&amp;mod=weibotime</t>
  </si>
  <si>
    <t>16927621</t>
  </si>
  <si>
    <t>2018-1-21 16:48:27</t>
  </si>
  <si>
    <t>DSEngine-+-ds_browser_top-+-401052013</t>
  </si>
  <si>
    <t>TST庭秘密经销商悦宝</t>
  </si>
  <si>
    <t>【遇到地震莫慌张！】【震时就近躲避，震后迅速转移至安全地带】【地震自救手册】【为安全，大家转发扩散，愿平安！】 ​​​#四川九寨沟7.0级地震# ​​​​</t>
  </si>
  <si>
    <t>/6100465835/FgvKRDh42?from=page_1005056100465835_profile&amp;wvr=6&amp;mod=weibotime</t>
  </si>
  <si>
    <t>16930611</t>
  </si>
  <si>
    <t>2018-1-21 20:22:34</t>
  </si>
  <si>
    <t>DSEngine-+-ds_browser_top-+-413898900</t>
  </si>
  <si>
    <t>窦爷</t>
  </si>
  <si>
    <t>一场强震之后，九寨沟的很多美景已然成为了一种记忆不否认经过一番恢复之后，九寨沟依然美丽如常，但你不可否认的是，恐怕有些美景就此消亡了，它们也只能留在一些人的记忆之中。这恐怕才是此次地震给景区所造成的难以挽回的损失。几百万年乃至于上千万年形成的美景，就在一瞬间被摧毁了，实在是令人痛惜啊……</t>
  </si>
  <si>
    <t>/1031812221/FgyZvhvFx?from=page_1005051031812221_profile&amp;wvr=6&amp;mod=weibotime</t>
  </si>
  <si>
    <t>16930603</t>
  </si>
  <si>
    <t>2018-1-21 20:22:7</t>
  </si>
  <si>
    <t>DSEngine-+-ds_browser_top-+-413871516</t>
  </si>
  <si>
    <t>margaretPAN</t>
  </si>
  <si>
    <t>#文明中国#【细数九寨沟地震灾区那些温暖瞬间…】</t>
  </si>
  <si>
    <t>/2253572700/FgyZAj9Hi?from=page_1005052253572700_profile&amp;wvr=6&amp;mod=weibotime</t>
  </si>
  <si>
    <t>16931756</t>
  </si>
  <si>
    <t>2018-1-22 11:8:52</t>
  </si>
  <si>
    <t>DSEngine-+-ds_browser_top-+-467077325</t>
  </si>
  <si>
    <t>_柠檬大神</t>
  </si>
  <si>
    <t>九寨沟地震后朋友圈疯转一篇推送 我默默把文章看完 太扎心 泪水在眼眶里打转 这几天妈妈一直在关注九寨沟的新闻 很后怕 如果我们没有临时换行程 现在会怎么办 我们会面临什么 一边感慨自己的幸运 一边感慨世事的难料 没有人知道明天和意外哪个先来到 给奶奶打电话 年迈的她叹着气 不像往常那样责怪我 用幽幽的语气说 没事就好 平安就回家吧记得其中一句话“最怕如果我死了，我喜欢的那个人，他还不知道我喜欢他”  我把推文转发给沛先生 问了他一句话 他的回答瞬间让我想嫁给他和闺蜜分享心里的小窃喜 冰说“我又何尝不是” 家惠的回答更让我温暖 那一刻 顿时整个心房被感动包围是啊 意外来临时 伤心难过的何止是家人 还有那么多朋友 自己的爱人 伴侣 都会遭受多么大的心理创伤我最怕如果我死了 我爱的和爱我的人 都像疯了一样 那得多可怕多心酸感恩老天 感激生命</t>
  </si>
  <si>
    <t>/2102608002/FgAx31G4s?from=page_1005052102608002_profile&amp;wvr=6&amp;mod=weibotime</t>
  </si>
  <si>
    <t>17014976</t>
  </si>
  <si>
    <t>2018-1-22 12:21:14</t>
  </si>
  <si>
    <t>DSEngine-+-ds_browser_top-+-471419136</t>
  </si>
  <si>
    <t>情浓言薄</t>
  </si>
  <si>
    <t>/1396267964/FgCPPmXI0?from=page_1005051396267964_profile&amp;wvr=6&amp;mod=weibotime</t>
  </si>
  <si>
    <t>16930862</t>
  </si>
  <si>
    <t>2018-1-21 20:42:37</t>
  </si>
  <si>
    <t>DSEngine-+-ds_browser_top-+-415101924</t>
  </si>
  <si>
    <t>xz我怕谁</t>
  </si>
  <si>
    <t>/5138635392/FgAHvE07o?from=page_1005055138635392_profile&amp;wvr=6&amp;mod=weibotime</t>
  </si>
  <si>
    <t>16931394</t>
  </si>
  <si>
    <t>2018-1-21 21:16:30</t>
  </si>
  <si>
    <t>DSEngine-+-ds_browser_top-+-417135423</t>
  </si>
  <si>
    <t>时光深存believe</t>
  </si>
  <si>
    <t>最美的逆行者  战友们辛苦了#九寨沟地震 祈福平安##为中国军人点赞# ​​​​</t>
  </si>
  <si>
    <t>/5855699224/FgAB2mzGp?from=page_1005055855699224_profile&amp;wvr=6&amp;mod=weibotime</t>
  </si>
  <si>
    <t>16928676</t>
  </si>
  <si>
    <t>2018-1-21 18:5:42</t>
  </si>
  <si>
    <t>DSEngine-+-ds_browser_top-+-405687189</t>
  </si>
  <si>
    <t>好朋友在一起12138</t>
  </si>
  <si>
    <t>/5567000166/FgwSQo3zr?from=page_1005055567000166_profile&amp;wvr=6&amp;mod=weibotime</t>
  </si>
  <si>
    <t>16929554</t>
  </si>
  <si>
    <t>2018-1-21 19:23:47</t>
  </si>
  <si>
    <t>DSEngine-+-ds_browser_top-+-410371988</t>
  </si>
  <si>
    <t>西安娱乐哥-</t>
  </si>
  <si>
    <t>#西汉高速交通事故已36死# 10日23时34分许，西汉高速陕西段发生一起交通事故，目前已造成36人死亡13人受伤。这种突发事件和九寨沟地震一样可怕。11日从陕西省公安厅等有关部门初步了解，事故车辆是河南经营的一辆客运车，在途经西汉高速秦岭隧道时，因撞到隧道墙壁发生事故，事故造成36人死亡，13人受伤，伤者已被紧急送医。生命脆弱，逝者安息，生者坚强</t>
  </si>
  <si>
    <t>/2648080383/Fgz73B52i?from=page_1005052648080383_profile&amp;wvr=6&amp;mod=weibotime</t>
  </si>
  <si>
    <t>17014600</t>
  </si>
  <si>
    <t>2018-1-22 12:3:40</t>
  </si>
  <si>
    <t>DSEngine-+-ds_browser_top-+-470365293</t>
  </si>
  <si>
    <t>#带着微博去旅行##带着微博去北京#【关于感恩】无意中看到你们的对我的️❗️一路见证你们的成长❗️你们的事业成就就是我最大的骄傲❗️#四川九寨沟7.0级地震##可莱丝泡泡染##盈庄可莱丝泡泡染##地震安全逃生手册##NiNi实力团队招加盟，##北京突发# ​​​​</t>
  </si>
  <si>
    <t>/6067423597/FgCWweowd?from=page_1005056067423597_profile&amp;wvr=6&amp;mod=weibotime</t>
  </si>
  <si>
    <t>17018133</t>
  </si>
  <si>
    <t>2018-1-22 14:14:51</t>
  </si>
  <si>
    <t>DSEngine-+-ds_browser_top-+-478236330</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</si>
  <si>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</si>
  <si>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/5620193879/FgGNLDYkX?from=page_1006065620193879_profile&amp;wvr=6&amp;mod=weibotime</t>
  </si>
  <si>
    <t>17017297</t>
  </si>
  <si>
    <t>2018-1-22 13:40:28</t>
  </si>
  <si>
    <t>DSEngine-+-ds_browser_top-+-476172781</t>
  </si>
  <si>
    <t>林秋彤88国素时</t>
  </si>
  <si>
    <t>#男版produce101#四川九寨沟地震是人是狗,是敌是友,时间长了自己瞅.大学生来了 ​​​​</t>
  </si>
  <si>
    <t>/3509179302/FgEWuBpU5?from=page_1005053509179302_profile&amp;wvr=6&amp;mod=weibotime</t>
  </si>
  <si>
    <t>17015994</t>
  </si>
  <si>
    <t>2018-1-22 12:41:38</t>
  </si>
  <si>
    <t>DSEngine-+-ds_browser_top-+-472642698</t>
  </si>
  <si>
    <t>Foreverlovehair</t>
  </si>
  <si>
    <t>【86版西游记取景地垮塌】四川九寨沟地震发生后，诺日朗瀑布10日下午发生垮塌。据悉，诺日朗瀑布曾是86版《西游记》 的经典取景地，片尾曲《敢问路在何方》中师徒四人从瀑布上走过的场景，正是在此处拍摄完成的。但如今，盛景不在令人惋惜……创造与毁灭都是大自然的力量，相信它还会有新设计...全文： O网页链接 ​</t>
  </si>
  <si>
    <t>/3290883324/FgFnJl24s?from=page_1005053290883324_profile&amp;wvr=6&amp;mod=weibotime</t>
  </si>
  <si>
    <t>16927688</t>
  </si>
  <si>
    <t>2018-1-21 16:54:10</t>
  </si>
  <si>
    <t>DSEngine-+-ds_browser_top-+-401395256</t>
  </si>
  <si>
    <t>qwa爱你</t>
  </si>
  <si>
    <t>/3074590661/FgvJxg0Nk?from=page_1005053074590661_profile&amp;wvr=6&amp;mod=weibotime</t>
  </si>
  <si>
    <t>16930338</t>
  </si>
  <si>
    <t>2018-1-21 20:9:51</t>
  </si>
  <si>
    <t>DSEngine-+-ds_browser_top-+-413135585</t>
  </si>
  <si>
    <t>丶品灬</t>
  </si>
  <si>
    <t>/3901262262/Fgz1rw6VI?from=page_1005053901262262_profile&amp;wvr=6&amp;mod=weibotime</t>
  </si>
  <si>
    <t>16932108</t>
  </si>
  <si>
    <t>2018-1-22 11:25:57</t>
  </si>
  <si>
    <t>DSEngine-+-ds_browser_top-+-468101699</t>
  </si>
  <si>
    <t>宜宾教育文化传播有限公司</t>
  </si>
  <si>
    <t>我在看：【【四川九寨沟级地震 西部战】  O【四川九寨沟级地震 西部战 ​​​​</t>
  </si>
  <si>
    <t>/5175387118/FgAsl2Qs7?from=page_1005055175387118_profile&amp;wvr=6&amp;mod=weibotime</t>
  </si>
  <si>
    <t>16926167</t>
  </si>
  <si>
    <t>2018-1-21 16:37:24</t>
  </si>
  <si>
    <t>DSEngine-+-ds_browser_top-+-400389080</t>
  </si>
  <si>
    <t>【华岩文教九寨沟地震救援】2018年8月9日下午经过一天的奔波，重庆市华岩文教基金会九寨沟地震救援第一梯队全体队员安全到达九寨沟县政府救灾指挥中心，参加本次地震灾情汇报和救援任务分工协调会议。并按照抗震救灾指挥部统一安排，从自贡紧急调来后勤保障车，配备发电机组及照明设施，厨房全套设备设施，100人帐篷营区设备，能满足300人一周的食物，以及常备药品，伤感感冒及轻微外伤药品。 2阿坝藏族羌族自治州·永乐镇</t>
  </si>
  <si>
    <t>/2028172080/FgvMx43Jj?from=page_1006062028172080_profile&amp;wvr=6&amp;mod=weibotime</t>
  </si>
  <si>
    <t>17018379</t>
  </si>
  <si>
    <t>2018-1-22 14:32:38</t>
  </si>
  <si>
    <t>DSEngine-+-ds_browser_top-+-479303442</t>
  </si>
  <si>
    <t>一直在路上的小博</t>
  </si>
  <si>
    <t>#四川九寨沟7.0级地震# 总要允许有人错过你。听S.H.E《天灰》现场版:“想念变成怀念，心动变成心碎，偏偏还会关切，你最后属于谁 。” O网页链接 ​​​​</t>
  </si>
  <si>
    <t>2017-08-12 03:26</t>
  </si>
  <si>
    <t>/2385180312/FgGnPjmIa?from=page_1005052385180312_profile&amp;wvr=6&amp;mod=weibotime</t>
  </si>
  <si>
    <t>16929894</t>
  </si>
  <si>
    <t>2018-1-21 19:37:44</t>
  </si>
  <si>
    <t>DSEngine-+-ds_browser_top-+-411209251</t>
  </si>
  <si>
    <t>柔情正义永在</t>
  </si>
  <si>
    <t>日本电视台播送九寨沟地震新闻#九寨沟县7.0级地震# O网页链接 ​​​​</t>
  </si>
  <si>
    <t>/1657702754/Fgz4JbOyT?from=page_1005051657702754_profile&amp;wvr=6&amp;mod=weibotime</t>
  </si>
  <si>
    <t>17015761</t>
  </si>
  <si>
    <t>2018-1-22 12:31:37</t>
  </si>
  <si>
    <t>DSEngine-+-ds_browser_top-+-472042428</t>
  </si>
  <si>
    <t>【九寨沟7.0级地震，汉中等地11所学校提前5至38秒收到预警，怎么做...】8月8日21时19分，四川九寨沟发生7.0级地震，°九寨沟7.0级地震，汉中等地11所学校提前5至38... ​​​​</t>
  </si>
  <si>
    <t>/6077839058/FgCLslKMw?from=page_1005056077839058_profile&amp;wvr=6&amp;mod=weibotime</t>
  </si>
  <si>
    <t>16931239</t>
  </si>
  <si>
    <t>2018-1-21 20:58:44</t>
  </si>
  <si>
    <t>DSEngine-+-ds_browser_top-+-416069424</t>
  </si>
  <si>
    <t>公安消防部门全面展开四川九寨沟、新疆精河地震灾害救援工作-千龙网·中国首都网 °公安消防部门全面展开四川九寨沟、新疆精河地... ​​​​</t>
  </si>
  <si>
    <t>/6171310166/FgACS5B5Z?from=page_1005056171310166_profile&amp;wvr=6&amp;mod=weibotime</t>
  </si>
  <si>
    <t>17019246</t>
  </si>
  <si>
    <t>2018-1-22 15:10:13</t>
  </si>
  <si>
    <t>DSEngine-+-ds_browser_top-+-481557691</t>
  </si>
  <si>
    <t>叶藤兰枫L</t>
  </si>
  <si>
    <t>九寨沟那里真的好美啊 跟《太阳的后裔》里地震的场景很像，都发生在一片宁静、风景秀丽的地方...电视剧里地动山摇的那一刻，忍不住心也在跟着颤抖...</t>
  </si>
  <si>
    <t>/5147476463/FgJTvBLLR?from=page_1005055147476463_profile&amp;wvr=6&amp;mod=weibotime</t>
  </si>
  <si>
    <t>16901941</t>
  </si>
  <si>
    <t>2018-1-19 11:45:29</t>
  </si>
  <si>
    <t>DSEngine-+-ds_browser_top-+-210073712</t>
  </si>
  <si>
    <t>子非俞</t>
  </si>
  <si>
    <t>『救人！九寨沟7.0级地震救援消息』O救人！九寨沟7.0级地震救援消息 ​​​​</t>
  </si>
  <si>
    <t>/1384637384/FgsMymDtb?from=page_1005051384637384_profile&amp;wvr=6&amp;mod=weibotime</t>
  </si>
  <si>
    <t>16932063</t>
  </si>
  <si>
    <t>2018-1-22 11:23:29</t>
  </si>
  <si>
    <t>DSEngine-+-ds_browser_top-+-467953867</t>
  </si>
  <si>
    <t>04美轮美奂os</t>
  </si>
  <si>
    <t>#四川九寨沟7.0级地震#   $齐翔腾达 sz002408$ $中国石化 sh600028$   @看微博晓天下事  @公正促和谐1  @发明大王孙景文  @足球宝贝VIVI      ​​​​</t>
  </si>
  <si>
    <t>/6330820909/FgAtdt6ID?from=page_1005056330820909_profile&amp;wvr=6&amp;mod=weibotime</t>
  </si>
  <si>
    <t>17020978</t>
  </si>
  <si>
    <t>2018-1-22 16:25:27</t>
  </si>
  <si>
    <t>DSEngine-+-ds_browser_top-+-486071611</t>
  </si>
  <si>
    <t>金鑫宇电源2017</t>
  </si>
  <si>
    <t>一场九寨沟地震造就不少人声名鹤起，名利双收！      最近几天倍受人们关注的四川阿坝州九寨沟县的两次地震，造成了20人死亡上百人受伤，目前正在抢救和支援中……     在这场地震中房屋受损700多栋，造成的损失略低于预计，国家已立项，并派出专家组进行抢救安置和震后的重建工作。     近几年来地震发生频繁，特别是在地震范围内，在这个旅游景区，日均接待4、5万人次发生地震，给当地人带来了一定经济损失，同时在另一个层面，让更多的人记住了九寨沟，相信重建后的九寨沟比现在更加风景秀丽吧！     每次受灾中发生许多可歌可泣的感人故事，也有不少人趁机谋利的；总之，一方有难，八方支援，帮助那些需要帮助的人，不求名利，只求心中那最本质的善良，愿你们战胜困难，一切都会好起来的！    总之，四川九寨沟地震后，需要的是你实际行动而不是借机谋利！  本文来自：O网页链接</t>
  </si>
  <si>
    <t>/6326870904/FgM1JrLs2?from=page_1006066326870904_profile&amp;wvr=6&amp;mod=weibotime</t>
  </si>
  <si>
    <t>16912816</t>
  </si>
  <si>
    <t>2018-1-21 14:21:22</t>
  </si>
  <si>
    <t>DSEngine-+-ds_browser_top-+-392226742</t>
  </si>
  <si>
    <t>何玉龙HYL</t>
  </si>
  <si>
    <t>【阿龙HYL】九寨沟这么美，地震你怎么就忍心这样来伤害它？！  O网页链接 （使用@美篇 App创作） ​​​​</t>
  </si>
  <si>
    <t>/5417608693/Fgumy1wWS?from=page_1005055417608693_profile&amp;wvr=6&amp;mod=weibotime</t>
  </si>
  <si>
    <t>16928740</t>
  </si>
  <si>
    <t>2018-1-21 18:8:9</t>
  </si>
  <si>
    <t>DSEngine-+-ds_browser_top-+-405834220</t>
  </si>
  <si>
    <t>生生的水</t>
  </si>
  <si>
    <t>/1928361290/FgwPVd6lA?from=page_1005051928361290_profile&amp;wvr=6&amp;mod=weibotime</t>
  </si>
  <si>
    <t>16929269</t>
  </si>
  <si>
    <t>2018-1-21 19:10:7</t>
  </si>
  <si>
    <t>DSEngine-+-ds_browser_top-+-409551793</t>
  </si>
  <si>
    <t>爱魏晨的娜宝</t>
  </si>
  <si>
    <t>/1662716355/Fgz8O70qx?from=page_1005051662716355_profile&amp;wvr=6&amp;mod=weibotime</t>
  </si>
  <si>
    <t>17020382</t>
  </si>
  <si>
    <t>2018-1-22 15:58:12</t>
  </si>
  <si>
    <t>DSEngine-+-ds_browser_top-+-484436920</t>
  </si>
  <si>
    <t>【#四川九寨沟7.0级地震# 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</si>
  <si>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/5915215161/FgMeedZGc?from=page_1001065915215161_profile&amp;wvr=6&amp;mod=weibotime</t>
  </si>
  <si>
    <t>17019271</t>
  </si>
  <si>
    <t>2018-1-22 15:11:54</t>
  </si>
  <si>
    <t>DSEngine-+-ds_browser_top-+-481659433</t>
  </si>
  <si>
    <t>旷大垂钓3</t>
  </si>
  <si>
    <t>/3888032483/FgJSyb0pU?from=page_1005053888032483_profile&amp;wvr=6&amp;mod=weibotime</t>
  </si>
  <si>
    <t>16926017</t>
  </si>
  <si>
    <t>2018-1-21 16:24:59</t>
  </si>
  <si>
    <t>DSEngine-+-ds_browser_top-+-399643698</t>
  </si>
  <si>
    <t>BluBlu_DDpa</t>
  </si>
  <si>
    <t>一直看到四川地震的消息 当时跟叶猫子几乎没商量 一拍即合 期末考完立马飞 晚上才去商场买的滑雪服 虽然两个傻缺零下17度的大冬天跑去九寨沟 但还是被美到不行 刚进景区的湖边停下 就飘起了雪花巨美 在五花海 别人吃个泡面赶紧赶路 我们嚼完两大袋零食是因为那个海美到可以坐着看一天..希望它好好的. ​​​​</t>
  </si>
  <si>
    <t>/1724937242/FgvOCx92P?from=page_1005051724937242_profile&amp;wvr=6&amp;mod=weibotime</t>
  </si>
  <si>
    <t>17019321</t>
  </si>
  <si>
    <t>2018-1-22 15:13:30</t>
  </si>
  <si>
    <t>DSEngine-+-ds_browser_top-+-481754782</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</si>
  <si>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 ​​​​</t>
  </si>
  <si>
    <t>/1728095842/FgJRPyPcv?from=page_1002061728095842_profile&amp;wvr=6&amp;mod=weibotime</t>
  </si>
  <si>
    <t>16929527</t>
  </si>
  <si>
    <t>2018-1-21 19:22:57</t>
  </si>
  <si>
    <t>DSEngine-+-ds_browser_top-+-410322223</t>
  </si>
  <si>
    <t>嘉峪关市团委</t>
  </si>
  <si>
    <t>/2671726403/Fgz7bzZg6?from=page_1001062671726403_profile&amp;wvr=6&amp;mod=weibotime</t>
  </si>
  <si>
    <t>17018387</t>
  </si>
  <si>
    <t>2018-1-22 14:33:7</t>
  </si>
  <si>
    <t>DSEngine-+-ds_browser_top-+-479332496</t>
  </si>
  <si>
    <t>广州市顶立电子科技有限公司</t>
  </si>
  <si>
    <t>/5599388997/FgGmxtFce?from=page_1006065599388997_profile&amp;wvr=6&amp;mod=weibotime</t>
  </si>
  <si>
    <t>17018243</t>
  </si>
  <si>
    <t>2018-1-22 14:25:35</t>
  </si>
  <si>
    <t>DSEngine-+-ds_browser_top-+-478880229</t>
  </si>
  <si>
    <t>樊文BMAN</t>
  </si>
  <si>
    <t>2017-08-12 04:02</t>
  </si>
  <si>
    <t>/1664982813/FgGCn7aSX?from=page_1005051664982813_profile&amp;wvr=6&amp;mod=weibotime</t>
  </si>
  <si>
    <t>17020328</t>
  </si>
  <si>
    <t>2018-1-22 15:56:14</t>
  </si>
  <si>
    <t>DSEngine-+-ds_browser_top-+-484318981</t>
  </si>
  <si>
    <t>四川新闻网</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</si>
  <si>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四川公安</t>
  </si>
  <si>
    <t>/1697698951/FgMfk8KUP?from=page_1006061697698951_profile&amp;wvr=6&amp;mod=weibotime</t>
  </si>
  <si>
    <t>16925806</t>
  </si>
  <si>
    <t>2018-1-21 16:0:4</t>
  </si>
  <si>
    <t>DSEngine-+-ds_browser_top-+-398148969</t>
  </si>
  <si>
    <t>2017年8月，九寨沟的地震发生后两天，来自河南省南阳市卧龙的游客：王长许，电话18628095126（听说目前此人正在成都就业），携家人旅游九寨沟期间，无故殴打踹踢此行为他们服务的20岁备孕女导游。女孩子也被派出锁关起不准送医院。 ​​​​</t>
  </si>
  <si>
    <t>/5353282319/FgvRyx5Sc?from=page_1005055353282319_profile&amp;wvr=6&amp;mod=weibotime</t>
  </si>
  <si>
    <t>16913567</t>
  </si>
  <si>
    <t>2018-1-21 15:13:51</t>
  </si>
  <si>
    <t>DSEngine-+-ds_browser_top-+-395375974</t>
  </si>
  <si>
    <t>dt易水寒的微博小窝</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</si>
  <si>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</si>
  <si>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/5365025190/FguhyAC2U?from=page_1005055365025190_profile&amp;wvr=6&amp;mod=weibotime</t>
  </si>
  <si>
    <t>17018907</t>
  </si>
  <si>
    <t>2018-1-22 14:55:44</t>
  </si>
  <si>
    <t>DSEngine-+-ds_browser_top-+-480688968</t>
  </si>
  <si>
    <t>九寨沟地震与三峡工程有关？院士：在构造上全无联系 #新闻# °九寨沟地震与三峡工程有关？院士：在构造上全... ​​​​</t>
  </si>
  <si>
    <t>/1250349112/FgK0ghZYL?from=page_1005051250349112_profile&amp;wvr=6&amp;mod=weibotime</t>
  </si>
  <si>
    <t>16913447</t>
  </si>
  <si>
    <t>2018-1-21 15:3:55</t>
  </si>
  <si>
    <t>DSEngine-+-ds_browser_top-+-394780043</t>
  </si>
  <si>
    <t>/6221900730/Fguio33rQ?from=page_1005056221900730_profile&amp;wvr=6&amp;mod=weibotime</t>
  </si>
  <si>
    <t>17018754</t>
  </si>
  <si>
    <t>2018-1-22 14:49:52</t>
  </si>
  <si>
    <t>DSEngine-+-ds_browser_top-+-480337304</t>
  </si>
  <si>
    <t>可可妈婴幼儿辅食lcaizl2013</t>
  </si>
  <si>
    <t>【国民辅食】＆『可可妈纯手工婴幼儿辅食！️实体店』——准备做蓝莓面➕蓝莓溶豆➕蓝莓奶豆[胜利][胜利]#四川九寨沟7.0级地震##电影心理罪##电影建军大业# ​​​​</t>
  </si>
  <si>
    <t>/2171737281/FgK3XCzTf?from=page_1005052171737281_profile&amp;wvr=6&amp;mod=weibotime</t>
  </si>
  <si>
    <t>17018780</t>
  </si>
  <si>
    <t>2018-1-22 14:50:49</t>
  </si>
  <si>
    <t>DSEngine-+-ds_browser_top-+-480393534</t>
  </si>
  <si>
    <t>陕西政法</t>
  </si>
  <si>
    <t>快来认领！#四川九寨沟地震#撤离时没带走的行李，九寨沟都帮你保管着！​</t>
  </si>
  <si>
    <t>/3856142061/FgK3sheA1?from=page_1001063856142061_profile&amp;wvr=6&amp;mod=weibotime</t>
  </si>
  <si>
    <t>16930891</t>
  </si>
  <si>
    <t>2018-1-21 20:43:46</t>
  </si>
  <si>
    <t>DSEngine-+-ds_browser_top-+-415171062</t>
  </si>
  <si>
    <t>love晨dp</t>
  </si>
  <si>
    <t>//@美丽说口腔:#四川九寨沟地震# 四川加油！！！</t>
  </si>
  <si>
    <t>/3033841565/FgAHd1nee?from=page_1005053033841565_profile&amp;wvr=6&amp;mod=weibotime</t>
  </si>
  <si>
    <t>17020420</t>
  </si>
  <si>
    <t>2018-1-22 15:59:46</t>
  </si>
  <si>
    <t>DSEngine-+-ds_browser_top-+-484530996</t>
  </si>
  <si>
    <t>用户6293436640</t>
  </si>
  <si>
    <t>#关注九寨沟地震#亲爱的的宝宝没加我免费送夹子 ​​​​</t>
  </si>
  <si>
    <t>/6293436640/FgMdx5APa?from=page_1005056293436640_profile&amp;wvr=6&amp;mod=weibotime</t>
  </si>
  <si>
    <t>17019107</t>
  </si>
  <si>
    <t>2018-1-22 15:4:25</t>
  </si>
  <si>
    <t>DSEngine-+-ds_browser_top-+-481209528</t>
  </si>
  <si>
    <t>烟岂知火的寂寞</t>
  </si>
  <si>
    <t>#四川九寨沟7.0级地震#【利用手表巧辨方向】把当时的时间除以2，得到的数字的指针对准太阳的方向，则12点所对的方向即为北方。例如：下午两点即14点，除以2得7，把7点的位置对准太阳的方向，则12的方向就是北方。必须收着，绝对有用！路痴的转走~ ​​​​</t>
  </si>
  <si>
    <t>/5044876745/FgJWjAGK7?from=page_1005055044876745_profile&amp;wvr=6&amp;mod=weibotime</t>
  </si>
  <si>
    <t>16926033</t>
  </si>
  <si>
    <t>2018-1-21 16:26:33</t>
  </si>
  <si>
    <t>DSEngine-+-ds_browser_top-+-399738188</t>
  </si>
  <si>
    <t>小卓同学要吃肉</t>
  </si>
  <si>
    <t>赞//@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</si>
  <si>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/5322353751/FgvOi87wm?from=page_1005055322353751_profile&amp;wvr=6&amp;mod=weibotime</t>
  </si>
  <si>
    <t>16913641</t>
  </si>
  <si>
    <t>2018-1-21 15:18:39</t>
  </si>
  <si>
    <t>DSEngine-+-ds_browser_top-+-395664403</t>
  </si>
  <si>
    <t>阿梁哥儿</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</si>
  <si>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​​​（央视新闻） °一图｜25秒完成地震报道 写稿机器人惊艳世人 ... ​​​​</t>
  </si>
  <si>
    <t>/5977314538/FgugZ9AOC?from=page_1005055977314538_profile&amp;wvr=6&amp;mod=weibotime</t>
  </si>
  <si>
    <t>16928841</t>
  </si>
  <si>
    <t>2018-1-21 18:13:43</t>
  </si>
  <si>
    <t>DSEngine-+-ds_browser_top-+-406167934</t>
  </si>
  <si>
    <t>冀玺羽-卓玛措</t>
  </si>
  <si>
    <t>2阿坝藏族羌族自治州·火花海 去年冬天老公陪我去了心心念念的九寨沟.看了那里的美景.当时就赞叹大自然赋予人类的财富.没想到转眼几个月地震就把火花海的美带走了.天佑四川.希望美丽的火花海早日回来.同时我们也要珍惜身边的一切️ 2深圳 ​​​​</t>
  </si>
  <si>
    <t>/2268275853/FgwLn4IJN?from=page_1005052268275853_profile&amp;wvr=6&amp;mod=weibotime</t>
  </si>
  <si>
    <t>16929896</t>
  </si>
  <si>
    <t>2018-1-21 19:37:52</t>
  </si>
  <si>
    <t>DSEngine-+-ds_browser_top-+-411216913</t>
  </si>
  <si>
    <t>眉山发布</t>
  </si>
  <si>
    <t>【眉山组织救援力量 积极驰援九寨沟抢险救灾】8月8日晚上9点19分，四川阿坝州九寨沟县发生7.0级地震，震源深度20公里，我市6区县均有震感。地震发生后，我市立即组织救援力量，积极驰援地震灾区。接到增援命令后，市公安消防支队第一时间集结61名救援官兵、11台救援车辆，连夜赶赴九寨沟救援。在绵阳市平武县，受交通管制影响，支队重新整合力量，选派了29名官兵组成尖刀组，率先赶赴灾区，并于10日下午5点40分，安全抵达九寨沟消防大队参与救援。眉山应急救援支队集结了13名志愿者，于9日晚10点28分抵达九寨沟，10日早上5点接到九寨沟“抗震救灾指挥部”指令，积极配合当地党政部门、武警特警等，分别开展了医疗救助、心理辅导、维持秩序等工作，疏散解救灾民数十人，并帮助转移游客2万余人。当天下午4点，救援任务圆满结束，队员们从灾区驱车返眉。东坡区飞虎紧急救援队第一梯队共集结9名志愿者，于9日下午4点进入九寨沟县，18时组织召开了一个通气会，安排部署了救援工作的一些具体内容及注意事项，并于10日一早展开救援工作。截至10日上午11点，他们已联合其他省、市、区的专业救援团队，从当地沙巴村2组转移了21名务工人员。“眉山力量”好样的，家乡人民为你们点赞！</t>
  </si>
  <si>
    <t>/1990198375/Fgz4Iz7S8?from=page_1001061990198375_profile&amp;wvr=6&amp;mod=weibotime</t>
  </si>
  <si>
    <t>17018817</t>
  </si>
  <si>
    <t>2018-1-22 14:52:30</t>
  </si>
  <si>
    <t>DSEngine-+-ds_browser_top-+-480495480</t>
  </si>
  <si>
    <t>狮子座小蜗要快</t>
  </si>
  <si>
    <t>#只想陪着你#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 ...展开全文c</t>
  </si>
  <si>
    <t>/6244682771/FgK2hfMd2?from=page_1005056244682771_profile&amp;wvr=6&amp;mod=weibotime</t>
  </si>
  <si>
    <t>16931945</t>
  </si>
  <si>
    <t>2018-1-22 11:18:28</t>
  </si>
  <si>
    <t>DSEngine-+-ds_browser_top-+-467653345</t>
  </si>
  <si>
    <t>力大无穷qwe</t>
  </si>
  <si>
    <t>/1793041695/FgAuK2uZj?from=page_1005051793041695_profile&amp;wvr=6&amp;mod=weibotime</t>
  </si>
  <si>
    <t>16925729</t>
  </si>
  <si>
    <t>2018-1-21 15:53:36</t>
  </si>
  <si>
    <t>DSEngine-+-ds_browser_top-+-397760845</t>
  </si>
  <si>
    <t>小岛文化营地</t>
  </si>
  <si>
    <t>#祈福九寨# 有时遗憾是种美……以前的藏族人民大多没有看见过大海所以他们把高山湖泊称为“海子”意指大海的儿子……火花海在这次地震中就这样毁了……它的最深处达到9.66米可是仍然清澈见底它最初形成是因为泥石流的堆积大自然自然雕琢九寨沟之所以能成为世界自然遗产一切自然无论泥石流 无论地震都是大自然自我过渡的必经阶段我们不要去打扰它不要人为去堵口自然演化过程才是九寨沟的特点即使大自然九寨沟7.0级地震带走了火花海它会再还给人类一个更新的美让我们再看看火花海给人类留下的那些美！！！  L旅游小锦囊的秒拍视频</t>
  </si>
  <si>
    <t>/2578188035/FgvSFpiey?from=page_1006062578188035_profile&amp;wvr=6&amp;mod=weibotime</t>
  </si>
  <si>
    <t>16931943</t>
  </si>
  <si>
    <t>2018-1-22 11:18:19</t>
  </si>
  <si>
    <t>DSEngine-+-ds_browser_top-+-467644256</t>
  </si>
  <si>
    <t>#四川九寨沟地震# #热线寻人# 【热线12 正在直播】寻人活动还在进行中，很高兴的是有很多人已经找到了自己的亲人！！我们持续为您报道！ ​​​​</t>
  </si>
  <si>
    <t>/1926082815/FgAuKfpcb?from=page_1002061926082815_profile&amp;wvr=6&amp;mod=weibotime</t>
  </si>
  <si>
    <t>16901449</t>
  </si>
  <si>
    <t>2018-1-19 11:9:40</t>
  </si>
  <si>
    <t>DSEngine-+-ds_browser_top-+-207924855</t>
  </si>
  <si>
    <t>lovespring2</t>
  </si>
  <si>
    <t>这次九寨沟地震报道及时，透明，杜绝了滋生谣言的空间。</t>
  </si>
  <si>
    <t>/1418076387/FgsOUFSUA?from=page_1005051418076387_profile&amp;wvr=6&amp;mod=weibotime</t>
  </si>
  <si>
    <t>17014074</t>
  </si>
  <si>
    <t>2018-1-22 11:40:12</t>
  </si>
  <si>
    <t>DSEngine-+-ds_browser_top-+-468957099</t>
  </si>
  <si>
    <t>最自贡</t>
  </si>
  <si>
    <t>#丘比特之石# 一对浙江的小情侣在九寨沟把终身大事给定了！地震发生时，他们正坐在大巴上，突然有几块飞石砸进了车窗，男孩瞬间把女孩给抱住包在衣服里。事后，女孩甜蜜地说到：“回去我就嫁给他。”这碗狗粮我吃了 ​​​​... ​​​ ​​​​</t>
  </si>
  <si>
    <t>/1062556691/FgD37vVC3?from=page_1005051062556691_profile&amp;wvr=6&amp;mod=weibotime</t>
  </si>
  <si>
    <t>16929560</t>
  </si>
  <si>
    <t>2018-1-21 19:24:12</t>
  </si>
  <si>
    <t>DSEngine-+-ds_browser_top-+-410396740</t>
  </si>
  <si>
    <t>旋风兰</t>
  </si>
  <si>
    <t>/2355008587/Fgz6ZfJQz?from=page_1005052355008587_profile&amp;wvr=6&amp;mod=weibotime</t>
  </si>
  <si>
    <t>16925976</t>
  </si>
  <si>
    <t>2018-1-21 16:21:59</t>
  </si>
  <si>
    <t>DSEngine-+-ds_browser_top-+-399463921</t>
  </si>
  <si>
    <t>/6331838910/FgvP6CCTq?from=page_1005056331838910_profile&amp;wvr=6&amp;mod=weibotime</t>
  </si>
  <si>
    <t>16930681</t>
  </si>
  <si>
    <t>2018-1-21 20:34:47</t>
  </si>
  <si>
    <t>DSEngine-+-ds_browser_top-+-414631740</t>
  </si>
  <si>
    <t>水中鱼3239716884</t>
  </si>
  <si>
    <t>休假消防员遇九寨沟地震 镇定救援，却偷偷用手机留了"遗嘱"°休假消防员遇九寨沟地震 镇定救援，却偷偷用... ​​​​¡查看图片</t>
  </si>
  <si>
    <t>/3239716884/FgyZ6djpr?from=page_1005053239716884_profile&amp;wvr=6&amp;mod=weibotime</t>
  </si>
  <si>
    <t>17017355</t>
  </si>
  <si>
    <t>2018-1-22 13:42:33</t>
  </si>
  <si>
    <t>DSEngine-+-ds_browser_top-+-476298254</t>
  </si>
  <si>
    <t>文明WJGS</t>
  </si>
  <si>
    <t>/5870357948/FgHL4aEgV?from=page_1005055870357948_profile&amp;wvr=6&amp;mod=weibotime</t>
  </si>
  <si>
    <t>17016597</t>
  </si>
  <si>
    <t>2018-1-22 13:11:27</t>
  </si>
  <si>
    <t>DSEngine-+-ds_browser_top-+-474432420</t>
  </si>
  <si>
    <t>白肆199605</t>
  </si>
  <si>
    <t>希望九寨沟不再有地震了。</t>
  </si>
  <si>
    <t>/6340230424/FgF7ntuRl?from=page_1005056340230424_profile&amp;wvr=6&amp;mod=weibotime</t>
  </si>
  <si>
    <t>16931258</t>
  </si>
  <si>
    <t>2018-1-21 20:59:14</t>
  </si>
  <si>
    <t>DSEngine-+-ds_browser_top-+-416099426</t>
  </si>
  <si>
    <t>#四川省九寨沟县地震#【14名遇难者已确认身份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</si>
  <si>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/2754880530/FgACOxs0i?from=page_1001062754880530_profile&amp;wvr=6&amp;mod=weibotime</t>
  </si>
  <si>
    <t>17014805</t>
  </si>
  <si>
    <t>2018-1-22 12:12:37</t>
  </si>
  <si>
    <t>DSEngine-+-ds_browser_top-+-470901543</t>
  </si>
  <si>
    <t>不怕死的包子</t>
  </si>
  <si>
    <t>暖心四川！震区村民路边免费为救援者提供饮食【第一时间】 CCTV2第一时间 #哔哩哔哩# O网页链接九寨沟地震# 感动 ​​​​</t>
  </si>
  <si>
    <t>/1772921133/FgCSG5gpv?from=page_1005051772921133_profile&amp;wvr=6&amp;mod=weibotime</t>
  </si>
  <si>
    <t>16912575</t>
  </si>
  <si>
    <t>2018-1-21 14:5:38</t>
  </si>
  <si>
    <t>DSEngine-+-ds_browser_top-+-391282518</t>
  </si>
  <si>
    <t>不要叫我兔子-</t>
  </si>
  <si>
    <t>地震那天刚从九寨沟回家不久，很多朋友都在问我回家了没有，真的觉得很幸运，不然真的不知道该怎么办</t>
  </si>
  <si>
    <t>/3889957980/FgunWkwMV?from=page_1005053889957980_profile&amp;wvr=6&amp;mod=weibotime</t>
  </si>
  <si>
    <t>16925662</t>
  </si>
  <si>
    <t>2018-1-21 15:49:15</t>
  </si>
  <si>
    <t>DSEngine-+-ds_browser_top-+-397500292</t>
  </si>
  <si>
    <t>唐子陌tg</t>
  </si>
  <si>
    <t>°来自于一名九寨沟·漳扎镇，游客的经历 2017年8.8日九寨沟7.0级地震经历。#九寨沟##九寨沟县7.0级地震# 2成都·399欢乐颂 ​​​​</t>
  </si>
  <si>
    <t>/3849874048/FgvTEx7vF?from=page_1005053849874048_profile&amp;wvr=6&amp;mod=weibotime</t>
  </si>
  <si>
    <t>17020077</t>
  </si>
  <si>
    <t>2018-1-22 15:45:51</t>
  </si>
  <si>
    <t>DSEngine-+-ds_browser_top-+-483695608</t>
  </si>
  <si>
    <t>Welljoyy</t>
  </si>
  <si>
    <t>希望是个故事毕生爱的人怎么忍心放手#九寨沟地震# ​​​​</t>
  </si>
  <si>
    <t>/2324106947/FgMl6AQg1?from=page_1005052324106947_profile&amp;wvr=6&amp;mod=weibotime</t>
  </si>
  <si>
    <t>16929774</t>
  </si>
  <si>
    <t>2018-1-21 19:32:54</t>
  </si>
  <si>
    <t>DSEngine-+-ds_browser_top-+-410918993</t>
  </si>
  <si>
    <t>平凉资讯集结中转站</t>
  </si>
  <si>
    <t>【我省迅速应对开展抗震救灾工作 林铎唐仁健分别作出批示】　　每日甘肃网兰州8月9日讯(甘肃日报·每日甘肃网记者吕宝林)8月8日21时19分，四川省九寨沟县发生7.0级地震，我省临近地区受到波及影响。°我省迅速应对开展抗震救灾工作 林铎唐仁健分... ​​​​</t>
  </si>
  <si>
    <t>/6077842123/Fgz5s1Bn8?from=page_1005056077842123_profile&amp;wvr=6&amp;mod=weibotime</t>
  </si>
  <si>
    <t>16927910</t>
  </si>
  <si>
    <t>2018-1-21 17:15:42</t>
  </si>
  <si>
    <t>DSEngine-+-ds_browser_top-+-402686842</t>
  </si>
  <si>
    <t>hongzhizhang2012_599</t>
  </si>
  <si>
    <t>九寨沟7.0级地震已致20人遇难_手机新浪网  O九寨沟7.0级地震已致20人遇难 ​​​​</t>
  </si>
  <si>
    <t>/3199265561/FgxxxyVhI?from=page_1005053199265561_profile&amp;wvr=6&amp;mod=weibotime</t>
  </si>
  <si>
    <t>17017760</t>
  </si>
  <si>
    <t>2018-1-22 13:59:35</t>
  </si>
  <si>
    <t>DSEngine-+-ds_browser_top-+-477319551</t>
  </si>
  <si>
    <t>/6321984620/FgHrJDlIy?from=page_1005056321984620_profile&amp;wvr=6&amp;mod=weibotime</t>
  </si>
  <si>
    <t>16932328</t>
  </si>
  <si>
    <t>2018-1-22 11:35:9</t>
  </si>
  <si>
    <t>DSEngine-+-ds_browser_top-+-468653742</t>
  </si>
  <si>
    <t>#法制微评#【灾害面前最见人心,抗灾没有"小人物"】从抗震救灾全国一盘棋的有序调度，到各方齐支援的赈灾自觉，华夏儿女“井喷式”的救灾热忱，凝聚着战无不胜的精神。感人肺腑的是抗灾故事，感天动地的是人民品质。从汶川地震到舟曲泥石流，从雅安地震到九寨沟地震，一次次自然灾害的严峻考验，砥砺着每一个中国人的精神品格，也推动我们的国家从挫折中奋进、在逆境中前行。坚定的国家，坚强的领导，坚毅的人民，展望前程，有什么可以阻挡我们的脚步？（人民日报）</t>
  </si>
  <si>
    <t>/2087875965/FgApfkfH5?from=page_1002062087875965_profile&amp;wvr=6&amp;mod=weibotime</t>
  </si>
  <si>
    <t>16929271</t>
  </si>
  <si>
    <t>2018-1-21 19:10:15</t>
  </si>
  <si>
    <t>DSEngine-+-ds_browser_top-+-409560082</t>
  </si>
  <si>
    <t>匠师主页官方微博</t>
  </si>
  <si>
    <t>瑶池本是在人间，堪笑凡夫安学仙。早，我这里天气晴，今日分享，蜀绣屏风《九寨沟大熊猫》。#四川九寨沟7.0级地震# ​​​​</t>
  </si>
  <si>
    <t>/6337721938/Fgz8Lsq2P?from=page_1006066337721938_profile&amp;wvr=6&amp;mod=weibotime</t>
  </si>
  <si>
    <t>16927728</t>
  </si>
  <si>
    <t>2018-1-21 16:58:50</t>
  </si>
  <si>
    <t>DSEngine-+-ds_browser_top-+-401674832</t>
  </si>
  <si>
    <t>贾守峰</t>
  </si>
  <si>
    <t>中国地震台网消息，8月08日21时19分在四川阿坝州九寨沟县发生7.0级 O网页链接 ​​​​</t>
  </si>
  <si>
    <t>/6276308174/FgvIXsmNS?from=page_1005056276308174_profile&amp;wvr=6&amp;mod=weibotime</t>
  </si>
  <si>
    <t>16930583</t>
  </si>
  <si>
    <t>2018-1-21 20:21:35</t>
  </si>
  <si>
    <t>DSEngine-+-ds_browser_top-+-413840483</t>
  </si>
  <si>
    <t>科普中国网</t>
  </si>
  <si>
    <t>#祈福！九寨沟地震#【多一个人学会急救技能，关键时刻就可能多救一条人命！[推荐]】地震、火灾、溺水、车祸，生活中的意外总是突如其来，如果每个人都能掌握最基本的急救知识，关键时刻甚至能挽救自己或他人生命！人工呼吸、胸外按压、外伤止血、海姆立克急救法……但愿用不到，但一定要知道！转给更多人！ ​​​​</t>
  </si>
  <si>
    <t>/5994750011/FgyZKkpOF?from=page_1006065994750011_profile&amp;wvr=6&amp;mod=weibotime</t>
  </si>
  <si>
    <t>16929039</t>
  </si>
  <si>
    <t>2018-1-21 18:25:28</t>
  </si>
  <si>
    <t>DSEngine-+-ds_browser_top-+-406873371</t>
  </si>
  <si>
    <t>寒夏九天</t>
  </si>
  <si>
    <t>作为一个伴随着地震从九寨沟回来的人，我深知这场地震的恐怖，虽然我现在很安全，但我依然心系着灾区的人们，希望你们平平安安。</t>
  </si>
  <si>
    <t>/6317822579/FgwD0ahQ0?from=page_1005056317822579_profile&amp;wvr=6&amp;mod=weibotime</t>
  </si>
  <si>
    <t>16925670</t>
  </si>
  <si>
    <t>2018-1-21 15:50:6</t>
  </si>
  <si>
    <t>DSEngine-+-ds_browser_top-+-397551257</t>
  </si>
  <si>
    <t>燃灯这辈子就跟钱过了</t>
  </si>
  <si>
    <t>//@佑七百://@果酱一生推不是说说而已:求正确处理//@鲸鱼摆摆2:@新浪四川  @新浪四川  @新浪四川  @新浪四川  #九寨沟导游被打# #九寨沟地震# 被打的导游妹妹刚刚死里逃生从九寨沟把客人安全带回，请不要寒了我们所有导游的心。</t>
  </si>
  <si>
    <t>/2994740791/FgvTtiSac?from=page_1005052994740791_profile&amp;wvr=6&amp;mod=weibotime</t>
  </si>
  <si>
    <t>16913064</t>
  </si>
  <si>
    <t>2018-1-21 14:38:46</t>
  </si>
  <si>
    <t>DSEngine-+-ds_browser_top-+-393271487</t>
  </si>
  <si>
    <t>女丷神</t>
  </si>
  <si>
    <t>#四川九寨沟7.0级地震#真正能陪你到最后的人，不是你强撑着睡意和他聊天到深夜还不敢告诉他我困了的人，而是你随时和他说我困了就可以放你去睡的人。因为你永远不必担心你们过了今晚就会没有明天。 ​​​​</t>
  </si>
  <si>
    <t>/5704976632/FgukT8OLE?from=page_1005055704976632_profile&amp;wvr=6&amp;mod=weibotime</t>
  </si>
  <si>
    <t>16929243</t>
  </si>
  <si>
    <t>2018-1-21 19:9:14</t>
  </si>
  <si>
    <t>DSEngine-+-ds_browser_top-+-409498849</t>
  </si>
  <si>
    <t>大气的妲己2012</t>
  </si>
  <si>
    <t>/6001255917/FgwucER0D?from=page_1005056001255917_profile&amp;wvr=6&amp;mod=weibotime</t>
  </si>
  <si>
    <t>16930082</t>
  </si>
  <si>
    <t>2018-1-21 19:56:54</t>
  </si>
  <si>
    <t>DSEngine-+-ds_browser_top-+-412359121</t>
  </si>
  <si>
    <t>重庆铁路运输技师学院团委</t>
  </si>
  <si>
    <t>/6057395560/Fgz3q9QnL?from=page_1002066057395560_profile&amp;wvr=6&amp;mod=weibotime</t>
  </si>
  <si>
    <t>16925572</t>
  </si>
  <si>
    <t>2018-1-21 15:44:29</t>
  </si>
  <si>
    <t>DSEngine-+-ds_browser_top-+-397213859</t>
  </si>
  <si>
    <t>killer031</t>
  </si>
  <si>
    <t>这几天发生的事情大家也都有看见，九寨沟地震，新疆地震，大家都有在祈福，谢谢大家对灾区的关心，新疆与九寨沟都有受伤的人，虽然九寨沟的地震比我们新疆严重，但这也不能说明新疆没有受伤的人，也不能说新疆房子塌的地方都是无人区，感谢大家在关键时候给我们带来的关心与慰问，这些年新疆的发展也越来越好，新疆虽然相对于内地是有点落后，但是也不至于骑马骑毛驴，也不至于没有楼房，该有的都有，你们有豪车我们也有，你们有别墅我们也有，你们有高楼大厦我们也有，什么都不缺，感谢国家的好政策，只希望以后大家不要再害怕新疆，不要再排斥新疆，我们永远是一家人还有新疆也有很多美丽风景，欢迎你们来这里，我们将会用最好的招待你们</t>
  </si>
  <si>
    <t>/5663669658/FgvUL6NKh?from=page_1005055663669658_profile&amp;wvr=6&amp;mod=weibotime</t>
  </si>
  <si>
    <t>16931635</t>
  </si>
  <si>
    <t>2018-1-22 11:3:39</t>
  </si>
  <si>
    <t>DSEngine-+-ds_browser_top-+-466763741</t>
  </si>
  <si>
    <t>TST活酵母总代_金彩</t>
  </si>
  <si>
    <t>第一次做烧卖，卖相还可以哦#我的前半生##九寨沟地震##活肤酵母张庭# LTST活酵母总代_金彩的秒拍视频 ​​​​</t>
  </si>
  <si>
    <t>/5675466758/FgAya7u0v?from=page_1005055675466758_profile&amp;wvr=6&amp;mod=weibotime</t>
  </si>
  <si>
    <t>16901006</t>
  </si>
  <si>
    <t>2018-1-19 10:36:33</t>
  </si>
  <si>
    <t>DSEngine-+-ds_browser_top-+-205938020</t>
  </si>
  <si>
    <t>p0o92683863004</t>
  </si>
  <si>
    <t>我在看【九寨沟地震 - 全民话题】  O九寨沟地震 ​​​​</t>
  </si>
  <si>
    <t>/2683863004/FgsR7rOFf?from=page_1005052683863004_profile&amp;wvr=6&amp;mod=weibotime</t>
  </si>
  <si>
    <t>17016119</t>
  </si>
  <si>
    <t>2018-1-22 12:50:21</t>
  </si>
  <si>
    <t>DSEngine-+-ds_browser_top-+-473166282</t>
  </si>
  <si>
    <t>福建日报</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</si>
  <si>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via新华社</t>
  </si>
  <si>
    <t>/3365993480/FgFj9jVHu?from=page_1002063365993480_profile&amp;wvr=6&amp;mod=weibotime</t>
  </si>
  <si>
    <t>16929435</t>
  </si>
  <si>
    <t>2018-1-21 19:17:34</t>
  </si>
  <si>
    <t>DSEngine-+-ds_browser_top-+-409998610</t>
  </si>
  <si>
    <t>谈小燕</t>
  </si>
  <si>
    <t>明天和意外永远不知道哪个先来、愿逝者安息# 腾讯新闻 # 《九寨沟地震14名遇难者身份确定  另有6人正在核实》O网页链接 来自@腾讯新闻客户端 ​​​​</t>
  </si>
  <si>
    <t>/1704078725/Fgz7I7RdD?from=page_1005051704078725_profile&amp;wvr=6&amp;mod=weibotime</t>
  </si>
  <si>
    <t>17015638</t>
  </si>
  <si>
    <t>2018-1-22 12:26:30</t>
  </si>
  <si>
    <t>DSEngine-+-ds_browser_top-+-471735483</t>
  </si>
  <si>
    <t>佑儿1515</t>
  </si>
  <si>
    <t>8月8日21时19分，四川阿坝州九寨沟县发生7.0级地震。随后直到8月9 O网页链接 ​​​​</t>
  </si>
  <si>
    <t>/1803866767/FgCNxdvx0?from=page_1005051803866767_profile&amp;wvr=6&amp;mod=weibotime</t>
  </si>
  <si>
    <t>17017980</t>
  </si>
  <si>
    <t>2018-1-22 14:8:50</t>
  </si>
  <si>
    <t>DSEngine-+-ds_browser_top-+-477875170</t>
  </si>
  <si>
    <t>万的flow</t>
  </si>
  <si>
    <t>壹基金紧急响应九寨沟地震，为受灾同胞提供支持。 一方有难 八方支援！ O我支持【地震袭来，救在壹线】爱心捐赠，一起... ​​​​</t>
  </si>
  <si>
    <t>/2709372023/FgH6m60KA?from=page_1005052709372023_profile&amp;wvr=6&amp;mod=weibotime</t>
  </si>
  <si>
    <t>16932070</t>
  </si>
  <si>
    <t>2018-1-22 11:23:58</t>
  </si>
  <si>
    <t>DSEngine-+-ds_browser_top-+-467983356</t>
  </si>
  <si>
    <t>学TruthWalker</t>
  </si>
  <si>
    <t>/3006283824/FgAt4eHE2?from=page_1005053006283824_profile&amp;wvr=6&amp;mod=weibotime</t>
  </si>
  <si>
    <t>16913404</t>
  </si>
  <si>
    <t>2018-1-21 15:0:54</t>
  </si>
  <si>
    <t>DSEngine-+-ds_browser_top-+-394598566</t>
  </si>
  <si>
    <t>瑟芙洛黛</t>
  </si>
  <si>
    <t>/3435210734/FguiI99bU?from=page_1005053435210734_profile&amp;wvr=6&amp;mod=weibotime</t>
  </si>
  <si>
    <t>17020254</t>
  </si>
  <si>
    <t>2018-1-22 15:52:47</t>
  </si>
  <si>
    <t>DSEngine-+-ds_browser_top-+-484111785</t>
  </si>
  <si>
    <t>梦济南</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</si>
  <si>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</si>
  <si>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/2492039777/FgMhic0Kt?from=page_1005052492039777_profile&amp;wvr=6&amp;mod=weibotime</t>
  </si>
  <si>
    <t>16929280</t>
  </si>
  <si>
    <t>2018-1-21 19:10:57</t>
  </si>
  <si>
    <t>DSEngine-+-ds_browser_top-+-409602092</t>
  </si>
  <si>
    <t>花粉嘟嘟518</t>
  </si>
  <si>
    <t>#九寨沟县7.0级地震#   谁也无法预测明天珍惜眼前珍惜当下为灾区祈福愿伤害减到最小 ​​​​</t>
  </si>
  <si>
    <t>/1318941621/Fgz8G5Qbs?from=page_1005051318941621_profile&amp;wvr=6&amp;mod=weibotime</t>
  </si>
  <si>
    <t>17014140</t>
  </si>
  <si>
    <t>2018-1-22 11:42:34</t>
  </si>
  <si>
    <t>DSEngine-+-ds_browser_top-+-469099321</t>
  </si>
  <si>
    <t>重庆网络广播电视台</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</si>
  <si>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t>
  </si>
  <si>
    <t>/3112058753/FgD1WwJvR?from=page_1002063112058753_profile&amp;wvr=6&amp;mod=weibotime</t>
  </si>
  <si>
    <t>16913065</t>
  </si>
  <si>
    <t>2018-1-21 14:38:52</t>
  </si>
  <si>
    <t>DSEngine-+-ds_browser_top-+-393276903</t>
  </si>
  <si>
    <t>仙女都爱喝露水</t>
  </si>
  <si>
    <t>/2642087991/FgukTaScj?from=page_1005052642087991_profile&amp;wvr=6&amp;mod=weibotime</t>
  </si>
  <si>
    <t>16928962</t>
  </si>
  <si>
    <t>2018-1-21 18:18:35</t>
  </si>
  <si>
    <t>DSEngine-+-ds_browser_top-+-406460295</t>
  </si>
  <si>
    <t>Rtanti</t>
  </si>
  <si>
    <t>#四川九寨沟7.0级地震# #九寨沟导游被殴打# 在九寨沟地震经历长达48小时的时间里我们四川旅游业的导游英雄们不顾自己的人生安全没有抛弃任和一个游客把所有游客安全送回成都，心寒的是有些人渣不领情就算了回到成都还打导游，要求退款完全把人性丑陋的一面展现得淋漓尽致。</t>
  </si>
  <si>
    <t>/5358282044/FgwGKnEYp?from=page_1005055358282044_profile&amp;wvr=6&amp;mod=weibotime</t>
  </si>
  <si>
    <t>17021025</t>
  </si>
  <si>
    <t>2018-1-22 16:27:46</t>
  </si>
  <si>
    <t>DSEngine-+-ds_browser_top-+-486211300</t>
  </si>
  <si>
    <t>/3498446914/FgLZJAKTN?from=page_1001063498446914_profile&amp;wvr=6&amp;mod=weibotime</t>
  </si>
  <si>
    <t>17019359</t>
  </si>
  <si>
    <t>2018-1-22 15:15:26</t>
  </si>
  <si>
    <t>DSEngine-+-ds_browser_top-+-481870678</t>
  </si>
  <si>
    <t>/5455980058/FgJQOk2ki?from=page_1005055455980058_profile&amp;wvr=6&amp;mod=weibotime</t>
  </si>
  <si>
    <t>16901581</t>
  </si>
  <si>
    <t>2018-1-19 11:19:16</t>
  </si>
  <si>
    <t>DSEngine-+-ds_browser_top-+-208500544</t>
  </si>
  <si>
    <t>珍峰冬虫夏草</t>
  </si>
  <si>
    <t>明天抽奖用的“诺木洪红枸杞”已经采摘完成了明天就可以晾晒了我家的红枸杞一斤100元明天抽奖送的是半斤装的哦！有想买的私信我就可以#四川九寨沟7.0级地震# ​​​​</t>
  </si>
  <si>
    <t>/5617050726/FgsOaf8TZ?from=page_1006065617050726_profile&amp;wvr=6&amp;mod=weibotime</t>
  </si>
  <si>
    <t>17014275</t>
  </si>
  <si>
    <t>2018-1-22 11:48:6</t>
  </si>
  <si>
    <t>DSEngine-+-ds_browser_top-+-469430856</t>
  </si>
  <si>
    <t>48//@发疯的蕴yun:四川话！#白举纲# KGood Night晚安//@天娱传媒:@白举纲 @谭佑铭 为四川九寨沟地震灾区加油！</t>
  </si>
  <si>
    <t>/5990937995/FgD0fAequ?from=page_1005055990937995_profile&amp;wvr=6&amp;mod=weibotime</t>
  </si>
  <si>
    <t>17020637</t>
  </si>
  <si>
    <t>2018-1-22 16:8:54</t>
  </si>
  <si>
    <t>DSEngine-+-ds_browser_top-+-485078878</t>
  </si>
  <si>
    <t>林伊枫Blinking凡</t>
  </si>
  <si>
    <t>#四川九寨沟7.0级地震#【九寨天堂酒店游客正撤离】地震后，九寨天堂酒店受灾严重，一百多名游客滞留近20个小时，现在正在撤离，但要通过落石滑坡区。看#央视新闻微直播#，关注↓（央视记者柴世文） O微博直播 . ? ​​​​</t>
  </si>
  <si>
    <t>/5872484301/FgM9exDhT?from=page_1005055872484301_profile&amp;wvr=6&amp;mod=weibotime</t>
  </si>
  <si>
    <t>17016933</t>
  </si>
  <si>
    <t>2018-1-22 13:25:10</t>
  </si>
  <si>
    <t>DSEngine-+-ds_browser_top-+-475254797</t>
  </si>
  <si>
    <t>寫生1Zy</t>
  </si>
  <si>
    <t>7月8日晚 九点半到达九寨沟，7月9日看见了 所谓的“九寨归来不看水”是有多美，仅仅一个月后的8月8日 九寨沟地震，曾经等车的客运点变成了临时救助点，记得临走时还好好的看了看那里的蓝天白云 看了看那里的山，山上的经幡，还想着一定在某一年的秋季在来一次九寨，一个月前的的九寨之旅还历历在目。真的不知道意外和明天哪个先来 ，如果是7月8日？珍惜当下吧。愿九寨美景常在，我们相约在某一年的秋季，不见不散…</t>
  </si>
  <si>
    <t>/6078385589/FgF1Ce5EO?from=page_1005056078385589_profile&amp;wvr=6&amp;mod=weibotime</t>
  </si>
  <si>
    <t>16928202</t>
  </si>
  <si>
    <t>2018-1-21 17:31:35</t>
  </si>
  <si>
    <t>DSEngine-+-ds_browser_top-+-403639754</t>
  </si>
  <si>
    <t>符斯找俗萄</t>
  </si>
  <si>
    <t>/6153267840/FgxgXArsw?from=page_1005056153267840_profile&amp;wvr=6&amp;mod=weibotime</t>
  </si>
  <si>
    <t>17014823</t>
  </si>
  <si>
    <t>2018-1-22 12:13:51</t>
  </si>
  <si>
    <t>DSEngine-+-ds_browser_top-+-470976116</t>
  </si>
  <si>
    <t>【震区沿路站满村民，全天举着这张牌】九寨沟地震后，一波又一波当地村民自发聚集在沿路，举着“免费”的牌子，提供食物、水，路过的媒体记者不得不多次表明自己无需再领。@梨视频 L微辣Video的秒拍视频 ​​​​</t>
  </si>
  <si>
    <t>/5683204700/FgCSbA8Ll?from=page_1002065683204700_profile&amp;wvr=6&amp;mod=weibotime</t>
  </si>
  <si>
    <t>17020139</t>
  </si>
  <si>
    <t>2018-1-22 15:48:12</t>
  </si>
  <si>
    <t>DSEngine-+-ds_browser_top-+-483836573</t>
  </si>
  <si>
    <t>杨忠海-</t>
  </si>
  <si>
    <t>#关注九寨沟7.0级地震#【感人！我把最美的逆行唱给你听】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L军报记者的秒拍视频</t>
  </si>
  <si>
    <t>/3169135763/FgMkfpX7K?from=page_1005053169135763_profile&amp;wvr=6&amp;mod=weibotime</t>
  </si>
  <si>
    <t>16901568</t>
  </si>
  <si>
    <t>2018-1-19 11:17:40</t>
  </si>
  <si>
    <t>DSEngine-+-ds_browser_top-+-208405340</t>
  </si>
  <si>
    <t>浅笑兮兮LHQ</t>
  </si>
  <si>
    <t>原谅我刷个屏，宝妈们都知道全棉时代的东西好用，今天五折优惠，找我还可以折上折，快甩链接过来#九寨沟地震##淘宝官网内部优惠券# ​​​​</t>
  </si>
  <si>
    <t>/2133997477/FgsOgsyFF?from=page_1005052133997477_profile&amp;wvr=6&amp;mod=weibotime</t>
  </si>
  <si>
    <t>16931739</t>
  </si>
  <si>
    <t>2018-1-22 11:8:24</t>
  </si>
  <si>
    <t>DSEngine-+-ds_browser_top-+-467049422</t>
  </si>
  <si>
    <t>酷炸的小琳琳</t>
  </si>
  <si>
    <t>#九寨沟地震##祈福平安#跑步第32天啦。为九寨沟祈福 ​​​​</t>
  </si>
  <si>
    <t>/6344561493/FgAx6xugZ?from=page_1005056344561493_profile&amp;wvr=6&amp;mod=weibotime</t>
  </si>
  <si>
    <t>17017955</t>
  </si>
  <si>
    <t>2018-1-22 14:7:59</t>
  </si>
  <si>
    <t>DSEngine-+-ds_browser_top-+-477824387</t>
  </si>
  <si>
    <t>潇洒新的一天</t>
  </si>
  <si>
    <t>#爱旅行爱摄影##爱生活爱搞笑#qifei190#四川九寨沟7.0级地震#【武警四川森林总队阿坝支队九寨沟中队前往102林场】武警四川森林总队阿坝支队九寨沟中队前往102林场救治转移8名重伤员LCNR国防时空的秒拍视频 ​​​​</t>
  </si>
  <si>
    <t>/2612326455/FgH8HrbnO?from=page_1005052612326455_profile&amp;wvr=6&amp;mod=weibotime</t>
  </si>
  <si>
    <t>17016861</t>
  </si>
  <si>
    <t>2018-1-22 13:22:20</t>
  </si>
  <si>
    <t>DSEngine-+-ds_browser_top-+-475084909</t>
  </si>
  <si>
    <t>胜股投资</t>
  </si>
  <si>
    <t>全球各国股指大跌为中国九寨沟地震默哀！！！(你证券开户，我给你万3的费率) 2赣州·龙南县 ​​​​</t>
  </si>
  <si>
    <t>/5560834239/FgF2TpFWV?from=page_1005055560834239_profile&amp;wvr=6&amp;mod=weibotime</t>
  </si>
  <si>
    <t>17020843</t>
  </si>
  <si>
    <t>2018-1-22 16:18:40</t>
  </si>
  <si>
    <t>DSEngine-+-ds_browser_top-+-485665481</t>
  </si>
  <si>
    <t>八戒二姨妈9</t>
  </si>
  <si>
    <t>九寨沟“地震宝宝”：她的名字叫“平安” （分享自 @新浪视频） L九寨沟“地震宝宝”：她的名字叫“平安” ​​​​¡查看图片</t>
  </si>
  <si>
    <t>/5514960866/FgM5ufFww?from=page_1005055514960866_profile&amp;wvr=6&amp;mod=weibotime</t>
  </si>
  <si>
    <t>16931069</t>
  </si>
  <si>
    <t>2018-1-21 20:51:25</t>
  </si>
  <si>
    <t>DSEngine-+-ds_browser_top-+-415629971</t>
  </si>
  <si>
    <t>顾斐然smart</t>
  </si>
  <si>
    <t>//@木兮小女:#乔振宇# //@中国社会福利基金会:#九寨沟7.0级地震# 乔木遮风雨，爱心宇君行！感谢支持#公益救援在行动# @微公益 @星光公益联盟</t>
  </si>
  <si>
    <t>/1879314394/FgAFgqg3Q?from=page_1005051879314394_profile&amp;wvr=6&amp;mod=weibotime</t>
  </si>
  <si>
    <t>16913498</t>
  </si>
  <si>
    <t>2018-1-21 15:7:6</t>
  </si>
  <si>
    <t>DSEngine-+-ds_browser_top-+-394970619</t>
  </si>
  <si>
    <t>//@白举纲的白菜汇聚地://@白举纲广东后援会:从#马航MH370#的KMaybe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t>
  </si>
  <si>
    <t>/5604443046/FguhXtRTv?from=page_1005055604443046_profile&amp;wvr=6&amp;mod=weibotime</t>
  </si>
  <si>
    <t>16928939</t>
  </si>
  <si>
    <t>2018-1-21 18:17:49</t>
  </si>
  <si>
    <t>DSEngine-+-ds_browser_top-+-406413685</t>
  </si>
  <si>
    <t>ZIC-F峰</t>
  </si>
  <si>
    <t>通过网络，我们可以看到，紧张有序的救援工作正在进行。政府部门启动应急预警；快手、秒拍等视频社交平台也实时推荐灾情视频条目；同时，大量拥有数据和技术优势的科技企业也第一时间响应，加入救灾行列，华为和三大电信运营商合作第一时间派出抢险队伍，高德救灾地图开通救援“生命线”，腾讯公益上线“九寨沟地震救灾壹线”筹款项目，百度、今日头条开通找人平台；媒体第一时间辨识骗子和谣言，提醒灾区人民小心……我们慢慢看到，中国在对待这种特大灾害时的成熟心态，和多地震的邻国日本一样，耐受力正在增强。日本在灾难前的有序和从容，是值得我们学习的。日本震灾频繁，在心态上的适应更多来源于其经历灾难的次数。 2比利时·布鲁塞尔</t>
  </si>
  <si>
    <t>/1613635287/FgwHudKQM?from=page_1005051613635287_profile&amp;wvr=6&amp;mod=weibotime</t>
  </si>
  <si>
    <t>16929468</t>
  </si>
  <si>
    <t>2018-1-21 19:20:19</t>
  </si>
  <si>
    <t>DSEngine-+-ds_browser_top-+-410163778</t>
  </si>
  <si>
    <t>灵璧发布</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</si>
  <si>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t>
  </si>
  <si>
    <t>/1974320284/Fgz7x9o8w?from=page_1001061974320284_profile&amp;wvr=6&amp;mod=weibotime</t>
  </si>
  <si>
    <t>16926128</t>
  </si>
  <si>
    <t>2018-1-21 16:34:41</t>
  </si>
  <si>
    <t>DSEngine-+-ds_browser_top-+-400225698</t>
  </si>
  <si>
    <t>无限曙光001</t>
  </si>
  <si>
    <t>8月8日，四川阿坝州九寨沟县发生7.0级地震，牵动亿万国民心。在人身安全之外，地震带来的财产问题，也成为人们关注的热点。有网友疑惑：按揭中的房子若因地震成了废墟，房贷还要继续还吗？ O按揭中的房子因地震成废墟，房贷要继续还吗？... ​​​​</t>
  </si>
  <si>
    <t>/3544632052/FgvN3iXP5?from=page_1005053544632052_profile&amp;wvr=6&amp;mod=weibotime</t>
  </si>
  <si>
    <t>16929405</t>
  </si>
  <si>
    <t>2018-1-21 19:16:9</t>
  </si>
  <si>
    <t>DSEngine-+-ds_browser_top-+-409914143</t>
  </si>
  <si>
    <t>国家减灾委国务院抗震救灾指挥部联合工作组抵达九寨沟县漳扎镇_“8·8”九寨沟地震抗震救灾专题_重要信息转载_工作动态_四川省地方志 O网页链接 ​​​​</t>
  </si>
  <si>
    <t>/6078944895/Fgz7T5kT5?from=page_1001066078944895_profile&amp;wvr=6&amp;mod=weibotime</t>
  </si>
  <si>
    <t>17018434</t>
  </si>
  <si>
    <t>2018-1-22 14:35:16</t>
  </si>
  <si>
    <t>DSEngine-+-ds_browser_top-+-479461343</t>
  </si>
  <si>
    <t>情愫iar</t>
  </si>
  <si>
    <t>#付费塔罗牌占卜#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</si>
  <si>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/6198616796/FgGhV8DMn?from=page_1005056198616796_profile&amp;wvr=6&amp;mod=weibotime</t>
  </si>
  <si>
    <t>17014414</t>
  </si>
  <si>
    <t>2018-1-22 11:55:9</t>
  </si>
  <si>
    <t>DSEngine-+-ds_browser_top-+-469854236</t>
  </si>
  <si>
    <t>追憶淺唱流光x</t>
  </si>
  <si>
    <t>#四川九寨沟7.0级地震#愿你心中永远充满美好（其实内心想说有事没事别bb）[纠结] ​​​​</t>
  </si>
  <si>
    <t>/6230610918/FgCYTDy4O?from=page_1005056230610918_profile&amp;wvr=6&amp;mod=weibotime</t>
  </si>
  <si>
    <t>16929614</t>
  </si>
  <si>
    <t>2018-1-21 19:25:58</t>
  </si>
  <si>
    <t>DSEngine-+-ds_browser_top-+-410502916</t>
  </si>
  <si>
    <t>懒得起名了行吗</t>
  </si>
  <si>
    <t>比四川九寨沟地震都死人多</t>
  </si>
  <si>
    <t>/6098863347/Fgz6I5bnr?from=page_1005056098863347_profile&amp;wvr=6&amp;mod=weibotime</t>
  </si>
  <si>
    <t>17015939</t>
  </si>
  <si>
    <t>2018-1-22 12:39:37</t>
  </si>
  <si>
    <t>DSEngine-+-ds_browser_top-+-472521886</t>
  </si>
  <si>
    <t>//@双楠街道:@武侯发布:#四川九寨沟7.0级地震#【四川大学全力驰援九寨沟地...</t>
  </si>
  <si>
    <t>/5425634111/FgFpqtyVK?from=page_1005055425634111_profile&amp;wvr=6&amp;mod=weibotime</t>
  </si>
  <si>
    <t>16913200</t>
  </si>
  <si>
    <t>2018-1-21 14:47:17</t>
  </si>
  <si>
    <t>DSEngine-+-ds_browser_top-+-393782482</t>
  </si>
  <si>
    <t>er//@太湖边上的傻钰蓉:#四川九寨沟7.0级地震# 理性救灾，不信谣不传谣。地震无情人间有爱，逝者安息，生者坚强。//@李一桐Q:祈求一切安好</t>
  </si>
  <si>
    <t>/6051613049/FgujYpjzL?from=page_1005056051613049_profile&amp;wvr=6&amp;mod=weibotime</t>
  </si>
  <si>
    <t>17019918</t>
  </si>
  <si>
    <t>2018-1-22 15:39:47</t>
  </si>
  <si>
    <t>DSEngine-+-ds_browser_top-+-483331774</t>
  </si>
  <si>
    <t>檬檬小萝莉y</t>
  </si>
  <si>
    <t>8月6日拍的九寨沟五花海，现在被地震破坏了，可惜了！！ L檬檬小萝莉y的秒拍视频 ​​​​</t>
  </si>
  <si>
    <t>/5409783791/FgMo5gN6E?from=page_1005055409783791_profile&amp;wvr=6&amp;mod=weibotime</t>
  </si>
  <si>
    <t>16929398</t>
  </si>
  <si>
    <t>2018-1-21 19:15:40</t>
  </si>
  <si>
    <t>DSEngine-+-ds_browser_top-+-409885157</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</si>
  <si>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女导游自述看哭网友！这次我们赞美灾难中那些...</t>
  </si>
  <si>
    <t>/1910695630/Fgz7XcH43?from=page_1001061910695630_profile&amp;wvr=6&amp;mod=weibotime</t>
  </si>
  <si>
    <t>17018654</t>
  </si>
  <si>
    <t>2018-1-22 14:45:26</t>
  </si>
  <si>
    <t>DSEngine-+-ds_browser_top-+-480070862</t>
  </si>
  <si>
    <t>黄金视力眼贴谭哥</t>
  </si>
  <si>
    <t>#四川九寨沟7.0级地震##鹿晗##保护眼睛##创业加盟好项目##战狼2##孩子近视了怎么办# 就是京粉 L黄金视力眼贴谭哥的秒拍视频 ​​​​</t>
  </si>
  <si>
    <t>/3932635519/FgK6q5iwR?from=page_1005053932635519_profile&amp;wvr=6&amp;mod=weibotime</t>
  </si>
  <si>
    <t>17017638</t>
  </si>
  <si>
    <t>2018-1-22 13:54:44</t>
  </si>
  <si>
    <t>DSEngine-+-ds_browser_top-+-477028621</t>
  </si>
  <si>
    <t>Y愤怒的小猪牡宛娣</t>
  </si>
  <si>
    <t>#英特尔，让云计算创“芯”精彩#微信网页版是金子总要发光的，但当满地都是金子的时候，我自己也不知道自己是哪颗了。九寨沟地震19死 ​​​​</t>
  </si>
  <si>
    <t>/2658324643/FgHA7okzL?from=page_1005052658324643_profile&amp;wvr=6&amp;mod=weibotime</t>
  </si>
  <si>
    <t>16928372</t>
  </si>
  <si>
    <t>2018-1-21 17:41:41</t>
  </si>
  <si>
    <t>DSEngine-+-ds_browser_top-+-404245869</t>
  </si>
  <si>
    <t>阿邦萌芸</t>
  </si>
  <si>
    <t>《祈祷》        这两天，无论是新疆还是四川九寨沟，因地震的发生，让大家牵肠挂肚，从心底里虔诚祈祷:愿平安相伴每一个生命！        人生无常，面对突如其来的灾难，生者坚强，逝者安息！        不禁想起一首老歌《祈祷》:让我们敲希望的钟呀多少祈祷在心中让大家看不到失败叫成功永远在让地球忘记了转动呀四季少了夏秋冬让宇宙关不了天窗叫太阳不西冲让欢喜代替了哀愁呀……             是的，让我们敲希望的钟:愿生命有奇迹！</t>
  </si>
  <si>
    <t>/1371124640/Fgx8NDMrB?from=page_1005051371124640_profile&amp;wvr=6&amp;mod=weibotime</t>
  </si>
  <si>
    <t>16926283</t>
  </si>
  <si>
    <t>2018-1-21 16:47:7</t>
  </si>
  <si>
    <t>DSEngine-+-ds_browser_top-+-400972443</t>
  </si>
  <si>
    <t>雅俏轻奢无感棉条002</t>
  </si>
  <si>
    <t>#四川九寨沟7.0级地震#雅俏轻奢无感棉条给你✅最贴心✅最安全✅最放心的呵护‼️❎告别侧漏的尴尬‼️❎告别携带外出的尴尬‼️❎告别有异味的尴尬‼️无绒毛浆无甲醛无荧光增白剂‼️新时代潮流，雅俏卫生棉条，最贴心的保护 ​​​​</t>
  </si>
  <si>
    <t>/5632730898/FgvL1ECL9?from=page_1005055632730898_profile&amp;wvr=6&amp;mod=weibotime</t>
  </si>
  <si>
    <t>16928436</t>
  </si>
  <si>
    <t>2018-1-21 17:44:53</t>
  </si>
  <si>
    <t>DSEngine-+-ds_browser_top-+-404438031</t>
  </si>
  <si>
    <t>祝酌细搅鞠</t>
  </si>
  <si>
    <t>/6159522165/Fgx5WpE1C?from=page_1005056159522165_profile&amp;wvr=6&amp;mod=weibotime</t>
  </si>
  <si>
    <t>17015744</t>
  </si>
  <si>
    <t>2018-1-22 12:31:19</t>
  </si>
  <si>
    <t>DSEngine-+-ds_browser_top-+-472024083</t>
  </si>
  <si>
    <t>蜀中第N人</t>
  </si>
  <si>
    <t>老莫认为九寨沟地震是神在助力印度。印度板块每年以5㎝的速度挤压中国。地震仅是警告中国最后的胜利是印度的!  O莫迪对四川地震表达关切 ​​​​</t>
  </si>
  <si>
    <t>/1950060405/FgCLEvMkZ?from=page_1005051950060405_profile&amp;wvr=6&amp;mod=weibotime</t>
  </si>
  <si>
    <t>16932104</t>
  </si>
  <si>
    <t>2018-1-22 11:25:43</t>
  </si>
  <si>
    <t>DSEngine-+-ds_browser_top-+-468087765</t>
  </si>
  <si>
    <t>下一站_NextStation</t>
  </si>
  <si>
    <t>/1035246803/FgAsspZ9t?from=page_1006061035246803_profile&amp;wvr=6&amp;mod=weibotime</t>
  </si>
  <si>
    <t>17016030</t>
  </si>
  <si>
    <t>2018-1-22 12:43:14</t>
  </si>
  <si>
    <t>DSEngine-+-ds_browser_top-+-472738688</t>
  </si>
  <si>
    <t>壹鸣惊惊惊人</t>
  </si>
  <si>
    <t>/2110142024/FgFmry1MV?from=page_1005052110142024_profile&amp;wvr=6&amp;mod=weibotime</t>
  </si>
  <si>
    <t>17018165</t>
  </si>
  <si>
    <t>2018-1-22 14:16:5</t>
  </si>
  <si>
    <t>DSEngine-+-ds_browser_top-+-478309536</t>
  </si>
  <si>
    <t>徐祥-</t>
  </si>
  <si>
    <t>#爱旅行爱摄影##爱生活爱搞笑#qifei192#直击九寨沟地震#【甘肃消防官兵成功救出一名伤员！】13时20分甘肃消防陇南支队突击队官兵在漳扎镇重灾区，成功救出被困人员！（央广记者焦健）L中国之声的秒拍视频[甩甩手] ​​​​</t>
  </si>
  <si>
    <t>/5777069431/FgGKB8h62?from=page_1005055777069431_profile&amp;wvr=6&amp;mod=weibotime</t>
  </si>
  <si>
    <t>16901200</t>
  </si>
  <si>
    <t>2018-1-19 10:52:19</t>
  </si>
  <si>
    <t>DSEngine-+-ds_browser_top-+-206884415</t>
  </si>
  <si>
    <t>太子河区公安分局</t>
  </si>
  <si>
    <t>//@平安辽宁: 【四川九寨沟地震震后24小时全记录】</t>
  </si>
  <si>
    <t>/2187798507/FgsQ9ueDY?from=page_1001062187798507_profile&amp;wvr=6&amp;mod=weibotime</t>
  </si>
  <si>
    <t>16928776</t>
  </si>
  <si>
    <t>2018-1-21 18:9:59</t>
  </si>
  <si>
    <t>DSEngine-+-ds_browser_top-+-405944393</t>
  </si>
  <si>
    <t>野生小山鸡</t>
  </si>
  <si>
    <t>九寨沟真的是我个人亲眼见过的最美最仙的地方，源于地震又归于地震，真的不知道以后还有没有机会见到它的倩影。 ​​​​</t>
  </si>
  <si>
    <t>/1770581441/FgwOnvUG8?from=page_1005051770581441_profile&amp;wvr=6&amp;mod=weibotime</t>
  </si>
  <si>
    <t>17017518</t>
  </si>
  <si>
    <t>2018-1-22 13:49:10</t>
  </si>
  <si>
    <t>DSEngine-+-ds_browser_top-+-476694758</t>
  </si>
  <si>
    <t>riwfnccw20142014</t>
  </si>
  <si>
    <t>//@中石化安徽石油分公司:#九寨沟地震# 地震发生后，不仅在离九寨沟最近的茂县、江油、平武境内九环线上的石化加油站开通绿色通道，确保抗震救灾车辆随到随加；在救灾车辆必经路段设置救灾援助点，免费为救援人员提供卓玛泉、方便面、开水和便捷食品等。 ​​​​​​​​一方有难，八方支援！</t>
  </si>
  <si>
    <t>/5303125167/FgHF6uCvm?from=page_1005055303125167_profile&amp;wvr=6&amp;mod=weibotime</t>
  </si>
  <si>
    <t>16925796</t>
  </si>
  <si>
    <t>2018-1-21 15:58:37</t>
  </si>
  <si>
    <t>DSEngine-+-ds_browser_top-+-398061659</t>
  </si>
  <si>
    <t>取个什么样的网名好呢</t>
  </si>
  <si>
    <t>我在陕西 我自豪@人民日报: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</si>
  <si>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/5388668439/FgvROdWnj?from=page_1005055388668439_profile&amp;wvr=6&amp;mod=weibotime</t>
  </si>
  <si>
    <t>16912847</t>
  </si>
  <si>
    <t>2018-1-21 14:23:1</t>
  </si>
  <si>
    <t>DSEngine-+-ds_browser_top-+-392325859</t>
  </si>
  <si>
    <t>泸州市人民广播电台</t>
  </si>
  <si>
    <t>#九寨沟7.0级地震# 【10名被困九寨沟日则保护站的群众是这样成功获救的！】8月10日下午，在省抗震救灾指挥部的统一指挥下，经过军地多方共同努力，被困在九寨沟景区日则保护站附近的14名群众，已安全救出10名，另有4名群众失联。详情O网页链接 ​​​​</t>
  </si>
  <si>
    <t>/2817997422/FgumlxwAr?from=page_1002062817997422_profile&amp;wvr=6&amp;mod=weibotime</t>
  </si>
  <si>
    <t>17017448</t>
  </si>
  <si>
    <t>2018-1-22 13:45:57</t>
  </si>
  <si>
    <t>DSEngine-+-ds_browser_top-+-476502023</t>
  </si>
  <si>
    <t>愁丶墨cn3</t>
  </si>
  <si>
    <t>#四川九寨沟7.0级地震#抬头望着白云深处，不让泪流出。 ​​​​</t>
  </si>
  <si>
    <t>/3456350062/FgHIrEajC?from=page_1005053456350062_profile&amp;wvr=6&amp;mod=weibotime</t>
  </si>
  <si>
    <t>16901880</t>
  </si>
  <si>
    <t>2018-1-19 11:41:14</t>
  </si>
  <si>
    <t>DSEngine-+-ds_browser_top-+-209818946</t>
  </si>
  <si>
    <t>开封气象文明</t>
  </si>
  <si>
    <t>/5170586066/FgsMRl30Q?from=page_1001065170586066_profile&amp;wvr=6&amp;mod=weibotime</t>
  </si>
  <si>
    <t>16913004</t>
  </si>
  <si>
    <t>2018-1-21 14:34:50</t>
  </si>
  <si>
    <t>DSEngine-+-ds_browser_top-+-393035121</t>
  </si>
  <si>
    <t>大志粉丝团icon</t>
  </si>
  <si>
    <t>/3524789933/FguldAaTY?from=page_1005053524789933_profile&amp;wvr=6&amp;mod=weibotime</t>
  </si>
  <si>
    <t>17020407</t>
  </si>
  <si>
    <t>2018-1-22 15:58:53</t>
  </si>
  <si>
    <t>DSEngine-+-ds_browser_top-+-484477828</t>
  </si>
  <si>
    <t>沈阳城市学院就业创业专用微博</t>
  </si>
  <si>
    <t>/3233114840/FgMdP5yT8?from=page_1002063233114840_profile&amp;wvr=6&amp;mod=weibotime</t>
  </si>
  <si>
    <t>16912751</t>
  </si>
  <si>
    <t>2018-1-21 14:16:41</t>
  </si>
  <si>
    <t>DSEngine-+-ds_browser_top-+-391945546</t>
  </si>
  <si>
    <t>臭妹臭妹何臭臭</t>
  </si>
  <si>
    <t>明天和意外不知道哪个先来，赶紧去做想做的事。九寨沟地震引发了一系列感慨。赶紧去表白啊！！可是我喜欢的人还没出现呐。表白谁呢 ​​​​</t>
  </si>
  <si>
    <t>/2434057375/Fgun4wTK9?from=page_1005052434057375_profile&amp;wvr=6&amp;mod=weibotime</t>
  </si>
  <si>
    <t>16901574</t>
  </si>
  <si>
    <t>2018-1-19 11:18:22</t>
  </si>
  <si>
    <t>DSEngine-+-ds_browser_top-+-208447447</t>
  </si>
  <si>
    <t>林瓯江</t>
  </si>
  <si>
    <t>回复@鸡旦花:一个靠大自然调节，靠外族外国调节，靠战争调节的民族国家，是没有出息的！//@鸡旦花:高峰期天天四万多人挤在九寨沟吃喝拉撒，肯定是超负荷的! 地震让九寨沟能休养生息一下，虽然我们也不想看到天灾却不能避免</t>
  </si>
  <si>
    <t>/2436629885/FgsOfg4Bc?from=page_1005052436629885_profile&amp;wvr=6&amp;mod=weibotime</t>
  </si>
  <si>
    <t>16912504</t>
  </si>
  <si>
    <t>2018-1-20 12:16:38</t>
  </si>
  <si>
    <t>DSEngine-+-ds_browser_top-+-298342595</t>
  </si>
  <si>
    <t>/6051613078/FguoAdwKL?from=page_1005056051613078_profile&amp;wvr=6&amp;mod=weibotime</t>
  </si>
  <si>
    <t>17016611</t>
  </si>
  <si>
    <t>2018-1-22 13:12:28</t>
  </si>
  <si>
    <t>DSEngine-+-ds_browser_top-+-474493242</t>
  </si>
  <si>
    <t>休眠了一夏天的蝉</t>
  </si>
  <si>
    <t>对于有的人来说，这一辈子都走不出那一秒。9年后，我还是没有跑出去 | 震后余生 Sayings： 今天的故事，来自 9 年前经历了汶川大地震后幸存下来的人。 昨晚，九寨沟发生了 7 O网页链接 ​​​​</t>
  </si>
  <si>
    <t>/2436590792/FgF6J1Qqd?from=page_1005052436590792_profile&amp;wvr=6&amp;mod=weibotime</t>
  </si>
  <si>
    <t>16928379</t>
  </si>
  <si>
    <t>2018-1-21 17:42:18</t>
  </si>
  <si>
    <t>DSEngine-+-ds_browser_top-+-404283065</t>
  </si>
  <si>
    <t>九寨沟地震：地震惊魂中的“导游旗”温暖人心°九寨沟地震：地震惊魂中的“导游旗”温暖人心 ​​​​¡查看图片</t>
  </si>
  <si>
    <t>/5523516503/Fgx8lkulq?from=page_1005055523516503_profile&amp;wvr=6&amp;mod=weibotime</t>
  </si>
  <si>
    <t>16929466</t>
  </si>
  <si>
    <t>2018-1-21 19:20:9</t>
  </si>
  <si>
    <t>DSEngine-+-ds_browser_top-+-410154335</t>
  </si>
  <si>
    <t>习惯_坦然</t>
  </si>
  <si>
    <t>九寨沟发生了七点零级的地震。是谁，总是在第一时间赶到现场。是谁，默默的啃着干粮喝着凉水，为了宝贵的抢救时间而争分夺秒地干着体力活，不舍得休息。 他们就是人民子弟兵，我们的守护者，他们风里来雨里去，不求回报，总是默默付出，坚守阵地。在这里想对你们说一句：你们辛苦了，向你们致敬！ ​​​​</t>
  </si>
  <si>
    <t>/5722836327/Fgz7xw0Gk?from=page_1005055722836327_profile&amp;wvr=6&amp;mod=weibotime</t>
  </si>
  <si>
    <t>17018393</t>
  </si>
  <si>
    <t>2018-1-22 14:33:21</t>
  </si>
  <si>
    <t>DSEngine-+-ds_browser_top-+-479346006</t>
  </si>
  <si>
    <t>为什么这么爱吃年糕呀</t>
  </si>
  <si>
    <t>#九寨沟地震# 一年前还在那里游玩 景美人善 千古人情的表演至今难忘  带我们的导游就是阿坝的 不知道怎么样了  ​​​​</t>
  </si>
  <si>
    <t>/1632963944/FgGlV5Vg0?from=page_1005051632963944_profile&amp;wvr=6&amp;mod=weibotime</t>
  </si>
  <si>
    <t>16913318</t>
  </si>
  <si>
    <t>2018-1-21 14:55:23</t>
  </si>
  <si>
    <t>DSEngine-+-ds_browser_top-+-394268209</t>
  </si>
  <si>
    <t>嗨二八月</t>
  </si>
  <si>
    <t>#九寨沟地震##祈福平安#♡       时光不会被辜负 勿忘初心 从今天起        努力去做一个可爱的人 不羡慕谁            也不埋怨谁 在自己的道路上         欣赏自己的风景 遇见自己的幸福 ​​​ ​​​​</t>
  </si>
  <si>
    <t>/5184988584/Fgujfcn4I?from=page_1005055184988584_profile&amp;wvr=6&amp;mod=weibotime</t>
  </si>
  <si>
    <t>17019920</t>
  </si>
  <si>
    <t>2018-1-22 15:39:55</t>
  </si>
  <si>
    <t>DSEngine-+-ds_browser_top-+-483339811</t>
  </si>
  <si>
    <t>是哆啦A梦啊</t>
  </si>
  <si>
    <t>/2610547733/FgMo0yJzE?from=page_1005052610547733_profile&amp;wvr=6&amp;mod=weibotime</t>
  </si>
  <si>
    <t>17016866</t>
  </si>
  <si>
    <t>2018-1-22 13:22:39</t>
  </si>
  <si>
    <t>DSEngine-+-ds_browser_top-+-475104478</t>
  </si>
  <si>
    <t>gogo格机</t>
  </si>
  <si>
    <t>8.8地震后请关注甘肃灾情，甘肃由于经济原因，房屋质量更差，完全不抗震。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新闻上说离陇南市1百多公里，可是震中距我们大文县只有80公里，却无从提起，好几个乡镇村又刚经历特别严重的泥石流，我真的不希望再看到“5.12”后的那种被遗忘的现象！泥石流过后第五天了，灾民依然缺少吃的和基本的生活用品……文县在自救，但也需要大家的关注</t>
  </si>
  <si>
    <t>/5145727802/FgF2G9M4t?from=page_1005055145727802_profile&amp;wvr=6&amp;mod=weibotime</t>
  </si>
  <si>
    <t>16913374</t>
  </si>
  <si>
    <t>2018-1-21 14:59:11</t>
  </si>
  <si>
    <t>DSEngine-+-ds_browser_top-+-394496370</t>
  </si>
  <si>
    <t>重庆商报</t>
  </si>
  <si>
    <t>#四川阿坝地震#【一个人的航班：122人弃飞，她坚持飞往九寨沟】8日晚11点，川航无锡飞九寨沟的3U8328航班在机场登机时，100多名旅客自愿放弃行程，只有25岁的石女士坚持继续，成飞九寨沟航班唯一旅客。她是九寨沟一家酒店的老板，地震当天有千名客人和员工在店内，她担心大家的安危，“将近三千人，一定要回去看看”，顺利回去后，她又在酒店设起爱心点，为行人免费提供吃住。°一个人的航班：震后她为何坚持飞往九寨沟？¡查看图片</t>
  </si>
  <si>
    <t>/1884334303/FguiSaT0Q?from=page_1002061884334303_profile&amp;wvr=6&amp;mod=weibotime</t>
  </si>
  <si>
    <t>16901792</t>
  </si>
  <si>
    <t>2018-1-19 11:35:3</t>
  </si>
  <si>
    <t>DSEngine-+-ds_browser_top-+-209447836</t>
  </si>
  <si>
    <t>圣优国际整形修复医院</t>
  </si>
  <si>
    <t>#沈阳整形医院##圣优国际医美##圣优国际整形修复医院##九寨沟地震# 我在圣优，为九寨沟祈福！  ​​​ 2沈阳·圣优国际整形修复医院 ​​​​</t>
  </si>
  <si>
    <t>/5616936010/FgsNic9CD?from=page_1005055616936010_profile&amp;wvr=6&amp;mod=weibotime</t>
  </si>
  <si>
    <t>16931798</t>
  </si>
  <si>
    <t>2018-1-22 11:11:38</t>
  </si>
  <si>
    <t>DSEngine-+-ds_browser_top-+-467242633</t>
  </si>
  <si>
    <t>Sillymeizu</t>
  </si>
  <si>
    <t>#四川九寨沟7.0级地震#qifei192 【Live回顾】#许魏洲爱情进化论##许魏洲尖叫之夜来了##行走的LIVE#2016年Light亚洲巡演第四站泰国曼谷许魏洲尽显吉他魅力演绎《爱要坦荡荡》！L最强Live秀的秒拍视频 ​​​​</t>
  </si>
  <si>
    <t>/2917931314/FgAwgfFtf?from=page_1005052917931314_profile&amp;wvr=6&amp;mod=weibotime</t>
  </si>
  <si>
    <t>17017169</t>
  </si>
  <si>
    <t>2018-1-22 13:35:30</t>
  </si>
  <si>
    <t>DSEngine-+-ds_browser_top-+-475874562</t>
  </si>
  <si>
    <t>方天无纺布袋公司</t>
  </si>
  <si>
    <t>#四川九寨沟7.0级地震#哪也不多7把技术人员的工作转换成可用比较精确的数字加以衡量的东西,计划管理并不是一个单一的计划,而是一个计划体系、一个计划网络,它是每个技术人员工作与整个企业的工作,从长期、中期到短期都相一致. ​​​​</t>
  </si>
  <si>
    <t>/3059578097/FgEXZ5Jpf?from=page_1006063059578097_profile&amp;wvr=6&amp;mod=weibotime</t>
  </si>
  <si>
    <t>17016418</t>
  </si>
  <si>
    <t>2018-1-22 13:4:1</t>
  </si>
  <si>
    <t>DSEngine-+-ds_browser_top-+-473986086</t>
  </si>
  <si>
    <t>纆鮽</t>
  </si>
  <si>
    <t>#九寨沟地震# 偶遇此仙境，不是瑶池水。花海洒一处，陪伴山水情。愿你平安，祈福九寨！ ​​​​</t>
  </si>
  <si>
    <t>/3229131121/FgFbx7f0Z?from=page_1005053229131121_profile&amp;wvr=6&amp;mod=weibotime</t>
  </si>
  <si>
    <t>17019227</t>
  </si>
  <si>
    <t>2018-1-22 15:9:46</t>
  </si>
  <si>
    <t>DSEngine-+-ds_browser_top-+-481530953</t>
  </si>
  <si>
    <t>佑修斗</t>
  </si>
  <si>
    <t>#四川九寨沟7.0级地震#由 Joseph设计的双把菜刀，将手柄旋转立起，双手握住，加上锋利的弯曲的不锈钢刀片，可轻松切碎香菜、大蒜等物。使用完还可将刀把折叠起来，保护刀片。 ​​​​</t>
  </si>
  <si>
    <t>/3817182245/FgJTK57Z6?from=page_1005053817182245_profile&amp;wvr=6&amp;mod=weibotime</t>
  </si>
  <si>
    <t>17018793</t>
  </si>
  <si>
    <t>2018-1-22 14:51:42</t>
  </si>
  <si>
    <t>DSEngine-+-ds_browser_top-+-480447077</t>
  </si>
  <si>
    <t>新浪陕西咸阳频道</t>
  </si>
  <si>
    <t>#咸阳身边事# 【九寨沟发生地震 咸阳大学生勇救四名儿童】8月8日，四川九寨沟发生7.0级地震，当时在现场的咸阳大学生王源在危急时刻，临危不惧，救出了在酒店里的四名儿童。视频by：陕西广播电视台《陕西新闻联播L号外咸阳的秒拍视频 ​ ​​​ ​​​​</t>
  </si>
  <si>
    <t>/3281973414/FgK2FvspP?from=page_1002063281973414_profile&amp;wvr=6&amp;mod=weibotime</t>
  </si>
  <si>
    <t>16913138</t>
  </si>
  <si>
    <t>2018-1-21 14:43:50</t>
  </si>
  <si>
    <t>DSEngine-+-ds_browser_top-+-393575334</t>
  </si>
  <si>
    <t>用户6343334717</t>
  </si>
  <si>
    <t>#九寨沟地震##祈福平安# 2临沧·涌宝镇 ​​​​</t>
  </si>
  <si>
    <t>/6343334717/Fgukj7kQW?from=page_1005056343334717_profile&amp;wvr=6&amp;mod=weibotime</t>
  </si>
  <si>
    <t>16931164</t>
  </si>
  <si>
    <t>2018-1-21 20:55:19</t>
  </si>
  <si>
    <t>DSEngine-+-ds_browser_top-+-415863636</t>
  </si>
  <si>
    <t>钢子</t>
  </si>
  <si>
    <t>°钢丝善行团全国万里行第三季 高顺升手记（84） 我是钢丝善行团成员钢子！我在九寨沟地震灾区抗震救灾的第一线！我为钢丝善行团自豪！我为中国华侨公益基金会钢丝善行团公益基金骄傲！！#钢丝善行团全国万里行第三季# ​​​​</t>
  </si>
  <si>
    <t>/3053381063/FgADS8FGl?from=page_1005053053381063_profile&amp;wvr=6&amp;mod=weibotime</t>
  </si>
  <si>
    <t>152</t>
  </si>
  <si>
    <t>16927622</t>
  </si>
  <si>
    <t>2018-1-21 16:48:32</t>
  </si>
  <si>
    <t>DSEngine-+-ds_browser_top-+-401057381</t>
  </si>
  <si>
    <t>Orangeioio</t>
  </si>
  <si>
    <t>去过两次九寨沟，都留下了很美好的回忆，景美，想必那里的人更美。对九寨沟的印象还停留在多年去去那儿时候的样子，这么多年一直魂牵梦萦，想要以后无论如何再去一次阿坝。没想到地震了，得知景区损毁严重，除同胞受难之外最令我觉得惋惜痛心。有人说上天收回了赐予九寨沟的美。想想也是，世间太过美好无暇之物大多短暂难以长存，九寨沟毕竟先于人类存在了太久太久了。但愿所有美好事物，最终都能如凤凰涅槃一般，以另一种形式再度归来。</t>
  </si>
  <si>
    <t>/6318742864/FgvKLu5D3?from=page_1005056318742864_profile&amp;wvr=6&amp;mod=weibotime</t>
  </si>
  <si>
    <t>16926057</t>
  </si>
  <si>
    <t>2018-1-21 16:29:4</t>
  </si>
  <si>
    <t>DSEngine-+-ds_browser_top-+-399888538</t>
  </si>
  <si>
    <t>女王较瘦冰BOSS</t>
  </si>
  <si>
    <t>今天的晚安   依然没有鸡汤没有打卡但看看下面的故事吧原来   我虽没有经历   但也会觉得如此的痛啊【9年后，我还是没有跑出去 】九寨沟发生了 7.0 级地震，无数人想起了 9 年前的汶川。今天的故事，来自 9 年前经历了汶川大地震后幸存下来的人们。和你一起经历 2008 年的人，他们现在还好吗？</t>
  </si>
  <si>
    <t>/6222246502/FgvNSFrSe?from=page_1005056222246502_profile&amp;wvr=6&amp;mod=weibotime</t>
  </si>
  <si>
    <t>17015927</t>
  </si>
  <si>
    <t>2018-1-22 12:38:50</t>
  </si>
  <si>
    <t>DSEngine-+-ds_browser_top-+-472475387</t>
  </si>
  <si>
    <t>xin小光</t>
  </si>
  <si>
    <t>#四川九寨沟7.0级地震#餐桌是吸引眼球的中心。餐桌中央的摆设就想一件艺术品，调节着整个节日的色彩。 ​​​​</t>
  </si>
  <si>
    <t>/5066410563/FgFq52Pcs?from=page_1005055066410563_profile&amp;wvr=6&amp;mod=weibotime</t>
  </si>
  <si>
    <t>16931735</t>
  </si>
  <si>
    <t>2018-1-22 11:8:9</t>
  </si>
  <si>
    <t>DSEngine-+-ds_browser_top-+-467033934</t>
  </si>
  <si>
    <t>河南消防</t>
  </si>
  <si>
    <t>#关注九寨沟7.0级地震#  ‘逆行’是我们忠于职守。” ​​​</t>
  </si>
  <si>
    <t>/2106558073/FgAx8l2R7?from=page_1001062106558073_profile&amp;wvr=6&amp;mod=weibotime</t>
  </si>
  <si>
    <t>17018981</t>
  </si>
  <si>
    <t>2018-1-22 14:59:1</t>
  </si>
  <si>
    <t>DSEngine-+-ds_browser_top-+-480886279</t>
  </si>
  <si>
    <t>库尔勒古摄影婚纱</t>
  </si>
  <si>
    <t>#家常梨短#     #库尔勒古摄影婚纱#      #四川九寨沟7.0级地震#    你有没有一个最不想分开的人？评论里留下ta名字的首字母缩写吧                                                                                    ——小古祝有情人终成眷属 ​​​​</t>
  </si>
  <si>
    <t>/2625237095/FgJYxmoCs?from=page_1006062625237095_profile&amp;wvr=6&amp;mod=weibotime</t>
  </si>
  <si>
    <t>16913193</t>
  </si>
  <si>
    <t>2018-1-21 14:46:29</t>
  </si>
  <si>
    <t>DSEngine-+-ds_browser_top-+-393734441</t>
  </si>
  <si>
    <t>楠小姐d</t>
  </si>
  <si>
    <t>#四川九寨沟7.0级地震#一场地震，水断石塌，日后再无九寨沟。 ​​​​</t>
  </si>
  <si>
    <t>/5357103306/Fguk22h0E?from=page_1005055357103306_profile&amp;wvr=6&amp;mod=weibotime</t>
  </si>
  <si>
    <t>17016811</t>
  </si>
  <si>
    <t>2018-1-22 13:20:59</t>
  </si>
  <si>
    <t>DSEngine-+-ds_browser_top-+-475003936</t>
  </si>
  <si>
    <t>/1678083882/FgF3mmLXi?from=page_1005051678083882_profile&amp;wvr=6&amp;mod=weibotime</t>
  </si>
  <si>
    <t>16925631</t>
  </si>
  <si>
    <t>2018-1-21 15:47:21</t>
  </si>
  <si>
    <t>DSEngine-+-ds_browser_top-+-397385874</t>
  </si>
  <si>
    <t>杨谨豪吖</t>
  </si>
  <si>
    <t>#九寨沟地震##祈福平安#          九寨沟地震大家应该都已经知道了，我们虽然不是四川人，但我们是中国人，我们是同胞，希望我们的同胞度过难关，我们一起为九寨祈福，加油九寨… ​​​​</t>
  </si>
  <si>
    <t>/5626675909/FgvTYnu69?from=page_1005055626675909_profile&amp;wvr=6&amp;mod=weibotime</t>
  </si>
  <si>
    <t>17020167</t>
  </si>
  <si>
    <t>2018-1-22 15:49:14</t>
  </si>
  <si>
    <t>DSEngine-+-ds_browser_top-+-483899246</t>
  </si>
  <si>
    <t>安迪抚琴笑苍桑</t>
  </si>
  <si>
    <t>//@安迪抚琴笑苍桑:为四川九寨沟祁福！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</si>
  <si>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/6341556446/FgMjvhscB?from=page_1005056341556446_profile&amp;wvr=6&amp;mod=weibotime</t>
  </si>
  <si>
    <t>16928345</t>
  </si>
  <si>
    <t>2018-1-21 17:40:41</t>
  </si>
  <si>
    <t>DSEngine-+-ds_browser_top-+-404186446</t>
  </si>
  <si>
    <t>熊氏懒人</t>
  </si>
  <si>
    <t>还没能来得及看九寨沟的美景，却赶上了实实在在的地震[实习]#九寨沟地震#</t>
  </si>
  <si>
    <t>/2402040452/Fgx9furY7?from=page_1005052402040452_profile&amp;wvr=6&amp;mod=weibotime</t>
  </si>
  <si>
    <t>16925515</t>
  </si>
  <si>
    <t>2018-1-21 15:41:15</t>
  </si>
  <si>
    <t>DSEngine-+-ds_browser_top-+-397020074</t>
  </si>
  <si>
    <t>菀菀类卿-</t>
  </si>
  <si>
    <t>#四川九寨沟地震#我记得那年汶川地震，我妈天天看救援的直播，我那时候小，什么都不懂，不懂她为什么每天都一边看一边哭。今年，我看热搜里九年前九年后的帖子，一边看一边哭。希望没有伤痛 ​​​​</t>
  </si>
  <si>
    <t>/6128296996/FgvVBoo6j?from=page_1005056128296996_profile&amp;wvr=6&amp;mod=weibotime</t>
  </si>
  <si>
    <t>17017205</t>
  </si>
  <si>
    <t>2018-1-22 13:37:5</t>
  </si>
  <si>
    <t>DSEngine-+-ds_browser_top-+-475970268</t>
  </si>
  <si>
    <t>/6051613078/FgEXFyliS?from=page_1005056051613078_profile&amp;wvr=6&amp;mod=weibotime</t>
  </si>
  <si>
    <t>17016493</t>
  </si>
  <si>
    <t>2018-1-22 13:6:59</t>
  </si>
  <si>
    <t>DSEngine-+-ds_browser_top-+-474164369</t>
  </si>
  <si>
    <t>独行真谏</t>
  </si>
  <si>
    <t>【澎湃新闻：九寨沟地震丨遇难人数已达24人，493人受伤】截止8月11日21时，地震共造成24人死亡、493人受伤（重伤45人），转移疏散游客、外来务工人员共计61500余人（含126名外国游客），临时安置群众23477人。目前掌握，还有3人失联，接群众反映，新增2人失踪 °九寨沟地震丨遇难人数已达24人，493人受伤 ​​​​¡查看图片</t>
  </si>
  <si>
    <t>/1408354542/FgF9DuEh3?from=page_1005051408354542_profile&amp;wvr=6&amp;mod=weibotime</t>
  </si>
  <si>
    <t>16912519</t>
  </si>
  <si>
    <t>2018-1-20 12:18:15</t>
  </si>
  <si>
    <t>DSEngine-+-ds_browser_top-+-298440378</t>
  </si>
  <si>
    <t>嘟嘟语录母婴护理春春</t>
  </si>
  <si>
    <t>九寨沟地震吴京捐一百万被嫌少，可你可知道2008年汶川地震他还是小演员时亲自赴前线帮助灾民 ​</t>
  </si>
  <si>
    <t>/1951456692/Fguopwa4p?from=page_1005051951456692_profile&amp;wvr=6&amp;mod=weibotime</t>
  </si>
  <si>
    <t>16929673</t>
  </si>
  <si>
    <t>2018-1-21 19:28:22</t>
  </si>
  <si>
    <t>DSEngine-+-ds_browser_top-+-410647353</t>
  </si>
  <si>
    <t>/3469830734/Fgz6gxzaA?from=page_1002063469830734_profile&amp;wvr=6&amp;mod=weibotime</t>
  </si>
  <si>
    <t>16932223</t>
  </si>
  <si>
    <t>2018-1-22 11:30:25</t>
  </si>
  <si>
    <t>DSEngine-+-ds_browser_top-+-468369828</t>
  </si>
  <si>
    <t>我剁手都要买的宝贝（BBS私人订制RF 17/18/19寸/20寸锻造高性能运动汽车改装轮毂日本），快来和我一起瓜分红包#爱车轮胎被盗##轮毂##汽车轮毂##本田新飞度##锻造轮毂##大众高尔夫##大众高尔夫##四川九寨沟地震##改装轮毂##大众一家##飞度Fit改装# NBBS私人订制RF 17/18/19寸/20寸锻造高性能运... ​​​​</t>
  </si>
  <si>
    <t>/6142710800/FgAqXEeWp?from=page_1005056142710800_profile&amp;wvr=6&amp;mod=weibotime</t>
  </si>
  <si>
    <t>17018105</t>
  </si>
  <si>
    <t>2018-1-22 14:13:48</t>
  </si>
  <si>
    <t>DSEngine-+-ds_browser_top-+-478172528</t>
  </si>
  <si>
    <t>孫芹sonia怀</t>
  </si>
  <si>
    <t>#年中折扣#电视剧爬的时候要对别人好一点 因为你走下坡的时候会碰到他们九寨沟地震20死 ​​​​</t>
  </si>
  <si>
    <t>/2952363541/FgGRX6ZNd?from=page_1005052952363541_profile&amp;wvr=6&amp;mod=weibotime</t>
  </si>
  <si>
    <t>16913728</t>
  </si>
  <si>
    <t>2018-1-21 15:24:0</t>
  </si>
  <si>
    <t>DSEngine-+-ds_browser_top-+-395985467</t>
  </si>
  <si>
    <t>a9527vv</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</si>
  <si>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</si>
  <si>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/6100020413/Fguggh1Wf?from=page_1005056100020413_profile&amp;wvr=6&amp;mod=weibotime</t>
  </si>
  <si>
    <t>17018626</t>
  </si>
  <si>
    <t>2018-1-22 14:44:14</t>
  </si>
  <si>
    <t>DSEngine-+-ds_browser_top-+-479999476</t>
  </si>
  <si>
    <t>旅游的时候住在豆友家</t>
  </si>
  <si>
    <t>【8名震区北困荥阳人已安全回家】据中国地震网正式测定：2017年8月8日21:19:46分，四川阿坝州九寨沟县北纬33.2度、东经103.82度发生七级地震，震源深度20千米。O网页链接 ​​​​</t>
  </si>
  <si>
    <t>/6115177032/FgK72aduf?from=page_1005056115177032_profile&amp;wvr=6&amp;mod=weibotime</t>
  </si>
  <si>
    <t>16930602</t>
  </si>
  <si>
    <t>2018-1-21 20:22:3</t>
  </si>
  <si>
    <t>DSEngine-+-ds_browser_top-+-413868345</t>
  </si>
  <si>
    <t>M2彩妆达人桃子</t>
  </si>
  <si>
    <t>#四川九寨沟7.0级地震#发生地震我们的高尚的职业情操的导游们没有弃客人而去，而是用他们手中的小红旗? 组织游客一个个到达安全地集合，对所有为四川的游客做出伟大牺牲的导游说声，感谢你们！向你们致以最崇高的敬意！#女导游的自述感动了所有人##四川加油# ​​​​</t>
  </si>
  <si>
    <t>/5578399338/FgyZAjavW?from=page_1005055578399338_profile&amp;wvr=6&amp;mod=weibotime</t>
  </si>
  <si>
    <t>17019018</t>
  </si>
  <si>
    <t>2018-1-22 15:0:38</t>
  </si>
  <si>
    <t>DSEngine-+-ds_browser_top-+-480982905</t>
  </si>
  <si>
    <t>用户6331210466</t>
  </si>
  <si>
    <t>#四川九寨沟7.0级地震#战妞Lmuse视频 ​​​​</t>
  </si>
  <si>
    <t>/6331210466/FgJXUDQNx?from=page_1005056331210466_profile&amp;wvr=6&amp;mod=weibotime</t>
  </si>
  <si>
    <t>16927691</t>
  </si>
  <si>
    <t>2018-1-21 16:54:37</t>
  </si>
  <si>
    <t>DSEngine-+-ds_browser_top-+-401421660</t>
  </si>
  <si>
    <t>聃都</t>
  </si>
  <si>
    <t>#九寨沟地震# 为九寨沟祈福转型从今天开始，为什么是今天？择日不如撞日啊！O灾区的暖，杭州的伤 ▏地震发生后，摩托车是暖... 2深圳 ​​​​</t>
  </si>
  <si>
    <t>/3895732287/FgvJrB41V?from=page_1005053895732287_profile&amp;wvr=6&amp;mod=weibotime</t>
  </si>
  <si>
    <t>16901887</t>
  </si>
  <si>
    <t>2018-1-19 11:42:1</t>
  </si>
  <si>
    <t>DSEngine-+-ds_browser_top-+-209866437</t>
  </si>
  <si>
    <t>黄小敏的兔牙崽子</t>
  </si>
  <si>
    <t>/5457128689/FgsMO3W7P?from=page_1005055457128689_profile&amp;wvr=6&amp;mod=weibotime</t>
  </si>
  <si>
    <t>17014649</t>
  </si>
  <si>
    <t>2018-1-22 12:5:24</t>
  </si>
  <si>
    <t>DSEngine-+-ds_browser_top-+-470469370</t>
  </si>
  <si>
    <t>#西汉高速特大车祸##四川九寨沟地震#救援民警疏导交通帮推车L人民公安报的秒拍视频 ​​​​</t>
  </si>
  <si>
    <t>/2098189163/FgCVWvLX7?from=page_1006062098189163_profile&amp;wvr=6&amp;mod=weibotime</t>
  </si>
  <si>
    <t>16912721</t>
  </si>
  <si>
    <t>2018-1-21 14:14:52</t>
  </si>
  <si>
    <t>DSEngine-+-ds_browser_top-+-391837365</t>
  </si>
  <si>
    <t>07精兵</t>
  </si>
  <si>
    <t>九寨沟地震逆行者，为他们点赞。 ​​​​</t>
  </si>
  <si>
    <t>/6155154134/Fgund6Qw1?from=page_1005056155154134_profile&amp;wvr=6&amp;mod=weibotime</t>
  </si>
  <si>
    <t>16925456</t>
  </si>
  <si>
    <t>2018-1-21 15:37:52</t>
  </si>
  <si>
    <t>DSEngine-+-ds_browser_top-+-396817391</t>
  </si>
  <si>
    <t>小锐锐na</t>
  </si>
  <si>
    <t>在社会有需要帮助的地方，奢妆家人就是这么的大爱，记得去年11月份龙卷风突袭盐城，我们奢妆集团“救援小组”连夜奔赴救援现场，并向受灾同胞捐赠共计15000份食品，携手灾区同胞，共度过难关，这次四川同样，我们也会毫不犹豫#四川九寨沟地震##灾难无情人间有爰# ​​​​</t>
  </si>
  <si>
    <t>/5099058352/FgvWB8NHQ?from=page_1005055099058352_profile&amp;wvr=6&amp;mod=weibotime</t>
  </si>
  <si>
    <t>16929953</t>
  </si>
  <si>
    <t>2018-1-21 19:40:14</t>
  </si>
  <si>
    <t>DSEngine-+-ds_browser_top-+-411358841</t>
  </si>
  <si>
    <t>奋斗者的马甲</t>
  </si>
  <si>
    <t>2017.8.8地震当日，一位见证了火花湖最后的美景，逃过地震灾难的朋友发给我的照片。以此为证，为朋友的安然无事而高兴，同时也为灾难中的九寨沟而祈祷！ ​​​​</t>
  </si>
  <si>
    <t>/1801818404/Fgz4j6WBS?from=page_1005051801818404_profile&amp;wvr=6&amp;mod=weibotime</t>
  </si>
  <si>
    <t>17014810</t>
  </si>
  <si>
    <t>2018-1-22 12:12:55</t>
  </si>
  <si>
    <t>DSEngine-+-ds_browser_top-+-470920293</t>
  </si>
  <si>
    <t>风装阿敏</t>
  </si>
  <si>
    <t>那游客怎么有脸打小姑娘啊！当着孩子这样痛打救命恩人，良心被狗吃了么！！！//@成都旅人:人性心酸:九寨沟地震脱险后，河南游客痛打四川救命女导游致住院治疗</t>
  </si>
  <si>
    <t>/2358507107/FgCSAa8Ef?from=page_1005052358507107_profile&amp;wvr=6&amp;mod=weibotime</t>
  </si>
  <si>
    <t>17014086</t>
  </si>
  <si>
    <t>2018-1-22 11:40:57</t>
  </si>
  <si>
    <t>DSEngine-+-ds_browser_top-+-469001638</t>
  </si>
  <si>
    <t>#广汉新闻# 【广汉：驰援九寨沟灾区 直升机救出伤员群众30余人】九寨沟地震发生后，广汉西林凤腾通航公司第一时间调派两架直升机和4名飞行员直飞灾区待命开展救援工作。8月10日，在抗震救灾应急指挥部的统一指挥下，西林凤腾的两架直升机共执飞36架次，救出被困伤员群众30人。西林凤腾派出的两架直升机9号抵达灾区后，一直停在九寨沟彭布临时起降点待命。10号上午，受抗震救灾指挥部调派，两架直升机深入九寨沟地震灾区盲区执行搜救被困伤病员群众的任务。经过一轮勘察，在日则沟风景区，机组人员发现地面上好像有类似求救信号的标记。机组人员立即降低飞行高度，对日则沟进行仔细搜救，最终发现了30余名被困群众。据了解，他们都是当地的群众和景区工作人员，在日则沟已经被困了3天。而正当直升机准备降落时，机组人员却发现，此处的道路几乎全部被塌方破坏，基本找不到平的地方。飞机降落后，随行的救援官兵立即实施营救工作，但是由于两架直升机容量比较小，除去机组人员，一趟只能运输2-3个人出去。最后，两架直升机各历时3个多小时，共飞行32架次，将所有被困群众成功转运至彭布机场，再由陆航旅直升机转运伤病员至成都进行救治。目前，两架直升机均停在彭布待命。广汉 湛果  视频链接O网页链接</t>
  </si>
  <si>
    <t>/3422616782/FgD2LjuWo?from=page_1002063422616782_profile&amp;wvr=6&amp;mod=weibotime</t>
  </si>
  <si>
    <t>16931819</t>
  </si>
  <si>
    <t>2018-1-22 11:12:19</t>
  </si>
  <si>
    <t>DSEngine-+-ds_browser_top-+-467284162</t>
  </si>
  <si>
    <t>手机中国</t>
  </si>
  <si>
    <t>【苹果向九寨沟灾区捐款700万 网友点赞！】8月8日，阿坝州九寨沟县发生7.0级地震。灾难发生后，各界纷纷伸出援手，科技公司也不例外。今天，中国扶贫基金会发微博称，苹果承诺向基金会捐款700万元，此前苹果曾在08年汶川地震捐款5000万元；14年云南鲁甸地震捐款1000万元。国哥也要为苹果点个赞！ ​​​​</t>
  </si>
  <si>
    <t>/1737694250/FgAw4pYFJ?from=page_1006061737694250_profile&amp;wvr=6&amp;mod=weibotime</t>
  </si>
  <si>
    <t>249</t>
  </si>
  <si>
    <t>1497</t>
  </si>
  <si>
    <t>16929517</t>
  </si>
  <si>
    <t>2018-1-21 19:22:20</t>
  </si>
  <si>
    <t>DSEngine-+-ds_browser_top-+-410284997</t>
  </si>
  <si>
    <t>老渔翁1263</t>
  </si>
  <si>
    <t>/3627153621/Fgz7iocUh?from=page_1005053627153621_profile&amp;wvr=6&amp;mod=weibotime</t>
  </si>
  <si>
    <t>16931765</t>
  </si>
  <si>
    <t>2018-1-22 11:9:54</t>
  </si>
  <si>
    <t>DSEngine-+-ds_browser_top-+-467138741</t>
  </si>
  <si>
    <t>二月红得丫头</t>
  </si>
  <si>
    <t>#四川九寨沟7级地震# 祝愿四川人一切安好，平平安安 ​​​​</t>
  </si>
  <si>
    <t>/5688377465/FgAwQ0x4P?from=page_1005055688377465_profile&amp;wvr=6&amp;mod=weibotime</t>
  </si>
  <si>
    <t>16932016</t>
  </si>
  <si>
    <t>2018-1-22 11:21:47</t>
  </si>
  <si>
    <t>DSEngine-+-ds_browser_top-+-467851869</t>
  </si>
  <si>
    <t>Oiseau_de_mer</t>
  </si>
  <si>
    <t>警察因九寨沟地震缺席孩子的出生，可以理解。为了自己能多放一点假，工作方便，而缺席孩子的出生…呵呵。反正出院2天以后才见到，就觉得… ​​​​</t>
  </si>
  <si>
    <t>/2690293394/FgAtOEyjs?from=page_1005052690293394_profile&amp;wvr=6&amp;mod=weibotime</t>
  </si>
  <si>
    <t>16913671</t>
  </si>
  <si>
    <t>2018-1-21 15:20:30</t>
  </si>
  <si>
    <t>DSEngine-+-ds_browser_top-+-395774709</t>
  </si>
  <si>
    <t>羅家喵簫簫</t>
  </si>
  <si>
    <t>#九寨沟地震##祈福平安#感谢明明酱！！！！@吾辰先森  好开心！！！！同时也心疼明明         的钱包纸胶带＋1嗨森*^O^*吃的就黑糖还有那个洋果子各吃了一个就饱糖分爆炸啊！！！好吃！！！！ ​​​​</t>
  </si>
  <si>
    <t>/2464194481/FgugL0KI2?from=page_1005052464194481_profile&amp;wvr=6&amp;mod=weibotime</t>
  </si>
  <si>
    <t>17016667</t>
  </si>
  <si>
    <t>2018-1-22 13:14:32</t>
  </si>
  <si>
    <t>DSEngine-+-ds_browser_top-+-474617227</t>
  </si>
  <si>
    <t>爱挖鼻屎的小雨</t>
  </si>
  <si>
    <t>晚安。早上看到一条新闻，说是九寨沟地震五花海被毁，至于以后能不能恢复如初可能谁也不敢保证，本来毕业旅行计划着去九寨沟的，后来听说一上一下来回要两个白天，室友大多在北方，都不是很想绕远路，就去了青岛，连我在青岛吃串的时候都一直在问这里是不是重庆？我一直以为景比人活得长，很遗憾没去过 ​​​​</t>
  </si>
  <si>
    <t>/3978444221/FgF5V5p8J?from=page_1005053978444221_profile&amp;wvr=6&amp;mod=weibotime</t>
  </si>
  <si>
    <t>16925669</t>
  </si>
  <si>
    <t>2018-1-21 15:50:0</t>
  </si>
  <si>
    <t>DSEngine-+-ds_browser_top-+-397545429</t>
  </si>
  <si>
    <t>AFARCRY1</t>
  </si>
  <si>
    <t>还好去过了，不然真的挺遗憾的，希望重建之后会有不一样的美。#九寨沟地震#</t>
  </si>
  <si>
    <t>/5080275379/FgvTtAu5Z?from=page_1005055080275379_profile&amp;wvr=6&amp;mod=weibotime</t>
  </si>
  <si>
    <t>16912509</t>
  </si>
  <si>
    <t>2018-1-20 12:17:8</t>
  </si>
  <si>
    <t>DSEngine-+-ds_browser_top-+-298372804</t>
  </si>
  <si>
    <t>1516977357</t>
  </si>
  <si>
    <t>#四川九寨沟7.0级地震#九寨沟火花海毁了，实在是痛心！一般在一次强地震发生后，会发生多次余震，有些余震会持续几个月，甚至十几年时间！余震有什么特点？余震来了怎么办？转给更多人#防范提示#  L央视新闻的秒拍视频 ​​​​</t>
  </si>
  <si>
    <t>/2806975070/FguoxcNbs?from=page_1005052806975070_profile&amp;wvr=6&amp;mod=weibotime</t>
  </si>
  <si>
    <t>16901456</t>
  </si>
  <si>
    <t>2018-1-19 11:10:29</t>
  </si>
  <si>
    <t>DSEngine-+-ds_browser_top-+-207974409</t>
  </si>
  <si>
    <t>胜利的骄傲</t>
  </si>
  <si>
    <t>//分享网易视频:《九寨沟地震前景色，此景只应天上有，人间哪得几回闻》 O九寨沟地震前景色，此景只应天上有，人间哪得... @网易新闻客户端 #网易新闻# ​​​​</t>
  </si>
  <si>
    <t>/1039650703/FgsOPnzaS?from=page_1005051039650703_profile&amp;wvr=6&amp;mod=weibotime</t>
  </si>
  <si>
    <t>17014085</t>
  </si>
  <si>
    <t>2018-1-22 11:40:52</t>
  </si>
  <si>
    <t>DSEngine-+-ds_browser_top-+-468997040</t>
  </si>
  <si>
    <t>大爱大璐4</t>
  </si>
  <si>
    <t>《九寨沟地震已造成13人死亡 175人受伤》O网页链接 O网页链接 ​​​​</t>
  </si>
  <si>
    <t>/3922497964/FgD2LB8ch?from=page_1005053922497964_profile&amp;wvr=6&amp;mod=weibotime</t>
  </si>
  <si>
    <t>17014120</t>
  </si>
  <si>
    <t>2018-1-22 11:42:6</t>
  </si>
  <si>
    <t>DSEngine-+-ds_browser_top-+-469071094</t>
  </si>
  <si>
    <t>流浪他乡的游子</t>
  </si>
  <si>
    <t>中国三星决定向中国扶贫基金会捐赠1000万元人民币#三星##有你救有力量#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 2保定·涿州东站</t>
  </si>
  <si>
    <t>/2183934755/FgD28DK4y?from=page_1005052183934755_profile&amp;wvr=6&amp;mod=weibotime</t>
  </si>
  <si>
    <t>17021013</t>
  </si>
  <si>
    <t>2018-1-22 16:26:59</t>
  </si>
  <si>
    <t>DSEngine-+-ds_browser_top-+-486164135</t>
  </si>
  <si>
    <t>手机用户2918342885</t>
  </si>
  <si>
    <t>由于地震，计划中的九寨沟之行泡汤了，于是来了个说走就走的海南之旅，居住在朋友的度假山庄，在周边看看几亿年前形成的火山口地质公园，品尝品尝新鲜美味的海鲜盛宴，在庭园里伴着清风阳光漫步，开启美妙的度假模式！ 2海口·石山镇 ​​​​</t>
  </si>
  <si>
    <t>/2918342885/FgM0AwzBN?from=page_1005052918342885_profile&amp;wvr=6&amp;mod=weibotime</t>
  </si>
  <si>
    <t>16927831</t>
  </si>
  <si>
    <t>2018-1-21 17:8:16</t>
  </si>
  <si>
    <t>DSEngine-+-ds_browser_top-+-402240850</t>
  </si>
  <si>
    <t>洁洁洁洁儿678</t>
  </si>
  <si>
    <t>#九寨沟地震##祈福平安#平平安安 ​​​​</t>
  </si>
  <si>
    <t>/5696178654/FgvHD3S4r?from=page_1005055696178654_profile&amp;wvr=6&amp;mod=weibotime</t>
  </si>
  <si>
    <t>17021137</t>
  </si>
  <si>
    <t>2018-1-22 16:32:8</t>
  </si>
  <si>
    <t>DSEngine-+-ds_browser_top-+-486472640</t>
  </si>
  <si>
    <t>#生存主义#九寨沟7.0级地震，海能达配合四川消防第一时间进入灾区救援：2017年8月8日， 21时19分，四川阿坝州九寨沟县(北纬33.20度，东经103.82度)发生7.0级地震。震后，海能达积极配合四川消防部门第一时间进入灾区救援，为现场救援人员通信指挥... 阅读全文:O网页链接 ​​​​</t>
  </si>
  <si>
    <t>/1820036852/FgLWXBjAm?from=page_1005051820036852_profile&amp;wvr=6&amp;mod=weibotime</t>
  </si>
  <si>
    <t>17020071</t>
  </si>
  <si>
    <t>2018-1-22 15:45:26</t>
  </si>
  <si>
    <t>DSEngine-+-ds_browser_top-+-483670737</t>
  </si>
  <si>
    <t>探眼社会</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</si>
  <si>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t>
  </si>
  <si>
    <t>/2112263207/FgMll2MNF?from=page_1005052112263207_profile&amp;wvr=6&amp;mod=weibotime</t>
  </si>
  <si>
    <t>17019082</t>
  </si>
  <si>
    <t>2018-1-22 15:3:14</t>
  </si>
  <si>
    <t>DSEngine-+-ds_browser_top-+-481139372</t>
  </si>
  <si>
    <t>云1淡1风1轻1</t>
  </si>
  <si>
    <t>九寨沟绝对是个极美的地方，这次的地震着实有些可惜！2015年2月6日去的，回忆 2温州 ​​​​</t>
  </si>
  <si>
    <t>/3213532547/FgJWH1et0?from=page_1005053213532547_profile&amp;wvr=6&amp;mod=weibotime</t>
  </si>
  <si>
    <t>17017853</t>
  </si>
  <si>
    <t>2018-1-22 14:3:31</t>
  </si>
  <si>
    <t>DSEngine-+-ds_browser_top-+-477556061</t>
  </si>
  <si>
    <t>小石岭</t>
  </si>
  <si>
    <t>[秦岭隧道特大交通事故背后，比地震伤亡更多]四川九寨沟地震刚刚过去，又一则事故新闻引起了公众的关注。昨天晚上，8月10日23点34分左右，一辆从成都驶往洛阳的河南牌照大客车，在西汉高速陕西段途径一隧道的时候，撞向隧道口，已造成包括2名儿童在内的36人死亡，13人受伤（危重8人、重伤4人、轻伤1人）。截止目前，事故调查程序才刚刚开始，有关现场的描述非常简短：车辆严重变形，前三排座位都被挤到了一起。O秦岭隧道特大交通事故背后，比地震伤亡更多</t>
  </si>
  <si>
    <t>/1133280083/FgHlO2NiI?from=page_1005051133280083_profile&amp;wvr=6&amp;mod=weibotime</t>
  </si>
  <si>
    <t>17021139</t>
  </si>
  <si>
    <t>2018-1-22 16:32:14</t>
  </si>
  <si>
    <t>DSEngine-+-ds_browser_top-+-486478827</t>
  </si>
  <si>
    <t>#河源王盛龙# 九寨沟地震居民家中灯摇晃#九寨沟地震##九寨沟县7.0级地震# 更多精彩关注微博@王盛龙 L王盛龙的秒拍视频 ​​​​</t>
  </si>
  <si>
    <t>/3150808980/FgLWM4GLz?from=page_1005053150808980_profile&amp;wvr=6&amp;mod=weibotime</t>
  </si>
  <si>
    <t>16928610</t>
  </si>
  <si>
    <t>2018-1-21 17:54:16</t>
  </si>
  <si>
    <t>DSEngine-+-ds_browser_top-+-405001275</t>
  </si>
  <si>
    <t>/2344100390/FgwXtjbhN?from=page_1005052344100390_profile&amp;wvr=6&amp;mod=weibotime</t>
  </si>
  <si>
    <t>17020686</t>
  </si>
  <si>
    <t>2018-1-22 16:10:31</t>
  </si>
  <si>
    <t>DSEngine-+-ds_browser_top-+-485175581</t>
  </si>
  <si>
    <t>瀚腾实业</t>
  </si>
  <si>
    <t>为地震后的九寨沟民众祈福，愿你们一切都好 ? ? ? ? ? ?</t>
  </si>
  <si>
    <t>/6064234968/FgM8q1IGB?from=page_1005056064234968_profile&amp;wvr=6&amp;mod=weibotime</t>
  </si>
  <si>
    <t>16928357</t>
  </si>
  <si>
    <t>2018-1-21 17:41:37</t>
  </si>
  <si>
    <t>DSEngine-+-ds_browser_top-+-404241962</t>
  </si>
  <si>
    <t>要上高中啦</t>
  </si>
  <si>
    <t>#四川九寨沟7.0级地震#【医生永不吃的六类食物】有很多加工过的食物对人体的危害比较大，有一些食物医生是永远都不会吃的，大家对这些不能吃的食物有所了解吗？1、罐装番茄酱2、玉米饲养的牛肉3、圈养鲑鱼4、微波爆米花5、非有机土豆6、由人工激素制造的牛奶。 ​​​​</t>
  </si>
  <si>
    <t>/5702241537/Fgx8OzXSi?from=page_1005055702241537_profile&amp;wvr=6&amp;mod=weibotime</t>
  </si>
  <si>
    <t>16929686</t>
  </si>
  <si>
    <t>2018-1-21 19:29:33</t>
  </si>
  <si>
    <t>DSEngine-+-ds_browser_top-+-410718366</t>
  </si>
  <si>
    <t>美纳多</t>
  </si>
  <si>
    <t>【科普】地震又来了，家长该如何教孩子自救8日21时19分，四川省阿坝州九寨沟县（北纬33.2度，东经103.82度）发生7.0级地震，震源深度20公里。截至目前，九寨沟地震已致20人死亡，431人受伤。9日07时27分，新疆博尔塔拉州精河县（北纬44.27度，东经82.89度）发生6.6级地震，震源深度11千米。大家还好吗？灾区的孩子们可也安好？好担心你们！四川，挺住！新疆，挺住！与你们同在！全国人民与你们同在！如果地震来临了，家长们应该怎样做？以及怎样对孩子进行有关地震知识的教育呢？今天我们就来科普一下。一、向孩子讲解地震知识 “地震知识讲了这么多，孩子就是记不住，也不当回事，那我能怎么办呢？”家长们要学会利用网络资源，他能接受的方式进行学习。例如，我们以动画片的形式指引孩子，让ta在享受乐趣的同时也能获得保护自己的知识。对于稍大些，懂事了的孩子而言，用生动、通俗易懂的语言让孩子知道什么是地震。可以在日常生活中教会他们背《地震自救歌》，让他们能够在灾难来临的时候多些自救的可能。大地晃，桌椅摇，地震危险躲再逃。披着被子遮住头，蹲在床边把空留。厨房里，远离火，卫生间站水管边。幼儿园，学校里，课桌底下找安全。挨着窗户塌得快，玻璃碎了扎小手。大震小震有间隔，抓紧时间到门口。抬头看看啥危险，不坐电梯下楼梯。小孩大人排成队，顺着右边有序走。出了屋门找草坪，两楼中间莫停留。万一被压别慌张，保存力气不哭喊。砖头敲墙一二三，等待救助要时间。伤口流血要按压，掐在上头不松手。全身疼痛不乱动，头要抬高背要挺。哼哼儿歌想爸妈，大手会把小手拉。二、教孩子认识地震前兆  1)地震前会出现细长条带状云及波浪云，与地震有一定关联。2)教孩子平时注意观察一些和震前预兆有关的自然现象。三、和孩子一起学习避震知识，地震时不同场景下的求生措施【家中】1、住平方或低层楼房，应该迅速跑到室外空旷的场地。同时避开高大建筑物、窄巷、烟囱、水塔、高压线、变压器。2、住高层楼房，没法第一时间跑到开阔地带，应该做的是：a.迅速躲在坚实的家具如床下、桌下或墙角，以及转移到承重墙较多、空间较小的房间，如厨房、厕所去暂避；b.选择的地点尽量不要在灯下等有上方有异物的地方，注意保护好自己的头部，防止砸伤；c.特别要说明一下，要判断清楚震动状况，千万不要慌乱中跳窗跳楼逃生，也不要下楼梯、钻进电梯，一定要等地震暂停时再设法跑出去。另外地震发生后，通常还伴有余震危险，此时应在室外开阔地带躲避，不要冒险进入室内！不要冒险进入室内！不要冒险进入室内！ 【车内】如果地震时你和孩子正好在开车或坐车，应立即停车并逃出车内到开阔地带；如果不能及时下车，要让孩子紧抓扶手，低头，防止摔倒或者碰伤，适当降低重心，不要乱跑，等待救援脱险。【公共场合：电影院、游乐园】 地震发生时如果你和孩子在这些人员密集的公共场所，要做的是：1.一定要紧跟着孩子，如果离门口较近，迅速带孩子逃离这些场所，一定注意不要让自己和孩子摔倒，很容易发生踩踏。如果不能逃出去，要和孩子紧贴墙壁和墙角，或躲到坚固的物品下；2.对于在室外公共场所，应迅速跑到空旷的地带，注意避开高大建筑物，特别是有玻璃的，另外不要随便返回室内。3.此时如果在郊外游玩，应迅速离开山边、河岸及高压线、电线杆，以防滑坡、涨水等突发事件。【幼儿园、学校】如果地震时孩子正在幼儿园上课，你应该在平时就要告诉他的是：a.如果在操场等开阔地带，要原地蹲下，并且双手护住头部，不要回到教室去；b.如果在教室，首先教育孩子地震时不要惊慌，要听从老师指挥，有组织的迅速撤离到安全地带。如果时间太短，要用双手或课本护头，迅速躲到自己的书桌下、墙角、讲台下，避开电扇、吊灯门窗等地，一定不要在走廊、楼梯、阳台乱跑，因为踩踏伤亡也是地震死亡的重要原因之一，更不要试图跳窗。四、地震发生时的自救&amp;救援 万一在地震中不幸被埋，你和孩子具体要做的是：1.由于小孩还没有处理灾难的情感能力，因此，请家长尽可能首先稳定住自己的情绪，再安抚好孩子的情绪；2.判断清楚震动状况，再设法脱险。&gt;&gt; 要避开身体上方不结实的倒塌物、悬挂物或其他危险物；&gt;&gt;搬开身边可以搬动的碎砖瓦等杂物，扩大活动空间。注意，搬不动时千万不要勉强，防止周围杂物进一步倒塌；&gt;&gt;设法用砖石、木棍等支撑，以防余震时再被埋压；&gt;&gt;不要随便动用室内设施，包括电源、水源等，也不要使用明火；&gt;&gt;闻到煤气及有毒异味或灰尘太大时，设法用湿衣物捂住口、鼻；&gt;&gt;不要乱叫，保持体力，用敲击声求救。 美纳多提醒各位家长：地震来了不可怕，可怕的是家长们自乱阵脚，给孩子和自己带来不必要的伤害。切记，一旦地震来临，沉着、冷静、别惊慌，把以上的自救方法用上，一定可以度过这关。实在无法逃生，一定要相信救援的力量！保存体力，等待救援！祈福震区愿四川、新疆平安！愿每个家庭平安！愿每个孩子都平安！</t>
  </si>
  <si>
    <t>/3559960923/Fgz67nWuX?from=page_1006063559960923_profile&amp;wvr=6&amp;mod=weibotime</t>
  </si>
  <si>
    <t>16913494</t>
  </si>
  <si>
    <t>2018-1-21 15:6:31</t>
  </si>
  <si>
    <t>DSEngine-+-ds_browser_top-+-394935786</t>
  </si>
  <si>
    <t>中华骨髓库湖北分库</t>
  </si>
  <si>
    <t>得知九寨沟发生地震后，他们不约而同地做了同一件事…… O得知九寨沟发生地震后，他们不约而同地做了同... ​​​​</t>
  </si>
  <si>
    <t>/5465749094/Fgui3l2MB?from=page_1006065465749094_profile&amp;wvr=6&amp;mod=weibotime</t>
  </si>
  <si>
    <t>17020841</t>
  </si>
  <si>
    <t>2018-1-22 16:18:31</t>
  </si>
  <si>
    <t>DSEngine-+-ds_browser_top-+-485656356</t>
  </si>
  <si>
    <t>川味人生wc</t>
  </si>
  <si>
    <t>/5607206331/FgM5vbT1C?from=page_1005055607206331_profile&amp;wvr=6&amp;mod=weibotime</t>
  </si>
  <si>
    <t>17018812</t>
  </si>
  <si>
    <t>2018-1-22 14:52:8</t>
  </si>
  <si>
    <t>DSEngine-+-ds_browser_top-+-480473480</t>
  </si>
  <si>
    <t>wilcox霏雪</t>
  </si>
  <si>
    <t>#四川九寨沟7.0级地震#baby002由Jangir Maddadi设计的黄蜂吊灯，感觉像是一群悬浮在空中交头接耳的大黄蜂，让人浮想联 ​​​​</t>
  </si>
  <si>
    <t>/5721921992/FgK2rCc4y?from=page_1005055721921992_profile&amp;wvr=6&amp;mod=weibotime</t>
  </si>
  <si>
    <t>16929930</t>
  </si>
  <si>
    <t>2018-1-21 19:39:28</t>
  </si>
  <si>
    <t>DSEngine-+-ds_browser_top-+-411312812</t>
  </si>
  <si>
    <t>扶贫君</t>
  </si>
  <si>
    <t>【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记者 马学玲）#四川阿坝州九寨沟县7.0级地震##关注新疆精河地震# @中国新闻网</t>
  </si>
  <si>
    <t>/2447670067/Fgz4ob14s?from=page_1005052447670067_profile&amp;wvr=6&amp;mod=weibotime</t>
  </si>
  <si>
    <t>16929991</t>
  </si>
  <si>
    <t>2018-1-21 19:53:17</t>
  </si>
  <si>
    <t>DSEngine-+-ds_browser_top-+-412142309</t>
  </si>
  <si>
    <t>东北新闻网</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</si>
  <si>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t>
  </si>
  <si>
    <t>/1971890623/Fgz45wYyr?from=page_1006061971890623_profile&amp;wvr=6&amp;mod=weibotime</t>
  </si>
  <si>
    <t>16931646</t>
  </si>
  <si>
    <t>2018-1-22 11:4:20</t>
  </si>
  <si>
    <t>DSEngine-+-ds_browser_top-+-466805014</t>
  </si>
  <si>
    <t>有了洗脸巾，告别毛巾，告别螨虫和细菌[调皮]#九寨沟七级地震##颈腰椎病的预防及治疗##立秋# ​​​​</t>
  </si>
  <si>
    <t>/1972451877/FgAxYCiqa?from=page_1005051972451877_profile&amp;wvr=6&amp;mod=weibotime</t>
  </si>
  <si>
    <t>16927635</t>
  </si>
  <si>
    <t>2018-1-21 16:49:50</t>
  </si>
  <si>
    <t>DSEngine-+-ds_browser_top-+-401135054</t>
  </si>
  <si>
    <t>金玫瑰洞</t>
  </si>
  <si>
    <t>#地震快讯#@中国地震台网速报 正式测定：08月10日17时48分在四川省阿坝州九寨沟县（纬度33.2度，经度103.8度）发生4.1级地震，震源深度26千米。O网页链接 ​​​​</t>
  </si>
  <si>
    <t>/1750735690/FgvKqvbap?from=page_1005051750735690_profile&amp;wvr=6&amp;mod=weibotime</t>
  </si>
  <si>
    <t>16926055</t>
  </si>
  <si>
    <t>2018-1-21 16:28:50</t>
  </si>
  <si>
    <t>DSEngine-+-ds_browser_top-+-399874591</t>
  </si>
  <si>
    <t>_笑笑笑了</t>
  </si>
  <si>
    <t>#九寨沟地震##祈福平安#听说九寨沟火花海毁了好可惜一直未曾去看一眼那个美丽的地方七级真的不算小地震很多地方都会有震感哪怕是一点点的小可能 都吓得在外牵挂的人魂飞魄散 每个现世安稳的我们都是幸存者 四川及周边的朋友一定要注意安全远方的你 晚安 好梦 ​​​​</t>
  </si>
  <si>
    <t>/2282474194/FgvNXpuMM?from=page_1005052282474194_profile&amp;wvr=6&amp;mod=weibotime</t>
  </si>
  <si>
    <t>16931335</t>
  </si>
  <si>
    <t>2018-1-21 21:14:9</t>
  </si>
  <si>
    <t>DSEngine-+-ds_browser_top-+-416993606</t>
  </si>
  <si>
    <t>顺德资讯情报站</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</si>
  <si>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 ​​​ http://mapi/70856785gy1fifkzc35jgj20gf0i90un</t>
  </si>
  <si>
    <t>/1563297924/FgABLzg8r?from=page_1005051563297924_profile&amp;wvr=6&amp;mod=weibotime</t>
  </si>
  <si>
    <t>17016767</t>
  </si>
  <si>
    <t>2018-1-22 13:18:51</t>
  </si>
  <si>
    <t>DSEngine-+-ds_browser_top-+-474876195</t>
  </si>
  <si>
    <t>清风卫视</t>
  </si>
  <si>
    <t>【#四川九寨沟7.0级地震# 遇难人数已达24人】据四川省阿坝州委外宣办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</si>
  <si>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/5558990115/FgF446P69?from=page_1005055558990115_profile&amp;wvr=6&amp;mod=weibotime</t>
  </si>
  <si>
    <t>16912350</t>
  </si>
  <si>
    <t>2018-1-20 12:6:45</t>
  </si>
  <si>
    <t>DSEngine-+-ds_browser_top-+-297750274</t>
  </si>
  <si>
    <t>/6051613078/FgupAhcaY?from=page_1005056051613078_profile&amp;wvr=6&amp;mod=weibotime</t>
  </si>
  <si>
    <t>16930643</t>
  </si>
  <si>
    <t>2018-1-21 20:32:59</t>
  </si>
  <si>
    <t>DSEngine-+-ds_browser_top-+-414524366</t>
  </si>
  <si>
    <t>亳州热门新鲜事实时大搜罗</t>
  </si>
  <si>
    <t>【游客讲述九寨沟地震惊险一幕 4女孩大巴车上过夜】据安徽商报消息 8月8日晚，九寨沟发生7.0级地震，据了解事发时当地有多名安徽游客。°游客讲述九寨沟地震惊险一幕 4女孩大巴车上过夜 ​​​​</t>
  </si>
  <si>
    <t>/6077842540/FgyZkCzCi?from=page_1005056077842540_profile&amp;wvr=6&amp;mod=weibotime</t>
  </si>
  <si>
    <t>17014366</t>
  </si>
  <si>
    <t>2018-1-22 11:52:35</t>
  </si>
  <si>
    <t>DSEngine-+-ds_browser_top-+-469699538</t>
  </si>
  <si>
    <t>28//@发疯的蕴yun:四川话！#白举纲# KGood Night晚安//@天娱传媒:@白举纲 @谭佑铭 为四川九寨沟地震灾区加油！</t>
  </si>
  <si>
    <t>/5990937995/FgCZuBMYg?from=page_1005055990937995_profile&amp;wvr=6&amp;mod=weibotime</t>
  </si>
  <si>
    <t>16912533</t>
  </si>
  <si>
    <t>2018-1-20 12:18:34</t>
  </si>
  <si>
    <t>DSEngine-+-ds_browser_top-+-298459141</t>
  </si>
  <si>
    <t>/6051613078/FguoolVKV?from=page_1005056051613078_profile&amp;wvr=6&amp;mod=weibotime</t>
  </si>
  <si>
    <t>16913072</t>
  </si>
  <si>
    <t>2018-1-21 14:39:44</t>
  </si>
  <si>
    <t>DSEngine-+-ds_browser_top-+-393328965</t>
  </si>
  <si>
    <t>博文MzOvO41358</t>
  </si>
  <si>
    <t>心痛! 九寨沟地震前后震撼对比#大鱼号#O网页链接 ​​​​</t>
  </si>
  <si>
    <t>/6126525750/FgukNzpHo?from=page_1005056126525750_profile&amp;wvr=6&amp;mod=weibotime</t>
  </si>
  <si>
    <t>17014047</t>
  </si>
  <si>
    <t>2018-1-22 11:39:19</t>
  </si>
  <si>
    <t>DSEngine-+-ds_browser_top-+-468903867</t>
  </si>
  <si>
    <t>华中师范大学学生会</t>
  </si>
  <si>
    <t>#小U一刻#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</si>
  <si>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/2735583323/FgD3zxYvB?from=page_1002062735583323_profile&amp;wvr=6&amp;mod=weibotime</t>
  </si>
  <si>
    <t>16928039</t>
  </si>
  <si>
    <t>2018-1-21 17:24:1</t>
  </si>
  <si>
    <t>DSEngine-+-ds_browser_top-+-403185643</t>
  </si>
  <si>
    <t>用户5721924037</t>
  </si>
  <si>
    <t>#四川九寨沟7.0级地震#baby002【苦杏仁抗癌但多吃中毒】苦杏仁，也叫北杏仁[花心]，带苦味，多作药用，具有润肺、平喘的功效，对于因伤风感冒引起的多痰、咳嗽、气喘等症状疗效显著，还具有一定的抗癌效果。但是，如果不恰当地食用苦杏仁，则会导致中毒，若不及时进行抢救，可因器官衰竭而死亡。 ​​​​</t>
  </si>
  <si>
    <t>/5721924037/Fgxr0a2pN?from=page_1005055721924037_profile&amp;wvr=6&amp;mod=weibotime</t>
  </si>
  <si>
    <t>16913436</t>
  </si>
  <si>
    <t>2018-1-21 15:2:54</t>
  </si>
  <si>
    <t>DSEngine-+-ds_browser_top-+-394719450</t>
  </si>
  <si>
    <t>/6221900730/Fguiu080t?from=page_1005056221900730_profile&amp;wvr=6&amp;mod=weibotime</t>
  </si>
  <si>
    <t>17015669</t>
  </si>
  <si>
    <t>2018-1-22 12:28:1</t>
  </si>
  <si>
    <t>DSEngine-+-ds_browser_top-+-471826175</t>
  </si>
  <si>
    <t>王王王王王王小亮</t>
  </si>
  <si>
    <t>心系九寨沟，情暖物美人#九寨沟地震##九寨沟地震救援中心##饿了么##济南##济南新闻#  2017年8月11日为积极支援九寨沟地震灾区临床用血，饿了么沈阳物美同成网络科技有限公司“济南分公司”（以下简称“饿了么物美”）积极组织了一次“心系九寨沟，情暖物美人”无偿献血活动，本次活动采取饿了么蜂鸟骑士伙伴、组长及站内站长自愿报名形式。活动于下午2点30分蜂鸟站内订单高峰期过后，由饿了么物美济南地区城市负责人李霜亮亲自带队至济南市红十字中心血站进行无偿献血活动。献血活动一直有条不紊地进行，共计23名饿了么物美蜂鸟配送骑士报名，经过严格体检18名成功献血，其中包括1名女骑士，另外5名骑士因体重及血压问题未能成功献血，总采血量为6800ml。 在献血过程中，外卖小哥在打趣说：“这点血算什么，多跑点单运动一下，吃点好的就补回来啦！”  此次活动彰显了物美人团结一心、互帮互助的优秀品质，他们用无私的奉献只为帮助更多需要帮助的人，让更多生命因为救助而得已延续。   在此小编想说。不论是当头烈日，还是狂风暴雨，他们都坚持在自己的岗位上，靠一台电动车在马路穿梭，只为了方便大家。希望大家多多理解一下骑手们，他们把午饭，晚饭的时间都留给了大家，他们每天只能下午两点，晚上九点多吃饭，可是有时候因为烫洒了一点，送餐的时间长了一点，大家就责怪，甚至投诉骑手，你可能不知道，你的一个投诉，骑手可能一个星期就白干了。骑手也不是故意的，为什么就不能理解一下！彼此多一点理解，世界多一份爱！！！@饿了么网上订餐 @新华日报  </t>
  </si>
  <si>
    <t>/3303961152/FgCMT2zWM?from=page_1005053303961152_profile&amp;wvr=6&amp;mod=weibotime</t>
  </si>
  <si>
    <t>16913702</t>
  </si>
  <si>
    <t>2018-1-21 15:22:26</t>
  </si>
  <si>
    <t>DSEngine-+-ds_browser_top-+-395890711</t>
  </si>
  <si>
    <t>猪猪风的密码</t>
  </si>
  <si>
    <t>//@铜川检察:【关于九寨沟地震的谣言，真相都在这里了！】</t>
  </si>
  <si>
    <t>/6179778063/FgugrvvfT?from=page_1005056179778063_profile&amp;wvr=6&amp;mod=weibotime</t>
  </si>
  <si>
    <t>16913583</t>
  </si>
  <si>
    <t>2018-1-21 15:15:23</t>
  </si>
  <si>
    <t>DSEngine-+-ds_browser_top-+-395467598</t>
  </si>
  <si>
    <t>辞烬_</t>
  </si>
  <si>
    <t>愿千家万户都可以平平安安#四川九寨沟7.0级地震# ​​​​</t>
  </si>
  <si>
    <t>/3478482655/FguhreXHQ?from=page_1005053478482655_profile&amp;wvr=6&amp;mod=weibotime</t>
  </si>
  <si>
    <t>17014851</t>
  </si>
  <si>
    <t>2018-1-22 12:14:55</t>
  </si>
  <si>
    <t>DSEngine-+-ds_browser_top-+-471040407</t>
  </si>
  <si>
    <t>观心听潮</t>
  </si>
  <si>
    <t>房与人，建造与服务，和谐的构造//@一条:但愿我们的土地上能有更多这样能抵抗8度地震的房子。即使地震灾害突然降临，也不会惊慌和惧怕。愿九寨沟的人民没有伤亡，一切安好。</t>
  </si>
  <si>
    <t>/3359364114/FgCS3kDjt?from=page_1005053359364114_profile&amp;wvr=6&amp;mod=weibotime</t>
  </si>
  <si>
    <t>17019815</t>
  </si>
  <si>
    <t>2018-1-22 15:34:59</t>
  </si>
  <si>
    <t>DSEngine-+-ds_browser_top-+-483044234</t>
  </si>
  <si>
    <t>河北大学工商学院团委</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</si>
  <si>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</si>
  <si>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/1888699733/FgMqlCI53?from=page_1001061888699733_profile&amp;wvr=6&amp;mod=weibotime</t>
  </si>
  <si>
    <t>17017185</t>
  </si>
  <si>
    <t>2018-1-22 13:36:32</t>
  </si>
  <si>
    <t>DSEngine-+-ds_browser_top-+-475936937</t>
  </si>
  <si>
    <t>千纸鹤蟹粉汤圆</t>
  </si>
  <si>
    <t>//@TFBAngelwings_天使之翼站:#TFBOYS四周年AliveFour# 谢谢添福宝随时挂念着九寨沟的地震！</t>
  </si>
  <si>
    <t>/5591113040/FgEXLaIFn?from=page_1005055591113040_profile&amp;wvr=6&amp;mod=weibotime</t>
  </si>
  <si>
    <t>17016482</t>
  </si>
  <si>
    <t>2018-1-22 13:6:19</t>
  </si>
  <si>
    <t>DSEngine-+-ds_browser_top-+-474123858</t>
  </si>
  <si>
    <t>谷芹墓lflp</t>
  </si>
  <si>
    <t>#我的幸福自己做主# 九寨沟地震发生对通讯网络造成很多损害，四川九寨沟震区现场塌方不断，风险大，灾难面前，绝不退缩！华为人用生命保障通讯畅通，用行动履行社会责任！愿九寨平安！  九寨沟地震来了，华为当晚做了什么？ °九寨沟地震来了，华为当晚做了什么？ ​​​​</t>
  </si>
  <si>
    <t>/6324610800/FgFa19pfU?from=page_1005056324610800_profile&amp;wvr=6&amp;mod=weibotime</t>
  </si>
  <si>
    <t>16930702</t>
  </si>
  <si>
    <t>2018-1-21 20:35:16</t>
  </si>
  <si>
    <t>DSEngine-+-ds_browser_top-+-414661032</t>
  </si>
  <si>
    <t>Hiy海杨</t>
  </si>
  <si>
    <t>西安车祸致死36人～我的天，车祸猛于虎～这都快赶上九寨沟7.0级地震了……作为一个小车教练，但愿司机们驾车都能谨慎驾驶。宁等三分不抢一秒……逝者安息～ ​​​ ​​​​</t>
  </si>
  <si>
    <t>/5546656091/FgyZ18ULU?from=page_1005055546656091_profile&amp;wvr=6&amp;mod=weibotime</t>
  </si>
  <si>
    <t>16925810</t>
  </si>
  <si>
    <t>2018-1-21 16:0:51</t>
  </si>
  <si>
    <t>DSEngine-+-ds_browser_top-+-398195534</t>
  </si>
  <si>
    <t>图雅61765</t>
  </si>
  <si>
    <t>#四川九寨沟7.0级地震#给你们科普一下知识，多少人在敷伪蚕丝面膜，多少人在用无效面膜。  有的人还因为袋子里面的精华多而沾沾自喜，那是因为精华没有附着在面膜纸上。   在去倒在手上拍脸上。。最后吸收的没多少。。都蒸发了 ​​​​</t>
  </si>
  <si>
    <t>/6106194891/FgvRrrdob?from=page_1005056106194891_profile&amp;wvr=6&amp;mod=weibotime</t>
  </si>
  <si>
    <t>16927835</t>
  </si>
  <si>
    <t>2018-1-21 17:8:49</t>
  </si>
  <si>
    <t>DSEngine-+-ds_browser_top-+-402273604</t>
  </si>
  <si>
    <t>-朱律-三次元努力中</t>
  </si>
  <si>
    <t>//@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</si>
  <si>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/1891902171/FgvHvF1Kl?from=page_1005051891902171_profile&amp;wvr=6&amp;mod=weibotime</t>
  </si>
  <si>
    <t>16929488</t>
  </si>
  <si>
    <t>2018-1-21 19:21:3</t>
  </si>
  <si>
    <t>DSEngine-+-ds_browser_top-+-410207531</t>
  </si>
  <si>
    <t>山西日报</t>
  </si>
  <si>
    <t>#关注九寨沟地震#【震灾后避难技巧宣传片】一节电池、一件衣衫、一片塑料、甚至一张纸片，如能善用，便意味着一次重生！http://peopleurl.cn/WC7EI7 @人人视频 ​​​​</t>
  </si>
  <si>
    <t>/3901624042/Fgz7sbzzG?from=page_1002063901624042_profile&amp;wvr=6&amp;mod=weibotime</t>
  </si>
  <si>
    <t>17015652</t>
  </si>
  <si>
    <t>2018-1-22 12:27:6</t>
  </si>
  <si>
    <t>DSEngine-+-ds_browser_top-+-471771346</t>
  </si>
  <si>
    <t>【心疼！九寨沟诺日朗瀑布发生垮塌！火花海水也没有了！】四川阿坝九寨沟县发生7级地震。据九寨沟县应急办消息截至8月9日18时00分，经初步核查，九寨沟地震已致19人死亡，263... 原文：°... （分享自@微博搜索） ​​​​</t>
  </si>
  <si>
    <t>/2101415084/FgCNb7m1F?from=page_1005052101415084_profile&amp;wvr=6&amp;mod=weibotime</t>
  </si>
  <si>
    <t>17015937</t>
  </si>
  <si>
    <t>2018-1-22 12:39:29</t>
  </si>
  <si>
    <t>DSEngine-+-ds_browser_top-+-472514268</t>
  </si>
  <si>
    <t>当泪水划过天边</t>
  </si>
  <si>
    <t>#四川九寨沟7.0级地震#【南瓜奶酪蛋糕】详细教学，简单易懂！ ​​​​</t>
  </si>
  <si>
    <t>/3943169643/FgFpxBrk0?from=page_1005053943169643_profile&amp;wvr=6&amp;mod=weibotime</t>
  </si>
  <si>
    <t>17018663</t>
  </si>
  <si>
    <t>2018-1-22 14:46:1</t>
  </si>
  <si>
    <t>DSEngine-+-ds_browser_top-+-480105749</t>
  </si>
  <si>
    <t>#九寨沟地震# “欢喜和忧愁并存的驻津四川方向地接社”，8月9日，经过一整夜的核实，确定了400多津门赴九寨沟旅游的游客无一伤亡，将游客安全带回成都并妥善安排好归程的地接社们长吐了一口气。虽然有极个别的游客提出了索赔申请，但绝大多数游客能够体量旅行社在此次震中亦是受害者，且承担起了企业责任，保护了游客的生命安全，值得尊重和理解。震区游客安全撤离，但让旅行社挠头的问题却接踵踏来，很多预定了8月8日之后出行的游客因天灾不能成行，需要进行相关解约和退款操作，景区已经定好的房车餐一概取消，这个都由业内同行自行消化分别承担了，而团费大头“天津成都往返机票”每人500元的退票费却因为航班未取消而面临必然被某几家航空公司收取的命运，例如同样遭受到巨大损失的四川航空，细则是只退九寨停靠的航班，成都停靠的要旅行社将自行解决了。仅某地接一家社就要承担十几万的退票费。无法论述航司？地接社、组团社、游客谁人应该承担这个损失，只希望灾难面前大家多些理解和互助精神，可以友善、妥善解决这些问题及。</t>
  </si>
  <si>
    <t>/2436136952/FgK6323ze?from=page_1005052436136952_profile&amp;wvr=6&amp;mod=weibotime</t>
  </si>
  <si>
    <t>17019259</t>
  </si>
  <si>
    <t>2018-1-22 15:11:7</t>
  </si>
  <si>
    <t>DSEngine-+-ds_browser_top-+-481611636</t>
  </si>
  <si>
    <t>LoseR_邹</t>
  </si>
  <si>
    <t>#兴趣部落#【08年地震跟你一起跑下楼的人，现...】昨晚四川九寨沟地震揪起全民的心，希望灾区的人民能顺利度过这次难关。无意看到有个话题“08年地震跟你一 O网页链接 ​​​​</t>
  </si>
  <si>
    <t>/2461394972/FgJT5gf0l?from=page_1005052461394972_profile&amp;wvr=6&amp;mod=weibotime</t>
  </si>
  <si>
    <t>17020809</t>
  </si>
  <si>
    <t>2018-1-22 16:16:7</t>
  </si>
  <si>
    <t>DSEngine-+-ds_browser_top-+-485511568</t>
  </si>
  <si>
    <t>1111哼哼ftut</t>
  </si>
  <si>
    <t>//@赵胖胖的小七仔:我们小禾页真棒//@中国扶贫基金会:#有你救有力量# #跟爱豆一起，让爱放大# 感谢颖火虫为九寨沟地震施以援手，一点一滴汇聚大爱</t>
  </si>
  <si>
    <t>/6128177906/FgM6elpN7?from=page_1005056128177906_profile&amp;wvr=6&amp;mod=weibotime</t>
  </si>
  <si>
    <t>16925961</t>
  </si>
  <si>
    <t>2018-1-21 16:20:0</t>
  </si>
  <si>
    <t>DSEngine-+-ds_browser_top-+-399344961</t>
  </si>
  <si>
    <t>肖国强-西北大学-EMBA</t>
  </si>
  <si>
    <t>#四川九寨沟7.0级地震# 灾情</t>
  </si>
  <si>
    <t>/1931379303/FgvPsuAG5?from=page_1005051931379303_profile&amp;wvr=6&amp;mod=weibotime</t>
  </si>
  <si>
    <t>17019218</t>
  </si>
  <si>
    <t>2018-1-22 15:9:11</t>
  </si>
  <si>
    <t>DSEngine-+-ds_browser_top-+-481496131</t>
  </si>
  <si>
    <t>morrowlu</t>
  </si>
  <si>
    <t>地震当天我在九寨沟县，住在九江国际，那一片全是酒店，虽说房屋没有坍塌，但震感强烈，大家都不敢回屋，后来从就近酒店拿出被子铺在空地上或坐或睡过了一夜，我想说的是，第二天大家都很自觉的把被子送回了酒店，（有些人甚至是把被子叠整齐送回去的），然后坐大巴离开了九寨沟～</t>
  </si>
  <si>
    <t>/1396566140/FgJU9vxXC?from=page_1005051396566140_profile&amp;wvr=6&amp;mod=weibotime</t>
  </si>
  <si>
    <t>16930294</t>
  </si>
  <si>
    <t>2018-1-21 20:7:46</t>
  </si>
  <si>
    <t>DSEngine-+-ds_browser_top-+-413010648</t>
  </si>
  <si>
    <t>燕子525525525</t>
  </si>
  <si>
    <t>/3686275842/Fgz1KqNIY?from=page_1005053686275842_profile&amp;wvr=6&amp;mod=weibotime</t>
  </si>
  <si>
    <t>16901476</t>
  </si>
  <si>
    <t>2018-1-19 11:11:37</t>
  </si>
  <si>
    <t>DSEngine-+-ds_browser_top-+-208042280</t>
  </si>
  <si>
    <t>金堂金龙镇</t>
  </si>
  <si>
    <t>//@新浪四川:#九寨沟7级地震#【四川导游：我要找到我所有的游客！】他第一个高高举起旗帜，大喊着“到我这里来”。一句简单的话，安抚地震瞬间数万游客！</t>
  </si>
  <si>
    <t>/3304700587/FgsOMmRz7?from=page_1001063304700587_profile&amp;wvr=6&amp;mod=weibotime</t>
  </si>
  <si>
    <t>17018755</t>
  </si>
  <si>
    <t>2018-1-22 14:49:57</t>
  </si>
  <si>
    <t>DSEngine-+-ds_browser_top-+-480341773</t>
  </si>
  <si>
    <t>青青19177</t>
  </si>
  <si>
    <t>/5175096810/FgK3VyjnG?from=page_1005055175096810_profile&amp;wvr=6&amp;mod=weibotime</t>
  </si>
  <si>
    <t>17017978</t>
  </si>
  <si>
    <t>2018-1-22 14:8:43</t>
  </si>
  <si>
    <t>DSEngine-+-ds_browser_top-+-477867720</t>
  </si>
  <si>
    <t>大雳</t>
  </si>
  <si>
    <t>九寨沟诺日朗瀑布地震前后！ ​​​​</t>
  </si>
  <si>
    <t>/1760464195/FgH6zDv0T?from=page_1005051760464195_profile&amp;wvr=6&amp;mod=weibotime</t>
  </si>
  <si>
    <t>16928931</t>
  </si>
  <si>
    <t>2018-1-21 18:17:13</t>
  </si>
  <si>
    <t>DSEngine-+-ds_browser_top-+-406377797</t>
  </si>
  <si>
    <t>【卫计委：九寨沟地震灾区医学救援正在有力有序有效展开】人民网北京8月10日电 今日上午，国家卫生计生委就“放管服”有关工作进展成效举行例行发布会。°卫计委：九寨沟地震灾区医学救援正在有力有序... ​​​​</t>
  </si>
  <si>
    <t>/6077838894/FgwIbCsDy?from=page_1005056077838894_profile&amp;wvr=6&amp;mod=weibotime</t>
  </si>
  <si>
    <t>16928838</t>
  </si>
  <si>
    <t>2018-1-21 18:13:29</t>
  </si>
  <si>
    <t>DSEngine-+-ds_browser_top-+-406154235</t>
  </si>
  <si>
    <t>北京非常有意思的事儿</t>
  </si>
  <si>
    <t>/6077842368/FgwLEqryA?from=page_1005056077842368_profile&amp;wvr=6&amp;mod=weibotime</t>
  </si>
  <si>
    <t>16901131</t>
  </si>
  <si>
    <t>2018-1-19 10:46:34</t>
  </si>
  <si>
    <t>DSEngine-+-ds_browser_top-+-206539004</t>
  </si>
  <si>
    <t>用户5851498715</t>
  </si>
  <si>
    <t>/5851498715/FgsQvoaaA?from=page_1005055851498715_profile&amp;wvr=6&amp;mod=weibotime</t>
  </si>
  <si>
    <t>16929858</t>
  </si>
  <si>
    <t>2018-1-21 19:36:8</t>
  </si>
  <si>
    <t>DSEngine-+-ds_browser_top-+-411112759</t>
  </si>
  <si>
    <t>牧希DougoWONGa</t>
  </si>
  <si>
    <t>#四川九寨沟7.0级地震#无法直视！喵星人各种坑爹睡姿！ ​​​​</t>
  </si>
  <si>
    <t>/5604150829/Fgz4XAUx7?from=page_1005055604150829_profile&amp;wvr=6&amp;mod=weibotime</t>
  </si>
  <si>
    <t>17014255</t>
  </si>
  <si>
    <t>2018-1-22 11:47:35</t>
  </si>
  <si>
    <t>DSEngine-+-ds_browser_top-+-469400284</t>
  </si>
  <si>
    <t>乐山帮</t>
  </si>
  <si>
    <t>#乐山正能量#【救灾武警官兵伙食曝光 网友:就该这样】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网友纷纷点赞：就该这样！ ​</t>
  </si>
  <si>
    <t>/3031838974/FgD0mFarn?from=page_1005053031838974_profile&amp;wvr=6&amp;mod=weibotime</t>
  </si>
  <si>
    <t>17020871</t>
  </si>
  <si>
    <t>2018-1-22 16:19:41</t>
  </si>
  <si>
    <t>DSEngine-+-ds_browser_top-+-485726310</t>
  </si>
  <si>
    <t>飞槐绮山</t>
  </si>
  <si>
    <t>【从汶川大地震到九寨沟地震：伤痛中的成长与突破】°从汶川大地震到九寨沟地震：伤痛中的成长与突破 ​​​​</t>
  </si>
  <si>
    <t>/6124103920/FgM4Hcg42?from=page_1005056124103920_profile&amp;wvr=6&amp;mod=weibotime</t>
  </si>
  <si>
    <t>17014592</t>
  </si>
  <si>
    <t>2018-1-22 12:3:3</t>
  </si>
  <si>
    <t>DSEngine-+-ds_browser_top-+-470328262</t>
  </si>
  <si>
    <t>丹青摄影者</t>
  </si>
  <si>
    <t>/3508639960/FgCWMvYIT?from=page_1005053508639960_profile&amp;wvr=6&amp;mod=weibotime</t>
  </si>
  <si>
    <t>17014080</t>
  </si>
  <si>
    <t>2018-1-22 11:40:35</t>
  </si>
  <si>
    <t>DSEngine-+-ds_browser_top-+-468979740</t>
  </si>
  <si>
    <t>Calm997</t>
  </si>
  <si>
    <t>9年后，我还是没有跑出去 | 震后余生 Sayings： 今天的故事，来自 9 年前经历了汶川大地震后幸存下来的人。 昨晚，九寨沟发生了 7 O网页链接 ​​​​</t>
  </si>
  <si>
    <t>/5483027076/FgD2T08XF?from=page_1005055483027076_profile&amp;wvr=6&amp;mod=weibotime</t>
  </si>
  <si>
    <t>16929342</t>
  </si>
  <si>
    <t>2018-1-21 19:13:36</t>
  </si>
  <si>
    <t>DSEngine-+-ds_browser_top-+-409761233</t>
  </si>
  <si>
    <t>卡米拉静香</t>
  </si>
  <si>
    <t>/6323670025/Fgz8fbrXI?from=page_1005056323670025_profile&amp;wvr=6&amp;mod=weibotime</t>
  </si>
  <si>
    <t>17018693</t>
  </si>
  <si>
    <t>2018-1-22 14:47:23</t>
  </si>
  <si>
    <t>DSEngine-+-ds_browser_top-+-480188274</t>
  </si>
  <si>
    <t>瓜皮的小丸子</t>
  </si>
  <si>
    <t>赶在地震前看见的风景? ? ? 美美的九寨沟 ​​​​</t>
  </si>
  <si>
    <t>/2433718717/FgK57EMd2?from=page_1005052433718717_profile&amp;wvr=6&amp;mod=weibotime</t>
  </si>
  <si>
    <t>17014628</t>
  </si>
  <si>
    <t>2018-1-22 12:4:54</t>
  </si>
  <si>
    <t>DSEngine-+-ds_browser_top-+-470438570</t>
  </si>
  <si>
    <t>知名度8888888888888</t>
  </si>
  <si>
    <t>#四川九寨沟7.0级地震#听说加这位美女有福利哦 ​​​​</t>
  </si>
  <si>
    <t>/6065774438/FgCW6xJ7B?from=page_1005056065774438_profile&amp;wvr=6&amp;mod=weibotime</t>
  </si>
  <si>
    <t>17019028</t>
  </si>
  <si>
    <t>2018-1-22 15:1:11</t>
  </si>
  <si>
    <t>DSEngine-+-ds_browser_top-+-481015796</t>
  </si>
  <si>
    <t>/6331210466/FgJXwo0tf?from=page_1005056331210466_profile&amp;wvr=6&amp;mod=weibotime</t>
  </si>
  <si>
    <t>17015823</t>
  </si>
  <si>
    <t>2018-1-22 12:34:20</t>
  </si>
  <si>
    <t>DSEngine-+-ds_browser_top-+-472204564</t>
  </si>
  <si>
    <t>黄洲峰</t>
  </si>
  <si>
    <t>/2804770557/FgCKu93Cl?from=page_1005052804770557_profile&amp;wvr=6&amp;mod=weibotime</t>
  </si>
  <si>
    <t>17014689</t>
  </si>
  <si>
    <t>2018-1-22 12:7:8</t>
  </si>
  <si>
    <t>DSEngine-+-ds_browser_top-+-470572905</t>
  </si>
  <si>
    <t>羊恩婵</t>
  </si>
  <si>
    <t>/3248256140/FgCUZF8M9?from=page_1005053248256140_profile&amp;wvr=6&amp;mod=weibotime</t>
  </si>
  <si>
    <t>16928632</t>
  </si>
  <si>
    <t>2018-1-21 17:56:1</t>
  </si>
  <si>
    <t>DSEngine-+-ds_browser_top-+-405106199</t>
  </si>
  <si>
    <t>ice-cream-angela</t>
  </si>
  <si>
    <t>#四川九寨沟7.0级地震#qifei191[雪人] #双世宠妃#《双世宠妃》吻戏花絮，调皮王妃上线，甜度太高“误伤”工作人员L扒星神菌的秒拍视频 ​​​​</t>
  </si>
  <si>
    <t>2017-08-11 03:23</t>
  </si>
  <si>
    <t>/2653061971/FgwW2BK1u?from=page_1005052653061971_profile&amp;wvr=6&amp;mod=weibotime</t>
  </si>
  <si>
    <t>16930696</t>
  </si>
  <si>
    <t>2018-1-21 20:34:54</t>
  </si>
  <si>
    <t>DSEngine-+-ds_browser_top-+-414639340</t>
  </si>
  <si>
    <t>共青团厦门市翔安区委</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</si>
  <si>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t>
  </si>
  <si>
    <t>/3237407900/FgyZ52puu?from=page_1001063237407900_profile&amp;wvr=6&amp;mod=weibotime</t>
  </si>
  <si>
    <t>16912569</t>
  </si>
  <si>
    <t>2018-1-21 14:4:59</t>
  </si>
  <si>
    <t>DSEngine-+-ds_browser_top-+-391244123</t>
  </si>
  <si>
    <t>siyi_li</t>
  </si>
  <si>
    <t>#九寨沟地震##祈福平安#保佑平安！ ​​​​</t>
  </si>
  <si>
    <t>/6331944132/FgunZv4Is?from=page_1005056331944132_profile&amp;wvr=6&amp;mod=weibotime</t>
  </si>
  <si>
    <t>16929008</t>
  </si>
  <si>
    <t>2018-1-21 18:20:55</t>
  </si>
  <si>
    <t>DSEngine-+-ds_browser_top-+-406599623</t>
  </si>
  <si>
    <t>不温柔却无比爱你x</t>
  </si>
  <si>
    <t>#四川九寨沟7.0级地震##何炅自责#何炅自责从没见过这么感人体贴的公众人物，事事从别人角度考虑，爱你，何炅老师@何炅#何炅#你的人是一个艺术家，真的可以有艺术家的称谓！你配，你值得！爱你！#何炅自责落泪#L秒拍视频 ​​​​</t>
  </si>
  <si>
    <t>/6016624295/FgwF1pGUR?from=page_1005056016624295_profile&amp;wvr=6&amp;mod=weibotime</t>
  </si>
  <si>
    <t>17018964</t>
  </si>
  <si>
    <t>2018-1-22 14:58:45</t>
  </si>
  <si>
    <t>DSEngine-+-ds_browser_top-+-480869805</t>
  </si>
  <si>
    <t>2017东软武协</t>
  </si>
  <si>
    <t>#四川九寨沟7.0级地震# 来着非洲小朋友的祝福！ “平安九寨沟，一生好福分。”2大连·大连东软信息学院</t>
  </si>
  <si>
    <t>/6320921962/FgJYFjEWB?from=page_1005056320921962_profile&amp;wvr=6&amp;mod=weibotime</t>
  </si>
  <si>
    <t>16931420</t>
  </si>
  <si>
    <t>2018-1-21 21:17:20</t>
  </si>
  <si>
    <t>DSEngine-+-ds_browser_top-+-417184654</t>
  </si>
  <si>
    <t>个人健康说</t>
  </si>
  <si>
    <t>#四川九寨沟发生地震#关注灾情,一方有难，八方支援 O网页链接 ​​​​</t>
  </si>
  <si>
    <t>/6314385301/FgAANgKN6?from=page_1006066314385301_profile&amp;wvr=6&amp;mod=weibotime</t>
  </si>
  <si>
    <t>16929253</t>
  </si>
  <si>
    <t>2018-1-21 19:9:57</t>
  </si>
  <si>
    <t>DSEngine-+-ds_browser_top-+-409542446</t>
  </si>
  <si>
    <t>Joyeo晓海</t>
  </si>
  <si>
    <t>/1797589665/FgwsYppN9?from=page_1005051797589665_profile&amp;wvr=6&amp;mod=weibotime</t>
  </si>
  <si>
    <t>16932291</t>
  </si>
  <si>
    <t>2018-1-22 11:33:30</t>
  </si>
  <si>
    <t>DSEngine-+-ds_browser_top-+-468555428</t>
  </si>
  <si>
    <t>甘肃电视新闻</t>
  </si>
  <si>
    <t>【纵览天下大事 了解最新资讯《午间20分》今日看点】★国家减灾委、民政部紧急启动国家救灾应急响应 帮助甘肃做好严重暴雨洪涝灾害救灾工作★陇南：众志成城抗洪灾-引用稿★九寨沟地震：直升机救援被困群众　 ★国际民用航空组织说巴林阿联酋给卡塔尔开“空中走廊”★英国将修改法律加强数据保护 更多精彩新闻 敬请关注 甘肃卫视12点30分《午间20分》</t>
  </si>
  <si>
    <t>/2672107961/FgApE69ZE?from=page_1002062672107961_profile&amp;wvr=6&amp;mod=weibotime</t>
  </si>
  <si>
    <t>16931163</t>
  </si>
  <si>
    <t>2018-1-21 20:55:15</t>
  </si>
  <si>
    <t>DSEngine-+-ds_browser_top-+-415859519</t>
  </si>
  <si>
    <t>一一平安花</t>
  </si>
  <si>
    <t>一直想去没有去的地方九寨沟地震就震毁了之前香格里拉火烧烧没了美好的东西总是不等人且行且珍惜 2佛山·容桂 ​​​​</t>
  </si>
  <si>
    <t>/5978044418/FgADSsfWZ?from=page_1005055978044418_profile&amp;wvr=6&amp;mod=weibotime</t>
  </si>
  <si>
    <t>16930369</t>
  </si>
  <si>
    <t>2018-1-21 20:11:7</t>
  </si>
  <si>
    <t>DSEngine-+-ds_browser_top-+-413211542</t>
  </si>
  <si>
    <t>O救人！九寨沟7.0级地震救援消息                           救人！九寨沟7.0级地震救援消息 ​​​​</t>
  </si>
  <si>
    <t>/2288216355/Fgz1dmUwt?from=page_1005052288216355_profile&amp;wvr=6&amp;mod=weibotime</t>
  </si>
  <si>
    <t>16932188</t>
  </si>
  <si>
    <t>2018-1-22 11:28:59</t>
  </si>
  <si>
    <t>DSEngine-+-ds_browser_top-+-468284472</t>
  </si>
  <si>
    <t>社会实事热点关注</t>
  </si>
  <si>
    <t>午间热点新闻 四川九寨沟7.0级地震：大批帐篷陆续抵达灾区，已搭建完毕。 新疆精河6.6级地震：目前震区交通、水电等基础设施已恢复。 租房可落户，可就近入学引关注。 国际军事比赛-2017:黄石舰获“海洋之杯”第三阶段冠军。 北京破获系列“错版币”诈骗老人案。 ​​​ ​​​​</t>
  </si>
  <si>
    <t>/5594817060/FgArs8dcB?from=page_1005055594817060_profile&amp;wvr=6&amp;mod=weibotime</t>
  </si>
  <si>
    <t>16928317</t>
  </si>
  <si>
    <t>2018-1-21 17:39:35</t>
  </si>
  <si>
    <t>DSEngine-+-ds_browser_top-+-404120190</t>
  </si>
  <si>
    <t>新富理财</t>
  </si>
  <si>
    <t>【点赞！多银行为九寨沟地震灾区开服务绿色通道】2017年8月8日21时19分49秒，四川省阿坝州九寨沟县发生7.0级地震，震源深度20公里。人民网采访中心记者了解到，为满足抗震救灾金融需求，工行、农行、交行、邮储银行都积极响应并启动… O网页链接 ​​​​</t>
  </si>
  <si>
    <t>/5915461128/FgxasxBkf?from=page_1006065915461128_profile&amp;wvr=6&amp;mod=weibotime</t>
  </si>
  <si>
    <t>17015973</t>
  </si>
  <si>
    <t>2018-1-22 12:41:8</t>
  </si>
  <si>
    <t>DSEngine-+-ds_browser_top-+-472612737</t>
  </si>
  <si>
    <t>选择迷彩，就选择了不一样的方向！九寨沟抗震现场，又见逆行“我们不是英雄，‘逆行’是我们忠于职守。”看不清战士的面孔但看到了一股毫不愄惧的力量。最美的逆行者为了人民奋不顾身！#龙绍洁##军事##兵哥哥##军人##四川九寨沟地震##莫爱河往生# 2无锡·茂业天地 L挚爱心中那抹橄榄绿的秒拍视频 ​​​​</t>
  </si>
  <si>
    <t>/5724810181/FgFo7gDb4?from=page_1005055724810181_profile&amp;wvr=6&amp;mod=weibotime</t>
  </si>
  <si>
    <t>16930454</t>
  </si>
  <si>
    <t>2018-1-21 20:16:11</t>
  </si>
  <si>
    <t>DSEngine-+-ds_browser_top-+-413516308</t>
  </si>
  <si>
    <t>小川爱吐槽</t>
  </si>
  <si>
    <t>#祈福!九寨沟地震# 一方有难八方支援，祈愿九寨平安再无伤亡！</t>
  </si>
  <si>
    <t>/3853859940/Fgz0Ec07l?from=page_1005053853859940_profile&amp;wvr=6&amp;mod=weibotime</t>
  </si>
  <si>
    <t>16925597</t>
  </si>
  <si>
    <t>2018-1-21 15:45:30</t>
  </si>
  <si>
    <t>DSEngine-+-ds_browser_top-+-397274890</t>
  </si>
  <si>
    <t>#四川九寨沟7.0级地震# 看到有网友问，“地震云”不算了，那蛇出洞、青蛙上街、蜻蜓群飞、鸡飞狗跳、井水翻腾还算地震前兆吗 2阿坝藏族羌族自治州·永乐镇 ​​​​</t>
  </si>
  <si>
    <t>/3323927000/FgvUsrmot?from=page_1001063323927000_profile&amp;wvr=6&amp;mod=weibotime</t>
  </si>
  <si>
    <t>17016898</t>
  </si>
  <si>
    <t>2018-1-22 13:23:49</t>
  </si>
  <si>
    <t>DSEngine-+-ds_browser_top-+-475173898</t>
  </si>
  <si>
    <t>爱希敏敏</t>
  </si>
  <si>
    <t>#谭佑铭# 加油//@天娱传媒:@白举纲 @谭佑铭 为四川九寨沟地震灾区加油！</t>
  </si>
  <si>
    <t>/2841630495/FgF2adVxz?from=page_1005052841630495_profile&amp;wvr=6&amp;mod=weibotime</t>
  </si>
  <si>
    <t>16912388</t>
  </si>
  <si>
    <t>2018-1-20 12:9:4</t>
  </si>
  <si>
    <t>DSEngine-+-ds_browser_top-+-297889376</t>
  </si>
  <si>
    <t>大邑城市管理</t>
  </si>
  <si>
    <t>/3328958284/Fgupivepi?from=page_1001063328958284_profile&amp;wvr=6&amp;mod=weibotime</t>
  </si>
  <si>
    <t>17020171</t>
  </si>
  <si>
    <t>2018-1-22 15:49:31</t>
  </si>
  <si>
    <t>DSEngine-+-ds_browser_top-+-483916066</t>
  </si>
  <si>
    <t>淡然-释然200001</t>
  </si>
  <si>
    <t>#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t>
  </si>
  <si>
    <t>/5922321920/FgMjodIvV?from=page_1005055922321920_profile&amp;wvr=6&amp;mod=weibotime</t>
  </si>
  <si>
    <t>16932000</t>
  </si>
  <si>
    <t>2018-1-22 11:20:43</t>
  </si>
  <si>
    <t>DSEngine-+-ds_browser_top-+-467788078</t>
  </si>
  <si>
    <t>【视频：九寨沟地震南充伤员陆续送抵南充 亲历者讲述惊魂时刻】#南充全搜索# 8月8号晚，九寨沟发生7.0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四川九寨沟7.0级地震# L果城零距离的秒拍视频</t>
  </si>
  <si>
    <t>/3226306425/FgAuemRah?from=page_1002063226306425_profile&amp;wvr=6&amp;mod=weibotime</t>
  </si>
  <si>
    <t>16931484</t>
  </si>
  <si>
    <t>2018-1-22 10:57:49</t>
  </si>
  <si>
    <t>DSEngine-+-ds_browser_top-+-466413839</t>
  </si>
  <si>
    <t>地震前、后的九寨沟五花海~~ 2北京·北京科技大学(东门) ​​​​</t>
  </si>
  <si>
    <t>/1192435124/FgAA200io?from=page_1005051192435124_profile&amp;wvr=6&amp;mod=weibotime</t>
  </si>
  <si>
    <t>17016443</t>
  </si>
  <si>
    <t>2018-1-22 13:4:42</t>
  </si>
  <si>
    <t>DSEngine-+-ds_browser_top-+-474027195</t>
  </si>
  <si>
    <t>盗版洛林</t>
  </si>
  <si>
    <t>/2685944031/FgFb1eag4?from=page_1005052685944031_profile&amp;wvr=6&amp;mod=weibotime</t>
  </si>
  <si>
    <t>16913534</t>
  </si>
  <si>
    <t>2018-1-21 15:11:34</t>
  </si>
  <si>
    <t>DSEngine-+-ds_browser_top-+-395238539</t>
  </si>
  <si>
    <t>/6221900730/FguhKryKo?from=page_1005056221900730_profile&amp;wvr=6&amp;mod=weibotime</t>
  </si>
  <si>
    <t>17014407</t>
  </si>
  <si>
    <t>2018-1-22 11:54:43</t>
  </si>
  <si>
    <t>DSEngine-+-ds_browser_top-+-469827758</t>
  </si>
  <si>
    <t>守护飘禹Grunnm</t>
  </si>
  <si>
    <t>逝者安息，生者坚强！为悼念九寨沟地震遇难同胞 ​​​​</t>
  </si>
  <si>
    <t>/6248924371/FgCZ0d7UG?from=page_1005056248924371_profile&amp;wvr=6&amp;mod=weibotime</t>
  </si>
  <si>
    <t>16912657</t>
  </si>
  <si>
    <t>2018-1-21 14:11:1</t>
  </si>
  <si>
    <t>DSEngine-+-ds_browser_top-+-391605532</t>
  </si>
  <si>
    <t>YY09092017</t>
  </si>
  <si>
    <t>#与杨洋益路同行#   //@中国扶贫基金会:#有你救有力量# #跟爱豆一起，让爱放大# 感谢羊毛们为九寨沟地震灾区做出的努力//@杨洋icon公益站: #与杨洋益路同行# 感谢各位羊毛的支持捐款明细甜甜稍后发布~</t>
  </si>
  <si>
    <t>/6106181007/FgunD405z?from=page_1005056106181007_profile&amp;wvr=6&amp;mod=weibotime</t>
  </si>
  <si>
    <t>17018215</t>
  </si>
  <si>
    <t>2018-1-22 14:24:43</t>
  </si>
  <si>
    <t>DSEngine-+-ds_browser_top-+-478828143</t>
  </si>
  <si>
    <t>SM调教奴隶</t>
  </si>
  <si>
    <t>/1287610735/FgGEhzTTD?from=page_1005051287610735_profile&amp;wvr=6&amp;mod=weibotime</t>
  </si>
  <si>
    <t>16913711</t>
  </si>
  <si>
    <t>2018-1-21 15:23:25</t>
  </si>
  <si>
    <t>DSEngine-+-ds_browser_top-+-395949626</t>
  </si>
  <si>
    <t>用户6338277670</t>
  </si>
  <si>
    <t>#四川九寨沟地震# 救援、疏导交通的他们辛苦了  ​​​</t>
  </si>
  <si>
    <t>/6338277670/FgugkmJ4y?from=page_1005056338277670_profile&amp;wvr=6&amp;mod=weibotime</t>
  </si>
  <si>
    <t>17014940</t>
  </si>
  <si>
    <t>2018-1-22 12:19:34</t>
  </si>
  <si>
    <t>DSEngine-+-ds_browser_top-+-471319296</t>
  </si>
  <si>
    <t>桂公公</t>
  </si>
  <si>
    <t>/1427212813/FgCQod1r4?from=page_1005051427212813_profile&amp;wvr=6&amp;mod=weibotime</t>
  </si>
  <si>
    <t>17018686</t>
  </si>
  <si>
    <t>2018-1-22 14:46:53</t>
  </si>
  <si>
    <t>DSEngine-+-ds_browser_top-+-480158420</t>
  </si>
  <si>
    <t>青发魔女</t>
  </si>
  <si>
    <t>#四川九寨沟7.0级地震#生活，就是要咧开嘴最大声笑。 ​​​​</t>
  </si>
  <si>
    <t>/5082989582/FgK5thZUe?from=page_1005055082989582_profile&amp;wvr=6&amp;mod=weibotime</t>
  </si>
  <si>
    <t>16901266</t>
  </si>
  <si>
    <t>2018-1-19 10:56:34</t>
  </si>
  <si>
    <t>DSEngine-+-ds_browser_top-+-207139235</t>
  </si>
  <si>
    <t>易盛瑞源</t>
  </si>
  <si>
    <t>截至8月10日12时，“8·8”九寨沟7.0级地震已致20人死亡（其中游客6人，本地群众2人，未查明身份12人，新增1人未查明身份），431人受伤(重伤18人，其中17人重症伤员已转移至成都、绵阳救治，1名重伤员暂在松潘县医院救治。九寨沟加油！中国加油！ ​​​​</t>
  </si>
  <si>
    <t>/6321260956/FgsPQxAOf?from=page_1006066321260956_profile&amp;wvr=6&amp;mod=weibotime</t>
  </si>
  <si>
    <t>17020197</t>
  </si>
  <si>
    <t>2018-1-22 15:50:32</t>
  </si>
  <si>
    <t>DSEngine-+-ds_browser_top-+-483976605</t>
  </si>
  <si>
    <t>周村一哥哥</t>
  </si>
  <si>
    <t>#四川九寨沟7.0级地震#蜡笔小新神配音，笑出内伤！蜡笔小新真的好污啊O网页链接 ​​​​</t>
  </si>
  <si>
    <t>/5939077916/FgMiLu0Xu?from=page_1005055939077916_profile&amp;wvr=6&amp;mod=weibotime</t>
  </si>
  <si>
    <t>16929333</t>
  </si>
  <si>
    <t>2018-1-21 19:12:58</t>
  </si>
  <si>
    <t>DSEngine-+-ds_browser_top-+-409722619</t>
  </si>
  <si>
    <t>王东明尹力在九寨沟县漳扎镇指导抗震救灾工作_“8·8”九寨沟地震抗震救灾专题_重要信息转载_工作动态_四川省地方志 O网页链接 ​​​​</t>
  </si>
  <si>
    <t>/6078944895/Fgz8jFbx7?from=page_1001066078944895_profile&amp;wvr=6&amp;mod=weibotime</t>
  </si>
  <si>
    <t>16926090</t>
  </si>
  <si>
    <t>2018-1-21 16:31:14</t>
  </si>
  <si>
    <t>DSEngine-+-ds_browser_top-+-400019047</t>
  </si>
  <si>
    <t>大橙子200904</t>
  </si>
  <si>
    <t>#九寨沟地震##祈福平安#我在这里你在哪！ 2青岛·青岛金沙滩希尔顿酒店 ​​​​</t>
  </si>
  <si>
    <t>/6128104870/FgvND55f4?from=page_1005056128104870_profile&amp;wvr=6&amp;mod=weibotime</t>
  </si>
  <si>
    <t>17016838</t>
  </si>
  <si>
    <t>2018-1-22 13:21:44</t>
  </si>
  <si>
    <t>DSEngine-+-ds_browser_top-+-475049290</t>
  </si>
  <si>
    <t>孙悦_kaka</t>
  </si>
  <si>
    <t>//分享东方头条新闻:【一切安好！九寨沟地震滞留的80名嘉兴旅客全部报平安，亲历者讲述惊魂一刻！】O网页链接 ​​​​</t>
  </si>
  <si>
    <t>/1095379952/FgF37Bz7v?from=page_1005051095379952_profile&amp;wvr=6&amp;mod=weibotime</t>
  </si>
  <si>
    <t>17019094</t>
  </si>
  <si>
    <t>2018-1-22 15:3:46</t>
  </si>
  <si>
    <t>DSEngine-+-ds_browser_top-+-481170878</t>
  </si>
  <si>
    <t>第一时间</t>
  </si>
  <si>
    <t>【男友为她挡住飞石，女生：那一刻我决定嫁给他】#四川九寨沟地震#发生时，一对浙江的小情侣正坐在从九寨沟返回成都的大巴上，突然几块余震飞石砸进了车窗，男孩本能地一把抱住女孩护住她，好在因衣服够厚两人没受伤。事后，女孩甜蜜地说到：“回去我就嫁给他。”这碗狗粮我吃了 L第一时间的微博视频</t>
  </si>
  <si>
    <t>/1730243272/FgJWyEyQH?from=page_1002061730243272_profile&amp;wvr=6&amp;mod=weibotime</t>
  </si>
  <si>
    <t>17019148</t>
  </si>
  <si>
    <t>2018-1-22 15:6:12</t>
  </si>
  <si>
    <t>DSEngine-+-ds_browser_top-+-481316968</t>
  </si>
  <si>
    <t>张张张先生987</t>
  </si>
  <si>
    <t>#四川九寨沟7.0级地震#理论科目一，科目四，包过，➕关注有更新 L张张张先生987的秒拍视频 ​​​​</t>
  </si>
  <si>
    <t>/6338562072/FgJVsr43F?from=page_1005056338562072_profile&amp;wvr=6&amp;mod=weibotime</t>
  </si>
  <si>
    <t>16912501</t>
  </si>
  <si>
    <t>2018-1-20 12:16:9</t>
  </si>
  <si>
    <t>DSEngine-+-ds_browser_top-+-298314112</t>
  </si>
  <si>
    <t>随遇而安的SOSO</t>
  </si>
  <si>
    <t>#四川九寨沟地震# #日本旅行# 灾难面前无国界</t>
  </si>
  <si>
    <t>/1157981427/FguoBn23G?from=page_1005051157981427_profile&amp;wvr=6&amp;mod=weibotime</t>
  </si>
  <si>
    <t>17016255</t>
  </si>
  <si>
    <t>2018-1-22 12:57:14</t>
  </si>
  <si>
    <t>DSEngine-+-ds_browser_top-+-473579028</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</si>
  <si>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 °最美逆行！落石不断，他们及时转移了150名被... #九寨沟县7.0级地震#</t>
  </si>
  <si>
    <t>/5480759356/FgFfVz2lm?from=page_1005055480759356_profile&amp;wvr=6&amp;mod=weibotime</t>
  </si>
  <si>
    <t>16928574</t>
  </si>
  <si>
    <t>2018-1-21 17:52:6</t>
  </si>
  <si>
    <t>DSEngine-+-ds_browser_top-+-404870643</t>
  </si>
  <si>
    <t>香港记者跑得快-</t>
  </si>
  <si>
    <t>/3580065930/FgwZwnBgK?from=page_1005053580065930_profile&amp;wvr=6&amp;mod=weibotime</t>
  </si>
  <si>
    <t>17018176</t>
  </si>
  <si>
    <t>2018-1-22 14:16:49</t>
  </si>
  <si>
    <t>DSEngine-+-ds_browser_top-+-478354170</t>
  </si>
  <si>
    <t>用户kn1gkgjyva</t>
  </si>
  <si>
    <t>#王思聪的新生意#九寨沟地震20死爬的时候要对别人好一点 因为你走下坡的时候会碰到他们茅台高层致信战狼 ​​​​</t>
  </si>
  <si>
    <t>/3328343340/FgGIMwRlo?from=page_1005053328343340_profile&amp;wvr=6&amp;mod=weibotime</t>
  </si>
  <si>
    <t>17015924</t>
  </si>
  <si>
    <t>2018-1-22 12:38:36</t>
  </si>
  <si>
    <t>DSEngine-+-ds_browser_top-+-472460909</t>
  </si>
  <si>
    <t>葱了</t>
  </si>
  <si>
    <t>/2644960227/FgFq7F1az?from=page_1005052644960227_profile&amp;wvr=6&amp;mod=weibotime</t>
  </si>
  <si>
    <t>16925734</t>
  </si>
  <si>
    <t>2018-1-21 15:54:8</t>
  </si>
  <si>
    <t>DSEngine-+-ds_browser_top-+-397793256</t>
  </si>
  <si>
    <t>仙境太乙真人</t>
  </si>
  <si>
    <t>//分享网易图集:《九寨沟地震：救援车辆陆续抵达震中》 O九寨沟地震：救援车辆陆续抵达震中 @网易新闻客户端 #网易新闻# ​​​​</t>
  </si>
  <si>
    <t>/2641062307/FgvSvDczK?from=page_1005052641062307_profile&amp;wvr=6&amp;mod=weibotime</t>
  </si>
  <si>
    <t>16929078</t>
  </si>
  <si>
    <t>2018-1-21 18:27:41</t>
  </si>
  <si>
    <t>DSEngine-+-ds_browser_top-+-407005700</t>
  </si>
  <si>
    <t>妙辣夫</t>
  </si>
  <si>
    <t>/3863556545/FgwBGzlmX?from=page_1005053863556545_profile&amp;wvr=6&amp;mod=weibotime</t>
  </si>
  <si>
    <t>16912634</t>
  </si>
  <si>
    <t>2018-1-21 14:9:30</t>
  </si>
  <si>
    <t>DSEngine-+-ds_browser_top-+-391514782</t>
  </si>
  <si>
    <t>新浪四川城市频道</t>
  </si>
  <si>
    <t>/3151215112/FgunFploE?from=page_1002063151215112_profile&amp;wvr=6&amp;mod=weibotime</t>
  </si>
  <si>
    <t>16931359</t>
  </si>
  <si>
    <t>2018-1-21 21:14:59</t>
  </si>
  <si>
    <t>DSEngine-+-ds_browser_top-+-417043796</t>
  </si>
  <si>
    <t>#四川九寨沟7.0级地震#经过三个多小时的跋涉，途经多个飞石滑坡路段， @陕西省地震局 现场工作队抵达漳札镇附近。现场发回的照片可以看到，大块滚石已经被清理，受损车辆还停靠在路边，大量房屋受损。今天现场工作队将在漳扎镇—甘海子沿线开展灾情调查工作。 ​​​​</t>
  </si>
  <si>
    <t>/2746922313/FgABsC1CZ?from=page_1001062746922313_profile&amp;wvr=6&amp;mod=weibotime</t>
  </si>
  <si>
    <t>16931329</t>
  </si>
  <si>
    <t>2018-1-21 21:13:43</t>
  </si>
  <si>
    <t>DSEngine-+-ds_browser_top-+-416968492</t>
  </si>
  <si>
    <t>喵小姐_miao</t>
  </si>
  <si>
    <t>#河南游客打导游##九寨沟地震#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幸幸苦苦的把客人送回成都 居然在散团被游客打了，在金科北路附近金泉派出所两个多小时，还没给个结果，求助，有什么其他快点的解决办法，重点是现在派出所根本不了事，两个多小时了，也不准我们送导游医院，连导游家属也不让进门。   求助！下图打人着照片，求人肉，@精选成都  @头条新闻  @成都新事儿  @掌上成都事  @成都商报  @成都发布  @直播成都@成都同城会 @成都热门搜罗</t>
  </si>
  <si>
    <t>/2173732840/FgABR9qFt?from=page_1005052173732840_profile&amp;wvr=6&amp;mod=weibotime</t>
  </si>
  <si>
    <t>17020422</t>
  </si>
  <si>
    <t>2018-1-22 15:59:52</t>
  </si>
  <si>
    <t>DSEngine-+-ds_browser_top-+-484537445</t>
  </si>
  <si>
    <t>手浪用户1162409343</t>
  </si>
  <si>
    <t>/1162409343/FgMdpko3r?from=page_1005051162409343_profile&amp;wvr=6&amp;mod=weibotime</t>
  </si>
  <si>
    <t>16931085</t>
  </si>
  <si>
    <t>2018-1-21 20:52:35</t>
  </si>
  <si>
    <t>DSEngine-+-ds_browser_top-+-415700028</t>
  </si>
  <si>
    <t>河北综合广播</t>
  </si>
  <si>
    <t>【九寨沟地震14名遇难者名单公布】来自九寨沟县委宣传部消息，截至8月10日18时，“8.8”九寨沟地震遇难20人，其中14名遇难者已确认身份，6名正在核实身份。O网页链接 ​​​（成都商报） ​​​​</t>
  </si>
  <si>
    <t>/1913366611/FgAEPvFB1?from=page_1002061913366611_profile&amp;wvr=6&amp;mod=weibotime</t>
  </si>
  <si>
    <t>16929803</t>
  </si>
  <si>
    <t>2018-1-21 19:34:0</t>
  </si>
  <si>
    <t>DSEngine-+-ds_browser_top-+-410985056</t>
  </si>
  <si>
    <t>迷失的梦61600</t>
  </si>
  <si>
    <t>发布了头条文章：《四川九寨沟7.0级地震，祈福平安！！》 °四川九寨沟7.0级地震，祈福平安！！ ​​​​</t>
  </si>
  <si>
    <t>/6323639439/Fgz5j9zJR?from=page_1005056323639439_profile&amp;wvr=6&amp;mod=weibotime</t>
  </si>
  <si>
    <t>17019392</t>
  </si>
  <si>
    <t>2018-1-22 15:16:42</t>
  </si>
  <si>
    <t>DSEngine-+-ds_browser_top-+-481947293</t>
  </si>
  <si>
    <t>淘宝直播大v开通</t>
  </si>
  <si>
    <t>#地震快讯##四川九寨沟7.0级地震# 为地震祈福 ​​​​</t>
  </si>
  <si>
    <t>/2286263391/FgJQ57yGu?from=page_1005052286263391_profile&amp;wvr=6&amp;mod=weibotime</t>
  </si>
  <si>
    <t>16913100</t>
  </si>
  <si>
    <t>2018-1-21 14:41:38</t>
  </si>
  <si>
    <t>DSEngine-+-ds_browser_top-+-393443177</t>
  </si>
  <si>
    <t>保险经纪人木子</t>
  </si>
  <si>
    <t>发表了博文《科普发生地震，哪些保险可获赔？》8月8日21时19分四川阿坝州九寨沟县发生了7.0级地震，截止到8月10日12时，地震已造成20人死亡、431人受伤。在此我们对遇难者表示沉痛的哀悼。地震无°科普发生地震，哪些保险可获赔？ ​​​​¡查看图片</t>
  </si>
  <si>
    <t>/5526594415/Fgukz35zp?from=page_1005055526594415_profile&amp;wvr=6&amp;mod=weibotime</t>
  </si>
  <si>
    <t>16929717</t>
  </si>
  <si>
    <t>2018-1-21 19:31:11</t>
  </si>
  <si>
    <t>DSEngine-+-ds_browser_top-+-410815614</t>
  </si>
  <si>
    <t>帘微梦</t>
  </si>
  <si>
    <t>/5875931889/Fgz5Ur9wP?from=page_1005055875931889_profile&amp;wvr=6&amp;mod=weibotime</t>
  </si>
  <si>
    <t>16928583</t>
  </si>
  <si>
    <t>2018-1-21 17:52:55</t>
  </si>
  <si>
    <t>DSEngine-+-ds_browser_top-+-404919893</t>
  </si>
  <si>
    <t>封峰博育</t>
  </si>
  <si>
    <t>#长沙520·我的文明骑行宣言#nova2爬的时候要对别人好一点 因为你走下坡的时候会碰到他们九寨沟地震 ​​​​</t>
  </si>
  <si>
    <t>/2791213483/FgwYXsziG?from=page_1005052791213483_profile&amp;wvr=6&amp;mod=weibotime</t>
  </si>
  <si>
    <t>16901765</t>
  </si>
  <si>
    <t>2018-1-19 11:32:56</t>
  </si>
  <si>
    <t>DSEngine-+-ds_browser_top-+-209321081</t>
  </si>
  <si>
    <t>么么茶姚子淳</t>
  </si>
  <si>
    <t>祈福九寨#九寨沟地震# 2成都·合江亭（商圈） ​​​​</t>
  </si>
  <si>
    <t>/3350077834/FgsNoFivR?from=page_1005053350077834_profile&amp;wvr=6&amp;mod=weibotime</t>
  </si>
  <si>
    <t>17019049</t>
  </si>
  <si>
    <t>2018-1-22 15:1:52</t>
  </si>
  <si>
    <t>DSEngine-+-ds_browser_top-+-481057483</t>
  </si>
  <si>
    <t>黑夜瘟神</t>
  </si>
  <si>
    <t>#四川九寨沟7.0级地震#人生有一种错觉叫做：我可以的..我真的。。。可。。。[路过这儿]以。。。 ​​​​</t>
  </si>
  <si>
    <t>/3935001546/FgJXjqa9K?from=page_1005053935001546_profile&amp;wvr=6&amp;mod=weibotime</t>
  </si>
  <si>
    <t>17016060</t>
  </si>
  <si>
    <t>2018-1-22 12:44:48</t>
  </si>
  <si>
    <t>DSEngine-+-ds_browser_top-+-472832904</t>
  </si>
  <si>
    <t>/3129824287/FgFlzcjrC?from=page_1005053129824287_profile&amp;wvr=6&amp;mod=weibotime</t>
  </si>
  <si>
    <t>16927977</t>
  </si>
  <si>
    <t>2018-1-21 17:20:57</t>
  </si>
  <si>
    <t>DSEngine-+-ds_browser_top-+-403002511</t>
  </si>
  <si>
    <t>安熙美执行董事_姑奶奶</t>
  </si>
  <si>
    <t>#四川九寨沟7.0级地震##热门评论##网红热荐##祛黑头神器##补充胶原蛋白##瘦脸# 【安熙美净颜玉容膜】去黑头粉刺、防皱纹，淡化斑点同时可以补充胶原蛋白，提拉紧致 让肌肤满满的都是养分，充满弹性 还瘦脸哦 L安熙美执行董事_姑奶奶的秒拍视频 ​​​​</t>
  </si>
  <si>
    <t>/6257104324/FgxtJsv5Y?from=page_1005056257104324_profile&amp;wvr=6&amp;mod=weibotime</t>
  </si>
  <si>
    <t>16928376</t>
  </si>
  <si>
    <t>2018-1-21 17:41:59</t>
  </si>
  <si>
    <t>DSEngine-+-ds_browser_top-+-404263902</t>
  </si>
  <si>
    <t>卧薪尝梦</t>
  </si>
  <si>
    <t>#四川九寨沟地震#死亡19人（其中游客6人，本地群众2人，未查明身份11人），受伤人员增至343人（重伤13人，其中危重2人）。省道301线3处断道均已抢通便道；17个乡镇恢复供电；转移车辆1万余台，转移人员超6万人(含126名外国游客</t>
  </si>
  <si>
    <t>/5872832028/Fgx8ql7VS?from=page_1005055872832028_profile&amp;wvr=6&amp;mod=weibotime</t>
  </si>
  <si>
    <t>16926279</t>
  </si>
  <si>
    <t>2018-1-21 16:46:20</t>
  </si>
  <si>
    <t>DSEngine-+-ds_browser_top-+-400925358</t>
  </si>
  <si>
    <t>G_G奢品馆</t>
  </si>
  <si>
    <t>#九寨沟7级地震#</t>
  </si>
  <si>
    <t>/3292974265/FgvL7DSio?from=page_1005053292974265_profile&amp;wvr=6&amp;mod=weibotime</t>
  </si>
  <si>
    <t>16925414</t>
  </si>
  <si>
    <t>2018-1-21 15:34:53</t>
  </si>
  <si>
    <t>DSEngine-+-ds_browser_top-+-396637886</t>
  </si>
  <si>
    <t>肖里琉斯5</t>
  </si>
  <si>
    <t>//@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t>
  </si>
  <si>
    <t>/5290917809/FgvXruSKA?from=page_1005055290917809_profile&amp;wvr=6&amp;mod=weibotime</t>
  </si>
  <si>
    <t>17019157</t>
  </si>
  <si>
    <t>2018-1-22 15:6:43</t>
  </si>
  <si>
    <t>DSEngine-+-ds_browser_top-+-481348221</t>
  </si>
  <si>
    <t>陈莹莹18772966592</t>
  </si>
  <si>
    <t>#四川九寨沟7.0级地震#重磅消息，官方微信推出的️微信”小程序”第一批人现在免费升级成为会员，价值5800，打开下图二维码~点个人中心~点”我的特权“~点“指尚财富”进去免费升级，机会难得马上就要结束了，背靠微信12亿用户，赶快抓紧锁粉锁大数据以后躺赚，千万不要错过机会。 微信上“小程序”将整合所有行业，这是马化腾开发的又一个微信软件，里面所有功能都有，包括支付功能，聊天功能，网上商城，游戏，电影，外卖，还可以对接当地商品商店，很多很多，现在全部免费注册，推广商家卖商品，推广朋友注册好以后买东西，跟咱们都有利益关系，以后再想注册成会员，全部收费5800元，赶快注册，立即推广自己的二维码，您锁定多少客戸，你将拥有意想不到的财富，快快快，切记，一如错过了你将又错过相当于百度，淘宝类似的特大机会。这必将超越所有商城。 小程序，微信的最后一击，将对以往的移动互联网带来致命的一击，很多APP将不复存在。 微信小程序 流量入口 链接360行入口（将取代APP、网站、商城） 未来物联网入口微信小程序应用太强大了，它能整合所有的行业，小程序将是线下商业最大入口。 赶紧注册现在免费！</t>
  </si>
  <si>
    <t>/5527997400/FgJVk9LDT?from=page_1005055527997400_profile&amp;wvr=6&amp;mod=weibotime</t>
  </si>
  <si>
    <t>17018075</t>
  </si>
  <si>
    <t>2018-1-22 14:12:32</t>
  </si>
  <si>
    <t>DSEngine-+-ds_browser_top-+-478097203</t>
  </si>
  <si>
    <t>2017-08-12 04:50</t>
  </si>
  <si>
    <t>/6107917390/FgGW6bGnz?from=page_1005056107917390_profile&amp;wvr=6&amp;mod=weibotime</t>
  </si>
  <si>
    <t>17019568</t>
  </si>
  <si>
    <t>2018-1-22 15:24:31</t>
  </si>
  <si>
    <t>DSEngine-+-ds_browser_top-+-482416309</t>
  </si>
  <si>
    <t>千泷先生</t>
  </si>
  <si>
    <t>#四川九寨沟7.0级地震#qifei201 你这伤着屁股没关系，别伤着脑子，伤着脑子麻烦就大了！#搞笑内涵图#，#搞笑#，#微博搞笑排行榜#。L宫聆的秒拍视频 ​​​​</t>
  </si>
  <si>
    <t>/1745243121/FgJN3t4hQ?from=page_1005051745243121_profile&amp;wvr=6&amp;mod=weibotime</t>
  </si>
  <si>
    <t>17015734</t>
  </si>
  <si>
    <t>2018-1-22 12:30:36</t>
  </si>
  <si>
    <t>DSEngine-+-ds_browser_top-+-471980600</t>
  </si>
  <si>
    <t>爱你在心上hgd</t>
  </si>
  <si>
    <t>看看四川九寨沟地震的最新消息 ​​​​</t>
  </si>
  <si>
    <t>/5790116319/FgCLPu4hc?from=page_1005055790116319_profile&amp;wvr=6&amp;mod=weibotime</t>
  </si>
  <si>
    <t>16926108</t>
  </si>
  <si>
    <t>2018-1-21 16:32:49</t>
  </si>
  <si>
    <t>DSEngine-+-ds_browser_top-+-400114136</t>
  </si>
  <si>
    <t>TST微女王倾夏团队创始人</t>
  </si>
  <si>
    <t>灾难终会过去，然而感动却永久存留。这个8月，凝望内心早已定格的画面，我把感动和祝福留在九寨沟深处的每个角落。我相信，所有的灾害，都会因他们的努力和不屈渐渐淡成生命中的一种点缀。因为，他们都有一颗战胜天灾的淳朴的心！#四川九寨沟7级地震# ​​​​</t>
  </si>
  <si>
    <t>/5579339241/FgvNlhIkK?from=page_1005055579339241_profile&amp;wvr=6&amp;mod=weibotime</t>
  </si>
  <si>
    <t>16925316</t>
  </si>
  <si>
    <t>2018-1-21 15:25:40</t>
  </si>
  <si>
    <t>DSEngine-+-ds_browser_top-+-396084547</t>
  </si>
  <si>
    <t>_空港三号</t>
  </si>
  <si>
    <t>#四川九寨沟7.0级地震#有些东西，你拿它当乐子的时候，肯定想不到日后自己会反变成它的乐子。 ​​​​</t>
  </si>
  <si>
    <t>/6261840366/FgvZY5Mj2?from=page_1005056261840366_profile&amp;wvr=6&amp;mod=weibotime</t>
  </si>
  <si>
    <t>16925704</t>
  </si>
  <si>
    <t>2018-1-21 15:52:26</t>
  </si>
  <si>
    <t>DSEngine-+-ds_browser_top-+-397691408</t>
  </si>
  <si>
    <t>小子玩来</t>
  </si>
  <si>
    <t>/1063207921/FgvSZqZO3?from=page_1005051063207921_profile&amp;wvr=6&amp;mod=weibotime</t>
  </si>
  <si>
    <t>16930821</t>
  </si>
  <si>
    <t>2018-1-21 20:40:54</t>
  </si>
  <si>
    <t>DSEngine-+-ds_browser_top-+-414998979</t>
  </si>
  <si>
    <t>湘潭头条播报</t>
  </si>
  <si>
    <t>四川九寨沟地震遇难人员名单公布，其中14名遇难者已确认身份，6名正在核实身份，逝者安息，愿天堂没有地震！ ​​​​</t>
  </si>
  <si>
    <t>/5520931316/FgAIdEDKU?from=page_1005055520931316_profile&amp;wvr=6&amp;mod=weibotime</t>
  </si>
  <si>
    <t>16930836</t>
  </si>
  <si>
    <t>2018-1-21 20:41:50</t>
  </si>
  <si>
    <t>DSEngine-+-ds_browser_top-+-415055345</t>
  </si>
  <si>
    <t>带你孤山去听雨</t>
  </si>
  <si>
    <t>评论高娓娓 的博文【高娓娓：川渝同乡会总商会号召纽约各界人士为九寨沟地震捐款】：""查看原文：°高娓娓：美国川渝同乡会总商会号召纽约各界人... ​​​​</t>
  </si>
  <si>
    <t>/1391490590/FgAHKDfO8?from=page_1005051391490590_profile&amp;wvr=6&amp;mod=weibotime</t>
  </si>
  <si>
    <t>17019215</t>
  </si>
  <si>
    <t>2018-1-22 15:8:58</t>
  </si>
  <si>
    <t>DSEngine-+-ds_browser_top-+-481482964</t>
  </si>
  <si>
    <t>王世沟wes0</t>
  </si>
  <si>
    <t>#占卜，塔罗牌#  【四川7级地震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t>
  </si>
  <si>
    <t>/6321379786/FgJUfDn9u?from=page_1005056321379786_profile&amp;wvr=6&amp;mod=weibotime</t>
  </si>
  <si>
    <t>16930650</t>
  </si>
  <si>
    <t>2018-1-21 20:33:26</t>
  </si>
  <si>
    <t>DSEngine-+-ds_browser_top-+-414551070</t>
  </si>
  <si>
    <t>#四川九寨沟县7.0级地震#【在外旅游‖如遇地震注意事项及紧急情况处理攻略】（@图说何解  ） ​​​​ @姑苏公安 ​​​​</t>
  </si>
  <si>
    <t>/2673693727/FgyZi0KOS?from=page_1005052673693727_profile&amp;wvr=6&amp;mod=weibotime</t>
  </si>
  <si>
    <t>16929496</t>
  </si>
  <si>
    <t>2018-1-21 19:21:41</t>
  </si>
  <si>
    <t>DSEngine-+-ds_browser_top-+-410246047</t>
  </si>
  <si>
    <t>/1578717022/Fgz7o2wC4?from=page_1005051578717022_profile&amp;wvr=6&amp;mod=weibotime</t>
  </si>
  <si>
    <t>16901951</t>
  </si>
  <si>
    <t>2018-1-19 11:46:39</t>
  </si>
  <si>
    <t>DSEngine-+-ds_browser_top-+-210144083</t>
  </si>
  <si>
    <t>南通大学唯医爱心医疗团</t>
  </si>
  <si>
    <t>[噢耶][噢耶][噢耶]      8月10日下午，冒着38℃的高温，南通大学杏林学院唯医医疗服务团的志愿者们来到了常熟市琴枫苑，给这里的孩子们上了一堂生动有趣的急救知识培训课。      志愿者们以生动的语言、真实的案例，用互动的方式围绕突发事件，结合日常生活，就急救的重要性、基础知识、心肺复苏技术、基本包扎法、咬伤烫伤解救法、火灾地震逃生术等急救知识进行了讲解和示范。为了更好的讲解火灾地震逃生术，理论中还穿插了动画视频，动画生动形象地展示了急救的重要性与必要性。小朋友们从好奇转为跃跃欲试，期待学会这些新技能。志愿者们亲手演示了各种急救措施，带动孩子们的积极性，小朋友们在志愿者的指导帮助下，亲手尝试了心肺复苏，并且动手学会了“8”字包扎法。理论与实践结合，眼脑手三味并用，小朋友们将这些基本的急救知识牢牢地记在了心里。      8月08日21时19分四川阿坝州九寨沟县发生了7.0级地震，震源深度20千米，志愿者们与小朋友们一道为四川祈福，愿九寨美丽如初；从我做起，学习科学避震知识，最大程度避免天灾带来的伤害。      生活中充满了大大小小的危险与损伤，急救知识就显得格外重要。人人学急救，急救为人人，此次活动不仅给小朋友们讲解了基本的医疗急救知识，更增强了他们的安全意识，是孩子们安全过暑假不可或缺的一环。</t>
  </si>
  <si>
    <t>/2757821280/FgsMvqDdT?from=page_1005052757821280_profile&amp;wvr=6&amp;mod=weibotime</t>
  </si>
  <si>
    <t>16931699</t>
  </si>
  <si>
    <t>2018-1-22 11:6:16</t>
  </si>
  <si>
    <t>DSEngine-+-ds_browser_top-+-466921268</t>
  </si>
  <si>
    <t>劳拉李洁</t>
  </si>
  <si>
    <t>九寨沟地震了，新疆也震了，地球就这么一哆嗦，就是让你明白，生活一定要简单，想谁~~就打电话，想见谁～～就约，喜欢什么～～买，困了～～～睡！想去哪玩～就去不用活在别人嘴里~~累！生活不简单，尽量要简单过！ 2承德·滦平镇 ​​​​</t>
  </si>
  <si>
    <t>/6266482991/FgAxpbKWO?from=page_1005056266482991_profile&amp;wvr=6&amp;mod=weibotime</t>
  </si>
  <si>
    <t>17016259</t>
  </si>
  <si>
    <t>2018-1-22 12:57:30</t>
  </si>
  <si>
    <t>DSEngine-+-ds_browser_top-+-473595273</t>
  </si>
  <si>
    <t>VIP琚妍</t>
  </si>
  <si>
    <t>天佑九寨沟要说我得多幸运 在地震前刚好看到这迷人的景色 2太原·五一路 ​​​​</t>
  </si>
  <si>
    <t>/5290498519/FgFfI1geD?from=page_1005055290498519_profile&amp;wvr=6&amp;mod=weibotime</t>
  </si>
  <si>
    <t>16929523</t>
  </si>
  <si>
    <t>2018-1-21 19:22:42</t>
  </si>
  <si>
    <t>DSEngine-+-ds_browser_top-+-410306515</t>
  </si>
  <si>
    <t>枝麻开菛</t>
  </si>
  <si>
    <t>九寨沟7.0级地震救援进行时，科技公司们正在做哪些努力？九寨沟7.0级地震救援进行时，科技公司们正在做哪些努力？O网页链接 ​​​​</t>
  </si>
  <si>
    <t>/3953907236/Fgz7ext2C?from=page_1005053953907236_profile&amp;wvr=6&amp;mod=weibotime</t>
  </si>
  <si>
    <t>17014498</t>
  </si>
  <si>
    <t>2018-1-22 11:58:31</t>
  </si>
  <si>
    <t>DSEngine-+-ds_browser_top-+-470055921</t>
  </si>
  <si>
    <t>/1852864563/FgCXSqGTA?from=page_1005051852864563_profile&amp;wvr=6&amp;mod=weibotime</t>
  </si>
  <si>
    <t>17020684</t>
  </si>
  <si>
    <t>2018-1-22 16:10:22</t>
  </si>
  <si>
    <t>DSEngine-+-ds_browser_top-+-485166536</t>
  </si>
  <si>
    <t>林浩-203</t>
  </si>
  <si>
    <t>#四川九寨沟地震# 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L林浩-203的秒拍视频</t>
  </si>
  <si>
    <t>/2670985301/FgM8u5Nf7?from=page_1005052670985301_profile&amp;wvr=6&amp;mod=weibotime</t>
  </si>
  <si>
    <t>17019580</t>
  </si>
  <si>
    <t>2018-1-22 15:25:19</t>
  </si>
  <si>
    <t>DSEngine-+-ds_browser_top-+-482463752</t>
  </si>
  <si>
    <t>宝音无言</t>
  </si>
  <si>
    <t>#四川九寨沟7.0级地震#第一大愿，愿我来世得无上菩提时，若有众生，为诸病苦逼切其身，热病、诸疟、蛊道、厌魅、起尸鬼等之所恼害。若能至心称我名者，由是力故，所有病苦悉皆消灭，乃至证得无上菩提。“第二大愿，愿我来世得菩提时，若有众生，盲、聋、喑哑、白癞、癫狂众病所困，若能至心称我名者，由是力故，诸根具足，众病消灭，乃至菩提。“第三大愿，愿我来世得菩提时，若有众生，为贪瞋痴之所缠逼，造无间罪及诸恶行，诽谤正法，不修众善，当堕地狱受诸苦痛，若能至心称我名者，由是力故，令无间罪及诸业障悉皆消灭，无有众生堕恶趣者，常受人天殊胜安乐，乃至菩提。“第四大愿，愿我来世得菩提时，若有众生，少乏衣食、璎珞、卧具、财货、珍宝、香华、伎乐，若能至心称我名者，由是力故，所乏资生皆得充足，乃至菩提。“第五大愿，愿我来世得菩提时，若有众生，或被枷锁系缚其身，及以鞭挞受诸苦恼，若能至心称我名者，由是力故，所有苦楚皆得解脱，乃至菩提。“第六大愿，愿我来世得菩提时，若有众生于险难处，为诸恶兽熊罴、师子、虎、豹、豺狼、蚖蛇、蝮蝎之所侵恼，欲断其命，发声大叫，受大苦时，若能至心称我名者，由是力故，所有恐怖皆得解脱，诸恶兽等悉起慈心，常得安乐，乃至菩提。“第七大愿，愿我来世得菩提时，若有众生，斗诤言讼因生忧恼，若能至心称我名者，由是力故，斗讼解散，慈心相向，乃至菩提。“第八大愿，愿我来世得菩提时，若有众生入于江海，遭大恶风吹其船舫，无有洲渚而作归依，极生忧怖，若能至心称我名者，由是力故，皆得随心至安隐处受诸快乐，乃至菩提。 2长沙</t>
  </si>
  <si>
    <t>/1761660495/FgJMzFhtZ?from=page_1005051761660495_profile&amp;wvr=6&amp;mod=weibotime</t>
  </si>
  <si>
    <t>16925978</t>
  </si>
  <si>
    <t>2018-1-21 16:22:22</t>
  </si>
  <si>
    <t>DSEngine-+-ds_browser_top-+-399487022</t>
  </si>
  <si>
    <t>寿司烤鸭螺蛳粉</t>
  </si>
  <si>
    <t>小村庄泥石流，死亡人数比当天晚上九寨沟的地震还多，可是好像并没有多少人关注。</t>
  </si>
  <si>
    <t>/1967127283/FgvP2vhl0?from=page_1005051967127283_profile&amp;wvr=6&amp;mod=weibotime</t>
  </si>
  <si>
    <t>16929211</t>
  </si>
  <si>
    <t>2018-1-21 19:8:0</t>
  </si>
  <si>
    <t>DSEngine-+-ds_browser_top-+-409424859</t>
  </si>
  <si>
    <t>床上的靓仔</t>
  </si>
  <si>
    <t>08年汶川地震的时候我小学三年级，9岁。我是福建人，离四川很远，当时网络媒体还不怎么发达，很少上网，那个年纪也不会去看新闻。知道地震了是因为当时学校组织我们捐款，我捐了自己十块钱的零花钱。一天下午14时28分，我们学校集体举行了默哀仪式，那时候并不是很能理解这么做的意义，但就觉得这是和918鸣笛一样重要的事。今年我18，刷朋友圈的时候看到有一个同学发了条动态报平安，我不明所以，就马上开了微博，才知道，又地震了。而她在地震的前一天，8月7号，人还在九寨沟。这是我第一次经历了自己身边的人逃过一场天灾。很多人在那条动态底下评论说着祝福的话，我评论了一句“必有后福！”后秒删，总觉得这句话的上一句有点不妥，在这之后也没再说什么了。但这几天我心里一直想着，真好啊，太好了，她能平安回来太好了。我之所以这几天依旧耿耿于怀是因为，这个同学在成都的时候正好告诉我了，还和我说成都的天气真好，说她正在一家咖啡店写明信片，说她晚点还要去太古里和春熙路逛逛。我真的很庆幸她是平安回来的。就是这样，我觉得，生活啊，总归是会给你幸运的，也许现在九寨沟的你们会感到未知的绝望，可是，你们要相信，活下来，就一定会有希望的。相信明天，相信每一束四川早晨的阳光，它会带给你幸福的。努力活下去吧，为了自己，为了逝去的人。努力生活。</t>
  </si>
  <si>
    <t>/2839882731/Fgww34zMp?from=page_1005052839882731_profile&amp;wvr=6&amp;mod=weibotime</t>
  </si>
  <si>
    <t>17019078</t>
  </si>
  <si>
    <t>2018-1-22 15:2:59</t>
  </si>
  <si>
    <t>DSEngine-+-ds_browser_top-+-481124265</t>
  </si>
  <si>
    <t>回去多读几百年高中可好</t>
  </si>
  <si>
    <t>#强拽女子进屋欲强奸#qifei201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</si>
  <si>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/2529421705/FgJWNtcRR?from=page_1005052529421705_profile&amp;wvr=6&amp;mod=weibotime</t>
  </si>
  <si>
    <t>17018113</t>
  </si>
  <si>
    <t>2018-1-22 14:14:21</t>
  </si>
  <si>
    <t>DSEngine-+-ds_browser_top-+-478206093</t>
  </si>
  <si>
    <t>太阳花盛开的时候</t>
  </si>
  <si>
    <t>#女孩九寨沟地震后失联   母亲担心时却从新闻里发现其身影#2017年8月12日报道。对于家在西工区纱厂北路附近的市民司女士来说，从得知四川省阿坝州九寨沟县发生7.0级地震，到9日中午《新闻30分》播出前的十几个小时里，“完全蒙了，不知道咋办好”。司女士11岁的女儿宝宝于7日晚随父亲跟团到九寨沟旅行，事发时，仍在景区内。与女儿失联后的司女士几乎一晚没睡，直到9日中午在央视的《新闻30分》中，看到那个一闪而过再熟悉不过的身影，她激动得“差点儿哭出来”。当晚，司女士已与女儿取得联系，女儿正在从九寨沟到成都的高速公路上！</t>
  </si>
  <si>
    <t>2017-08-12 04:34</t>
  </si>
  <si>
    <t>/6154266562/FgGPpyigS?from=page_1005056154266562_profile&amp;wvr=6&amp;mod=weibotime</t>
  </si>
  <si>
    <t>17019707</t>
  </si>
  <si>
    <t>2018-1-22 15:30:50</t>
  </si>
  <si>
    <t>DSEngine-+-ds_browser_top-+-482794824</t>
  </si>
  <si>
    <t>追着风筝的安徒生</t>
  </si>
  <si>
    <t>“想吃鲜鱼就撒网，想吃野兔带箭来”，俗话说，吃东西给钱天经地义，但就在近日西安一饭店因受到九寨沟地震的影响，让当时许多正在进餐的食客未付钱就草草离开。诚然，在生命和诚信面前，人本能反应是选择前者，但事后去逃之夭夭，未来付款，这明显是违背诚信的表现，更甚者一名未付款而引起连锁反应，为此，希望当时为付钱的食客做出更正确的做法@三一小谈</t>
  </si>
  <si>
    <t>/6239051502/FgMsjnnDj?from=page_1005056239051502_profile&amp;wvr=6&amp;mod=weibotime</t>
  </si>
  <si>
    <t>17018273</t>
  </si>
  <si>
    <t>2018-1-22 14:26:40</t>
  </si>
  <si>
    <t>DSEngine-+-ds_browser_top-+-478944733</t>
  </si>
  <si>
    <t>悦恋猴猴舒荣</t>
  </si>
  <si>
    <t>#四川九寨沟七级地震#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 ? ​​​​</t>
  </si>
  <si>
    <t>/5885567510/FgGAGfv0K?from=page_1005055885567510_profile&amp;wvr=6&amp;mod=weibotime</t>
  </si>
  <si>
    <t>16931826</t>
  </si>
  <si>
    <t>2018-1-22 11:13:11</t>
  </si>
  <si>
    <t>DSEngine-+-ds_browser_top-+-467335906</t>
  </si>
  <si>
    <t>用户5671846320</t>
  </si>
  <si>
    <t>【闻九寨沟地震】  文/墨客(赵洪军)  嗟叹川峪近冥台  震荡九寨遍地哀  复往山河依旧貌  民心共勉铸蓬莱 ​​​​</t>
  </si>
  <si>
    <t>/5671846320/FgAw2Dopn?from=page_1005055671846320_profile&amp;wvr=6&amp;mod=weibotime</t>
  </si>
  <si>
    <t>16929399</t>
  </si>
  <si>
    <t>2018-1-21 19:15:44</t>
  </si>
  <si>
    <t>DSEngine-+-ds_browser_top-+-409889018</t>
  </si>
  <si>
    <t>头条辰报</t>
  </si>
  <si>
    <t>#头条辰报#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 ​​​</t>
  </si>
  <si>
    <t>/2033858900/Fgz7WkrQh?from=page_1002062033858900_profile&amp;wvr=6&amp;mod=weibotime</t>
  </si>
  <si>
    <t>16913554</t>
  </si>
  <si>
    <t>2018-1-21 15:12:26</t>
  </si>
  <si>
    <t>DSEngine-+-ds_browser_top-+-395290639</t>
  </si>
  <si>
    <t>中国政法大学微博协会</t>
  </si>
  <si>
    <t>九寨沟地震牵动亿万人的心，震区法大人让我们挂念。震发突然，我们未能立刻知晓震区的点点滴滴，但我们仍想把这些震区法大人的故事分享出来。只愿让我们挂念着的你，一切安好。 ​​​​</t>
  </si>
  <si>
    <t>/2241178215/FguhG0Le4?from=page_1001062241178215_profile&amp;wvr=6&amp;mod=weibotime</t>
  </si>
  <si>
    <t>16930729</t>
  </si>
  <si>
    <t>2018-1-21 20:36:13</t>
  </si>
  <si>
    <t>DSEngine-+-ds_browser_top-+-414717985</t>
  </si>
  <si>
    <t>恍惚半生xxl</t>
  </si>
  <si>
    <t>/5976673742/FgyYQbpYH?from=page_1005055976673742_profile&amp;wvr=6&amp;mod=weibotime</t>
  </si>
  <si>
    <t>17017037</t>
  </si>
  <si>
    <t>2018-1-22 13:29:25</t>
  </si>
  <si>
    <t>DSEngine-+-ds_browser_top-+-475510082</t>
  </si>
  <si>
    <t>/6233382266/FgEZkEawk?from=page_1005056233382266_profile&amp;wvr=6&amp;mod=weibotime</t>
  </si>
  <si>
    <t>16913441</t>
  </si>
  <si>
    <t>2018-1-21 15:3:18</t>
  </si>
  <si>
    <t>DSEngine-+-ds_browser_top-+-394743419</t>
  </si>
  <si>
    <t>/6190423655/FguirB3ae?from=page_1005056190423655_profile&amp;wvr=6&amp;mod=weibotime</t>
  </si>
  <si>
    <t>17017513</t>
  </si>
  <si>
    <t>2018-1-22 13:48:46</t>
  </si>
  <si>
    <t>DSEngine-+-ds_browser_top-+-476671092</t>
  </si>
  <si>
    <t>皢皢世界_109</t>
  </si>
  <si>
    <t>#四川九寨沟7.0级地震#yunfy026虽然人的能力存在差别，但是只要个体具有中等程度的智力，再加上善于总结经验、教训，善于改进方法和策略,那么只有你经过了主观努力之后，许多事情是能够完成的。 ​​​​</t>
  </si>
  <si>
    <t>/2818722660/FgHFFFgPm?from=page_1005052818722660_profile&amp;wvr=6&amp;mod=weibotime</t>
  </si>
  <si>
    <t>16925668</t>
  </si>
  <si>
    <t>2018-1-21 15:49:54</t>
  </si>
  <si>
    <t>DSEngine-+-ds_browser_top-+-397539333</t>
  </si>
  <si>
    <t>微观军情</t>
  </si>
  <si>
    <t>九寨沟地震 空军或出动这几型飞机抗震救灾 L微观军情的秒拍视频 ​​​​</t>
  </si>
  <si>
    <t>/6206230119/FgvTv4uYJ?from=page_1005056206230119_profile&amp;wvr=6&amp;mod=weibotime</t>
  </si>
  <si>
    <t>16925362</t>
  </si>
  <si>
    <t>2018-1-21 15:29:50</t>
  </si>
  <si>
    <t>DSEngine-+-ds_browser_top-+-396335365</t>
  </si>
  <si>
    <t>lvy0001997</t>
  </si>
  <si>
    <t>感谢官兵//@高梓淇:#九寨沟地震# 为九寨沟祈福，为所有人祈福</t>
  </si>
  <si>
    <t>/5706724950/FgvYJxrKW?from=page_1005055706724950_profile&amp;wvr=6&amp;mod=weibotime</t>
  </si>
  <si>
    <t>16929113</t>
  </si>
  <si>
    <t>2018-1-21 18:29:30</t>
  </si>
  <si>
    <t>DSEngine-+-ds_browser_top-+-407114641</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</si>
  <si>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移动网 矩阵号：四川观察）L央视新闻的秒拍视频</t>
  </si>
  <si>
    <t>2017-08-11 02:29</t>
  </si>
  <si>
    <t>/1015302932/FgwAnCm7E?from=page_1005051015302932_profile&amp;wvr=6&amp;mod=weibotime</t>
  </si>
  <si>
    <t>16930089</t>
  </si>
  <si>
    <t>2018-1-21 19:57:20</t>
  </si>
  <si>
    <t>DSEngine-+-ds_browser_top-+-412384974</t>
  </si>
  <si>
    <t>/3957129110/Fgz3hBYbS?from=page_1001063957129110_profile&amp;wvr=6&amp;mod=weibotime</t>
  </si>
  <si>
    <t>17018853</t>
  </si>
  <si>
    <t>2018-1-22 14:54:0</t>
  </si>
  <si>
    <t>DSEngine-+-ds_browser_top-+-480584654</t>
  </si>
  <si>
    <t>夜半挑灯看吴钩</t>
  </si>
  <si>
    <t>发表了博文《我有话说说之1042——秦岭隧道特大事故，还有多少常识需要规范和重视》秦岭隧道特大事故，还有多少常识需要规范和重视正当人们在还关注九寨沟地震的当中，8月10日23时许，一辆从成都开往洛阳的°我有话说说之1042——秦岭隧道特大事故，还有多... ​​​​</t>
  </si>
  <si>
    <t>/1240820615/FgK1pbYj3?from=page_1005051240820615_profile&amp;wvr=6&amp;mod=weibotime</t>
  </si>
  <si>
    <t>17017016</t>
  </si>
  <si>
    <t>2018-1-22 13:27:51</t>
  </si>
  <si>
    <t>DSEngine-+-ds_browser_top-+-475415527</t>
  </si>
  <si>
    <t>跟着老高去旅行</t>
  </si>
  <si>
    <t>九寨沟的地震，太可怕了，如果有了“防地震床” 地震什么的都不怕！ L秒拍视频 ​​​​</t>
  </si>
  <si>
    <t>/3228917764/FgF0fnbyn?from=page_1005053228917764_profile&amp;wvr=6&amp;mod=weibotime</t>
  </si>
  <si>
    <t>17020665</t>
  </si>
  <si>
    <t>2018-1-22 16:9:53</t>
  </si>
  <si>
    <t>DSEngine-+-ds_browser_top-+-485138181</t>
  </si>
  <si>
    <t>武侯发布</t>
  </si>
  <si>
    <t>#武侯播报#【九寨沟失物认领：可通过微信视频确认】#四川九寨沟县7.0级地震#，安全撤离的游客们没来得及带走的行李物品怎么办？九寨沟沟口附近30余家酒店妥善保管遗失物品，失主可联系酒店认领。 ​​​​</t>
  </si>
  <si>
    <t>/1964974191/FgM8Ge6i2?from=page_1001061964974191_profile&amp;wvr=6&amp;mod=weibotime</t>
  </si>
  <si>
    <t>17016473</t>
  </si>
  <si>
    <t>2018-1-22 13:5:43</t>
  </si>
  <si>
    <t>DSEngine-+-ds_browser_top-+-474088041</t>
  </si>
  <si>
    <t>【看周立波向四川地震灾区捐款而吴京夫妇】  周立波人虽然不怎么样，为国外持枪之事花去很多钱也好久没在屏幕上出现但为九寨沟捐120万而赚足了的吴京夫妇才100万 ​​​​</t>
  </si>
  <si>
    <t>/2473969945/FgFamtCxo?from=page_1005052473969945_profile&amp;wvr=6&amp;mod=weibotime</t>
  </si>
  <si>
    <t>17017701</t>
  </si>
  <si>
    <t>2018-1-22 13:57:13</t>
  </si>
  <si>
    <t>DSEngine-+-ds_browser_top-+-477178459</t>
  </si>
  <si>
    <t>勇言妈妈</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</si>
  <si>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 ​​​​</t>
  </si>
  <si>
    <t>/2757699047/FgHwA98bp?from=page_1005052757699047_profile&amp;wvr=6&amp;mod=weibotime</t>
  </si>
  <si>
    <t>16931007</t>
  </si>
  <si>
    <t>2018-1-21 20:48:31</t>
  </si>
  <si>
    <t>DSEngine-+-ds_browser_top-+-415456153</t>
  </si>
  <si>
    <t>colfire01</t>
  </si>
  <si>
    <t>/5725858815/FgAFW8Hbe?from=page_1005055725858815_profile&amp;wvr=6&amp;mod=weibotime</t>
  </si>
  <si>
    <t>16913635</t>
  </si>
  <si>
    <t>2018-1-21 15:18:4</t>
  </si>
  <si>
    <t>DSEngine-+-ds_browser_top-+-395628966</t>
  </si>
  <si>
    <t>蔚蓝的天蝎座</t>
  </si>
  <si>
    <t>加油，坚持！//@央视新闻:#四川九寨沟7.0级地震#【好消息！发现10名幸存者！】据新华社，10日13时许九寨沟箭竹海保护站搜救到10名深度受困人员，其中2人为保护站人员，8人为受困群众。目前10名幸存者身体状况良好。为救援祈福！</t>
  </si>
  <si>
    <t>/2412307164/Fguh3iiXm?from=page_1005052412307164_profile&amp;wvr=6&amp;mod=weibotime</t>
  </si>
  <si>
    <t>17017735</t>
  </si>
  <si>
    <t>2018-1-22 13:58:32</t>
  </si>
  <si>
    <t>DSEngine-+-ds_browser_top-+-477256881</t>
  </si>
  <si>
    <t>无锡阿青叔</t>
  </si>
  <si>
    <t>#西汉高速特大车祸#这是一起罕见的特大事故，死亡的人数比九寨沟7.0级大地震还多！ ​​​​</t>
  </si>
  <si>
    <t>/5102202514/FgHtxAm9I?from=page_1005055102202514_profile&amp;wvr=6&amp;mod=weibotime</t>
  </si>
  <si>
    <t>16901237</t>
  </si>
  <si>
    <t>2018-1-19 10:55:10</t>
  </si>
  <si>
    <t>DSEngine-+-ds_browser_top-+-207055501</t>
  </si>
  <si>
    <t>亭美半永久美妆-绵阳站</t>
  </si>
  <si>
    <t>/6179553581/FgsPX65W2?from=page_1006066179553581_profile&amp;wvr=6&amp;mod=weibotime</t>
  </si>
  <si>
    <t>16913247</t>
  </si>
  <si>
    <t>2018-1-21 14:49:38</t>
  </si>
  <si>
    <t>DSEngine-+-ds_browser_top-+-393922870</t>
  </si>
  <si>
    <t>爱问医生-糖尿病</t>
  </si>
  <si>
    <t>/5912831472/FgujFdhbh?from=page_1006065912831472_profile&amp;wvr=6&amp;mod=weibotime</t>
  </si>
  <si>
    <t>17014657</t>
  </si>
  <si>
    <t>2018-1-22 12:5:54</t>
  </si>
  <si>
    <t>DSEngine-+-ds_browser_top-+-470498548</t>
  </si>
  <si>
    <t>独行客Sleek</t>
  </si>
  <si>
    <t>//@郑渝川://@幽壹://@侯虹斌://@黄佟佟://@西门不暗:看看日本人怎么评论九寨沟地震</t>
  </si>
  <si>
    <t>/1270032502/FgCVCnvdd?from=page_1005051270032502_profile&amp;wvr=6&amp;mod=weibotime</t>
  </si>
  <si>
    <t>16913479</t>
  </si>
  <si>
    <t>2018-1-21 15:5:58</t>
  </si>
  <si>
    <t>DSEngine-+-ds_browser_top-+-394902805</t>
  </si>
  <si>
    <t>/6221900730/Fgui5azSR?from=page_1005056221900730_profile&amp;wvr=6&amp;mod=weibotime</t>
  </si>
  <si>
    <t>17014500</t>
  </si>
  <si>
    <t>2018-1-22 11:58:42</t>
  </si>
  <si>
    <t>DSEngine-+-ds_browser_top-+-470066986</t>
  </si>
  <si>
    <t>Qcspl</t>
  </si>
  <si>
    <t>08年的地震从废墟被挖出来，这次在九寨沟又带着客人躲过这场灾难。我不知道这样的运气还能有多少。记得客人问我："小袁，你经历过一次地震了，现在还怕不？"当时想也没想就说不怕，因为在灾难来临前我平安的把我车上的30位客人带出九寨沟。但是后来想想也有些害怕，怕能让我生气的再也没法生气，能让我感动的再也无法感动....所以请珍惜身边每一个对你好的人吧，说不定下辈子就不再遇见....</t>
  </si>
  <si>
    <t>/2273919562/FgCXPt8cu?from=page_1005052273919562_profile&amp;wvr=6&amp;mod=weibotime</t>
  </si>
  <si>
    <t>16929460</t>
  </si>
  <si>
    <t>2018-1-21 19:19:44</t>
  </si>
  <si>
    <t>DSEngine-+-ds_browser_top-+-410129423</t>
  </si>
  <si>
    <t>1516977358</t>
  </si>
  <si>
    <t>名人宝宝官方微博</t>
  </si>
  <si>
    <t>#四川九寨沟7.0级地震# 愿我们今后所有的担惊受怕，都是虚惊一场。愿我们所遇到的天灾人祸，都能是劫后余生。愿大家一切安好 ​​​​</t>
  </si>
  <si>
    <t>/5651308304/Fgz7AbQzY?from=page_1006065651308304_profile&amp;wvr=6&amp;mod=weibotime</t>
  </si>
  <si>
    <t>17019674</t>
  </si>
  <si>
    <t>2018-1-22 15:29:20</t>
  </si>
  <si>
    <t>DSEngine-+-ds_browser_top-+-482705210</t>
  </si>
  <si>
    <t>【救灾“小力量”：#10岁男孩医院忙送饭#】8月10日，四川九寨沟县人民医院有一位10岁的小志愿者名杨安豪，震后本想去一线救灾的他，由于年纪小没能如愿，于是主动留在医院帮忙给医护人员送饭，为抗震救灾出力。中新社 L澎湃新闻的秒拍视频 #四川九寨沟7.0级地震# ​​​​</t>
  </si>
  <si>
    <t>/2885896690/FgMtdyhFb?from=page_1005052885896690_profile&amp;wvr=6&amp;mod=weibotime</t>
  </si>
  <si>
    <t>902</t>
  </si>
  <si>
    <t>808</t>
  </si>
  <si>
    <t>128</t>
  </si>
  <si>
    <t>17020626</t>
  </si>
  <si>
    <t>2018-1-22 16:8:13</t>
  </si>
  <si>
    <t>DSEngine-+-ds_browser_top-+-485037789</t>
  </si>
  <si>
    <t>地震前网友们拍下的美丽九寨沟风情之一。 ​​​​</t>
  </si>
  <si>
    <t>/1169310232/FgM9ucKh6?from=page_1005051169310232_profile&amp;wvr=6&amp;mod=weibotime</t>
  </si>
  <si>
    <t>16930205</t>
  </si>
  <si>
    <t>2018-1-21 20:2:10</t>
  </si>
  <si>
    <t>DSEngine-+-ds_browser_top-+-412674949</t>
  </si>
  <si>
    <t>InvincibleFly</t>
  </si>
  <si>
    <t>//分享网易新闻:《融创集团向九寨沟县地震灾区捐款1000万元》 O网页链接 @网易新闻客户端 #网易新闻# ​​​​</t>
  </si>
  <si>
    <t>/2018943137/Fgz2ndAqa?from=page_1005052018943137_profile&amp;wvr=6&amp;mod=weibotime</t>
  </si>
  <si>
    <t>16932138</t>
  </si>
  <si>
    <t>2018-1-22 11:27:8</t>
  </si>
  <si>
    <t>DSEngine-+-ds_browser_top-+-468173253</t>
  </si>
  <si>
    <t>上海亦歆泵业制造有限公司</t>
  </si>
  <si>
    <t>/5178464762/FgAs0DFFY?from=page_1006065178464762_profile&amp;wvr=6&amp;mod=weibotime</t>
  </si>
  <si>
    <t>16913164</t>
  </si>
  <si>
    <t>2018-1-21 14:45:5</t>
  </si>
  <si>
    <t>DSEngine-+-ds_browser_top-+-393650343</t>
  </si>
  <si>
    <t>#四川九寨沟7.0级地震#其实我的梦想并不多，只要兜里有糖，肚里有墨，卡里有钱，手里有活，未来有你，足矣~~~如果实在不行的话 ​​​​</t>
  </si>
  <si>
    <t>/5704085307/Fguk93Di6?from=page_1005055704085307_profile&amp;wvr=6&amp;mod=weibotime</t>
  </si>
  <si>
    <t>16931762</t>
  </si>
  <si>
    <t>2018-1-22 11:9:38</t>
  </si>
  <si>
    <t>DSEngine-+-ds_browser_top-+-467123456</t>
  </si>
  <si>
    <t>朕说</t>
  </si>
  <si>
    <t>#四川九寨沟7.0级地震##朕说# 中国地震带范围科普——防患于未然才是最好的自救方式，坐标和地震带有重叠的爱卿，一定要主动掌握地震自救常识！ ​​​​</t>
  </si>
  <si>
    <t>/2351923400/FgAwXn8TZ?from=page_1006062351923400_profile&amp;wvr=6&amp;mod=weibotime</t>
  </si>
  <si>
    <t>16930775</t>
  </si>
  <si>
    <t>2018-1-21 20:39:33</t>
  </si>
  <si>
    <t>DSEngine-+-ds_browser_top-+-414917615</t>
  </si>
  <si>
    <t>babyxiuxiu耀良东帜征</t>
  </si>
  <si>
    <t>/5530178251/FgyYciCxP?from=page_1005055530178251_profile&amp;wvr=6&amp;mod=weibotime</t>
  </si>
  <si>
    <t>17017669</t>
  </si>
  <si>
    <t>2018-1-22 13:55:49</t>
  </si>
  <si>
    <t>DSEngine-+-ds_browser_top-+-477093600</t>
  </si>
  <si>
    <t>【昔日行摄胜地 摄影人用昨日美景祈福九寨】　　8月8日九寨沟发生7.0级地震。昔日美景如画，游人如织的九寨沟此次遭遇7.0级强震袭击，摄影人一同用曾经的美景记忆为九寨祈福，为四川祈福！°昔日行摄胜地 摄影人用昨日美景祈福九寨 ​​​​</t>
  </si>
  <si>
    <t>/6077839045/FgHyo7fm7?from=page_1005056077839045_profile&amp;wvr=6&amp;mod=weibotime</t>
  </si>
  <si>
    <t>16929711</t>
  </si>
  <si>
    <t>2018-1-21 19:30:45</t>
  </si>
  <si>
    <t>DSEngine-+-ds_browser_top-+-410789915</t>
  </si>
  <si>
    <t>一梦clear</t>
  </si>
  <si>
    <t>/5667068847/Fgz5XmiF0?from=page_1005055667068847_profile&amp;wvr=6&amp;mod=weibotime</t>
  </si>
  <si>
    <t>16925839</t>
  </si>
  <si>
    <t>2018-1-21 16:3:41</t>
  </si>
  <si>
    <t>DSEngine-+-ds_browser_top-+-398366074</t>
  </si>
  <si>
    <t>Su__呜哈哈</t>
  </si>
  <si>
    <t>/2869740893/FgvRcD0OO?from=page_1005052869740893_profile&amp;wvr=6&amp;mod=weibotime</t>
  </si>
  <si>
    <t>17017820</t>
  </si>
  <si>
    <t>2018-1-22 14:2:3</t>
  </si>
  <si>
    <t>DSEngine-+-ds_browser_top-+-477467890</t>
  </si>
  <si>
    <t>心的地方嗳呦洪丙雪</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</si>
  <si>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</si>
  <si>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/5617435975/FgHnz4djt?from=page_1005055617435975_profile&amp;wvr=6&amp;mod=weibotime</t>
  </si>
  <si>
    <t>17017665</t>
  </si>
  <si>
    <t>2018-1-22 13:55:31</t>
  </si>
  <si>
    <t>DSEngine-+-ds_browser_top-+-477075856</t>
  </si>
  <si>
    <t>风中之铎</t>
  </si>
  <si>
    <t>//@桂公公://@幽壹://@广州城堡堡主:人性如此 //@殆知阁://@金碗中的烈怒:我一直很吃中日民间友好的狗粮。。//@陆浑戎://@北村:可以解释什么叫大国的风范……//@侯虹斌://@黄佟佟://@西门不暗:看看日本人怎么评论九寨沟地震</t>
  </si>
  <si>
    <t>/1441145654/FgHz0ikFB?from=page_1005051441145654_profile&amp;wvr=6&amp;mod=weibotime</t>
  </si>
  <si>
    <t>17016331</t>
  </si>
  <si>
    <t>2018-1-22 13:0:47</t>
  </si>
  <si>
    <t>DSEngine-+-ds_browser_top-+-473792418</t>
  </si>
  <si>
    <t>爬字格</t>
  </si>
  <si>
    <t>#最帅的背影#保障通往九寨沟地震灾区的生命线通畅，随着时间的推移，异常繁忙的景象慢慢成为记忆，他们仍坚守道路上，为您守护平安。 ​​​​</t>
  </si>
  <si>
    <t>/6054077375/FgFdAcCe9?from=page_1005056054077375_profile&amp;wvr=6&amp;mod=weibotime</t>
  </si>
  <si>
    <t>17018958</t>
  </si>
  <si>
    <t>2018-1-22 14:58:21</t>
  </si>
  <si>
    <t>DSEngine-+-ds_browser_top-+-480845910</t>
  </si>
  <si>
    <t>#仙草骨霸##四川九寨沟地震# 腰椎骨质增生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t>
  </si>
  <si>
    <t>/2739838310/FgJYLdilT?from=page_1005052739838310_profile&amp;wvr=6&amp;mod=weibotime</t>
  </si>
  <si>
    <t>16927680</t>
  </si>
  <si>
    <t>2018-1-21 16:53:7</t>
  </si>
  <si>
    <t>DSEngine-+-ds_browser_top-+-401332148</t>
  </si>
  <si>
    <t>晴天与天</t>
  </si>
  <si>
    <t>深夜翻看去年在九寨沟拍的每张照片，真正随手拍美景，愿随风飘动的经幡保佑这一块美玉#九寨沟县7.0级地震#   保佑家人平安健康 ​​​​</t>
  </si>
  <si>
    <t>/2051944213/FgvJOEygH?from=page_1005052051944213_profile&amp;wvr=6&amp;mod=weibotime</t>
  </si>
  <si>
    <t>16929340</t>
  </si>
  <si>
    <t>2018-1-21 19:13:27</t>
  </si>
  <si>
    <t>DSEngine-+-ds_browser_top-+-409752444</t>
  </si>
  <si>
    <t>/6330524998/Fgz8fdTyr?from=page_1005056330524998_profile&amp;wvr=6&amp;mod=weibotime</t>
  </si>
  <si>
    <t>17018207</t>
  </si>
  <si>
    <t>2018-1-22 14:17:51</t>
  </si>
  <si>
    <t>DSEngine-+-ds_browser_top-+-478415675</t>
  </si>
  <si>
    <t>#男子地震后转移游客收“天价包车费”   遭拘留10天#2017年8月12日报道。8月10日晚，九寨沟县公安局向封面新闻记者透露，一名震后转移游客收“天价包车费”的司机被警方抓获，警方对该司机处以拘留10天的处理。10日早上，有人在社交平台上发帖称:五名游客(两名成年女性和三名未成人)在地震后从九寨沟景区附近包车前往甘肃省文县。上车时，双方约定车费为2500元，途中驾驶员表示要加价才能继续前行。车上乘客向该驾驶员多支付人民币1000元后，方到达甘肃省文县县城。九寨沟公安局得知此事后高度重视，通过各种渠道联系到车内乘客，核实网帖真伪。电话中，乘客所述与网贴基本一致，九寨沟公安立即对此事受案调查。被拘的驾驶员叫张某，男，29岁，对当天的行为供认不讳！</t>
  </si>
  <si>
    <t>/6020673824/FgGFClNq6?from=page_1005056020673824_profile&amp;wvr=6&amp;mod=weibotime</t>
  </si>
  <si>
    <t>17016595</t>
  </si>
  <si>
    <t>2018-1-22 13:11:19</t>
  </si>
  <si>
    <t>DSEngine-+-ds_browser_top-+-474423920</t>
  </si>
  <si>
    <t>hawky要阳光</t>
  </si>
  <si>
    <t>/3872831822/FgF7ongSs?from=page_1005053872831822_profile&amp;wvr=6&amp;mod=weibotime</t>
  </si>
  <si>
    <t>17016237</t>
  </si>
  <si>
    <t>2018-1-22 12:57:5</t>
  </si>
  <si>
    <t>DSEngine-+-ds_browser_top-+-473570052</t>
  </si>
  <si>
    <t>AU_treaclee我是卖的</t>
  </si>
  <si>
    <t>这三个道德绑架的弱智？ 喊着人家绿城逼捐？ 人家欠你家钱了？  还有图4的这个女的 这美颜用了8级？ 你骂人能不能找个粉丝多的号？ 骂不过 就屏蔽人？ 9个粉丝 你要把握笑死？ #林爸爸捐款##九寨沟地震# ​​​​</t>
  </si>
  <si>
    <t>/5903023941/FgFg4b1gI?from=page_1005055903023941_profile&amp;wvr=6&amp;mod=weibotime</t>
  </si>
  <si>
    <t>16925695</t>
  </si>
  <si>
    <t>2018-1-21 15:51:34</t>
  </si>
  <si>
    <t>DSEngine-+-ds_browser_top-+-397639071</t>
  </si>
  <si>
    <t>国网四川电力</t>
  </si>
  <si>
    <t>#四川九寨沟7.0级地震# 10日22:30，随着110千伏九寨沟（甘海子）变电站新安装的35千伏变压器成功带电，甘海子片区恢复供电。至此，地震中供电中断的国家电网供电设备和线路均恢复供电。（田为摄）@国家电网  @四川经济日报  @中国电力新闻网  @国家电网报 ​​​ ​​​​</t>
  </si>
  <si>
    <t>/5820817140/FgvT82EsM?from=page_1006065820817140_profile&amp;wvr=6&amp;mod=weibotime</t>
  </si>
  <si>
    <t>16932098</t>
  </si>
  <si>
    <t>2018-1-22 11:25:18</t>
  </si>
  <si>
    <t>DSEngine-+-ds_browser_top-+-468062963</t>
  </si>
  <si>
    <t>_依南风_</t>
  </si>
  <si>
    <t>#九寨沟地震# #九寨沟县7.0级地震# #九寨沟7.0级地震# #九寨沟7级地震# @央视新闻 @人民日报 @新浪四川 @新浪新闻 @新浪新闻客户端</t>
  </si>
  <si>
    <t>/1964868601/FgAsEwXD7?from=page_1005051964868601_profile&amp;wvr=6&amp;mod=weibotime</t>
  </si>
  <si>
    <t>17020920</t>
  </si>
  <si>
    <t>2018-1-22 16:23:13</t>
  </si>
  <si>
    <t>DSEngine-+-ds_browser_top-+-485937794</t>
  </si>
  <si>
    <t>1永远平安1</t>
  </si>
  <si>
    <t>发布了头条文章：《九寨沟地震两起谣言造谣者被查处》 °九寨沟地震两起谣言造谣者被查处 ​​​​</t>
  </si>
  <si>
    <t>/1156588393/FgM2SmAYh?from=page_1005051156588393_profile&amp;wvr=6&amp;mod=weibotime</t>
  </si>
  <si>
    <t>17014814</t>
  </si>
  <si>
    <t>2018-1-22 12:13:14</t>
  </si>
  <si>
    <t>DSEngine-+-ds_browser_top-+-470938730</t>
  </si>
  <si>
    <t>//@镜花水月-红://@miss陈陈哈://@逗比中的战斗机bjg:#白举纲# KGood Night晚安K走了-白举纲//@天娱传媒:@白举纲 @谭佑铭 为四川九寨沟地震灾区加油！</t>
  </si>
  <si>
    <t>/2254732837/FgCStnvsq?from=page_1005052254732837_profile&amp;wvr=6&amp;mod=weibotime</t>
  </si>
  <si>
    <t>16929499</t>
  </si>
  <si>
    <t>2018-1-21 19:21:54</t>
  </si>
  <si>
    <t>DSEngine-+-ds_browser_top-+-410258626</t>
  </si>
  <si>
    <t>龙口市龙立胶业有限公司</t>
  </si>
  <si>
    <t>#1688商友圈# [地震后收到的第...]:  前天发生的最令人悲痛的消息，莫过于四川九寨沟的七级地震。 地震已造成多人伤亡，在去世的市民中，有一对来自湖北武汉的夫妇。 他们带着...O网页链接 ​​​​</t>
  </si>
  <si>
    <t>/6212546200/Fgz7mgExY?from=page_1006066212546200_profile&amp;wvr=6&amp;mod=weibotime</t>
  </si>
  <si>
    <t>16931426</t>
  </si>
  <si>
    <t>2018-1-21 21:17:47</t>
  </si>
  <si>
    <t>DSEngine-+-ds_browser_top-+-417212044</t>
  </si>
  <si>
    <t>绒吉吉羊绒</t>
  </si>
  <si>
    <t>#四川九寨沟7.0级地震# 看不清战士的面孔，但看到了一股毫不畏惧的力量。 ​​​​</t>
  </si>
  <si>
    <t>/1849108021/FgAAErmum?from=page_1006061849108021_profile&amp;wvr=6&amp;mod=weibotime</t>
  </si>
  <si>
    <t>16931105</t>
  </si>
  <si>
    <t>2018-1-21 20:53:7</t>
  </si>
  <si>
    <t>DSEngine-+-ds_browser_top-+-415732503</t>
  </si>
  <si>
    <t>叫我女王大人呐</t>
  </si>
  <si>
    <t>#九寨沟导游被打# #九寨沟地震# 但是就在昨天下午，一个纯玩团，20出头的女导游带领团队从九寨沟死里逃生。刚抵达成都河南游客因地震游玩不尽兴要求赔偿、不分青红皂白殴打导游。众多导游（从震区回来不及休息）去声援想让打人者道歉，主流媒体拒绝报道！却被辣椒水驱赶殴打。#农夫与蛇真人版#</t>
  </si>
  <si>
    <t>/5253409148/FgAEyng2N?from=page_1005055253409148_profile&amp;wvr=6&amp;mod=weibotime</t>
  </si>
  <si>
    <t>16932161</t>
  </si>
  <si>
    <t>2018-1-22 11:28:1</t>
  </si>
  <si>
    <t>DSEngine-+-ds_browser_top-+-468226334</t>
  </si>
  <si>
    <t>别点进我主页z</t>
  </si>
  <si>
    <t>#四川九寨沟地震# 最美的逆行  ​​​​</t>
  </si>
  <si>
    <t>/5363691929/FgArHqwXS?from=page_1005055363691929_profile&amp;wvr=6&amp;mod=weibotime</t>
  </si>
  <si>
    <t>16901485</t>
  </si>
  <si>
    <t>2018-1-19 11:12:57</t>
  </si>
  <si>
    <t>DSEngine-+-ds_browser_top-+-208121646</t>
  </si>
  <si>
    <t>#四川九寨沟地震#【地震数万游客大转移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t>
  </si>
  <si>
    <t>/1653603955/FgsOJoFxO?from=page_1002061653603955_profile&amp;wvr=6&amp;mod=weibotime</t>
  </si>
  <si>
    <t>90</t>
  </si>
  <si>
    <t>16929193</t>
  </si>
  <si>
    <t>2018-1-21 19:6:43</t>
  </si>
  <si>
    <t>DSEngine-+-ds_browser_top-+-409347512</t>
  </si>
  <si>
    <t>凯宇同學</t>
  </si>
  <si>
    <t>#四川九寨沟7.0级地震#qifei193[噢耶] #朴叙俊##朴叙俊青年警察#【饭拍】170809饭拍一则cr.lookthelogoL朴叙俊ParkSeoJun中文网的秒拍视频 ​​​​</t>
  </si>
  <si>
    <t>/3913309953/Fgwy2zRWz?from=page_1005053913309953_profile&amp;wvr=6&amp;mod=weibotime</t>
  </si>
  <si>
    <t>16931537</t>
  </si>
  <si>
    <t>2018-1-22 10:59:43</t>
  </si>
  <si>
    <t>DSEngine-+-ds_browser_top-+-466527891</t>
  </si>
  <si>
    <t>孤独的骄傲加油Rita雨</t>
  </si>
  <si>
    <t>#随手拍#斗鱼如果今天我没有选择了回来没走的路不会明白四川九寨沟地震 ​​​​</t>
  </si>
  <si>
    <t>/2585380717/FgAzlt3oJ?from=page_1005052585380717_profile&amp;wvr=6&amp;mod=weibotime</t>
  </si>
  <si>
    <t>17016570</t>
  </si>
  <si>
    <t>2018-1-22 13:10:26</t>
  </si>
  <si>
    <t>DSEngine-+-ds_browser_top-+-474370891</t>
  </si>
  <si>
    <t>简永建</t>
  </si>
  <si>
    <t>很多人利用九寨沟地震逼迫吴京怎么不捐3个，怎么不捐1个亿。我支持吴京一分不捐，我就是四川人，汶川地震几个亿不知去向，九寨沟地震真正受难的都是旅游的，真正的本地人不需要捐款。吴京的钱都是用命换来的，捐一分都是心意，一分不捐我一样支持，请不要道德绑架。不捐就不爱国，什么鬼逻辑。 ​​​​</t>
  </si>
  <si>
    <t>/2557610370/FgF7GEXdI?from=page_1005052557610370_profile&amp;wvr=6&amp;mod=weibotime</t>
  </si>
  <si>
    <t>16927637</t>
  </si>
  <si>
    <t>2018-1-21 16:50:1</t>
  </si>
  <si>
    <t>DSEngine-+-ds_browser_top-+-401146268</t>
  </si>
  <si>
    <t>--1--2--3---4-5-6</t>
  </si>
  <si>
    <t>700492953 【实拍震后九寨沟：美丽的火花海水都没了】8月8日晚，四川九寨沟发生地震，震中距著名景点火花海西北约5.3公里。地震后，著名景点火花海的水都没有了。希望九寨沟能早日恢复昔日美景L微辣Video的秒拍视频 ​ ​​​​</t>
  </si>
  <si>
    <t>/2543834652/FgvKoFb9o?from=page_1005052543834652_profile&amp;wvr=6&amp;mod=weibotime</t>
  </si>
  <si>
    <t>16901483</t>
  </si>
  <si>
    <t>2018-1-19 11:12:41</t>
  </si>
  <si>
    <t>DSEngine-+-ds_browser_top-+-208106401</t>
  </si>
  <si>
    <t>广州市诚际人力资源咨询有限公司</t>
  </si>
  <si>
    <t>#四川九寨沟7.0级地震#哪也不多7一位手术切除阴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 ​​​​</t>
  </si>
  <si>
    <t>/2727746341/FgsOKkNEi?from=page_1006062727746341_profile&amp;wvr=6&amp;mod=weibotime</t>
  </si>
  <si>
    <t>17018575</t>
  </si>
  <si>
    <t>2018-1-22 14:42:18</t>
  </si>
  <si>
    <t>DSEngine-+-ds_browser_top-+-479882591</t>
  </si>
  <si>
    <t>用户5767039879</t>
  </si>
  <si>
    <t>/5767039879/FgK8icWNp?from=page_1005055767039879_profile&amp;wvr=6&amp;mod=weibotime</t>
  </si>
  <si>
    <t>16929240</t>
  </si>
  <si>
    <t>2018-1-21 19:9:4</t>
  </si>
  <si>
    <t>DSEngine-+-ds_browser_top-+-409488789</t>
  </si>
  <si>
    <t>D女郎汴禧集团董事-玉儿</t>
  </si>
  <si>
    <t>? 继续收8️⃣5️⃣0️⃣0️⃣人生不过也就是三万多天，趁着年轻不拼难道等到八十岁再去拼吗#四川九寨沟地震##秒拍##战狼2# ​​​​</t>
  </si>
  <si>
    <t>/6001270675/FgwuObGDL?from=page_1005056001270675_profile&amp;wvr=6&amp;mod=weibotime</t>
  </si>
  <si>
    <t>16932011</t>
  </si>
  <si>
    <t>2018-1-22 11:21:28</t>
  </si>
  <si>
    <t>DSEngine-+-ds_browser_top-+-467833351</t>
  </si>
  <si>
    <t>书剑为用</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</si>
  <si>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67号喜羊羊  @人民日报  @北京人北京事儿  #中国军队##厉害了武警哥# L书剑为用的秒拍视频</t>
  </si>
  <si>
    <t>/5882345605/FgAtUfBAK?from=page_1005055882345605_profile&amp;wvr=6&amp;mod=weibotime</t>
  </si>
  <si>
    <t>16925401</t>
  </si>
  <si>
    <t>2018-1-21 15:33:26</t>
  </si>
  <si>
    <t>DSEngine-+-ds_browser_top-+-396550622</t>
  </si>
  <si>
    <t>dttzju</t>
  </si>
  <si>
    <t>/5573551739/FgvXNBdyt?from=page_1005055573551739_profile&amp;wvr=6&amp;mod=weibotime</t>
  </si>
  <si>
    <t>17014859</t>
  </si>
  <si>
    <t>2018-1-22 12:15:31</t>
  </si>
  <si>
    <t>DSEngine-+-ds_browser_top-+-471076338</t>
  </si>
  <si>
    <t>禅语石头君</t>
  </si>
  <si>
    <t>#四川九寨沟7.0级地震# 86版西游记取景地垮塌，盛景再，但请相信美景还是会回来；震后九寨 | 花依然开 水依然蓝九寨沟修复能力极强，或有新的景观出现。美丽的九寨沟，等你回来！ ​​​​</t>
  </si>
  <si>
    <t>/1909248653/FgCRL3mee?from=page_1005051909248653_profile&amp;wvr=6&amp;mod=weibotime</t>
  </si>
  <si>
    <t>17020510</t>
  </si>
  <si>
    <t>2018-1-22 16:3:25</t>
  </si>
  <si>
    <t>DSEngine-+-ds_browser_top-+-484749967</t>
  </si>
  <si>
    <t>米卡_早睡早起身体好</t>
  </si>
  <si>
    <t>//@凤白返场了吗:woc//@bludiste:天啊//@鹤雪莓红_狐心月舞: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</si>
  <si>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/2306135324/FgMbBoEWy?from=page_1005052306135324_profile&amp;wvr=6&amp;mod=weibotime</t>
  </si>
  <si>
    <t>16912880</t>
  </si>
  <si>
    <t>2018-1-21 14:25:12</t>
  </si>
  <si>
    <t>DSEngine-+-ds_browser_top-+-392456538</t>
  </si>
  <si>
    <t>易什方易</t>
  </si>
  <si>
    <t>#四川九寨沟地震# 祈福！</t>
  </si>
  <si>
    <t>/5836583738/Fgum1t7k0?from=page_1005055836583738_profile&amp;wvr=6&amp;mod=weibotime</t>
  </si>
  <si>
    <t>16931630</t>
  </si>
  <si>
    <t>2018-1-22 11:3:18</t>
  </si>
  <si>
    <t>DSEngine-+-ds_browser_top-+-466743352</t>
  </si>
  <si>
    <t>新疆都市消费晨报</t>
  </si>
  <si>
    <t>【公布：“8.8”九寨沟地震遇难人员名单】#四川九寨沟地震# 8月10日，四川发布客户端记者从九寨沟政府网站获悉，截至8月10日18时，“8.8”九寨沟地震遇难20人，其中14名遇难者已确认身份，6名正在核实身份。@四川发布 ​ ​​​​</t>
  </si>
  <si>
    <t>/1904947977/FgAygl0JC?from=page_1002061904947977_profile&amp;wvr=6&amp;mod=weibotime</t>
  </si>
  <si>
    <t>17018198</t>
  </si>
  <si>
    <t>2018-1-22 14:17:21</t>
  </si>
  <si>
    <t>DSEngine-+-ds_browser_top-+-478385730</t>
  </si>
  <si>
    <t>股票用户838723</t>
  </si>
  <si>
    <t>2017-08-12 04:13</t>
  </si>
  <si>
    <t>/1601838723/FgGGPqh7U?from=page_1005051601838723_profile&amp;wvr=6&amp;mod=weibotime</t>
  </si>
  <si>
    <t>17020855</t>
  </si>
  <si>
    <t>2018-1-22 16:19:28</t>
  </si>
  <si>
    <t>DSEngine-+-ds_browser_top-+-485712535</t>
  </si>
  <si>
    <t>乐杰168</t>
  </si>
  <si>
    <t>发布了头条文章：《中国船舶(600150):游资豪砸44亿闯进龙虎榜，下周满仓目标价30！》 $中国船舶 sh600150$ #股票热议榜# #股票，期货精准分析喊单# #四川九寨沟7.0级地震# °中国船舶(600150):游资豪砸44亿闯进龙虎榜，... ​​​​</t>
  </si>
  <si>
    <t>/5207019000/FgM4MwYkW?from=page_1005055207019000_profile&amp;wvr=6&amp;mod=weibotime</t>
  </si>
  <si>
    <t>17021119</t>
  </si>
  <si>
    <t>2018-1-22 16:31:44</t>
  </si>
  <si>
    <t>DSEngine-+-ds_browser_top-+-486448954</t>
  </si>
  <si>
    <t>格调不够高</t>
  </si>
  <si>
    <t>//@预防减抗救建:既然民间提前3天预测地震系违法行为为何此次九寨沟地震局没提前预测地震属于合法行为呢？</t>
  </si>
  <si>
    <t>/2441655682/FgLX5AQu8?from=page_1005052441655682_profile&amp;wvr=6&amp;mod=weibotime</t>
  </si>
  <si>
    <t>16925975</t>
  </si>
  <si>
    <t>2018-1-21 16:21:48</t>
  </si>
  <si>
    <t>DSEngine-+-ds_browser_top-+-399452690</t>
  </si>
  <si>
    <t>心血管内科张文勇</t>
  </si>
  <si>
    <t>作为四川人，我还没去过九寨黄龙呢...，不过本来这次公休计划之一是去一趟，如果成行，地震当晚刚好在九寨沟，是庆幸还是悲伤？不知道，不过可以肯定的是，作为08年抗震先进个人，如果我没受伤，肯定会尽全力救治更多的人。</t>
  </si>
  <si>
    <t>/1882597795/FgvP9irMk?from=page_1005051882597795_profile&amp;wvr=6&amp;mod=weibotime</t>
  </si>
  <si>
    <t>16930401</t>
  </si>
  <si>
    <t>2018-1-21 20:12:20</t>
  </si>
  <si>
    <t>DSEngine-+-ds_browser_top-+-413284622</t>
  </si>
  <si>
    <t>无涯07004</t>
  </si>
  <si>
    <t>//@南京邮电大学:#四川九寨沟7.0级地震#今夜无眠，与九寨沟同在，愿平安！</t>
  </si>
  <si>
    <t>/2458137131/Fgz0YkIi1?from=page_1005052458137131_profile&amp;wvr=6&amp;mod=weibotime</t>
  </si>
  <si>
    <t>16931264</t>
  </si>
  <si>
    <t>2018-1-21 20:59:38</t>
  </si>
  <si>
    <t>DSEngine-+-ds_browser_top-+-416123001</t>
  </si>
  <si>
    <t>/6171310166/FgACIkF6U?from=page_1005056171310166_profile&amp;wvr=6&amp;mod=weibotime</t>
  </si>
  <si>
    <t>17019181</t>
  </si>
  <si>
    <t>2018-1-22 15:7:30</t>
  </si>
  <si>
    <t>DSEngine-+-ds_browser_top-+-481395431</t>
  </si>
  <si>
    <t>一订app</t>
  </si>
  <si>
    <t>#一订日享# 地震发生后，我才想起九寨沟的美  O网页链接 ​​​​</t>
  </si>
  <si>
    <t>/6270078551/FgJUV2RwA?from=page_1006066270078551_profile&amp;wvr=6&amp;mod=weibotime</t>
  </si>
  <si>
    <t>16926156</t>
  </si>
  <si>
    <t>2018-1-21 16:36:12</t>
  </si>
  <si>
    <t>DSEngine-+-ds_browser_top-+-400317221</t>
  </si>
  <si>
    <t>南宁发现宠物联盟</t>
  </si>
  <si>
    <t>“搜救官兵和搜救犬：给我们五分钟时间打个盹” #南充##再去##九寨沟地震##搜救犬##消防官兵# 秒拍视频 L未来网的秒拍视频 ​​​​</t>
  </si>
  <si>
    <t>/6010684296/FgvMLhDNa?from=page_1005056010684296_profile&amp;wvr=6&amp;mod=weibotime</t>
  </si>
  <si>
    <t>16927757</t>
  </si>
  <si>
    <t>2018-1-21 17:2:5</t>
  </si>
  <si>
    <t>DSEngine-+-ds_browser_top-+-401869882</t>
  </si>
  <si>
    <t>信阳校园新鲜事</t>
  </si>
  <si>
    <t>#四川九寨沟地震#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</si>
  <si>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/5365860877/FgvIGlsPF?from=page_1005055365860877_profile&amp;wvr=6&amp;mod=weibotime</t>
  </si>
  <si>
    <t>16928410</t>
  </si>
  <si>
    <t>2018-1-21 17:43:56</t>
  </si>
  <si>
    <t>DSEngine-+-ds_browser_top-+-404380957</t>
  </si>
  <si>
    <t>我网名十二个字不信你数数_F</t>
  </si>
  <si>
    <t>#四川九寨沟7.0级地震#女生之间的那句“我爱你”，是你们男生永远比不了的情， ​​​​</t>
  </si>
  <si>
    <t>/5357485254/Fgx6Mnsr8?from=page_1005055357485254_profile&amp;wvr=6&amp;mod=weibotime</t>
  </si>
  <si>
    <t>17018271</t>
  </si>
  <si>
    <t>2018-1-22 14:26:32</t>
  </si>
  <si>
    <t>DSEngine-+-ds_browser_top-+-478936939</t>
  </si>
  <si>
    <t>欺侮有深度zngo</t>
  </si>
  <si>
    <t>2017-08-12 03:58</t>
  </si>
  <si>
    <t>/6311398870/FgGAUp4wk?from=page_1005056311398870_profile&amp;wvr=6&amp;mod=weibotime</t>
  </si>
  <si>
    <t>16929107</t>
  </si>
  <si>
    <t>2018-1-21 18:29:0</t>
  </si>
  <si>
    <t>DSEngine-+-ds_browser_top-+-407084777</t>
  </si>
  <si>
    <t>爱大米的米奇晓冰杏</t>
  </si>
  <si>
    <t>/5779591098/FgwANm5jq?from=page_1005055779591098_profile&amp;wvr=6&amp;mod=weibotime</t>
  </si>
  <si>
    <t>16913644</t>
  </si>
  <si>
    <t>2018-1-21 15:18:59</t>
  </si>
  <si>
    <t>DSEngine-+-ds_browser_top-+-395684136</t>
  </si>
  <si>
    <t>/5620193879/FgugXEzYj?from=page_1006065620193879_profile&amp;wvr=6&amp;mod=weibotime</t>
  </si>
  <si>
    <t>16930635</t>
  </si>
  <si>
    <t>2018-1-21 20:32:23</t>
  </si>
  <si>
    <t>DSEngine-+-ds_browser_top-+-414487733</t>
  </si>
  <si>
    <t>邵阳公路桥梁建设有限责任公司</t>
  </si>
  <si>
    <t>交通运输部启动二级应急响应应对九寨沟地震灾害 邵阳路桥信息网 邵阳公路桥梁建设有限责任公司 O网页链接 ​​​​</t>
  </si>
  <si>
    <t>/5508659194/FgyZpmASt?from=page_1006065508659194_profile&amp;wvr=6&amp;mod=weibotime</t>
  </si>
  <si>
    <t>16929518</t>
  </si>
  <si>
    <t>2018-1-21 19:22:24</t>
  </si>
  <si>
    <t>DSEngine-+-ds_browser_top-+-410289125</t>
  </si>
  <si>
    <t>行长_76883</t>
  </si>
  <si>
    <t>/5974021977/Fgz7j2Ehg?from=page_1005055974021977_profile&amp;wvr=6&amp;mod=weibotime</t>
  </si>
  <si>
    <t>16925894</t>
  </si>
  <si>
    <t>2018-1-21 16:13:33</t>
  </si>
  <si>
    <t>DSEngine-+-ds_browser_top-+-398957742</t>
  </si>
  <si>
    <t>吖瞎想</t>
  </si>
  <si>
    <t>/2964714352/FgvQxgaJn?from=page_1005052964714352_profile&amp;wvr=6&amp;mod=weibotime</t>
  </si>
  <si>
    <t>17018345</t>
  </si>
  <si>
    <t>2018-1-22 14:31:20</t>
  </si>
  <si>
    <t>DSEngine-+-ds_browser_top-+-479225500</t>
  </si>
  <si>
    <t>twitter速闻</t>
  </si>
  <si>
    <t>#四川九寨地震# 【九寨沟抗震现场，又见逆行！】“我们不是英雄，‘逆行’是我们忠于职守。”看不清战士的面孔，但看到了一股毫不畏惧的力量。L中国青年报的秒拍视频 ​ ​​​​</t>
  </si>
  <si>
    <t>2017-08-12 03:35</t>
  </si>
  <si>
    <t>/5688841516/FgGrBB5Ji?from=page_1005055688841516_profile&amp;wvr=6&amp;mod=weibotime</t>
  </si>
  <si>
    <t>17018429</t>
  </si>
  <si>
    <t>2018-1-22 14:34:55</t>
  </si>
  <si>
    <t>DSEngine-+-ds_browser_top-+-479440318</t>
  </si>
  <si>
    <t>琳琳Rin</t>
  </si>
  <si>
    <t>九寨沟还没去，地震把它破坏了……不知道要多久才能恢复，不知道还能不能恢复原来那么美的景貌.……有些事，没有做，也许真的就会变成一辈子的遗憾了……爱，要及时。 ​​​​</t>
  </si>
  <si>
    <t>2017-08-12 03:15</t>
  </si>
  <si>
    <t>/1318010972/FgGjihJdC?from=page_1005051318010972_profile&amp;wvr=6&amp;mod=weibotime</t>
  </si>
  <si>
    <t>16901627</t>
  </si>
  <si>
    <t>2018-1-19 11:22:4</t>
  </si>
  <si>
    <t>DSEngine-+-ds_browser_top-+-208669107</t>
  </si>
  <si>
    <t>药监309</t>
  </si>
  <si>
    <t>九寨沟7级地震前后对比 现场狼藉一片 （分享自 @头条新闻） O网页链接 ​​​​</t>
  </si>
  <si>
    <t>/6012541479/FgsO1nEbc?from=page_1005056012541479_profile&amp;wvr=6&amp;mod=weibotime</t>
  </si>
  <si>
    <t>16928507</t>
  </si>
  <si>
    <t>2018-1-21 17:48:34</t>
  </si>
  <si>
    <t>DSEngine-+-ds_browser_top-+-404658837</t>
  </si>
  <si>
    <t>02596心事virgin</t>
  </si>
  <si>
    <t>/6231593800/Fgx2EutCH?from=page_1005056231593800_profile&amp;wvr=6&amp;mod=weibotime</t>
  </si>
  <si>
    <t>17019950</t>
  </si>
  <si>
    <t>2018-1-22 15:40:51</t>
  </si>
  <si>
    <t>DSEngine-+-ds_browser_top-+-483396118</t>
  </si>
  <si>
    <t>筆頭兒唉聪</t>
  </si>
  <si>
    <t>希望九寨沟可以度过地震</t>
  </si>
  <si>
    <t>/5055259076/FgMnvtp0j?from=page_1005055055259076_profile&amp;wvr=6&amp;mod=weibotime</t>
  </si>
  <si>
    <t>16901225</t>
  </si>
  <si>
    <t>2018-1-19 10:53:37</t>
  </si>
  <si>
    <t>DSEngine-+-ds_browser_top-+-206961738</t>
  </si>
  <si>
    <t>用户暖冬澄子</t>
  </si>
  <si>
    <t>【天佑四川！！】#地震快讯#中国地震台网正式测定：08月08日21时19分在四川阿坝州九寨沟县（北纬33.20度，东经103.82度）发生7.0级地震，震源深度20千米。（ @震长 @人民日报 @央视新闻 @华西都市报 @新浪四川 @米瑞蓉 @成都商报 ） ​​​（分享自：爱奇艺泡泡圈） 网页链接 ​​​​</t>
  </si>
  <si>
    <t>/3807662429/FgsQ2pvQO?from=page_1005053807662429_profile&amp;wvr=6&amp;mod=weibotime</t>
  </si>
  <si>
    <t>16929408</t>
  </si>
  <si>
    <t>2018-1-21 19:16:22</t>
  </si>
  <si>
    <t>DSEngine-+-ds_browser_top-+-409927208</t>
  </si>
  <si>
    <t>傻得可怜巴巴</t>
  </si>
  <si>
    <t>#九寨沟地震##祈福平安# 看到微博上九寨沟火花海消失的信息，突然很感慨，上帝创造的美丽世界，还没来得及去欣赏就这样一点点被收回了。。。走走停停的生活让人向往，原地不动的生活让人安心～ ​​​​</t>
  </si>
  <si>
    <t>/2034249807/Fgz7SafcB?from=page_1005052034249807_profile&amp;wvr=6&amp;mod=weibotime</t>
  </si>
  <si>
    <t>17019861</t>
  </si>
  <si>
    <t>2018-1-22 15:37:28</t>
  </si>
  <si>
    <t>DSEngine-+-ds_browser_top-+-483192665</t>
  </si>
  <si>
    <t>/6051950789/FgMpgyaAI?from=page_1005056051950789_profile&amp;wvr=6&amp;mod=weibotime</t>
  </si>
  <si>
    <t>17016008</t>
  </si>
  <si>
    <t>2018-1-22 12:42:31</t>
  </si>
  <si>
    <t>DSEngine-+-ds_browser_top-+-472695535</t>
  </si>
  <si>
    <t>一分地</t>
  </si>
  <si>
    <t>/24876668/FgFmQ4o32?from=page_10050524876668_profile&amp;wvr=6&amp;mod=weibotime</t>
  </si>
  <si>
    <t>16931487</t>
  </si>
  <si>
    <t>2018-1-22 10:58:1</t>
  </si>
  <si>
    <t>DSEngine-+-ds_browser_top-+-466425921</t>
  </si>
  <si>
    <t>用户6272997681</t>
  </si>
  <si>
    <t>/6272997681/FgAzZEhL8?from=page_1005056272997681_profile&amp;wvr=6&amp;mod=weibotime</t>
  </si>
  <si>
    <t>17019798</t>
  </si>
  <si>
    <t>2018-1-22 15:34:37</t>
  </si>
  <si>
    <t>DSEngine-+-ds_browser_top-+-483021730</t>
  </si>
  <si>
    <t>【四川九寨沟7.0级地震烈度图公布 最大烈度为九度-中新网】据了解，九寨沟7.0级地震发生后，中国地震局组织了系统19个单位215名队员，由中国地震局副局长阴朝民指挥，在震后陆续进入灾区展开工作，开展°四川九寨沟7.0级地震烈度图公布 最大烈度为九... ​​​​</t>
  </si>
  <si>
    <t>/6077838907/FgMqGhGKc?from=page_1005056077838907_profile&amp;wvr=6&amp;mod=weibotime</t>
  </si>
  <si>
    <t>17017551</t>
  </si>
  <si>
    <t>2018-1-22 13:50:30</t>
  </si>
  <si>
    <t>DSEngine-+-ds_browser_top-+-476775118</t>
  </si>
  <si>
    <t>傲民东宋增建北京</t>
  </si>
  <si>
    <t>#四川九寨沟7.0级地震#【声音嘶哑过久要当心】如果你上呼吸道感染症状已消失或过敏季节已过，但仍然声音嘶哑超过2周，尤其是症状继续恶化，建议做个检查。声音嘶哑或喉炎可能是喉癌、肺癌甚至甲状腺癌的外在表现。在很多情况下，声音嘶哑还可能是食管癌的唯一症状。 ​​​​</t>
  </si>
  <si>
    <t>/6116798217/FgHDZnOtV?from=page_1005056116798217_profile&amp;wvr=6&amp;mod=weibotime</t>
  </si>
  <si>
    <t>17019725</t>
  </si>
  <si>
    <t>2018-1-22 15:31:17</t>
  </si>
  <si>
    <t>DSEngine-+-ds_browser_top-+-482822043</t>
  </si>
  <si>
    <t>夏小北的秋天</t>
  </si>
  <si>
    <t>/2650123001/FgMs4gvI5?from=page_1005052650123001_profile&amp;wvr=6&amp;mod=weibotime</t>
  </si>
  <si>
    <t>17016603</t>
  </si>
  <si>
    <t>2018-1-22 13:11:54</t>
  </si>
  <si>
    <t>DSEngine-+-ds_browser_top-+-474458542</t>
  </si>
  <si>
    <t>杨力杨力</t>
  </si>
  <si>
    <t>九寨沟景区地震后，来电的设备虽然在地震中变形了，但由于质量妥妥滴，仍然可坚持工作，为灾区持续的保障电力供应。让灾区群众扫码借点显然电电干不出那么尴尬的事，不仅设备充电宝可以免费循环再利用，而且来电科技将发放一批充电宝直接投放到各个安置点希望都能随时满电，和家人随时沟通</t>
  </si>
  <si>
    <t>/2567898465/FgF7asAja?from=page_1005052567898465_profile&amp;wvr=6&amp;mod=weibotime</t>
  </si>
  <si>
    <t>16932103</t>
  </si>
  <si>
    <t>2018-1-22 11:25:39</t>
  </si>
  <si>
    <t>DSEngine-+-ds_browser_top-+-468084189</t>
  </si>
  <si>
    <t>EFFUL</t>
  </si>
  <si>
    <t>『九寨沟地震14名遇难者身份确定 最小的仅11个月_手机新浪网』O九寨沟地震14名遇难者身份确定 最小的仅11个月 ​​​​</t>
  </si>
  <si>
    <t>/1652673043/FgAsw0hDf?from=page_1005051652673043_profile&amp;wvr=6&amp;mod=weibotime</t>
  </si>
  <si>
    <t>17018101</t>
  </si>
  <si>
    <t>2018-1-22 14:13:30</t>
  </si>
  <si>
    <t>DSEngine-+-ds_browser_top-+-478154621</t>
  </si>
  <si>
    <t>云石诗词</t>
  </si>
  <si>
    <t>发表了博文《九寨沟地震看志愿抢险队员》据四川省阿坝州政府官方消息称，接九寨沟县应急办书面报告，经初步核查，截至8月10日12：00，“8·8”九寨沟7.0级地震已致20人死亡（其中游客6人，本地群众2°九寨沟地震看志愿抢险队员 ​​​​¡查看图片</t>
  </si>
  <si>
    <t>/1916390300/FgGSDCzcn?from=page_1005051916390300_profile&amp;wvr=6&amp;mod=weibotime</t>
  </si>
  <si>
    <t>17017648</t>
  </si>
  <si>
    <t>2018-1-22 13:55:21</t>
  </si>
  <si>
    <t>DSEngine-+-ds_browser_top-+-477065981</t>
  </si>
  <si>
    <t>薛晴xq</t>
  </si>
  <si>
    <t>#带着微博去旅行##四川九寨沟7.0级地震#现场出现山体塌方造成陆路中断，中国地震局现场工作队乘两架直升机进入灾区。视频为途中拍摄O网页链接 ​​​​</t>
  </si>
  <si>
    <t>/2157804063/FgHzajf5I?from=page_1005052157804063_profile&amp;wvr=6&amp;mod=weibotime</t>
  </si>
  <si>
    <t>17016738</t>
  </si>
  <si>
    <t>2018-1-22 13:17:49</t>
  </si>
  <si>
    <t>DSEngine-+-ds_browser_top-+-474814459</t>
  </si>
  <si>
    <t>/6071841793/FgF4tv1pg?from=page_1005056071841793_profile&amp;wvr=6&amp;mod=weibotime</t>
  </si>
  <si>
    <t>17015708</t>
  </si>
  <si>
    <t>2018-1-22 12:29:42</t>
  </si>
  <si>
    <t>DSEngine-+-ds_browser_top-+-471926762</t>
  </si>
  <si>
    <t>MY沐秋</t>
  </si>
  <si>
    <t>/6336875936/FgCM9zvbg?from=page_1005056336875936_profile&amp;wvr=6&amp;mod=weibotime</t>
  </si>
  <si>
    <t>16912753</t>
  </si>
  <si>
    <t>2018-1-21 14:17:0</t>
  </si>
  <si>
    <t>DSEngine-+-ds_browser_top-+-391965147</t>
  </si>
  <si>
    <t>葛秋婷</t>
  </si>
  <si>
    <t>#四川九寨沟7.0级地震#昨天晚上加班很晚下班，打出租车，司机要价十元，[雪人]我说只有八元， 最后达成一致在上车之前，我弱弱得问了句：“你是坏人吗”，那司机看了我一眼淡定得回了句：“你才是坏人…这么晚打的就给我八块。” ​​​​</t>
  </si>
  <si>
    <t>/5043335919/Fgun3kLeH?from=page_1005055043335919_profile&amp;wvr=6&amp;mod=weibotime</t>
  </si>
  <si>
    <t>16901359</t>
  </si>
  <si>
    <t>2018-1-19 11:2:55</t>
  </si>
  <si>
    <t>DSEngine-+-ds_browser_top-+-207519795</t>
  </si>
  <si>
    <t>/1789554153/FgsPocQFy?from=page_1005051789554153_profile&amp;wvr=6&amp;mod=weibotime</t>
  </si>
  <si>
    <t>16901141</t>
  </si>
  <si>
    <t>2018-1-19 10:47:41</t>
  </si>
  <si>
    <t>DSEngine-+-ds_browser_top-+-206605867</t>
  </si>
  <si>
    <t>放肆的少年14</t>
  </si>
  <si>
    <t>1位美国留学生，听说四川九寨沟发生地震，唱了一首歌为中国祈福 西瓜视频 O网页链接 ​​​​</t>
  </si>
  <si>
    <t>/6135465248/FgsQpat7b?from=page_1005056135465248_profile&amp;wvr=6&amp;mod=weibotime</t>
  </si>
  <si>
    <t>16902231</t>
  </si>
  <si>
    <t>2018-1-19 12:5:19</t>
  </si>
  <si>
    <t>DSEngine-+-ds_browser_top-+-211264420</t>
  </si>
  <si>
    <t>华羽诺达体育科技发展有限公司</t>
  </si>
  <si>
    <t>#九寨沟地震前后对比#【#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L央视新闻的秒拍视频 ​​​​</t>
  </si>
  <si>
    <t>/6175180854/FgsLdBirL?from=page_1006066175180854_profile&amp;wvr=6&amp;mod=weibotime</t>
  </si>
  <si>
    <t>17020635</t>
  </si>
  <si>
    <t>2018-1-22 16:8:46</t>
  </si>
  <si>
    <t>DSEngine-+-ds_browser_top-+-485071456</t>
  </si>
  <si>
    <t>是非思200406</t>
  </si>
  <si>
    <t>/5766305975/FgM9jfxLS?from=page_1005055766305975_profile&amp;wvr=6&amp;mod=weibotime</t>
  </si>
  <si>
    <t>17016871</t>
  </si>
  <si>
    <t>2018-1-22 13:22:59</t>
  </si>
  <si>
    <t>DSEngine-+-ds_browser_top-+-475124158</t>
  </si>
  <si>
    <t>大李扯火</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</si>
  <si>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2阿坝藏族羌族自治州·九寨沟县 ​​​​</t>
  </si>
  <si>
    <t>/1247376952/FgF2yqcke?from=page_1005051247376952_profile&amp;wvr=6&amp;mod=weibotime</t>
  </si>
  <si>
    <t>16931818</t>
  </si>
  <si>
    <t>2018-1-22 11:12:13</t>
  </si>
  <si>
    <t>DSEngine-+-ds_browser_top-+-467278464</t>
  </si>
  <si>
    <t>新快报</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</si>
  <si>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致敬，在危难中勇敢担当的导游们！（头条新闻） ​​​​</t>
  </si>
  <si>
    <t>/1652484947/FgAw47mE0?from=page_1002061652484947_profile&amp;wvr=6&amp;mod=weibotime</t>
  </si>
  <si>
    <t>170</t>
  </si>
  <si>
    <t>16930509</t>
  </si>
  <si>
    <t>2018-1-21 20:18:1</t>
  </si>
  <si>
    <t>DSEngine-+-ds_browser_top-+-413625867</t>
  </si>
  <si>
    <t>风平浪静-谦</t>
  </si>
  <si>
    <t>真是令人发指，感到同情。刚刚发生不久的九寨沟地震，这又发生一起事故</t>
  </si>
  <si>
    <t>/5646799870/Fgz0iEywv?from=page_1005055646799870_profile&amp;wvr=6&amp;mod=weibotime</t>
  </si>
  <si>
    <t>16932192</t>
  </si>
  <si>
    <t>2018-1-22 11:29:14</t>
  </si>
  <si>
    <t>DSEngine-+-ds_browser_top-+-468299248</t>
  </si>
  <si>
    <t>PLA张强强</t>
  </si>
  <si>
    <t>九寨沟地震救援，一张最美逆行照片刷爆朋友圈九寨沟抗震现场，又见最美逆行“我们不是英雄，‘逆行’是我们忠于职守。”看不清战士的面孔，但看到了一股毫不愄惧的力量。 ​​​​</t>
  </si>
  <si>
    <t>/3689612645/FgArnDHj7?from=page_1005053689612645_profile&amp;wvr=6&amp;mod=weibotime</t>
  </si>
  <si>
    <t>16929920</t>
  </si>
  <si>
    <t>2018-1-21 19:38:41</t>
  </si>
  <si>
    <t>DSEngine-+-ds_browser_top-+-411266052</t>
  </si>
  <si>
    <t>郑西说事</t>
  </si>
  <si>
    <t>#拒绝道德绑架#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t>
  </si>
  <si>
    <t>/5573432169/Fgz4x1a2h?from=page_1005055573432169_profile&amp;wvr=6&amp;mod=weibotime</t>
  </si>
  <si>
    <t>16930076</t>
  </si>
  <si>
    <t>2018-1-21 19:56:31</t>
  </si>
  <si>
    <t>DSEngine-+-ds_browser_top-+-412336251</t>
  </si>
  <si>
    <t>巧克力味的辣酱</t>
  </si>
  <si>
    <t>就想去九寨沟玩呢，地震了，感觉像是个玩笑</t>
  </si>
  <si>
    <t>/5242972596/Fgz3w6CP7?from=page_1005055242972596_profile&amp;wvr=6&amp;mod=weibotime</t>
  </si>
  <si>
    <t>17019769</t>
  </si>
  <si>
    <t>2018-1-22 15:33:20</t>
  </si>
  <si>
    <t>DSEngine-+-ds_browser_top-+-482944911</t>
  </si>
  <si>
    <t>WANGYANLI1020</t>
  </si>
  <si>
    <t>范洪涛：周立波为九寨沟地震捐款120万，本是一件大好事，但四川红十字会自摆乌龙，匆匆忙忙否定此事，却忘了“银行转账时间差”。红会啊红会，你做事就不能专业一点？? ? ?  微头条 O网页链接 ​​​​</t>
  </si>
  <si>
    <t>/5313670930/FgMr5bIPD?from=page_1005055313670930_profile&amp;wvr=6&amp;mod=weibotime</t>
  </si>
  <si>
    <t>17014277</t>
  </si>
  <si>
    <t>2018-1-22 11:48:14</t>
  </si>
  <si>
    <t>DSEngine-+-ds_browser_top-+-469438765</t>
  </si>
  <si>
    <t>47//@发疯的蕴yun:四川话！#白举纲# KGood Night晚安//@天娱传媒:@白举纲 @谭佑铭 为四川九寨沟地震灾区加油！</t>
  </si>
  <si>
    <t>/5990937995/FgD0dyPAq?from=page_1005055990937995_profile&amp;wvr=6&amp;mod=weibotime</t>
  </si>
  <si>
    <t>16925602</t>
  </si>
  <si>
    <t>2018-1-21 15:45:57</t>
  </si>
  <si>
    <t>DSEngine-+-ds_browser_top-+-397302423</t>
  </si>
  <si>
    <t>--猪妞--</t>
  </si>
  <si>
    <t>/2060649344/FgvUj1Fax?from=page_1005052060649344_profile&amp;wvr=6&amp;mod=weibotime</t>
  </si>
  <si>
    <t>16901382</t>
  </si>
  <si>
    <t>2018-1-19 11:4:31</t>
  </si>
  <si>
    <t>DSEngine-+-ds_browser_top-+-207616229</t>
  </si>
  <si>
    <t>墨沫是宝宝</t>
  </si>
  <si>
    <t>/6260119574/FgsPijgpL?from=page_1005056260119574_profile&amp;wvr=6&amp;mod=weibotime</t>
  </si>
  <si>
    <t>16912792</t>
  </si>
  <si>
    <t>2018-1-21 14:19:53</t>
  </si>
  <si>
    <t>DSEngine-+-ds_browser_top-+-392137830</t>
  </si>
  <si>
    <t>赠我空欢喜Z</t>
  </si>
  <si>
    <t>谢谢大家了！我同事已被平安救出，非常感谢各位的关心！@九寨沟地震 @平武公安 谢谢你们！ 2阿坝藏族羌族自治州·金川县 ​​​​</t>
  </si>
  <si>
    <t>/5156388323/FgumJvoOf?from=page_1005055156388323_profile&amp;wvr=6&amp;mod=weibotime</t>
  </si>
  <si>
    <t>16929000</t>
  </si>
  <si>
    <t>2018-1-21 18:20:18</t>
  </si>
  <si>
    <t>DSEngine-+-ds_browser_top-+-406563218</t>
  </si>
  <si>
    <t>邋遢小薇</t>
  </si>
  <si>
    <t>#四川九寨沟7.0级地震#别人删你的时候，系统不会告诉你，因为怕你伤心，你删别人的时候，系统会问你确定吗，因为怕你后悔。一删再见，或许再也不见。如果没有遇见你，我会过得比现在好。 ​​​​</t>
  </si>
  <si>
    <t>/5705661291/FgwFqyEQU?from=page_1005055705661291_profile&amp;wvr=6&amp;mod=weibotime</t>
  </si>
  <si>
    <t>16912310</t>
  </si>
  <si>
    <t>2018-1-20 12:4:3</t>
  </si>
  <si>
    <t>DSEngine-+-ds_browser_top-+-297587948</t>
  </si>
  <si>
    <t>/6051613078/FgupPCdwa?from=page_1005056051613078_profile&amp;wvr=6&amp;mod=weibotime</t>
  </si>
  <si>
    <t>17021114</t>
  </si>
  <si>
    <t>2018-1-22 16:31:24</t>
  </si>
  <si>
    <t>DSEngine-+-ds_browser_top-+-486428871</t>
  </si>
  <si>
    <t>三天前地震回播:8月10日05点05分54秒四川阿坝州九寨沟县已发生M4.3级地震，震源深度26千米。17点48分34秒四川阿坝州九寨沟县已发生M4.1级地震，震源深度26千米。11日09点58分54秒台湾台东县已发生M4.3级地震，震源深度21千米。13点28分25秒菲律宾已发生M6.3级地震，震源深度180千米。12日05点45分09秒秘鲁沿岸近海已发生M5.6级地震，震源深度30千米。06点19分06秒新疆维吾尔自治区博尔塔拉州精河县已发生M3.3级地震，震源深度16千米。07点56分39秒四川阿坝州九寨沟县已发生M3.7级地震，震源深度12千米。12点14分21秒新疆维吾尔自治区克孜勒苏州乌恰县已发生M3.2级地震，震源深度6千米。来源:中国地震台网2017年08月12日</t>
  </si>
  <si>
    <t>/1906051633/FgLXc6jRq?from=page_1005051906051633_profile&amp;wvr=6&amp;mod=weibotime</t>
  </si>
  <si>
    <t>16930541</t>
  </si>
  <si>
    <t>2018-1-21 20:19:37</t>
  </si>
  <si>
    <t>DSEngine-+-ds_browser_top-+-413721686</t>
  </si>
  <si>
    <t>唐山大小事</t>
  </si>
  <si>
    <t>平安四川九寨沟7.0地震后，最牵动人心的就是还在当地的亲人们，这不河南11岁女孩与父亲在九寨沟旅游，震后失联 焦急的母亲在央视新闻看到她后激动万分，平安就好！目前，母女已取得联系。 ​ ​​​​</t>
  </si>
  <si>
    <t>/5601886297/Fgz04b7ag?from=page_1005055601886297_profile&amp;wvr=6&amp;mod=weibotime</t>
  </si>
  <si>
    <t>17014827</t>
  </si>
  <si>
    <t>2018-1-22 12:14:9</t>
  </si>
  <si>
    <t>DSEngine-+-ds_browser_top-+-470993934</t>
  </si>
  <si>
    <t>海南广播电视总台夜线</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</si>
  <si>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L央视财经的微博视频</t>
  </si>
  <si>
    <t>/2208257792/FgCScedTw?from=page_1002062208257792_profile&amp;wvr=6&amp;mod=weibotime</t>
  </si>
  <si>
    <t>16913608</t>
  </si>
  <si>
    <t>2018-1-21 15:16:35</t>
  </si>
  <si>
    <t>DSEngine-+-ds_browser_top-+-395540367</t>
  </si>
  <si>
    <t>林婧啊林婧</t>
  </si>
  <si>
    <t>//@央视新闻:【#四川九寨沟7.0级地震#最新消息汇总】①地震已致19人遇难，其中8名游客，遗体已转运至县殡仪馆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</si>
  <si>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/5349568477/FguhgktKp?from=page_1005055349568477_profile&amp;wvr=6&amp;mod=weibotime</t>
  </si>
  <si>
    <t>16913528</t>
  </si>
  <si>
    <t>2018-1-21 15:10:47</t>
  </si>
  <si>
    <t>DSEngine-+-ds_browser_top-+-395192351</t>
  </si>
  <si>
    <t>湖北公安</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</si>
  <si>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</si>
  <si>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/1917433500/FguhNF1yz?from=page_1001061917433500_profile&amp;wvr=6&amp;mod=weibotime</t>
  </si>
  <si>
    <t>16929043</t>
  </si>
  <si>
    <t>2018-1-21 18:25:54</t>
  </si>
  <si>
    <t>DSEngine-+-ds_browser_top-+-406899103</t>
  </si>
  <si>
    <t>tian7808938</t>
  </si>
  <si>
    <t>#九寨沟地震##祈福平安##九寨沟地震#【武汉一家人自驾游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</si>
  <si>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2017-08-11 02:35</t>
  </si>
  <si>
    <t>/5581216105/FgwCRBWK7?from=page_1005055581216105_profile&amp;wvr=6&amp;mod=weibotime</t>
  </si>
  <si>
    <t>17017641</t>
  </si>
  <si>
    <t>2018-1-22 13:54:54</t>
  </si>
  <si>
    <t>DSEngine-+-ds_browser_top-+-477038697</t>
  </si>
  <si>
    <t>青椒喜欢肉</t>
  </si>
  <si>
    <t>【澎湃新闻：九寨沟地震 °九寨沟地震丨48小时撤离：一个母亲和她8岁儿... ​​​​</t>
  </si>
  <si>
    <t>/1267934627/FgHzVhZsR?from=page_1005051267934627_profile&amp;wvr=6&amp;mod=weibotime</t>
  </si>
  <si>
    <t>16929081</t>
  </si>
  <si>
    <t>2018-1-21 18:27:59</t>
  </si>
  <si>
    <t>DSEngine-+-ds_browser_top-+-407024476</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</si>
  <si>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九寨沟地震##九寨沟发生7级地震##九寨沟7.0级地震# @成都全搜索新闻网 @四川公安 @北京吃喝玩乐资讯 @途牛旅游网 @驴妈妈旅游 @新浪旅游 @旅游卫视官方微博 2成都·金泉街区</t>
  </si>
  <si>
    <t>/5750062503/FgwBs6wsK?from=page_1005055750062503_profile&amp;wvr=6&amp;mod=weibotime</t>
  </si>
  <si>
    <t>16931397</t>
  </si>
  <si>
    <t>2018-1-21 21:16:42</t>
  </si>
  <si>
    <t>DSEngine-+-ds_browser_top-+-417146624</t>
  </si>
  <si>
    <t>萌萌啊biubiu</t>
  </si>
  <si>
    <t>我们本来决定昨天去九寨沟的，地震了。。呼，还好没去 (｡í _ ì｡)为灾区祈福  ​​​​</t>
  </si>
  <si>
    <t>/6118197136/FgAAXkLxJ?from=page_1005056118197136_profile&amp;wvr=6&amp;mod=weibotime</t>
  </si>
  <si>
    <t>16932319</t>
  </si>
  <si>
    <t>2018-1-22 11:34:28</t>
  </si>
  <si>
    <t>DSEngine-+-ds_browser_top-+-468612686</t>
  </si>
  <si>
    <t>/6177329885/FgApp4oIc?from=page_1005056177329885_profile&amp;wvr=6&amp;mod=weibotime</t>
  </si>
  <si>
    <t>16931733</t>
  </si>
  <si>
    <t>2018-1-22 11:7:57</t>
  </si>
  <si>
    <t>DSEngine-+-ds_browser_top-+-467021562</t>
  </si>
  <si>
    <t>诸子百家之一</t>
  </si>
  <si>
    <t>【惨烈！直击秦岭隧道车祸】陕西特大车祸致36死，目击者称：非常惨烈，前三排座椅都挤到一起。评：比九寨沟大地震死难者都多一倍以上，应该吸取惨痛教训，禁止跨省的超过500公里的长途客运。O惨烈！直击秦岭隧道车祸：前三排座椅都挤到一起； ​​​​</t>
  </si>
  <si>
    <t>/2490734504/FgAxa6xzH?from=page_1005052490734504_profile&amp;wvr=6&amp;mod=weibotime</t>
  </si>
  <si>
    <t>16929795</t>
  </si>
  <si>
    <t>2018-1-21 19:33:26</t>
  </si>
  <si>
    <t>DSEngine-+-ds_browser_top-+-410951504</t>
  </si>
  <si>
    <t>美乐家秦可</t>
  </si>
  <si>
    <t>[爱心]我们环保超市物资已经到九寨沟啦！公司有专门的管理部门负责援助，大数据也对我们在地震灾区附近的会员做了统一的电话回访[强][强][强]我们从不高调宣传，脚踏实地做事就够了！ 2丽江 L美乐家秦可的秒拍视频 ​​​​</t>
  </si>
  <si>
    <t>/5770879945/Fgz5n0ag4?from=page_1005055770879945_profile&amp;wvr=6&amp;mod=weibotime</t>
  </si>
  <si>
    <t>16901330</t>
  </si>
  <si>
    <t>2018-1-19 11:0:48</t>
  </si>
  <si>
    <t>DSEngine-+-ds_browser_top-+-207393420</t>
  </si>
  <si>
    <t>-自然嗨-</t>
  </si>
  <si>
    <t>在云南的时候听四川的驴友说九寨沟值得一去，也在心里默默提上日程，后来晚上看直播第一时间知道发生地震了，夜不能寐，后怕，看到这个视频突然觉得好遗憾，所以说人啊，当你想做一件事时就得毫不犹豫的去做，因为你不知道明天会发生什么</t>
  </si>
  <si>
    <t>/3192911941/FgsPvgdt0?from=page_1005053192911941_profile&amp;wvr=6&amp;mod=weibotime</t>
  </si>
  <si>
    <t>16925980</t>
  </si>
  <si>
    <t>2018-1-21 16:22:41</t>
  </si>
  <si>
    <t>DSEngine-+-ds_browser_top-+-399506288</t>
  </si>
  <si>
    <t>小李飞刀世界2011</t>
  </si>
  <si>
    <t>发布了头条文章：《九寨沟地震丨群众报警称中巴车被大石砸中坠河，致5人失联》 °九寨沟地震丨群众报警称中巴车被大石砸中坠河... ​​​​</t>
  </si>
  <si>
    <t>/1060990353/FgvP12M0A?from=page_1005051060990353_profile&amp;wvr=6&amp;mod=weibotime</t>
  </si>
  <si>
    <t>17020608</t>
  </si>
  <si>
    <t>2018-1-22 16:7:44</t>
  </si>
  <si>
    <t>DSEngine-+-ds_browser_top-+-485009159</t>
  </si>
  <si>
    <t>南阳仙草骨痛贴18860386087</t>
  </si>
  <si>
    <t>#仙草骨痛贴##九寨沟县7.0级地震##冬病夏治，就选侯氏仙草# 【骨病用好药首选仙草骨痛贴】家住东电厂的张叔叔患有骨关节炎，关节腔肿的厉害，三伏天的时候用我们的仙草骨痛贴，关节不疼也不肿了，好的差不多了，趁着活动赶紧又买了几盒巩固一下。 ​​​​</t>
  </si>
  <si>
    <t>/5937025835/FgM9N7N14?from=page_1005055937025835_profile&amp;wvr=6&amp;mod=weibotime</t>
  </si>
  <si>
    <t>17020982</t>
  </si>
  <si>
    <t>2018-1-22 16:25:42</t>
  </si>
  <si>
    <t>DSEngine-+-ds_browser_top-+-486087314</t>
  </si>
  <si>
    <t>迷路的可可糖</t>
  </si>
  <si>
    <t>#地震无情 联通有爱# 四川九寨沟地震发生后，北京联通迅速启动应急服务预案，对漫游至地震灾区的用户提供免停机服务保障，10010客服热线已开通寻亲报平安人工专线</t>
  </si>
  <si>
    <t>/1786769591/FgM1p4XTZ?from=page_1005051786769591_profile&amp;wvr=6&amp;mod=weibotime</t>
  </si>
  <si>
    <t>17014079</t>
  </si>
  <si>
    <t>2018-1-22 11:40:32</t>
  </si>
  <si>
    <t>DSEngine-+-ds_browser_top-+-468976884</t>
  </si>
  <si>
    <t>【荐读】九寨沟地震后，这些瞬间震撼人心~（分享自@搜狗搜索）O网页链接 ​​​​</t>
  </si>
  <si>
    <t>/2253061887/FgD2WeiYd?from=page_1005052253061887_profile&amp;wvr=6&amp;mod=weibotime</t>
  </si>
  <si>
    <t>16925723</t>
  </si>
  <si>
    <t>2018-1-21 15:52:58</t>
  </si>
  <si>
    <t>DSEngine-+-ds_browser_top-+-397722827</t>
  </si>
  <si>
    <t>极速快车6331174255</t>
  </si>
  <si>
    <t>#腾讯新闻# 九寨沟地震吴京因《战狼2》高票房被逼捐 网友：人家早捐了O九寨沟地震吴京因《战狼2》高票房被逼捐 网友... L九寨沟地震吴京因《战狼2》高票房被逼捐 网友... 来自@腾讯新闻客户端 ​​​​</t>
  </si>
  <si>
    <t>/6331174255/FgvSS6JzL?from=page_1005056331174255_profile&amp;wvr=6&amp;mod=weibotime</t>
  </si>
  <si>
    <t>17019954</t>
  </si>
  <si>
    <t>2018-1-22 15:41:7</t>
  </si>
  <si>
    <t>DSEngine-+-ds_browser_top-+-483412195</t>
  </si>
  <si>
    <t>钰琳堂总代甘破孩</t>
  </si>
  <si>
    <t>#九寨沟县7.0级地震# [em]e400168[/em]驰援九寨用消费存储你的爱[em]e401236[/em]，心在哪里，爱就在哪里。[em]e400698[/em]驰援九寨，钰琳堂正在路上。即日起至8月18日，你每购买一盒钰琳堂任意产品，我们就向九寨捐款5元。 2黄冈 ​​​​</t>
  </si>
  <si>
    <t>/6180073744/FgMnjr7VJ?from=page_1005056180073744_profile&amp;wvr=6&amp;mod=weibotime</t>
  </si>
  <si>
    <t>17016090</t>
  </si>
  <si>
    <t>2018-1-22 12:47:34</t>
  </si>
  <si>
    <t>DSEngine-+-ds_browser_top-+-472998801</t>
  </si>
  <si>
    <t>圆脸甜小妹</t>
  </si>
  <si>
    <t>#九寨沟地震# 想起这两天看新闻火花海和诺日朗瀑布毁了九寨沟因地震形成 也因地震而毁去年第一次去九寨沟大概也是最后一次现在只愿一切都好起来 愿保佑 2北京 ​​​​</t>
  </si>
  <si>
    <t>/2276753317/FgFkK3HB2?from=page_1005052276753317_profile&amp;wvr=6&amp;mod=weibotime</t>
  </si>
  <si>
    <t>17018841</t>
  </si>
  <si>
    <t>2018-1-22 14:53:8</t>
  </si>
  <si>
    <t>DSEngine-+-ds_browser_top-+-480533387</t>
  </si>
  <si>
    <t>快米工作室</t>
  </si>
  <si>
    <t>#四川九寨沟7.0级地震#加我领取大红包，马上发，真实有效 2济宁·梁山街区 ​​​​</t>
  </si>
  <si>
    <t>/5635436159/FgK1Q7hvI?from=page_1005055635436159_profile&amp;wvr=6&amp;mod=weibotime</t>
  </si>
  <si>
    <t>16931415</t>
  </si>
  <si>
    <t>2018-1-21 21:17:1</t>
  </si>
  <si>
    <t>DSEngine-+-ds_browser_top-+-417166156</t>
  </si>
  <si>
    <t>天公重看</t>
  </si>
  <si>
    <t>九寨沟7.0级地震最新消息汇总O网页链接 ​​​​</t>
  </si>
  <si>
    <t>/5540079383/FgAAU2CMt?from=page_1005055540079383_profile&amp;wvr=6&amp;mod=weibotime</t>
  </si>
  <si>
    <t>17014802</t>
  </si>
  <si>
    <t>2018-1-22 12:12:25</t>
  </si>
  <si>
    <t>DSEngine-+-ds_browser_top-+-470889519</t>
  </si>
  <si>
    <t>韩艺医学美容</t>
  </si>
  <si>
    <t>发表了博文《223@365九寨沟面目全非，景点什么时候重建》8月8日21时，四川阿坝州九寨沟县发生7.0级地震。据九寨沟管理局通报，景区灾情严重，多个景点不同程°223@365九寨沟面目全非，景点什么时候重建 ​​​​</t>
  </si>
  <si>
    <t>/5740975322/FgCSMwGoi?from=page_1006065740975322_profile&amp;wvr=6&amp;mod=weibotime</t>
  </si>
  <si>
    <t>17016798</t>
  </si>
  <si>
    <t>2018-1-22 13:20:2</t>
  </si>
  <si>
    <t>DSEngine-+-ds_browser_top-+-474947086</t>
  </si>
  <si>
    <t>京城的狼-北京建委豆腐渣</t>
  </si>
  <si>
    <t>九寨沟地震与三峡工程有关？院士陈厚群：在构造上完全无联系_网易新闻 （分享自 @网易新闻）外媒:中印战机喜玛拉雅山惊险较量 印机溜了 #新闻#    北京建委朝阳建委王文利勾结开发商制造北京美景东方豆腐渣工程坑害人民 O九寨沟地震与三峡工程有关？院士陈厚群：在构... ​​​​</t>
  </si>
  <si>
    <t>/6118830819/FgF3E8eDg?from=page_1005056118830819_profile&amp;wvr=6&amp;mod=weibotime</t>
  </si>
  <si>
    <t>16925446</t>
  </si>
  <si>
    <t>2018-1-21 15:36:32</t>
  </si>
  <si>
    <t>DSEngine-+-ds_browser_top-+-396737401</t>
  </si>
  <si>
    <t>潇洒五言</t>
  </si>
  <si>
    <t>#四川九寨沟7.0级地震#呜露露#新年乐不停#   L秒拍视频 ​​​​</t>
  </si>
  <si>
    <t>/1645187760/FgvWZqxkN?from=page_1005051645187760_profile&amp;wvr=6&amp;mod=weibotime</t>
  </si>
  <si>
    <t>17016066</t>
  </si>
  <si>
    <t>2018-1-22 12:45:26</t>
  </si>
  <si>
    <t>DSEngine-+-ds_browser_top-+-472870594</t>
  </si>
  <si>
    <t>喜欢奶酪的小老鼠</t>
  </si>
  <si>
    <t>九寨沟地震，又是许多催人泪下的故事。9年了，有的仍没逃过。天灾人祸，往往躲避不及，幸存的，都只能说是幸运。天灾，不仅让不幸的人懂得生命可贵，也让我们这些安然的人更加珍惜。想想如果灾难降临到自己或者家人，爱人身上，该多么难过。那时候才会悔恨自己当初没有好好珍惜，为一点点小事争吵吧。躲过一劫的家庭，希望你们以后珍惜彼此，而残缺的家庭，留下的人希望你能更好更精彩的活下去。</t>
  </si>
  <si>
    <t>/3776871693/FgFlm92i8?from=page_1005053776871693_profile&amp;wvr=6&amp;mod=weibotime</t>
  </si>
  <si>
    <t>16913437</t>
  </si>
  <si>
    <t>2018-1-21 15:2:59</t>
  </si>
  <si>
    <t>DSEngine-+-ds_browser_top-+-394724248</t>
  </si>
  <si>
    <t>#关注四川九寨沟地震#【地震数万游客大转移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</si>
  <si>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/1663072851/Fguit3FIl?from=page_1002061663072851_profile&amp;wvr=6&amp;mod=weibotime</t>
  </si>
  <si>
    <t>455</t>
  </si>
  <si>
    <t>16901813</t>
  </si>
  <si>
    <t>2018-1-19 11:36:15</t>
  </si>
  <si>
    <t>DSEngine-+-ds_browser_top-+-209520196</t>
  </si>
  <si>
    <t>不如就叫这个吧Xx</t>
  </si>
  <si>
    <t>#四川九寨沟7.0级地震#   四川加油 ​​​​</t>
  </si>
  <si>
    <t>/5874642519/FgsNcwFlP?from=page_1005055874642519_profile&amp;wvr=6&amp;mod=weibotime</t>
  </si>
  <si>
    <t>16902165</t>
  </si>
  <si>
    <t>2018-1-19 12:0:42</t>
  </si>
  <si>
    <t>DSEngine-+-ds_browser_top-+-210986674</t>
  </si>
  <si>
    <t>茁悦口腔</t>
  </si>
  <si>
    <t>发表了博文《骇人听闻的谣言你信了几个？》8.8号在四川九寨沟发生大地震，次日早晨新疆发生地震。在生命面前网上却出现了一则造谣视频“四川震前黑鸟乱飞”。该视频实际上由一网友于今年1月27日转自外国网站。°骇人听闻的谣言你信了几个？ ​​​​¡查看图片</t>
  </si>
  <si>
    <t>/6232695741/FgsLxppL7?from=page_1006066232695741_profile&amp;wvr=6&amp;mod=weibotime</t>
  </si>
  <si>
    <t>16927653</t>
  </si>
  <si>
    <t>2018-1-21 16:51:34</t>
  </si>
  <si>
    <t>DSEngine-+-ds_browser_top-+-401239037</t>
  </si>
  <si>
    <t>-何必在乎我是誰</t>
  </si>
  <si>
    <t>九寨沟发生7级地震【今晨，九寨沟又发生3.2级地震】据中国地震台网正式测定：08月10日09时54分在四川阿坝州九寨沟县（北纬33.16度，东经103.85度）发生3.2级地震，震源深度17千米。 ​ ​​​​</t>
  </si>
  <si>
    <t>/3193207140/FgvK36MoB?from=page_1005053193207140_profile&amp;wvr=6&amp;mod=weibotime</t>
  </si>
  <si>
    <t>17018855</t>
  </si>
  <si>
    <t>2018-1-22 14:54:7</t>
  </si>
  <si>
    <t>DSEngine-+-ds_browser_top-+-480592199</t>
  </si>
  <si>
    <t>#四川九寨沟7.0级地震#截至8月12日12时0分，共记录到余震总数为2966次，其中6.0—6.9级地震0次，5.0—5.9级0次， 4.0—4.9级3次，3.0—3.9级26次，目前最大余震4.8级。</t>
  </si>
  <si>
    <t>/2746922313/FgK1ktUzH?from=page_1001062746922313_profile&amp;wvr=6&amp;mod=weibotime</t>
  </si>
  <si>
    <t>16902222</t>
  </si>
  <si>
    <t>2018-1-19 12:4:12</t>
  </si>
  <si>
    <t>DSEngine-+-ds_browser_top-+-211196668</t>
  </si>
  <si>
    <t>怂的载体</t>
  </si>
  <si>
    <t>九寨沟发生1690次余震 关于地震，你一定想了解这些~</t>
  </si>
  <si>
    <t>/1689987521/FgsLhrSGG?from=page_1005051689987521_profile&amp;wvr=6&amp;mod=weibotime</t>
  </si>
  <si>
    <t>17015853</t>
  </si>
  <si>
    <t>2018-1-22 12:35:30</t>
  </si>
  <si>
    <t>DSEngine-+-ds_browser_top-+-472274976</t>
  </si>
  <si>
    <t>纤指柔ovo</t>
  </si>
  <si>
    <t>啊憨憨啊@M鹿M  #九寨沟6.5级地震# #鹿晗甜蜜暴击# 好久不见</t>
  </si>
  <si>
    <t>/3623350462/FgCK5CoyB?from=page_1005053623350462_profile&amp;wvr=6&amp;mod=weibotime</t>
  </si>
  <si>
    <t>16930141</t>
  </si>
  <si>
    <t>2018-1-21 19:59:26</t>
  </si>
  <si>
    <t>DSEngine-+-ds_browser_top-+-412511276</t>
  </si>
  <si>
    <t>侧身苡佫眼眸69550</t>
  </si>
  <si>
    <t>#四川九寨沟7.0级地震#qifei190当毛不易《消愁》遇上经典电影画面，简直戳爆泪点！#明日之子#L娱乐最hot的秒拍视频[甩甩手] ​​​​</t>
  </si>
  <si>
    <t>/5938495374/Fgz2PylZ8?from=page_1005055938495374_profile&amp;wvr=6&amp;mod=weibotime</t>
  </si>
  <si>
    <t>17018201</t>
  </si>
  <si>
    <t>2018-1-22 14:17:32</t>
  </si>
  <si>
    <t>DSEngine-+-ds_browser_top-+-478397246</t>
  </si>
  <si>
    <t>沈宇东-Oliver</t>
  </si>
  <si>
    <t>/1747355720/FgGG1t24W?from=page_1005051747355720_profile&amp;wvr=6&amp;mod=weibotime</t>
  </si>
  <si>
    <t>17017867</t>
  </si>
  <si>
    <t>2018-1-22 14:4:28</t>
  </si>
  <si>
    <t>DSEngine-+-ds_browser_top-+-477612638</t>
  </si>
  <si>
    <t>2017-08-12 05:45</t>
  </si>
  <si>
    <t>/1844679262/FgHiu3I6P?from=page_1005051844679262_profile&amp;wvr=6&amp;mod=weibotime</t>
  </si>
  <si>
    <t>16930109</t>
  </si>
  <si>
    <t>2018-1-21 19:57:54</t>
  </si>
  <si>
    <t>DSEngine-+-ds_browser_top-+-412419142</t>
  </si>
  <si>
    <t>周润发的小窝</t>
  </si>
  <si>
    <t>【原创】“8月8日21时19分46秒，四川阿坝州九寨沟县发生7.0级地震，震中位于四川阿坝州九寨沟县漳扎镇，截止8月10日12时，地震已致20人死亡，431人受伤，其中重伤18人。……”当我得知这一消息时，心里万般着急。因为我有朋友在那里旅游啊！第一时间打过电话去，获知她们目前安然无恙，这提到嗓眼的心[爱心]才得以归位。真的是谢天谢地[抱拳] 但，朋友在电话里对震区情形的描述，至今我仍心有余悸。为所以灾区的人们捏着一把汗[擦汗]。如何尽快援助他们，是每位国民最期盼的。身处安逸之所的我们，都想去受灾区为受灾人民做点什么。[奋斗]可是，由于还得上班工作，只能想想，只能关注那里的所有消息[撇嘴]。 真是当“一方有难，八方支援”！地震牵动着无数人的心。当看到全国各地的官兵向灾区伸出救援之手，当我们家乡的“阳泉蓝天救援队奔赴九寨沟县参加震后救援”的消息，心里好激动。[流泪]我的心[爱心]也随他们飞到了那里。仿佛看到了余震中逆行的战士，争分夺秒抢救伤员的白衣天使，大爱无疆的志愿者团队，危急时用身体护住幼子的慈母以及为妻子挺身而出的丈夫……灾难中的温暖为所有的国人带来了勇气的力量！为“阳泉蓝天救援队“及所有前往灾区的救援人员伸手点赞[强][强]我爱你们[爱心][拥抱]祝你们顺利完成光荣的使命[奋斗]，[奋斗]载誉归来[玫瑰][玫瑰][抱拳][拥抱]！同时，我在后方会一直关注你们，捏紧拳头为你们加油[奋斗]九[奋斗]寨沟，加油！[奋斗][奋斗]</t>
  </si>
  <si>
    <t>/2284305794/Fgz3ddIQF?from=page_1005052284305794_profile&amp;wvr=6&amp;mod=weibotime</t>
  </si>
  <si>
    <t>17020046</t>
  </si>
  <si>
    <t>2018-1-22 15:44:45</t>
  </si>
  <si>
    <t>DSEngine-+-ds_browser_top-+-483629582</t>
  </si>
  <si>
    <t>/2781512687/FgMlHeiKW?from=page_1005052781512687_profile&amp;wvr=6&amp;mod=weibotime</t>
  </si>
  <si>
    <t>16912420</t>
  </si>
  <si>
    <t>2018-1-20 12:11:12</t>
  </si>
  <si>
    <t>DSEngine-+-ds_browser_top-+-298016796</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</si>
  <si>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t>
  </si>
  <si>
    <t>/1807431510/Fgup2g7vf?from=page_1002061807431510_profile&amp;wvr=6&amp;mod=weibotime</t>
  </si>
  <si>
    <t>17014402</t>
  </si>
  <si>
    <t>2018-1-22 11:54:19</t>
  </si>
  <si>
    <t>DSEngine-+-ds_browser_top-+-469804480</t>
  </si>
  <si>
    <t>#青岛微感动# 【震区沿路站满村民，全天举着这张牌】九寨沟地震后，一波又一波当地村民自发聚集在沿路，举着“免费”的牌子，提供食物、水，路过的媒体记者不得不多次表明自己无需再领。#四川九寨沟7.0级地震# L微辣Video的秒拍视频 ​​​​</t>
  </si>
  <si>
    <t>/3901638970/FgCZ66IyR?from=page_1002063901638970_profile&amp;wvr=6&amp;mod=weibotime</t>
  </si>
  <si>
    <t>17018660</t>
  </si>
  <si>
    <t>2018-1-22 14:45:50</t>
  </si>
  <si>
    <t>DSEngine-+-ds_browser_top-+-480094793</t>
  </si>
  <si>
    <t>水若澄秋11</t>
  </si>
  <si>
    <t>发布了头条文章：《九寨沟“8·8”地震仍有6人失联 失联人员名单公布》 °九寨沟“8·8”地震仍有6人失联 失联人员名单公... ​​​​</t>
  </si>
  <si>
    <t>/1030156794/FgK6d5ocJ?from=page_1005051030156794_profile&amp;wvr=6&amp;mod=weibotime</t>
  </si>
  <si>
    <t>17018641</t>
  </si>
  <si>
    <t>2018-1-22 14:45:21</t>
  </si>
  <si>
    <t>DSEngine-+-ds_browser_top-+-480066405</t>
  </si>
  <si>
    <t>AI财经社</t>
  </si>
  <si>
    <t>8月8日，四川阿坝藏族羌族自治州九寨沟县发生7.0级地震。8月10日晚上，导游圈“地震”——有导游被九寨沟游客打，还进了警察局。O女导游把游客带出震区却挨打，游客是正常诉求... °女导游把游客带出震区却挨打，游客是正常诉求... ​​​​</t>
  </si>
  <si>
    <t>/2389641745/FgK6t1IFv?from=page_1002062389641745_profile&amp;wvr=6&amp;mod=weibotime</t>
  </si>
  <si>
    <t>16930761</t>
  </si>
  <si>
    <t>2018-1-21 20:38:34</t>
  </si>
  <si>
    <t>DSEngine-+-ds_browser_top-+-414859217</t>
  </si>
  <si>
    <t>日月照花园</t>
  </si>
  <si>
    <t>【成都赴洛阳客车在秦岭隧道撞墙壁 已致36死】 比九寨沟地震还厉害。 O网页链接 ​​​​</t>
  </si>
  <si>
    <t>/2232639962/FgyYu6nBn?from=page_1005052232639962_profile&amp;wvr=6&amp;mod=weibotime</t>
  </si>
  <si>
    <t>17020926</t>
  </si>
  <si>
    <t>2018-1-22 16:23:41</t>
  </si>
  <si>
    <t>DSEngine-+-ds_browser_top-+-485966441</t>
  </si>
  <si>
    <t>#关注九寨沟7.0级地震#【骤雨初歇，九寨沟地震灾区出现双层彩虹】希望如风雨之后的彩虹一般，灾区能洗涤伤痛，早日重建家园。 （孙利波） ​​​​</t>
  </si>
  <si>
    <t>/2280198017/FgM2sDvHy?from=page_1002062280198017_profile&amp;wvr=6&amp;mod=weibotime</t>
  </si>
  <si>
    <t>83</t>
  </si>
  <si>
    <t>516</t>
  </si>
  <si>
    <t>17018049</t>
  </si>
  <si>
    <t>2018-1-22 14:11:45</t>
  </si>
  <si>
    <t>DSEngine-+-ds_browser_top-+-478049740</t>
  </si>
  <si>
    <t>王春晴她爸</t>
  </si>
  <si>
    <t>/1644324390/FgGYB3pfw?from=page_1005051644324390_profile&amp;wvr=6&amp;mod=weibotime</t>
  </si>
  <si>
    <t>16928998</t>
  </si>
  <si>
    <t>2018-1-21 18:20:12</t>
  </si>
  <si>
    <t>DSEngine-+-ds_browser_top-+-406556850</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</si>
  <si>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专家：新疆地震与九寨沟地震没有直接关系 ​​​​</t>
  </si>
  <si>
    <t>/2585937610/FgwFC50Qq?from=page_1005052585937610_profile&amp;wvr=6&amp;mod=weibotime</t>
  </si>
  <si>
    <t>17019289</t>
  </si>
  <si>
    <t>2018-1-22 15:12:12</t>
  </si>
  <si>
    <t>DSEngine-+-ds_browser_top-+-481677354</t>
  </si>
  <si>
    <t>嘉辉奋斗托娜官方</t>
  </si>
  <si>
    <t>️祝九寨沟安好? @臻言 @九寨沟 #地震快讯##地震# 2上海·颛桥镇 ​​​​</t>
  </si>
  <si>
    <t>/5611962738/FgJSoau6W?from=page_1005055611962738_profile&amp;wvr=6&amp;mod=weibotime</t>
  </si>
  <si>
    <t>16931135</t>
  </si>
  <si>
    <t>2018-1-21 20:54:16</t>
  </si>
  <si>
    <t>DSEngine-+-ds_browser_top-+-415800657</t>
  </si>
  <si>
    <t>用户6311869649</t>
  </si>
  <si>
    <t>九寨沟县7.0级地震 娱乐圈众星祈祷震区平安 O网页链接 ​​​​</t>
  </si>
  <si>
    <t>/6311869649/FgAEabhUP?from=page_1005056311869649_profile&amp;wvr=6&amp;mod=weibotime</t>
  </si>
  <si>
    <t>17014798</t>
  </si>
  <si>
    <t>2018-1-22 12:12:5</t>
  </si>
  <si>
    <t>DSEngine-+-ds_browser_top-+-470870407</t>
  </si>
  <si>
    <t>斯诺德SINUODE</t>
  </si>
  <si>
    <t>#九寨沟地震# 转发致敬</t>
  </si>
  <si>
    <t>/6305520879/FgCSUefts?from=page_1006066305520879_profile&amp;wvr=6&amp;mod=weibotime</t>
  </si>
  <si>
    <t>17014401</t>
  </si>
  <si>
    <t>2018-1-22 11:54:17</t>
  </si>
  <si>
    <t>DSEngine-+-ds_browser_top-+-469801716</t>
  </si>
  <si>
    <t>东莞广播电视台</t>
  </si>
  <si>
    <t>【东莞居然有两条地震带，看看哪些镇街在地震带上？】前两天，四川九寨沟发生7.0级地震，东莞的朋友也非常关注。有些小伙伴庆幸我们广东是福地啊，不会发生地震。其实，我们这边地震还是会有的，只是震级很小。而且，东莞有不少镇街就在地震带上。O东莞居然有两条地震带，看看哪些镇街在地震带... ​​​​</t>
  </si>
  <si>
    <t>/2112018895/FgCZ68hdr?from=page_1002062112018895_profile&amp;wvr=6&amp;mod=weibotime</t>
  </si>
  <si>
    <t>16913160</t>
  </si>
  <si>
    <t>2018-1-21 14:44:43</t>
  </si>
  <si>
    <t>DSEngine-+-ds_browser_top-+-393628428</t>
  </si>
  <si>
    <t>金鹰955电台</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</si>
  <si>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t>
  </si>
  <si>
    <t>/1740557654/Fgukah61f?from=page_1002061740557654_profile&amp;wvr=6&amp;mod=weibotime</t>
  </si>
  <si>
    <t>16925568</t>
  </si>
  <si>
    <t>2018-1-21 15:44:6</t>
  </si>
  <si>
    <t>DSEngine-+-ds_browser_top-+-397190872</t>
  </si>
  <si>
    <t>玩球刷脸</t>
  </si>
  <si>
    <t>/3349119014/FgvUV7vjP?from=page_1005053349119014_profile&amp;wvr=6&amp;mod=weibotime</t>
  </si>
  <si>
    <t>17017588</t>
  </si>
  <si>
    <t>2018-1-22 13:52:9</t>
  </si>
  <si>
    <t>DSEngine-+-ds_browser_top-+-476874227</t>
  </si>
  <si>
    <t>【起床号！新闻早报告〔2017.08.12〕】①四川九寨沟、新疆精河县地震抢险救援有序推进；②外交部回应朝美言论升级：不要走彼此轮番示强老路；③西部战区：西部七省已初步形成涉军维权军地协作机制；④国际军事比赛-2017：中国队斩获“侦察尖兵”赛事亚军；⑤全国首个铁路军事运输实训基地在合肥建成使用......了解更多详情请点击↓↓ °起床号！新闻早报告〔2017.08.12〕</t>
  </si>
  <si>
    <t>/2280198017/FgHBY2RQ3?from=page_1002062280198017_profile&amp;wvr=6&amp;mod=weibotime</t>
  </si>
  <si>
    <t>16928997</t>
  </si>
  <si>
    <t>2018-1-21 18:20:9</t>
  </si>
  <si>
    <t>DSEngine-+-ds_browser_top-+-406553803</t>
  </si>
  <si>
    <t>明天我就開始減肥</t>
  </si>
  <si>
    <t>#四川九寨沟7.0级地震#这样人都没人管吗？@首都网警 @成都网警 @泸州网警巡查执法 @重庆网警 2凉山彝族自治州·披砂镇 ​​​​</t>
  </si>
  <si>
    <t>/5700182859/FgwFFieFn?from=page_1005055700182859_profile&amp;wvr=6&amp;mod=weibotime</t>
  </si>
  <si>
    <t>16930764</t>
  </si>
  <si>
    <t>2018-1-21 20:38:48</t>
  </si>
  <si>
    <t>DSEngine-+-ds_browser_top-+-414872874</t>
  </si>
  <si>
    <t>加油·~~~//@石家庄网警巡查执法: 最新：#四川九寨沟7.0级地震#已致20人死亡 431人受伤</t>
  </si>
  <si>
    <t>/5520143890/FgyYrDrPE?from=page_1005055520143890_profile&amp;wvr=6&amp;mod=weibotime</t>
  </si>
  <si>
    <t>16926041</t>
  </si>
  <si>
    <t>2018-1-21 16:27:10</t>
  </si>
  <si>
    <t>DSEngine-+-ds_browser_top-+-399774633</t>
  </si>
  <si>
    <t>HiNaruta</t>
  </si>
  <si>
    <t>/1629515257/FgvOapcBK?from=page_1005051629515257_profile&amp;wvr=6&amp;mod=weibotime</t>
  </si>
  <si>
    <t>16931914</t>
  </si>
  <si>
    <t>2018-1-22 11:16:58</t>
  </si>
  <si>
    <t>DSEngine-+-ds_browser_top-+-467563203</t>
  </si>
  <si>
    <t>摩卡加冰619</t>
  </si>
  <si>
    <t>#四川九寨沟7.0级地震#✅✅“富贵包”有什么危害？ 富贵包一般的话会增加肩颈肌肉张力，长时间保持此种体态会使肩颈酸痛。引起上背广泛酸胀痛和“富贵包”区域麻木、麻痹等感觉。胸闷心慌、失眠、心跳加快、心律不齐、血压升高等交感神经激惹。出现类似颈椎病症状的头晕以及手臂放射性手麻。 ​​​​</t>
  </si>
  <si>
    <t>/6318949683/FgAv4E4TR?from=page_1005056318949683_profile&amp;wvr=6&amp;mod=weibotime</t>
  </si>
  <si>
    <t>16931570</t>
  </si>
  <si>
    <t>2018-1-22 11:1:4</t>
  </si>
  <si>
    <t>DSEngine-+-ds_browser_top-+-466609334</t>
  </si>
  <si>
    <t>谝在西安</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</si>
  <si>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 ​​​​</t>
  </si>
  <si>
    <t>/5386362398/FgAyUgnPE?from=page_1005055386362398_profile&amp;wvr=6&amp;mod=weibotime</t>
  </si>
  <si>
    <t>17014403</t>
  </si>
  <si>
    <t>2018-1-22 11:54:24</t>
  </si>
  <si>
    <t>DSEngine-+-ds_browser_top-+-469808709</t>
  </si>
  <si>
    <t>17//@发疯的蕴yun:四川话！#白举纲# KGood Night晚安//@天娱传媒:@白举纲 @谭佑铭 为四川九寨沟地震灾区加油！</t>
  </si>
  <si>
    <t>/5990937995/FgCZ5v2Tx?from=page_1005055990937995_profile&amp;wvr=6&amp;mod=weibotime</t>
  </si>
  <si>
    <t>17014944</t>
  </si>
  <si>
    <t>2018-1-22 12:19:49</t>
  </si>
  <si>
    <t>DSEngine-+-ds_browser_top-+-471333633</t>
  </si>
  <si>
    <t>陈国帆fb88</t>
  </si>
  <si>
    <t>地震也带不走九寨沟的美景 只会令它更加的耀眼 //@成都热门搜罗: 震后九寨，花依然开，等你“补妆”归来！</t>
  </si>
  <si>
    <t>/6164941402/FgCQgwshx?from=page_1005056164941402_profile&amp;wvr=6&amp;mod=weibotime</t>
  </si>
  <si>
    <t>17017021</t>
  </si>
  <si>
    <t>2018-1-22 13:28:12</t>
  </si>
  <si>
    <t>DSEngine-+-ds_browser_top-+-475436962</t>
  </si>
  <si>
    <t>#四川九寨沟7.0级地震# 为四川九寨沟祈福平安，发布了头条文章：《张国荣过世前两周，要见一个人，此人说：不必了，我帮不了他》#战狼2# °张国荣过世前两周，要见一个人，此人说：不必... ​​​​</t>
  </si>
  <si>
    <t>/6212508315/FgEZXEdzI?from=page_1005056212508315_profile&amp;wvr=6&amp;mod=weibotime</t>
  </si>
  <si>
    <t>17017986</t>
  </si>
  <si>
    <t>2018-1-22 14:9:16</t>
  </si>
  <si>
    <t>DSEngine-+-ds_browser_top-+-477901254</t>
  </si>
  <si>
    <t>青兲娃娃丶</t>
  </si>
  <si>
    <t>/2385930601/FgH4OkyYE?from=page_1005052385930601_profile&amp;wvr=6&amp;mod=weibotime</t>
  </si>
  <si>
    <t>16932221</t>
  </si>
  <si>
    <t>2018-1-22 11:30:19</t>
  </si>
  <si>
    <t>DSEngine-+-ds_browser_top-+-468363646</t>
  </si>
  <si>
    <t>小百杨缘</t>
  </si>
  <si>
    <t>#四川九寨沟7.0级地震#【熟悉环境的人更接近成功】1、在职场上，你必须先充分了解新环境，包括内部环境和外部环境。2、只有摸清环境，你才能找到发展机会。3、环境规则就是生存手册，既然你改变不了规则，那就吸收它，吃透它。 ​​​​</t>
  </si>
  <si>
    <t>/3544286017/FgAr3zfQG?from=page_1005053544286017_profile&amp;wvr=6&amp;mod=weibotime</t>
  </si>
  <si>
    <t>16931988</t>
  </si>
  <si>
    <t>2018-1-22 11:20:39</t>
  </si>
  <si>
    <t>DSEngine-+-ds_browser_top-+-467783604</t>
  </si>
  <si>
    <t>作家杜楠</t>
  </si>
  <si>
    <t>欸，这次九寨沟地震，曾向救灾军车收费的阿坝黄龙机场收费站怎么样了？ ​​​！ ​​​​</t>
  </si>
  <si>
    <t>/5874543209/FgAug8XbZ?from=page_1005055874543209_profile&amp;wvr=6&amp;mod=weibotime</t>
  </si>
  <si>
    <t>16928936</t>
  </si>
  <si>
    <t>2018-1-21 18:17:34</t>
  </si>
  <si>
    <t>DSEngine-+-ds_browser_top-+-406399437</t>
  </si>
  <si>
    <t>narcasse07</t>
  </si>
  <si>
    <t>/3088044307/FgwHTBB2R?from=page_1005053088044307_profile&amp;wvr=6&amp;mod=weibotime</t>
  </si>
  <si>
    <t>17014793</t>
  </si>
  <si>
    <t>2018-1-22 12:11:46</t>
  </si>
  <si>
    <t>DSEngine-+-ds_browser_top-+-470850527</t>
  </si>
  <si>
    <t>funfun_20512</t>
  </si>
  <si>
    <t>【格隆汇港股资讯】我们只知大势将至，却不知未来已来作者：摩登中产惊喜或阵痛，将贯穿我们的余生。一九寨沟地震发生18分钟后，中国地震台网的机器，写了篇新闻稿，写作用时25秒。稿件用词准确，行文流畅，且地形天气面面 O网页链接 ​​​​</t>
  </si>
  <si>
    <t>/2109232344/FgCT11MQB?from=page_1005052109232344_profile&amp;wvr=6&amp;mod=weibotime</t>
  </si>
  <si>
    <t>16927721</t>
  </si>
  <si>
    <t>2018-1-21 16:57:25</t>
  </si>
  <si>
    <t>DSEngine-+-ds_browser_top-+-401590380</t>
  </si>
  <si>
    <t>优宝子妈麻</t>
  </si>
  <si>
    <t>九寨沟地震的前一天我在九寨沟游玩，后来才看到震后火花海从此消失了，此刻把我拍的图片分享一下，珍藏版那 2阿坝藏族羌族自治州·九寨沟风景名胜区 ​​​​</t>
  </si>
  <si>
    <t>/5411628361/FgvJ8DC9p?from=page_1005055411628361_profile&amp;wvr=6&amp;mod=weibotime</t>
  </si>
  <si>
    <t>16912449</t>
  </si>
  <si>
    <t>2018-1-20 12:12:35</t>
  </si>
  <si>
    <t>DSEngine-+-ds_browser_top-+-298100445</t>
  </si>
  <si>
    <t>Legendarystudio</t>
  </si>
  <si>
    <t>/1874645604/FguoQq3VU?from=page_1005051874645604_profile&amp;wvr=6&amp;mod=weibotime</t>
  </si>
  <si>
    <t>16931147</t>
  </si>
  <si>
    <t>2018-1-21 20:55:0</t>
  </si>
  <si>
    <t>DSEngine-+-ds_browser_top-+-415845076</t>
  </si>
  <si>
    <t>孙恺彬</t>
  </si>
  <si>
    <t>/6338307281/FgADZyAeR?from=page_1005056338307281_profile&amp;wvr=6&amp;mod=weibotime</t>
  </si>
  <si>
    <t>16925415</t>
  </si>
  <si>
    <t>2018-1-21 15:34:58</t>
  </si>
  <si>
    <t>DSEngine-+-ds_browser_top-+-396642754</t>
  </si>
  <si>
    <t>用户gunF69875</t>
  </si>
  <si>
    <t>回复@Vista看天下:在//@Vista看天下:【遇难人数升至13人】截至2017年8月9日早上9点30分，九寨沟7.0级地震已造成13人死亡，175人受伤。O九寨沟7.0级地震已造成13人死亡 175人受伤</t>
  </si>
  <si>
    <t>/5761089694/FgvXrrMys?from=page_1005055761089694_profile&amp;wvr=6&amp;mod=weibotime</t>
  </si>
  <si>
    <t>17014659</t>
  </si>
  <si>
    <t>2018-1-22 12:6:2</t>
  </si>
  <si>
    <t>DSEngine-+-ds_browser_top-+-470506609</t>
  </si>
  <si>
    <t>甲彤同学ZD</t>
  </si>
  <si>
    <t>#九寨沟地震##祈福平安# 2高密·夏庄镇 ​​​​</t>
  </si>
  <si>
    <t>/6077171151/FgCVxlMmv?from=page_1005056077171151_profile&amp;wvr=6&amp;mod=weibotime</t>
  </si>
  <si>
    <t>16925348</t>
  </si>
  <si>
    <t>2018-1-21 15:28:14</t>
  </si>
  <si>
    <t>DSEngine-+-ds_browser_top-+-396239008</t>
  </si>
  <si>
    <t>凉奈小可爱</t>
  </si>
  <si>
    <t>我不想一直祈祷，祈祷不能使人复生，明天早起，我想办法给震区捐点钱吧#九寨沟县7.0级地震# 祝震区平安 ​​​​</t>
  </si>
  <si>
    <t>/5537567485/FgvZnpbej?from=page_1005055537567485_profile&amp;wvr=6&amp;mod=weibotime</t>
  </si>
  <si>
    <t>16925506</t>
  </si>
  <si>
    <t>2018-1-21 15:40:27</t>
  </si>
  <si>
    <t>DSEngine-+-ds_browser_top-+-396971790</t>
  </si>
  <si>
    <t>李振轩1314</t>
  </si>
  <si>
    <t>/5206834807/FgvVQvHnq?from=page_1005055206834807_profile&amp;wvr=6&amp;mod=weibotime</t>
  </si>
  <si>
    <t>16901665</t>
  </si>
  <si>
    <t>2018-1-19 11:24:56</t>
  </si>
  <si>
    <t>DSEngine-+-ds_browser_top-+-208840749</t>
  </si>
  <si>
    <t>和兴白花油药厂</t>
  </si>
  <si>
    <t>【震区沿路站满村民，全天举着这张牌】九寨沟地震后，一波又一波当地村民自发聚集在沿路，举着“免费”的牌子，提供食物、水，一句“我们经历过512”不禁泪目愿平安！#九寨沟地震# L微辣Video的秒拍视频 ​​​​</t>
  </si>
  <si>
    <t>/1881974664/FgsNR3AH4?from=page_1006061881974664_profile&amp;wvr=6&amp;mod=weibotime</t>
  </si>
  <si>
    <t>16926112</t>
  </si>
  <si>
    <t>2018-1-21 16:33:17</t>
  </si>
  <si>
    <t>DSEngine-+-ds_browser_top-+-400141744</t>
  </si>
  <si>
    <t>他人笑我忒疯癫_467</t>
  </si>
  <si>
    <t>/2431261100/FgvNhaa85?from=page_1005052431261100_profile&amp;wvr=6&amp;mod=weibotime</t>
  </si>
  <si>
    <t>16931266</t>
  </si>
  <si>
    <t>2018-1-21 20:59:46</t>
  </si>
  <si>
    <t>DSEngine-+-ds_browser_top-+-416131025</t>
  </si>
  <si>
    <t>法国酒程海</t>
  </si>
  <si>
    <t>#四川九寨沟7.0级地震# 为高德地图寻人平台点赞 ​​​​</t>
  </si>
  <si>
    <t>/1918031132/FgACDihjX?from=page_1005051918031132_profile&amp;wvr=6&amp;mod=weibotime</t>
  </si>
  <si>
    <t>16913135</t>
  </si>
  <si>
    <t>2018-1-21 14:43:36</t>
  </si>
  <si>
    <t>DSEngine-+-ds_browser_top-+-393561295</t>
  </si>
  <si>
    <t>我好爱就连拍</t>
  </si>
  <si>
    <t>/2453197805/FguklbMBC?from=page_1005052453197805_profile&amp;wvr=6&amp;mod=weibotime</t>
  </si>
  <si>
    <t>16930927</t>
  </si>
  <si>
    <t>2018-1-21 20:45:22</t>
  </si>
  <si>
    <t>DSEngine-+-ds_browser_top-+-415267318</t>
  </si>
  <si>
    <t>#生存主义#九寨沟地震遇难人员名单公布：14人身份确认，最小11个月大：九寨沟政府网站发布九寨沟地震遇难者信息，截至8月10日18时，“8.8”九寨沟地震遇难20人，其中已有14名遇难者身份确认，6名遇难者正在核实身份。14名遇难者中，多人为甘肃、... 阅读全文:O网页链接 ​​​​</t>
  </si>
  <si>
    <t>/1820036852/FgAGN2dpX?from=page_1005051820036852_profile&amp;wvr=6&amp;mod=weibotime</t>
  </si>
  <si>
    <t>17017013</t>
  </si>
  <si>
    <t>2018-1-22 13:27:34</t>
  </si>
  <si>
    <t>DSEngine-+-ds_browser_top-+-475398675</t>
  </si>
  <si>
    <t>#四川九寨沟7.0级地震#地震之后景区虽然成为永恒，但它依旧美丽 ​​​​</t>
  </si>
  <si>
    <t>/6336842856/FgF0k9TCz?from=page_1005056336842856_profile&amp;wvr=6&amp;mod=weibotime</t>
  </si>
  <si>
    <t>16930045</t>
  </si>
  <si>
    <t>2018-1-21 19:55:25</t>
  </si>
  <si>
    <t>DSEngine-+-ds_browser_top-+-412269938</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</si>
  <si>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t>
  </si>
  <si>
    <t>/1971890623/Fgz3Icv68?from=page_1006061971890623_profile&amp;wvr=6&amp;mod=weibotime</t>
  </si>
  <si>
    <t>16925932</t>
  </si>
  <si>
    <t>2018-1-21 16:17:43</t>
  </si>
  <si>
    <t>DSEngine-+-ds_browser_top-+-399208049</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</si>
  <si>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8月9日，阿坝公安特警接到求助信息，距上寺寨3公里一搅拌站有170余名游客被困，道路受阻无法离开。阿坝特警支队立刻派出救援力量，将游客带出危险区域转移至县城。O网页链接 ​​​ ​​​​</t>
  </si>
  <si>
    <t>/5480759356/FgvPLswnx?from=page_1005055480759356_profile&amp;wvr=6&amp;mod=weibotime</t>
  </si>
  <si>
    <t>16901793</t>
  </si>
  <si>
    <t>2018-1-19 11:35:16</t>
  </si>
  <si>
    <t>DSEngine-+-ds_browser_top-+-209460576</t>
  </si>
  <si>
    <t>/5522279924/FgsNhAuuQ?from=page_1005055522279924_profile&amp;wvr=6&amp;mod=weibotime</t>
  </si>
  <si>
    <t>17020591</t>
  </si>
  <si>
    <t>2018-1-22 16:6:35</t>
  </si>
  <si>
    <t>DSEngine-+-ds_browser_top-+-484940285</t>
  </si>
  <si>
    <t>月倚轻云a</t>
  </si>
  <si>
    <t>九寨沟地震了，新疆又地震了，陕西西汉高速今天又死36人，地球的这一哆嗦，就是让你明白，生活就要简单，想谁～～打电话，想见谁～～约，喜欢什么～～买，困了～～～睡！不用活在别人嘴里~~累！这世上除了生死，其他的都算不上大事。想那么多干嘛！ 2太原·平阳路街区 ​​​​</t>
  </si>
  <si>
    <t>/5390565390/FgMad5Kcx?from=page_1005055390565390_profile&amp;wvr=6&amp;mod=weibotime</t>
  </si>
  <si>
    <t>16912785</t>
  </si>
  <si>
    <t>2018-1-21 14:19:10</t>
  </si>
  <si>
    <t>DSEngine-+-ds_browser_top-+-392095385</t>
  </si>
  <si>
    <t>初晨HNN</t>
  </si>
  <si>
    <t>#四川九寨沟7.0级地震#qifei193 #健身陪你跑#在A4腰、Iphone腿、硬币手后，最新检验身材的标准是——柯基臀想要蜂腰翘臀，完美腰臀比赶紧get一套翘臀养成训练！#李菲儿柯基臀#L陪你跑的秒拍视频 ​​​​</t>
  </si>
  <si>
    <t>/3598672571/FgumQjM8G?from=page_1005053598672571_profile&amp;wvr=6&amp;mod=weibotime</t>
  </si>
  <si>
    <t>16901036</t>
  </si>
  <si>
    <t>2018-1-19 10:38:24</t>
  </si>
  <si>
    <t>DSEngine-+-ds_browser_top-+-206049393</t>
  </si>
  <si>
    <t>鱼karry</t>
  </si>
  <si>
    <t>脑子有病啊九寨沟地震关头你刷这个是不是找骂//@方块团魂在歪嘴:要解散自己去买下个人的合约啊，别光BB让别人实现你的愿望，你以为你是阿拉丁啊？//@八木姑娘:操你妈//@少女不污只是有点玛丽苏:神他妈？？？？赶紧把四周年话题刷起来，目前为止上榜的就是这个了#TFBOYS四周年AliveFour#</t>
  </si>
  <si>
    <t>/5230573010/FgsQZc0j1?from=page_1005055230573010_profile&amp;wvr=6&amp;mod=weibotime</t>
  </si>
  <si>
    <t>17019664</t>
  </si>
  <si>
    <t>2018-1-22 15:28:38</t>
  </si>
  <si>
    <t>DSEngine-+-ds_browser_top-+-482662790</t>
  </si>
  <si>
    <t>手机用户345435</t>
  </si>
  <si>
    <t>#亚洲动漫榜#大学生来了再凶悍的女人也有温柔的一面，别说她不温柔，只是她没有对你温柔的理由。九寨沟地震20死 ​​​​</t>
  </si>
  <si>
    <t>/2011345435/FgMtTcOmo?from=page_1005052011345435_profile&amp;wvr=6&amp;mod=weibotime</t>
  </si>
  <si>
    <t>16927911</t>
  </si>
  <si>
    <t>2018-1-21 17:15:48</t>
  </si>
  <si>
    <t>DSEngine-+-ds_browser_top-+-402692840</t>
  </si>
  <si>
    <t>396852der</t>
  </si>
  <si>
    <t>/2186753934/FgxxuEhuo?from=page_1005052186753934_profile&amp;wvr=6&amp;mod=weibotime</t>
  </si>
  <si>
    <t>17014108</t>
  </si>
  <si>
    <t>2018-1-22 11:41:24</t>
  </si>
  <si>
    <t>DSEngine-+-ds_browser_top-+-469028715</t>
  </si>
  <si>
    <t>国民俊杰的小骄傲</t>
  </si>
  <si>
    <t>什么？九寨沟地震了？造孽呀。。。 ​​​​</t>
  </si>
  <si>
    <t>/5981958250/FgD2v6gPS?from=page_1005055981958250_profile&amp;wvr=6&amp;mod=weibotime</t>
  </si>
  <si>
    <t>16932350</t>
  </si>
  <si>
    <t>2018-1-22 11:35:51</t>
  </si>
  <si>
    <t>DSEngine-+-ds_browser_top-+-468695875</t>
  </si>
  <si>
    <t>叶芝芝333</t>
  </si>
  <si>
    <t>/3866404164/FgAp507kK?from=page_1005053866404164_profile&amp;wvr=6&amp;mod=weibotime</t>
  </si>
  <si>
    <t>16930855</t>
  </si>
  <si>
    <t>2018-1-21 20:42:10</t>
  </si>
  <si>
    <t>DSEngine-+-ds_browser_top-+-415074811</t>
  </si>
  <si>
    <t>这也太哇噻了</t>
  </si>
  <si>
    <t>济南户外公益直播，为九寨沟祈福！#四川九寨沟7级地震# 连夜剪出来的片子，不好意思，让大家久等了！@花椒直播 不求一人堆金山！只求人人出金砖！@头条新闻 L这也太哇噻了的秒拍视频 ​​​​</t>
  </si>
  <si>
    <t>/2504341761/FgAHDhp5W?from=page_1005052504341761_profile&amp;wvr=6&amp;mod=weibotime</t>
  </si>
  <si>
    <t>17019761</t>
  </si>
  <si>
    <t>2018-1-22 15:32:50</t>
  </si>
  <si>
    <t>DSEngine-+-ds_browser_top-+-482915243</t>
  </si>
  <si>
    <t>网红先走我段后</t>
  </si>
  <si>
    <t>/1728885872/FgMrpd2I7?from=page_1005051728885872_profile&amp;wvr=6&amp;mod=weibotime</t>
  </si>
  <si>
    <t>16928738</t>
  </si>
  <si>
    <t>2018-1-21 18:8:0</t>
  </si>
  <si>
    <t>DSEngine-+-ds_browser_top-+-405825463</t>
  </si>
  <si>
    <t>筆頭兒唉淮彤晓</t>
  </si>
  <si>
    <t>#今天丁宁cp粉死了吗#不满发型要求复原是金子总要发光的，但当满地都是金子的时候，我自己也不知道自己是哪颗了。四川九寨沟地震 ​​​​</t>
  </si>
  <si>
    <t>/2728356132/FgwPYs4yP?from=page_1005052728356132_profile&amp;wvr=6&amp;mod=weibotime</t>
  </si>
  <si>
    <t>16931924</t>
  </si>
  <si>
    <t>2018-1-22 11:17:51</t>
  </si>
  <si>
    <t>DSEngine-+-ds_browser_top-+-467616055</t>
  </si>
  <si>
    <t>用户6270397000</t>
  </si>
  <si>
    <t>#四川九寨沟7.0级地震#私我送一个月酷狗豪华vip ​​​​</t>
  </si>
  <si>
    <t>/6270397000/FgAuRmokC?from=page_1005056270397000_profile&amp;wvr=6&amp;mod=weibotime</t>
  </si>
  <si>
    <t>16931008</t>
  </si>
  <si>
    <t>2018-1-21 20:48:36</t>
  </si>
  <si>
    <t>DSEngine-+-ds_browser_top-+-415461224</t>
  </si>
  <si>
    <t>1516977359</t>
  </si>
  <si>
    <t>广州妆后合伙人小凤</t>
  </si>
  <si>
    <t>#西汉高速特大车祸##四川九寨沟7.0级地震##护肤# 外国超模 正在拍宣传片   尽情期待 月底新品问世 L广州妆后合伙人小凤的秒拍视频 ​​​​</t>
  </si>
  <si>
    <t>/6140043655/FgAFVxmNe?from=page_1005056140043655_profile&amp;wvr=6&amp;mod=weibotime</t>
  </si>
  <si>
    <t>17017553</t>
  </si>
  <si>
    <t>2018-1-22 13:50:38</t>
  </si>
  <si>
    <t>DSEngine-+-ds_browser_top-+-476782973</t>
  </si>
  <si>
    <t>raonanzie9ve</t>
  </si>
  <si>
    <t>#四川九寨沟7.0级地震#平安夜，我祝你平平安安；元旦夜，我愿你幸福快乐；狂欢夜让我们一起狂欢！ ​​​​</t>
  </si>
  <si>
    <t>/2408994037/FgHDR6gtj?from=page_1005052408994037_profile&amp;wvr=6&amp;mod=weibotime</t>
  </si>
  <si>
    <t>17016105</t>
  </si>
  <si>
    <t>2018-1-22 12:49:10</t>
  </si>
  <si>
    <t>DSEngine-+-ds_browser_top-+-473095511</t>
  </si>
  <si>
    <t>永州五中_472</t>
  </si>
  <si>
    <t>/2362620964/FgFjUDbI3?from=page_1005052362620964_profile&amp;wvr=6&amp;mod=weibotime</t>
  </si>
  <si>
    <t>17017463</t>
  </si>
  <si>
    <t>2018-1-22 13:47:1</t>
  </si>
  <si>
    <t>DSEngine-+-ds_browser_top-+-476565596</t>
  </si>
  <si>
    <t>用户5889017299</t>
  </si>
  <si>
    <t>/5889017299/FgHHpcQv4?from=page_1005055889017299_profile&amp;wvr=6&amp;mod=weibotime</t>
  </si>
  <si>
    <t>17017614</t>
  </si>
  <si>
    <t>2018-1-22 13:53:7</t>
  </si>
  <si>
    <t>DSEngine-+-ds_browser_top-+-476931859</t>
  </si>
  <si>
    <t>无敌超人666_629</t>
  </si>
  <si>
    <t>#爱旅行爱摄影##爱生活爱搞笑#qifei193 #九寨沟地震##新疆地震#愿平安??????想起之前日本的一个震灾后避难技巧宣传片，虽然希望一辈子都用不上它，但是也希望大家多学多记一下，在紧要的时候保护好自己，加油！L十六番-日本的秒拍视频 ​​​​</t>
  </si>
  <si>
    <t>/1703667370/FgHBgmFYc?from=page_1005051703667370_profile&amp;wvr=6&amp;mod=weibotime</t>
  </si>
  <si>
    <t>16912718</t>
  </si>
  <si>
    <t>2018-1-21 14:14:35</t>
  </si>
  <si>
    <t>DSEngine-+-ds_browser_top-+-391819564</t>
  </si>
  <si>
    <t>分享图片微信扫描添加我好友，做一个任务，获8.88元红包做两个任务，获得18.88元红包；做三个任务，获得28.88元红包以此类推，上不封顶  #地震快讯# #精河地震##九寨沟县7.0级地震# #乌鲁木齐地震# #川人未曾负国# ​​​​</t>
  </si>
  <si>
    <t>/6336380798/Fgung33DW?from=page_1005056336380798_profile&amp;wvr=6&amp;mod=weibotime</t>
  </si>
  <si>
    <t>16901103</t>
  </si>
  <si>
    <t>2018-1-19 10:42:57</t>
  </si>
  <si>
    <t>DSEngine-+-ds_browser_top-+-206321999</t>
  </si>
  <si>
    <t>百事可乐重庆</t>
  </si>
  <si>
    <t>/1930517880/FgsQD3PC1?from=page_1006061930517880_profile&amp;wvr=6&amp;mod=weibotime</t>
  </si>
  <si>
    <t>16931054</t>
  </si>
  <si>
    <t>2018-1-21 20:51:7</t>
  </si>
  <si>
    <t>DSEngine-+-ds_browser_top-+-415611572</t>
  </si>
  <si>
    <t>一杯清茶天堂775</t>
  </si>
  <si>
    <t>#四川九寨沟7.0级地震#@光明日报 ​​​​</t>
  </si>
  <si>
    <t>/6275985911/FgAFjq3lZ?from=page_1005056275985911_profile&amp;wvr=6&amp;mod=weibotime</t>
  </si>
  <si>
    <t>16912278</t>
  </si>
  <si>
    <t>2018-1-20 12:1:45</t>
  </si>
  <si>
    <t>DSEngine-+-ds_browser_top-+-297450022</t>
  </si>
  <si>
    <t>/6184906367/FguqahvBl?from=page_1005056184906367_profile&amp;wvr=6&amp;mod=weibotime</t>
  </si>
  <si>
    <t>16913290</t>
  </si>
  <si>
    <t>2018-1-21 14:53:3</t>
  </si>
  <si>
    <t>DSEngine-+-ds_browser_top-+-394128198</t>
  </si>
  <si>
    <t>/5541721934/FgujonaEZ?from=page_1005055541721934_profile&amp;wvr=6&amp;mod=weibotime</t>
  </si>
  <si>
    <t>16927684</t>
  </si>
  <si>
    <t>2018-1-21 16:53:36</t>
  </si>
  <si>
    <t>DSEngine-+-ds_browser_top-+-401361353</t>
  </si>
  <si>
    <t>闷葫芦-无解</t>
  </si>
  <si>
    <t>真爱了，看看有多精彩吧！#电影心理罪定档811##李易峰##九寨沟地震##祈福平安# ​​​​</t>
  </si>
  <si>
    <t>/5100444695/FgvJFvAmu?from=page_1005055100444695_profile&amp;wvr=6&amp;mod=weibotime</t>
  </si>
  <si>
    <t>16930323</t>
  </si>
  <si>
    <t>2018-1-21 20:8:53</t>
  </si>
  <si>
    <t>DSEngine-+-ds_browser_top-+-413078015</t>
  </si>
  <si>
    <t>威高英语</t>
  </si>
  <si>
    <t>九寨沟火花海毁了，曾经的美景伤痕累累地震发生后，被誉为“童话世界”的它变得伤痕累累。据灾情通报，火花海出现长50米、深约12米、宽20米的决口，景点受损严重；景区内道路、房屋不同程度受损、山体有垮塌。愿美景早日回来！ L一手video的秒拍视频 ​​​​</t>
  </si>
  <si>
    <t>/5999280588/Fgz1D4qaB?from=page_1005055999280588_profile&amp;wvr=6&amp;mod=weibotime</t>
  </si>
  <si>
    <t>17017061</t>
  </si>
  <si>
    <t>2018-1-22 13:30:8</t>
  </si>
  <si>
    <t>DSEngine-+-ds_browser_top-+-475553087</t>
  </si>
  <si>
    <t>极乐菩提的微博</t>
  </si>
  <si>
    <t>发表了博文《地震中念佛幸免于难》王居士是绵阳圣水寺的常住护法居士，因为工作的原因，她5月12号发生地震时，恰巧赶往九寨沟的路上，经历实在是匪夷所思。　　5月12日中午11点钟，他们一行四人乘坐一辆车出°地震中念佛幸免于难 ​​​​¡查看图片</t>
  </si>
  <si>
    <t>/3966235905/FgEZdzc4O?from=page_1005053966235905_profile&amp;wvr=6&amp;mod=weibotime</t>
  </si>
  <si>
    <t>16913435</t>
  </si>
  <si>
    <t>2018-1-21 15:2:48</t>
  </si>
  <si>
    <t>DSEngine-+-ds_browser_top-+-394713180</t>
  </si>
  <si>
    <t>3岁小仙女宝宝</t>
  </si>
  <si>
    <t>九寨沟地震勾起的，关于汶川地震9年的回忆，这条真的把我看哭了如果我是老师的女儿，我会恨这些不理解坑他背后骂他还让他用生命去保护的人，命换来的，不过多年后一点毫无价值的愧疚 ​​​​</t>
  </si>
  <si>
    <t>/3883961263/FguiuxyNF?from=page_1005053883961263_profile&amp;wvr=6&amp;mod=weibotime</t>
  </si>
  <si>
    <t>16901051</t>
  </si>
  <si>
    <t>2018-1-19 10:40:2</t>
  </si>
  <si>
    <t>DSEngine-+-ds_browser_top-+-206147485</t>
  </si>
  <si>
    <t>用户3593490735</t>
  </si>
  <si>
    <t>九寨沟地震灾区搜救到10名深度受困人员O九寨沟地震灾区搜救到10名深度受困人员 ​​​​</t>
  </si>
  <si>
    <t>/5336300768/FgsQUcv1C?from=page_1005055336300768_profile&amp;wvr=6&amp;mod=weibotime</t>
  </si>
  <si>
    <t>16926065</t>
  </si>
  <si>
    <t>2018-1-21 16:30:12</t>
  </si>
  <si>
    <t>DSEngine-+-ds_browser_top-+-399956754</t>
  </si>
  <si>
    <t>自由的ZERO大人</t>
  </si>
  <si>
    <t>#九寨沟地震##祈福平安#今天是个值得纪念的日子。愿平安，碎碎年年 ​​​​</t>
  </si>
  <si>
    <t>/6337113449/FgvNNFryn?from=page_1005056337113449_profile&amp;wvr=6&amp;mod=weibotime</t>
  </si>
  <si>
    <t>17018040</t>
  </si>
  <si>
    <t>2018-1-22 14:11:7</t>
  </si>
  <si>
    <t>DSEngine-+-ds_browser_top-+-478011812</t>
  </si>
  <si>
    <t>允喵喵是我家郑户主</t>
  </si>
  <si>
    <t>8月8日晚，四川阿坝州九寨沟县发生7.0级地震。8月9日上午，新疆精河县又发生了6.6级地震。灾难发生后，举国关注。面对天灾，不少好心人士纷纷捐钱捐物，帮助灾区民众共渡难关。但是却有少数不法分子打着“ O网页链接（分享自@易信） ​​​​</t>
  </si>
  <si>
    <t>/2181559202/FgGZRgTHv?from=page_1005052181559202_profile&amp;wvr=6&amp;mod=weibotime</t>
  </si>
  <si>
    <t>17014729</t>
  </si>
  <si>
    <t>2018-1-22 12:8:47</t>
  </si>
  <si>
    <t>DSEngine-+-ds_browser_top-+-470671930</t>
  </si>
  <si>
    <t>羲瑞娜竹睿</t>
  </si>
  <si>
    <t>#不要放弃曾经单纯的自己#明日之子感情分三六九等不用质疑你是满分九寨沟地震 ​​​​</t>
  </si>
  <si>
    <t>/2762843785/FgCUngGBe?from=page_1005052762843785_profile&amp;wvr=6&amp;mod=weibotime</t>
  </si>
  <si>
    <t>16931614</t>
  </si>
  <si>
    <t>2018-1-22 11:3:6</t>
  </si>
  <si>
    <t>DSEngine-+-ds_browser_top-+-466731136</t>
  </si>
  <si>
    <t>科罗廖夫</t>
  </si>
  <si>
    <t>/1403915120/FgAyjAbnE?from=page_1005051403915120_profile&amp;wvr=6&amp;mod=weibotime</t>
  </si>
  <si>
    <t>737</t>
  </si>
  <si>
    <t>1836</t>
  </si>
  <si>
    <t>17016726</t>
  </si>
  <si>
    <t>2018-1-22 13:16:55</t>
  </si>
  <si>
    <t>DSEngine-+-ds_browser_top-+-474760435</t>
  </si>
  <si>
    <t>FrankLonghi</t>
  </si>
  <si>
    <t>8月10日，西部战区空军再次出动运-9飞机，飞赴九寨沟地震灾区，重点对九寨沟各沟重要景点和区域进行精准航空侦察。在6000米高空俯瞰，被不少游客称为“恋人”的九寨沟依然美丽，看，连绵的青山秀丽依旧，散落的海子清亮的眸子，依然幽蓝清澈，神奇的九寨，依然是看得到的天堂。摄影：华小峰 航拍：刘应华 刘畅九寨沟，被称为人间天堂的地方，一位曾走遍世界的国际自然保护专家曾这样形容：“看到她，是我一生中最大的荣幸”。“8·8”九寨沟地震后，一位中国导游含泪在朋友圈写到：等着，我深爱的恋人九姑娘。九寨是我们中国人的爱人，她一直安好在流淌，依然美丽动人。一路上各个知名景点，比如芦苇海、树正群海、公主海、老虎海、犀牛海、镜海，每去一次都会发现湖水色彩变得比上一次探访时更蓝更清。震后一度浑浊变黄的湖水，到10日，已大都已重现一泓碧蓝。 进入景区的第一个海子，是芦苇海。10日，海子的水色已经恢复碧蓝。但因为上游火花海的下泄流量加大，岸边的芦苇东倒西歪。在九寨沟生活了38年的摄影师于宁回忆，9日一早，芦苇海水体一度呈黄色，如今正在慢慢恢复原来的色彩。 网友们最为牵挂的火花海，在地震中出现缺口，原来蓄满的水已已经排空，不存在溃决风险。目前，火花海与下游的双龙海已合为一体。 树正群海同样蓝得美丽，抢险人员告诉记者，震后第二天湖水逐渐恢复正常。与以前不同的是，过去这里蓝得透明可以见底，如今，蓝得有些深邃。 公主海与其上游的瀑布群浑然一体，日光下显得宁静而美丽，看起来跟地震前并没有区别。暮色渐合之时，凝眸处，这位“公主”与瀑布群的合影，更是美不胜收。 老虎海边，转经筒仍在风中转动，海子并未受损。记者所见的唯一损伤，只是靠近公路一侧，有一个水转经筒发生歪斜。 犀牛海是九寨沟第二大海子，也是树正沟内最大的海子，除了海边上的公路受损，海子依然波光潾潾地美丽着。 镜海是九寨沟第三大海子，10日下午，海面平静如初，海子边朵朵花儿在风中摇曳。地震前，这面海像一面镜子，将地上和空中的景物毫不失真地“复制”到了水中，被誉为九寨沟绝景之一。如今海子里的水因地震色泽变深，依然有潺潺流水，以小瀑布之姿，流向山势更低的海子。 在专家看来，九寨沟原本就是在多次地震中，被大自然的鬼斧神工塑造而成的。这次地震，她虽然被部分“整容”，但大部分景观都无恙，而且相信假以时日，被时光修复的她依然会美丽动人。 九寨沟这一带自然的恢复能力很强，通过治理，九寨沟要恢复原来的面貌并不难。九寨沟、松坪沟这些自然美景之所以能形成，与地震堰塞湖密不可分。这次地震之后，对景区面貌可能会有一些改观，但是从另一个角度来看，也是大自然对景观的一次再塑造。在国际上很多地质公园、地质遗迹都是地震后形成的。 6000米高空俯瞰地震后九寨沟风光</t>
  </si>
  <si>
    <t>/6314012442/FgF4SFEIv?from=page_1005056314012442_profile&amp;wvr=6&amp;mod=weibotime</t>
  </si>
  <si>
    <t>16926229</t>
  </si>
  <si>
    <t>2018-1-21 16:41:0</t>
  </si>
  <si>
    <t>DSEngine-+-ds_browser_top-+-400605481</t>
  </si>
  <si>
    <t>静枫族</t>
  </si>
  <si>
    <t>/3046137497/FgvLUEGtB?from=page_1005053046137497_profile&amp;wvr=6&amp;mod=weibotime</t>
  </si>
  <si>
    <t>16928996</t>
  </si>
  <si>
    <t>2018-1-21 18:20:5</t>
  </si>
  <si>
    <t>DSEngine-+-ds_browser_top-+-406549631</t>
  </si>
  <si>
    <t>查代谊48429</t>
  </si>
  <si>
    <t>九寨沟地震，吴京因《战狼2》遭逼捐 O网页链接 ​​​​</t>
  </si>
  <si>
    <t>/6108357379/FgwFN1AIE?from=page_1005056108357379_profile&amp;wvr=6&amp;mod=weibotime</t>
  </si>
  <si>
    <t>16913284</t>
  </si>
  <si>
    <t>2018-1-21 14:52:20</t>
  </si>
  <si>
    <t>DSEngine-+-ds_browser_top-+-394085488</t>
  </si>
  <si>
    <t>/6051613049/FgujujM90?from=page_1005056051613049_profile&amp;wvr=6&amp;mod=weibotime</t>
  </si>
  <si>
    <t>16931486</t>
  </si>
  <si>
    <t>2018-1-22 10:57:57</t>
  </si>
  <si>
    <t>DSEngine-+-ds_browser_top-+-466421914</t>
  </si>
  <si>
    <t>爱在哪里7998</t>
  </si>
  <si>
    <t>科普|地震，为什么受伤的总是四川 ——专家解答关于九寨沟地震多个疑问 O网页链接 ​​​​</t>
  </si>
  <si>
    <t>/5733447763/FgAA0xA3r?from=page_1005055733447763_profile&amp;wvr=6&amp;mod=weibotime</t>
  </si>
  <si>
    <t>16928933</t>
  </si>
  <si>
    <t>2018-1-21 18:17:22</t>
  </si>
  <si>
    <t>DSEngine-+-ds_browser_top-+-406387032</t>
  </si>
  <si>
    <t>曹泪诸</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</si>
  <si>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</si>
  <si>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/5964157845/FgwHYEAde?from=page_1005055964157845_profile&amp;wvr=6&amp;mod=weibotime</t>
  </si>
  <si>
    <t>17018549</t>
  </si>
  <si>
    <t>2018-1-22 14:40:30</t>
  </si>
  <si>
    <t>DSEngine-+-ds_browser_top-+-479774780</t>
  </si>
  <si>
    <t>转身后的回睦</t>
  </si>
  <si>
    <t>心手相携，守望相助，为四川加油！四川阿坝州九寨沟县发生的7.0级地震最新消息：地震已致20人遇难431人受伤！、为九寨沟同胞们！家人们一同祈福，愿每个人都能平平安安！ ​我们与你们同在。 ​​​ ​​​​</t>
  </si>
  <si>
    <t>/5435669516/FgG9AEqdZ?from=page_1005055435669516_profile&amp;wvr=6&amp;mod=weibotime</t>
  </si>
  <si>
    <t>17014197</t>
  </si>
  <si>
    <t>2018-1-22 11:45:31</t>
  </si>
  <si>
    <t>DSEngine-+-ds_browser_top-+-469276034</t>
  </si>
  <si>
    <t>62//@发疯的蕴yun:四川话！#白举纲# KGood Night晚安//@天娱传媒:@白举纲 @谭佑铭 为四川九寨沟地震灾区加油！</t>
  </si>
  <si>
    <t>/5990937995/FgD0NhMnz?from=page_1005055990937995_profile&amp;wvr=6&amp;mod=weibotime</t>
  </si>
  <si>
    <t>16925812</t>
  </si>
  <si>
    <t>2018-1-21 16:1:7</t>
  </si>
  <si>
    <t>DSEngine-+-ds_browser_top-+-398212122</t>
  </si>
  <si>
    <t>杰韵娜</t>
  </si>
  <si>
    <t>救援工作很紧呢 //@沙宣VidalSassoon: #四川九寨沟7.0级地震# 祈祷平安? ?</t>
  </si>
  <si>
    <t>/2886804185/FgvRqz8Zb?from=page_1005052886804185_profile&amp;wvr=6&amp;mod=weibotime</t>
  </si>
  <si>
    <t>17017678</t>
  </si>
  <si>
    <t>2018-1-22 13:56:24</t>
  </si>
  <si>
    <t>DSEngine-+-ds_browser_top-+-477128680</t>
  </si>
  <si>
    <t>-紙曦Yasuki-</t>
  </si>
  <si>
    <t>在学校里一听到九寨沟地震一下就懵了这个地方真的是太美了庆幸自己已经去过虽然还不是在它最美时刻 ​​​​</t>
  </si>
  <si>
    <t>/2142903437/FgHxy9Zdy?from=page_1005052142903437_profile&amp;wvr=6&amp;mod=weibotime</t>
  </si>
  <si>
    <t>16928546</t>
  </si>
  <si>
    <t>2018-1-21 17:51:4</t>
  </si>
  <si>
    <t>DSEngine-+-ds_browser_top-+-404809221</t>
  </si>
  <si>
    <t>xuebeibei宝贝_516</t>
  </si>
  <si>
    <t>/1957323077/Fgx0Kge31?from=page_1005051957323077_profile&amp;wvr=6&amp;mod=weibotime</t>
  </si>
  <si>
    <t>16930826</t>
  </si>
  <si>
    <t>2018-1-21 20:41:13</t>
  </si>
  <si>
    <t>DSEngine-+-ds_browser_top-+-415017526</t>
  </si>
  <si>
    <t>sigure007</t>
  </si>
  <si>
    <t>九寨沟的诺日朗瀑布在此次地震中永远消失了有些人总说没时间，等来年，就在一拖再拖中，有些风景就这样突如其然的被大自然收回了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t>
  </si>
  <si>
    <t>/1530451612/FgAHWsCzP?from=page_1005051530451612_profile&amp;wvr=6&amp;mod=weibotime</t>
  </si>
  <si>
    <t>16927871</t>
  </si>
  <si>
    <t>2018-1-21 17:11:54</t>
  </si>
  <si>
    <t>DSEngine-+-ds_browser_top-+-402459440</t>
  </si>
  <si>
    <t>卡菲勒十字军</t>
  </si>
  <si>
    <t>/1402450743/FgvGDyFFJ?from=page_1005051402450743_profile&amp;wvr=6&amp;mod=weibotime</t>
  </si>
  <si>
    <t>16928849</t>
  </si>
  <si>
    <t>2018-1-21 18:14:20</t>
  </si>
  <si>
    <t>DSEngine-+-ds_browser_top-+-406205081</t>
  </si>
  <si>
    <t>靖荷语风</t>
  </si>
  <si>
    <t>【生命至上——九寨沟地震24小时6万余人成功大转移的背后】°生命至上——九寨沟地震24小时6万余人成功大转... ​​​​</t>
  </si>
  <si>
    <t>2017-08-11 02:55</t>
  </si>
  <si>
    <t>/6124103852/FgwKSxUZd?from=page_1005056124103852_profile&amp;wvr=6&amp;mod=weibotime</t>
  </si>
  <si>
    <t>16930547</t>
  </si>
  <si>
    <t>2018-1-21 20:20:4</t>
  </si>
  <si>
    <t>DSEngine-+-ds_browser_top-+-413749417</t>
  </si>
  <si>
    <t>百色交警平果大队</t>
  </si>
  <si>
    <t>//@百色公安: //@湖南高速警察: //@永州警事://@湖南公安: //@娄底消防: #四川九寨沟7.0级地震#</t>
  </si>
  <si>
    <t>/2490210513/Fgz00iFGw?from=page_1001062490210513_profile&amp;wvr=6&amp;mod=weibotime</t>
  </si>
  <si>
    <t>16913128</t>
  </si>
  <si>
    <t>2018-1-21 14:43:1</t>
  </si>
  <si>
    <t>DSEngine-+-ds_browser_top-+-393526420</t>
  </si>
  <si>
    <t>尧秉危康皋湘</t>
  </si>
  <si>
    <t>新疆也地震了，嗯，我只知道九寨沟地震了，我勒个去呀</t>
  </si>
  <si>
    <t>/3237330985/Fgukng09j?from=page_1005053237330985_profile&amp;wvr=6&amp;mod=weibotime</t>
  </si>
  <si>
    <t>17015894</t>
  </si>
  <si>
    <t>2018-1-22 12:37:31</t>
  </si>
  <si>
    <t>DSEngine-+-ds_browser_top-+-472395593</t>
  </si>
  <si>
    <t>省钱-购物-白菜君</t>
  </si>
  <si>
    <t>#九寨沟七级地震# #九寨沟地震# #微博爆料# #夏天应该这样过# 【航拍铅山】铅山的“九寨沟”擂鼓岭，来一次洗肺之旅！O网页链接​ ​ 铅山县武夷山镇擂鼓岭，是一处仙景，宛若小九寨。这里山高谷幽，林木繁茂，发源于观音关的岑源溪贯穿其中。流泉飞瀑，潭清水碧，景色宜人，是夏季极佳的休闲放松心情的好去处。阳光照射下的清透溪水，鹅卵石折射出迷人的色彩。一弯又一河潭，都有亲水戏水的好出去。在擂鼓岭中，有多处极为壮观的瀑布，其中以峡谷深处一条名为龙凤瀑的最为特别。这处瀑布为两条百米瀑布并行而下，左边一条为龙瀑，窄而急；右边一条为凤瀑，宽而柔，双瀑在潭中溅起的水珠若华丽的尾羽散落山间。瀑布的流速极快，打落岩壁，在很远处就能听到隆隆的声响，因而有“江南第一酷瀑”之称。龙凤瀑布也是多年来我一直想去拍摄地方，2014年夏天，我就曾一人骑车前往擂鼓岭，沿溪水而上，寻找梦寐以求的龙凤瀑布，但由于不认识路，只能中途返回。由于机缘巧合，5月14日，才圆了这个梦。还得多亏郑大哥的带路，不然又得无功而返了。从擂鼓岭入口一直步行来到龙凤瀑布，需要行走1个小时左右山路，进山原本有一条小道，但这里很少有人走动，原本的小道已长满杂草，无法通行。郑大哥只能走在前面，要刀给我们进行开路。在艰难的行进中，我们终于来到了龙凤瀑布的面前。这里，是另一个世界；这里，没有城市的喧嚣，只有清脆的水流声，只有那让人醉氧的清醒空气。在这里，你可以尽情的深呼吸，来一次洗肺之旅。</t>
  </si>
  <si>
    <t>/1794388434/FgCJdxsbj?from=page_1005051794388434_profile&amp;wvr=6&amp;mod=weibotime</t>
  </si>
  <si>
    <t>16925327</t>
  </si>
  <si>
    <t>2018-1-21 15:27:15</t>
  </si>
  <si>
    <t>DSEngine-+-ds_browser_top-+-396180385</t>
  </si>
  <si>
    <t>Christtie_</t>
  </si>
  <si>
    <t>英雄//@微行动援:#为动物发声# #四川九寨沟7.0级地震# 感谢辛勤工作的搜救犬们，你们都是无言的英雄！</t>
  </si>
  <si>
    <t>/2537674354/FgvZEzNzf?from=page_1005052537674354_profile&amp;wvr=6&amp;mod=weibotime</t>
  </si>
  <si>
    <t>17017306</t>
  </si>
  <si>
    <t>2018-1-22 13:41:6</t>
  </si>
  <si>
    <t>DSEngine-+-ds_browser_top-+-476210842</t>
  </si>
  <si>
    <t>/6051948050/FgEWkuAN4?from=page_1005056051948050_profile&amp;wvr=6&amp;mod=weibotime</t>
  </si>
  <si>
    <t>16931391</t>
  </si>
  <si>
    <t>2018-1-21 21:16:17</t>
  </si>
  <si>
    <t>DSEngine-+-ds_browser_top-+-417121568</t>
  </si>
  <si>
    <t>共青团九寨沟县委</t>
  </si>
  <si>
    <t>#九寨沟县7.0级地震# 谢谢社会各界人士对九寨沟的关心关爱。好人一生平安 ​​​​</t>
  </si>
  <si>
    <t>/2695270771/FgAB5AFQS?from=page_1001062695270771_profile&amp;wvr=6&amp;mod=weibotime</t>
  </si>
  <si>
    <t>16932171</t>
  </si>
  <si>
    <t>2018-1-22 11:28:40</t>
  </si>
  <si>
    <t>DSEngine-+-ds_browser_top-+-468265407</t>
  </si>
  <si>
    <t>/6304510620/FgArvoxy4?from=page_1005056304510620_profile&amp;wvr=6&amp;mod=weibotime</t>
  </si>
  <si>
    <t>16930792</t>
  </si>
  <si>
    <t>2018-1-21 20:39:52</t>
  </si>
  <si>
    <t>DSEngine-+-ds_browser_top-+-414936559</t>
  </si>
  <si>
    <t>michelle521220</t>
  </si>
  <si>
    <t>/1729901673/FgyY45P70?from=page_1005051729901673_profile&amp;wvr=6&amp;mod=weibotime</t>
  </si>
  <si>
    <t>16930110</t>
  </si>
  <si>
    <t>2018-1-21 19:57:58</t>
  </si>
  <si>
    <t>DSEngine-+-ds_browser_top-+-412422512</t>
  </si>
  <si>
    <t>快乐人生6132312921</t>
  </si>
  <si>
    <t>/6132312921/Fgz3da7Cn?from=page_1005056132312921_profile&amp;wvr=6&amp;mod=weibotime</t>
  </si>
  <si>
    <t>16912359</t>
  </si>
  <si>
    <t>2018-1-20 12:7:37</t>
  </si>
  <si>
    <t>DSEngine-+-ds_browser_top-+-297801980</t>
  </si>
  <si>
    <t>/6051613078/FgupshKEE?from=page_1005056051613078_profile&amp;wvr=6&amp;mod=weibotime</t>
  </si>
  <si>
    <t>17014493</t>
  </si>
  <si>
    <t>2018-1-22 11:58:10</t>
  </si>
  <si>
    <t>DSEngine-+-ds_browser_top-+-470035312</t>
  </si>
  <si>
    <t>Shadow时代</t>
  </si>
  <si>
    <t>发布了头条文章：《百胜中国及旗下餐厅向四川九寨沟地震灾区捐款400万元》 °百胜中国及旗下餐厅向四川九寨沟地震灾区捐款... ​​​​</t>
  </si>
  <si>
    <t>/1059817100/FgCY12fBm?from=page_1005051059817100_profile&amp;wvr=6&amp;mod=weibotime</t>
  </si>
  <si>
    <t>17019180</t>
  </si>
  <si>
    <t>2018-1-22 15:7:26</t>
  </si>
  <si>
    <t>DSEngine-+-ds_browser_top-+-481391504</t>
  </si>
  <si>
    <t>#广州百灵奇草贴##四川九寨沟地震# 【骨病夏治销售 反馈+1】闵庄的李先生膝关节退变 骨质增生 肿胀型滑膜炎 上下楼受限 依靠拐杖维持基本生活 偶然经人介绍用了【百灵奇草贴】一周后 叔叔疼痛就有减轻 骨病夏治坚持治疗 再次定购一个月的膏药治疗。 叔叔说如果能在两年前遇到【百灵奇草贴】现在的自己也不至于花了那么多的冤枉钱，效果好才是真的好！咱们说一百个好不抵患者说一个好[强]。康复热线020-22091767</t>
  </si>
  <si>
    <t>/6004680697/FgJUWumTF?from=page_1005056004680697_profile&amp;wvr=6&amp;mod=weibotime</t>
  </si>
  <si>
    <t>16913368</t>
  </si>
  <si>
    <t>2018-1-21 14:58:39</t>
  </si>
  <si>
    <t>DSEngine-+-ds_browser_top-+-394463543</t>
  </si>
  <si>
    <t>披着狼皮很二的羊</t>
  </si>
  <si>
    <t>同学上午还在晒九寨沟美丽的景色，晚上就发生了地震，人生无常幸好报平安没事已转移到安全地方。其实我是还是没想明白，如果遇到这种事的是我，我会想通吗，还会对现在的生活犹豫不决。 ​​​​</t>
  </si>
  <si>
    <t>/1347544563/FguiW37Nd?from=page_1005051347544563_profile&amp;wvr=6&amp;mod=weibotime</t>
  </si>
  <si>
    <t>17019072</t>
  </si>
  <si>
    <t>2018-1-22 15:2:36</t>
  </si>
  <si>
    <t>DSEngine-+-ds_browser_top-+-481101299</t>
  </si>
  <si>
    <t>? 继续收1️⃣8️⃣8️⃣8️⃣丰胸自用效果杠杠滴，她说连她这铁胸都能大起来，没谁大不起来了#战狼2##四川九寨沟地震# ​​​​</t>
  </si>
  <si>
    <t>/6001270675/FgJX3qGcz?from=page_1005056001270675_profile&amp;wvr=6&amp;mod=weibotime</t>
  </si>
  <si>
    <t>16929684</t>
  </si>
  <si>
    <t>2018-1-21 19:29:25</t>
  </si>
  <si>
    <t>DSEngine-+-ds_browser_top-+-410710474</t>
  </si>
  <si>
    <t>成都市第五人民医院</t>
  </si>
  <si>
    <t>#九寨沟地震#11日凌晨1点30分，成都市第五人民医院神经外科刘嘉医生连夜护送一名腰椎骨折病人，经过7个多小时的奔波安全抵达成都。为保障转运安全，市五医院安排两名司机轮流开车，刘嘉医生全程监护患者。目前，市五医院应急队车辆一行已再次奔赴灾区。@健康成都官微  @成都发布 @金温江 @人民网四川频道</t>
  </si>
  <si>
    <t>/2868482312/Fgz68Aus0?from=page_1006062868482312_profile&amp;wvr=6&amp;mod=weibotime</t>
  </si>
  <si>
    <t>17018376</t>
  </si>
  <si>
    <t>2018-1-22 14:32:27</t>
  </si>
  <si>
    <t>DSEngine-+-ds_browser_top-+-479291650</t>
  </si>
  <si>
    <t>璐玲淘淘玢</t>
  </si>
  <si>
    <t>#四川九寨沟7.0级地震#【伊比萨岛】伊比萨岛是巴利阿里群岛的第三大岛，最靠近伊比利亚半岛。伊比萨岛和弗门特拉岛共同组成了毕蒂乌萨斯小群岛。伊比萨岛上的居民主要分布在南部海岸的首府伊比萨市、圣安东尼、圣埃乌拉利亚等地，地势陡峭的北部海岸几乎没有人烟。 ​​​​</t>
  </si>
  <si>
    <t>2017-08-12 03:27</t>
  </si>
  <si>
    <t>/6124250097/FgGoxjiky?from=page_1005056124250097_profile&amp;wvr=6&amp;mod=weibotime</t>
  </si>
  <si>
    <t>17020260</t>
  </si>
  <si>
    <t>2018-1-22 15:53:12</t>
  </si>
  <si>
    <t>DSEngine-+-ds_browser_top-+-484137187</t>
  </si>
  <si>
    <t>#地震#九寨沟地震已造成23人死亡493人受伤   （分享自 @新浪新闻） O九寨沟地震已造成23人死亡493人受伤 ​​​​</t>
  </si>
  <si>
    <t>/1367962941/FgMgYnNzz?from=page_1005051367962941_profile&amp;wvr=6&amp;mod=weibotime</t>
  </si>
  <si>
    <t>16913475</t>
  </si>
  <si>
    <t>2018-1-21 15:5:34</t>
  </si>
  <si>
    <t>DSEngine-+-ds_browser_top-+-394878929</t>
  </si>
  <si>
    <t>/6221900730/FguibDa0L?from=page_1005056221900730_profile&amp;wvr=6&amp;mod=weibotime</t>
  </si>
  <si>
    <t>16928753</t>
  </si>
  <si>
    <t>2018-1-21 18:9:8</t>
  </si>
  <si>
    <t>DSEngine-+-ds_browser_top-+-405893282</t>
  </si>
  <si>
    <t>【九寨沟地震，吴京因#战狼2#遭逼捐 】#四川九寨沟7.0级地震# 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via凤凰网娱乐</t>
  </si>
  <si>
    <t>/5915215161/FgwPh3ble?from=page_1001065915215161_profile&amp;wvr=6&amp;mod=weibotime</t>
  </si>
  <si>
    <t>16901015</t>
  </si>
  <si>
    <t>2018-1-19 10:37:25</t>
  </si>
  <si>
    <t>DSEngine-+-ds_browser_top-+-205989926</t>
  </si>
  <si>
    <t>大众进口汽车河南国际</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</si>
  <si>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</si>
  <si>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/2013477453/FgsR1wLKJ?from=page_1006062013477453_profile&amp;wvr=6&amp;mod=weibotime</t>
  </si>
  <si>
    <t>17016268</t>
  </si>
  <si>
    <t>2018-1-22 12:58:14</t>
  </si>
  <si>
    <t>DSEngine-+-ds_browser_top-+-473638741</t>
  </si>
  <si>
    <t>laichujuan</t>
  </si>
  <si>
    <t>/2814756560/FgFfguzyT?from=page_1005052814756560_profile&amp;wvr=6&amp;mod=weibotime</t>
  </si>
  <si>
    <t>17020565</t>
  </si>
  <si>
    <t>2018-1-22 16:5:40</t>
  </si>
  <si>
    <t>DSEngine-+-ds_browser_top-+-484884797</t>
  </si>
  <si>
    <t>兰州微播</t>
  </si>
  <si>
    <t>/5649170494/FgMaAtx5z?from=page_1005055649170494_profile&amp;wvr=6&amp;mod=weibotime</t>
  </si>
  <si>
    <t>17016163</t>
  </si>
  <si>
    <t>2018-1-22 12:53:32</t>
  </si>
  <si>
    <t>DSEngine-+-ds_browser_top-+-473357128</t>
  </si>
  <si>
    <t>吼催旗92</t>
  </si>
  <si>
    <t>#女装个性搭配#  时间就是生命！九寨沟地震首夜，各救灾队伍迅速集结前往灾区#关注九寨沟地震#L人民网的秒拍视频祈祷平安愿你们平安归来 L人民网的秒拍视频 ​​​​</t>
  </si>
  <si>
    <t>/6160052962/FgFhx8PK4?from=page_1005056160052962_profile&amp;wvr=6&amp;mod=weibotime</t>
  </si>
  <si>
    <t>16901138</t>
  </si>
  <si>
    <t>2018-1-19 10:47:17</t>
  </si>
  <si>
    <t>DSEngine-+-ds_browser_top-+-206582139</t>
  </si>
  <si>
    <t>祈福九寨沟#九寨沟地震# ​​​​</t>
  </si>
  <si>
    <t>/6031879387/FgsQqD3f1?from=page_1005056031879387_profile&amp;wvr=6&amp;mod=weibotime</t>
  </si>
  <si>
    <t>16927905</t>
  </si>
  <si>
    <t>2018-1-21 17:14:59</t>
  </si>
  <si>
    <t>DSEngine-+-ds_browser_top-+-402644357</t>
  </si>
  <si>
    <t>暖暖初夏x</t>
  </si>
  <si>
    <t>#四川九寨沟7.0级地震#一网友给他家柯基摆臀的视频配上了音乐，这货还回头抛媚眼儿，电臀舞十级！L秒拍视频 ​​​​</t>
  </si>
  <si>
    <t>/3978353709/FgxxYro4g?from=page_1005053978353709_profile&amp;wvr=6&amp;mod=weibotime</t>
  </si>
  <si>
    <t>16912314</t>
  </si>
  <si>
    <t>2018-1-20 12:4:34</t>
  </si>
  <si>
    <t>DSEngine-+-ds_browser_top-+-297618740</t>
  </si>
  <si>
    <t>讨厌鸟类</t>
  </si>
  <si>
    <t>/1816375653/FgupNz117?from=page_1005051816375653_profile&amp;wvr=6&amp;mod=weibotime</t>
  </si>
  <si>
    <t>17020234</t>
  </si>
  <si>
    <t>2018-1-22 15:52:18</t>
  </si>
  <si>
    <t>DSEngine-+-ds_browser_top-+-484083176</t>
  </si>
  <si>
    <t>d东方羽韵63偌</t>
  </si>
  <si>
    <t>/5769696448/FgMht8nnO?from=page_1005055769696448_profile&amp;wvr=6&amp;mod=weibotime</t>
  </si>
  <si>
    <t>17019795</t>
  </si>
  <si>
    <t>2018-1-22 15:34:24</t>
  </si>
  <si>
    <t>DSEngine-+-ds_browser_top-+-483009410</t>
  </si>
  <si>
    <t>说过所有的谎_286</t>
  </si>
  <si>
    <t>#爱旅行爱摄影##爱生活爱搞笑#qifei191[瞧瞧] #九寨沟地震##新疆地震#愿平安??????想起之前日本的一个震灾后避难技巧宣传片，虽然希望一辈子都用不上它，但是也希望大家多学多记一下，在紧要的时候保护好自己，加油！L十六番-日本的秒拍视频 ​​​​</t>
  </si>
  <si>
    <t>/2792601173/FgMqIES0s?from=page_1005052792601173_profile&amp;wvr=6&amp;mod=weibotime</t>
  </si>
  <si>
    <t>17020986</t>
  </si>
  <si>
    <t>2018-1-22 16:25:57</t>
  </si>
  <si>
    <t>DSEngine-+-ds_browser_top-+-486102291</t>
  </si>
  <si>
    <t>ovo_禾一</t>
  </si>
  <si>
    <t>/5896052573/FgM1le3rv?from=page_1005055896052573_profile&amp;wvr=6&amp;mod=weibotime</t>
  </si>
  <si>
    <t>17015654</t>
  </si>
  <si>
    <t>2018-1-22 12:27:15</t>
  </si>
  <si>
    <t>DSEngine-+-ds_browser_top-+-471779709</t>
  </si>
  <si>
    <t>皮克斯料理鼠王</t>
  </si>
  <si>
    <t>#四川九寨沟7.0级地震# 九寨沟还是那个九寨沟，只不过，不是我们心中勾勒的那个九寨沟了…… ​​​​</t>
  </si>
  <si>
    <t>/3195689243/FgCN8rm5A?from=page_1005053195689243_profile&amp;wvr=6&amp;mod=weibotime</t>
  </si>
  <si>
    <t>16930308</t>
  </si>
  <si>
    <t>2018-1-21 20:8:43</t>
  </si>
  <si>
    <t>DSEngine-+-ds_browser_top-+-413067546</t>
  </si>
  <si>
    <t>易茗玺爱易烊烊</t>
  </si>
  <si>
    <t>/5631218070/Fgz1EwWNw?from=page_1005055631218070_profile&amp;wvr=6&amp;mod=weibotime</t>
  </si>
  <si>
    <t>16925606</t>
  </si>
  <si>
    <t>2018-1-21 15:46:22</t>
  </si>
  <si>
    <t>DSEngine-+-ds_browser_top-+-397326961</t>
  </si>
  <si>
    <t>-原似拟-</t>
  </si>
  <si>
    <t>#九寨沟地震# 庆幸去过，一切都会好起来的。 ​​​​</t>
  </si>
  <si>
    <t>/5310584740/FgvUcw7El?from=page_1005055310584740_profile&amp;wvr=6&amp;mod=weibotime</t>
  </si>
  <si>
    <t>17019363</t>
  </si>
  <si>
    <t>2018-1-22 15:15:41</t>
  </si>
  <si>
    <t>DSEngine-+-ds_browser_top-+-481885609</t>
  </si>
  <si>
    <t>美极客-燕子</t>
  </si>
  <si>
    <t>没人会跪着求你调理身体健康，最后却是你跪着求人救你看到这张照片，莫名的心疼，“调理？我不需要啊，我身体很好啊，小毛病没事，也不影响健康。”“这个多少，哦，太贵了，我先看看吧，到时再说吧！” 等生病时，有时间也有钱了，治病花多少钱都无所谓啊！只要能治好，我们倾家荡产都行”[流汗][流汗]——这或许就是现代人目前普遍的消费观，不要让生命死于无知！养生从现在开始……忆南真心奉劝！#三生三世十里桃花抄袭##四川九寨沟7.0级地震##易烊千玺#</t>
  </si>
  <si>
    <t>/5839874466/FgJQHfX6F?from=page_1005055839874466_profile&amp;wvr=6&amp;mod=weibotime</t>
  </si>
  <si>
    <t>17016233</t>
  </si>
  <si>
    <t>2018-1-22 12:56:49</t>
  </si>
  <si>
    <t>DSEngine-+-ds_browser_top-+-473553857</t>
  </si>
  <si>
    <t>木鱼鲍</t>
  </si>
  <si>
    <t>发布了头条文章：《九寨沟地震已致24人死493人伤 目前仍有5人失联》 °九寨沟地震已致24人死493人伤 目前仍有5人失联 ​​​​</t>
  </si>
  <si>
    <t>/1188857901/FgFggggwi?from=page_1005051188857901_profile&amp;wvr=6&amp;mod=weibotime</t>
  </si>
  <si>
    <t>16932258</t>
  </si>
  <si>
    <t>2018-1-22 11:31:51</t>
  </si>
  <si>
    <t>DSEngine-+-ds_browser_top-+-468456474</t>
  </si>
  <si>
    <t>/6172778629/FgAqeuPfE?from=page_1005056172778629_profile&amp;wvr=6&amp;mod=weibotime</t>
  </si>
  <si>
    <t>17020497</t>
  </si>
  <si>
    <t>2018-1-22 16:2:31</t>
  </si>
  <si>
    <t>DSEngine-+-ds_browser_top-+-484695986</t>
  </si>
  <si>
    <t>枫若嫣然</t>
  </si>
  <si>
    <t>#九寨沟地震#发布了头条文章：《九寨沟地震：那些不倒的小旗是人性的光辉》 为在九寨沟地震中，所有的导游，以及许许多多像他们一样，危急时刻挺身而出、无私救助的普通人点赞。向那些我们平凡生活中的无名英雄致敬！ °九寨沟地震：那些不倒的小旗是人性的光辉 ​​​​</t>
  </si>
  <si>
    <t>/3662344997/FgMc6oBCd?from=page_1005053662344997_profile&amp;wvr=6&amp;mod=weibotime</t>
  </si>
  <si>
    <t>16901076</t>
  </si>
  <si>
    <t>2018-1-19 10:41:24</t>
  </si>
  <si>
    <t>DSEngine-+-ds_browser_top-+-206228826</t>
  </si>
  <si>
    <t>禧德游学-成都分公司</t>
  </si>
  <si>
    <t>#九寨沟县7.0级地震灾难中的瞬间，让人泪目！#灾难无情，人间有爱，我不是独自一人面对，我还有你们。1.你挡住飞石的那一刻，我决定嫁给你。当石头突然袭击时，男朋友想都没想用身体抱住女友为其挡住飞来的石头。2.武汉夫妻双双遇难，爸爸砸车窗 把我递出去。在父亲命悬一线之际，想到的是怎样让我远离危险，而他却把生命传递给了我，把自己的身躯给了死亡。3.“让年轻人坐一起”，南充大妈为情侣换位置不幸遇难。相信大妈不后悔换座，因为大妈有一颗“成人之美”的心。4.拍摄婚纱照突遇地震，当地居民肩上抗起了那一份责任。不远千里从福建来九寨沟拍婚纱照，因美而来，因险而遇暖，以后还来。当地人看到这些穿着短袖的游客，自发燃起篝火，“先救游客，再救兄弟姐妹”。这何尝不是一份先大家后小家的情怀又何尝不是一份东道主的责任与义务。“当地人”你们是好样的5.医疗救援者亲历刚到医院就进手术室连做6台手术。是的白衣天使，你们受苦咯，没办法，现在灾区的受伤人员需要你们。6.转移已经初步完成，8000余辆车疏散近6万人。没错，这就是我们的力量，连我们自己都惊呆咯！</t>
  </si>
  <si>
    <t>/5747627073/FgsQNn0XI?from=page_1006065747627073_profile&amp;wvr=6&amp;mod=weibotime</t>
  </si>
  <si>
    <t>17014446</t>
  </si>
  <si>
    <t>2018-1-22 11:56:23</t>
  </si>
  <si>
    <t>DSEngine-+-ds_browser_top-+-469928200</t>
  </si>
  <si>
    <t>2//@发疯的蕴yun:四川话！#白举纲# KGood Night晚安//@天娱传媒:@白举纲 @谭佑铭 为四川九寨沟地震灾区加油！</t>
  </si>
  <si>
    <t>/5990937995/FgCYzidI3?from=page_1005055990937995_profile&amp;wvr=6&amp;mod=weibotime</t>
  </si>
  <si>
    <t>16928513</t>
  </si>
  <si>
    <t>2018-1-21 17:49:8</t>
  </si>
  <si>
    <t>DSEngine-+-ds_browser_top-+-404692671</t>
  </si>
  <si>
    <t>解放自己2530656741</t>
  </si>
  <si>
    <t>分享自丁金坤《地震震感强烈，跑离餐馆，还要付钱吗？》 -  8月8日，四川阿坝州九寨沟县发生7.0级地震。据陕西电视台第一新闻报道：西安震感明显，这可把西安一购物中心吃饭的用餐者...  (来自 @头条博客)   °地震震感强烈，跑离餐馆，还要付钱吗？ ​​​​¡查看图片</t>
  </si>
  <si>
    <t>2017-08-11 03:38</t>
  </si>
  <si>
    <t>/2530656741/Fgx2mqFsW?from=page_1005052530656741_profile&amp;wvr=6&amp;mod=weibotime</t>
  </si>
  <si>
    <t>17018473</t>
  </si>
  <si>
    <t>2018-1-22 14:37:3</t>
  </si>
  <si>
    <t>DSEngine-+-ds_browser_top-+-479567570</t>
  </si>
  <si>
    <t>张半仙35</t>
  </si>
  <si>
    <t>#四川九寨沟7.0级地震#呜露露有一种心态叫平常，有一种心境叫淡泊。淡泊，就是“古今多少事，都付笑谈中”的达观；就是“行至水穷处，坐看云起时”的悠然。淡泊之人，得意时不张扬，失意时不消沉；处顺境不失态，处逆境不失志；遇事沉着冷静，待人宽厚优雅；对成败得失一笑置之，对兴衰荣辱淡然自若。拥有淡泊，人生就会花香满径。</t>
  </si>
  <si>
    <t>/5888188733/FgGeXDe1P?from=page_1005055888188733_profile&amp;wvr=6&amp;mod=weibotime</t>
  </si>
  <si>
    <t>16929897</t>
  </si>
  <si>
    <t>2018-1-21 19:37:56</t>
  </si>
  <si>
    <t>DSEngine-+-ds_browser_top-+-411221227</t>
  </si>
  <si>
    <t>小肥懒妈</t>
  </si>
  <si>
    <t>这两天都是九寨沟地震的救援新闻，想起了512汶川地震不管你的家乡是不是地震带，安利大家一个APP也许这关键的10秒能为你赢得一线生机，当然我希望它永远没有用到的那一天！ ​​​​</t>
  </si>
  <si>
    <t>/1791834904/Fgz4IiwBg?from=page_1005051791834904_profile&amp;wvr=6&amp;mod=weibotime</t>
  </si>
  <si>
    <t>16928847</t>
  </si>
  <si>
    <t>2018-1-21 18:14:12</t>
  </si>
  <si>
    <t>DSEngine-+-ds_browser_top-+-406196523</t>
  </si>
  <si>
    <t>蛋蛋蛋蛋_____</t>
  </si>
  <si>
    <t>深夜看着震后的各种报道，听着枕边的鼻鼾声，感慨还好还好我爱的人全都安好。灾难突然 余生很长。希望我的家人 爱人 朋友 一辈子都能一切安好。记 #四川九寨沟7.0级地震# ​​​​</t>
  </si>
  <si>
    <t>/1847267620/FgwL18jGt?from=page_1005051847267620_profile&amp;wvr=6&amp;mod=weibotime</t>
  </si>
  <si>
    <t>16912757</t>
  </si>
  <si>
    <t>2018-1-21 14:17:35</t>
  </si>
  <si>
    <t>DSEngine-+-ds_browser_top-+-391999546</t>
  </si>
  <si>
    <t>依旧你静儿</t>
  </si>
  <si>
    <t>#四川九寨沟7.0级地震# 四川九寨沟加油#白边头像无水印##自拍##交友##沈阳##互粉# ​​​​</t>
  </si>
  <si>
    <t>/5540887951/Fgun29SKT?from=page_1005055540887951_profile&amp;wvr=6&amp;mod=weibotime</t>
  </si>
  <si>
    <t>16913531</t>
  </si>
  <si>
    <t>2018-1-21 15:11:6</t>
  </si>
  <si>
    <t>DSEngine-+-ds_browser_top-+-395211503</t>
  </si>
  <si>
    <t>/6221900730/FguhMxSvb?from=page_1005056221900730_profile&amp;wvr=6&amp;mod=weibotime</t>
  </si>
  <si>
    <t>16928727</t>
  </si>
  <si>
    <t>2018-1-21 18:7:10</t>
  </si>
  <si>
    <t>DSEngine-+-ds_browser_top-+-405775508</t>
  </si>
  <si>
    <t>尹筠yy钦</t>
  </si>
  <si>
    <t>#熊梓淇正能量#希望地震就此远离九寨沟//@熊梓淇:祈福 保佑</t>
  </si>
  <si>
    <t>/5938561317/FgwQDieN0?from=page_1005055938561317_profile&amp;wvr=6&amp;mod=weibotime</t>
  </si>
  <si>
    <t>17018202</t>
  </si>
  <si>
    <t>2018-1-22 14:17:37</t>
  </si>
  <si>
    <t>DSEngine-+-ds_browser_top-+-478402205</t>
  </si>
  <si>
    <t>欣荣工程机械马永青</t>
  </si>
  <si>
    <t>/3245210092/FgGG1rxYu?from=page_1005053245210092_profile&amp;wvr=6&amp;mod=weibotime</t>
  </si>
  <si>
    <t>17016633</t>
  </si>
  <si>
    <t>2018-1-22 13:13:4</t>
  </si>
  <si>
    <t>DSEngine-+-ds_browser_top-+-474529267</t>
  </si>
  <si>
    <t>蓝天家具bluesky</t>
  </si>
  <si>
    <t>#四川九寨沟7.0级地震# 【外国排名第一有氧燃脂操】据称7天能瘦8斤，夏天要露肉的不能错过，超快手速马住！！！L秒拍视频 ​​​​</t>
  </si>
  <si>
    <t>/5680408695/FgF6w2XKf?from=page_1006065680408695_profile&amp;wvr=6&amp;mod=weibotime</t>
  </si>
  <si>
    <t>16932127</t>
  </si>
  <si>
    <t>2018-1-22 11:26:27</t>
  </si>
  <si>
    <t>DSEngine-+-ds_browser_top-+-468132084</t>
  </si>
  <si>
    <t>/6053936279/FgAsehdmZ?from=page_1005056053936279_profile&amp;wvr=6&amp;mod=weibotime</t>
  </si>
  <si>
    <t>16925419</t>
  </si>
  <si>
    <t>2018-1-21 15:35:21</t>
  </si>
  <si>
    <t>DSEngine-+-ds_browser_top-+-396666442</t>
  </si>
  <si>
    <t>随手拍邢台</t>
  </si>
  <si>
    <t>#祈福九寨#邢台大开元寺为四川九寨沟地震灾区举行祈福消灾吉祥法会。明憨大和尚主持法会。 ​​​ ​​​​</t>
  </si>
  <si>
    <t>/5792406392/FgvXn4WEH?from=page_1005055792406392_profile&amp;wvr=6&amp;mod=weibotime</t>
  </si>
  <si>
    <t>16901669</t>
  </si>
  <si>
    <t>2018-1-19 11:25:21</t>
  </si>
  <si>
    <t>DSEngine-+-ds_browser_top-+-208866095</t>
  </si>
  <si>
    <t>谢炀JasmineXY</t>
  </si>
  <si>
    <t>#四川九寨沟7.0级地震#哪也不多7【按摩瘦脸法】这个方法不仅可以让脸变小，还能提拉让皮肤变得紧致年轻哦！首先在手掌心涂抹一些按摩膏，然后揉搓均匀，接着两手四指并拢，两手形成一个金字塔状掐住脸颊，然后两拇指向上推按，每边重复5次。一星期按摩两到三次，一个月你就可以看到变化。 ​​​​</t>
  </si>
  <si>
    <t>/1893501142/FgsNQc6Ja?from=page_1005051893501142_profile&amp;wvr=6&amp;mod=weibotime</t>
  </si>
  <si>
    <t>16912312</t>
  </si>
  <si>
    <t>2018-1-20 12:4:19</t>
  </si>
  <si>
    <t>DSEngine-+-ds_browser_top-+-297604201</t>
  </si>
  <si>
    <t>/6051613078/FgupO9B8v?from=page_1005056051613078_profile&amp;wvr=6&amp;mod=weibotime</t>
  </si>
  <si>
    <t>16901978</t>
  </si>
  <si>
    <t>2018-1-19 11:48:23</t>
  </si>
  <si>
    <t>DSEngine-+-ds_browser_top-+-210247799</t>
  </si>
  <si>
    <t>星闻情报</t>
  </si>
  <si>
    <t>四川阿坝州九寨沟地震发生后，众多明星纷纷发声祈福并捐款，由黄晓明创办并发起的“黄晓明明天爱心基金会”于地震当晚23时47分发布消息，黄晓明第一时间捐款50万元，指定用于震区救灾及灾后重建工作，刘亦菲捐款50万，邓超孙俪夫妇捐款80万。而杨洋则通过中国社会福利基金会向灾区捐款50万，近期因《战狼2》大火的吴京也发文称：“祈祷震区平安！不过令人想不到的是，竟然有网友以《战狼2》票房大卖为由，在这条微博发出后“逼”吴京为地震捐款，其实他通过壹基金偷偷捐款100万元，《战狼2》的票房虽高，但也不是全进了吴京一个人的腰包，凭什么可以这么道德绑架，谁的钱也不是捡来的，凭什么你说捐多少就多少？人家吴京在2008年汶川地震和2013年雅安地震期间，还曾跟武警官兵一起抗包救灾，搬运物资，你呢？你除了出了一张嘴，还做什么了？</t>
  </si>
  <si>
    <t>/3985394080/FgsMlpOy2?from=page_1005053985394080_profile&amp;wvr=6&amp;mod=weibotime</t>
  </si>
  <si>
    <t>1525</t>
  </si>
  <si>
    <t>1118</t>
  </si>
  <si>
    <t>786</t>
  </si>
  <si>
    <t>17014103</t>
  </si>
  <si>
    <t>2018-1-22 11:41:4</t>
  </si>
  <si>
    <t>DSEngine-+-ds_browser_top-+-469008587</t>
  </si>
  <si>
    <t>乐清曼奈柯斯陈明</t>
  </si>
  <si>
    <t>#四川九寨沟7.0级地震#在面试的时候，你留给招聘人一个什么印象呢？这可以从招聘人的眼神中看出一些.如果对方很满意你，他的眼神一定会有所反映。他会随你的话加强对你的注视，你就是能看到他的眸子里面是会多了一些光彩。 ​​​​</t>
  </si>
  <si>
    <t>/5067130987/FgD2G2cvQ?from=page_1005055067130987_profile&amp;wvr=6&amp;mod=weibotime</t>
  </si>
  <si>
    <t>17018218</t>
  </si>
  <si>
    <t>2018-1-22 14:24:56</t>
  </si>
  <si>
    <t>DSEngine-+-ds_browser_top-+-478841469</t>
  </si>
  <si>
    <t>自由的看客099</t>
  </si>
  <si>
    <t>发布了头条文章：《九寨沟地震 已造成24人死亡》 °九寨沟地震 已造成24人死亡 ​​​​</t>
  </si>
  <si>
    <t>/1286889900/FgGDL7fJ8?from=page_1005051286889900_profile&amp;wvr=6&amp;mod=weibotime</t>
  </si>
  <si>
    <t>16901317</t>
  </si>
  <si>
    <t>2018-1-19 10:59:25</t>
  </si>
  <si>
    <t>DSEngine-+-ds_browser_top-+-207309823</t>
  </si>
  <si>
    <t>段忠应</t>
  </si>
  <si>
    <t>//@成都下水道: 地震中的九寨沟受了轻伤，依然美丽无比。</t>
  </si>
  <si>
    <t>/2712747533/FgsPFBRNS?from=page_1005052712747533_profile&amp;wvr=6&amp;mod=weibotime</t>
  </si>
  <si>
    <t>17019877</t>
  </si>
  <si>
    <t>2018-1-22 15:37:47</t>
  </si>
  <si>
    <t>DSEngine-+-ds_browser_top-+-483212169</t>
  </si>
  <si>
    <t>/6051950789/FgMp1u6CT?from=page_1005056051950789_profile&amp;wvr=6&amp;mod=weibotime</t>
  </si>
  <si>
    <t>17020384</t>
  </si>
  <si>
    <t>2018-1-22 15:58:19</t>
  </si>
  <si>
    <t>DSEngine-+-ds_browser_top-+-484444256</t>
  </si>
  <si>
    <t>#九寨沟地震# 震后九寨沟喜降双彩虹！祈福四川明天更美好！@勒克儿  @师永刚  @人民网  @潘石屹  @人民日报  @阿来  @阿忆 ​​​​</t>
  </si>
  <si>
    <t>/1227367484/FgMecscj6?from=page_1005051227367484_profile&amp;wvr=6&amp;mod=weibotime</t>
  </si>
  <si>
    <t>16929936</t>
  </si>
  <si>
    <t>2018-1-21 19:39:53</t>
  </si>
  <si>
    <t>DSEngine-+-ds_browser_top-+-411338119</t>
  </si>
  <si>
    <t>/3957129110/Fgz4ldxLz?from=page_1001063957129110_profile&amp;wvr=6&amp;mod=weibotime</t>
  </si>
  <si>
    <t>16913647</t>
  </si>
  <si>
    <t>2018-1-21 15:19:23</t>
  </si>
  <si>
    <t>DSEngine-+-ds_browser_top-+-395708135</t>
  </si>
  <si>
    <t>/6112643191/FgugWc0g2?from=page_1005056112643191_profile&amp;wvr=6&amp;mod=weibotime</t>
  </si>
  <si>
    <t>17018212</t>
  </si>
  <si>
    <t>2018-1-22 14:18:12</t>
  </si>
  <si>
    <t>DSEngine-+-ds_browser_top-+-478436738</t>
  </si>
  <si>
    <t>功能性治愈</t>
  </si>
  <si>
    <t>2017-08-12 04:08</t>
  </si>
  <si>
    <t>/2271864404/FgGEO8rJS?from=page_1005052271864404_profile&amp;wvr=6&amp;mod=weibotime</t>
  </si>
  <si>
    <t>17015702</t>
  </si>
  <si>
    <t>2018-1-22 12:29:19</t>
  </si>
  <si>
    <t>DSEngine-+-ds_browser_top-+-471904186</t>
  </si>
  <si>
    <t>手浪用户1035380492</t>
  </si>
  <si>
    <t>发布了头条文章：《[香山评论] 九寨沟地震后那些救援的坚强背影》 °[香山评论] 九寨沟地震后那些救援的坚强背影 ​​​​</t>
  </si>
  <si>
    <t>/1035380492/FgCMg30g7?from=page_1005051035380492_profile&amp;wvr=6&amp;mod=weibotime</t>
  </si>
  <si>
    <t>17017164</t>
  </si>
  <si>
    <t>2018-1-22 13:35:10</t>
  </si>
  <si>
    <t>DSEngine-+-ds_browser_top-+-475855174</t>
  </si>
  <si>
    <t>/6051613078/FgEY2ATjI?from=page_1005056051613078_profile&amp;wvr=6&amp;mod=weibotime</t>
  </si>
  <si>
    <t>16927834</t>
  </si>
  <si>
    <t>2018-1-21 17:8:44</t>
  </si>
  <si>
    <t>DSEngine-+-ds_browser_top-+-402269437</t>
  </si>
  <si>
    <t>卖房卖车攒路费</t>
  </si>
  <si>
    <t>//@julyclyde://@pi1ot: 今天怼了那个九寨沟地震领导穿迷彩服救灾的新闻，被一堆人怼我做过什么，我做过这个</t>
  </si>
  <si>
    <t>/1458463087/FgvHxEip2?from=page_1005051458463087_profile&amp;wvr=6&amp;mod=weibotime</t>
  </si>
  <si>
    <t>16930829</t>
  </si>
  <si>
    <t>2018-1-21 20:41:24</t>
  </si>
  <si>
    <t>DSEngine-+-ds_browser_top-+-415029158</t>
  </si>
  <si>
    <t>河南网信</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</si>
  <si>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一图｜25秒完成地震报道 写稿机器人惊艳世人 ... ​​​​</t>
  </si>
  <si>
    <t>/5367034453/FgAHQhoph?from=page_1001065367034453_profile&amp;wvr=6&amp;mod=weibotime</t>
  </si>
  <si>
    <t>16902128</t>
  </si>
  <si>
    <t>2018-1-19 11:57:25</t>
  </si>
  <si>
    <t>DSEngine-+-ds_browser_top-+-210790377</t>
  </si>
  <si>
    <t>#成都头条新闻##四川九寨沟7.0级地震# 【他地震中救3个陌生孩子 却没找到妻子】陈先生从车里钻了出来后，听见车里的小孩在喊爸爸妈妈，就再钻入车中把其中三个孩子救了出来抱放在车顶，避免孩子在水沟里呛水。随后，陈先生再返回寻找自己的妻子和其他人，但因为自己头部受了伤，慢慢的陈先生感觉体力不支。</t>
  </si>
  <si>
    <t>/3269138105/FgsLEwRGp?from=page_1005053269138105_profile&amp;wvr=6&amp;mod=weibotime</t>
  </si>
  <si>
    <t>17017763</t>
  </si>
  <si>
    <t>2018-1-22 13:59:49</t>
  </si>
  <si>
    <t>DSEngine-+-ds_browser_top-+-477334194</t>
  </si>
  <si>
    <t>大连半永久擑发</t>
  </si>
  <si>
    <t>#女装个性搭配#  #九寨沟地震# 来自粉丝：九寨沟黄龙机场已经集结了陆军航空兵的大批救援直升机#为爱飞行# L航空物语的秒拍视频 L航空物语的秒拍视频 ​​​​</t>
  </si>
  <si>
    <t>/5977080297/FgHrwiQaL?from=page_1005055977080297_profile&amp;wvr=6&amp;mod=weibotime</t>
  </si>
  <si>
    <t>16902100</t>
  </si>
  <si>
    <t>2018-1-19 11:55:43</t>
  </si>
  <si>
    <t>DSEngine-+-ds_browser_top-+-210688283</t>
  </si>
  <si>
    <t>#四川九寨沟县7.0级地震# 四川省气象局应急小组赶赴灾区。 ​​​​</t>
  </si>
  <si>
    <t>/2164230524/FgsLN7MAb?from=page_1001062164230524_profile&amp;wvr=6&amp;mod=weibotime</t>
  </si>
  <si>
    <t>16928938</t>
  </si>
  <si>
    <t>2018-1-21 18:17:44</t>
  </si>
  <si>
    <t>DSEngine-+-ds_browser_top-+-406409384</t>
  </si>
  <si>
    <t>#九寨沟县7.0级地震# 内江市安全生产应急救援支队指战员在转移游客中帮助包扎伤员。据悉，小孩子是一家人从福建来旅游的 ，在地震当天晚上不慎被玻璃划伤，救援队员在转移的过程中发现小孩子有些异样便上前询问 ，才知道是因为脚被划伤疼痛 所致。随即，救援队员主动查看伤势，发现脚上拇指还有一根刺扎在肉里，队员对受伤位置实施消毒后，迅速拔掉刺进行简单处理，防止伤势进一步加重。</t>
  </si>
  <si>
    <t>/1800674391/FgwHMgGEe?from=page_1005051800674391_profile&amp;wvr=6&amp;mod=weibotime</t>
  </si>
  <si>
    <t>17017260</t>
  </si>
  <si>
    <t>2018-1-22 13:39:6</t>
  </si>
  <si>
    <t>DSEngine-+-ds_browser_top-+-476090655</t>
  </si>
  <si>
    <t>WanWan是MaMa</t>
  </si>
  <si>
    <t>#九寨沟## 与老公婚后第一次旅行去了四川，当时因假期不够，九寨沟没去成。今后再也看不到大自然赋予我们的景观。还记得尼泊尔地震，真的是太可惜了！我们都是上班族，没有想要就有的假期，一有假期就是跟老公商量去哪，我说我想去香港购物。他说，购物什么时候都能购，而有些自然景观我们不争取去看一次，可能之后会错过。现在想来真的很有道理！</t>
  </si>
  <si>
    <t>/1813508280/FgEX9ln7A?from=page_1005051813508280_profile&amp;wvr=6&amp;mod=weibotime</t>
  </si>
  <si>
    <t>17015805</t>
  </si>
  <si>
    <t>2018-1-22 12:33:49</t>
  </si>
  <si>
    <t>DSEngine-+-ds_browser_top-+-472173732</t>
  </si>
  <si>
    <t>凤仙草儿</t>
  </si>
  <si>
    <t>九寨沟海子的景色形成的骨架就是由山体受到地震、崩塌、泥石流等地质灾害发生后堵断沟谷，后期地表水对九寨沟流域的可溶性岩石溶蚀作用，含有碳酸钙的水逐渐堆积，形成了独具特色的景色。这一次新的地震对以前形成的景观产生了一定的破坏和改造是非常正常的地理演化过程，其中最引人关注的火花海水体流失，也是自然的过程，没有必要刻意恢复，可以让民众感受到这种自然力产生的变化。</t>
  </si>
  <si>
    <t>/1867562672/FgCKzqPm2?from=page_1005051867562672_profile&amp;wvr=6&amp;mod=weibotime</t>
  </si>
  <si>
    <t>17020598</t>
  </si>
  <si>
    <t>2018-1-22 16:7:4</t>
  </si>
  <si>
    <t>DSEngine-+-ds_browser_top-+-484969168</t>
  </si>
  <si>
    <t>梅香艳</t>
  </si>
  <si>
    <t>#四川九寨沟7.0级地震#@第一财经周刊  @新闻晨报  @成都日报锦观  @重庆晚报  @都市时报  @北京青年周刊  O网页链接 ​​​​</t>
  </si>
  <si>
    <t>/6327164458/FgMa4ggwk?from=page_1005056327164458_profile&amp;wvr=6&amp;mod=weibotime</t>
  </si>
  <si>
    <t>17019731</t>
  </si>
  <si>
    <t>2018-1-22 15:31:39</t>
  </si>
  <si>
    <t>DSEngine-+-ds_browser_top-+-482843602</t>
  </si>
  <si>
    <t>/6343310152/FgMrRlsDr?from=page_1005056343310152_profile&amp;wvr=6&amp;mod=weibotime</t>
  </si>
  <si>
    <t>16928880</t>
  </si>
  <si>
    <t>2018-1-21 18:15:28</t>
  </si>
  <si>
    <t>DSEngine-+-ds_browser_top-+-406273137</t>
  </si>
  <si>
    <t>蹇梕小盆友2006</t>
  </si>
  <si>
    <t>/6148108060/FgwJyrXhe?from=page_1005056148108060_profile&amp;wvr=6&amp;mod=weibotime</t>
  </si>
  <si>
    <t>16928959</t>
  </si>
  <si>
    <t>2018-1-21 18:18:21</t>
  </si>
  <si>
    <t>DSEngine-+-ds_browser_top-+-406446349</t>
  </si>
  <si>
    <t>罗馨雨L</t>
  </si>
  <si>
    <t>2017-08-11 02:46</t>
  </si>
  <si>
    <t>/1879027284/FgwH79o4W?from=page_1005051879027284_profile&amp;wvr=6&amp;mod=weibotime</t>
  </si>
  <si>
    <t>16932348</t>
  </si>
  <si>
    <t>2018-1-22 11:35:44</t>
  </si>
  <si>
    <t>DSEngine-+-ds_browser_top-+-468688532</t>
  </si>
  <si>
    <t>#四川九寨沟7.0级地震# 【消防官兵排除震后安全隐患】8月10日上午8时08分，绵阳消防支队平武救援小分队接总队前指命令，赶赴九寨沟县陵江乡开展搜救工作。期间，在当地乡政府工作人员的指引下，先后在吊坝村、大叶子村开展搜救工作，发现地震隐患三处，排除三处，组织村民开展地震知识培训。充分发挥了小分队“隐患排查员、灾害消除员、避难宣传员”三员作用。</t>
  </si>
  <si>
    <t>/3053154652/FgAp74nla?from=page_1001063053154652_profile&amp;wvr=6&amp;mod=weibotime</t>
  </si>
  <si>
    <t>16930177</t>
  </si>
  <si>
    <t>2018-1-21 20:1:4</t>
  </si>
  <si>
    <t>DSEngine-+-ds_browser_top-+-412608996</t>
  </si>
  <si>
    <t>滕州环保</t>
  </si>
  <si>
    <t>//@枣庄环保: #关注九寨沟地震#【地震预测为何成世界级难题？】</t>
  </si>
  <si>
    <t>/3771166944/Fgz2xbD5t?from=page_1001063771166944_profile&amp;wvr=6&amp;mod=weibotime</t>
  </si>
  <si>
    <t>16930174</t>
  </si>
  <si>
    <t>2018-1-21 20:0:51</t>
  </si>
  <si>
    <t>DSEngine-+-ds_browser_top-+-412596423</t>
  </si>
  <si>
    <t>早晨的辰日</t>
  </si>
  <si>
    <t>因为地震九寨沟火花海毁了，常备地震自救小常识，关键时刻救自己一命！</t>
  </si>
  <si>
    <t>/6257901761/Fgz2zgIoG?from=page_1005056257901761_profile&amp;wvr=6&amp;mod=weibotime</t>
  </si>
  <si>
    <t>17016598</t>
  </si>
  <si>
    <t>2018-1-22 13:11:33</t>
  </si>
  <si>
    <t>DSEngine-+-ds_browser_top-+-474437782</t>
  </si>
  <si>
    <t>如果快乐不再快乐</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</si>
  <si>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</si>
  <si>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/2700441284/FgF7m2JtN?from=page_1005052700441284_profile&amp;wvr=6&amp;mod=weibotime</t>
  </si>
  <si>
    <t>17016198</t>
  </si>
  <si>
    <t>2018-1-22 12:55:6</t>
  </si>
  <si>
    <t>DSEngine-+-ds_browser_top-+-473450812</t>
  </si>
  <si>
    <t>监督违法行政</t>
  </si>
  <si>
    <t>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</si>
  <si>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/6093543738/FgFh3iEFs?from=page_1005056093543738_profile&amp;wvr=6&amp;mod=weibotime</t>
  </si>
  <si>
    <t>16913509</t>
  </si>
  <si>
    <t>2018-1-21 15:10:16</t>
  </si>
  <si>
    <t>DSEngine-+-ds_browser_top-+-395160823</t>
  </si>
  <si>
    <t>逗比中的战斗机bjg</t>
  </si>
  <si>
    <t>//@白举纲广东后援会:从#马航MH370#的 KMaybe I If I 到#野草白举纲# 的K三季 再到如今#四川九寨沟地震# 的KGood Night晚安 。三年、旋律里“上行离溅湖水旁”的孤独有了柔和的目光，不期而遇的暖，内心完满是最好的状态，@白举纲 有点期待这首曲子你的填词。别让我们等太久。</t>
  </si>
  <si>
    <t>/1994265435/FguhRgen3?from=page_1005051994265435_profile&amp;wvr=6&amp;mod=weibotime</t>
  </si>
  <si>
    <t>17019762</t>
  </si>
  <si>
    <t>2018-1-22 15:32:54</t>
  </si>
  <si>
    <t>DSEngine-+-ds_browser_top-+-482918964</t>
  </si>
  <si>
    <t>吾爱吐槽</t>
  </si>
  <si>
    <t>/3248050592/FgMrpd2SS?from=page_1005053248050592_profile&amp;wvr=6&amp;mod=weibotime</t>
  </si>
  <si>
    <t>17014533</t>
  </si>
  <si>
    <t>2018-1-22 12:0:57</t>
  </si>
  <si>
    <t>DSEngine-+-ds_browser_top-+-470202254</t>
  </si>
  <si>
    <t>发布了头条文章：《四川九寨沟7.0级地震——陕西在行动》 °四川九寨沟7.0级地震——陕西在行动 ​​​​</t>
  </si>
  <si>
    <t>/2746922313/FgCXwzGNQ?from=page_1001062746922313_profile&amp;wvr=6&amp;mod=weibotime</t>
  </si>
  <si>
    <t>17020437</t>
  </si>
  <si>
    <t>2018-1-22 16:0:5</t>
  </si>
  <si>
    <t>DSEngine-+-ds_browser_top-+-484550476</t>
  </si>
  <si>
    <t>喜欢胡一天的每天都很耀眼</t>
  </si>
  <si>
    <t>//@福建师范大学团委:#小葵微分享# 灾难无情人有情为九寨沟地震祈福</t>
  </si>
  <si>
    <t>/6341505002/FgMdigGcC?from=page_1005056341505002_profile&amp;wvr=6&amp;mod=weibotime</t>
  </si>
  <si>
    <t>17020715</t>
  </si>
  <si>
    <t>2018-1-22 16:11:37</t>
  </si>
  <si>
    <t>DSEngine-+-ds_browser_top-+-485242324</t>
  </si>
  <si>
    <t>黑龙江垦区网警</t>
  </si>
  <si>
    <t>/5321769441/FgM7SyKYS?from=page_1001065321769441_profile&amp;wvr=6&amp;mod=weibotime</t>
  </si>
  <si>
    <t>17019420</t>
  </si>
  <si>
    <t>2018-1-22 15:17:44</t>
  </si>
  <si>
    <t>DSEngine-+-ds_browser_top-+-482009370</t>
  </si>
  <si>
    <t>#四川九寨沟7.0级地震# 九寨沟7.0级地震震害特点 2阿坝藏族羌族自治州·漳扎镇 ​​​​</t>
  </si>
  <si>
    <t>/5878847531/FgJPp9GyL?from=page_1001065878847531_profile&amp;wvr=6&amp;mod=weibotime</t>
  </si>
  <si>
    <t>16901572</t>
  </si>
  <si>
    <t>2018-1-19 11:18:9</t>
  </si>
  <si>
    <t>DSEngine-+-ds_browser_top-+-208434124</t>
  </si>
  <si>
    <t>芍药山张艳</t>
  </si>
  <si>
    <t>祈福//@中国文明网: //@人民网: #关注九寨沟地震#【好消息！发现10名幸存者！】据新华社，10日13时许九寨沟箭竹海保护站搜救到10名深度受困人员，其中2人为保护站人员，8人为受困群众。目前10名幸存者身体状况良好。为救援祈福！（央视）</t>
  </si>
  <si>
    <t>/5154842285/FgsOfg4Fm?from=page_1005055154842285_profile&amp;wvr=6&amp;mod=weibotime</t>
  </si>
  <si>
    <t>16928509</t>
  </si>
  <si>
    <t>2018-1-21 17:48:47</t>
  </si>
  <si>
    <t>DSEngine-+-ds_browser_top-+-404671668</t>
  </si>
  <si>
    <t>/2530656741/Fgx2DzlWt?from=page_1005052530656741_profile&amp;wvr=6&amp;mod=weibotime</t>
  </si>
  <si>
    <t>16929837</t>
  </si>
  <si>
    <t>2018-1-21 19:35:35</t>
  </si>
  <si>
    <t>DSEngine-+-ds_browser_top-+-411080260</t>
  </si>
  <si>
    <t>#突发# 【西汉高速陕西段突发重大交通事故，已造成36死13伤】10日23时34分许，西汉高速陕西段发生一起交通事故，目前已造成36人死亡13人受伤。这种突发事件感觉和九寨沟地震一样可怕，11日从陕西省公安厅等有关部门初步了解，事故车辆是河南经营的一辆客运车，在途经西汉高速秦岭隧道时，因撞到隧道墙壁发生事故，事故造成36人死亡，13人受伤，伤者已被紧急送医。</t>
  </si>
  <si>
    <t>/2648080383/Fgz55hdqf?from=page_1005052648080383_profile&amp;wvr=6&amp;mod=weibotime</t>
  </si>
  <si>
    <t>16913369</t>
  </si>
  <si>
    <t>2018-1-21 14:58:44</t>
  </si>
  <si>
    <t>DSEngine-+-ds_browser_top-+-394468691</t>
  </si>
  <si>
    <t>中国经济网</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</si>
  <si>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L央视新闻的秒拍视频 ​​​​</t>
  </si>
  <si>
    <t>/1663612603/FguiW2vvk?from=page_1002061663612603_profile&amp;wvr=6&amp;mod=weibotime</t>
  </si>
  <si>
    <t>17020043</t>
  </si>
  <si>
    <t>2018-1-22 15:44:34</t>
  </si>
  <si>
    <t>DSEngine-+-ds_browser_top-+-483618835</t>
  </si>
  <si>
    <t>/6341556446/FgMlLD8h4?from=page_1005056341556446_profile&amp;wvr=6&amp;mod=weibotime</t>
  </si>
  <si>
    <t>16912881</t>
  </si>
  <si>
    <t>2018-1-21 14:25:23</t>
  </si>
  <si>
    <t>DSEngine-+-ds_browser_top-+-392467742</t>
  </si>
  <si>
    <t>YM把最羙留给迩</t>
  </si>
  <si>
    <t>#四川九寨沟7.0级地震#YYY111看到天上的星星没有 都是我打排位掉的 ​​​​</t>
  </si>
  <si>
    <t>/2064610843/Fgum0kCTF?from=page_1005052064610843_profile&amp;wvr=6&amp;mod=weibotime</t>
  </si>
  <si>
    <t>17019724</t>
  </si>
  <si>
    <t>2018-1-22 15:31:14</t>
  </si>
  <si>
    <t>DSEngine-+-ds_browser_top-+-482819235</t>
  </si>
  <si>
    <t>     【我的古董】大家猜猜这些古董值多少钱你有吗[捂脸]@热门话题  #护肤##九寨沟地震##战狼2淳于珊珊吴京##九寨沟地震##大唐荣耀2##刘诗诗醉玲珑##赵丽颖##刘诗诗凤卿尘##战狼2淳于珊珊吴京##战狼2##面膜# ​​​​</t>
  </si>
  <si>
    <t>/6171310651/FgMs5cG42?from=page_1005056171310651_profile&amp;wvr=6&amp;mod=weibotime</t>
  </si>
  <si>
    <t>16925382</t>
  </si>
  <si>
    <t>2018-1-21 15:30:51</t>
  </si>
  <si>
    <t>DSEngine-+-ds_browser_top-+-396396042</t>
  </si>
  <si>
    <t>洐肆</t>
  </si>
  <si>
    <t>#四川九寨沟7.0级地震#祈福四川，愿平安 2太原·格林花园 ​​​​</t>
  </si>
  <si>
    <t>/3214140737/FgvYtBsqS?from=page_1005053214140737_profile&amp;wvr=6&amp;mod=weibotime</t>
  </si>
  <si>
    <t>16912637</t>
  </si>
  <si>
    <t>2018-1-21 14:9:48</t>
  </si>
  <si>
    <t>DSEngine-+-ds_browser_top-+-391533195</t>
  </si>
  <si>
    <t>明日头条</t>
  </si>
  <si>
    <t>/5681478953/FgunFrdbD?from=page_1005055681478953_profile&amp;wvr=6&amp;mod=weibotime</t>
  </si>
  <si>
    <t>17019701</t>
  </si>
  <si>
    <t>2018-1-22 15:30:26</t>
  </si>
  <si>
    <t>DSEngine-+-ds_browser_top-+-482771308</t>
  </si>
  <si>
    <t>环球时报-英文版</t>
  </si>
  <si>
    <t>【童话天堂九寨沟景区 地震前后美景对比】Jiuzhai Valley National Park, a UNESCO natural heritage site known for spectacular waterfalls and colorful lakes in Sichuan Province, was hit by a 7.0-magnitude quake on August 8. Before-and-after photos show the earthquake’s destructive power at some of the national park’s most famous scenic spots.O网页链接Photos: Cui Meng/Du Liya/GT</t>
  </si>
  <si>
    <t>/1686785965/FgMsDbvqK?from=page_1006061686785965_profile&amp;wvr=6&amp;mod=weibotime</t>
  </si>
  <si>
    <t>17014715</t>
  </si>
  <si>
    <t>2018-1-22 12:7:56</t>
  </si>
  <si>
    <t>DSEngine-+-ds_browser_top-+-470620850</t>
  </si>
  <si>
    <t>届百利热巧</t>
  </si>
  <si>
    <t>/3251239005/FgCUB8RWN?from=page_1005053251239005_profile&amp;wvr=6&amp;mod=weibotime</t>
  </si>
  <si>
    <t>16928777</t>
  </si>
  <si>
    <t>2018-1-21 18:10:4</t>
  </si>
  <si>
    <t>DSEngine-+-ds_browser_top-+-405948934</t>
  </si>
  <si>
    <t>她乳名青春</t>
  </si>
  <si>
    <t>#四川九寨沟7.0级地震#为善良的人点个赞 ​​​​</t>
  </si>
  <si>
    <t>2017-08-11 03:03</t>
  </si>
  <si>
    <t>/6152859391/FgwO3r68K?from=page_1005056152859391_profile&amp;wvr=6&amp;mod=weibotime</t>
  </si>
  <si>
    <t>17015656</t>
  </si>
  <si>
    <t>2018-1-22 12:27:24</t>
  </si>
  <si>
    <t>DSEngine-+-ds_browser_top-+-471789310</t>
  </si>
  <si>
    <t>熊猫h鸡</t>
  </si>
  <si>
    <t>#四川九寨沟7.0级地震##美食# #吃货#【三汁鸡翅焖锅】焖出来的肉和蔬菜刷了酱汁特别香，吃完加水还能一秒变涮锅，超级美味~ ​​​​</t>
  </si>
  <si>
    <t>/6064766336/FgCN36iBJ?from=page_1005056064766336_profile&amp;wvr=6&amp;mod=weibotime</t>
  </si>
  <si>
    <t>16913637</t>
  </si>
  <si>
    <t>2018-1-21 15:18:14</t>
  </si>
  <si>
    <t>DSEngine-+-ds_browser_top-+-395638831</t>
  </si>
  <si>
    <t>眼神温和有杀气</t>
  </si>
  <si>
    <t>08年的地震 和龚妈和大头一起正在找工作 106的我们每天一起吃泡面 一起住操场 一起在旁边的医院看新闻 然后哭的稀里哗啦 那时我们对未来充满了期待和迷茫17年的现在 大家早有了自己的生活 或幸福或平淡 地震后 大家都第一时间想到了生活在九寨沟的胖胖 还好 全家平安 越来越能体会那句 未来和意外不知谁先来的话 越来越懂得珍惜可是 现在那个我想拼了命去珍惜的人 却无法再拥有了</t>
  </si>
  <si>
    <t>/2639546201/Fguh0DwdA?from=page_1005052639546201_profile&amp;wvr=6&amp;mod=weibotime</t>
  </si>
  <si>
    <t>16925730</t>
  </si>
  <si>
    <t>2018-1-21 15:53:44</t>
  </si>
  <si>
    <t>DSEngine-+-ds_browser_top-+-397769078</t>
  </si>
  <si>
    <t>环球精品旅游</t>
  </si>
  <si>
    <t>置顶
                                                                                                    #九寨沟地震# 这是确实是最动听的两个字！老宋青年旅社，杠杠的！</t>
  </si>
  <si>
    <t>/2313726112/FgvSD0Rgb?from=page_1006062313726112_profile&amp;wvr=6&amp;mod=weibotime</t>
  </si>
  <si>
    <t>16928320</t>
  </si>
  <si>
    <t>2018-1-21 17:39:50</t>
  </si>
  <si>
    <t>DSEngine-+-ds_browser_top-+-404134964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</si>
  <si>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</si>
  <si>
    <t>/2764517242/Fgxahzqy1?from=page_1005052764517242_profile&amp;wvr=6&amp;mod=weibotime</t>
  </si>
  <si>
    <t>17020627</t>
  </si>
  <si>
    <t>2018-1-22 16:8:17</t>
  </si>
  <si>
    <t>DSEngine-+-ds_browser_top-+-485042212</t>
  </si>
  <si>
    <t>光耀神州5953208950</t>
  </si>
  <si>
    <t>天佑九寨/文/星燃爱已沉默情还在叙说天灾难测天道难捉生在九寨到底算不算错风累了远处那一帘灯火到底为谁闪烁房子倒了苍茫的大山里军人的身影挺起了爱的大纛那片向我驶来的诺亚方舟一定是你才敢不忘心头，卸落的生活地震是上天跳动脉博也许过快才使这大好的山河多一次焦灼在物欲横流利欲熏心的季节军人的大爱、党中央的嘱托永远不会在九寨沟滑落天佑九寨四川平安历经苍桑砥砺脊梁明天的九寨一定是充满生机的艳阳</t>
  </si>
  <si>
    <t>/5953208950/FgM9tB5w2?from=page_1005055953208950_profile&amp;wvr=6&amp;mod=weibotime</t>
  </si>
  <si>
    <t>17015770</t>
  </si>
  <si>
    <t>2018-1-22 12:32:13</t>
  </si>
  <si>
    <t>DSEngine-+-ds_browser_top-+-472078122</t>
  </si>
  <si>
    <t>阿坝林业</t>
  </si>
  <si>
    <t>【阿坝州林业局紧急研究部署8.8地震抗震救灾相关工作】    九寨沟县7.0级地震发生后。8月9日8点，州林业局紧急召开党委会，研究部署抗震救灾相关工作。O网页链接 ​​​​</t>
  </si>
  <si>
    <t>/3937600926/FgCL9sdHz?from=page_1001063937600926_profile&amp;wvr=6&amp;mod=weibotime</t>
  </si>
  <si>
    <t>17019985</t>
  </si>
  <si>
    <t>2018-1-22 15:42:24</t>
  </si>
  <si>
    <t>DSEngine-+-ds_browser_top-+-483489034</t>
  </si>
  <si>
    <t>微商-网店-货源网</t>
  </si>
  <si>
    <t>/1230173893/FgMmKxrWO?from=page_1006061230173893_profile&amp;wvr=6&amp;mod=weibotime</t>
  </si>
  <si>
    <t>17020516</t>
  </si>
  <si>
    <t>2018-1-22 16:3:53</t>
  </si>
  <si>
    <t>DSEngine-+-ds_browser_top-+-484777825</t>
  </si>
  <si>
    <t>娄凯程</t>
  </si>
  <si>
    <t>愿地震中的人民一切安好，四川平安，新疆平安#九寨沟7.0级地震##九寨沟县7.0级地震# ​​​​</t>
  </si>
  <si>
    <t>/5531932293/FgMbt8PNh?from=page_1005055531932293_profile&amp;wvr=6&amp;mod=weibotime</t>
  </si>
  <si>
    <t>17014428</t>
  </si>
  <si>
    <t>2018-1-22 11:55:17</t>
  </si>
  <si>
    <t>DSEngine-+-ds_browser_top-+-469861534</t>
  </si>
  <si>
    <t>9//@发疯的蕴yun:四川话！#白举纲# KGood Night晚安//@天娱传媒:@白举纲 @谭佑铭 为四川九寨沟地震灾区加油！</t>
  </si>
  <si>
    <t>/5990937995/FgCYPw3Za?from=page_1005055990937995_profile&amp;wvr=6&amp;mod=weibotime</t>
  </si>
  <si>
    <t>16928046</t>
  </si>
  <si>
    <t>2018-1-21 17:24:40</t>
  </si>
  <si>
    <t>DSEngine-+-ds_browser_top-+-403225086</t>
  </si>
  <si>
    <t>用户五彩斑斓人生路</t>
  </si>
  <si>
    <t>原标题：地震预测为什么那么难▲九寨沟地震救援现场。所以，地震预测到底为啥 O网页链接 ​​​​</t>
  </si>
  <si>
    <t>/6015820147/Fgxq9iWrv?from=page_1005056015820147_profile&amp;wvr=6&amp;mod=weibotime</t>
  </si>
  <si>
    <t>16928773</t>
  </si>
  <si>
    <t>2018-1-21 18:9:45</t>
  </si>
  <si>
    <t>DSEngine-+-ds_browser_top-+-405929621</t>
  </si>
  <si>
    <t>资阳热门新鲜事实时大搜罗</t>
  </si>
  <si>
    <t>【九寨沟地震现场当地民众忆惊魂一刻】°九寨沟地震现场当地民众忆惊魂一刻 ​​​​</t>
  </si>
  <si>
    <t>/6077838797/FgwOzAjLH?from=page_1005056077838797_profile&amp;wvr=6&amp;mod=weibotime</t>
  </si>
  <si>
    <t>16913106</t>
  </si>
  <si>
    <t>2018-1-21 14:42:16</t>
  </si>
  <si>
    <t>DSEngine-+-ds_browser_top-+-393480520</t>
  </si>
  <si>
    <t>用户6143877702</t>
  </si>
  <si>
    <t>2013年快开学，马航失踪了2014年快开学，天津爆炸了2015年快开学，台湾地震了2016年快开学，王宝强离婚了2017年快开学，九寨沟地震了得出结论:不宜开学   ​​​​</t>
  </si>
  <si>
    <t>/6143877702/FguktsEUB?from=page_1005056143877702_profile&amp;wvr=6&amp;mod=weibotime</t>
  </si>
  <si>
    <t>16912503</t>
  </si>
  <si>
    <t>2018-1-20 12:16:32</t>
  </si>
  <si>
    <t>DSEngine-+-ds_browser_top-+-298336787</t>
  </si>
  <si>
    <t>厂长毛神</t>
  </si>
  <si>
    <t>地震的时候在九寨沟看九寨千古情的表演演的是汶川地震 地震了还以为是表演效果 也是没谁了 ​​​​</t>
  </si>
  <si>
    <t>/2965689475/FguoAqvHZ?from=page_1005052965689475_profile&amp;wvr=6&amp;mod=weibotime</t>
  </si>
  <si>
    <t>16912686</t>
  </si>
  <si>
    <t>2018-1-21 14:12:37</t>
  </si>
  <si>
    <t>DSEngine-+-ds_browser_top-+-391701553</t>
  </si>
  <si>
    <t>/6051613078/FguntAJPE?from=page_1005056051613078_profile&amp;wvr=6&amp;mod=weibotime</t>
  </si>
  <si>
    <t>16927797</t>
  </si>
  <si>
    <t>2018-1-21 17:5:40</t>
  </si>
  <si>
    <t>DSEngine-+-ds_browser_top-+-402085332</t>
  </si>
  <si>
    <t>查红胜75867</t>
  </si>
  <si>
    <t>《九寨沟地震》多么温柔的地方，重湖叠献，水色山光；瑶池内羌藏姑娘，载歌载舞放喉歌唱，鱼在天上飞，云在水中飘，九寨，荡漾在天堂。梦幻的秋水秋山，奇峰隐约，怪石卧躺，瀑布奔放。诗意中，蜂鸣蝶穿，小径蜿蜒，使人神怡心旷……得罪了那路大仙，俄尔，地动山摇，向往美好的生命，进入了人间炼狱，从此，山重水远，沉睡在秋风中，留无限悲伤……作于:2017.8.11.</t>
  </si>
  <si>
    <t>/5887858567/FgvIb0Kqc?from=page_1005055887858567_profile&amp;wvr=6&amp;mod=weibotime</t>
  </si>
  <si>
    <t>17016724</t>
  </si>
  <si>
    <t>2018-1-22 13:16:48</t>
  </si>
  <si>
    <t>DSEngine-+-ds_browser_top-+-474752931</t>
  </si>
  <si>
    <t>自恋思考思</t>
  </si>
  <si>
    <t>#四川九寨沟7.0级地震##游龙潭#【only0228】　　四藩虽受朝廷管制，但世袭罔替，俨然已在其辖地盘根错节，势力深植。尤其北晏侯屏据燕云天险，北接大漠各族，处于极其重要的军事地位，早是天帝一桩心事。 ​​​​</t>
  </si>
  <si>
    <t>/6171305782/FgF4XEmKs?from=page_1005056171305782_profile&amp;wvr=6&amp;mod=weibotime</t>
  </si>
  <si>
    <t>16913678</t>
  </si>
  <si>
    <t>2018-1-21 15:21:5</t>
  </si>
  <si>
    <t>DSEngine-+-ds_browser_top-+-395810014</t>
  </si>
  <si>
    <t>fongsaky-</t>
  </si>
  <si>
    <t>#四川九寨沟7.0级地震#演唱会，阿妹的开场《开门见山》你们喜欢吗？张惠妹L秒拍视频 ​​​​</t>
  </si>
  <si>
    <t>/5108615934/FgugEdktQ?from=page_1005055108615934_profile&amp;wvr=6&amp;mod=weibotime</t>
  </si>
  <si>
    <t>16901889</t>
  </si>
  <si>
    <t>2018-1-19 11:42:13</t>
  </si>
  <si>
    <t>DSEngine-+-ds_browser_top-+-209878427</t>
  </si>
  <si>
    <t>你微笑时好美198399</t>
  </si>
  <si>
    <t>#九寨沟地震##祈福平安#事不能拖，话不能多，人不能作。与你无关的事，别问，别想，别说。 ​​​​ 2青岛·CBD ​​​​</t>
  </si>
  <si>
    <t>/6065575616/FgsMNaDc3?from=page_1005056065575616_profile&amp;wvr=6&amp;mod=weibotime</t>
  </si>
  <si>
    <t>17019793</t>
  </si>
  <si>
    <t>2018-1-22 15:34:15</t>
  </si>
  <si>
    <t>DSEngine-+-ds_browser_top-+-483000466</t>
  </si>
  <si>
    <t>杨文恒_20</t>
  </si>
  <si>
    <t>必看视频！地震之前的九寨沟，真的是太美了，可惜，哎！关注热门表哥L热门表哥的秒拍视频（使用#秒拍#录制，免流量看热门短视频！） ​​​​</t>
  </si>
  <si>
    <t>/6144187590/FgMqNrkAh?from=page_1005056144187590_profile&amp;wvr=6&amp;mod=weibotime</t>
  </si>
  <si>
    <t>17016291</t>
  </si>
  <si>
    <t>2018-1-22 12:58:59</t>
  </si>
  <si>
    <t>DSEngine-+-ds_browser_top-+-473684509</t>
  </si>
  <si>
    <t>征童磊瑁斐</t>
  </si>
  <si>
    <t>shangtian456 #德阳生活#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...展开全文c</t>
  </si>
  <si>
    <t>/3145761625/FgFeOanyy?from=page_1005053145761625_profile&amp;wvr=6&amp;mod=weibotime</t>
  </si>
  <si>
    <t>16928128</t>
  </si>
  <si>
    <t>2018-1-21 17:27:44</t>
  </si>
  <si>
    <t>DSEngine-+-ds_browser_top-+-403408882</t>
  </si>
  <si>
    <t>为而不争荣</t>
  </si>
  <si>
    <t>#四川九寨沟7.0级地震#一80后夫妻有了一个可爱的小宝宝,老公看到老婆每天都很用心的教导孩子叫"爸爸"大受感动,认为太太真好,先教孩子叫爸爸,而不是先叫妈妈,觉得真幸福.在一个寒冬深夜,孩子哭闹不休一直叫爸爸.此时夫妻俩睡的正香,老婆推了推老公说:你儿子一直在叫你,快去.这时老公才明白“原来如此”。</t>
  </si>
  <si>
    <t>/6143097297/FgxlM2Zf7?from=page_1005056143097297_profile&amp;wvr=6&amp;mod=weibotime</t>
  </si>
  <si>
    <t>16928702</t>
  </si>
  <si>
    <t>2018-1-21 18:6:31</t>
  </si>
  <si>
    <t>DSEngine-+-ds_browser_top-+-405736416</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</si>
  <si>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t>
  </si>
  <si>
    <t>/5291516446/FgwRLzlrp?from=page_1005055291516446_profile&amp;wvr=6&amp;mod=weibotime</t>
  </si>
  <si>
    <t>16925725</t>
  </si>
  <si>
    <t>2018-1-21 15:53:10</t>
  </si>
  <si>
    <t>DSEngine-+-ds_browser_top-+-397734998</t>
  </si>
  <si>
    <t>怎么自在怎么活18</t>
  </si>
  <si>
    <t>/6308084560/FgvSLgqvS?from=page_1005056308084560_profile&amp;wvr=6&amp;mod=weibotime</t>
  </si>
  <si>
    <t>17018348</t>
  </si>
  <si>
    <t>2018-1-22 14:31:33</t>
  </si>
  <si>
    <t>DSEngine-+-ds_browser_top-+-479238273</t>
  </si>
  <si>
    <t>取个整吧-1024</t>
  </si>
  <si>
    <t>看网上发的图，九寨沟这次被地震毁的好惨，之前还想四个季节都去一次的。 2杭州·长河街区 ​​​​</t>
  </si>
  <si>
    <t>/1629147150/FgGr0omNj?from=page_1005051629147150_profile&amp;wvr=6&amp;mod=weibotime</t>
  </si>
  <si>
    <t>16929470</t>
  </si>
  <si>
    <t>2018-1-21 19:20:29</t>
  </si>
  <si>
    <t>DSEngine-+-ds_browser_top-+-410173817</t>
  </si>
  <si>
    <t>阳光女孩__小程</t>
  </si>
  <si>
    <t>/5333269451/Fgz7w2lwO?from=page_1005055333269451_profile&amp;wvr=6&amp;mod=weibotime</t>
  </si>
  <si>
    <t>16927633</t>
  </si>
  <si>
    <t>2018-1-21 16:49:37</t>
  </si>
  <si>
    <t>DSEngine-+-ds_browser_top-+-401122256</t>
  </si>
  <si>
    <t>小鹿斑比420</t>
  </si>
  <si>
    <t>望平安#四川九寨沟地震# ​​​​</t>
  </si>
  <si>
    <t>/5204389126/FgvKujMrK?from=page_1005055204389126_profile&amp;wvr=6&amp;mod=weibotime</t>
  </si>
  <si>
    <t>17017033</t>
  </si>
  <si>
    <t>2018-1-22 13:29:7</t>
  </si>
  <si>
    <t>DSEngine-+-ds_browser_top-+-475492405</t>
  </si>
  <si>
    <t>爱馨儿99</t>
  </si>
  <si>
    <t>回复@对对对我是丹丹丹丹丹:今年6月10号 我们公司9个人一起去九寨沟旅游那天正好大雨在虹桥机场等了一天航班还是取消了 旅程也取消了 还没来得及去看看九寨沟的美就被地震摧毁了 很遗憾 祈福四川祈福林爸爸#和林爸爸一起努力#</t>
  </si>
  <si>
    <t>/6326337416/FgEZxmH3I?from=page_1005056326337416_profile&amp;wvr=6&amp;mod=weibotime</t>
  </si>
  <si>
    <t>17017606</t>
  </si>
  <si>
    <t>2018-1-22 13:52:36</t>
  </si>
  <si>
    <t>DSEngine-+-ds_browser_top-+-476900665</t>
  </si>
  <si>
    <t>人见人爱的南海</t>
  </si>
  <si>
    <t>我发现了一个视频超爆笑，推荐给你，【网传一段地震前3分钟的九寨沟】O网页链接。 2上海·嘉定新城 ​​​​</t>
  </si>
  <si>
    <t>/5953602607/FgHBJjOFk?from=page_1005055953602607_profile&amp;wvr=6&amp;mod=weibotime</t>
  </si>
  <si>
    <t>17020988</t>
  </si>
  <si>
    <t>2018-1-22 16:26:6</t>
  </si>
  <si>
    <t>DSEngine-+-ds_browser_top-+-486110538</t>
  </si>
  <si>
    <t>#赵丽颖正能量# //@被打入冷宫以后疯了:以爱之名//@中国扶贫基金会:#有你救有力量# #跟爱豆一起，让爱放大# 感谢颖火虫为九寨沟地震施以援手，一点一滴汇聚大爱</t>
  </si>
  <si>
    <t>/5896052573/FgM1hmuLh?from=page_1005055896052573_profile&amp;wvr=6&amp;mod=weibotime</t>
  </si>
  <si>
    <t>17014849</t>
  </si>
  <si>
    <t>2018-1-22 12:14:46</t>
  </si>
  <si>
    <t>DSEngine-+-ds_browser_top-+-471031056</t>
  </si>
  <si>
    <t>小yoyo粑粑麻麻</t>
  </si>
  <si>
    <t>#四川九寨沟7.0级地震#【为自己建立自信，自助助人】人人都有改造世界能力，你自然也不例外。多去参加一些活动，帮助别人，也是帮助自己，在职场生活中，我们都是需要相互帮助的。 ​​​​</t>
  </si>
  <si>
    <t>/2299737572/FgCS5aZQA?from=page_1005052299737572_profile&amp;wvr=6&amp;mod=weibotime</t>
  </si>
  <si>
    <t>17014677</t>
  </si>
  <si>
    <t>2018-1-22 12:6:19</t>
  </si>
  <si>
    <t>DSEngine-+-ds_browser_top-+-470523549</t>
  </si>
  <si>
    <t>黑哥们组合陈戈</t>
  </si>
  <si>
    <t>♫分享MV《让爱走动 (KTV版)-陈戈》♫O网页链接这是2008年四川汶川地震后我发布的一首公益歌曲《让爱走动》，孙沐老师作词作曲我演唱。让爱走动起来，灾区的人民振作起来，一切都会好起来的，加油九寨沟！ ​​​​</t>
  </si>
  <si>
    <t>/1256778177/FgCVovv74?from=page_1005051256778177_profile&amp;wvr=6&amp;mod=weibotime</t>
  </si>
  <si>
    <t>17018758</t>
  </si>
  <si>
    <t>2018-1-22 14:50:9</t>
  </si>
  <si>
    <t>DSEngine-+-ds_browser_top-+-480354250</t>
  </si>
  <si>
    <t>MrTtuzki</t>
  </si>
  <si>
    <t>/1898363982/FgK3ObFUO?from=page_1005051898363982_profile&amp;wvr=6&amp;mod=weibotime</t>
  </si>
  <si>
    <t>17019151</t>
  </si>
  <si>
    <t>2018-1-22 15:6:22</t>
  </si>
  <si>
    <t>DSEngine-+-ds_browser_top-+-481326539</t>
  </si>
  <si>
    <t>酸苦甘Charles</t>
  </si>
  <si>
    <t>/3219204912/FgJVreLds?from=page_1005053219204912_profile&amp;wvr=6&amp;mod=weibotime</t>
  </si>
  <si>
    <t>16913448</t>
  </si>
  <si>
    <t>2018-1-21 15:4:2</t>
  </si>
  <si>
    <t>DSEngine-+-ds_browser_top-+-394786930</t>
  </si>
  <si>
    <t>商务模特-伴游</t>
  </si>
  <si>
    <t>#四川九寨沟7.0级地震#YYY111做人要学会圆滑对不喜欢的人和事面带微笑是我们必须学会的恶心. ​​​​</t>
  </si>
  <si>
    <t>/2870624884/Fguinsum5?from=page_1005052870624884_profile&amp;wvr=6&amp;mod=weibotime</t>
  </si>
  <si>
    <t>17020010</t>
  </si>
  <si>
    <t>2018-1-22 15:43:13</t>
  </si>
  <si>
    <t>DSEngine-+-ds_browser_top-+-483538346</t>
  </si>
  <si>
    <t>巧克力砒霜</t>
  </si>
  <si>
    <t>#四川九寨沟7.0级地震#如果你很有天赋，勤勉会使其更[困死了]加完善；如果你能力一般，勤勉会补足其缺陷。——JoshuasReynolds（美国散文家雷诺兹） ​​​​</t>
  </si>
  <si>
    <t>/3941093695/FgMmtqzOr?from=page_1005053941093695_profile&amp;wvr=6&amp;mod=weibotime</t>
  </si>
  <si>
    <t>16930339</t>
  </si>
  <si>
    <t>2018-1-21 20:9:54</t>
  </si>
  <si>
    <t>DSEngine-+-ds_browser_top-+-413139388</t>
  </si>
  <si>
    <t>太谷公安</t>
  </si>
  <si>
    <t>#警方提示# 【警惕！已有骗子借地震实施短信诈骗！】九寨沟地震辟谣：目前已发现有不法分子蒙蔽良心，欲借地震灾情骗取老百姓的钱财。不要轻信来源不明的信息，尤其是涉及财物方面的信息，一定要仔细甄别，防止上当受骗。 ​​​​</t>
  </si>
  <si>
    <t>/2062242541/Fgz1rdcEH?from=page_1001062062242541_profile&amp;wvr=6&amp;mod=weibotime</t>
  </si>
  <si>
    <t>17020881</t>
  </si>
  <si>
    <t>2018-1-22 16:20:23</t>
  </si>
  <si>
    <t>DSEngine-+-ds_browser_top-+-485768066</t>
  </si>
  <si>
    <t>女中医</t>
  </si>
  <si>
    <t>//@北村://@王小1山:这设计师在韩国要坐牢，在美国要上吊，在日本……考不下证来。//@演员蔡明宇:谁设计的？//@周铁东本人: 不但是谋杀，而且还是集体屠杀。相比九寨沟地震，充分证明人祸猛于天灾。//@最美北京人: 发生如此恶</t>
  </si>
  <si>
    <t>/1409201872/FgM4q5jFa?from=page_1005051409201872_profile&amp;wvr=6&amp;mod=weibotime</t>
  </si>
  <si>
    <t>17019052</t>
  </si>
  <si>
    <t>2018-1-22 15:2:5</t>
  </si>
  <si>
    <t>DSEngine-+-ds_browser_top-+-481070390</t>
  </si>
  <si>
    <t>Addison_Sweetie_0409TOMoO</t>
  </si>
  <si>
    <t>/1748179813/FgJXemnUf?from=page_1005051748179813_profile&amp;wvr=6&amp;mod=weibotime</t>
  </si>
  <si>
    <t>16928067</t>
  </si>
  <si>
    <t>2018-1-21 17:25:10</t>
  </si>
  <si>
    <t>DSEngine-+-ds_browser_top-+-403254724</t>
  </si>
  <si>
    <t>乐观寸草心</t>
  </si>
  <si>
    <t>【九寨沟附近10日17时后又发2次余震】中国地震台网速报：中国地震台网正式测定：08月10日17时48分在四川阿坝州九寨沟县（北纬33.22度，东经103.85度）发生4.1级地震，震源深度26千米。中国地震台网正式测定：08月10日17时 （分享自 @凤凰网） O网页链接 ​​​​</t>
  </si>
  <si>
    <t>/5079906960/FgxpRyoit?from=page_1005055079906960_profile&amp;wvr=6&amp;mod=weibotime</t>
  </si>
  <si>
    <t>16931040</t>
  </si>
  <si>
    <t>2018-1-21 20:50:3</t>
  </si>
  <si>
    <t>DSEngine-+-ds_browser_top-+-415547906</t>
  </si>
  <si>
    <t>#顺团关注# 【公布：“8.8”九寨沟地震遇难人员名单】#四川九寨沟7.0级地震# 8月10日，四川发布客户端记者从九寨沟政府网站获悉，截至8月10日18时，“8.8”九寨沟地震遇难20人，其中14名遇难者已确认身份，6名正在核实身份。 ​ ​​​​</t>
  </si>
  <si>
    <t>/2749468964/FgAFujzC7?from=page_1001062749468964_profile&amp;wvr=6&amp;mod=weibotime</t>
  </si>
  <si>
    <t>17015807</t>
  </si>
  <si>
    <t>2018-1-22 12:33:58</t>
  </si>
  <si>
    <t>DSEngine-+-ds_browser_top-+-472182705</t>
  </si>
  <si>
    <t>班长的生活</t>
  </si>
  <si>
    <t>【武警交通部队8月10日九寨沟地震抢险救援情况】8月10日，武警交通部队共动用386名兵力，122台机械装备，主战装备86台套。根据联指统一安排，主要担负松潘县黄龙乡（机场）至九寨沟沟口、九寨沟沟口至平武县和平武县至松潘县黄龙乡道路抢通、整修、清理及保通等任务。平武县待机地域部队于9日19时30分，兵分两路分别向九寨沟和松潘机动。截至8月10日11时，武警交通部队清理塌方体4100立方米，修筑便道300米，清理塌方点23处，清理落石点26处，排除险情49处，抢险疏通道路32公里。武警交通部队傅凌司令员、武警交通一总队王多总队长现场组织指挥。       松潘县黄龙乡至九寨沟沟口方向：武警交通三支队张利军总工程师带2大队35名兵力、4台主战装备，开展清理并修筑便道。       九寨沟沟口至平武县方向：武警交通三支队米宏立政委带2大队96名兵力、10台主战装备，对九寨沟县至九寨沟沟口一线展开清理。       松潘方向：9日20时50分，武警交通一总队李爱民副参谋长、武警交通三支队黄煜赟支队长带领3大队57名兵力、10台主战装备（8挖、2装），采取边机动边清理的方式由平武县向松潘县开进。部队到达松潘县后，由南向北往九寨沟方向整修清理及保通道路，与由北向南往松潘县黄龙乡任务部队形成南北夹击之势。 L班长的生活的秒拍视频</t>
  </si>
  <si>
    <t>/6209134115/FgCKxlrzl?from=page_1005056209134115_profile&amp;wvr=6&amp;mod=weibotime</t>
  </si>
  <si>
    <t>16926021</t>
  </si>
  <si>
    <t>2018-1-21 16:25:26</t>
  </si>
  <si>
    <t>DSEngine-+-ds_browser_top-+-399670663</t>
  </si>
  <si>
    <t>zyhlovezyh</t>
  </si>
  <si>
    <t>吴京是个好男人，谢楠有眼光有福气『九寨沟地震，吴京因《战狼2》遭逼捐』O网页链接 ​​​​</t>
  </si>
  <si>
    <t>/1764975697/FgvOy3R7W?from=page_1005051764975697_profile&amp;wvr=6&amp;mod=weibotime</t>
  </si>
  <si>
    <t>17016059</t>
  </si>
  <si>
    <t>2018-1-22 12:44:38</t>
  </si>
  <si>
    <t>DSEngine-+-ds_browser_top-+-472822907</t>
  </si>
  <si>
    <t>ldl0147</t>
  </si>
  <si>
    <t>发布了头条文章：《九寨沟地震丨48小时撤离：一个母亲和她8岁儿子的灾区纪实》 °九寨沟地震丨48小时撤离：一个母亲和她8岁儿... ​​​​</t>
  </si>
  <si>
    <t>/1190337841/FgFlOdzOi?from=page_1005051190337841_profile&amp;wvr=6&amp;mod=weibotime</t>
  </si>
  <si>
    <t>17020036</t>
  </si>
  <si>
    <t>2018-1-22 15:44:4</t>
  </si>
  <si>
    <t>DSEngine-+-ds_browser_top-+-483589397</t>
  </si>
  <si>
    <t>云南省地震局</t>
  </si>
  <si>
    <t>中国地震局发布四川九寨沟7.0级地震烈度图。此次地震的最大烈度为九度，六度区及以上总面积为18295平方千米，共造成四川省、甘肃省8个县受灾。地震烈度九度时的表现是：土木、砖木房屋多数毁坏或严重破坏，砖混房屋少数毁坏、多数严重或中等破坏，框架房屋少数毁坏、多数中等或轻微破坏。 ​​​​</t>
  </si>
  <si>
    <t>/2682532533/FgMlZhVJ7?from=page_1001062682532533_profile&amp;wvr=6&amp;mod=weibotime</t>
  </si>
  <si>
    <t>17014978</t>
  </si>
  <si>
    <t>2018-1-22 12:21:22</t>
  </si>
  <si>
    <t>DSEngine-+-ds_browser_top-+-471427461</t>
  </si>
  <si>
    <t>山西师大三下乡防震实践队</t>
  </si>
  <si>
    <t>“心系灾区，让地震知识走进乡村”      近几日四川九寨沟7.0级地震，新疆精河县又发生6.6级地震，而临汾处于华北太行山沿线地震带上，历史上多次发生大地震，所以了解地震知识，做好预防工作十分重要。为此三下乡防震减灾实践队进行了关于防震减灾的宣讲。      让人期盼已久的防震减灾宣讲在今天开始了，今天一大早我们所有队员先来到了临汾地震局，在这里领取地震局为我们提供的宣传资料。        领上宣传资料，我们向我们今天的目的地――邓庄镇出发。所谓宣讲并没有目的地，我们在公交车上就开始了我们的防震减灾宣讲。本着走到哪里，将防震减灾知识宣讲到哪里的精神，我们一路向周围的人宣讲着。很快我们也到达了襄汾县邓庄镇。        由于我们们的下车点位于一条街的中间部位，所以下车后我们分成两个小队，分别沿街道向两端进行了宣讲。      在宣讲前，我们还担心当地村民是否会听我们宣讲，但宣讲时令我们感动的是当地村民对我们的宣讲非常热情而且非常有耐心的听着我们的宣讲。     每当我们走进他们时，他们都是特别热情的招待我们，耐心的听着我们的宣讲。有的大叔还不断的和我们讨论着，还有热情的村民们说着帮我们给更多的人宣传。      就像我们在宣讲的过程中所说，我们临汾不是要发生地震，我们此次的宣讲目的是要更多的人了解到地震知识，做好预防工作，在地震真正来临之前我们不会不知所措，我们会凭借懂得多知识冷静处理，使地震对我们的伤害减少到最小。          今天一天的宣讲活动很快就过去了，在这一天中我们在向当地村民宣讲地震的知识的过程中我们也在学习着，成长着。非常感谢临汾地震局为我们提供的宣传资料与大力支持，还有非常 感谢当地村民的热情与耐心。因为他们的帮助与配合我们第一天的宣讲活动才可以如此圆满结束。@山西师范大学团委  @山西师范大学地理科学学院</t>
  </si>
  <si>
    <t>/6336781083/FgCPNhkwc?from=page_1005056336781083_profile&amp;wvr=6&amp;mod=weibotime</t>
  </si>
  <si>
    <t>16927615</t>
  </si>
  <si>
    <t>2018-1-21 16:47:24</t>
  </si>
  <si>
    <t>DSEngine-+-ds_browser_top-+-400989323</t>
  </si>
  <si>
    <t>原点放生</t>
  </si>
  <si>
    <t>#每日一记# 《有些事物，它不说话》南桥路桥上的路灯今晚突然熄了像竹竿挑在墙头的月亮一样沉默八月的暴雨，九寨沟的地震说来就来了夜晚凌晨时分，幸福的吃碗羊肉面片橄榄城的路标说绿也就绿了 ​​​​</t>
  </si>
  <si>
    <t>/5534474993/FgvL16iGc?from=page_1005055534474993_profile&amp;wvr=6&amp;mod=weibotime</t>
  </si>
  <si>
    <t>17016627</t>
  </si>
  <si>
    <t>2018-1-22 13:12:41</t>
  </si>
  <si>
    <t>DSEngine-+-ds_browser_top-+-474505851</t>
  </si>
  <si>
    <t>Icy-Bigsmile啦</t>
  </si>
  <si>
    <t>爸妈妹妹们刚刚从成都九寨沟回来   地震那天他们正好在九寨沟景区的宾馆  地震报道一出来立马电话联系他们都联系不上   当下的恐慌害怕绝望无助眼泪止不住的流   后来确认他们没事真的是不幸中的万幸   希望大家都平平安安健健康康 ​​​​</t>
  </si>
  <si>
    <t>/2673349603/FgF6GAUKd?from=page_1005052673349603_profile&amp;wvr=6&amp;mod=weibotime</t>
  </si>
  <si>
    <t>16931737</t>
  </si>
  <si>
    <t>2018-1-22 11:8:17</t>
  </si>
  <si>
    <t>DSEngine-+-ds_browser_top-+-467042475</t>
  </si>
  <si>
    <t>首汽约车</t>
  </si>
  <si>
    <t>#九寨沟地震#  首护生命线，首汽约车在行动！灾后免费用车热线：400-660-1066，028-84278382.关注【首汽约车订阅号】，后台回复“九寨沟”，填写您的信息，即可预约灾后免费用车！我们和您在一起！ ​​​​</t>
  </si>
  <si>
    <t>/5611242921/FgAx8l2dt?from=page_1006065611242921_profile&amp;wvr=6&amp;mod=weibotime</t>
  </si>
  <si>
    <t>16929736</t>
  </si>
  <si>
    <t>2018-1-21 19:31:28</t>
  </si>
  <si>
    <t>DSEngine-+-ds_browser_top-+-410832632</t>
  </si>
  <si>
    <t>兰台人9876</t>
  </si>
  <si>
    <t>/6157292153/Fgz5Ocisl?from=page_1005056157292153_profile&amp;wvr=6&amp;mod=weibotime</t>
  </si>
  <si>
    <t>16902004</t>
  </si>
  <si>
    <t>2018-1-19 11:49:36</t>
  </si>
  <si>
    <t>DSEngine-+-ds_browser_top-+-210321133</t>
  </si>
  <si>
    <t>漫步云端365</t>
  </si>
  <si>
    <t>九寨沟地震前三分钟的视频，真的有点吓人 ​​​​</t>
  </si>
  <si>
    <t>/5885681965/FgsMdqrgY?from=page_1005055885681965_profile&amp;wvr=6&amp;mod=weibotime</t>
  </si>
  <si>
    <t>17020500</t>
  </si>
  <si>
    <t>2018-1-22 16:2:41</t>
  </si>
  <si>
    <t>DSEngine-+-ds_browser_top-+-484706219</t>
  </si>
  <si>
    <t>冷雪梅-苇苇</t>
  </si>
  <si>
    <t>发表了博文《太平人寿四川分公司第一时间看望九寨沟地震受伤客户》太平人寿四川分公司第一时间看望九寨沟地震受伤客户+目前，太平人寿四川分公司在九寨沟地震第一批遇难者名单中未发现客户。公司仍在积极通过政府、°太平人寿四川分公司第一时间看望九寨沟地震受... ​​​​</t>
  </si>
  <si>
    <t>/5914058592/FgMbY8R0N?from=page_1005055914058592_profile&amp;wvr=6&amp;mod=weibotime</t>
  </si>
  <si>
    <t>16912999</t>
  </si>
  <si>
    <t>2018-1-21 14:34:0</t>
  </si>
  <si>
    <t>DSEngine-+-ds_browser_top-+-392985224</t>
  </si>
  <si>
    <t>Wyy是公主宝贝</t>
  </si>
  <si>
    <t>六月份去四川，从成都到九寨沟，路上大巴随车的导游路过每个地方都会帮我们介绍，经过汶川的时候，也讲了当时地震的一些事情，当时就泪流满面。回来之后，先是之前经过的茂县严重的泥石流，现在九寨沟却又发生了这么严重的地震。这样美丽的地方，亲眼见过它的美，更觉得这样的天灾有多无情。</t>
  </si>
  <si>
    <t>/2167595970/Fgulhr70K?from=page_1005052167595970_profile&amp;wvr=6&amp;mod=weibotime</t>
  </si>
  <si>
    <t>16928142</t>
  </si>
  <si>
    <t>2018-1-21 17:28:48</t>
  </si>
  <si>
    <t>DSEngine-+-ds_browser_top-+-403473095</t>
  </si>
  <si>
    <t>lois宝贝--婧</t>
  </si>
  <si>
    <t>九寨沟的地震，牵动着全国人民的️ 全国各地的人们捐物资 出人力。美乐家超市也尽自己的力量，8月10日已把物资送到九寨沟了 社会充满️ 2兰溪·城郊 Llois宝贝--婧的秒拍视频 ​​​​</t>
  </si>
  <si>
    <t>/1620059767/Fgxkno9cJ?from=page_1005051620059767_profile&amp;wvr=6&amp;mod=weibotime</t>
  </si>
  <si>
    <t>17016962</t>
  </si>
  <si>
    <t>2018-1-22 13:26:10</t>
  </si>
  <si>
    <t>DSEngine-+-ds_browser_top-+-475314530</t>
  </si>
  <si>
    <t>貴氏Jhih</t>
  </si>
  <si>
    <t>祈禱大家都好～ @四川日报:#九寨沟发生7级地震# 8月11日23时，记者从四川省阿坝州新闻办获悉，截止8月11日21时，“8·8”九寨沟县地震共造成24人死亡、493人受伤（重伤45人），转移疏散游客、外来务工人员共计61500余人（含126名外国游客），临时安置群众23477人。</t>
  </si>
  <si>
    <t>/6339905125/FgF1eyIVS?from=page_1005056339905125_profile&amp;wvr=6&amp;mod=weibotime</t>
  </si>
  <si>
    <t>16913076</t>
  </si>
  <si>
    <t>2018-1-21 14:40:18</t>
  </si>
  <si>
    <t>DSEngine-+-ds_browser_top-+-393362531</t>
  </si>
  <si>
    <t>#关注九寨沟地震#【消防员度假遇地震，立即投入救援：受伤后仍说“能救几个救几个”】</t>
  </si>
  <si>
    <t>/3928062774/FgukJ5Xcr?from=page_1001063928062774_profile&amp;wvr=6&amp;mod=weibotime</t>
  </si>
  <si>
    <t>16929108</t>
  </si>
  <si>
    <t>2018-1-21 18:29:5</t>
  </si>
  <si>
    <t>DSEngine-+-ds_browser_top-+-407090335</t>
  </si>
  <si>
    <t>十堰城事</t>
  </si>
  <si>
    <t>/2144118112/FgwALhY0o?from=page_1005052144118112_profile&amp;wvr=6&amp;mod=weibotime</t>
  </si>
  <si>
    <t>16928245</t>
  </si>
  <si>
    <t>2018-1-21 17:34:30</t>
  </si>
  <si>
    <t>DSEngine-+-ds_browser_top-+-403815261</t>
  </si>
  <si>
    <t>歪交部炕议员</t>
  </si>
  <si>
    <t>#四川九寨沟7.0级地震#呜露露这个广告我服，第46秒神反转，试问哪个女生能抵挡得住这种诱惑！#搞笑800#L秒拍视频 ​​​​</t>
  </si>
  <si>
    <t>/1172995235/Fgxes7UDH?from=page_1005051172995235_profile&amp;wvr=6&amp;mod=weibotime</t>
  </si>
  <si>
    <t>16902005</t>
  </si>
  <si>
    <t>2018-1-19 11:49:41</t>
  </si>
  <si>
    <t>DSEngine-+-ds_browser_top-+-210326319</t>
  </si>
  <si>
    <t>-TseHiuman</t>
  </si>
  <si>
    <t>哎其实很感慨九寨沟的景这么一震没了，当初和老温选线路的时候还想着去四川，后来就是因为几乎每条线路都有九寨沟而且去九寨的车程很远就没去了，回想起来如果当初选了四川的线而不是华东，估计得和老温在川经历一波地震。还是那一句，你永远不知道意外和明天哪个先来。 ​​​​</t>
  </si>
  <si>
    <t>/2515845032/FgsMd8N48?from=page_1005052515845032_profile&amp;wvr=6&amp;mod=weibotime</t>
  </si>
  <si>
    <t>17019121</t>
  </si>
  <si>
    <t>2018-1-22 15:5:17</t>
  </si>
  <si>
    <t>DSEngine-+-ds_browser_top-+-481262072</t>
  </si>
  <si>
    <t>丝路声音</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</si>
  <si>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 ​​​​</t>
  </si>
  <si>
    <t>/5626522098/FgJVUclbr?from=page_1006065626522098_profile&amp;wvr=6&amp;mod=weibotime</t>
  </si>
  <si>
    <t>16927951</t>
  </si>
  <si>
    <t>2018-1-21 17:19:27</t>
  </si>
  <si>
    <t>DSEngine-+-ds_browser_top-+-402911996</t>
  </si>
  <si>
    <t>两腿间的神话</t>
  </si>
  <si>
    <t>#四川九寨沟7.0级地震#【重庆辣子鸡】1整鸡理净，去头去爪剁小块；蒜切片，干辣椒剪段；2鸡块中倒料酒和盐拌匀腌20分钟；3热锅加油，八成热时倒鸡块炸至表面焦黄捞出；4锅中留底油，爆香蒜片，下干辣椒段和花椒炒香，倒鸡块和姜片；5继续翻炒，再加入少许白糖，撒入白芝麻,炒匀。 ​​​​</t>
  </si>
  <si>
    <t>/5090892238/FgxuW03t7?from=page_1005055090892238_profile&amp;wvr=6&amp;mod=weibotime</t>
  </si>
  <si>
    <t>17017744</t>
  </si>
  <si>
    <t>2018-1-22 13:59:8</t>
  </si>
  <si>
    <t>DSEngine-+-ds_browser_top-+-477293107</t>
  </si>
  <si>
    <t>新浪装修抢工长济宁站</t>
  </si>
  <si>
    <t>注意注意....【西安车主：地震把我的车都怼到墙上了】昨晚四川九寨沟发生7.0级地震，却把西安车友的车震得怼墙上了！记得停车时要拉手刹！ L八卦微头条的秒拍视频 ​ 455733984 ​​​​</t>
  </si>
  <si>
    <t>2017-08-12 06:09</t>
  </si>
  <si>
    <t>/5578828792/FgHseEqqU?from=page_1002065578828792_profile&amp;wvr=6&amp;mod=weibotime</t>
  </si>
  <si>
    <t>17014939</t>
  </si>
  <si>
    <t>2018-1-22 12:19:30</t>
  </si>
  <si>
    <t>DSEngine-+-ds_browser_top-+-471315055</t>
  </si>
  <si>
    <t>吸血酱喵</t>
  </si>
  <si>
    <t>/6011669924/FgCQqyU5w?from=page_1005056011669924_profile&amp;wvr=6&amp;mod=weibotime</t>
  </si>
  <si>
    <t>16927616</t>
  </si>
  <si>
    <t>2018-1-21 16:47:40</t>
  </si>
  <si>
    <t>DSEngine-+-ds_browser_top-+-401005223</t>
  </si>
  <si>
    <t>诸酝531071</t>
  </si>
  <si>
    <t>四川九寨沟地震 【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 ​​​​</t>
  </si>
  <si>
    <t>/6340049232/FgvL0f5sc?from=page_1005056340049232_profile&amp;wvr=6&amp;mod=weibotime</t>
  </si>
  <si>
    <t>17014058</t>
  </si>
  <si>
    <t>2018-1-22 11:40:2</t>
  </si>
  <si>
    <t>DSEngine-+-ds_browser_top-+-468946560</t>
  </si>
  <si>
    <t>浅夏1安然</t>
  </si>
  <si>
    <t>七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了解事件详情。 2从化市</t>
  </si>
  <si>
    <t>/6338292108/FgD3cd0u6?from=page_1005056338292108_profile&amp;wvr=6&amp;mod=weibotime</t>
  </si>
  <si>
    <t>16901223</t>
  </si>
  <si>
    <t>2018-1-19 10:53:20</t>
  </si>
  <si>
    <t>DSEngine-+-ds_browser_top-+-206944824</t>
  </si>
  <si>
    <t>平贵人姐姐</t>
  </si>
  <si>
    <t>/3137297434/FgsQ3jIIB?from=page_1005053137297434_profile&amp;wvr=6&amp;mod=weibotime</t>
  </si>
  <si>
    <t>16927972</t>
  </si>
  <si>
    <t>2018-1-21 17:20:30</t>
  </si>
  <si>
    <t>DSEngine-+-ds_browser_top-+-402974964</t>
  </si>
  <si>
    <t>m待到山花烂漫时维伯竹</t>
  </si>
  <si>
    <t>/5900897031/Fgxu6xEOy?from=page_1005055900897031_profile&amp;wvr=6&amp;mod=weibotime</t>
  </si>
  <si>
    <t>17014175</t>
  </si>
  <si>
    <t>2018-1-22 11:44:3</t>
  </si>
  <si>
    <t>DSEngine-+-ds_browser_top-+-469188500</t>
  </si>
  <si>
    <t>人人网</t>
  </si>
  <si>
    <t>从今天到本周天，人人直播发起“情系灾区 祈福平安”活动，上线的祈福礼物得到的所有收益将全额捐给震区。希望通过直播的方式，呼吁更多的小伙伴来参与到抗震救灾中，同样谢谢各位致力公益事业的主播们~#四川九寨沟地震# #祈福四川# #抗震救灾# ​​​​</t>
  </si>
  <si>
    <t>/1716488301/FgD1fD053?from=page_1002061716488301_profile&amp;wvr=6&amp;mod=weibotime</t>
  </si>
  <si>
    <t>17018634</t>
  </si>
  <si>
    <t>2018-1-22 14:44:50</t>
  </si>
  <si>
    <t>DSEngine-+-ds_browser_top-+-480035494</t>
  </si>
  <si>
    <t>吴亦凡-魔法师</t>
  </si>
  <si>
    <t>//@皓_souji酱_吴亦凡:#吴亦凡# #吴亦凡益起来# 吴亦凡 公益向九寨沟地震灾区捐献物资</t>
  </si>
  <si>
    <t>/3213057405/FgK6LCzQB?from=page_1005053213057405_profile&amp;wvr=6&amp;mod=weibotime</t>
  </si>
  <si>
    <t>16931055</t>
  </si>
  <si>
    <t>2018-1-21 20:51:12</t>
  </si>
  <si>
    <t>DSEngine-+-ds_browser_top-+-415616684</t>
  </si>
  <si>
    <t>【导游穿越九寨沟地震飞石区救出11个月大的婴儿：生死有命，怕锤子！】　　张立抽了一口烟，想冷静下来。结果发现，自己还是不由自主在打抖。°导游穿越九寨沟地震飞石区救出11个月大的婴儿... ​​​​</t>
  </si>
  <si>
    <t>/6077839070/FgAFicPHv?from=page_1005056077839070_profile&amp;wvr=6&amp;mod=weibotime</t>
  </si>
  <si>
    <t>17016934</t>
  </si>
  <si>
    <t>2018-1-22 13:25:14</t>
  </si>
  <si>
    <t>DSEngine-+-ds_browser_top-+-475259220</t>
  </si>
  <si>
    <t>陌茘莫离</t>
  </si>
  <si>
    <t>转 // #天天快报# 《九寨沟地震后，他们诠释了什么才是真正的导游和老司机！》离8月8日21时19分，已经过了两日多。      天灾无情人有情，每一次灾难的发生，总是涌现出令人温暖的身影：官兵、医生、志愿者……      这一次，一个过 O九寨沟地震后，他们诠释了什么才是真正的导游... ​​​​</t>
  </si>
  <si>
    <t>/5913747756/FgF1B5DSq?from=page_1005055913747756_profile&amp;wvr=6&amp;mod=weibotime</t>
  </si>
  <si>
    <t>16930105</t>
  </si>
  <si>
    <t>2018-1-21 19:57:34</t>
  </si>
  <si>
    <t>DSEngine-+-ds_browser_top-+-412399047</t>
  </si>
  <si>
    <t>1516977360</t>
  </si>
  <si>
    <t>刘萌萌765</t>
  </si>
  <si>
    <t>//@Jason很奇怪520:#四川九寨沟地震# 祈祷平安#张杰# #谢娜# //@谢娜官方粉丝团:#谢娜# 一起祈福平安</t>
  </si>
  <si>
    <t>/5837994087/Fgz3g6XTr?from=page_1005055837994087_profile&amp;wvr=6&amp;mod=weibotime</t>
  </si>
  <si>
    <t>17016801</t>
  </si>
  <si>
    <t>2018-1-22 13:20:15</t>
  </si>
  <si>
    <t>DSEngine-+-ds_browser_top-+-474959842</t>
  </si>
  <si>
    <t>七鸽鸽</t>
  </si>
  <si>
    <t>更新一波旅行图? 峨眉山&amp;五台山? ️原本是要去九寨沟的结果在出发前一天地震了 ​​​​</t>
  </si>
  <si>
    <t>/5365702347/FgF3BrTxg?from=page_1005055365702347_profile&amp;wvr=6&amp;mod=weibotime</t>
  </si>
  <si>
    <t>16929097</t>
  </si>
  <si>
    <t>2018-1-21 18:28:10</t>
  </si>
  <si>
    <t>DSEngine-+-ds_browser_top-+-407034632</t>
  </si>
  <si>
    <t>NATOPS</t>
  </si>
  <si>
    <t>//@SGT_SONG:兄台好人//@pi1ot:今天怼了那个九寨沟地震领导穿迷彩服救灾的新闻，被一堆人怼我做过什么，我做过这个</t>
  </si>
  <si>
    <t>/2428470710/FgwBrw5Nt?from=page_1005052428470710_profile&amp;wvr=6&amp;mod=weibotime</t>
  </si>
  <si>
    <t>17018749</t>
  </si>
  <si>
    <t>2018-1-22 14:49:33</t>
  </si>
  <si>
    <t>DSEngine-+-ds_browser_top-+-480317682</t>
  </si>
  <si>
    <t>永远挚爱CR7</t>
  </si>
  <si>
    <t>倍倍乘坐的旅行大巴车从九寨沟口驶往九寨天堂酒店。特码还真是直接上天堂了//【29岁女子生日当天遇地震 被滚落巨石砸中遇难】  O网页链接 ​​​​</t>
  </si>
  <si>
    <t>/5677725910/FgK44FbqF?from=page_1005055677725910_profile&amp;wvr=6&amp;mod=weibotime</t>
  </si>
  <si>
    <t>16901206</t>
  </si>
  <si>
    <t>2018-1-19 10:52:54</t>
  </si>
  <si>
    <t>DSEngine-+-ds_browser_top-+-206918925</t>
  </si>
  <si>
    <t>slientMan123</t>
  </si>
  <si>
    <t>九寨沟地震，大家都怎么写热点？ | 非娱乐性热点应该怎么追？ - 新媒体运营 鸟哥笔记 O网页链接 ​​​​</t>
  </si>
  <si>
    <t>/6161497060/FgsQ6v6co?from=page_1005056161497060_profile&amp;wvr=6&amp;mod=weibotime</t>
  </si>
  <si>
    <t>16929840</t>
  </si>
  <si>
    <t>2018-1-21 19:35:47</t>
  </si>
  <si>
    <t>DSEngine-+-ds_browser_top-+-411092130</t>
  </si>
  <si>
    <t>#四川九寨沟7.0级地震#【消防员冒危险查看滚落汽车】巨石不停滚落，冒着生命危险，依然坚持下去查看被砸中的车内是否还有被困人员。这就是消防员，点燃生命之光的橙色力量！ @中国消防 L中国消防的秒拍视频 ​​​​</t>
  </si>
  <si>
    <t>/3697594187/Fgz550M8B?from=page_1001063697594187_profile&amp;wvr=6&amp;mod=weibotime</t>
  </si>
  <si>
    <t>16901477</t>
  </si>
  <si>
    <t>2018-1-19 11:11:44</t>
  </si>
  <si>
    <t>DSEngine-+-ds_browser_top-+-208048682</t>
  </si>
  <si>
    <t>富俊金服</t>
  </si>
  <si>
    <t>中国地震台网正式测定：8月8日21时19分在四川阿坝州九寨沟县发生7.0级地震。国家主席习近平对四川九寨沟7.0级地震作出重要指示，要求迅速组织力量救灾，全力以赴抢救伤员，最大限度减少人员伤亡。据四川阿坝藏族羌族自治州委宣传部消息，截至8月8日22时58份，阿坝州九寨沟县7.0级地震已经造成漳扎镇5人遇难，60余人受伤，其中30人重伤。此次7.0级地震的珍重距九寨沟县39公里、距松潘县66公里、距舟曲县83公里、拒成都市285公里。本次地震周边5公里内的有比芒，20公里内的乡镇有漳扎镇。四川、重庆、甘肃、陕西等省市，真敢明显。据报道，昨日23：:3，正在九寨沟旅行的孙女士表示，她和丈夫入住九寨沟名雅大酒店，地震发生时酒店停电，所有住客跑到酒店外小广场避难，酒店目前已经提供被子和饮水。昨晚11时，四川省地震局召开震后第一次新闻发布会：九寨沟干海子景区附近有100余游客被困。地震局专家判断，此次地震发生在岷江断裂与东昆仑断裂带东部交汇地带。目前已检测到2次余震，后面还有发生比较强余震的可能。昨日，国网四川店里启动应急响应，调整当地电网运行方式，努力恢复因地地震导致终端供电地区的电力供应，目前，九寨沟县城（国网供区）供电正常。九寨沟县城（地方电力供区）地震后发生过短时停电，现已恢复供电。</t>
  </si>
  <si>
    <t>/2979759202/FgsOM5dnx?from=page_1006062979759202_profile&amp;wvr=6&amp;mod=weibotime</t>
  </si>
  <si>
    <t>16929159</t>
  </si>
  <si>
    <t>2018-1-21 19:5:19</t>
  </si>
  <si>
    <t>DSEngine-+-ds_browser_top-+-409264478</t>
  </si>
  <si>
    <t>保佑平安//@首富团兽大大:九寨沟美景已不在！#九寨沟地震# 我还没有去过！</t>
  </si>
  <si>
    <t>/5943299730/FgwzaeWkw?from=page_1005055943299730_profile&amp;wvr=6&amp;mod=weibotime</t>
  </si>
  <si>
    <t>17014117</t>
  </si>
  <si>
    <t>2018-1-22 11:41:55</t>
  </si>
  <si>
    <t>DSEngine-+-ds_browser_top-+-469060379</t>
  </si>
  <si>
    <t>巧师傅千层蛋糕代理乐乐</t>
  </si>
  <si>
    <t>愿九寨沟所有的人都能平平安安的，愿大家一切安好，因为我也经历过地震知道地震的可怕希望你们能平安无事。#祈福九寨沟##祈福九寨#  ​​​​</t>
  </si>
  <si>
    <t>/6343324229/FgD2h9zzA?from=page_1005056343324229_profile&amp;wvr=6&amp;mod=weibotime</t>
  </si>
  <si>
    <t>17018354</t>
  </si>
  <si>
    <t>2018-1-22 14:31:58</t>
  </si>
  <si>
    <t>DSEngine-+-ds_browser_top-+-479262658</t>
  </si>
  <si>
    <t>彭青親親親親</t>
  </si>
  <si>
    <t>2017-08-12 03:30</t>
  </si>
  <si>
    <t>/2771750051/FgGpGuUGB?from=page_1005052771750051_profile&amp;wvr=6&amp;mod=weibotime</t>
  </si>
  <si>
    <t>16925829</t>
  </si>
  <si>
    <t>2018-1-21 16:1:44</t>
  </si>
  <si>
    <t>DSEngine-+-ds_browser_top-+-398249497</t>
  </si>
  <si>
    <t>中年少女媛啊媛-</t>
  </si>
  <si>
    <t>#九寨沟县7.0级地震# 看新闻看的 好难过去年暑假去的一定要渡过难关啊，一切平安 ​​​​</t>
  </si>
  <si>
    <t>/1962640383/FgvRj9yu3?from=page_1005051962640383_profile&amp;wvr=6&amp;mod=weibotime</t>
  </si>
  <si>
    <t>16930016</t>
  </si>
  <si>
    <t>2018-1-21 19:54:11</t>
  </si>
  <si>
    <t>DSEngine-+-ds_browser_top-+-412196427</t>
  </si>
  <si>
    <t>主演诗词加小说</t>
  </si>
  <si>
    <t>怼这些不会办事的人渣//@芫芊-:话说九寨沟可是非常的有钱//@通州府尹:红十字会，呵呵//@忧国忧民王全杰:地震灾难当头，红十字会要善待捐款者。</t>
  </si>
  <si>
    <t>/6139996984/Fgz3Tpn7k?from=page_1005056139996984_profile&amp;wvr=6&amp;mod=weibotime</t>
  </si>
  <si>
    <t>17020323</t>
  </si>
  <si>
    <t>2018-1-22 15:55:53</t>
  </si>
  <si>
    <t>DSEngine-+-ds_browser_top-+-484297861</t>
  </si>
  <si>
    <t>谢新正</t>
  </si>
  <si>
    <t>分享雪hua漫舞的博文图片：闻九寨沟地震 °闻九寨沟地震 ​​​​</t>
  </si>
  <si>
    <t>/1585032217/FgMfwyi0u?from=page_1005051585032217_profile&amp;wvr=6&amp;mod=weibotime</t>
  </si>
  <si>
    <t>16902006</t>
  </si>
  <si>
    <t>2018-1-19 11:49:48</t>
  </si>
  <si>
    <t>DSEngine-+-ds_browser_top-+-210332526</t>
  </si>
  <si>
    <t>#九寨沟地震# 航拍显示，九寨沟各个海子还有水。@人民日报  @张欧亚  @师永刚  @勒克儿  @葛怡然  @人民网  @唐建光  @洪厚甜 L三学散人V的秒拍视频 ​​​​</t>
  </si>
  <si>
    <t>/1227367484/FgsMccuYq?from=page_1005051227367484_profile&amp;wvr=6&amp;mod=weibotime</t>
  </si>
  <si>
    <t>17020471</t>
  </si>
  <si>
    <t>2018-1-22 16:1:33</t>
  </si>
  <si>
    <t>DSEngine-+-ds_browser_top-+-484638087</t>
  </si>
  <si>
    <t>中世华达</t>
  </si>
  <si>
    <t>/5340333554/FgMcBr9v9?from=page_1006065340333554_profile&amp;wvr=6&amp;mod=weibotime</t>
  </si>
  <si>
    <t>17020418</t>
  </si>
  <si>
    <t>2018-1-22 15:59:37</t>
  </si>
  <si>
    <t>DSEngine-+-ds_browser_top-+-484522308</t>
  </si>
  <si>
    <t>股指期货998</t>
  </si>
  <si>
    <t>/5104289648/FgMdzpSrx?from=page_1005055104289648_profile&amp;wvr=6&amp;mod=weibotime</t>
  </si>
  <si>
    <t>17020875</t>
  </si>
  <si>
    <t>2018-1-22 16:19:57</t>
  </si>
  <si>
    <t>DSEngine-+-ds_browser_top-+-485741718</t>
  </si>
  <si>
    <t>侠客黄有才</t>
  </si>
  <si>
    <t>是地震在不断塑造着最美的九寨沟</t>
  </si>
  <si>
    <t>/5941110461/FgM4yl4JK?from=page_1005055941110461_profile&amp;wvr=6&amp;mod=weibotime</t>
  </si>
  <si>
    <t>16912531</t>
  </si>
  <si>
    <t>2018-1-20 12:18:21</t>
  </si>
  <si>
    <t>DSEngine-+-ds_browser_top-+-298445782</t>
  </si>
  <si>
    <t>/6095786921/FguopwRjs?from=page_1005056095786921_profile&amp;wvr=6&amp;mod=weibotime</t>
  </si>
  <si>
    <t>16901329</t>
  </si>
  <si>
    <t>2018-1-19 11:0:40</t>
  </si>
  <si>
    <t>DSEngine-+-ds_browser_top-+-207384534</t>
  </si>
  <si>
    <t>火星人菲菲-520</t>
  </si>
  <si>
    <t>#四川九寨沟7.0级地震#qifei192 #汪星人#【狭路相逢凶者胜】两只小萨摩在路上遇到了一个拦路玩具，随机发生了一场激烈的战役汪：我们保证只动口不动手#萌宠#L我的朋友是个呆B的秒拍视频 ​​​​</t>
  </si>
  <si>
    <t>/5810043392/FgsPvCWlE?from=page_1005055810043392_profile&amp;wvr=6&amp;mod=weibotime</t>
  </si>
  <si>
    <t>16902136</t>
  </si>
  <si>
    <t>2018-1-19 11:58:17</t>
  </si>
  <si>
    <t>DSEngine-+-ds_browser_top-+-210842476</t>
  </si>
  <si>
    <t>/5544774227/FgsLD3j31?from=page_1005055544774227_profile&amp;wvr=6&amp;mod=weibotime</t>
  </si>
  <si>
    <t>17014260</t>
  </si>
  <si>
    <t>2018-1-22 11:47:56</t>
  </si>
  <si>
    <t>DSEngine-+-ds_browser_top-+-469420707</t>
  </si>
  <si>
    <t>49//@发疯的蕴yun:四川话！#白举纲# KGood Night晚安//@天娱传媒:@白举纲 @谭佑铭 为四川九寨沟地震灾区加油！</t>
  </si>
  <si>
    <t>/5990937995/FgD0if1Pi?from=page_1005055990937995_profile&amp;wvr=6&amp;mod=weibotime</t>
  </si>
  <si>
    <t>16912573</t>
  </si>
  <si>
    <t>2018-1-21 14:5:24</t>
  </si>
  <si>
    <t>DSEngine-+-ds_browser_top-+-391268719</t>
  </si>
  <si>
    <t>/6095786921/FgunXa8tA?from=page_1005056095786921_profile&amp;wvr=6&amp;mod=weibotime</t>
  </si>
  <si>
    <t>17018277</t>
  </si>
  <si>
    <t>2018-1-22 14:26:55</t>
  </si>
  <si>
    <t>DSEngine-+-ds_browser_top-+-478960168</t>
  </si>
  <si>
    <t>弹指间_静树</t>
  </si>
  <si>
    <t>#莲园分享#九寨沟地震19死我认识的人越多，就越喜欢动物。&amp;nbsp;湖南卫视中餐厅 ​​​​</t>
  </si>
  <si>
    <t>/3722020045/FgGzMmb8y?from=page_1005053722020045_profile&amp;wvr=6&amp;mod=weibotime</t>
  </si>
  <si>
    <t>16931088</t>
  </si>
  <si>
    <t>2018-1-21 20:52:47</t>
  </si>
  <si>
    <t>DSEngine-+-ds_browser_top-+-415711708</t>
  </si>
  <si>
    <t>一根正苗红的三好女青年</t>
  </si>
  <si>
    <t>/5676928198/FgAEKywlA?from=page_1005055676928198_profile&amp;wvr=6&amp;mod=weibotime</t>
  </si>
  <si>
    <t>16928808</t>
  </si>
  <si>
    <t>2018-1-21 18:11:15</t>
  </si>
  <si>
    <t>DSEngine-+-ds_browser_top-+-406020506</t>
  </si>
  <si>
    <t>静姑娘要坚强</t>
  </si>
  <si>
    <t>/3978331202/FgwMLhSOM?from=page_1005053978331202_profile&amp;wvr=6&amp;mod=weibotime</t>
  </si>
  <si>
    <t>17016860</t>
  </si>
  <si>
    <t>2018-1-22 13:22:17</t>
  </si>
  <si>
    <t>DSEngine-+-ds_browser_top-+-475082011</t>
  </si>
  <si>
    <t>追求自由hh88</t>
  </si>
  <si>
    <t>【九寨沟地震：请永远不要低估一个叫父亲的人 ​​​​，当然还有母亲！】晚安！愿灾区平安！</t>
  </si>
  <si>
    <t>/1944490983/FgF2W5xUx?from=page_1005051944490983_profile&amp;wvr=6&amp;mod=weibotime</t>
  </si>
  <si>
    <t>16901541</t>
  </si>
  <si>
    <t>2018-1-19 11:16:12</t>
  </si>
  <si>
    <t>DSEngine-+-ds_browser_top-+-208316764</t>
  </si>
  <si>
    <t>用户笨笨牛</t>
  </si>
  <si>
    <t>8月8号，刚吃完晚饭回到房间大约十几分钟后，（21:19分）九寨沟7级地震来袭……虽然困难重重彻夜未眠还好有惊无险，8月9号晚八点三十左右平安撤回成都，感谢家人感谢朋友? 的牵挂！谢谢！...愿逝者安息，生者珍惜...！ ​​​​</t>
  </si>
  <si>
    <t>/5020421392/FgsOpB1fy?from=page_1005055020421392_profile&amp;wvr=6&amp;mod=weibotime</t>
  </si>
  <si>
    <t>16912628</t>
  </si>
  <si>
    <t>2018-1-21 14:8:52</t>
  </si>
  <si>
    <t>DSEngine-+-ds_browser_top-+-391476623</t>
  </si>
  <si>
    <t>新浪陕西城市频道</t>
  </si>
  <si>
    <t>/3266709315/FgunGjaq1?from=page_1002063266709315_profile&amp;wvr=6&amp;mod=weibotime</t>
  </si>
  <si>
    <t>16927848</t>
  </si>
  <si>
    <t>2018-1-21 17:10:37</t>
  </si>
  <si>
    <t>DSEngine-+-ds_browser_top-+-402382152</t>
  </si>
  <si>
    <t>a小鱼儿94899</t>
  </si>
  <si>
    <t>我发表了头条文章:《关于九寨沟地震》 °关于九寨沟地震 ​​​​</t>
  </si>
  <si>
    <t>/5938765895/FgvHd4gpF?from=page_1005055938765895_profile&amp;wvr=6&amp;mod=weibotime</t>
  </si>
  <si>
    <t>17019165</t>
  </si>
  <si>
    <t>2018-1-22 15:7:16</t>
  </si>
  <si>
    <t>DSEngine-+-ds_browser_top-+-481380625</t>
  </si>
  <si>
    <t>#四川九寨沟7.0级地震##天杞园##广州身边事##广州生活# 周末送福利啦? 转发图片+文字，积赞58个领.元红包，积攒88个截图领.元红包活动截止晚上 点，～   点统一发红包。 ​​​​</t>
  </si>
  <si>
    <t>/6237522997/FgJV3kNwQ?from=page_1005056237522997_profile&amp;wvr=6&amp;mod=weibotime</t>
  </si>
  <si>
    <t>17018764</t>
  </si>
  <si>
    <t>2018-1-22 14:50:32</t>
  </si>
  <si>
    <t>DSEngine-+-ds_browser_top-+-480376795</t>
  </si>
  <si>
    <t>牡师院学生媒体中心</t>
  </si>
  <si>
    <t>#午间·分享# 日本震灾后避难技巧宣传片，实用又感人！晚夜21时许，四川阿坝州九寨沟县发生7.0级地震。看看日本这个震灾后避难技巧宣传片，一节电池、一件衣衫、一片塑料、甚至一张纸片，如能善用，便意味着一次重生！ L一本书一句话一段爱的秒拍视频 ​ ​​​​</t>
  </si>
  <si>
    <t>/5684769184/FgK3vcJcI?from=page_1005055684769184_profile&amp;wvr=6&amp;mod=weibotime</t>
  </si>
  <si>
    <t>17015922</t>
  </si>
  <si>
    <t>2018-1-22 12:38:26</t>
  </si>
  <si>
    <t>DSEngine-+-ds_browser_top-+-472451433</t>
  </si>
  <si>
    <t>南鷂转播</t>
  </si>
  <si>
    <t>【九寨沟地震，又是谁在给救援工作添堵？】O网页链接 2南宁·八桂绿城·湖岸别墅 ​​​​</t>
  </si>
  <si>
    <t>/1758527857/FgFqep9lT?from=page_1005051758527857_profile&amp;wvr=6&amp;mod=weibotime</t>
  </si>
  <si>
    <t>16928711</t>
  </si>
  <si>
    <t>2018-1-21 18:7:7</t>
  </si>
  <si>
    <t>DSEngine-+-ds_browser_top-+-405772175</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</si>
  <si>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阿坝台）L央视新闻的秒拍视频</t>
  </si>
  <si>
    <t>/5291516446/FgwQLyakP?from=page_1005055291516446_profile&amp;wvr=6&amp;mod=weibotime</t>
  </si>
  <si>
    <t>16930609</t>
  </si>
  <si>
    <t>2018-1-21 20:22:28</t>
  </si>
  <si>
    <t>DSEngine-+-ds_browser_top-+-413892928</t>
  </si>
  <si>
    <t>火星男人多寂寞</t>
  </si>
  <si>
    <t>#四川九寨沟7.0级地震#为人要诚实，但不要太老实，把自己摆得低了，别人就会爬到你的头上；做事要认真，但不要总较真，无须用自己的不完美，去苛求他人的完美；欲成大事，必重细节，但不必拘于小节，只要方向没错，终会抵达终点；可以不满足现状，但不能脱离[悲催]现实，再曼妙的美梦，醒来后亦不过是一枕黄粱。</t>
  </si>
  <si>
    <t>/5080562100/FgyZwcKKu?from=page_1005055080562100_profile&amp;wvr=6&amp;mod=weibotime</t>
  </si>
  <si>
    <t>17014379</t>
  </si>
  <si>
    <t>2018-1-22 11:53:36</t>
  </si>
  <si>
    <t>DSEngine-+-ds_browser_top-+-469761123</t>
  </si>
  <si>
    <t>21//@发疯的蕴yun:四川话！#白举纲# KGood Night晚安//@天娱传媒:@白举纲 @谭佑铭 为四川九寨沟地震灾区加油！</t>
  </si>
  <si>
    <t>/5990937995/FgCZeD06d?from=page_1005055990937995_profile&amp;wvr=6&amp;mod=weibotime</t>
  </si>
  <si>
    <t>16930917</t>
  </si>
  <si>
    <t>2018-1-21 20:44:40</t>
  </si>
  <si>
    <t>DSEngine-+-ds_browser_top-+-415225182</t>
  </si>
  <si>
    <t>#九寨沟7.0级地震#【你挡住飞石的那一刻，我决定嫁给你】</t>
  </si>
  <si>
    <t>/6323373331/FgAGZqCQ5?from=page_1006066323373331_profile&amp;wvr=6&amp;mod=weibotime</t>
  </si>
  <si>
    <t>16929777</t>
  </si>
  <si>
    <t>2018-1-21 19:33:7</t>
  </si>
  <si>
    <t>DSEngine-+-ds_browser_top-+-410931739</t>
  </si>
  <si>
    <t>醉看月荷</t>
  </si>
  <si>
    <t>【九寨沟地震中的生死离合:夫妇带着儿子骨灰回家】  O九寨沟地震中的生死离合 ​​​​</t>
  </si>
  <si>
    <t>/1897680373/Fgz5qC6zT?from=page_1005051897680373_profile&amp;wvr=6&amp;mod=weibotime</t>
  </si>
  <si>
    <t>17020349</t>
  </si>
  <si>
    <t>2018-1-22 15:56:44</t>
  </si>
  <si>
    <t>DSEngine-+-ds_browser_top-+-484348593</t>
  </si>
  <si>
    <t>/1961011575/FgMf2q29L?from=page_1005051961011575_profile&amp;wvr=6&amp;mod=weibotime</t>
  </si>
  <si>
    <t>17016894</t>
  </si>
  <si>
    <t>2018-1-22 13:23:33</t>
  </si>
  <si>
    <t>DSEngine-+-ds_browser_top-+-475158232</t>
  </si>
  <si>
    <t>淮南房地产网胡鸣鹿</t>
  </si>
  <si>
    <t>/2815161094/FgF2h2RTM?from=page_1005052815161094_profile&amp;wvr=6&amp;mod=weibotime</t>
  </si>
  <si>
    <t>17018722</t>
  </si>
  <si>
    <t>2018-1-22 14:48:31</t>
  </si>
  <si>
    <t>DSEngine-+-ds_browser_top-+-480255716</t>
  </si>
  <si>
    <t>丰县贴吧</t>
  </si>
  <si>
    <t>丰县贴吧：两位徐州丰县小伙彻夜开车，从震区带出东北一家人4天前，徐州丰县小伙小齐与表妹及其男友小毛一起结伴去九寨沟自驾游玩，8月8日在九寨沟玩了一天，晚上从宾馆出来吃饭时突然遭遇地震，混乱中随人群逃至附近停车场，但有当地人说这里地势太低，稍后可能会发大水，让大家赶紧把车移到附近的高坡上并在那等待余震过去，可这一等就是大半夜，焦急的等待中，小齐与旁边的一家三口聊天，听说他们是从东北大庆坐飞机来的，正发愁怎么回家。8月9日凌晨2点多，交警说暂时安全请大家尽快下山。小齐果断让那个东北家庭上车挤一挤，甭管坐的舒不舒服，先把大家带出去再说。然后小齐和小毛就轮流开车，一直开到了8月9日上午10点，此时车子跑到四川绵阳境内，但没油跑不动了。大家一合计，东北三人果断从绵阳坐飞机走，疲劳的小齐等人则不得不在绵阳休息一晚，10日早上7点继续开车回徐州。途中经过电话联系，确认东北一家人当晚10点已安全到家。而小齐和小毛则继续开车到11日凌晨3点才终于回到家乡。 咱徐州有情有义的棒小伙，好样的！！！（徐州发布） 微头条 O网页链接</t>
  </si>
  <si>
    <t>/1588753527/FgK4NlyMT?from=page_1006061588753527_profile&amp;wvr=6&amp;mod=weibotime</t>
  </si>
  <si>
    <t>16931693</t>
  </si>
  <si>
    <t>2018-1-22 11:5:52</t>
  </si>
  <si>
    <t>DSEngine-+-ds_browser_top-+-466896590</t>
  </si>
  <si>
    <t>#四川九寨沟7.0级地震##欢乐颂2#  部分男士单身多年的原因： ​​​O网页链接 ​​​​</t>
  </si>
  <si>
    <t>/6150244104/FgAxAnhh9?from=page_1005056150244104_profile&amp;wvr=6&amp;mod=weibotime</t>
  </si>
  <si>
    <t>16913561</t>
  </si>
  <si>
    <t>2018-1-21 15:13:15</t>
  </si>
  <si>
    <t>DSEngine-+-ds_browser_top-+-395340013</t>
  </si>
  <si>
    <t>现代金报</t>
  </si>
  <si>
    <t>/1929638045/FguhDCryz?from=page_1002061929638045_profile&amp;wvr=6&amp;mod=weibotime</t>
  </si>
  <si>
    <t>16913496</t>
  </si>
  <si>
    <t>2018-1-21 15:6:46</t>
  </si>
  <si>
    <t>DSEngine-+-ds_browser_top-+-394951112</t>
  </si>
  <si>
    <t>/6221900730/Fgui11eBX?from=page_1005056221900730_profile&amp;wvr=6&amp;mod=weibotime</t>
  </si>
  <si>
    <t>17017170</t>
  </si>
  <si>
    <t>2018-1-22 13:35:34</t>
  </si>
  <si>
    <t>DSEngine-+-ds_browser_top-+-475878817</t>
  </si>
  <si>
    <t>/6051613078/FgEXZ3fWG?from=page_1005056051613078_profile&amp;wvr=6&amp;mod=weibotime</t>
  </si>
  <si>
    <t>16927873</t>
  </si>
  <si>
    <t>2018-1-21 17:12:10</t>
  </si>
  <si>
    <t>DSEngine-+-ds_browser_top-+-402474540</t>
  </si>
  <si>
    <t>左边青色的耳</t>
  </si>
  <si>
    <t>#四川九寨沟7.0级地震#愿灾区人民平安无事 #四川九寨沟7.0级地震 ​​​​</t>
  </si>
  <si>
    <t>/5843766192/FgvGwuFhC?from=page_1005055843766192_profile&amp;wvr=6&amp;mod=weibotime</t>
  </si>
  <si>
    <t>16929049</t>
  </si>
  <si>
    <t>2018-1-21 18:26:25</t>
  </si>
  <si>
    <t>DSEngine-+-ds_browser_top-+-406929912</t>
  </si>
  <si>
    <t>不是每个男生都是魏先生</t>
  </si>
  <si>
    <t>2013年快开学，马航失踪了2014年快开学，天津爆炸了2015年快开学，台湾地震了2016年快开学，王宝强离婚了2017年快开学，九寨沟地震了得出结论:不宜开学所以，学校我们商量一下别开学了好不好我们对世界造成了太恶劣的影响考虑一下吧 ​​​​</t>
  </si>
  <si>
    <t>/3962993735/FgwCt44ZN?from=page_1005053962993735_profile&amp;wvr=6&amp;mod=weibotime</t>
  </si>
  <si>
    <t>16930111</t>
  </si>
  <si>
    <t>2018-1-21 19:58:2</t>
  </si>
  <si>
    <t>DSEngine-+-ds_browser_top-+-412426595</t>
  </si>
  <si>
    <t>/6186643686/Fgz3c2MQc?from=page_1005056186643686_profile&amp;wvr=6&amp;mod=weibotime</t>
  </si>
  <si>
    <t>17019909</t>
  </si>
  <si>
    <t>2018-1-22 15:39:12</t>
  </si>
  <si>
    <t>DSEngine-+-ds_browser_top-+-483296776</t>
  </si>
  <si>
    <t>/6051950789/FgMoupAcR?from=page_1005056051950789_profile&amp;wvr=6&amp;mod=weibotime</t>
  </si>
  <si>
    <t>17020528</t>
  </si>
  <si>
    <t>2018-1-22 16:3:57</t>
  </si>
  <si>
    <t>DSEngine-+-ds_browser_top-+-484781709</t>
  </si>
  <si>
    <t>任金华</t>
  </si>
  <si>
    <t>#文明中国#【细数九寨沟地震灾区那些温暖瞬间…】@惠州文明网 @大亚湾文明 @龙门网络文明传播</t>
  </si>
  <si>
    <t>/1780642064/FgMbt8V6H?from=page_1005051780642064_profile&amp;wvr=6&amp;mod=weibotime</t>
  </si>
  <si>
    <t>17015891</t>
  </si>
  <si>
    <t>2018-1-22 12:37:17</t>
  </si>
  <si>
    <t>DSEngine-+-ds_browser_top-+-472381956</t>
  </si>
  <si>
    <t>新绍兴师爷</t>
  </si>
  <si>
    <t>#四川九寨沟7.0级地震#【11岁女孩地震后失联，母亲在电视新闻中看到她的身影】7日晚，河南洛阳司女士11岁的女儿随父亲到九寨沟旅行，九寨沟发生地震时，父女仍在景区内，并与外界失联。与女儿失联后的司女士几乎一晚没睡，一遍又一遍地拨打女儿的电话，电话那头却始终都是“您所拨打的电话已关机……”直到9号在央视《新闻30分》中，司女士突然看到女儿的身影，激动得“差点儿哭出来”。～按常理应该哭出来的，再说怎么不试打丈夫的电话？</t>
  </si>
  <si>
    <t>/1806309620/FgCJm7BfF?from=page_1005051806309620_profile&amp;wvr=6&amp;mod=weibotime</t>
  </si>
  <si>
    <t>16901545</t>
  </si>
  <si>
    <t>2018-1-19 11:16:36</t>
  </si>
  <si>
    <t>DSEngine-+-ds_browser_top-+-208340573</t>
  </si>
  <si>
    <t>都市晨报</t>
  </si>
  <si>
    <t>#关注九寨沟#【江苏失联游客全部找到】好消息！在九寨沟地震中失联的4名江苏游客已全部找到，均平安无恙。目前，全省93家旅行社组织的1904名游客已全部撤离，除1人受轻伤外全部安全。 ​​​​</t>
  </si>
  <si>
    <t>/1851733897/FgsOotbbi?from=page_1002061851733897_profile&amp;wvr=6&amp;mod=weibotime</t>
  </si>
  <si>
    <t>17019703</t>
  </si>
  <si>
    <t>2018-1-22 15:30:35</t>
  </si>
  <si>
    <t>DSEngine-+-ds_browser_top-+-482780138</t>
  </si>
  <si>
    <t>仙女吐司</t>
  </si>
  <si>
    <t>//@冰山王攵王鬼://@小丸子说要吃樱桃://@盛明兰工作室-://@吧唧好几口:#赵丽颖正能量# //@中国扶贫基金会:#有你救有力量# #跟爱豆一起，让爱放大# 感谢颖火虫为九寨沟地震施以援手，一点一滴汇聚大爱</t>
  </si>
  <si>
    <t>/1762934713/FgMsz45Cq?from=page_1005051762934713_profile&amp;wvr=6&amp;mod=weibotime</t>
  </si>
  <si>
    <t>17020232</t>
  </si>
  <si>
    <t>2018-1-22 15:52:11</t>
  </si>
  <si>
    <t>DSEngine-+-ds_browser_top-+-484076106</t>
  </si>
  <si>
    <t>用户5833768241</t>
  </si>
  <si>
    <t>官网: O网页链接  九寨沟地震｜休假突遇地震，重庆一骨科医生主动参与救援°九寨沟地震｜休假突遇地震，重庆一骨科医生主... ​​​​¡查看图片</t>
  </si>
  <si>
    <t>/5833768241/FgMhzBS99?from=page_1005055833768241_profile&amp;wvr=6&amp;mod=weibotime</t>
  </si>
  <si>
    <t>16901849</t>
  </si>
  <si>
    <t>2018-1-19 11:39:1</t>
  </si>
  <si>
    <t>DSEngine-+-ds_browser_top-+-209685862</t>
  </si>
  <si>
    <t>MoreART艺诺作品集</t>
  </si>
  <si>
    <t>发表了博文《安全手册|自然灾害发生前记住这些能救命（内附各地领事馆联系方式）》8月8日晚上21时19分四川阿坝州九寨沟县(北纬33.20度，东经103.82度)发生7.0级地震，震源深度20千米，截止°安全手册|自然灾害发生前记住这些能救命（内... ​​​​</t>
  </si>
  <si>
    <t>/5876476690/FgsN35rCL?from=page_1006065876476690_profile&amp;wvr=6&amp;mod=weibotime</t>
  </si>
  <si>
    <t>16930307</t>
  </si>
  <si>
    <t>2018-1-21 20:8:38</t>
  </si>
  <si>
    <t>DSEngine-+-ds_browser_top-+-413062695</t>
  </si>
  <si>
    <t>【女导游自述看哭网友！不仅是工作职责，还有敬畏生命】这次在九寨沟地震中，多数导游的表现可圈可点，他们的敬业精神，为旅客负责的意识，甚至在大灾大难面前表现出来的人道主义精神，让我们的社会重新认识这个群体。 致敬，在危难中勇敢担当的导游们！ ​​​​</t>
  </si>
  <si>
    <t>/3488860404/Fgz1F8B5T?from=page_1001063488860404_profile&amp;wvr=6&amp;mod=weibotime</t>
  </si>
  <si>
    <t>16913600</t>
  </si>
  <si>
    <t>2018-1-21 15:15:49</t>
  </si>
  <si>
    <t>DSEngine-+-ds_browser_top-+-395494190</t>
  </si>
  <si>
    <t>/6221900730/FguhmwwuC?from=page_1005056221900730_profile&amp;wvr=6&amp;mod=weibotime</t>
  </si>
  <si>
    <t>16930392</t>
  </si>
  <si>
    <t>2018-1-21 20:11:44</t>
  </si>
  <si>
    <t>DSEngine-+-ds_browser_top-+-413248600</t>
  </si>
  <si>
    <t>夜o孤星_391</t>
  </si>
  <si>
    <t>#四川九寨沟7.0级地震#呜露露 男友被人欺负丧尸女友帮其出头,好玩！#丧尸李志# L秒拍视频 . ​​​​</t>
  </si>
  <si>
    <t>/1856006127/Fgz17s1cY?from=page_1005051856006127_profile&amp;wvr=6&amp;mod=weibotime</t>
  </si>
  <si>
    <t>17015062</t>
  </si>
  <si>
    <t>2018-1-22 12:24:28</t>
  </si>
  <si>
    <t>DSEngine-+-ds_browser_top-+-471612960</t>
  </si>
  <si>
    <t>Daniel_Sweety小猪崽快乐</t>
  </si>
  <si>
    <t>#四川九寨沟7.0级地震#我后悔了。。。这是个错误的决定！我快疯了。。。求带走，求带走！！！！ ​​​​</t>
  </si>
  <si>
    <t>/6222902577/FgCOsfnoS?from=page_1005056222902577_profile&amp;wvr=6&amp;mod=weibotime</t>
  </si>
  <si>
    <t>17018430</t>
  </si>
  <si>
    <t>2018-1-22 14:35:0</t>
  </si>
  <si>
    <t>DSEngine-+-ds_browser_top-+-479444610</t>
  </si>
  <si>
    <t>早教专家-杨健</t>
  </si>
  <si>
    <t>#四川九寨沟7.0级地震#【广东开展高层建筑防火专项整治督促整改9593起】8月8日下午，广东省公安消防总队联合广州市公安消防支队在国际金融中心西塔联合开展高层建筑消防监督检查，重点针对大厦的建筑消防设施、日常消防安全管理等进行督导。从2017年7月至12月，我省集中开展高层建筑消防安全综合治理，这是广东省高层建筑消</t>
  </si>
  <si>
    <t>2017-08-12 03:14</t>
  </si>
  <si>
    <t>/3584119274/FgGja0j1C?from=page_1005053584119274_profile&amp;wvr=6&amp;mod=weibotime</t>
  </si>
  <si>
    <t>16913377</t>
  </si>
  <si>
    <t>2018-1-21 14:59:28</t>
  </si>
  <si>
    <t>DSEngine-+-ds_browser_top-+-394513123</t>
  </si>
  <si>
    <t>w魏云</t>
  </si>
  <si>
    <t>#四川九寨沟7.0级地震#为灾区祈福！愿灾区人民一切平安！ ​​​​</t>
  </si>
  <si>
    <t>/3968352159/FguiQp3p5?from=page_1005053968352159_profile&amp;wvr=6&amp;mod=weibotime</t>
  </si>
  <si>
    <t>17016388</t>
  </si>
  <si>
    <t>2018-1-22 13:2:59</t>
  </si>
  <si>
    <t>DSEngine-+-ds_browser_top-+-473923617</t>
  </si>
  <si>
    <t>高淳交警</t>
  </si>
  <si>
    <t>九寨沟地震：请永远不要低估一个叫父亲的人 ​ ​​​​</t>
  </si>
  <si>
    <t>/2574469152/FgFc3l2lp?from=page_1001062574469152_profile&amp;wvr=6&amp;mod=weibotime</t>
  </si>
  <si>
    <t>17017949</t>
  </si>
  <si>
    <t>2018-1-22 14:7:37</t>
  </si>
  <si>
    <t>DSEngine-+-ds_browser_top-+-477802037</t>
  </si>
  <si>
    <t>【九寨沟地震遇难人数增至24人】 截至今日21时，#四川九寨沟地震#共造成24人死亡、493人受伤（重伤45人），当地转移疏散游客、外来务工人员共计61500余人（含126名外国游客），临时安置群众23477人。目前掌握还有3人失联，另有2名失踪人员已基本锁定区域，正全力搜救。关注！@阿坝微博 ​​​​（扬子晚报）</t>
  </si>
  <si>
    <t>/2781512687/FgHayEDjW?from=page_1005052781512687_profile&amp;wvr=6&amp;mod=weibotime</t>
  </si>
  <si>
    <t>16929609</t>
  </si>
  <si>
    <t>2018-1-21 19:25:40</t>
  </si>
  <si>
    <t>DSEngine-+-ds_browser_top-+-410484633</t>
  </si>
  <si>
    <t>#四川九寨沟7.0级地震# 【四川省委书记王东明主持召开四川省九寨沟“8.8”地震抗震救灾指挥部第二次会议并强调内容】要继续加强隐患排查，防范次生灾害，加强余震监测，统筹信息发布。截至9日22时，地震造成省道301线3处断道均已抢通便道，17个乡镇已恢复供电，已成功转移游客5万余人，转移安置群众9000余人。据阿坝州政府应急办消息，截至10日12时，经初步核查，四川九寨沟7.0级地震已致20人死亡(其中游客6人、本地群众2人、身份不明12人)，431人受伤</t>
  </si>
  <si>
    <t>/2308282350/Fgz6N85VH?from=page_1005052308282350_profile&amp;wvr=6&amp;mod=weibotime</t>
  </si>
  <si>
    <t>16928199</t>
  </si>
  <si>
    <t>2018-1-21 17:31:16</t>
  </si>
  <si>
    <t>DSEngine-+-ds_browser_top-+-403621395</t>
  </si>
  <si>
    <t>雨慧不会唱K啊</t>
  </si>
  <si>
    <t>/5747622686/Fgxhrmt7U?from=page_1005055747622686_profile&amp;wvr=6&amp;mod=weibotime</t>
  </si>
  <si>
    <t>17019600</t>
  </si>
  <si>
    <t>2018-1-22 15:25:49</t>
  </si>
  <si>
    <t>DSEngine-+-ds_browser_top-+-482493732</t>
  </si>
  <si>
    <t>豆包网</t>
  </si>
  <si>
    <t>#团体保险#团体险怎么投？这几天小豆包可真是忙坏了，不仅要处理九寨沟地震事故保险的工作，还要给很多前来询问团体险投保的顾客，比如团体意外险。其实，团体险投保很简单，只要告知企业参保人数、平均年龄、男女性别等信息就可以。 ​​​​</t>
  </si>
  <si>
    <t>/5688830703/FgJMpxvM1?from=page_1006065688830703_profile&amp;wvr=6&amp;mod=weibotime</t>
  </si>
  <si>
    <t>17019570</t>
  </si>
  <si>
    <t>2018-1-22 15:24:40</t>
  </si>
  <si>
    <t>DSEngine-+-ds_browser_top-+-482425019</t>
  </si>
  <si>
    <t>宜宾那些事儿</t>
  </si>
  <si>
    <t>#宜宾微分享#【泪目！7名特警从“鬼门关”中救出10名被困群众！】#我们和你在一起#8月9日，10名群众被困在#四川九寨沟7.0级地震#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</si>
  <si>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/1794649314/FgJN2zJNY?from=page_1005051794649314_profile&amp;wvr=6&amp;mod=weibotime</t>
  </si>
  <si>
    <t>16931229</t>
  </si>
  <si>
    <t>2018-1-21 20:58:5</t>
  </si>
  <si>
    <t>DSEngine-+-ds_browser_top-+-416030018</t>
  </si>
  <si>
    <t>我摄工作室</t>
  </si>
  <si>
    <t>地震前的九寨沟 美得震撼人心     8日，四川省九寨沟县发生7.0级地震。 地震前的九寨沟 O地震前的九寨沟 ​​​​</t>
  </si>
  <si>
    <t>/2617919883/FgACY0MW6?from=page_1005052617919883_profile&amp;wvr=6&amp;mod=weibotime</t>
  </si>
  <si>
    <t>16929198</t>
  </si>
  <si>
    <t>2018-1-21 19:7:1</t>
  </si>
  <si>
    <t>DSEngine-+-ds_browser_top-+-409365898</t>
  </si>
  <si>
    <t>【九寨沟地震后的第二天，他们依然在前方！】最新消息：九寨沟地震灾区箭竹海保护站搜救到10名深度受困人员，另有4人遇难。目前，10名幸存者身体状况良好。°九寨沟地震后的第二天，他们依然在前方！ ​​​​</t>
  </si>
  <si>
    <t>/6077839074/FgwxjA9h5?from=page_1005056077839074_profile&amp;wvr=6&amp;mod=weibotime</t>
  </si>
  <si>
    <t>16929299</t>
  </si>
  <si>
    <t>2018-1-21 19:11:25</t>
  </si>
  <si>
    <t>DSEngine-+-ds_browser_top-+-409630075</t>
  </si>
  <si>
    <t>四季旅游网</t>
  </si>
  <si>
    <t>//@艿哟://：#九寨沟地震#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</si>
  <si>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/2806329350/Fgz8z1He4?from=page_1005052806329350_profile&amp;wvr=6&amp;mod=weibotime</t>
  </si>
  <si>
    <t>17017328</t>
  </si>
  <si>
    <t>2018-1-22 13:41:38</t>
  </si>
  <si>
    <t>DSEngine-+-ds_browser_top-+-476242764</t>
  </si>
  <si>
    <t>简明27</t>
  </si>
  <si>
    <t>地震，给九寨沟整容……</t>
  </si>
  <si>
    <t>/1595875107/FgHLVkkPV?from=page_1005051595875107_profile&amp;wvr=6&amp;mod=weibotime</t>
  </si>
  <si>
    <t>17020784</t>
  </si>
  <si>
    <t>2018-1-22 16:14:23</t>
  </si>
  <si>
    <t>DSEngine-+-ds_browser_top-+-485407774</t>
  </si>
  <si>
    <t>旧城lwj</t>
  </si>
  <si>
    <t>/6124878090/FgM6vs5eY?from=page_1005056124878090_profile&amp;wvr=6&amp;mod=weibotime</t>
  </si>
  <si>
    <t>17017236</t>
  </si>
  <si>
    <t>2018-1-22 13:38:26</t>
  </si>
  <si>
    <t>DSEngine-+-ds_browser_top-+-476050961</t>
  </si>
  <si>
    <t>/6178178538/FgEXooAaR?from=page_1005056178178538_profile&amp;wvr=6&amp;mod=weibotime</t>
  </si>
  <si>
    <t>16929680</t>
  </si>
  <si>
    <t>2018-1-21 19:29:12</t>
  </si>
  <si>
    <t>DSEngine-+-ds_browser_top-+-410697468</t>
  </si>
  <si>
    <t>青年之声</t>
  </si>
  <si>
    <t>/5892537259/Fgz6b160w?from=page_1002065892537259_profile&amp;wvr=6&amp;mod=weibotime</t>
  </si>
  <si>
    <t>16931271</t>
  </si>
  <si>
    <t>2018-1-21 21:0:6</t>
  </si>
  <si>
    <t>DSEngine-+-ds_browser_top-+-416150917</t>
  </si>
  <si>
    <t>#四川九寨沟7.0级地震#【消防员冒危险查看滚落汽车】巨石不停滚落，冒着生命危险，依然坚持下去查看被砸中的车内是否还有被困人员。这就是消防员，点燃生命之光的橙色力量！L中国消防的秒拍视频 ​​​ ​​​​</t>
  </si>
  <si>
    <t>/2493142094/FgACxr70A?from=page_1001062493142094_profile&amp;wvr=6&amp;mod=weibotime</t>
  </si>
  <si>
    <t>17017611</t>
  </si>
  <si>
    <t>2018-1-22 13:52:54</t>
  </si>
  <si>
    <t>DSEngine-+-ds_browser_top-+-476919049</t>
  </si>
  <si>
    <t>monica郑清清</t>
  </si>
  <si>
    <t>//@新华视点:#九寨沟七级地震#不信谣，不传谣，愿震区所有人民平安！//@中国地震台网速报: 也不要去求证遇到的谣言，以免继续扩散</t>
  </si>
  <si>
    <t>/2012263272/FgHBpuP9k?from=page_1005052012263272_profile&amp;wvr=6&amp;mod=weibotime</t>
  </si>
  <si>
    <t>16925483</t>
  </si>
  <si>
    <t>2018-1-21 15:39:36</t>
  </si>
  <si>
    <t>DSEngine-+-ds_browser_top-+-396921284</t>
  </si>
  <si>
    <t>曲宗凯82</t>
  </si>
  <si>
    <t>/3942785410/FgvW4jHNL?from=page_1005053942785410_profile&amp;wvr=6&amp;mod=weibotime</t>
  </si>
  <si>
    <t>16929019</t>
  </si>
  <si>
    <t>2018-1-21 18:23:46</t>
  </si>
  <si>
    <t>DSEngine-+-ds_browser_top-+-406770679</t>
  </si>
  <si>
    <t>/1792200317/FgwE0by6V?from=page_1005051792200317_profile&amp;wvr=6&amp;mod=weibotime</t>
  </si>
  <si>
    <t>16927844</t>
  </si>
  <si>
    <t>2018-1-21 17:10:8</t>
  </si>
  <si>
    <t>DSEngine-+-ds_browser_top-+-402353033</t>
  </si>
  <si>
    <t>精神崩潰的李立凱_55</t>
  </si>
  <si>
    <t>#四川九寨沟7.0级地震#一对男女被老师同时喊起来回答问题。全班都在咳嗽。这就是记忆中最美好的时光。 ​​​​</t>
  </si>
  <si>
    <t>/3946625733/FgvHnnh03?from=page_1005053946625733_profile&amp;wvr=6&amp;mod=weibotime</t>
  </si>
  <si>
    <t>16926232</t>
  </si>
  <si>
    <t>2018-1-21 16:41:24</t>
  </si>
  <si>
    <t>DSEngine-+-ds_browser_top-+-400629026</t>
  </si>
  <si>
    <t>幻奇地小小鱼</t>
  </si>
  <si>
    <t>/5502649835/FgvLNgFJc?from=page_1005055502649835_profile&amp;wvr=6&amp;mod=weibotime</t>
  </si>
  <si>
    <t>16930181</t>
  </si>
  <si>
    <t>2018-1-21 20:1:19</t>
  </si>
  <si>
    <t>DSEngine-+-ds_browser_top-+-412623927</t>
  </si>
  <si>
    <t>【地震前的九寨沟航拍】如此美景，震后九寨沟火花海的水没了，飞九寨沟的航班只剩唯一旅客.....愿那里的一切都安好！#龙腾新闻##龙腾新闻微镜头# L旅游小锦囊的秒拍视频 ​​​ ​​​​</t>
  </si>
  <si>
    <t>/6186643686/Fgz2uhTtw?from=page_1005056186643686_profile&amp;wvr=6&amp;mod=weibotime</t>
  </si>
  <si>
    <t>16926058</t>
  </si>
  <si>
    <t>2018-1-21 16:29:12</t>
  </si>
  <si>
    <t>DSEngine-+-ds_browser_top-+-399896962</t>
  </si>
  <si>
    <t>SophiaReinmin</t>
  </si>
  <si>
    <t>/3382813462/FgvNSFqWj?from=page_1005053382813462_profile&amp;wvr=6&amp;mod=weibotime</t>
  </si>
  <si>
    <t>16931597</t>
  </si>
  <si>
    <t>2018-1-22 11:1:58</t>
  </si>
  <si>
    <t>DSEngine-+-ds_browser_top-+-466663347</t>
  </si>
  <si>
    <t>毛世健</t>
  </si>
  <si>
    <t>发布了头条文章：《生命至上——九寨沟地震２４小时６万余人成功大转移的背后》 °生命至上——九寨沟地震２４小时６万余人成功大... ​​​​</t>
  </si>
  <si>
    <t>/1153720410/FgAyCdEHY?from=page_1005051153720410_profile&amp;wvr=6&amp;mod=weibotime</t>
  </si>
  <si>
    <t>16928909</t>
  </si>
  <si>
    <t>2018-1-21 18:16:38</t>
  </si>
  <si>
    <t>DSEngine-+-ds_browser_top-+-406343163</t>
  </si>
  <si>
    <t>马牧滴</t>
  </si>
  <si>
    <t>#四川九寨沟7.0级地震#一天放学回家，刚到家，就放下书包，给爸妈说我去写作业了。就把门关着，和同学开始在手机聊天，一直到八点多才出来，伸了个懒腰，和爸妈说[不要]：“累死了，作业写完了。”然后猛然看见自己的书包还在客厅的沙发上放着！结果脸肿了一个星期！ ​​​​</t>
  </si>
  <si>
    <t>/5938210931/FgwImB6uQ?from=page_1005055938210931_profile&amp;wvr=6&amp;mod=weibotime</t>
  </si>
  <si>
    <t>16929966</t>
  </si>
  <si>
    <t>2018-1-21 19:52:14</t>
  </si>
  <si>
    <t>DSEngine-+-ds_browser_top-+-412079381</t>
  </si>
  <si>
    <t>四川旅游资讯</t>
  </si>
  <si>
    <t>【九寨沟地震后 依旧山青水蓝】 “九寨归来不看水”，是对九寨沟景色真实的诠释。8月10日，记者独家深入九寨沟景区腹地，首次拍下了九寨沟震后的模样，部分地方确有损毁，但主体海子基本存留。 L澎湃新闻的秒拍视频 ​​​ ​​​​</t>
  </si>
  <si>
    <t>/2692707661/Fgz4bqHWa?from=page_1005052692707661_profile&amp;wvr=6&amp;mod=weibotime</t>
  </si>
  <si>
    <t>17018697</t>
  </si>
  <si>
    <t>2018-1-22 14:47:43</t>
  </si>
  <si>
    <t>DSEngine-+-ds_browser_top-+-480207838</t>
  </si>
  <si>
    <t>jasonwu6336918924</t>
  </si>
  <si>
    <t>/6336918924/FgK53fKTX?from=page_1005056336918924_profile&amp;wvr=6&amp;mod=weibotime</t>
  </si>
  <si>
    <t>17016503</t>
  </si>
  <si>
    <t>2018-1-22 13:7:46</t>
  </si>
  <si>
    <t>DSEngine-+-ds_browser_top-+-474210763</t>
  </si>
  <si>
    <t>血天使翼</t>
  </si>
  <si>
    <t>#四川九寨沟7.0级地震#在一个真正的团队里，每个人都应该向后来者无私地分享团队已有的知识、经验和教训,如果每个人都能做到主动分享，我们在一起就不再是加法，而是乘法。 ​​​​</t>
  </si>
  <si>
    <t>/5066733648/FgF9hnNYT?from=page_1005055066733648_profile&amp;wvr=6&amp;mod=weibotime</t>
  </si>
  <si>
    <t>17014707</t>
  </si>
  <si>
    <t>2018-1-22 12:7:20</t>
  </si>
  <si>
    <t>DSEngine-+-ds_browser_top-+-470585078</t>
  </si>
  <si>
    <t>四两拨干片V</t>
  </si>
  <si>
    <t>//@老安同志的微博:月8日，四川九寨沟发生7.0级地震，壹基金第一时间响应，向全国各地。。。。。。要钱！</t>
  </si>
  <si>
    <t>/2901380092/FgCUUnHT5?from=page_1005052901380092_profile&amp;wvr=6&amp;mod=weibotime</t>
  </si>
  <si>
    <t>17016104</t>
  </si>
  <si>
    <t>2018-1-22 12:49:5</t>
  </si>
  <si>
    <t>DSEngine-+-ds_browser_top-+-473089964</t>
  </si>
  <si>
    <t>天涯通讯无限流量卡物联卡特卖</t>
  </si>
  <si>
    <t>#四川九寨沟7.0级地震#保佑四川! ​​​​</t>
  </si>
  <si>
    <t>/2119898311/FgFjWnmZm?from=page_1005052119898311_profile&amp;wvr=6&amp;mod=weibotime</t>
  </si>
  <si>
    <t>16912788</t>
  </si>
  <si>
    <t>2018-1-21 14:19:28</t>
  </si>
  <si>
    <t>DSEngine-+-ds_browser_top-+-392112843</t>
  </si>
  <si>
    <t>小张张张煜辰</t>
  </si>
  <si>
    <t>前天晚上九寨沟地震了，我就是受灾者，晚上9点多，忽然晃了起来，那一晚，我们在外面睡… 2阿坝藏族羌族自治州·九寨之旅大酒店 ​​​​</t>
  </si>
  <si>
    <t>/5100850328/FgumNlatO?from=page_1005055100850328_profile&amp;wvr=6&amp;mod=weibotime</t>
  </si>
  <si>
    <t>17017029</t>
  </si>
  <si>
    <t>2018-1-22 13:28:51</t>
  </si>
  <si>
    <t>DSEngine-+-ds_browser_top-+-475476204</t>
  </si>
  <si>
    <t>宁缺毋滥glh</t>
  </si>
  <si>
    <t>/5587105235/FgEZzuBE8?from=page_1005055587105235_profile&amp;wvr=6&amp;mod=weibotime</t>
  </si>
  <si>
    <t>17018448</t>
  </si>
  <si>
    <t>2018-1-22 14:36:5</t>
  </si>
  <si>
    <t>DSEngine-+-ds_browser_top-+-479509831</t>
  </si>
  <si>
    <t>联诚展览</t>
  </si>
  <si>
    <t>2017-08-12 03:07</t>
  </si>
  <si>
    <t>/5743640839/FgGgk8OHX?from=page_1006065743640839_profile&amp;wvr=6&amp;mod=weibotime</t>
  </si>
  <si>
    <t>16927828</t>
  </si>
  <si>
    <t>2018-1-21 17:7:51</t>
  </si>
  <si>
    <t>DSEngine-+-ds_browser_top-+-402215740</t>
  </si>
  <si>
    <t>我你他的ls1</t>
  </si>
  <si>
    <t>/6151535078/FgvHHbiOz?from=page_1005056151535078_profile&amp;wvr=6&amp;mod=weibotime</t>
  </si>
  <si>
    <t>16931474</t>
  </si>
  <si>
    <t>2018-1-22 10:57:7</t>
  </si>
  <si>
    <t>DSEngine-+-ds_browser_top-+-466371796</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</si>
  <si>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 L成都商报的秒拍视频</t>
  </si>
  <si>
    <t>/2409482243/FgAA8bEv3?from=page_1002062409482243_profile&amp;wvr=6&amp;mod=weibotime</t>
  </si>
  <si>
    <t>17020913</t>
  </si>
  <si>
    <t>2018-1-22 16:22:48</t>
  </si>
  <si>
    <t>DSEngine-+-ds_browser_top-+-485913142</t>
  </si>
  <si>
    <t>Memorial_韶光</t>
  </si>
  <si>
    <t>好温暖，我们都是一家人//@中国扶贫基金会:#有你救有力量# #跟爱豆一起，让爱放大# 感谢颖火虫为九寨沟地震施以援手，一点一滴汇聚大爱</t>
  </si>
  <si>
    <t>/5247285060/FgM3smcHp?from=page_1005055247285060_profile&amp;wvr=6&amp;mod=weibotime</t>
  </si>
  <si>
    <t>17017025</t>
  </si>
  <si>
    <t>2018-1-22 13:28:32</t>
  </si>
  <si>
    <t>DSEngine-+-ds_browser_top-+-475456900</t>
  </si>
  <si>
    <t>浅笑-依然wxh</t>
  </si>
  <si>
    <t>当初不想学自行车，他们都以为我怕摔，其实我只是想往后有一天有一个会骑的人带着我远行，后来的后来，我在一群人的教导下还是自己学会了。当初想去却没有去峨眉山，九寨沟这样的美山美景，不是不想去，只是想这样的风景一定要与一个人同行，后来的后来，峨眉山跟佳一起去爬过了，九寨沟在这此地震中受损严重了。当初以为能很容易的遇见一个人。后来的后来，我就23了。。</t>
  </si>
  <si>
    <t>/3107529725/FgEZK7O4p?from=page_1005053107529725_profile&amp;wvr=6&amp;mod=weibotime</t>
  </si>
  <si>
    <t>16925579</t>
  </si>
  <si>
    <t>2018-1-21 15:45:7</t>
  </si>
  <si>
    <t>DSEngine-+-ds_browser_top-+-397252252</t>
  </si>
  <si>
    <t>瞭望西安</t>
  </si>
  <si>
    <t>#四川九寨沟地震#一方有难，八方支援。钢丝善行团在行动。 ​​​​</t>
  </si>
  <si>
    <t>/2531284927/FgvUB6LCL?from=page_1005052531284927_profile&amp;wvr=6&amp;mod=weibotime</t>
  </si>
  <si>
    <t>17017707</t>
  </si>
  <si>
    <t>2018-1-22 13:57:36</t>
  </si>
  <si>
    <t>DSEngine-+-ds_browser_top-+-477200694</t>
  </si>
  <si>
    <t>云南省人民检察院</t>
  </si>
  <si>
    <t>转@人民日报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</si>
  <si>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2017-08-12 06:18</t>
  </si>
  <si>
    <t>/3240988201/FgHvGBaHV?from=page_1001063240988201_profile&amp;wvr=6&amp;mod=weibotime</t>
  </si>
  <si>
    <t>17017745</t>
  </si>
  <si>
    <t>2018-1-22 13:59:15</t>
  </si>
  <si>
    <t>DSEngine-+-ds_browser_top-+-477300158</t>
  </si>
  <si>
    <t>小个子的向日葵清</t>
  </si>
  <si>
    <t>/5876360662/FgHsciIpI?from=page_1005055876360662_profile&amp;wvr=6&amp;mod=weibotime</t>
  </si>
  <si>
    <t>16932230</t>
  </si>
  <si>
    <t>2018-1-22 11:30:54</t>
  </si>
  <si>
    <t>DSEngine-+-ds_browser_top-+-468398707</t>
  </si>
  <si>
    <t>#四川九寨沟7.0级地震# #抗震救灾央企行动#   8月11日中午12时，国网红原供电公司23名员工为彰扎镇彰扎村200多户灾民安置点帐篷供电及照明、用电等工作，并为村民讲解安全用电知识。（陈雅文）@电力网 @国家电网 @电网头条 ​​​​</t>
  </si>
  <si>
    <t>/1990922335/FgAqPmDvX?from=page_1002061990922335_profile&amp;wvr=6&amp;mod=weibotime</t>
  </si>
  <si>
    <t>17017136</t>
  </si>
  <si>
    <t>2018-1-22 13:34:13</t>
  </si>
  <si>
    <t>DSEngine-+-ds_browser_top-+-475797557</t>
  </si>
  <si>
    <t>七七呆呆S</t>
  </si>
  <si>
    <t>/3195739934/FgEYh3jlr?from=page_1005053195739934_profile&amp;wvr=6&amp;mod=weibotime</t>
  </si>
  <si>
    <t>17019291</t>
  </si>
  <si>
    <t>2018-1-22 15:12:20</t>
  </si>
  <si>
    <t>DSEngine-+-ds_browser_top-+-481685003</t>
  </si>
  <si>
    <t>#四川九寨沟7级地震# 【救援群像：想着是在救灾，就有用不完的力气】8月11日，是九寨沟地震第三天，救援仍在继续。记者在现场发现，地震之后，有这样一群平凡的人，他们是武警、消防员，是医生、护士，是志愿者……他们选择留下，为灾区服务：“只要是在救灾，就有用不完的力气。”（新京报） L新京报我们视频的秒拍视频</t>
  </si>
  <si>
    <t>/3243757400/FgJSfzuHP?from=page_1001063243757400_profile&amp;wvr=6&amp;mod=weibotime</t>
  </si>
  <si>
    <t>16929011</t>
  </si>
  <si>
    <t>2018-1-21 18:23:10</t>
  </si>
  <si>
    <t>DSEngine-+-ds_browser_top-+-406734599</t>
  </si>
  <si>
    <t>我叫一然1077302440</t>
  </si>
  <si>
    <t>/1077302440/FgwEQuyyF?from=page_1005051077302440_profile&amp;wvr=6&amp;mod=weibotime</t>
  </si>
  <si>
    <t>17017336</t>
  </si>
  <si>
    <t>2018-1-22 13:42:11</t>
  </si>
  <si>
    <t>DSEngine-+-ds_browser_top-+-476275674</t>
  </si>
  <si>
    <t>中央人民广播电台</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</si>
  <si>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为船员举行特殊婚礼详情见O新闻早点到 | 2017-08-12 ​​​​</t>
  </si>
  <si>
    <t>/1867571077/FgHLA4ji8?from=page_1002061867571077_profile&amp;wvr=6&amp;mod=weibotime</t>
  </si>
  <si>
    <t>16931445</t>
  </si>
  <si>
    <t>2018-1-21 21:18:17</t>
  </si>
  <si>
    <t>DSEngine-+-ds_browser_top-+-417242492</t>
  </si>
  <si>
    <t>Mr_Kennith13张宇栋</t>
  </si>
  <si>
    <t>#四川九寨沟7.0级地震##512汶川地震九周年# 20170514母亲节主题班会：    感恩母爱，从这一秒开始            ——暨20080512汶川大地震九周年祭 2淄博·山东淄博实验中学 ​​​​</t>
  </si>
  <si>
    <t>/3200346942/FgAAxjlgD?from=page_1005053200346942_profile&amp;wvr=6&amp;mod=weibotime</t>
  </si>
  <si>
    <t>16912421</t>
  </si>
  <si>
    <t>2018-1-20 12:11:18</t>
  </si>
  <si>
    <t>DSEngine-+-ds_browser_top-+-298022690</t>
  </si>
  <si>
    <t>数学天天学</t>
  </si>
  <si>
    <t>【九寨沟地震，姐，才体会到我们是亲人，没有什么值得计较】（我在 @头条号 发了一篇文章） O网页链接 ​​​​</t>
  </si>
  <si>
    <t>/3028308353/Fgup0u9YZ?from=page_1005053028308353_profile&amp;wvr=6&amp;mod=weibotime</t>
  </si>
  <si>
    <t>16927620</t>
  </si>
  <si>
    <t>2018-1-21 16:48:18</t>
  </si>
  <si>
    <t>DSEngine-+-ds_browser_top-+-401043073</t>
  </si>
  <si>
    <t>用户5649858121</t>
  </si>
  <si>
    <t>九寨沟火花海决堤 专家：地震对九寨很正常 无需修复 O九寨沟火花海决堤 专家：地震对九寨很正常 无... ​​​​</t>
  </si>
  <si>
    <t>/5649858121/FgvKREkTc?from=page_1005055649858121_profile&amp;wvr=6&amp;mod=weibotime</t>
  </si>
  <si>
    <t>16928651</t>
  </si>
  <si>
    <t>2018-1-21 18:3:48</t>
  </si>
  <si>
    <t>DSEngine-+-ds_browser_top-+-405572880</t>
  </si>
  <si>
    <t>007落叶生根</t>
  </si>
  <si>
    <t>/1888964557/FgwVRqaRu?from=page_1005051888964557_profile&amp;wvr=6&amp;mod=weibotime</t>
  </si>
  <si>
    <t>17018163</t>
  </si>
  <si>
    <t>2018-1-22 14:15:56</t>
  </si>
  <si>
    <t>DSEngine-+-ds_browser_top-+-478301240</t>
  </si>
  <si>
    <t>我在这mkvr</t>
  </si>
  <si>
    <t>#只想陪着你# 【网警提示】今晚21时19分，四川阿坝州九寨沟县发生7.0级地震。为防有人借此事制造谣言、实施诈骗，请大家提高警惕，不要轻信来源不明的信息。如果您在微博或朋友圈中看见有不明身份的人制造各种不合时宜的言论，请及时截图存证，发给我们或 @阿坝网警巡查执法  @四川公安 。愿平安！！ ​​​​</t>
  </si>
  <si>
    <t>/6191296610/FgGL8cnjV?from=page_1005056191296610_profile&amp;wvr=6&amp;mod=weibotime</t>
  </si>
  <si>
    <t>17016042</t>
  </si>
  <si>
    <t>2018-1-22 12:44:10</t>
  </si>
  <si>
    <t>DSEngine-+-ds_browser_top-+-472795099</t>
  </si>
  <si>
    <t>/3129824287/FgFm57Kvd?from=page_1005053129824287_profile&amp;wvr=6&amp;mod=weibotime</t>
  </si>
  <si>
    <t>17019079</t>
  </si>
  <si>
    <t>2018-1-22 15:3:4</t>
  </si>
  <si>
    <t>DSEngine-+-ds_browser_top-+-481128877</t>
  </si>
  <si>
    <t>爱Making</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</si>
  <si>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 O网页链接</t>
  </si>
  <si>
    <t>/5095426107/FgJWL5LLl?from=page_1005055095426107_profile&amp;wvr=6&amp;mod=weibotime</t>
  </si>
  <si>
    <t>16929769</t>
  </si>
  <si>
    <t>2018-1-21 19:32:35</t>
  </si>
  <si>
    <t>DSEngine-+-ds_browser_top-+-410899717</t>
  </si>
  <si>
    <t>/6095786921/Fgz5vjXji?from=page_1005056095786921_profile&amp;wvr=6&amp;mod=weibotime</t>
  </si>
  <si>
    <t>16913535</t>
  </si>
  <si>
    <t>2018-1-21 15:11:42</t>
  </si>
  <si>
    <t>DSEngine-+-ds_browser_top-+-395247168</t>
  </si>
  <si>
    <t>本愿悟空</t>
  </si>
  <si>
    <t>08年的时候妈妈有个作家网友叫冯翔 熬过了汶川地震却痛失爱子 在09年结束了自己的生命 清楚地记得我把黑色背景的空间里网友写下的悼词一条条地看了过去 想起他是因为九寨沟地震 也是因为前几天在家里的书橱上看见了《策马羌寨》 他的书还在  </t>
  </si>
  <si>
    <t>/1781315725/FguhJzrZ7?from=page_1005051781315725_profile&amp;wvr=6&amp;mod=weibotime</t>
  </si>
  <si>
    <t>16931726</t>
  </si>
  <si>
    <t>2018-1-22 11:7:25</t>
  </si>
  <si>
    <t>DSEngine-+-ds_browser_top-+-466989776</t>
  </si>
  <si>
    <t>召集广大旅游爱好者</t>
  </si>
  <si>
    <t>【九寨沟地震｜火花海决堤，火花海以上景观无重大损坏】O网页链接 ​​​​</t>
  </si>
  <si>
    <t>/6115176947/FgAxhaj0h?from=page_1005056115176947_profile&amp;wvr=6&amp;mod=weibotime</t>
  </si>
  <si>
    <t>17020931</t>
  </si>
  <si>
    <t>2018-1-22 16:24:2</t>
  </si>
  <si>
    <t>DSEngine-+-ds_browser_top-+-485986891</t>
  </si>
  <si>
    <t>/6341556446/FgM2pFWr9?from=page_1005056341556446_profile&amp;wvr=6&amp;mod=weibotime</t>
  </si>
  <si>
    <t>17014983</t>
  </si>
  <si>
    <t>2018-1-22 12:21:42</t>
  </si>
  <si>
    <t>DSEngine-+-ds_browser_top-+-471447215</t>
  </si>
  <si>
    <t>尤仔的狂想世界</t>
  </si>
  <si>
    <t>#九寨沟地震##祈福平安#周五咯。 2舟山 ​​​​</t>
  </si>
  <si>
    <t>/1769278524/FgCPJ8RIc?from=page_1005051769278524_profile&amp;wvr=6&amp;mod=weibotime</t>
  </si>
  <si>
    <t>16902096</t>
  </si>
  <si>
    <t>2018-1-19 11:55:16</t>
  </si>
  <si>
    <t>DSEngine-+-ds_browser_top-+-210660603</t>
  </si>
  <si>
    <t>中国石油大学华东</t>
  </si>
  <si>
    <t>#get√#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​​​(via生命时报)</t>
  </si>
  <si>
    <t>/1865978564/FgsLOCkBz?from=page_1002061865978564_profile&amp;wvr=6&amp;mod=weibotime</t>
  </si>
  <si>
    <t>16930198</t>
  </si>
  <si>
    <t>2018-1-21 20:1:40</t>
  </si>
  <si>
    <t>DSEngine-+-ds_browser_top-+-412644832</t>
  </si>
  <si>
    <t>卫锦蓓</t>
  </si>
  <si>
    <t>这要求…哥们，你确定你只是单纯的想帮她们？#九寨沟地震# 最后，还是愿你们平安 ​​​​</t>
  </si>
  <si>
    <t>/6130651406/Fgz2r1WDc?from=page_1005056130651406_profile&amp;wvr=6&amp;mod=weibotime</t>
  </si>
  <si>
    <t>16912643</t>
  </si>
  <si>
    <t>2018-1-21 14:10:37</t>
  </si>
  <si>
    <t>DSEngine-+-ds_browser_top-+-391582367</t>
  </si>
  <si>
    <t>王蕴博CAMUS</t>
  </si>
  <si>
    <t>祝平安#四川九寨沟地震# ​​​​</t>
  </si>
  <si>
    <t>/2271766191/FgunEggzC?from=page_1005052271766191_profile&amp;wvr=6&amp;mod=weibotime</t>
  </si>
  <si>
    <t>17018624</t>
  </si>
  <si>
    <t>2018-1-22 14:44:5</t>
  </si>
  <si>
    <t>DSEngine-+-ds_browser_top-+-479990189</t>
  </si>
  <si>
    <t>轩辕枝羽</t>
  </si>
  <si>
    <t>#四川九寨沟7.0级地震#和一哥们喝酒，我俩是认识十多年的老同学了。喝着喝着聊起一位领导，我说这领导 人不错，家里长辈总夸他。 哥们小沉默了下，说了四个字“那是我爸”。 我当时鬼使神差有如神助的问了句，“亲爸啊” 哥们喝的有点大，犹豫了一会，不太确定的说，“应该是吧，都叫了三十来年了…”是你亲爹吗</t>
  </si>
  <si>
    <t>/5333864106/FgK7dqCon?from=page_1005055333864106_profile&amp;wvr=6&amp;mod=weibotime</t>
  </si>
  <si>
    <t>16901754</t>
  </si>
  <si>
    <t>2018-1-19 11:31:42</t>
  </si>
  <si>
    <t>DSEngine-+-ds_browser_top-+-209247035</t>
  </si>
  <si>
    <t>#资阳青年之声# 【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共青团中央 @四川共青团 ​​​​</t>
  </si>
  <si>
    <t>/2751632824/FgsNsgcd8?from=page_1001062751632824_profile&amp;wvr=6&amp;mod=weibotime</t>
  </si>
  <si>
    <t>16925871</t>
  </si>
  <si>
    <t>2018-1-21 16:7:30</t>
  </si>
  <si>
    <t>DSEngine-+-ds_browser_top-+-398594696</t>
  </si>
  <si>
    <t>再续_海州湾畔</t>
  </si>
  <si>
    <t>/2881023595/FgvQNgJi8?from=page_1005052881023595_profile&amp;wvr=6&amp;mod=weibotime</t>
  </si>
  <si>
    <t>17020042</t>
  </si>
  <si>
    <t>2018-1-22 15:44:29</t>
  </si>
  <si>
    <t>DSEngine-+-ds_browser_top-+-483614429</t>
  </si>
  <si>
    <t>江苏新闻</t>
  </si>
  <si>
    <t>【86版《西游记》取景地在九寨沟地震中被毁？真相却是……】《西游记》片尾画面中出现的镜头并非诺日朗瀑布，而是九寨沟瀑布群中的另一大瀑布——珍珠滩瀑布。在百度百科的介绍中也写着，珍珠滩瀑布是电视剧《西游记》中唐僧师徒牵马涉水的地方。O86版《西游记》取景地在九寨沟地震中被毁？真...（央视网） ​​​​</t>
  </si>
  <si>
    <t>/1301904252/FgMlOj1jR?from=page_1002061301904252_profile&amp;wvr=6&amp;mod=weibotime</t>
  </si>
  <si>
    <t>17018556</t>
  </si>
  <si>
    <t>2018-1-22 14:40:59</t>
  </si>
  <si>
    <t>DSEngine-+-ds_browser_top-+-479804285</t>
  </si>
  <si>
    <t>_菊花飘飘满地是伤</t>
  </si>
  <si>
    <t>#四川九寨沟7.0级地震#生活简单就迷人，人心简单就幸福；学会简单其实就是不简单。 ​​​​</t>
  </si>
  <si>
    <t>/6261695580/FgG91coqC?from=page_1005056261695580_profile&amp;wvr=6&amp;mod=weibotime</t>
  </si>
  <si>
    <t>16901254</t>
  </si>
  <si>
    <t>2018-1-19 10:55:26</t>
  </si>
  <si>
    <t>DSEngine-+-ds_browser_top-+-207071082</t>
  </si>
  <si>
    <t>个性流行杂__志</t>
  </si>
  <si>
    <t>九寨沟 四川地震前九寨沟 值得珍藏 高清 L九寨沟 四川地震前九寨沟 值得珍藏 高清 ​​​​</t>
  </si>
  <si>
    <t>/1823518170/FgsPWbF2S?from=page_1005051823518170_profile&amp;wvr=6&amp;mod=weibotime</t>
  </si>
  <si>
    <t>17020129</t>
  </si>
  <si>
    <t>2018-1-22 15:47:32</t>
  </si>
  <si>
    <t>DSEngine-+-ds_browser_top-+-483797337</t>
  </si>
  <si>
    <t>呢昵妮tt</t>
  </si>
  <si>
    <t>//@萌颖的暖暖:#赵丽颖# //@中国扶贫基金会:#有你救有力量# #跟爱豆一起，让爱放大# 感谢颖火虫为九寨沟地震施以援手，一点一滴汇聚大爱</t>
  </si>
  <si>
    <t>/5623142209/FgMkxqPvF?from=page_1005055623142209_profile&amp;wvr=6&amp;mod=weibotime</t>
  </si>
  <si>
    <t>16928240</t>
  </si>
  <si>
    <t>2018-1-21 17:33:52</t>
  </si>
  <si>
    <t>DSEngine-+-ds_browser_top-+-403777353</t>
  </si>
  <si>
    <t>尉尉栋鑫</t>
  </si>
  <si>
    <t>#四川九寨沟地震#一起为四川祈福祈福平安！愿救援顺利！</t>
  </si>
  <si>
    <t>/5753488236/FgxeT0ziR?from=page_1005055753488236_profile&amp;wvr=6&amp;mod=weibotime</t>
  </si>
  <si>
    <t>17019443</t>
  </si>
  <si>
    <t>2018-1-22 15:18:31</t>
  </si>
  <si>
    <t>DSEngine-+-ds_browser_top-+-482055608</t>
  </si>
  <si>
    <t>新民晚报新民网</t>
  </si>
  <si>
    <t>/1737737970/FgJOV3gou?from=page_1002061737737970_profile&amp;wvr=6&amp;mod=weibotime</t>
  </si>
  <si>
    <t>16928342</t>
  </si>
  <si>
    <t>2018-1-21 17:40:28</t>
  </si>
  <si>
    <t>DSEngine-+-ds_browser_top-+-404173183</t>
  </si>
  <si>
    <t>小头俊_269</t>
  </si>
  <si>
    <t>#四川九寨沟7.0级地震#出版商很高兴。”。“很好[萌]！”。“我不知道他竟然对那本书这样高兴。 ​​​​</t>
  </si>
  <si>
    <t>2017-08-11 03:56</t>
  </si>
  <si>
    <t>/2327059795/Fgx9rzDcB?from=page_1005052327059795_profile&amp;wvr=6&amp;mod=weibotime</t>
  </si>
  <si>
    <t>17016802</t>
  </si>
  <si>
    <t>2018-1-22 13:20:19</t>
  </si>
  <si>
    <t>DSEngine-+-ds_browser_top-+-474964109</t>
  </si>
  <si>
    <t>邱偉雙清开</t>
  </si>
  <si>
    <t>【九寨沟甘海子景区100余名游客被困】#九寨沟县地震播报# 据央视新闻，九寨沟甘海子景区附近因山体垮塌有100余名游客被困，目前正待救援。 ? ​​​​</t>
  </si>
  <si>
    <t>/5886362322/FgF3zDcIN?from=page_1005055886362322_profile&amp;wvr=6&amp;mod=weibotime</t>
  </si>
  <si>
    <t>16927980</t>
  </si>
  <si>
    <t>2018-1-21 17:21:17</t>
  </si>
  <si>
    <t>DSEngine-+-ds_browser_top-+-403021522</t>
  </si>
  <si>
    <t>刘小贝的梦</t>
  </si>
  <si>
    <t>有一点小小的悲观。九寨沟发生地震了，7.1级。司机、导游朋友们作为在一线工作人员，保障了无数人的安全。但是……有一些素质低下的游客却露出理所当然神情，更甚者哦，为了这个不可抗力因素而造成的损失让导游赔钱，挥手打了导游。还手还是不还手？没有一个法律真正保护着导游这个群体，任何过错都是导游的，没有还击的余地。好想哭……就算转发再多的朋友圈，再多的微博，也没有用。大家也只是暂时的关注，慢慢慢慢忘记。又开始循环。悲哀！ 2意大利·罗马</t>
  </si>
  <si>
    <t>/2527937104/FgxtuoZNy?from=page_1005052527937104_profile&amp;wvr=6&amp;mod=weibotime</t>
  </si>
  <si>
    <t>16912662</t>
  </si>
  <si>
    <t>2018-1-21 14:11:29</t>
  </si>
  <si>
    <t>DSEngine-+-ds_browser_top-+-391633863</t>
  </si>
  <si>
    <t>/6051613078/FgunA7xVW?from=page_1005056051613078_profile&amp;wvr=6&amp;mod=weibotime</t>
  </si>
  <si>
    <t>17015931</t>
  </si>
  <si>
    <t>2018-1-22 12:39:6</t>
  </si>
  <si>
    <t>DSEngine-+-ds_browser_top-+-472491331</t>
  </si>
  <si>
    <t>皇上_您这是喜脉啊__的马甲</t>
  </si>
  <si>
    <t>我有我天地  #四川九寨沟7.0级地震#寻人！寻人！他们都在九寨沟旅游，你见到他了吗？转发，让更多人看到，请给家人报平安！@法制晚报 ​​​​</t>
  </si>
  <si>
    <t>/6127380980/FgFpOsXsb?from=page_1005056127380980_profile&amp;wvr=6&amp;mod=weibotime</t>
  </si>
  <si>
    <t>16926019</t>
  </si>
  <si>
    <t>2018-1-21 16:25:13</t>
  </si>
  <si>
    <t>DSEngine-+-ds_browser_top-+-399657633</t>
  </si>
  <si>
    <t>浅笑红尘</t>
  </si>
  <si>
    <t>九寨沟县地震景区灾损初步核实 黄龙景区无明显变化 O网页链接 ​​​​</t>
  </si>
  <si>
    <t>/5602986752/FgvOzi4rl?from=page_1005055602986752_profile&amp;wvr=6&amp;mod=weibotime</t>
  </si>
  <si>
    <t>17019048</t>
  </si>
  <si>
    <t>2018-1-22 15:1:48</t>
  </si>
  <si>
    <t>DSEngine-+-ds_browser_top-+-481053187</t>
  </si>
  <si>
    <t>拾味扬州</t>
  </si>
  <si>
    <t>#四川九寨沟7.0级地震# K等-品冠victor K风去云不回 K予七书 K黑色星期二-陶喆 又到了顿顿离不开茄子的季节，超级下饭油焖茄子做法！ L拾味扬州的秒拍视频 ​​​​</t>
  </si>
  <si>
    <t>/6299537262/FgJXl9Dip?from=page_1006066299537262_profile&amp;wvr=6&amp;mod=weibotime</t>
  </si>
  <si>
    <t>16926120</t>
  </si>
  <si>
    <t>2018-1-21 16:33:48</t>
  </si>
  <si>
    <t>DSEngine-+-ds_browser_top-+-400172985</t>
  </si>
  <si>
    <t>#四川九寨沟7.0级地震# 成为最后一批看见诺日朗瀑布的游客 ​​​​</t>
  </si>
  <si>
    <t>/5534639180/FgvNcbnsj?from=page_1005055534639180_profile&amp;wvr=6&amp;mod=weibotime</t>
  </si>
  <si>
    <t>16912722</t>
  </si>
  <si>
    <t>2018-1-21 14:14:58</t>
  </si>
  <si>
    <t>DSEngine-+-ds_browser_top-+-391842563</t>
  </si>
  <si>
    <t>安徽江先生</t>
  </si>
  <si>
    <t>#九寨沟地震#【九寨沟地震辟谣】#四川九寨沟地震# 九寨沟县地震部分谣言网上流传，请大家不信谣不传谣不造谣，以官方发布信息为准 ​​​​</t>
  </si>
  <si>
    <t>/5068467979/Fgund3eIO?from=page_1005055068467979_profile&amp;wvr=6&amp;mod=weibotime</t>
  </si>
  <si>
    <t>16931697</t>
  </si>
  <si>
    <t>2018-1-22 11:6:7</t>
  </si>
  <si>
    <t>DSEngine-+-ds_browser_top-+-466911968</t>
  </si>
  <si>
    <t>雨季不再见</t>
  </si>
  <si>
    <t>九寨沟的熊猫海  就像一块碧玉 时间急也会停下来驻足欣赏   今天看到新闻 熊猫海也被地震摧毁严重 变得浑浊那么多那么多的美景  那个童话世界 不知道怎么才能恢复当初的模样#九寨沟# L雨季不再见的秒拍视频 ​​​​</t>
  </si>
  <si>
    <t>/1784870501/FgAxq3XUU?from=page_1005051784870501_profile&amp;wvr=6&amp;mod=weibotime</t>
  </si>
  <si>
    <t>17021132</t>
  </si>
  <si>
    <t>2018-1-22 16:31:48</t>
  </si>
  <si>
    <t>DSEngine-+-ds_browser_top-+-486452991</t>
  </si>
  <si>
    <t>来也匆匆_2012</t>
  </si>
  <si>
    <t>#爱旅行爱摄影##爱生活爱搞笑#qifei191[手套] #九寨沟地震#天气虽然炎热，但南充等地的消防战士们已经着装做好准备前往救援现场L人民公安报的秒拍视频 ​​​​</t>
  </si>
  <si>
    <t>/2805564310/FgLX5jdDQ?from=page_1005052805564310_profile&amp;wvr=6&amp;mod=weibotime</t>
  </si>
  <si>
    <t>16930353</t>
  </si>
  <si>
    <t>2018-1-21 20:10:4</t>
  </si>
  <si>
    <t>DSEngine-+-ds_browser_top-+-413149145</t>
  </si>
  <si>
    <t>遇见玉刚</t>
  </si>
  <si>
    <t>九寨沟地震，玉刚哥哥为九寨沟灾区捐了十万元！大爱无边啊@李玉刚   ​​​​</t>
  </si>
  <si>
    <t>/6132844095/Fgz1q3A9D?from=page_1005056132844095_profile&amp;wvr=6&amp;mod=weibotime</t>
  </si>
  <si>
    <t>17014713</t>
  </si>
  <si>
    <t>2018-1-22 12:7:47</t>
  </si>
  <si>
    <t>DSEngine-+-ds_browser_top-+-470611945</t>
  </si>
  <si>
    <t>筱滹</t>
  </si>
  <si>
    <t>#九寨沟地震##祈福平安#生活记录着你，你诉说着伤心的事。 ​​​​</t>
  </si>
  <si>
    <t>/2130580922/FgCUG9Abf?from=page_1005052130580922_profile&amp;wvr=6&amp;mod=weibotime</t>
  </si>
  <si>
    <t>17015628</t>
  </si>
  <si>
    <t>2018-1-22 12:25:52</t>
  </si>
  <si>
    <t>DSEngine-+-ds_browser_top-+-471696583</t>
  </si>
  <si>
    <t>彤云99</t>
  </si>
  <si>
    <t>#九寨沟地震##祈福平安#二刷战狼2，依旧是燃到爆！很喜欢里面的配乐，恢弘大气！祈求平安！为四川与新疆祈福！愿天下太平！ 2鹿泉·获鹿镇 ​​​​</t>
  </si>
  <si>
    <t>/5607011890/FgCNOEBcu?from=page_1005055607011890_profile&amp;wvr=6&amp;mod=weibotime</t>
  </si>
  <si>
    <t>16932189</t>
  </si>
  <si>
    <t>2018-1-22 11:29:3</t>
  </si>
  <si>
    <t>DSEngine-+-ds_browser_top-+-468288160</t>
  </si>
  <si>
    <t>/6304510620/FgArruxyU?from=page_1005056304510620_profile&amp;wvr=6&amp;mod=weibotime</t>
  </si>
  <si>
    <t>17016954</t>
  </si>
  <si>
    <t>2018-1-22 13:25:38</t>
  </si>
  <si>
    <t>DSEngine-+-ds_browser_top-+-475282548</t>
  </si>
  <si>
    <t>李希希希lucy</t>
  </si>
  <si>
    <t>四川地震的伤痛我们还没有忘却，现在风景如画的九寨沟又发生了7.0级地震。虽然在中国不是每个人都遇到过地震，但万一某一天真的不幸遇到了地震该怎么办。小编调阅搜索了好多文献资料总结了一些自救方法，希望每个...O网页链接 ​​​​</t>
  </si>
  <si>
    <t>/6004531321/FgF1uwtaB?from=page_1005056004531321_profile&amp;wvr=6&amp;mod=weibotime</t>
  </si>
  <si>
    <t>17014189</t>
  </si>
  <si>
    <t>2018-1-22 11:44:59</t>
  </si>
  <si>
    <t>DSEngine-+-ds_browser_top-+-469243608</t>
  </si>
  <si>
    <t>66//@发疯的蕴yun:四川话！#白举纲# KGood Night晚安//@天娱传媒:@白举纲 @谭佑铭 为四川九寨沟地震灾区加油！</t>
  </si>
  <si>
    <t>/5990937995/FgD0X3Loq?from=page_1005055990937995_profile&amp;wvr=6&amp;mod=weibotime</t>
  </si>
  <si>
    <t>16901486</t>
  </si>
  <si>
    <t>2018-1-19 11:13:8</t>
  </si>
  <si>
    <t>DSEngine-+-ds_browser_top-+-208133361</t>
  </si>
  <si>
    <t>#四川九寨沟7.0级地震# 【九寨沟#诺日朗瀑布垮塌#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</si>
  <si>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/2176547711/FgsOHodIP?from=page_1005052176547711_profile&amp;wvr=6&amp;mod=weibotime</t>
  </si>
  <si>
    <t>16927978</t>
  </si>
  <si>
    <t>2018-1-21 17:21:4</t>
  </si>
  <si>
    <t>DSEngine-+-ds_browser_top-+-403009195</t>
  </si>
  <si>
    <t>#九寨沟导游被打# #九寨沟地震# #九寨沟地震#</t>
  </si>
  <si>
    <t>/5270263325/FgxtIhE5p?from=page_1005055270263325_profile&amp;wvr=6&amp;mod=weibotime</t>
  </si>
  <si>
    <t>16901294</t>
  </si>
  <si>
    <t>2018-1-19 10:58:21</t>
  </si>
  <si>
    <t>DSEngine-+-ds_browser_top-+-207245565</t>
  </si>
  <si>
    <t>風虎云龍51828</t>
  </si>
  <si>
    <t>九寨沟震后第二夜：游客广场过夜待转移。8月9日，九寨沟7级地震已经过去了整整一天。九寨沟县文化艺术广场是最大的安置点，百分之95的游客在这里被分批次被转移出去。8月9日晚，大批待转移游客因车辆不够，需在广场过夜。PS: 淘猫精选优惠，#只为品质生活# O网页链接百惠 O网页链接乐购 O九寨待转移游客广场过夜</t>
  </si>
  <si>
    <t>/3276665840/FgsPJrgPg?from=page_1005053276665840_profile&amp;wvr=6&amp;mod=weibotime</t>
  </si>
  <si>
    <t>17017804</t>
  </si>
  <si>
    <t>2018-1-22 14:1:54</t>
  </si>
  <si>
    <t>DSEngine-+-ds_browser_top-+-477458754</t>
  </si>
  <si>
    <t>学霸江山myeg</t>
  </si>
  <si>
    <t>/6313545849/FgHnLuWTz?from=page_1005056313545849_profile&amp;wvr=6&amp;mod=weibotime</t>
  </si>
  <si>
    <t>17020441</t>
  </si>
  <si>
    <t>2018-1-22 16:0:23</t>
  </si>
  <si>
    <t>DSEngine-+-ds_browser_top-+-484568184</t>
  </si>
  <si>
    <t>热门评论全民哄抢</t>
  </si>
  <si>
    <t>正能量//@Gentleman_惑丶低调奢华:#赵丽颖# #赵丽颖正能量# #颖火虫正能量# #正能量# 加油！//@中国扶贫基金会:#有你救有力量# #跟爱豆一起，让爱放大# 感谢颖火虫为九寨沟地震施以援手，一点一滴汇聚大爱</t>
  </si>
  <si>
    <t>/2257088173/FgMdcEfNC?from=page_1005052257088173_profile&amp;wvr=6&amp;mod=weibotime</t>
  </si>
  <si>
    <t>17018810</t>
  </si>
  <si>
    <t>2018-1-22 14:52:0</t>
  </si>
  <si>
    <t>DSEngine-+-ds_browser_top-+-480464925</t>
  </si>
  <si>
    <t>#四川九寨沟7.0级地震#@邓超  O事儿很大，省纪委书记们亲自下基层督战，全国... ​​​​</t>
  </si>
  <si>
    <t>/5686719637/FgK2zhq6b?from=page_1005055686719637_profile&amp;wvr=6&amp;mod=weibotime</t>
  </si>
  <si>
    <t>16930884</t>
  </si>
  <si>
    <t>2018-1-21 20:43:15</t>
  </si>
  <si>
    <t>DSEngine-+-ds_browser_top-+-415140171</t>
  </si>
  <si>
    <t>聚美优品福利君</t>
  </si>
  <si>
    <t>#四川九寨沟地震#街电机柜及充电宝顺利到达了九寨沟“8·8”抗震救灾指挥部，指挥部的工作人员和记者说，在这个时刻，最怕手机没电，街电解了燃眉之急。抗震救灾，我们在一起，“永不断电”！ ​​​​</t>
  </si>
  <si>
    <t>/1715699120/FgAHlfzjx?from=page_1005051715699120_profile&amp;wvr=6&amp;mod=weibotime</t>
  </si>
  <si>
    <t>1158</t>
  </si>
  <si>
    <t>17014492</t>
  </si>
  <si>
    <t>2018-1-22 11:58:6</t>
  </si>
  <si>
    <t>DSEngine-+-ds_browser_top-+-470031126</t>
  </si>
  <si>
    <t>#警方辟谣#【九寨沟县城未出现任何洪水情况！】#四川九寨沟7.0级地震#郑重提醒，请勿信谣，不传谣，公安机关将依法严肃追究造谣传谣者责任！ ​​​​</t>
  </si>
  <si>
    <t>/5918995244/FgCY2bytl?from=page_1001065918995244_profile&amp;wvr=6&amp;mod=weibotime</t>
  </si>
  <si>
    <t>17015768</t>
  </si>
  <si>
    <t>2018-1-22 12:32:3</t>
  </si>
  <si>
    <t>DSEngine-+-ds_browser_top-+-472068358</t>
  </si>
  <si>
    <t>#四川九寨沟7.0级地震# 【九寨沟受损景观要不要复原？专家：未必需要干预】8月8日地震发生后，九寨沟景区内部分景点损毁，其中的火花海、诺日朗瀑布等景点损坏严重，几乎“消失”。这些受损景观未来是否进行人工修复，能否恢复原貌还不能确定。地质专家则表示，由于地震造成的景观改变属于自然现象，或许会带来新的景观，未必要进行人工干预。</t>
  </si>
  <si>
    <t>/3269138105/FgCLc8Z29?from=page_1005053269138105_profile&amp;wvr=6&amp;mod=weibotime</t>
  </si>
  <si>
    <t>16901515</t>
  </si>
  <si>
    <t>2018-1-19 11:14:55</t>
  </si>
  <si>
    <t>DSEngine-+-ds_browser_top-+-208240372</t>
  </si>
  <si>
    <t>苏格兰白鸽_77574</t>
  </si>
  <si>
    <t>发表了一篇转载博文《[转载]为了人民群众的生命财产安全——九寨沟７．０级地震抗震救灾纪实》°[转载]为了人民群众的生命财产安全——九寨沟７... ​​​​</t>
  </si>
  <si>
    <t>/6028488048/FgsOyu7k3?from=page_1005056028488048_profile&amp;wvr=6&amp;mod=weibotime</t>
  </si>
  <si>
    <t>16912667</t>
  </si>
  <si>
    <t>2018-1-21 14:12:6</t>
  </si>
  <si>
    <t>DSEngine-+-ds_browser_top-+-391670803</t>
  </si>
  <si>
    <t>成都市慈善总会</t>
  </si>
  <si>
    <t>#九寨沟发生7级地震# 感谢成都伊藤洋华堂有限公司、天津博真实业有限公司、北京华联根据灾区需求，通过成都市慈善总会捐赠的物资。同时特别感谢成都蚂蚁物流有限公司、四川圆通速递有限公司、四川苏宁云商销售有限公司提供的物资配送运输。@ItoYokado伊藤洋华堂 ​​​​</t>
  </si>
  <si>
    <t>/3676763450/FgunxdiFr?from=page_1006063676763450_profile&amp;wvr=6&amp;mod=weibotime</t>
  </si>
  <si>
    <t>16930418</t>
  </si>
  <si>
    <t>2018-1-21 20:12:37</t>
  </si>
  <si>
    <t>DSEngine-+-ds_browser_top-+-413302474</t>
  </si>
  <si>
    <t>成闲赫</t>
  </si>
  <si>
    <t>九寨溝[蠟燭][蠟燭][蠟燭]⋯⋯希望一切都可以恢復原樣⋯⋯等著我去⋯⋯#九寨沟火花海毁了##九寨沟地震# ​​​​</t>
  </si>
  <si>
    <t>/5239562608/Fgz0U9e2R?from=page_1005055239562608_profile&amp;wvr=6&amp;mod=weibotime</t>
  </si>
  <si>
    <t>16913258</t>
  </si>
  <si>
    <t>2018-1-21 14:51:5</t>
  </si>
  <si>
    <t>DSEngine-+-ds_browser_top-+-394010417</t>
  </si>
  <si>
    <t>长春师范大学</t>
  </si>
  <si>
    <t>#为四川九寨沟地震祈福# 在地震影响范围内的长师人请你第一时间向你的父母亲人、辅导员老师、同学朋友报平安长师念你，盼你，等你平安回来！戳链接，长师人与你同行！O网页链接 ​​​​</t>
  </si>
  <si>
    <t>/1750332045/FgujB5Puf?from=page_1002061750332045_profile&amp;wvr=6&amp;mod=weibotime</t>
  </si>
  <si>
    <t>17015979</t>
  </si>
  <si>
    <t>2018-1-22 12:41:31</t>
  </si>
  <si>
    <t>DSEngine-+-ds_browser_top-+-472635986</t>
  </si>
  <si>
    <t>手机用户2071917057</t>
  </si>
  <si>
    <t>/2071917057/FgFnLFx2x?from=page_1005052071917057_profile&amp;wvr=6&amp;mod=weibotime</t>
  </si>
  <si>
    <t>17017793</t>
  </si>
  <si>
    <t>2018-1-22 14:1:6</t>
  </si>
  <si>
    <t>DSEngine-+-ds_browser_top-+-477410593</t>
  </si>
  <si>
    <t>汴禧集团阿玲</t>
  </si>
  <si>
    <t>作为女人，你必须记住以下三点：①看脸，不要等男人都不愿意看了再去保养；②看秤，2萍乡·白竺乡不要等胖#战狼2# 得男人抱不动了再去减肥；③看余额，不要等男人不愿意给你钱的时候，自己才知道挣钱！——女人一#四川九寨沟7.0级地震# 定要内外兼修，独立自信，美丽魅力，2017，打造精致的美！          早安 2萍乡·白竺乡</t>
  </si>
  <si>
    <t>/6311024726/FgHpf6E5v?from=page_1005056311024726_profile&amp;wvr=6&amp;mod=weibotime</t>
  </si>
  <si>
    <t>16930170</t>
  </si>
  <si>
    <t>2018-1-21 20:0:37</t>
  </si>
  <si>
    <t>DSEngine-+-ds_browser_top-+-412581845</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</si>
  <si>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via：成都晚报）L中国新闻网的秒拍视频</t>
  </si>
  <si>
    <t>/3898327020/Fgz2BDjCV?from=page_1005053898327020_profile&amp;wvr=6&amp;mod=weibotime</t>
  </si>
  <si>
    <t>16930452</t>
  </si>
  <si>
    <t>2018-1-21 20:16:5</t>
  </si>
  <si>
    <t>DSEngine-+-ds_browser_top-+-413509915</t>
  </si>
  <si>
    <t>用户5908168688</t>
  </si>
  <si>
    <t>#腾讯新闻# 女孩九寨沟地震后失联 母亲在新闻里发现其身影O女孩九寨沟地震后失联 母亲在新闻里发现其身影 来自@腾讯新闻客户端 孩子福大命大！ ​​​​</t>
  </si>
  <si>
    <t>/5908168688/Fgz0H87Ms?from=page_1005055908168688_profile&amp;wvr=6&amp;mod=weibotime</t>
  </si>
  <si>
    <t>16931948</t>
  </si>
  <si>
    <t>2018-1-22 11:18:41</t>
  </si>
  <si>
    <t>DSEngine-+-ds_browser_top-+-467666163</t>
  </si>
  <si>
    <t>德家Olabuy-CC</t>
  </si>
  <si>
    <t>#关注四川九寨沟地震#【九寨沟地震14名遇难者名单公布 遇难者年纪最小仅11个月】据四川省九寨沟县应急办书面报告，截至目前，九寨沟7.0级地震遇难的20人，其中14名遇难者已确认身份，6名正在核实身份。愿天堂不再有天灾人祸 2杭州 ​​​​</t>
  </si>
  <si>
    <t>/1618731953/FgAuHmAj4?from=page_1005051618731953_profile&amp;wvr=6&amp;mod=weibotime</t>
  </si>
  <si>
    <t>16929080</t>
  </si>
  <si>
    <t>2018-1-21 18:27:55</t>
  </si>
  <si>
    <t>DSEngine-+-ds_browser_top-+-407019884</t>
  </si>
  <si>
    <t>万古长如夜丶</t>
  </si>
  <si>
    <t>敢问贵公众号，这个时候吃人血馒头就他妈不怕被噎死吗？#九寨沟地震##九寨沟7.0级地震# ​​​​</t>
  </si>
  <si>
    <t>/5637916186/FgwBztJAq?from=page_1005055637916186_profile&amp;wvr=6&amp;mod=weibotime</t>
  </si>
  <si>
    <t>17020125</t>
  </si>
  <si>
    <t>2018-1-22 15:47:15</t>
  </si>
  <si>
    <t>DSEngine-+-ds_browser_top-+-483780351</t>
  </si>
  <si>
    <t>转 // #我在看新闻# 《公安机关依法查处编造传播九寨沟地震谣言信息的网民》O公安机关依法查处编造传播九寨沟地震谣言信息... 来自@腾讯新闻客户端 ​​​​</t>
  </si>
  <si>
    <t>/5839682238/FgMkDnqPo?from=page_1005055839682238_profile&amp;wvr=6&amp;mod=weibotime</t>
  </si>
  <si>
    <t>17018451</t>
  </si>
  <si>
    <t>2018-1-22 14:36:18</t>
  </si>
  <si>
    <t>DSEngine-+-ds_browser_top-+-479522866</t>
  </si>
  <si>
    <t>能者o疆o</t>
  </si>
  <si>
    <t>#四川九寨沟7.0级地震#【胡椒黄豆炖猪蹄】1.猪蹄飞水，煮沸后洗净与黄豆一同加入炖锅中2.煮开后转小火，加入其余佐料即可，小火炖2-3小时即可食用。 ​​​​</t>
  </si>
  <si>
    <t>/5067141417/FgGge1agw?from=page_1005055067141417_profile&amp;wvr=6&amp;mod=weibotime</t>
  </si>
  <si>
    <t>17015898</t>
  </si>
  <si>
    <t>2018-1-22 12:37:45</t>
  </si>
  <si>
    <t>DSEngine-+-ds_browser_top-+-472409536</t>
  </si>
  <si>
    <t>窈窕淑女-微信ID_ZiYuanPiPei</t>
  </si>
  <si>
    <t>约一约 #九寨沟地震##祈福平安#2北京·中国国际贸易中心展览大厅 ​​​​</t>
  </si>
  <si>
    <t>/5132391460/FgCJ5yW6A?from=page_1005055132391460_profile&amp;wvr=6&amp;mod=weibotime</t>
  </si>
  <si>
    <t>16912508</t>
  </si>
  <si>
    <t>2018-1-20 12:17:3</t>
  </si>
  <si>
    <t>DSEngine-+-ds_browser_top-+-298367623</t>
  </si>
  <si>
    <t>#地震# 【地震真的会带来降雨吗？专家：没有科学依据】#地震快讯# 2017年8月8日晚上，四川省阿坝州九寨沟县发生7.0级地震，当天出现1.5毫米的降雨，预报11日震区还可能出现小到中雨。在历史上，也曾有很多大地震之后下雨的情况，如邢台大地震、唐山大地震、汶川大地震和鲁甸地震。网友不禁联想：每次地震之后都会下雨吗？降雨真的是地震带来的吗？（by中国天气网）</t>
  </si>
  <si>
    <t>/3446441450/Fguoy4Ovh?from=page_1002063446441450_profile&amp;wvr=6&amp;mod=weibotime</t>
  </si>
  <si>
    <t>16926227</t>
  </si>
  <si>
    <t>2018-1-21 16:40:45</t>
  </si>
  <si>
    <t>DSEngine-+-ds_browser_top-+-400589523</t>
  </si>
  <si>
    <t>丁梦菊园真</t>
  </si>
  <si>
    <t>/6266158865/FgvLVeIs8?from=page_1005056266158865_profile&amp;wvr=6&amp;mod=weibotime</t>
  </si>
  <si>
    <t>17020065</t>
  </si>
  <si>
    <t>2018-1-22 15:45:1</t>
  </si>
  <si>
    <t>DSEngine-+-ds_browser_top-+-483645563</t>
  </si>
  <si>
    <t>普洱澜沧消防卫士</t>
  </si>
  <si>
    <t>@云南消防:#四川九寨沟7.0级地震#【消防战士三过家门而不入 ...</t>
  </si>
  <si>
    <t>/5454098250/FgMltEhTy?from=page_1001065454098250_profile&amp;wvr=6&amp;mod=weibotime</t>
  </si>
  <si>
    <t>17017308</t>
  </si>
  <si>
    <t>2018-1-22 13:41:14</t>
  </si>
  <si>
    <t>DSEngine-+-ds_browser_top-+-476218611</t>
  </si>
  <si>
    <t>/6183798141/FgEWcyHBs?from=page_1005056183798141_profile&amp;wvr=6&amp;mod=weibotime</t>
  </si>
  <si>
    <t>16902127</t>
  </si>
  <si>
    <t>2018-1-19 11:57:16</t>
  </si>
  <si>
    <t>DSEngine-+-ds_browser_top-+-210780770</t>
  </si>
  <si>
    <t>长安马自达咸阳伟益店</t>
  </si>
  <si>
    <t>#四川九寨沟7.0级地震# 为九寨沟祈福！ ​​​​</t>
  </si>
  <si>
    <t>/6065755833/FgsLFbphN?from=page_1005056065755833_profile&amp;wvr=6&amp;mod=weibotime</t>
  </si>
  <si>
    <t>16901205</t>
  </si>
  <si>
    <t>2018-1-19 10:52:48</t>
  </si>
  <si>
    <t>DSEngine-+-ds_browser_top-+-206913455</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</si>
  <si>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</si>
  <si>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/5658843035/FgsQ79Gmf?from=page_1005055658843035_profile&amp;wvr=6&amp;mod=weibotime</t>
  </si>
  <si>
    <t>17016960</t>
  </si>
  <si>
    <t>2018-1-22 13:26:2</t>
  </si>
  <si>
    <t>DSEngine-+-ds_browser_top-+-475307486</t>
  </si>
  <si>
    <t>我fB只能沉默</t>
  </si>
  <si>
    <t>九寨沟地震有人遇难了。</t>
  </si>
  <si>
    <t>/6337541958/FgF1okK7c?from=page_1005056337541958_profile&amp;wvr=6&amp;mod=weibotime</t>
  </si>
  <si>
    <t>16926043</t>
  </si>
  <si>
    <t>2018-1-21 16:27:21</t>
  </si>
  <si>
    <t>DSEngine-+-ds_browser_top-+-399786323</t>
  </si>
  <si>
    <t>包小妹2010</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</si>
  <si>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by华...全文： O网页链接 ​ 700492953</t>
  </si>
  <si>
    <t>/2099104034/FgvO9zesF?from=page_1005052099104034_profile&amp;wvr=6&amp;mod=weibotime</t>
  </si>
  <si>
    <t>16932105</t>
  </si>
  <si>
    <t>2018-1-22 11:25:46</t>
  </si>
  <si>
    <t>DSEngine-+-ds_browser_top-+-468091384</t>
  </si>
  <si>
    <t>孟德斯鸠and卢梭and伏尔泰</t>
  </si>
  <si>
    <t>河南人民今早再次向四川九寨沟震区发出慰问电：       今天距#四川九寨沟7.0级地震# 已经两天多的时间了，对二十个遇难者表示哀悼，遇难者家属要节哀，亲人已经离去，但生活还要进行，不是吗？再次感谢人民军队、武警官兵。在你们辛勤努力，昼夜不停的工作中救出受伤者431人。也希望你们尽自己最大努力，救出被困人员，谢谢！         家园虽然被毁，人员依然还在，         虽然经历劫难，我们奋勇抵抗！                                                 2017.08.11@四川发布  【王东明尹力在九寨沟县安置点看望慰问受灾群众】#省政府新闻办权威发布#据省政府新闻办，8月11日上午，在九寨沟县指导抗震救灾工作的四川省委书记、省抗震救灾指挥部指挥长王东明，省委副书记、省长、省抗震救灾指挥部指挥长尹力，前往九寨沟县第一小学安置点，看望慰问受灾群众和基层干部，检查指导应急安置和过渡安置有关工作。O网页链接</t>
  </si>
  <si>
    <t>/5852734121/FgAsq6PUW?from=page_1005055852734121_profile&amp;wvr=6&amp;mod=weibotime</t>
  </si>
  <si>
    <t>17019337</t>
  </si>
  <si>
    <t>2018-1-22 15:14:38</t>
  </si>
  <si>
    <t>DSEngine-+-ds_browser_top-+-481823197</t>
  </si>
  <si>
    <t>1516977361</t>
  </si>
  <si>
    <t>苗派译dfys</t>
  </si>
  <si>
    <t>#女装个性搭配#  #四川九寨沟地震#  #新疆精河县6.6级地震#   祈福四川  祈福新疆。期盼，少一点伤亡，希望，再多一些希望。 L微驴友约旅游的秒拍视频 L微驴友约旅游的秒拍视频 ​​​​</t>
  </si>
  <si>
    <t>/6327696396/FgJRrAlRg?from=page_1005056327696396_profile&amp;wvr=6&amp;mod=weibotime</t>
  </si>
  <si>
    <t>16930620</t>
  </si>
  <si>
    <t>2018-1-21 20:32:7</t>
  </si>
  <si>
    <t>DSEngine-+-ds_browser_top-+-414472081</t>
  </si>
  <si>
    <t>吉安微资讯</t>
  </si>
  <si>
    <t>/5084157071/FgyZr86py?from=page_1005055084157071_profile&amp;wvr=6&amp;mod=weibotime</t>
  </si>
  <si>
    <t>17019675</t>
  </si>
  <si>
    <t>2018-1-22 15:29:24</t>
  </si>
  <si>
    <t>DSEngine-+-ds_browser_top-+-482709343</t>
  </si>
  <si>
    <t>Billy牛妈</t>
  </si>
  <si>
    <t>【祈愿】在我们刚刚离开九寨沟不到15天的日子里，地震发生了！看着那些熟悉的景物顷刻便消失、变异、垮塌……。心疼不已的同时也有感伤、后怕。愿我们所有的担惊受怕，都只是虚惊一场；愿我们所遇的天灾人祸，都能劫后余生！ ​​​​</t>
  </si>
  <si>
    <t>/5657030734/FgMtcEYgq?from=page_1005055657030734_profile&amp;wvr=6&amp;mod=weibotime</t>
  </si>
  <si>
    <t>16928973</t>
  </si>
  <si>
    <t>2018-1-21 18:19:29</t>
  </si>
  <si>
    <t>DSEngine-+-ds_browser_top-+-406513998</t>
  </si>
  <si>
    <t>遇到那时光</t>
  </si>
  <si>
    <t>/3914989987/FgwGcpcEO?from=page_1005053914989987_profile&amp;wvr=6&amp;mod=weibotime</t>
  </si>
  <si>
    <t>16901295</t>
  </si>
  <si>
    <t>2018-1-19 10:58:25</t>
  </si>
  <si>
    <t>DSEngine-+-ds_browser_top-+-207250427</t>
  </si>
  <si>
    <t>媚态萌生20863</t>
  </si>
  <si>
    <t>上帝保佑你们@央视新闻 #四川九寨沟地震# ​​​​</t>
  </si>
  <si>
    <t>/6336602737/FgsPJsHk2?from=page_1005056336602737_profile&amp;wvr=6&amp;mod=weibotime</t>
  </si>
  <si>
    <t>17019019</t>
  </si>
  <si>
    <t>2018-1-22 15:0:41</t>
  </si>
  <si>
    <t>DSEngine-+-ds_browser_top-+-480986334</t>
  </si>
  <si>
    <t>#心心妹儿说快讯# 【直升机勇闯“孤岛”九寨沟盲区 90后飞行员：无法降落也要强降】因为#四川九寨地震#巨大的破坏力，箭竹海和熊猫海之间进出道路全部被破坏，日则沟成为了救援最后的孤岛。曾宏、许铁楠、何伟、陈刘俊夫四名飞行员驾驶直升机日则沟，在极端环境下选择强行降落，8进8出勇闯孤岛，成功救出被困群众。</t>
  </si>
  <si>
    <t>/2482301881/FgJXSw1ao?from=page_1001062482301881_profile&amp;wvr=6&amp;mod=weibotime</t>
  </si>
  <si>
    <t>17014502</t>
  </si>
  <si>
    <t>2018-1-22 11:58:51</t>
  </si>
  <si>
    <t>DSEngine-+-ds_browser_top-+-470076405</t>
  </si>
  <si>
    <t>镜花水月-红</t>
  </si>
  <si>
    <t>/3827698516/FgCXLFsfI?from=page_1005053827698516_profile&amp;wvr=6&amp;mod=weibotime</t>
  </si>
  <si>
    <t>16925692</t>
  </si>
  <si>
    <t>2018-1-21 15:51:11</t>
  </si>
  <si>
    <t>DSEngine-+-ds_browser_top-+-397616324</t>
  </si>
  <si>
    <t>鄧-J健</t>
  </si>
  <si>
    <t>/1869816592/FgvTjxhUE?from=page_1005051869816592_profile&amp;wvr=6&amp;mod=weibotime</t>
  </si>
  <si>
    <t>16930521</t>
  </si>
  <si>
    <t>2018-1-21 20:18:53</t>
  </si>
  <si>
    <t>DSEngine-+-ds_browser_top-+-413678509</t>
  </si>
  <si>
    <t>登峰万里</t>
  </si>
  <si>
    <t>九寨沟的九个生死故事：​ 这里有世界上最美的风景，也有被地震雕刻出来的表情。 8月8日21时19分，四川阿坝州九寨沟县附近发生7.0级地震，目前已造成19人死亡，217人受伤（重伤28人），31500名...文字版&gt;&gt; O网页链接 （新浪长微博&gt;&gt; O网页链接） ​​​​</t>
  </si>
  <si>
    <t>/1360768723/Fgz09rzkA?from=page_1005051360768723_profile&amp;wvr=6&amp;mod=weibotime</t>
  </si>
  <si>
    <t>17014680</t>
  </si>
  <si>
    <t>2018-1-22 12:6:31</t>
  </si>
  <si>
    <t>DSEngine-+-ds_browser_top-+-470535541</t>
  </si>
  <si>
    <t>8296孤我很安静</t>
  </si>
  <si>
    <t>#九寨沟地震##祈福平安# 2莱州·朱桥镇 ​​​​</t>
  </si>
  <si>
    <t>/1599080154/FgCVho9dC?from=page_1005051599080154_profile&amp;wvr=6&amp;mod=weibotime</t>
  </si>
  <si>
    <t>17014971</t>
  </si>
  <si>
    <t>2018-1-22 12:20:52</t>
  </si>
  <si>
    <t>DSEngine-+-ds_browser_top-+-471396620</t>
  </si>
  <si>
    <t>流星神话-</t>
  </si>
  <si>
    <t>#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</si>
  <si>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/3296307230/FgCPUFeHp?from=page_1005053296307230_profile&amp;wvr=6&amp;mod=weibotime</t>
  </si>
  <si>
    <t>16930299</t>
  </si>
  <si>
    <t>2018-1-21 20:8:5</t>
  </si>
  <si>
    <t>DSEngine-+-ds_browser_top-+-413030234</t>
  </si>
  <si>
    <t>沃在惠州</t>
  </si>
  <si>
    <t>//@广东联通://@中国联通: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</si>
  <si>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/1925561327/Fgz1ImBAh?from=page_1006061925561327_profile&amp;wvr=6&amp;mod=weibotime</t>
  </si>
  <si>
    <t>16928139</t>
  </si>
  <si>
    <t>2018-1-21 17:28:34</t>
  </si>
  <si>
    <t>DSEngine-+-ds_browser_top-+-403459295</t>
  </si>
  <si>
    <t>6399晓龙</t>
  </si>
  <si>
    <t>不离不弃的藏族姑娘，为游客精心的守望_易沃克_新浪博客 -  九寨沟的地震，牵动着旅游人的心 这场地震如此引起旅游人的关注 是因为震区是闻名遐迩的九寨沟 而受灾被困的更多的是慕名前来游客 面对突发的自然灾害 作为身在异地他乡的游客 更多的是惊恐、是慌张 他们... - °不离不弃的藏族姑娘，为游客精心的守望 ​​​​</t>
  </si>
  <si>
    <t>/1075975204/FgxkL6Q0Z?from=page_1005051075975204_profile&amp;wvr=6&amp;mod=weibotime</t>
  </si>
  <si>
    <t>16913726</t>
  </si>
  <si>
    <t>2018-1-21 15:23:46</t>
  </si>
  <si>
    <t>DSEngine-+-ds_browser_top-+-395970874</t>
  </si>
  <si>
    <t>/6220196925/FgugiA7nq?from=page_1005056220196925_profile&amp;wvr=6&amp;mod=weibotime</t>
  </si>
  <si>
    <t>16927864</t>
  </si>
  <si>
    <t>2018-1-21 17:11:6</t>
  </si>
  <si>
    <t>DSEngine-+-ds_browser_top-+-402410666</t>
  </si>
  <si>
    <t>陈紫薇56392</t>
  </si>
  <si>
    <t>#九寨沟地震##祈福平安#新疆地震 祈福平安 ​​​​</t>
  </si>
  <si>
    <t>/5717907570/FgvGXlsoN?from=page_1005055717907570_profile&amp;wvr=6&amp;mod=weibotime</t>
  </si>
  <si>
    <t>16901758</t>
  </si>
  <si>
    <t>2018-1-19 11:32:8</t>
  </si>
  <si>
    <t>DSEngine-+-ds_browser_top-+-209273299</t>
  </si>
  <si>
    <t>西安多彩生活播报</t>
  </si>
  <si>
    <t>【西安一商场因地震逃单达6万 有顾客返回付款】　　8月8日晚九寨沟地震，西安震感强烈。西安小寨赛格国际购物中心餐饮区许多人赶紧逃离，未顾上付就餐费，高达6万余元。°西安一商场因地震逃单达6万 有顾客返回付款 ​​​​</t>
  </si>
  <si>
    <t>/6077839168/FgsNr3Akj?from=page_1005056077839168_profile&amp;wvr=6&amp;mod=weibotime</t>
  </si>
  <si>
    <t>17018689</t>
  </si>
  <si>
    <t>2018-1-22 14:47:6</t>
  </si>
  <si>
    <t>DSEngine-+-ds_browser_top-+-480170883</t>
  </si>
  <si>
    <t>我就跟</t>
  </si>
  <si>
    <t>#四川九寨沟7.0级地震#【水瓶座婚后死穴】只许州官放火不许百姓点灯；水瓶座的高度自由化婚姻只用于自己身上，而另一半就最好只会赚钱[雪人]养家，不要招惹外头的莺莺燕燕的同时最好别干涉水瓶的私生活，这样的婚姻势必要有无限争吵。 ​​​​</t>
  </si>
  <si>
    <t>/5044902832/FgK5ozdwi?from=page_1005055044902832_profile&amp;wvr=6&amp;mod=weibotime</t>
  </si>
  <si>
    <t>16929244</t>
  </si>
  <si>
    <t>2018-1-21 19:9:16</t>
  </si>
  <si>
    <t>DSEngine-+-ds_browser_top-+-409501476</t>
  </si>
  <si>
    <t>痞子灰</t>
  </si>
  <si>
    <t>刚刚与天斗从九寨沟安全送回三万多游客的一线导游和行业人员们。现在因为为一个20岁无辜被游客殴打的新女导游维权。等了几个小时。打遍新闻媒体，新闻媒体不来。却等来了警察的维稳镇压。这些可是刚从九寨地震安全送回了三万多游客的英雄啊。察驱赶门口的导游用辣椒水打起来了，媒体说现在不能报道负面新闻不来。唉，我们的导游就不是人吗？ O网页链接</t>
  </si>
  <si>
    <t>/1873422752/FgwubtZD0?from=page_1005051873422752_profile&amp;wvr=6&amp;mod=weibotime</t>
  </si>
  <si>
    <t>16913400</t>
  </si>
  <si>
    <t>2018-1-21 15:0:27</t>
  </si>
  <si>
    <t>DSEngine-+-ds_browser_top-+-394571818</t>
  </si>
  <si>
    <t>Donot默ING</t>
  </si>
  <si>
    <t>8月8日晚，四川九寨沟县发生7级地震，西安震感强烈。西安小寨一购物中心餐饮区许多人因逃生，未付就餐费，高达6万余元，今日有顾客返回付款。  O西安震后逃单食客返回商场结账 ​​​​</t>
  </si>
  <si>
    <t>/5032285641/FguiLoL7J?from=page_1005055032285641_profile&amp;wvr=6&amp;mod=weibotime</t>
  </si>
  <si>
    <t>16928672</t>
  </si>
  <si>
    <t>2018-1-21 18:5:26</t>
  </si>
  <si>
    <t>DSEngine-+-ds_browser_top-+-405670547</t>
  </si>
  <si>
    <t>错择散发的芬芳</t>
  </si>
  <si>
    <t>/3963143169/FgwTm2oOi?from=page_1005053963143169_profile&amp;wvr=6&amp;mod=weibotime</t>
  </si>
  <si>
    <t>16913257</t>
  </si>
  <si>
    <t>2018-1-21 14:51:0</t>
  </si>
  <si>
    <t>DSEngine-+-ds_browser_top-+-394005439</t>
  </si>
  <si>
    <t>绝对粉丝卓文萱</t>
  </si>
  <si>
    <t>发布了头条文章：《九寨还在④丨新华网独家发布九寨沟地震前后遥感影像对比图》 °九寨还在④丨新华网独家发布九寨沟地震前后遥... ​​​​</t>
  </si>
  <si>
    <t>/1744099067/FgujBntcR?from=page_1005051744099067_profile&amp;wvr=6&amp;mod=weibotime</t>
  </si>
  <si>
    <t>16929968</t>
  </si>
  <si>
    <t>2018-1-21 19:52:24</t>
  </si>
  <si>
    <t>DSEngine-+-ds_browser_top-+-412089418</t>
  </si>
  <si>
    <t>Liuxin哟</t>
  </si>
  <si>
    <t>/6037516835/Fgz4b95wo?from=page_1005056037516835_profile&amp;wvr=6&amp;mod=weibotime</t>
  </si>
  <si>
    <t>17015998</t>
  </si>
  <si>
    <t>2018-1-22 12:41:53</t>
  </si>
  <si>
    <t>DSEngine-+-ds_browser_top-+-472658467</t>
  </si>
  <si>
    <t>叶修爱写小说丶</t>
  </si>
  <si>
    <t>愿老天爷能祈祷四川人民们平安无事，多一份爱心，多一份生命@人民日报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</si>
  <si>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/5255422236/FgFntC5wa?from=page_1005055255422236_profile&amp;wvr=6&amp;mod=weibotime</t>
  </si>
  <si>
    <t>17020603</t>
  </si>
  <si>
    <t>2018-1-22 16:7:25</t>
  </si>
  <si>
    <t>DSEngine-+-ds_browser_top-+-484989788</t>
  </si>
  <si>
    <t>秦闻瑾语</t>
  </si>
  <si>
    <t>/5138060854/FgMa0nCQm?from=page_1005055138060854_profile&amp;wvr=6&amp;mod=weibotime</t>
  </si>
  <si>
    <t>17021146</t>
  </si>
  <si>
    <t>2018-1-22 16:32:46</t>
  </si>
  <si>
    <t>DSEngine-+-ds_browser_top-+-486511281</t>
  </si>
  <si>
    <t>国家预警发布</t>
  </si>
  <si>
    <t>国土资源部与中国气象局8月12日18时联合发布地质灾害气象风险预警：预计，8月12日20时至8月13日20时，四川九寨沟地震灾区、甘肃南部、云南西部、湖南北部、湖北东部、江西北部、安徽西部和南部、广西北部、山东东南部等地的部分地区发生地... O网页链接 ​​​​</t>
  </si>
  <si>
    <t>/3693534513/FgLWotkkh?from=page_1001063693534513_profile&amp;wvr=6&amp;mod=weibotime</t>
  </si>
  <si>
    <t>17016668</t>
  </si>
  <si>
    <t>2018-1-22 13:14:35</t>
  </si>
  <si>
    <t>DSEngine-+-ds_browser_top-+-474620236</t>
  </si>
  <si>
    <t>小莫超市</t>
  </si>
  <si>
    <t>/5683697423/FgF5TxPjR?from=page_1005055683697423_profile&amp;wvr=6&amp;mod=weibotime</t>
  </si>
  <si>
    <t>16902101</t>
  </si>
  <si>
    <t>2018-1-19 11:55:48</t>
  </si>
  <si>
    <t>DSEngine-+-ds_browser_top-+-210692939</t>
  </si>
  <si>
    <t>/1153379650/FgsLN7LP7?from=page_1005051153379650_profile&amp;wvr=6&amp;mod=weibotime</t>
  </si>
  <si>
    <t>16930526</t>
  </si>
  <si>
    <t>2018-1-21 20:19:18</t>
  </si>
  <si>
    <t>DSEngine-+-ds_browser_top-+-413702877</t>
  </si>
  <si>
    <t>成都高新</t>
  </si>
  <si>
    <t>【6000米高空俯瞰  九寨依然是天堂】8月10日，西部战区空军再次出动运-9飞机，飞赴九寨沟地震灾区，对重要景点和区域精准航空侦察。@四川日报#四川九寨沟7.0级地震# ​​​​</t>
  </si>
  <si>
    <t>/2055576275/Fgz05AQaO?from=page_1001062055576275_profile&amp;wvr=6&amp;mod=weibotime</t>
  </si>
  <si>
    <t>16901600</t>
  </si>
  <si>
    <t>2018-1-19 11:20:8</t>
  </si>
  <si>
    <t>DSEngine-+-ds_browser_top-+-208552844</t>
  </si>
  <si>
    <t>中国台州网</t>
  </si>
  <si>
    <t>【紧急调拨！娃哈哈第一批救援物资送进九寨沟震区】#四川九寨沟地震#发生后，杭州娃哈哈集团时刻关注灾区情况。9日18时许，在车辆无法顺利通行的情况下，为了保障救援物资安全送达当地，大家通过一辆辆“火三轮”将娃哈哈第一批救援物资送到九寨沟政府物资接收点：500箱营养快线、300箱果汁、200箱AD钙奶、100箱爽歪歪，共计1100箱。</t>
  </si>
  <si>
    <t>/2010802407/FgsO730v1?from=page_1002062010802407_profile&amp;wvr=6&amp;mod=weibotime</t>
  </si>
  <si>
    <t>16928225</t>
  </si>
  <si>
    <t>2018-1-21 17:32:29</t>
  </si>
  <si>
    <t>DSEngine-+-ds_browser_top-+-403694132</t>
  </si>
  <si>
    <t>要做早起被鸟食的虫虫露丹1798</t>
  </si>
  <si>
    <t>#四川九寨沟7.0级地震#【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 ​​​​</t>
  </si>
  <si>
    <t>/5144905938/Fgxg5ap7l?from=page_1005055144905938_profile&amp;wvr=6&amp;mod=weibotime</t>
  </si>
  <si>
    <t>17016694</t>
  </si>
  <si>
    <t>2018-1-22 13:15:27</t>
  </si>
  <si>
    <t>DSEngine-+-ds_browser_top-+-474672146</t>
  </si>
  <si>
    <t>Koreyoshigirls</t>
  </si>
  <si>
    <t>#四川九寨沟7.0级地震#哪也不多7It’s amazing what you can hide, just by putting on a smile. ~~~只是用一抹微笑，你就可以隐藏那么多，多么不可思议。 ​​​​</t>
  </si>
  <si>
    <t>/2557618712/FgF5xpEZ9?from=page_1005052557618712_profile&amp;wvr=6&amp;mod=weibotime</t>
  </si>
  <si>
    <t>17019057</t>
  </si>
  <si>
    <t>2018-1-22 15:2:28</t>
  </si>
  <si>
    <t>DSEngine-+-ds_browser_top-+-481092607</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</si>
  <si>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t>
  </si>
  <si>
    <t>/5095426107/FgJX4BZWa?from=page_1005055095426107_profile&amp;wvr=6&amp;mod=weibotime</t>
  </si>
  <si>
    <t>17019574</t>
  </si>
  <si>
    <t>2018-1-22 15:24:56</t>
  </si>
  <si>
    <t>DSEngine-+-ds_browser_top-+-482440527</t>
  </si>
  <si>
    <t>阿鸣泛舟</t>
  </si>
  <si>
    <t>#四川九寨沟7.0级地震# 【地震前的九寨沟航拍】#毕节旅行时光分享# 如此美好却遭遇了灾难，愿那里的一切都安好。 L一块去旅行的秒拍视频 ​​​ ​​​​</t>
  </si>
  <si>
    <t>/1092366144/FgJMPzE1r?from=page_1005051092366144_profile&amp;wvr=6&amp;mod=weibotime</t>
  </si>
  <si>
    <t>16901698</t>
  </si>
  <si>
    <t>2018-1-19 11:27:14</t>
  </si>
  <si>
    <t>DSEngine-+-ds_browser_top-+-208979385</t>
  </si>
  <si>
    <t>读城杂志社</t>
  </si>
  <si>
    <t>#地震捐款诈骗别上当#【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成都同城 @鹿小漾儿 @陈宝林果然</t>
  </si>
  <si>
    <t>/2232282301/FgsNJoMHb?from=page_1002062232282301_profile&amp;wvr=6&amp;mod=weibotime</t>
  </si>
  <si>
    <t>17018442</t>
  </si>
  <si>
    <t>2018-1-22 14:35:44</t>
  </si>
  <si>
    <t>DSEngine-+-ds_browser_top-+-479488523</t>
  </si>
  <si>
    <t>随缘嬉戏</t>
  </si>
  <si>
    <t>/2796149187/FgGhjmmrZ?from=page_1005052796149187_profile&amp;wvr=6&amp;mod=weibotime</t>
  </si>
  <si>
    <t>16926198</t>
  </si>
  <si>
    <t>2018-1-21 16:38:53</t>
  </si>
  <si>
    <t>DSEngine-+-ds_browser_top-+-400478106</t>
  </si>
  <si>
    <t>虫子爱吃桃</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</si>
  <si>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</si>
  <si>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/1314041155/FgvMaDgS1?from=page_1005051314041155_profile&amp;wvr=6&amp;mod=weibotime</t>
  </si>
  <si>
    <t>17014682</t>
  </si>
  <si>
    <t>2018-1-22 12:6:39</t>
  </si>
  <si>
    <t>DSEngine-+-ds_browser_top-+-470544434</t>
  </si>
  <si>
    <t>寿县美女推荐</t>
  </si>
  <si>
    <t>#四川九寨沟地震# 【一张撤离地震灾区时网友拍的照片】急驶中的车辆，车里昏昏欲睡、焦灼茫然的受灾群众；车外逆向奔跑、冲向灾区救援的武警、消防战士…有他们在，请安心！ ​ ​​​​</t>
  </si>
  <si>
    <t>/5290797741/FgCVebiKr?from=page_1005055290797741_profile&amp;wvr=6&amp;mod=weibotime</t>
  </si>
  <si>
    <t>16901115</t>
  </si>
  <si>
    <t>2018-1-19 10:46:9</t>
  </si>
  <si>
    <t>DSEngine-+-ds_browser_top-+-206513694</t>
  </si>
  <si>
    <t>有恐水症的水母</t>
  </si>
  <si>
    <t>昨天得知美丽的九寨沟火花海，在地震中海水排空，被泥石流淹没，瞬间感觉心里空空的。去年九月去时动人心魄的样子历历在目！谨以此贴纪念那些消失的美景，换颜的河山！是的，想去哪里一定要去，不要等以后，因为在你的以后里，已经失去它了！[流泪][流泪][流泪]@西藏旅游服务小朱 @成都热门话题 @成都全搜索新闻网</t>
  </si>
  <si>
    <t>/1414035103/FgsQww5Vq?from=page_1005051414035103_profile&amp;wvr=6&amp;mod=weibotime</t>
  </si>
  <si>
    <t>16926096</t>
  </si>
  <si>
    <t>2018-1-21 16:31:48</t>
  </si>
  <si>
    <t>DSEngine-+-ds_browser_top-+-400053356</t>
  </si>
  <si>
    <t>四川美食特产</t>
  </si>
  <si>
    <t>#四川九寨沟7.0级地震# 在刚刚结束的九寨沟电视台专访中防灾科技学院院长薄景山，表示希望大家听从政府安排，被安排住安置点的暂时不要回家中居住，等待政府的最新安排。天佑九寨，祈福九寨，九寨平安 L四川美食特产的秒拍视频 ​​​​</t>
  </si>
  <si>
    <t>/5201561306/FgvNsopwW?from=page_1005055201561306_profile&amp;wvr=6&amp;mod=weibotime</t>
  </si>
  <si>
    <t>16901233</t>
  </si>
  <si>
    <t>2018-1-19 10:54:39</t>
  </si>
  <si>
    <t>DSEngine-+-ds_browser_top-+-207024418</t>
  </si>
  <si>
    <t>山东反邪教</t>
  </si>
  <si>
    <t>/5893558698/FgsPZ7dJE?from=page_1001065893558698_profile&amp;wvr=6&amp;mod=weibotime</t>
  </si>
  <si>
    <t>17019847</t>
  </si>
  <si>
    <t>2018-1-22 15:36:25</t>
  </si>
  <si>
    <t>DSEngine-+-ds_browser_top-+-483129917</t>
  </si>
  <si>
    <t>诺诺呀卓洛</t>
  </si>
  <si>
    <t>/1169556862/FgMpx4rMX?from=page_1005051169556862_profile&amp;wvr=6&amp;mod=weibotime</t>
  </si>
  <si>
    <t>16912353</t>
  </si>
  <si>
    <t>2018-1-20 12:7:0</t>
  </si>
  <si>
    <t>DSEngine-+-ds_browser_top-+-297765036</t>
  </si>
  <si>
    <t>相聚在歌声中</t>
  </si>
  <si>
    <t>从古至今，全世界的人最大的愿望就是天下平安，渴望风调雨顺，大家都知道近几日连发感人和动感的事件，        1.一个是近几天前战狼2的上映，深刻的向世人声明了中国是一个不屈不挠，坚决捍卫世界和平和绝不会向一切黑暗低头的国家，其中有一句话更是深深地的烙印在每一位中国人的心灵深处，“无论你在海外遇到怎样的危险，请你记住，在你的背后还有一个强大的祖国”，是呀！这句话已经在人民的心里牢牢地稳固，也充满了极强的信任与希望，无论在任何时刻，我们都要深刻的知道自己并非一个人，因为在我们的背后还有一个强大的祖国、祖国！       2.二个是四川的九寨沟，面对突如其来的地震，造成的伤亡令人深感悲痛，也许对于平安的我们来说谈不上什么是真正的悲痛，但是逝者的家人心里面对失去儿女的事件是我们无法想象的极悲，回想起以往的多次地震事件，一次次夺走亲人和宝贵生命 甚至家庭面对同胞的一次次失去，我们还怎么能在这炫彩明灯下尽享安逸呢，如果有能力就大胆的向灾区伸出一双爱心的手，能力不足就用我们内心你强大的怜悯之心为那些受灾的兄弟姐妹们诚心向上苍祈祷！诚心祈求天下无灾，人皆平安远离苦难，愿持善念肤大地，世界充满着爱和关怀！真诚的祈求天下无灾无难，愿生者珍惜，逝者安息，闻者怜悯，能者奉献出一颗真诚的爱心。现在我想对九寨沟的受灾同胞们说一句话：亲爱的父母们，亲爱的兄弟姐妹们，无论你们受到多么大的灾难，请你们一定要记住，在你们的背后，还有无数与你们同呼吸，共患难，同心勇敢的去追逐希望与光明的兄弟姐妹，因为  我们是一个血肉相连的整体，共同拥有着一颗永不畏惧黑暗的心，这颗心就是――“爱”。</t>
  </si>
  <si>
    <t>/2826488705/FgupwE98a?from=page_1005052826488705_profile&amp;wvr=6&amp;mod=weibotime</t>
  </si>
  <si>
    <t>16913739</t>
  </si>
  <si>
    <t>2018-1-21 15:25:16</t>
  </si>
  <si>
    <t>DSEngine-+-ds_browser_top-+-396060888</t>
  </si>
  <si>
    <t>#仙草骨痛贴##仙草活骨膏##九寨沟县7.0级地震# 李女士是位人民教师，职业病的原因颈椎一直不舒服，双膝退变 滑膜炎 还有骨质增生。走路困难蹲起费劲儿。在医院打过玻璃酸钠，做针灸 推拿理疗等各种方法用尽效果都不太好，六月份听校长余老师介绍侯氏仙草，几个人搭伙买了三个疗程的侯氏仙草，用了一段时间双膝关节走路也有力气了，上下楼梯 蹲起都比原来好了很多，听说侯氏仙草十三周年庆有优惠活动  当即决定订购了三个疗程的侯氏仙草好好治疗自己的老骨病。</t>
  </si>
  <si>
    <t>/5392888633/Fgug5BbRQ?from=page_1005055392888633_profile&amp;wvr=6&amp;mod=weibotime</t>
  </si>
  <si>
    <t>17015713</t>
  </si>
  <si>
    <t>2018-1-22 12:30:0</t>
  </si>
  <si>
    <t>DSEngine-+-ds_browser_top-+-471944941</t>
  </si>
  <si>
    <t>记者杨小刚</t>
  </si>
  <si>
    <t>//@网络李捕头:#捕头说事# 【公布：“8.8”九寨沟地震遇难人员名单】#四川九寨沟地震# 8月10日，四川发布客户端记者从九寨沟政府网站获悉，截至8月10日18时，“8.8”九寨沟地震遇难20人，其中14名遇难者已确认身份，6名正在核实身份。@四川发布 ​</t>
  </si>
  <si>
    <t>/2132115294/FgCM101bd?from=page_1005052132115294_profile&amp;wvr=6&amp;mod=weibotime</t>
  </si>
  <si>
    <t>16929376</t>
  </si>
  <si>
    <t>2018-1-21 19:15:3</t>
  </si>
  <si>
    <t>DSEngine-+-ds_browser_top-+-409847651</t>
  </si>
  <si>
    <t>艿哟</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</si>
  <si>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</si>
  <si>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/1952216884/Fgz85bMnt?from=page_1005051952216884_profile&amp;wvr=6&amp;mod=weibotime</t>
  </si>
  <si>
    <t>16925544</t>
  </si>
  <si>
    <t>2018-1-21 15:42:56</t>
  </si>
  <si>
    <t>DSEngine-+-ds_browser_top-+-397121045</t>
  </si>
  <si>
    <t>商丘人不知道的商丘事儿</t>
  </si>
  <si>
    <t>#很暖很贴心# 【震后余生: 9年后，我还是没有跑出去】#四川九寨沟7.0级地震#，让无数人回想起9年前的汶川地震。地震来时，或许你不在现场。但得知消息的人，都会在第一时间想到某个人，想到有个电话必须要打。九年了，劫后余生的你如今过得怎么样？现在还好吗？加油，四川！我爱你（图据：@新世相 ）#愿世界上善良的人有幸运相伴# ​</t>
  </si>
  <si>
    <t>/5190933459/FgvVdcnIX?from=page_1005055190933459_profile&amp;wvr=6&amp;mod=weibotime</t>
  </si>
  <si>
    <t>16929868</t>
  </si>
  <si>
    <t>2018-1-21 19:36:54</t>
  </si>
  <si>
    <t>DSEngine-+-ds_browser_top-+-411158950</t>
  </si>
  <si>
    <t>保钓为了谁99</t>
  </si>
  <si>
    <t>//@山东女子马叫: 有情有义//@乔志峰:【印度总理莫迪对#四川九寨沟7级地震#表达关切】印度总理莫迪10日通过其官方微博账号发表对四川地震灾民的慰问。他表示：“四川地震造成的人员伤亡令我悲哀。印度人民为遇难者家属祷告，祈望受伤者迅速康复。</t>
  </si>
  <si>
    <t>/3016007484/Fgz4Rpljd?from=page_1005053016007484_profile&amp;wvr=6&amp;mod=weibotime</t>
  </si>
  <si>
    <t>16930493</t>
  </si>
  <si>
    <t>2018-1-21 20:17:50</t>
  </si>
  <si>
    <t>DSEngine-+-ds_browser_top-+-413615221</t>
  </si>
  <si>
    <t>思咏柔软_2359</t>
  </si>
  <si>
    <t>#四川九寨沟7.0级地震##游龙潭#【only0228】不过寥寥数语，便有两名重臣直接被逐出中枢，[呵呵]一贬一罚，在场大臣惊惶之下，纷纷跪地求情，唯有凤衍面露笑意。 ​​​​</t>
  </si>
  <si>
    <t>/6164215317/Fgz0jvvkf?from=page_1005056164215317_profile&amp;wvr=6&amp;mod=weibotime</t>
  </si>
  <si>
    <t>16930031</t>
  </si>
  <si>
    <t>2018-1-21 19:55:12</t>
  </si>
  <si>
    <t>DSEngine-+-ds_browser_top-+-412256946</t>
  </si>
  <si>
    <t>鹏鹏tony</t>
  </si>
  <si>
    <t>平凡和不平凡 //分享网易新闻:《九寨沟地震中的生死离合:夫妇带着儿子骨灰回家》 O九寨沟地震中的生死离合:夫妇带着儿子骨灰回家 @网易新闻客户端 #网易新闻# ​​​​</t>
  </si>
  <si>
    <t>/1258713551/Fgz3IvJN5?from=page_1005051258713551_profile&amp;wvr=6&amp;mod=weibotime</t>
  </si>
  <si>
    <t>17015065</t>
  </si>
  <si>
    <t>2018-1-22 12:24:40</t>
  </si>
  <si>
    <t>DSEngine-+-ds_browser_top-+-471624839</t>
  </si>
  <si>
    <t>虞姊酱的江湖茶社</t>
  </si>
  <si>
    <t>距離今天，九寨溝發生地震好幾天了。這裡是我夢想中開始國內旅遊的第一線。如今，這個願望好像無法實現了。只能為他們默默地祈福吧！ ​​​​</t>
  </si>
  <si>
    <t>/2884117450/FgCOnhrge?from=page_1005052884117450_profile&amp;wvr=6&amp;mod=weibotime</t>
  </si>
  <si>
    <t>17016423</t>
  </si>
  <si>
    <t>2018-1-22 13:4:20</t>
  </si>
  <si>
    <t>DSEngine-+-ds_browser_top-+-474005387</t>
  </si>
  <si>
    <t>青少年阵营</t>
  </si>
  <si>
    <t>/2414045694/FgFbjxwWe?from=page_1005052414045694_profile&amp;wvr=6&amp;mod=weibotime</t>
  </si>
  <si>
    <t>17021109</t>
  </si>
  <si>
    <t>2018-1-22 16:31:5</t>
  </si>
  <si>
    <t>DSEngine-+-ds_browser_top-+-486410313</t>
  </si>
  <si>
    <t>鬼泣滴</t>
  </si>
  <si>
    <t>我发表了头条文章:《九寨沟7.0级地震》 °九寨沟7.0级地震  2昆明·大树营 ​​​​</t>
  </si>
  <si>
    <t>/6171376189/FgLXBd254?from=page_1005056171376189_profile&amp;wvr=6&amp;mod=weibotime</t>
  </si>
  <si>
    <t>16926068</t>
  </si>
  <si>
    <t>2018-1-21 16:30:27</t>
  </si>
  <si>
    <t>DSEngine-+-ds_browser_top-+-399971516</t>
  </si>
  <si>
    <t>Qingyao_</t>
  </si>
  <si>
    <t>地震那天下午我麻麻还问我要不要去九寨沟结果晚上就地震了</t>
  </si>
  <si>
    <t>/5297593167/FgvNImcil?from=page_1005055297593167_profile&amp;wvr=6&amp;mod=weibotime</t>
  </si>
  <si>
    <t>17017700</t>
  </si>
  <si>
    <t>2018-1-22 13:57:9</t>
  </si>
  <si>
    <t>DSEngine-+-ds_browser_top-+-477174348</t>
  </si>
  <si>
    <t>事事点评</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</si>
  <si>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@凤凰网）。虽然他这么说，但是三峡大坝给周边环境带来的负面影响，老百姓是有切身体会的。 O九寨沟地震与三峡工程有关？工程院院士回应</t>
  </si>
  <si>
    <t>/1349837275/FgHwJCXxd?from=page_1005051349837275_profile&amp;wvr=6&amp;mod=weibotime</t>
  </si>
  <si>
    <t>17014593</t>
  </si>
  <si>
    <t>2018-1-22 12:3:8</t>
  </si>
  <si>
    <t>DSEngine-+-ds_browser_top-+-470332990</t>
  </si>
  <si>
    <t>♫分享MV《让爱走动 (KTV版)-陈戈》♫O网页链接 这是2008年四川汶川地震后我发布的一首公益歌曲《让爱走动》，孙沐老师作词作曲我演唱。让爱走动起来，灾区的人民振作起来，一切都会好起来的，加油九寨沟！ ​​​@音乐人孙沐</t>
  </si>
  <si>
    <t>/1256778177/FgCWIl6Sh?from=page_1005051256778177_profile&amp;wvr=6&amp;mod=weibotime</t>
  </si>
  <si>
    <t>17015040</t>
  </si>
  <si>
    <t>2018-1-22 12:23:52</t>
  </si>
  <si>
    <t>DSEngine-+-ds_browser_top-+-471576800</t>
  </si>
  <si>
    <t>G顾喜欢1</t>
  </si>
  <si>
    <t>九寨沟地震最新捐款：刘恺威杨幂夫妇60万，吴京100万，黄晓明杨颖50万，最尴尬的是他O网页链接 ​​​​</t>
  </si>
  <si>
    <t>/6229453999/FgCOGbUUg?from=page_1005056229453999_profile&amp;wvr=6&amp;mod=weibotime</t>
  </si>
  <si>
    <t>17017427</t>
  </si>
  <si>
    <t>2018-1-22 13:45:32</t>
  </si>
  <si>
    <t>DSEngine-+-ds_browser_top-+-476476662</t>
  </si>
  <si>
    <t>王宣民</t>
  </si>
  <si>
    <t>林更新王柳雯一起在上海浦东吃烤肉；倪妮在INS上发了和井柏然的合照； 蒋欣裤子穿反了 ……关注#四川九寨沟7.0级地震#热搜新闻呢，却从热搜榜消失，仅仅三天过去，就被这些星星吃肉、合照、反穿裤子花边新闻满屏啦 ​​​​</t>
  </si>
  <si>
    <t>/1460476223/FgHIG5dQ8?from=page_1005051460476223_profile&amp;wvr=6&amp;mod=weibotime</t>
  </si>
  <si>
    <t>17014524</t>
  </si>
  <si>
    <t>2018-1-22 11:59:21</t>
  </si>
  <si>
    <t>DSEngine-+-ds_browser_top-+-470106009</t>
  </si>
  <si>
    <t>Mr花生酱先生</t>
  </si>
  <si>
    <t>#九寨沟地震##祈福平安##深圳生活# Peace 2深圳·中心区 ​​​​</t>
  </si>
  <si>
    <t>/6312111662/FgCXI6Ahq?from=page_1005056312111662_profile&amp;wvr=6&amp;mod=weibotime</t>
  </si>
  <si>
    <t>16925567</t>
  </si>
  <si>
    <t>2018-1-21 15:44:0</t>
  </si>
  <si>
    <t>DSEngine-+-ds_browser_top-+-397184739</t>
  </si>
  <si>
    <t>范儿者的心</t>
  </si>
  <si>
    <t>#九寨沟地震##祈福平安#感谢所有持续关注四川九寨沟灾区的人，力量随小，团结就是力量，共同祈福，传递正能量! ​​​​</t>
  </si>
  <si>
    <t>/5527919489/FgvUWj0pt?from=page_1005055527919489_profile&amp;wvr=6&amp;mod=weibotime</t>
  </si>
  <si>
    <t>16929038</t>
  </si>
  <si>
    <t>2018-1-21 18:25:23</t>
  </si>
  <si>
    <t>DSEngine-+-ds_browser_top-+-406868091</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</si>
  <si>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 ​​​​</t>
  </si>
  <si>
    <t>/2764517242/FgwD2cooI?from=page_1005052764517242_profile&amp;wvr=6&amp;mod=weibotime</t>
  </si>
  <si>
    <t>16912664</t>
  </si>
  <si>
    <t>2018-1-21 14:11:41</t>
  </si>
  <si>
    <t>DSEngine-+-ds_browser_top-+-391645946</t>
  </si>
  <si>
    <t>pyxxjsb</t>
  </si>
  <si>
    <t>#四川九寨沟7.0级地震#风吹过，阵阵花香沁人心脾，每一朵vca花朵戒指都显示出飞翔的姿态，展现着勃勃的生机。花开花谢，缘来缘去，万物之间的纠葛，怕是世人永远都无法一一参透的。只需像对待花草一样，一心一意的对待身边的人和事物，有没有结果都不重要，心安理得，万事皆好，无论走多远，相遇都是一场难得的缘分。</t>
  </si>
  <si>
    <t>/2728652570/FgunyCRYM?from=page_1005052728652570_profile&amp;wvr=6&amp;mod=weibotime</t>
  </si>
  <si>
    <t>17020594</t>
  </si>
  <si>
    <t>2018-1-22 16:6:48</t>
  </si>
  <si>
    <t>DSEngine-+-ds_browser_top-+-484952691</t>
  </si>
  <si>
    <t>西藏自治区地震局</t>
  </si>
  <si>
    <t>#四川九寨沟7.0级地震#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六度区涉及四川省阿坝藏族羌族自治州九寨沟县、若尔盖县、红原县、松潘县，绵阳市平武县；甘肃省陇南市文县，甘南藏族自治州舟曲县、迭部县，面积14006平方千米。地震烈度简要说明：　　地震烈度就是指一次地震发生后所造成的影响大小及其空间分布，主要包括建筑物破坏、自然环境变化等。一般而言，随着离震中距离的逐渐加大，烈度值会逐渐降低。　　地震烈度六度时的表现是：土木、砖木房屋少数中等破坏，砖混房屋个别中等破坏、少数轻微破坏，框架房屋基本完好。　　地震烈度七度时的表现是：土木、砖木房屋少数毁坏、多数中等破坏，砖混房屋少数中等破坏、多数轻微破坏，框架房屋个别轻微破坏，多数基本完好。　　地震烈度八度时的表现是：土木、砖木房屋少数毁坏、多数严重破坏，砖混房屋个别毁坏、多数中等破坏，框架房屋少数严重破坏，多数轻微破坏。　　地震烈度九度时的表现是：土木、砖木房屋多数毁坏或严重破坏，砖混房屋少数毁坏、多数严重或中等破坏，框架房屋少数毁坏、多数中等或轻微破坏。 2四川省·阿坝藏族羌族自治州</t>
  </si>
  <si>
    <t>/5938922492/FgMaar5ww?from=page_1001065938922492_profile&amp;wvr=6&amp;mod=weibotime</t>
  </si>
  <si>
    <t>17018692</t>
  </si>
  <si>
    <t>2018-1-22 14:47:19</t>
  </si>
  <si>
    <t>DSEngine-+-ds_browser_top-+-480183657</t>
  </si>
  <si>
    <t>用户6339855379</t>
  </si>
  <si>
    <t>#九寨沟县7.0级地震# 我在山西太原，我为四川人民祈福，愿逝者安息，生者坚强 2太原 ​​​​</t>
  </si>
  <si>
    <t>/6339855379/FgK58Afy0?from=page_1005056339855379_profile&amp;wvr=6&amp;mod=weibotime</t>
  </si>
  <si>
    <t>16926152</t>
  </si>
  <si>
    <t>2018-1-21 16:35:39</t>
  </si>
  <si>
    <t>DSEngine-+-ds_browser_top-+-400284496</t>
  </si>
  <si>
    <t>//分享东方头条新闻:【九寨沟地震灾区搜救到10名深度受困人员】O九寨沟地震灾区搜救到10名深度受困人员 ​​​​</t>
  </si>
  <si>
    <t>/6056023458/FgvMQhqa7?from=page_1005056056023458_profile&amp;wvr=6&amp;mod=weibotime</t>
  </si>
  <si>
    <t>16901732</t>
  </si>
  <si>
    <t>2018-1-19 11:30:37</t>
  </si>
  <si>
    <t>DSEngine-+-ds_browser_top-+-209182274</t>
  </si>
  <si>
    <t>spirit96598</t>
  </si>
  <si>
    <t>没能去成九寨沟的我这两天觉得身心俱疲，本想给精神充电，本想能见到大自然赋予的美景来丰富自己的视野，可是因为地震所有的改变了，而且是出发的前一晚地震了，打包好的行李，订好的机票酒店，所有所有的准备都付之东流。而心里的落差影响了我的精神状态，这两天不在状态，倍感疲惫再纵容自己一天，慵懒一天后必须恢复状态，必须积极的生活…</t>
  </si>
  <si>
    <t>/5905366667/FgsNxvDDC?from=page_1005055905366667_profile&amp;wvr=6&amp;mod=weibotime</t>
  </si>
  <si>
    <t>17014591</t>
  </si>
  <si>
    <t>2018-1-22 12:2:59</t>
  </si>
  <si>
    <t>DSEngine-+-ds_browser_top-+-470324451</t>
  </si>
  <si>
    <t>军hedia的小窝</t>
  </si>
  <si>
    <t>我地震前在九寨沟玩，在地震那天离开的</t>
  </si>
  <si>
    <t>/3280257855/FgCWQzVh6?from=page_1005053280257855_profile&amp;wvr=6&amp;mod=weibotime</t>
  </si>
  <si>
    <t>17018526</t>
  </si>
  <si>
    <t>2018-1-22 14:39:45</t>
  </si>
  <si>
    <t>DSEngine-+-ds_browser_top-+-479730500</t>
  </si>
  <si>
    <t>壹铭茶叶</t>
  </si>
  <si>
    <t>#四川九寨沟7.0级地震#【伪满皇宫博物院】伪满皇宫博物院成立于1962年，位于长春市东北角光复路上，占地面积12公顷，是伪满洲国傀儡皇帝爱新觉罗·溥仪宫殿，他在从1932年到1945年间曾在这里居住。伪满皇宫的主体建筑是一组黄色琉璃瓦覆顶的二层小楼，包括勤民楼、辑熙楼和同德殿，这三座小楼风格独特，是中西式相结合格局。</t>
  </si>
  <si>
    <t>/5066410583/FgGaa5xyz?from=page_1005055066410583_profile&amp;wvr=6&amp;mod=weibotime</t>
  </si>
  <si>
    <t>17017358</t>
  </si>
  <si>
    <t>2018-1-22 13:42:44</t>
  </si>
  <si>
    <t>DSEngine-+-ds_browser_top-+-476308573</t>
  </si>
  <si>
    <t>聊城晨光</t>
  </si>
  <si>
    <t>/1867175043/FgHL26wam?from=page_1005051867175043_profile&amp;wvr=6&amp;mod=weibotime</t>
  </si>
  <si>
    <t>17018006</t>
  </si>
  <si>
    <t>2018-1-22 14:9:48</t>
  </si>
  <si>
    <t>DSEngine-+-ds_browser_top-+-477933447</t>
  </si>
  <si>
    <t>北京敦颐科技耀山映</t>
  </si>
  <si>
    <t>#高能少年团#九寨沟地震19死年轻时别怕冒险。即使失败了，也有足够的时间来扭转。携程 ​​​​</t>
  </si>
  <si>
    <t>/3300631015/FgH2U6PHv?from=page_1005053300631015_profile&amp;wvr=6&amp;mod=weibotime</t>
  </si>
  <si>
    <t>17014792</t>
  </si>
  <si>
    <t>2018-1-22 12:11:41</t>
  </si>
  <si>
    <t>DSEngine-+-ds_browser_top-+-470846157</t>
  </si>
  <si>
    <t>鲸落牛仔1980</t>
  </si>
  <si>
    <t>//@老李随想://@军报记者:#关注九寨沟7.0级地震#  图片中这个毫无畏惧的背影是四川武警阿坝支队十三中队士官张国全～~~感谢有你，感谢有你们！！！</t>
  </si>
  <si>
    <t>/6273031672/FgCT94nvd?from=page_1005056273031672_profile&amp;wvr=6&amp;mod=weibotime</t>
  </si>
  <si>
    <t>17015002</t>
  </si>
  <si>
    <t>2018-1-22 12:22:9</t>
  </si>
  <si>
    <t>DSEngine-+-ds_browser_top-+-471473597</t>
  </si>
  <si>
    <t>JKHoi_0125</t>
  </si>
  <si>
    <t>中国人也一样呀，人又不算上傻粪红粉米田共//@广州城堡堡主:人性如此 //@殆知阁://@金碗中的烈怒:我一直很吃中日民间友好的狗粮。。//@陆浑戎://@北村:可以解释什么叫大国的风范……//@侯虹斌://@黄佟佟://@西门不暗:看看日本人怎么评论九寨沟地震</t>
  </si>
  <si>
    <t>/2925658797/FgCPpDaNN?from=page_1005052925658797_profile&amp;wvr=6&amp;mod=weibotime</t>
  </si>
  <si>
    <t>16913500</t>
  </si>
  <si>
    <t>2018-1-21 15:7:26</t>
  </si>
  <si>
    <t>DSEngine-+-ds_browser_top-+-394991268</t>
  </si>
  <si>
    <t>流恋缠绕洁</t>
  </si>
  <si>
    <t>九寨沟距稻城1200KM+，昨夜九寨沟7.0级地震并未对稻城亚丁、色达方向的线路造成影响。为四川加油，愿九寨平安！ ? ​​​​</t>
  </si>
  <si>
    <t>/5723144949/FguhWgzw6?from=page_1005055723144949_profile&amp;wvr=6&amp;mod=weibotime</t>
  </si>
  <si>
    <t>16932093</t>
  </si>
  <si>
    <t>2018-1-22 11:24:54</t>
  </si>
  <si>
    <t>DSEngine-+-ds_browser_top-+-468038518</t>
  </si>
  <si>
    <t>胡老闆</t>
  </si>
  <si>
    <t>#九寨沟地震##祈福平安#北京 2北京·御翠尚府 ​​​​</t>
  </si>
  <si>
    <t>/5904640705/FgAsO1Hv8?from=page_1005055904640705_profile&amp;wvr=6&amp;mod=weibotime</t>
  </si>
  <si>
    <t>16913607</t>
  </si>
  <si>
    <t>2018-1-21 15:16:29</t>
  </si>
  <si>
    <t>DSEngine-+-ds_browser_top-+-395534321</t>
  </si>
  <si>
    <t>渝渔</t>
  </si>
  <si>
    <t>发布了头条文章：《九寨沟地震前现"黑鸟乱飞"异象？泉州网警：拍自美国》 °九寨沟地震前现"黑鸟乱飞"异象？泉... ​​​​</t>
  </si>
  <si>
    <t>/1743269175/Fguhi6hEG?from=page_1005051743269175_profile&amp;wvr=6&amp;mod=weibotime</t>
  </si>
  <si>
    <t>17018578</t>
  </si>
  <si>
    <t>2018-1-22 14:42:31</t>
  </si>
  <si>
    <t>DSEngine-+-ds_browser_top-+-479896016</t>
  </si>
  <si>
    <t>96军弋</t>
  </si>
  <si>
    <t>8月8日，四川阿坝州九寨沟县发生7.0级地震，牵动亿万国民心。在人身安全之外，地震带来的财产问题，也成为人们关注的热点。有网友疑惑：按揭中的房子若因地震成了废墟，房贷还要继续还吗？O按揭中的房子因地震成废墟，房贷要继续还吗？... ​​​​</t>
  </si>
  <si>
    <t>/3106036867/FgK8eEdp4?from=page_1005053106036867_profile&amp;wvr=6&amp;mod=weibotime</t>
  </si>
  <si>
    <t>16912505</t>
  </si>
  <si>
    <t>2018-1-20 12:16:44</t>
  </si>
  <si>
    <t>DSEngine-+-ds_browser_top-+-298348593</t>
  </si>
  <si>
    <t>伊芠抒岚</t>
  </si>
  <si>
    <t>打开抽屉，找出旧时硬盘中的几张照片和熊猫卡，照片拍摄于汶川地震的一年后，也就是2009年，用的是iPhone3gs，现在看来不太清晰，但仍然无法隐藏九寨沟的美，原本九寨沟的“海”都是地震后形成的堰塞湖～今天诺日朗瀑布（图一）也没有了，遗憾～祈福 ​​​​</t>
  </si>
  <si>
    <t>/2133671702/FguoAamcA?from=page_1005052133671702_profile&amp;wvr=6&amp;mod=weibotime</t>
  </si>
  <si>
    <t>16925737</t>
  </si>
  <si>
    <t>2018-1-21 15:54:29</t>
  </si>
  <si>
    <t>DSEngine-+-ds_browser_top-+-397813651</t>
  </si>
  <si>
    <t>柒月流火ferry</t>
  </si>
  <si>
    <t>9:19分地震，9:35分从萧山机场飞往九寨沟的航班依旧没有取消，一百多名乘客在不知情的情况下被送往灾区，四川航空给的回应竟是机长手机关机无法接收外界信息?  ♀️#四川九寨沟7.0级地震# @四川航空 @都市快报 @民航局消费者事务中心  @头条新闻 @央视新闻 @中国消费者报 @中国消费者投诉网官网 @投诉帝 O网页链接</t>
  </si>
  <si>
    <t>/6339597867/FgvSspJhH?from=page_1005056339597867_profile&amp;wvr=6&amp;mod=weibotime</t>
  </si>
  <si>
    <t>16930340</t>
  </si>
  <si>
    <t>2018-1-21 20:9:59</t>
  </si>
  <si>
    <t>DSEngine-+-ds_browser_top-+-413144449</t>
  </si>
  <si>
    <t>多年以后_199511</t>
  </si>
  <si>
    <t>0【九寨沟地震核心区，人间仙境的"震痛合" | 多图直击】（来自 @一点资讯）O九寨沟地震核心区，人间仙境的"震痛" | 多图... ​​​​</t>
  </si>
  <si>
    <t>/6150839526/Fgz1qld9R?from=page_1005056150839526_profile&amp;wvr=6&amp;mod=weibotime</t>
  </si>
  <si>
    <t>17017024</t>
  </si>
  <si>
    <t>2018-1-22 13:28:27</t>
  </si>
  <si>
    <t>DSEngine-+-ds_browser_top-+-475451759</t>
  </si>
  <si>
    <t>momo网红推广团队_包子</t>
  </si>
  <si>
    <t>          代理一对一培训每天抽时间给代理一对一培训即使再忙 也要抽出时间管理代理的现状接单过程中遇到的难题 引流销售技巧还有做任何事情必须自己心里要有目标‼️ 团队和个人共同成长我们才能进步 所以只要你身为团队代理 那该有的培训一定不能少✅#九寨沟县7.0级地震# ​​​​</t>
  </si>
  <si>
    <t>/6171602604/FgEZNoaqG?from=page_1005056171602604_profile&amp;wvr=6&amp;mod=weibotime</t>
  </si>
  <si>
    <t>16928499</t>
  </si>
  <si>
    <t>2018-1-21 17:47:47</t>
  </si>
  <si>
    <t>DSEngine-+-ds_browser_top-+-404612443</t>
  </si>
  <si>
    <t>书赵生推</t>
  </si>
  <si>
    <t>愿天佑九寨，所有人都平安。 #四川九寨沟7.0级地震# ​​​</t>
  </si>
  <si>
    <t>/5629522401/Fgx3jAuny?from=page_1005055629522401_profile&amp;wvr=6&amp;mod=weibotime</t>
  </si>
  <si>
    <t>17015658</t>
  </si>
  <si>
    <t>2018-1-22 12:27:33</t>
  </si>
  <si>
    <t>DSEngine-+-ds_browser_top-+-471798475</t>
  </si>
  <si>
    <t>白云苍狗20120401</t>
  </si>
  <si>
    <t>峨眉山滞留！已经等了几个小时！#四川九寨沟地震# 2峨眉山风景区 ​​​​</t>
  </si>
  <si>
    <t>/1688367651/FgCN1kGXe?from=page_1005051688367651_profile&amp;wvr=6&amp;mod=weibotime</t>
  </si>
  <si>
    <t>17017068</t>
  </si>
  <si>
    <t>2018-1-22 13:30:38</t>
  </si>
  <si>
    <t>DSEngine-+-ds_browser_top-+-475583415</t>
  </si>
  <si>
    <t>/6233382266/FgEZ3wzm1?from=page_1005056233382266_profile&amp;wvr=6&amp;mod=weibotime</t>
  </si>
  <si>
    <t>17015772</t>
  </si>
  <si>
    <t>2018-1-22 12:32:22</t>
  </si>
  <si>
    <t>DSEngine-+-ds_browser_top-+-472086586</t>
  </si>
  <si>
    <t>裕j承壬毓</t>
  </si>
  <si>
    <t>#四川九寨沟7.0级地震#无花的蔷薇——浑身是刺 ​​​​</t>
  </si>
  <si>
    <t>/2344010170/FgCL8C5hw?from=page_1005052344010170_profile&amp;wvr=6&amp;mod=weibotime</t>
  </si>
  <si>
    <t>17014739</t>
  </si>
  <si>
    <t>2018-1-22 12:9:32</t>
  </si>
  <si>
    <t>DSEngine-+-ds_browser_top-+-470717063</t>
  </si>
  <si>
    <t>高歌存活3浮冰</t>
  </si>
  <si>
    <t>#九寨沟7级地震#凤凰浴火重生才变得更好，九寨沟也一样的。 //@每日成都事: 我们不说再见，神奇九寨，我们等你以更美的姿态回来！</t>
  </si>
  <si>
    <t>/6304272803/FgCTZ3cEF?from=page_1005056304272803_profile&amp;wvr=6&amp;mod=weibotime</t>
  </si>
  <si>
    <t>16928629</t>
  </si>
  <si>
    <t>2018-1-21 17:55:47</t>
  </si>
  <si>
    <t>DSEngine-+-ds_browser_top-+-405092174</t>
  </si>
  <si>
    <t>牛鹿家的萌宝宝</t>
  </si>
  <si>
    <t>秋季的九寨沟是最美的我还想去第二次呢#九寨沟地震# ​​​​</t>
  </si>
  <si>
    <t>/2418817623/FgwWxph5C?from=page_1005052418817623_profile&amp;wvr=6&amp;mod=weibotime</t>
  </si>
  <si>
    <t>17019513</t>
  </si>
  <si>
    <t>2018-1-22 15:22:23</t>
  </si>
  <si>
    <t>DSEngine-+-ds_browser_top-+-482287711</t>
  </si>
  <si>
    <t>葛利歆谈股</t>
  </si>
  <si>
    <t>发布了头条文章：《(600184) 光电股份； 中字头金融龙头迎上升浪，194万股基金重仓，有》 #詹姆斯之后再无白浅# #平凡一天需要有平凡愿望# #带着微博去旅行# #加油加油# #唐七抄袭# #电影心理罪# #春秋四载破风浪,易烊千玺展锋芒# #TFBOYS四周年AliveFour# #四川九寨沟7.0级地震# $上证指数 sh000001$ $光电股份 sh600184$ °(600184) 光电股份； 中字头金融龙头迎上升浪...</t>
  </si>
  <si>
    <t>/5616372793/FgJNF1FkS?from=page_1005055616372793_profile&amp;wvr=6&amp;mod=weibotime</t>
  </si>
  <si>
    <t>16901379</t>
  </si>
  <si>
    <t>2018-1-19 11:4:2</t>
  </si>
  <si>
    <t>DSEngine-+-ds_browser_top-+-207586997</t>
  </si>
  <si>
    <t>加菲猫不是咖啡猫涅</t>
  </si>
  <si>
    <t>/2396608027/FgsPkDHNZ?from=page_1005052396608027_profile&amp;wvr=6&amp;mod=weibotime</t>
  </si>
  <si>
    <t>17017576</t>
  </si>
  <si>
    <t>2018-1-22 13:51:15</t>
  </si>
  <si>
    <t>DSEngine-+-ds_browser_top-+-476819590</t>
  </si>
  <si>
    <t>作家张传文</t>
  </si>
  <si>
    <t>/5979572904/FgHCHfgq8?from=page_1005055979572904_profile&amp;wvr=6&amp;mod=weibotime</t>
  </si>
  <si>
    <t>16913645</t>
  </si>
  <si>
    <t>2018-1-21 15:19:4</t>
  </si>
  <si>
    <t>DSEngine-+-ds_browser_top-+-395688737</t>
  </si>
  <si>
    <t>少年风雪夜归人</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</si>
  <si>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</si>
  <si>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/2813543177/FgugWsOLL?from=page_1005052813543177_profile&amp;wvr=6&amp;mod=weibotime</t>
  </si>
  <si>
    <t>16927842</t>
  </si>
  <si>
    <t>2018-1-21 17:9:48</t>
  </si>
  <si>
    <t>DSEngine-+-ds_browser_top-+-402333303</t>
  </si>
  <si>
    <t>冲上九重天979</t>
  </si>
  <si>
    <t>四川九寨沟7.0级地震发生后，诺日朗瀑布10日下午发生垮塌。诺日朗瀑布曾是86版《西游记》的经典取景地，片尾曲《敢问路在何方》中师徒四人从瀑布上走过的场景，正是在此处拍摄完成的。但如今，昔日美景不复存在，让人惋惜 @百思不得姐四川九寨沟7.0级地震发生后，诺日朗瀑布10日下午发生垮塌。诺日朗瀑布曾是86版《西游记》的经典取景地，片尾曲《敢问路在何方》中师徒四人从瀑布上走过的场景，正是在此处拍摄完成的。但如今，昔日美景不复存在，让人惋惜 O网页链接</t>
  </si>
  <si>
    <t>/2604953131/FgvHq0SIr?from=page_1005052604953131_profile&amp;wvr=6&amp;mod=weibotime</t>
  </si>
  <si>
    <t>16928908</t>
  </si>
  <si>
    <t>2018-1-21 18:16:33</t>
  </si>
  <si>
    <t>DSEngine-+-ds_browser_top-+-406338229</t>
  </si>
  <si>
    <t>臭脚天下00</t>
  </si>
  <si>
    <t>/6159332860/FgwIue3IB?from=page_1005056159332860_profile&amp;wvr=6&amp;mod=weibotime</t>
  </si>
  <si>
    <t>16929339</t>
  </si>
  <si>
    <t>2018-1-21 19:13:22</t>
  </si>
  <si>
    <t>DSEngine-+-ds_browser_top-+-409746743</t>
  </si>
  <si>
    <t>大象无形05</t>
  </si>
  <si>
    <t>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 L视知TV的秒拍视频</t>
  </si>
  <si>
    <t>/6043170010/Fgz8fgiro?from=page_1005056043170010_profile&amp;wvr=6&amp;mod=weibotime</t>
  </si>
  <si>
    <t>16912276</t>
  </si>
  <si>
    <t>2018-1-20 12:1:34</t>
  </si>
  <si>
    <t>DSEngine-+-ds_browser_top-+-297439080</t>
  </si>
  <si>
    <t>麦白菜的小火柴</t>
  </si>
  <si>
    <t>#九寨沟地震##祈福平安#现在开始放下手机，学习 ​​​​</t>
  </si>
  <si>
    <t>/3828638470/FguqbaMJV?from=page_1005053828638470_profile&amp;wvr=6&amp;mod=weibotime</t>
  </si>
  <si>
    <t>17019890</t>
  </si>
  <si>
    <t>2018-1-22 15:38:41</t>
  </si>
  <si>
    <t>DSEngine-+-ds_browser_top-+-483265937</t>
  </si>
  <si>
    <t>公益小郭</t>
  </si>
  <si>
    <t>#直播公益#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</si>
  <si>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/5597120797/FgMoHFUGl?from=page_1005055597120797_profile&amp;wvr=6&amp;mod=weibotime</t>
  </si>
  <si>
    <t>16927894</t>
  </si>
  <si>
    <t>2018-1-21 17:13:21</t>
  </si>
  <si>
    <t>DSEngine-+-ds_browser_top-+-402546276</t>
  </si>
  <si>
    <t>幸福的相见恨晚</t>
  </si>
  <si>
    <t>/2074008381/FgxzfDA2E?from=page_1005052074008381_profile&amp;wvr=6&amp;mod=weibotime</t>
  </si>
  <si>
    <t>17017921</t>
  </si>
  <si>
    <t>2018-1-22 14:6:34</t>
  </si>
  <si>
    <t>DSEngine-+-ds_browser_top-+-477738955</t>
  </si>
  <si>
    <t>/1748632834/FgHd2Bw1H?from=page_1005051748632834_profile&amp;wvr=6&amp;mod=weibotime</t>
  </si>
  <si>
    <t>17020480</t>
  </si>
  <si>
    <t>2018-1-22 16:2:11</t>
  </si>
  <si>
    <t>DSEngine-+-ds_browser_top-+-484676299</t>
  </si>
  <si>
    <t>成都事儿君</t>
  </si>
  <si>
    <t>阳光总在风雨后一场大雨过后，九寨沟呈现美丽双彩虹。愿时间抚平伤痕，祝福九寨。 ​​​#九寨沟县7.0级地震# ​​​​</t>
  </si>
  <si>
    <t>/5310039613/FgMclcasd?from=page_1005055310039613_profile&amp;wvr=6&amp;mod=weibotime</t>
  </si>
  <si>
    <t>17019515</t>
  </si>
  <si>
    <t>2018-1-22 15:22:32</t>
  </si>
  <si>
    <t>DSEngine-+-ds_browser_top-+-482296755</t>
  </si>
  <si>
    <t>青海校园事儿</t>
  </si>
  <si>
    <t>#青海校园事儿#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</si>
  <si>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/5909644203/FgJNz6ADl?from=page_1005055909644203_profile&amp;wvr=6&amp;mod=weibotime</t>
  </si>
  <si>
    <t>17014974</t>
  </si>
  <si>
    <t>2018-1-22 12:21:4</t>
  </si>
  <si>
    <t>DSEngine-+-ds_browser_top-+-471408598</t>
  </si>
  <si>
    <t>一青内服长鼻cY</t>
  </si>
  <si>
    <t>地震也带不走九寨沟的美景 只会令它更加的耀眼</t>
  </si>
  <si>
    <t>/6304011037/FgCPS3D2x?from=page_1005056304011037_profile&amp;wvr=6&amp;mod=weibotime</t>
  </si>
  <si>
    <t>17017207</t>
  </si>
  <si>
    <t>2018-1-22 13:37:14</t>
  </si>
  <si>
    <t>DSEngine-+-ds_browser_top-+-475979333</t>
  </si>
  <si>
    <t>温江共青团</t>
  </si>
  <si>
    <t>【#四川九寨沟7.0级地震#震后72小时全记录】义无反顾的#最美逆行者#背影，绝不放弃的信念，众志成城的坚守…此刻，传递这条微博，为每个逝去的生命默哀，向所有拯救生命的努力致敬！九寨沟，愿风采依旧！#祈福九寨# L人民日报的秒拍视频 ​​​​</t>
  </si>
  <si>
    <t>/2626309855/FgEXE5JDm?from=page_1001062626309855_profile&amp;wvr=6&amp;mod=weibotime</t>
  </si>
  <si>
    <t>17016733</t>
  </si>
  <si>
    <t>2018-1-22 13:17:28</t>
  </si>
  <si>
    <t>DSEngine-+-ds_browser_top-+-474792817</t>
  </si>
  <si>
    <t>烟霞终散</t>
  </si>
  <si>
    <t>#兴趣部落#【四川九寨沟发生7.0级地震，10...】2017年8月9日，武警九寨沟森林中队官兵在中队长刘峰带领下，第一批深入上寺寨沙务村搜救转移被困群众 O网页链接 ​​​​</t>
  </si>
  <si>
    <t>/2320274253/FgF4BuuLa?from=page_1005052320274253_profile&amp;wvr=6&amp;mod=weibotime</t>
  </si>
  <si>
    <t>17016807</t>
  </si>
  <si>
    <t>2018-1-22 13:20:42</t>
  </si>
  <si>
    <t>DSEngine-+-ds_browser_top-+-474986954</t>
  </si>
  <si>
    <t>人人奋青春之元气</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</si>
  <si>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t>
  </si>
  <si>
    <t>/2163390134/FgF3uk9KI?from=page_1005052163390134_profile&amp;wvr=6&amp;mod=weibotime</t>
  </si>
  <si>
    <t>17014348</t>
  </si>
  <si>
    <t>2018-1-22 11:51:45</t>
  </si>
  <si>
    <t>DSEngine-+-ds_browser_top-+-469650440</t>
  </si>
  <si>
    <t>30//@发疯的蕴yun:四川话！#白举纲# KGood Night晚安//@天娱传媒:@白举纲 @谭佑铭 为四川九寨沟地震灾区加油！</t>
  </si>
  <si>
    <t>/5990937995/FgCZz53qz?from=page_1005055990937995_profile&amp;wvr=6&amp;mod=weibotime</t>
  </si>
  <si>
    <t>16930835</t>
  </si>
  <si>
    <t>2018-1-21 20:41:48</t>
  </si>
  <si>
    <t>DSEngine-+-ds_browser_top-+-415052589</t>
  </si>
  <si>
    <t>中产阶级思想与生活</t>
  </si>
  <si>
    <t>中国地震台网速报：四川九寨沟7.0级地震，截至8月9日11时0分，共记录到余震总数为1011次，其中4.0—4.9级1次，3.0—3.9级17次，目前最大余震4.8级。 ​​​​</t>
  </si>
  <si>
    <t>/1846702383/FgAHLgI8z?from=page_1005051846702383_profile&amp;wvr=6&amp;mod=weibotime</t>
  </si>
  <si>
    <t>17016117</t>
  </si>
  <si>
    <t>2018-1-22 12:50:15</t>
  </si>
  <si>
    <t>DSEngine-+-ds_browser_top-+-473159663</t>
  </si>
  <si>
    <t>幽幽gggg</t>
  </si>
  <si>
    <t>#四川九寨沟7.0级地震#[呵呵] 惊艳了岁月的女神们，从颜值到影片都无法逾越！看过的低调点，暴露年龄O网页链接 ​​​​</t>
  </si>
  <si>
    <t>/3951182997/FgFjddsXf?from=page_1005053951182997_profile&amp;wvr=6&amp;mod=weibotime</t>
  </si>
  <si>
    <t>17017015</t>
  </si>
  <si>
    <t>2018-1-22 13:27:43</t>
  </si>
  <si>
    <t>DSEngine-+-ds_browser_top-+-475407946</t>
  </si>
  <si>
    <t>私家车第一广播</t>
  </si>
  <si>
    <t>【感动】九寨沟地震发生后，这张朋友圈截图传疯了，看完泪奔…O【感动】九寨沟地震发生后，这张朋友圈截图传... ​​​​</t>
  </si>
  <si>
    <t>/2060420737/FgF0iEdwc?from=page_1002062060420737_profile&amp;wvr=6&amp;mod=weibotime</t>
  </si>
  <si>
    <t>16901227</t>
  </si>
  <si>
    <t>2018-1-19 10:53:51</t>
  </si>
  <si>
    <t>DSEngine-+-ds_browser_top-+-206976030</t>
  </si>
  <si>
    <t>自动化网官方微博</t>
  </si>
  <si>
    <t>8月10日一大早，参加九寨沟地震灾后救援的77集团军“猛虎旅”官兵就准备好救灾物资和器材，乘车赶往九寨沟县漳扎镇受灾严重的几个村寨。#应急管理#</t>
  </si>
  <si>
    <t>/3227020453/FgsQ265bd?from=page_1006063227020453_profile&amp;wvr=6&amp;mod=weibotime</t>
  </si>
  <si>
    <t>17020724</t>
  </si>
  <si>
    <t>2018-1-22 16:12:13</t>
  </si>
  <si>
    <t>DSEngine-+-ds_browser_top-+-485277801</t>
  </si>
  <si>
    <t>awahao</t>
  </si>
  <si>
    <t>/5040025908/FgM7vfyDZ?from=page_1005055040025908_profile&amp;wvr=6&amp;mod=weibotime</t>
  </si>
  <si>
    <t>17019854</t>
  </si>
  <si>
    <t>2018-1-22 15:37:1</t>
  </si>
  <si>
    <t>DSEngine-+-ds_browser_top-+-483166217</t>
  </si>
  <si>
    <t>咸阳身边事</t>
  </si>
  <si>
    <t>#咸阳身边事# 【九寨沟发生地震 咸阳大学生勇救四名儿童】8月8日，四川九寨沟发生7.0级地震，当时在现场的咸阳大学生王源在危急时刻，临危不惧，救出了在酒店里的四名儿童。视屏by：陕西广播电视台《陕西新闻联播L号外咸阳的秒拍视频 ​​​ ​​​​</t>
  </si>
  <si>
    <t>/3281998402/FgMplgSC5?from=page_1005053281998402_profile&amp;wvr=6&amp;mod=weibotime</t>
  </si>
  <si>
    <t>16912748</t>
  </si>
  <si>
    <t>2018-1-21 14:16:14</t>
  </si>
  <si>
    <t>DSEngine-+-ds_browser_top-+-391919493</t>
  </si>
  <si>
    <t>小呀嘛小豆瓣</t>
  </si>
  <si>
    <t>#九寨沟地震##祈福平安#刮痧、行罐、正骨，那滋味好酸爽。超能忍的人就是我。 2太原·西辑虎营 ​​​​</t>
  </si>
  <si>
    <t>/2591216150/Fgun5nVle?from=page_1005052591216150_profile&amp;wvr=6&amp;mod=weibotime</t>
  </si>
  <si>
    <t>17018980</t>
  </si>
  <si>
    <t>2018-1-22 14:58:57</t>
  </si>
  <si>
    <t>DSEngine-+-ds_browser_top-+-480882058</t>
  </si>
  <si>
    <t>中国共青团网</t>
  </si>
  <si>
    <t>【祈福九寨成都10所高校学生联合献唱《爱因为在心中》】#四川九寨沟7.0级地震# 已过去4天了，灾区的一个个场景、一串串数字都牵动着全国人民的心。 来自@四川大学@西南交通大学@成都理工大学 等十所高校的11位同学联合献唱歌曲《爱因为在心中》祈福九寨！L飞鸦校园音乐的秒拍视频 ​​​​</t>
  </si>
  <si>
    <t>/2056394313/FgJYAg2Go?from=page_1001062056394313_profile&amp;wvr=6&amp;mod=weibotime</t>
  </si>
  <si>
    <t>52</t>
  </si>
  <si>
    <t>16932110</t>
  </si>
  <si>
    <t>2018-1-22 11:26:6</t>
  </si>
  <si>
    <t>DSEngine-+-ds_browser_top-+-468111015</t>
  </si>
  <si>
    <t>ML瑜HM_鹿7</t>
  </si>
  <si>
    <t>/5308480477/FgAshwnG2?from=page_1005055308480477_profile&amp;wvr=6&amp;mod=weibotime</t>
  </si>
  <si>
    <t>17017893</t>
  </si>
  <si>
    <t>2018-1-22 14:5:26</t>
  </si>
  <si>
    <t>DSEngine-+-ds_browser_top-+-477671440</t>
  </si>
  <si>
    <t>雍亮911</t>
  </si>
  <si>
    <t>四川地震了，新疆又地震了，陕西西汉高速今天又死36人，地球的这一哆嗦，就是让你明白，生活就要简单，想谁～～打电话，想见谁～～约，喜欢什么～～买，困了～～～睡！不用活在别人嘴里~~累！这世上除了生死，其他的都算不上大事。震后的九寨沟诺日朗瀑布消失了，西游记中最经典的那一幕再也看不到了，一如那年尼泊尔大震和香格里拉的大火，戳痛了多少人的诗和远方。有人说：如果你梦见谁，醒来就要去看看谁。我想说：旅行就要说走就走，有些美好等不及……几百年经过流水钙化形成的一个个美丽的自然奇观再也不会有了，看了无比心痛，想哭。大自然收回了童话世界的馈赠让我们给九寨沟一点时间,大自然有他的鬼斧神工。 2大连</t>
  </si>
  <si>
    <t>2017-08-12 05:40</t>
  </si>
  <si>
    <t>/2298498463/FgHgeACd8?from=page_1005052298498463_profile&amp;wvr=6&amp;mod=weibotime</t>
  </si>
  <si>
    <t>17014905</t>
  </si>
  <si>
    <t>2018-1-22 12:18:14</t>
  </si>
  <si>
    <t>DSEngine-+-ds_browser_top-+-471238658</t>
  </si>
  <si>
    <t>影月斑驳_232</t>
  </si>
  <si>
    <t>/2833941404/FgCQWcfi8?from=page_1005052833941404_profile&amp;wvr=6&amp;mod=weibotime</t>
  </si>
  <si>
    <t>16912536</t>
  </si>
  <si>
    <t>2018-1-20 12:19:3</t>
  </si>
  <si>
    <t>DSEngine-+-ds_browser_top-+-298487523</t>
  </si>
  <si>
    <t>OoneYz</t>
  </si>
  <si>
    <t>#四川九寨沟地震#  地震预警App，出门在外游玩大家都可以下载一个，保小命 ​​​​</t>
  </si>
  <si>
    <t>/2962971632/FguojliX1?from=page_1005052962971632_profile&amp;wvr=6&amp;mod=weibotime</t>
  </si>
  <si>
    <t>16913033</t>
  </si>
  <si>
    <t>2018-1-21 14:37:0</t>
  </si>
  <si>
    <t>DSEngine-+-ds_browser_top-+-393165396</t>
  </si>
  <si>
    <t>筷箌鋺里來</t>
  </si>
  <si>
    <t>急!急!急!!!黔江区蓝天救援队在九寨沟受灾后第一时间赶赴地震灾区救援， 现场发回急需物资清单，望黔江各位爱心人士，施以援手，蓝天救援队全队上下代替受灾群众感激不尽，急需物资:84消毒液碘伏线子手套口罩藿香正气液矿泉水帐篷雨衣及其他生产生活物资联系方式:老铁 :187 2398 7788杨春：152 1365 3055   小真真:185 8090 8208捐赠地址:黔江去体育馆重庆银行门口截止时间:2017.08.11下午4点整。 2重庆·汉葭镇</t>
  </si>
  <si>
    <t>/1815672582/Fgul6alCv?from=page_1005051815672582_profile&amp;wvr=6&amp;mod=weibotime</t>
  </si>
  <si>
    <t>16928934</t>
  </si>
  <si>
    <t>2018-1-21 18:17:27</t>
  </si>
  <si>
    <t>DSEngine-+-ds_browser_top-+-406391614</t>
  </si>
  <si>
    <t>上官雾霾</t>
  </si>
  <si>
    <t>#四川九寨沟7.0级地震#不论今天多么的困难，都要坚信：只有回不去的过往，没有到不了的明天。 ​​​​</t>
  </si>
  <si>
    <t>/5705619001/FgwHWyXhO?from=page_1005055705619001_profile&amp;wvr=6&amp;mod=weibotime</t>
  </si>
  <si>
    <t>16929954</t>
  </si>
  <si>
    <t>2018-1-21 19:40:17</t>
  </si>
  <si>
    <t>DSEngine-+-ds_browser_top-+-411361814</t>
  </si>
  <si>
    <t>方枪枪a</t>
  </si>
  <si>
    <t>【诺日朗瀑布垮塌前4小时】诺日朗瀑布，86版《西游记》在此取景，美是大自然给的，大自然也会毁掉它。#九寨沟地震# 诺日朗瀑布发生垮塌，昔日美景变伤痕累累，心痛。美丽的九寨，送给尚未去过九寨的你  L四川观察的秒拍视频 ​ ​​​​</t>
  </si>
  <si>
    <t>/1767458370/Fgz4igX9S?from=page_1005051767458370_profile&amp;wvr=6&amp;mod=weibotime</t>
  </si>
  <si>
    <t>17019597</t>
  </si>
  <si>
    <t>2018-1-22 15:25:37</t>
  </si>
  <si>
    <t>DSEngine-+-ds_browser_top-+-482482178</t>
  </si>
  <si>
    <t>紫墙微</t>
  </si>
  <si>
    <t>【专家:三峡工程不可能引发九寨沟地震 - 今日爆点】O网页链接 ​​​​</t>
  </si>
  <si>
    <t>/1446564625/FgJMvwLOF?from=page_1005051446564625_profile&amp;wvr=6&amp;mod=weibotime</t>
  </si>
  <si>
    <t>16912642</t>
  </si>
  <si>
    <t>2018-1-21 14:10:31</t>
  </si>
  <si>
    <t>DSEngine-+-ds_browser_top-+-391576015</t>
  </si>
  <si>
    <t>______铃静</t>
  </si>
  <si>
    <t>/3967073767/FgunEeVWr?from=page_1005053967073767_profile&amp;wvr=6&amp;mod=weibotime</t>
  </si>
  <si>
    <t>16925928</t>
  </si>
  <si>
    <t>2018-1-21 16:17:5</t>
  </si>
  <si>
    <t>DSEngine-+-ds_browser_top-+-399170114</t>
  </si>
  <si>
    <t>//@北京西山吠舍://@微行动援:#为动物发声# #四川九寨沟7.0级地震# 感谢辛勤工作的搜救犬们，你们都是无言的英雄！</t>
  </si>
  <si>
    <t>/5216601711/FgvPOkPGQ?from=page_1005055216601711_profile&amp;wvr=6&amp;mod=weibotime</t>
  </si>
  <si>
    <t>17016697</t>
  </si>
  <si>
    <t>2018-1-22 13:15:40</t>
  </si>
  <si>
    <t>DSEngine-+-ds_browser_top-+-474684805</t>
  </si>
  <si>
    <t>范若东厚保楠天</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</si>
  <si>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 ​​​​</t>
  </si>
  <si>
    <t>/6258270523/FgF5vjU7H?from=page_1005056258270523_profile&amp;wvr=6&amp;mod=weibotime</t>
  </si>
  <si>
    <t>17016109</t>
  </si>
  <si>
    <t>2018-1-22 12:49:32</t>
  </si>
  <si>
    <t>DSEngine-+-ds_browser_top-+-473117043</t>
  </si>
  <si>
    <t>天鷹紅o</t>
  </si>
  <si>
    <t>#四川九寨沟7.0级地震#我们需要去加强对人力资源部门人才素质测评的培训，培训要体现综合性、先进性、针对性、实用性，围绕人才评价新理论、新技术、新成果，科学设置必修课程和选修课程，使其熟悉和掌握各种人才测评方法。 ​​​​</t>
  </si>
  <si>
    <t>/5066736149/FgFjzEnEX?from=page_1005055066736149_profile&amp;wvr=6&amp;mod=weibotime</t>
  </si>
  <si>
    <t>17020381</t>
  </si>
  <si>
    <t>2018-1-22 15:58:8</t>
  </si>
  <si>
    <t>DSEngine-+-ds_browser_top-+-484433372</t>
  </si>
  <si>
    <t>新都资讯</t>
  </si>
  <si>
    <t>#小新视界#【祈福九寨！成都十所高校学生联合献唱《爱因为在心中》】#四川九寨沟7.0级地震#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t>
  </si>
  <si>
    <t>/1965683690/FgMemrdm7?from=page_1001061965683690_profile&amp;wvr=6&amp;mod=weibotime</t>
  </si>
  <si>
    <t>16925915</t>
  </si>
  <si>
    <t>2018-1-21 16:15:26</t>
  </si>
  <si>
    <t>DSEngine-+-ds_browser_top-+-399071489</t>
  </si>
  <si>
    <t>咸透社</t>
  </si>
  <si>
    <t>【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</si>
  <si>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/5710070843/FgvQ7kydE?from=page_1005055710070843_profile&amp;wvr=6&amp;mod=weibotime</t>
  </si>
  <si>
    <t>16925797</t>
  </si>
  <si>
    <t>2018-1-21 15:58:48</t>
  </si>
  <si>
    <t>DSEngine-+-ds_browser_top-+-398073085</t>
  </si>
  <si>
    <t>辣条李三岁</t>
  </si>
  <si>
    <t>翻微博突然看到这个，五味杂陈 ，希望所有的人平安 #四川九寨沟地震##新疆地震# 2吕梁·吕梁学院新校区 ​​​​</t>
  </si>
  <si>
    <t>/5727364952/FgvRKokaE?from=page_1005055727364952_profile&amp;wvr=6&amp;mod=weibotime</t>
  </si>
  <si>
    <t>17019834</t>
  </si>
  <si>
    <t>2018-1-22 15:36:16</t>
  </si>
  <si>
    <t>DSEngine-+-ds_browser_top-+-483120753</t>
  </si>
  <si>
    <t>天等烟雨我等你YY</t>
  </si>
  <si>
    <t>九寨沟地震：你帮我挡住石头的那一刻，我决定嫁给你!（分享自@搜狗搜索）O网页链接 ​​​​</t>
  </si>
  <si>
    <t>/5381932532/FgMpyAuJT?from=page_1005055381932532_profile&amp;wvr=6&amp;mod=weibotime</t>
  </si>
  <si>
    <t>17018631</t>
  </si>
  <si>
    <t>2018-1-22 14:44:38</t>
  </si>
  <si>
    <t>DSEngine-+-ds_browser_top-+-480022883</t>
  </si>
  <si>
    <t>Awah中华號</t>
  </si>
  <si>
    <t>/2553794882/FgK6OCrzJ?from=page_1005052553794882_profile&amp;wvr=6&amp;mod=weibotime</t>
  </si>
  <si>
    <t>17020985</t>
  </si>
  <si>
    <t>2018-1-22 16:25:53</t>
  </si>
  <si>
    <t>DSEngine-+-ds_browser_top-+-486098372</t>
  </si>
  <si>
    <t>/5584433817/FgM1lcj7q?from=page_1005055584433817_profile&amp;wvr=6&amp;mod=weibotime</t>
  </si>
  <si>
    <t>17020638</t>
  </si>
  <si>
    <t>2018-1-22 16:8:58</t>
  </si>
  <si>
    <t>DSEngine-+-ds_browser_top-+-485082877</t>
  </si>
  <si>
    <t>Oz香港欧冠水光针面膜招代理</t>
  </si>
  <si>
    <t>橘色.欧美大爱色❗️#九寨沟地震##征婚交友##了不起的孩子##迪丽热巴##赵丽颖##杨幂##遮遮遮##2017再出发##八月，你好。# 2东莞·厚街乐购 ​​​​</t>
  </si>
  <si>
    <t>/5842629384/FgM9exBpg?from=page_1005055842629384_profile&amp;wvr=6&amp;mod=weibotime</t>
  </si>
  <si>
    <t>17018623</t>
  </si>
  <si>
    <t>2018-1-22 14:44:1</t>
  </si>
  <si>
    <t>DSEngine-+-ds_browser_top-+-479985636</t>
  </si>
  <si>
    <t>斯小小墨</t>
  </si>
  <si>
    <t>/2863140660/FgK7eAV1G?from=page_1005052863140660_profile&amp;wvr=6&amp;mod=weibotime</t>
  </si>
  <si>
    <t>16925537</t>
  </si>
  <si>
    <t>2018-1-21 15:42:8</t>
  </si>
  <si>
    <t>DSEngine-+-ds_browser_top-+-397073437</t>
  </si>
  <si>
    <t>Nee-d未来</t>
  </si>
  <si>
    <t>#九寨沟地震# 两天的时间原本计划的旅行却意外经历了地震劫后余生珍惜当下好好生活 2阿坝藏族羌族自治州·九寨沟 ​​​​</t>
  </si>
  <si>
    <t>/1911308955/FgvVp0Bez?from=page_1005051911308955_profile&amp;wvr=6&amp;mod=weibotime</t>
  </si>
  <si>
    <t>17014435</t>
  </si>
  <si>
    <t>2018-1-22 11:55:42</t>
  </si>
  <si>
    <t>DSEngine-+-ds_browser_top-+-469886557</t>
  </si>
  <si>
    <t>7//@发疯的蕴yun:四川话！#白举纲# KGood Night晚安//@天娱传媒:@白举纲 @谭佑铭 为四川九寨沟地震灾区加油！</t>
  </si>
  <si>
    <t>/5990937995/FgCYL9rys?from=page_1005055990937995_profile&amp;wvr=6&amp;mod=weibotime</t>
  </si>
  <si>
    <t>17019698</t>
  </si>
  <si>
    <t>2018-1-22 15:30:14</t>
  </si>
  <si>
    <t>DSEngine-+-ds_browser_top-+-482758983</t>
  </si>
  <si>
    <t>Lily爱吃海水鱼</t>
  </si>
  <si>
    <t>#四川九寨沟7.0级地震#【五类人群适宜膏方保健】①易感冒，长期劳累或压力负担过重而致身体虚弱的人 ②中老年人群③早衰人群④慢性疾病人群⑤反复呼吸道感染儿童、支气管哮喘儿童、生长发育的迟缓儿童、其他疾病的康复期的儿童。 ​​​​</t>
  </si>
  <si>
    <t>/2238661880/FgMsKAe0B?from=page_1005052238661880_profile&amp;wvr=6&amp;mod=weibotime</t>
  </si>
  <si>
    <t>17019185</t>
  </si>
  <si>
    <t>2018-1-22 15:7:47</t>
  </si>
  <si>
    <t>DSEngine-+-ds_browser_top-+-481411697</t>
  </si>
  <si>
    <t>xtt0628</t>
  </si>
  <si>
    <t>九寨沟地震事件：房子没塌，但我的爱情塌了。我能理解 也不会责怪 但从此往后 你我再无瓜葛 O九寨沟地震事件：房子没塌，但我的爱情塌了 ​​​​</t>
  </si>
  <si>
    <t>/5164117757/FgJUNEJzs?from=page_1005055164117757_profile&amp;wvr=6&amp;mod=weibotime</t>
  </si>
  <si>
    <t>16926149</t>
  </si>
  <si>
    <t>2018-1-21 16:35:16</t>
  </si>
  <si>
    <t>DSEngine-+-ds_browser_top-+-400261215</t>
  </si>
  <si>
    <t>迩有迩的人生</t>
  </si>
  <si>
    <t>/1782945685/FgvMRudqy?from=page_1005051782945685_profile&amp;wvr=6&amp;mod=weibotime</t>
  </si>
  <si>
    <t>17018112</t>
  </si>
  <si>
    <t>2018-1-22 14:14:16</t>
  </si>
  <si>
    <t>DSEngine-+-ds_browser_top-+-478200715</t>
  </si>
  <si>
    <t>长治资讯集结中转站</t>
  </si>
  <si>
    <t>【山西蓝天救援队景区展开救援】　　本报8月11日讯 8月8日21时19分，四川阿坝州九寨沟县发生7.0级地震。8月11日，已经抵达地震灾区的山西蓝天救援队的搜救小组进入受灾最重的区域展开救援行动。O网页链接 ​​​​</t>
  </si>
  <si>
    <t>/6073021496/FgGPrBQUN?from=page_1005056073021496_profile&amp;wvr=6&amp;mod=weibotime</t>
  </si>
  <si>
    <t>16928579</t>
  </si>
  <si>
    <t>2018-1-21 17:52:34</t>
  </si>
  <si>
    <t>DSEngine-+-ds_browser_top-+-404899031</t>
  </si>
  <si>
    <t>心晴0901</t>
  </si>
  <si>
    <t>#四川九寨沟7.0级地震#qifei192这个智能钱包可以做惊人的事情。L秒拍视频 ​​​​</t>
  </si>
  <si>
    <t>/3324676394/FgwZfuiqZ?from=page_1005053324676394_profile&amp;wvr=6&amp;mod=weibotime</t>
  </si>
  <si>
    <t>16902034</t>
  </si>
  <si>
    <t>2018-1-19 11:51:12</t>
  </si>
  <si>
    <t>DSEngine-+-ds_browser_top-+-210416990</t>
  </si>
  <si>
    <t>逸格宠莫名的悲怆感慨</t>
  </si>
  <si>
    <t>/1954811325/FgsM4hecO?from=page_1005051954811325_profile&amp;wvr=6&amp;mod=weibotime</t>
  </si>
  <si>
    <t>17014084</t>
  </si>
  <si>
    <t>2018-1-22 11:40:49</t>
  </si>
  <si>
    <t>DSEngine-+-ds_browser_top-+-468993680</t>
  </si>
  <si>
    <t>德国赛福五金</t>
  </si>
  <si>
    <t>#被摧毁的九寨天堂#8月8日21时19分，四川阿坝州九寨沟县发生7.0级地震。截至目前，地震已致20人死亡，431人受伤。此次地震除造成人员伤亡外，被誉为“童话世界”的九寨沟也变得伤痕累累。九寨沟景区9日起关闭，重新开放时间未知……震后，景区内道路损毁严重，并且还有很多飞石路段，只有抢险救援人员车辆可以进入。央视记者近日也跟随救援车进入景区进行了实地探访。人们常用“黄山归来不看山，九寨归来不看水”这句话来形容九寨水的至美。但记者沿途发现，九寨沟景区内多处景点水位都有明显下降，颜色也变得有些浑浊。△水变色：原来的碧蓝变为黄色火花海受损情况非常严重。火花海又称“火花池”，海拔2187米，深9米，原本湛蓝色的水面上波平如镜，海子四周是茂密的树林，湖水掩映在重重的翠绿之中，像是一块晶莹剔透的翡翠。火花海的水之前呈碧蓝，在阳光照耀下就像火花闪烁一样，因此而得名。</t>
  </si>
  <si>
    <t>/5676960007/FgD2MupAD?from=page_1006065676960007_profile&amp;wvr=6&amp;mod=weibotime</t>
  </si>
  <si>
    <t>16913155</t>
  </si>
  <si>
    <t>2018-1-21 14:44:16</t>
  </si>
  <si>
    <t>DSEngine-+-ds_browser_top-+-393601382</t>
  </si>
  <si>
    <t>/6051613049/FgukfACLb?from=page_1005056051613049_profile&amp;wvr=6&amp;mod=weibotime</t>
  </si>
  <si>
    <t>17020409</t>
  </si>
  <si>
    <t>2018-1-22 15:59:1</t>
  </si>
  <si>
    <t>DSEngine-+-ds_browser_top-+-484485620</t>
  </si>
  <si>
    <t>舒城消防</t>
  </si>
  <si>
    <t>九寨沟地震前后对比：昔日美景变伤痕累累</t>
  </si>
  <si>
    <t>/3707162294/FgMdIiX4c?from=page_1001063707162294_profile&amp;wvr=6&amp;mod=weibotime</t>
  </si>
  <si>
    <t>16926110</t>
  </si>
  <si>
    <t>2018-1-21 16:33:3</t>
  </si>
  <si>
    <t>DSEngine-+-ds_browser_top-+-400127610</t>
  </si>
  <si>
    <t>小管爱吃素</t>
  </si>
  <si>
    <t>《小管有话说》九寨沟的地震，真的让我看到了这个充满爱的社会，虽然不能亲自去九寨沟做一个志愿者。但我一直在关注这个事件，我自己没有能力为这个社会做出点什么，但是我看到了万千四川人民在替我做着我想做的事情，我在想等我真正有能力的时候，我一定会去需要我的地方。一定要做一个让自己佩服的人！还有，所有遇到坏人的人，大家一定要大声喊出来，周围的人都会帮助你的。选择忍气吞声只会助长坏人的气焰。遇到骗子我们要理智分析，不要道德绑架，也不要觉得被骗五块十块的，就不放在心上。你想想他每天找二十个要个五块十块，就是几百块了。他们利用了人们的同情心，我们的钱也不是大风刮来的。即使是五块十块，我们也要报警。如果真的遇到困难了，让警察带他们回家，如果是骗子，让他们受到惩罚！大家  一定要理性分析一切事情！ 2成都·双林路</t>
  </si>
  <si>
    <t>/5292235039/FgvNiDwRR?from=page_1005055292235039_profile&amp;wvr=6&amp;mod=weibotime</t>
  </si>
  <si>
    <t>16931755</t>
  </si>
  <si>
    <t>2018-1-22 11:8:49</t>
  </si>
  <si>
    <t>DSEngine-+-ds_browser_top-+-467073715</t>
  </si>
  <si>
    <t>林导传媒</t>
  </si>
  <si>
    <t>#九寨沟地震##九寨沟县7.0级地震# 九寨沟加油！ ​​​​</t>
  </si>
  <si>
    <t>/6339898291/FgAx4uds1?from=page_1005056339898291_profile&amp;wvr=6&amp;mod=weibotime</t>
  </si>
  <si>
    <t>16901860</t>
  </si>
  <si>
    <t>2018-1-19 11:40:26</t>
  </si>
  <si>
    <t>DSEngine-+-ds_browser_top-+-209770732</t>
  </si>
  <si>
    <t>LCG_潼妍儿</t>
  </si>
  <si>
    <t>#九寨沟县7.0级地震# 为所有人祈祷平安~</t>
  </si>
  <si>
    <t>/1978748895/FgsMVbVlV?from=page_1005051978748895_profile&amp;wvr=6&amp;mod=weibotime</t>
  </si>
  <si>
    <t>17014399</t>
  </si>
  <si>
    <t>2018-1-22 11:54:10</t>
  </si>
  <si>
    <t>DSEngine-+-ds_browser_top-+-469795137</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</si>
  <si>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新京报我们视频 L新京报我们视频的秒拍视频</t>
  </si>
  <si>
    <t>/5480759356/FgCZ7gm8J?from=page_1005055480759356_profile&amp;wvr=6&amp;mod=weibotime</t>
  </si>
  <si>
    <t>17017830</t>
  </si>
  <si>
    <t>2018-1-22 14:2:44</t>
  </si>
  <si>
    <t>DSEngine-+-ds_browser_top-+-477509182</t>
  </si>
  <si>
    <t>用户6315871483</t>
  </si>
  <si>
    <t>/6315871483/FgHmB61PC?from=page_1005056315871483_profile&amp;wvr=6&amp;mod=weibotime</t>
  </si>
  <si>
    <t>16931551</t>
  </si>
  <si>
    <t>2018-1-22 11:0:36</t>
  </si>
  <si>
    <t>DSEngine-+-ds_browser_top-+-466581306</t>
  </si>
  <si>
    <t>女王范的海不及天蓝</t>
  </si>
  <si>
    <t>/5844750279/FgAzac2Yz?from=page_1005055844750279_profile&amp;wvr=6&amp;mod=weibotime</t>
  </si>
  <si>
    <t>16930883</t>
  </si>
  <si>
    <t>2018-1-21 20:43:11</t>
  </si>
  <si>
    <t>DSEngine-+-ds_browser_top-+-415136194</t>
  </si>
  <si>
    <t>黄山热门新鲜事实时大搜罗</t>
  </si>
  <si>
    <t>【心痛！“童话世界”九寨沟震后多处景点面目全非 诺日朗瀑布坍塌】8月8日21时19分，四川阿坝州九寨沟县发生7.0级地震。截至目前，地震已致20人死亡，431人受伤。°心痛！“童话世界”九寨沟震后多处景点面目全非... ​​​​</t>
  </si>
  <si>
    <t>/6077842450/FgAHmaqcc?from=page_1005056077842450_profile&amp;wvr=6&amp;mod=weibotime</t>
  </si>
  <si>
    <t>17016179</t>
  </si>
  <si>
    <t>2018-1-22 12:54:42</t>
  </si>
  <si>
    <t>DSEngine-+-ds_browser_top-+-473426601</t>
  </si>
  <si>
    <t>会贡献自己微薄的力量的 谢谢全世界最好的孟子坤 跟随你的脚步 祈祷四川同胞平安 感恩世界 天佑四川@孟子坤_#孟子坤# #明日之子# #四川九寨沟7.0级地震#</t>
  </si>
  <si>
    <t>/6334568934/FgFh9ynb7?from=page_1005056334568934_profile&amp;wvr=6&amp;mod=weibotime</t>
  </si>
  <si>
    <t>17020839</t>
  </si>
  <si>
    <t>2018-1-22 16:18:23</t>
  </si>
  <si>
    <t>DSEngine-+-ds_browser_top-+-485648119</t>
  </si>
  <si>
    <t>寻味江油</t>
  </si>
  <si>
    <t>#绵阳身边事##九寨沟7级地震# 【在绵阳市中心医院治疗的加拿大籍女士即将出院】12日15时30分许，在绵阳市中心医院骨科治疗的加拿大籍女士Kathryan伤愈即将出院，她正在给医院写感谢信，并与护士交流。（绵阳日报社全媒体记者 刘晓东 陈冬冬 蒲滔 文/图/视频） ​​​#绵阳在这里# 来源：绵阳新闻网 ​​​​</t>
  </si>
  <si>
    <t>/2172237817/FgM5y6u1e?from=page_1005052172237817_profile&amp;wvr=6&amp;mod=weibotime</t>
  </si>
  <si>
    <t>16929640</t>
  </si>
  <si>
    <t>2018-1-21 19:26:54</t>
  </si>
  <si>
    <t>DSEngine-+-ds_browser_top-+-410559050</t>
  </si>
  <si>
    <t>郴州联通</t>
  </si>
  <si>
    <t>#郴州联通发布# //@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</si>
  <si>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/1828507015/Fgz6y4aKi?from=page_1006061828507015_profile&amp;wvr=6&amp;mod=weibotime</t>
  </si>
  <si>
    <t>17015966</t>
  </si>
  <si>
    <t>2018-1-22 12:40:39</t>
  </si>
  <si>
    <t>DSEngine-+-ds_browser_top-+-472583539</t>
  </si>
  <si>
    <t>/5425634111/FgFoDslxl?from=page_1005055425634111_profile&amp;wvr=6&amp;mod=weibotime</t>
  </si>
  <si>
    <t>16925926</t>
  </si>
  <si>
    <t>2018-1-21 16:16:50</t>
  </si>
  <si>
    <t>DSEngine-+-ds_browser_top-+-399154728</t>
  </si>
  <si>
    <t>玉若清浅</t>
  </si>
  <si>
    <t>[睡前故事161]九寨沟地震：请永远不要低估一个叫父亲的人 ​​​ ​​​​</t>
  </si>
  <si>
    <t>/1913945517/FgvPT7doV?from=page_1005051913945517_profile&amp;wvr=6&amp;mod=weibotime</t>
  </si>
  <si>
    <t>16912690</t>
  </si>
  <si>
    <t>2018-1-21 14:12:57</t>
  </si>
  <si>
    <t>DSEngine-+-ds_browser_top-+-391721639</t>
  </si>
  <si>
    <t>A张屾A</t>
  </si>
  <si>
    <t>#九寨沟地震##祈福平安#四川加油！！ ​​​​</t>
  </si>
  <si>
    <t>/5340494694/FgunqEHem?from=page_1005055340494694_profile&amp;wvr=6&amp;mod=weibotime</t>
  </si>
  <si>
    <t>17018431</t>
  </si>
  <si>
    <t>2018-1-22 14:35:4</t>
  </si>
  <si>
    <t>DSEngine-+-ds_browser_top-+-479448702</t>
  </si>
  <si>
    <t>lsy_鱼</t>
  </si>
  <si>
    <t>#爱旅行爱摄影##爱生活爱搞笑#qifei191#九寨沟地震#@四川西林凤腾通航的@空中客车H125直升机正在从广汉起飞，奔赴救灾现场#为爱飞行#L航空物语的秒拍视频 ​​​​</t>
  </si>
  <si>
    <t>2017-08-12 03:13</t>
  </si>
  <si>
    <t>/2195841800/FgGiH4wku?from=page_1005052195841800_profile&amp;wvr=6&amp;mod=weibotime</t>
  </si>
  <si>
    <t>16912602</t>
  </si>
  <si>
    <t>2018-1-21 14:7:11</t>
  </si>
  <si>
    <t>DSEngine-+-ds_browser_top-+-391376223</t>
  </si>
  <si>
    <t>薇薇74107</t>
  </si>
  <si>
    <t>2保定·容城镇，让我们一起来为，四川九寨沟，祈祷，愿他们平平安安::，也希望解放军叔叔们能平平安安的回去，让我们一起来为四川九寨沟加油，#四川九寨沟7级地震# 2保定·容城镇 ​​​​</t>
  </si>
  <si>
    <t>/5896823056/FgunLkZwE?from=page_1005055896823056_profile&amp;wvr=6&amp;mod=weibotime</t>
  </si>
  <si>
    <t>16929431</t>
  </si>
  <si>
    <t>2018-1-21 19:17:15</t>
  </si>
  <si>
    <t>DSEngine-+-ds_browser_top-+-409980204</t>
  </si>
  <si>
    <t>小藏品大师·飞</t>
  </si>
  <si>
    <t>#九寨沟地震##祈福平安#安 2厦门·集美学村 ​​​​</t>
  </si>
  <si>
    <t>/5887742736/Fgz7LC2XE?from=page_1005055887742736_profile&amp;wvr=6&amp;mod=weibotime</t>
  </si>
  <si>
    <t>16901003</t>
  </si>
  <si>
    <t>2018-1-19 10:36:19</t>
  </si>
  <si>
    <t>DSEngine-+-ds_browser_top-+-205924204</t>
  </si>
  <si>
    <t>16902111</t>
  </si>
  <si>
    <t>2018-1-19 11:56:46</t>
  </si>
  <si>
    <t>DSEngine-+-ds_browser_top-+-210751148</t>
  </si>
  <si>
    <t>/5505079700/FgsLInFAT?from=page_1005055505079700_profile&amp;wvr=6&amp;mod=weibotime</t>
  </si>
  <si>
    <t>17014282</t>
  </si>
  <si>
    <t>2018-1-22 11:48:34</t>
  </si>
  <si>
    <t>DSEngine-+-ds_browser_top-+-469459221</t>
  </si>
  <si>
    <t>阿时的岚沐</t>
  </si>
  <si>
    <t>愿四川九寨沟平安#九寨沟地震# ​​​​</t>
  </si>
  <si>
    <t>/6343199745/FgD0agMWT?from=page_1005056343199745_profile&amp;wvr=6&amp;mod=weibotime</t>
  </si>
  <si>
    <t>16927820</t>
  </si>
  <si>
    <t>2018-1-21 17:6:43</t>
  </si>
  <si>
    <t>DSEngine-+-ds_browser_top-+-402147808</t>
  </si>
  <si>
    <t>读陶</t>
  </si>
  <si>
    <t>//@继东微博:地震只是以灾害形式突然加速了地质变迁而已。别说这么小落差的瀑布了，连珠峰也会有变成平地甚至深海沟的那一天。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</si>
  <si>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/1075498490/FgvHS6cqb?from=page_1005051075498490_profile&amp;wvr=6&amp;mod=weibotime</t>
  </si>
  <si>
    <t>16912262</t>
  </si>
  <si>
    <t>2018-1-20 12:0:9</t>
  </si>
  <si>
    <t>DSEngine-+-ds_browser_top-+-297354094</t>
  </si>
  <si>
    <t>四月的春天007</t>
  </si>
  <si>
    <t>订了8月16号九寨沟飞武汉的机票，因为九寨沟没有直飞武汉的飞机，只有中途西安转机。现在因为九寨沟地震只有取消旅游计划，退票中因为第一段飞机是东方航空九寨沟出，第二段是南方航空西安出，东方航空给予全额退款，但南方航空确以我们是从西安起飞不是从九寨沟起飞为由要收取相关退改签费用。试问@中国南方航空 @央视新闻 这个问题应该怎么解决？ 2成都·大慈寺（商圈）</t>
  </si>
  <si>
    <t>/1078555555/FguqocHod?from=page_1005051078555555_profile&amp;wvr=6&amp;mod=weibotime</t>
  </si>
  <si>
    <t>16925701</t>
  </si>
  <si>
    <t>2018-1-21 15:52:8</t>
  </si>
  <si>
    <t>DSEngine-+-ds_browser_top-+-397672990</t>
  </si>
  <si>
    <t>天际流云几处停</t>
  </si>
  <si>
    <t>/1063261987/FgvT0kf2R?from=page_1005051063261987_profile&amp;wvr=6&amp;mod=weibotime</t>
  </si>
  <si>
    <t>16901953</t>
  </si>
  <si>
    <t>2018-1-19 11:46:52</t>
  </si>
  <si>
    <t>DSEngine-+-ds_browser_top-+-210157426</t>
  </si>
  <si>
    <t>【四川九寨沟地震波及沈铁两组列车】“由于列车车厢内没有通讯讯号，旅客异常焦急。全车共计1405名乘客，其中四川籍乘客比较多。他们情绪非常激动，担心家人的安危。”宫彬回忆。全文链接：O网页链接 （分享自 @高铁网） ​​​​</t>
  </si>
  <si>
    <t>/1893601377/FgsMtDBkS?from=page_1006061893601377_profile&amp;wvr=6&amp;mod=weibotime</t>
  </si>
  <si>
    <t>16931172</t>
  </si>
  <si>
    <t>2018-1-21 20:55:50</t>
  </si>
  <si>
    <t>DSEngine-+-ds_browser_top-+-415895064</t>
  </si>
  <si>
    <t>雁门山上雁初飞</t>
  </si>
  <si>
    <t>《战狼2》是吴京利用爱国主义展现其商业能力，九寨沟地震是吴京利用灾难展现其爱国主义。无所谓指责吴京说一套做一套，只是论心论迹罢了。 ​​​​</t>
  </si>
  <si>
    <t>/2005337433/FgADI9iiD?from=page_1005052005337433_profile&amp;wvr=6&amp;mod=weibotime</t>
  </si>
  <si>
    <t>16913136</t>
  </si>
  <si>
    <t>2018-1-21 14:43:40</t>
  </si>
  <si>
    <t>DSEngine-+-ds_browser_top-+-393565382</t>
  </si>
  <si>
    <t>捕风的仰望星空-869</t>
  </si>
  <si>
    <t>九寨沟七级地震，在大病天灾面前，才感觉到人的脆弱和渺小，同时才越体会到生命中那么多需要珍惜的人和事。是不是我们从来没经历过大灾大难，所以才体会不到彼此的重要？我们从来没有吵过架，总是相敬如宾的样子，是不是我们还不够相爱？ ​​​​</t>
  </si>
  <si>
    <t>/6237790428/Fgukk2953?from=page_1005056237790428_profile&amp;wvr=6&amp;mod=weibotime</t>
  </si>
  <si>
    <t>17017944</t>
  </si>
  <si>
    <t>2018-1-22 14:7:15</t>
  </si>
  <si>
    <t>DSEngine-+-ds_browser_top-+-477780097</t>
  </si>
  <si>
    <t>发条先生</t>
  </si>
  <si>
    <t>最近九寨沟地震，美景一去不复返。重新转发一下这条给没去过的朋友们看，再者希望灾区人民能渡过难关。//@发条先生: 九寨沟是不做广告的，广告资金都用于基础设施建设了，所以我来安利了╮(╯▽╰)╭</t>
  </si>
  <si>
    <t>/1505671474/FgHaMhAtw?from=page_1005051505671474_profile&amp;wvr=6&amp;mod=weibotime</t>
  </si>
  <si>
    <t>16925793</t>
  </si>
  <si>
    <t>2018-1-21 15:58:12</t>
  </si>
  <si>
    <t>DSEngine-+-ds_browser_top-+-398037260</t>
  </si>
  <si>
    <t>失语的鱼</t>
  </si>
  <si>
    <t>这么美的花海和诺日朗瀑布，也许以后再也看不见了，这次九寨沟之行真的是我做过的最对的决定！愿经历这次地震的所有人都能安康！ ​​​​</t>
  </si>
  <si>
    <t>/1243635433/FgvRRaYM7?from=page_1005051243635433_profile&amp;wvr=6&amp;mod=weibotime</t>
  </si>
  <si>
    <t>17014463</t>
  </si>
  <si>
    <t>2018-1-22 11:56:47</t>
  </si>
  <si>
    <t>DSEngine-+-ds_browser_top-+-469952160</t>
  </si>
  <si>
    <t>赵云龙</t>
  </si>
  <si>
    <t>#分享# 视频  【九寨沟抗震现场，又见逆行！】 #四川九寨沟7.0级地震# 选择了迷彩就选择了不一样的方向。#中国军队# “我们不是英雄，‘逆行’是我们忠于职守。”看不清战士的面孔，但看到了一股毫不畏惧的力量。#点赞中国军人# O最美的逆行，这张照片刷屏朋友圈！  L中国青年报的秒拍视频 ​​​​</t>
  </si>
  <si>
    <t>/2977570507/FgCYt57hq?from=page_1005052977570507_profile&amp;wvr=6&amp;mod=weibotime</t>
  </si>
  <si>
    <t>16913107</t>
  </si>
  <si>
    <t>2018-1-21 14:42:21</t>
  </si>
  <si>
    <t>DSEngine-+-ds_browser_top-+-393486143</t>
  </si>
  <si>
    <t>豹子头1573</t>
  </si>
  <si>
    <t>关于这次九寨沟地震一事 李伯清老师在微博上发表了意见 我觉得说得不错 但是我在文中修改一个大写字母（B）改写成(A) 这样觉得更好一些…… 2成都·红光 ​​​​</t>
  </si>
  <si>
    <t>/5772477400/Fguktbpc1?from=page_1005055772477400_profile&amp;wvr=6&amp;mod=weibotime</t>
  </si>
  <si>
    <t>17020004</t>
  </si>
  <si>
    <t>2018-1-22 15:42:48</t>
  </si>
  <si>
    <t>DSEngine-+-ds_browser_top-+-483513252</t>
  </si>
  <si>
    <t>地产金融投资那点事</t>
  </si>
  <si>
    <t>有些景你不去看可能那就永远没有机会去看了，有些人你不去见可能那就永远没有机会见了，有些事你不去经历可能那就永远没有机会经历了……但是有些景你去看了、有些人你去见了、有些事情你去经历了那可能你就永远的过去了？【写在九寨沟地震之后】 ​​​​</t>
  </si>
  <si>
    <t>/1631886820/FgMmAcdXw?from=page_1005051631886820_profile&amp;wvr=6&amp;mod=weibotime</t>
  </si>
  <si>
    <t>16901080</t>
  </si>
  <si>
    <t>2018-1-19 10:41:48</t>
  </si>
  <si>
    <t>DSEngine-+-ds_browser_top-+-206253436</t>
  </si>
  <si>
    <t>肇庆地税</t>
  </si>
  <si>
    <t>【四川、新疆税务机关迅速抗震救灾】2017年8月8日21时19分，四川省阿坝州九寨沟县发生7.0级地震。8月9日7时27分，新疆博尔塔拉州精河县发生6.6级地震。灾情发生后，两地税务机关迅速开展抗震救灾工作。 ​​​​</t>
  </si>
  <si>
    <t>/5388403158/FgsQLiHUl?from=page_1001065388403158_profile&amp;wvr=6&amp;mod=weibotime</t>
  </si>
  <si>
    <t>16931921</t>
  </si>
  <si>
    <t>2018-1-22 11:17:38</t>
  </si>
  <si>
    <t>DSEngine-+-ds_browser_top-+-467602724</t>
  </si>
  <si>
    <t>正心齐家治国平天下</t>
  </si>
  <si>
    <t>余香//@山东省联通: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</si>
  <si>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/1867155127/FgAuVwY0D?from=page_1005051867155127_profile&amp;wvr=6&amp;mod=weibotime</t>
  </si>
  <si>
    <t>16930172</t>
  </si>
  <si>
    <t>2018-1-21 20:0:44</t>
  </si>
  <si>
    <t>DSEngine-+-ds_browser_top-+-412588739</t>
  </si>
  <si>
    <t>砚字泛兰舟</t>
  </si>
  <si>
    <t>九寨沟的美，让人叹为观止，无法用语言去形容，真的是大自然赐予人类最好的，还想着今年再去一次，可惜有的景点已经被地震破坏，地震过后，很多游客会担心安全问题，但那是一种无法拒绝的美，所以呢，现在想做什么就去做，也许有一天这些东西将不复存在，去年9月神奇的九寨！ ​​​​</t>
  </si>
  <si>
    <t>/1902658307/Fgz2B44yu?from=page_1005051902658307_profile&amp;wvr=6&amp;mod=weibotime</t>
  </si>
  <si>
    <t>17014276</t>
  </si>
  <si>
    <t>2018-1-22 11:48:10</t>
  </si>
  <si>
    <t>DSEngine-+-ds_browser_top-+-469434629</t>
  </si>
  <si>
    <t>手机用户3256760547</t>
  </si>
  <si>
    <t>/3256760547/FgD0es81f?from=page_1005053256760547_profile&amp;wvr=6&amp;mod=weibotime</t>
  </si>
  <si>
    <t>16931552</t>
  </si>
  <si>
    <t>2018-1-22 11:0:40</t>
  </si>
  <si>
    <t>DSEngine-+-ds_browser_top-+-466585029</t>
  </si>
  <si>
    <t>成都车辆段</t>
  </si>
  <si>
    <t>/3513839302/FgAz916Nz?from=page_1001063513839302_profile&amp;wvr=6&amp;mod=weibotime</t>
  </si>
  <si>
    <t>16926059</t>
  </si>
  <si>
    <t>2018-1-21 16:29:18</t>
  </si>
  <si>
    <t>DSEngine-+-ds_browser_top-+-399902877</t>
  </si>
  <si>
    <t>vk_____上善若水</t>
  </si>
  <si>
    <t>/3854767231/FgvNSrbda?from=page_1005053854767231_profile&amp;wvr=6&amp;mod=weibotime</t>
  </si>
  <si>
    <t>16931972</t>
  </si>
  <si>
    <t>2018-1-22 11:19:33</t>
  </si>
  <si>
    <t>DSEngine-+-ds_browser_top-+-467717760</t>
  </si>
  <si>
    <t>AA愿得一人心白首不相离</t>
  </si>
  <si>
    <t>得知九寨沟7级地震，我想我除了祈福还可以做别的，从现在开始凡本淘宝店里每交易成功一单向灾区捐款1元，此广告长期有效。众人拾柴火焰高！一方有难，八方支援！心系灾区，唯有默默献出自己的一份绵薄之力！【手机淘宝搜索此号，上新优惠不容错过】，复制这条信息￥bklj0X2QEpw￥后打开手机淘宝 LAA愿得一人心白首不相离的秒拍视频</t>
  </si>
  <si>
    <t>/3340661704/FgAuujWuz?from=page_1005053340661704_profile&amp;wvr=6&amp;mod=weibotime</t>
  </si>
  <si>
    <t>16928388</t>
  </si>
  <si>
    <t>2018-1-21 17:43:0</t>
  </si>
  <si>
    <t>DSEngine-+-ds_browser_top-+-404324949</t>
  </si>
  <si>
    <t>旅行参考</t>
  </si>
  <si>
    <t>#旅行新势力##四川九寨沟地震# 民警组成人墙护送受困游客上车 L中国警察网的秒拍视频 ​​​ ​​​​</t>
  </si>
  <si>
    <t>/6179944693/Fgx7A2Eor?from=page_1005056179944693_profile&amp;wvr=6&amp;mod=weibotime</t>
  </si>
  <si>
    <t>16929377</t>
  </si>
  <si>
    <t>2018-1-21 19:15:5</t>
  </si>
  <si>
    <t>DSEngine-+-ds_browser_top-+-409850188</t>
  </si>
  <si>
    <t>#四川九寨沟7.0级地震# 【11岁女孩震后失联 焦急的母亲在央视新闻看到她“差点哭出来”】7日，河南洛阳司女士11岁的女儿随父亲到九寨沟旅行。地震时，父女仍在景区内并与外界失联。直到9日在央视《新闻30分》中，司女士突然看到女儿的身影，她激动得“差点儿哭出来”。目前，母女已取得联系(洛阳晚报) ​</t>
  </si>
  <si>
    <t>/2898467925/Fgz83EYx5?from=page_1001062898467925_profile&amp;wvr=6&amp;mod=weibotime</t>
  </si>
  <si>
    <t>16930667</t>
  </si>
  <si>
    <t>2018-1-21 20:33:47</t>
  </si>
  <si>
    <t>DSEngine-+-ds_browser_top-+-414571843</t>
  </si>
  <si>
    <t>云南共青团</t>
  </si>
  <si>
    <t>#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</si>
  <si>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/1761616742/FgyZfjiXK?from=page_1001061761616742_profile&amp;wvr=6&amp;mod=weibotime</t>
  </si>
  <si>
    <t>17014829</t>
  </si>
  <si>
    <t>2018-1-22 12:14:17</t>
  </si>
  <si>
    <t>DSEngine-+-ds_browser_top-+-471001846</t>
  </si>
  <si>
    <t>玉浮沙</t>
  </si>
  <si>
    <t>九寨沟抗震现场，又见最美逆行“我们不是英雄，‘逆行’是我们忠于职守。”看不清战士的面孔，但看到了一股毫不愄惧的力量。#四川九寨沟7.0级地震# #新疆精河县6.6级地震# ​​​​</t>
  </si>
  <si>
    <t>/1927302583/FgCScwkNy?from=page_1005051927302583_profile&amp;wvr=6&amp;mod=weibotime</t>
  </si>
  <si>
    <t>16901420</t>
  </si>
  <si>
    <t>2018-1-19 11:8:9</t>
  </si>
  <si>
    <t>DSEngine-+-ds_browser_top-+-207833526</t>
  </si>
  <si>
    <t>Tinybear梦小熊</t>
  </si>
  <si>
    <t>#四川九寨沟7级地震#那么一个美丽的地方，天神地神都嫉妒了……愿平安//@王闯Dean:愿一切安好～九寨沟你要保持你的美丽</t>
  </si>
  <si>
    <t>/2074830637/FgsP2BZHX?from=page_1005052074830637_profile&amp;wvr=6&amp;mod=weibotime</t>
  </si>
  <si>
    <t>17019536</t>
  </si>
  <si>
    <t>2018-1-22 15:23:9</t>
  </si>
  <si>
    <t>DSEngine-+-ds_browser_top-+-482334064</t>
  </si>
  <si>
    <t>陕西检察</t>
  </si>
  <si>
    <t>#时事新闻速递#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救治伤员，这是医生的本能反应。"</t>
  </si>
  <si>
    <t>/5182805750/FgJNlbsHD?from=page_1001065182805750_profile&amp;wvr=6&amp;mod=weibotime</t>
  </si>
  <si>
    <t>16931355</t>
  </si>
  <si>
    <t>2018-1-21 21:14:45</t>
  </si>
  <si>
    <t>DSEngine-+-ds_browser_top-+-417029518</t>
  </si>
  <si>
    <t>小情绪反反复复_75415</t>
  </si>
  <si>
    <t>#九寨沟发生7级地震#  地震自救指南2L长沙晚报的秒拍视频（使用#秒拍#录制，免流量看热门短视频！） ​​​​</t>
  </si>
  <si>
    <t>/2909400161/FgABwrKHg?from=page_1005052909400161_profile&amp;wvr=6&amp;mod=weibotime</t>
  </si>
  <si>
    <t>16928899</t>
  </si>
  <si>
    <t>2018-1-21 18:15:51</t>
  </si>
  <si>
    <t>DSEngine-+-ds_browser_top-+-406296031</t>
  </si>
  <si>
    <t>茹哥如梦</t>
  </si>
  <si>
    <t>#四川九寨沟7.0级地震#放得下就不孤独，站得远些就清楚，不幻想就没感触，不期待就不在乎。 ​​​​</t>
  </si>
  <si>
    <t>/5703639668/FgwJfuWmN?from=page_1005055703639668_profile&amp;wvr=6&amp;mod=weibotime</t>
  </si>
  <si>
    <t>17015793</t>
  </si>
  <si>
    <t>2018-1-22 12:32:57</t>
  </si>
  <si>
    <t>DSEngine-+-ds_browser_top-+-472121938</t>
  </si>
  <si>
    <t>#四川九寨沟地震#【九寨沟地震灾区邮政业生产基本恢复正常】8月10日早晨，地处震中的漳扎镇邮政支局就启动灾后流动服务，为灾区群众提供包裹收寄服务。截至目前，行业抗震救灾工作取得了阶段性成效。无人员死亡报告；无邮件快件损失；漳扎镇邮政支局已恢复供电，自助设备运行正常；受地震影响的相关通信已基本恢复正常。经四川省邮政管理局、阿坝州邮政管理局共同汇报协调，8月10日下午4时40分，除7辆相关车辆实现优先通行外，其他邮政车辆和快递车辆基本实现通行，邮件、快件积压已大大缓解。在四川省邮政管理部门的组织协调下，全省邮政业迅速行动，采取三项措施，全力有序做好行业抗震救灾工作。一是积极协调解决九寨沟交通管制邮路受阻问题。针对部分邮路受阻、运邮车辆无法通行的问题，四川局向省政府进行了汇报，同时要求阿坝局加强与地方相关部门联系协调，于8月10日下午先后实现邮政快递车辆通行。二是合理调度邮政服务。在漳扎镇成立临时服务点开展邮政服务。在通往灾区的道路实施交通管制的情况下，采取绕行、新开设临时邮路等方式，尽力保障邮政服务。三是邮政、快递企业积极参与抗震救灾。四川省邮政分公司、顺丰、圆通、中通、京东、天天等寄递企业为灾区免费运送救灾物资，在灾区设立临时服务站，为灾区人民提供免费的食物和水，并协助医护人员救治伤员。圆通速递西南管理区捐赠10万元用于网点灾后重建。</t>
  </si>
  <si>
    <t>/6067873008/FgCKSEkRE?from=page_1001066067873008_profile&amp;wvr=6&amp;mod=weibotime</t>
  </si>
  <si>
    <t>17016262</t>
  </si>
  <si>
    <t>2018-1-22 12:57:44</t>
  </si>
  <si>
    <t>DSEngine-+-ds_browser_top-+-473608854</t>
  </si>
  <si>
    <t>waiting_for_TVXQ</t>
  </si>
  <si>
    <t>#九寨沟地震#为灾区人民祈福 ​​​​</t>
  </si>
  <si>
    <t>/2992759453/FgFfC5Wka?from=page_1005052992759453_profile&amp;wvr=6&amp;mod=weibotime</t>
  </si>
  <si>
    <t>16929870</t>
  </si>
  <si>
    <t>2018-1-21 19:37:3</t>
  </si>
  <si>
    <t>DSEngine-+-ds_browser_top-+-411168489</t>
  </si>
  <si>
    <t>#四川九寨沟7.0级地震#【你易退化成哪种生物呢？】正所谓做人没有理想，跟咸鱼有什么区别？也许没有理想的你，可能退化而成的生物连咸鱼都不如呢！不如来看看，懒于奋斗，心无理想，更无行动的你，最容易退化成哪一种生物吧。（测试如图）。 ​​​​</t>
  </si>
  <si>
    <t>/5732623275/Fgz4PBMzr?from=page_1005055732623275_profile&amp;wvr=6&amp;mod=weibotime</t>
  </si>
  <si>
    <t>17017859</t>
  </si>
  <si>
    <t>2018-1-22 14:3:57</t>
  </si>
  <si>
    <t>DSEngine-+-ds_browser_top-+-477582084</t>
  </si>
  <si>
    <t>菩提的心</t>
  </si>
  <si>
    <t>四川九寨沟地震惊魂一夜暖心陌生老奶奶打动北京姑娘，链接：O网页链接 ​​​​</t>
  </si>
  <si>
    <t>/2596227582/FgHk2pxjq?from=page_1005052596227582_profile&amp;wvr=6&amp;mod=weibotime</t>
  </si>
  <si>
    <t>16931110</t>
  </si>
  <si>
    <t>2018-1-21 20:53:25</t>
  </si>
  <si>
    <t>DSEngine-+-ds_browser_top-+-415749832</t>
  </si>
  <si>
    <t>静观其变4700</t>
  </si>
  <si>
    <t>//@微博足球:#中超联赛# #四川九寨沟7.0级地震# 帕托：我想把我的进球献给九寨沟灾区的人们！感谢你们，拥抱每一个人！</t>
  </si>
  <si>
    <t>/1406736454/FgAEtmpsb?from=page_1005051406736454_profile&amp;wvr=6&amp;mod=weibotime</t>
  </si>
  <si>
    <t>17020451</t>
  </si>
  <si>
    <t>2018-1-22 16:1:0</t>
  </si>
  <si>
    <t>DSEngine-+-ds_browser_top-+-484605484</t>
  </si>
  <si>
    <t>1516977362</t>
  </si>
  <si>
    <t>河北省地震局</t>
  </si>
  <si>
    <t>#四川九寨沟7.0地震# 中国地震局发布四川九寨沟7.0级地震烈度图 °中国地震局发布四川九寨沟7.0级地震烈度图 ​​​​</t>
  </si>
  <si>
    <t>/3084769675/FgMcP2Ok2?from=page_1001063084769675_profile&amp;wvr=6&amp;mod=weibotime</t>
  </si>
  <si>
    <t>16926174</t>
  </si>
  <si>
    <t>2018-1-21 16:38:3</t>
  </si>
  <si>
    <t>DSEngine-+-ds_browser_top-+-400428125</t>
  </si>
  <si>
    <t>给你加一块砖吧</t>
  </si>
  <si>
    <t>/2877885065/FgvMp9prG?from=page_1005052877885065_profile&amp;wvr=6&amp;mod=weibotime</t>
  </si>
  <si>
    <t>16913463</t>
  </si>
  <si>
    <t>2018-1-21 15:4:19</t>
  </si>
  <si>
    <t>DSEngine-+-ds_browser_top-+-394803762</t>
  </si>
  <si>
    <t>/6221900730/FguilFQ7D?from=page_1005056221900730_profile&amp;wvr=6&amp;mod=weibotime</t>
  </si>
  <si>
    <t>16928500</t>
  </si>
  <si>
    <t>2018-1-21 17:47:54</t>
  </si>
  <si>
    <t>DSEngine-+-ds_browser_top-+-404619009</t>
  </si>
  <si>
    <t>神笔冯良</t>
  </si>
  <si>
    <t>/1081617502/Fgx3cb13n?from=page_1005051081617502_profile&amp;wvr=6&amp;mod=weibotime</t>
  </si>
  <si>
    <t>17015855</t>
  </si>
  <si>
    <t>2018-1-22 12:35:38</t>
  </si>
  <si>
    <t>DSEngine-+-ds_browser_top-+-472283446</t>
  </si>
  <si>
    <t>大脑银行李益维</t>
  </si>
  <si>
    <t>#四川九寨沟7.0级地震# #电影心理罪##运动教室##刚创业的刚刚以为公司最大的问题是资金，我做了贷款，又以为最大的问题是人才，我招兵买马，市场又让我寝食不安，我开拓市场，互联网又给了我当头一棒，我现在是越来越迷茫了，传统的营销优势没有了，不转型等死，转死我怕被转死，人人都讲互联网只要站对了风口，母猪都能飞上天，互联网+岂是一朝一日就能完成，微商崛起，直销迅猛，公司未来的路在何方哪，想想吧，每月上万的工资你还能拿多久哪，看看那些每天讨债的人马还站在门口，天天盯着你们哪！完整视频找我领取，微信电话同行158-2328-3531#唐七抄袭# L大脑银行李益维的秒拍视频</t>
  </si>
  <si>
    <t>/6332316710/FgCK1sLxy?from=page_1005056332316710_profile&amp;wvr=6&amp;mod=weibotime</t>
  </si>
  <si>
    <t>17015074</t>
  </si>
  <si>
    <t>2018-1-22 12:25:13</t>
  </si>
  <si>
    <t>DSEngine-+-ds_browser_top-+-471657783</t>
  </si>
  <si>
    <t>#四川九寨沟7.0级地震#灾区的小黄，你可安好。 ​​​​</t>
  </si>
  <si>
    <t>/2314840062/FgCO4mTar?from=page_1005052314840062_profile&amp;wvr=6&amp;mod=weibotime</t>
  </si>
  <si>
    <t>16929490</t>
  </si>
  <si>
    <t>2018-1-21 19:21:12</t>
  </si>
  <si>
    <t>DSEngine-+-ds_browser_top-+-410216714</t>
  </si>
  <si>
    <t>堵兰</t>
  </si>
  <si>
    <t>#四川九寨沟7.0级地震#我就像一只趴在玻璃上的苍蝇，前途一片光明，但又找不到出路。 ​​​​</t>
  </si>
  <si>
    <t>/2311559800/Fgz7s9RTE?from=page_1005052311559800_profile&amp;wvr=6&amp;mod=weibotime</t>
  </si>
  <si>
    <t>16930805</t>
  </si>
  <si>
    <t>2018-1-21 20:40:43</t>
  </si>
  <si>
    <t>DSEngine-+-ds_browser_top-+-414987996</t>
  </si>
  <si>
    <t>我去是个感叹词</t>
  </si>
  <si>
    <t>#九寨沟地震# 震后游客获救后，逼导游退款，不退打人，真是典型的农夫与蛇！！O九寨震区导游：我用生命救你，你却为了几十元... ​​​​</t>
  </si>
  <si>
    <t>/1996478705/FgyXLsPu6?from=page_1005051996478705_profile&amp;wvr=6&amp;mod=weibotime</t>
  </si>
  <si>
    <t>17020070</t>
  </si>
  <si>
    <t>2018-1-22 15:45:21</t>
  </si>
  <si>
    <t>DSEngine-+-ds_browser_top-+-483666007</t>
  </si>
  <si>
    <t>三岛否了栗</t>
  </si>
  <si>
    <t>/5337229659/FgMlmy10M?from=page_1005055337229659_profile&amp;wvr=6&amp;mod=weibotime</t>
  </si>
  <si>
    <t>17017424</t>
  </si>
  <si>
    <t>2018-1-22 13:45:19</t>
  </si>
  <si>
    <t>DSEngine-+-ds_browser_top-+-476464221</t>
  </si>
  <si>
    <t>小公举之宫小猪</t>
  </si>
  <si>
    <t>/5955709775/FgHIZB0pg?from=page_1005055955709775_profile&amp;wvr=6&amp;mod=weibotime</t>
  </si>
  <si>
    <t>17020505</t>
  </si>
  <si>
    <t>2018-1-22 16:3:3</t>
  </si>
  <si>
    <t>DSEngine-+-ds_browser_top-+-484728335</t>
  </si>
  <si>
    <t>Lll_没用的伞</t>
  </si>
  <si>
    <t>骤雨初歇，九寨沟地震灾区出现双层彩虹 ​​​​</t>
  </si>
  <si>
    <t>/5496273538/FgMbKxiR5?from=page_1005055496273538_profile&amp;wvr=6&amp;mod=weibotime</t>
  </si>
  <si>
    <t>17016205</t>
  </si>
  <si>
    <t>2018-1-22 12:55:38</t>
  </si>
  <si>
    <t>DSEngine-+-ds_browser_top-+-473483258</t>
  </si>
  <si>
    <t>福达刷业</t>
  </si>
  <si>
    <t>#四川九寨沟7.0级地震#ins上超红的萌宝宝“抹脸妹小豆子”，怎么可以这么可爱又想骗我生女儿LHoly-Sexy-Girl的秒拍视频[雪花] ​​​​</t>
  </si>
  <si>
    <t>/5591722080/FgFgPpHzE?from=page_1006065591722080_profile&amp;wvr=6&amp;mod=weibotime</t>
  </si>
  <si>
    <t>16913477</t>
  </si>
  <si>
    <t>2018-1-21 15:5:46</t>
  </si>
  <si>
    <t>DSEngine-+-ds_browser_top-+-394890851</t>
  </si>
  <si>
    <t>/6221900730/Fgui9e0jf?from=page_1005056221900730_profile&amp;wvr=6&amp;mod=weibotime</t>
  </si>
  <si>
    <t>16931628</t>
  </si>
  <si>
    <t>2018-1-22 11:3:12</t>
  </si>
  <si>
    <t>DSEngine-+-ds_browser_top-+-466736534</t>
  </si>
  <si>
    <t>世微先生</t>
  </si>
  <si>
    <t>对于地震捐款，本身就是一件扯淡的事情，和道德和爱心无关，捐不捐都没错。良性的善后事宜是政府出面解决，地震了，靠捐款来灾后重建，是畸形的方式。还有捐款不妨有些目的不纯的机构和个人，比如捐了点钱却起到了吓人的广告效应。还有捐多了，没人点赞，捐少了各种质疑，各种道德声讨，扯淡。比如吴京@吴京 捐了一百万，道德大军群起声讨，还能说啥。一方有难，八方支援，爱心和钱无关，和捐多捐少无关，期待政府机构能自己解决，一切就良性了。顺便说一句，不管别人如何，这次九寨地震@九寨地震 坚决不捐。#四川九寨地震##九寨沟地震##地震##红十字会##灾后重建# 2甘孜藏族自治州·康定机场(318国道)</t>
  </si>
  <si>
    <t>/1997916131/FgAyjDxZK?from=page_1005051997916131_profile&amp;wvr=6&amp;mod=weibotime</t>
  </si>
  <si>
    <t>16928101</t>
  </si>
  <si>
    <t>2018-1-21 17:26:40</t>
  </si>
  <si>
    <t>DSEngine-+-ds_browser_top-+-403345024</t>
  </si>
  <si>
    <t>无声映</t>
  </si>
  <si>
    <t>評論的戲精真是噁心……//@南极洲清光//@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</si>
  <si>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/5024055935/Fgxn8xqr1?from=page_1005055024055935_profile&amp;wvr=6&amp;mod=weibotime</t>
  </si>
  <si>
    <t>16929501</t>
  </si>
  <si>
    <t>2018-1-21 19:22:1</t>
  </si>
  <si>
    <t>DSEngine-+-ds_browser_top-+-410266084</t>
  </si>
  <si>
    <t>/1578717022/Fgz7m08LT?from=page_1005051578717022_profile&amp;wvr=6&amp;mod=weibotime</t>
  </si>
  <si>
    <t>16901454</t>
  </si>
  <si>
    <t>2018-1-19 11:10:13</t>
  </si>
  <si>
    <t>DSEngine-+-ds_browser_top-+-207958347</t>
  </si>
  <si>
    <t>苏老板要长高</t>
  </si>
  <si>
    <t>/2605588184/FgsOR5Qec?from=page_1005052605588184_profile&amp;wvr=6&amp;mod=weibotime</t>
  </si>
  <si>
    <t>16931194</t>
  </si>
  <si>
    <t>2018-1-21 20:56:21</t>
  </si>
  <si>
    <t>DSEngine-+-ds_browser_top-+-415925811</t>
  </si>
  <si>
    <t>鉖瓜鉎居士六一正堂</t>
  </si>
  <si>
    <t>中印两国人民都须要友好，都不须要战争。九寨沟地震是莫迪退兵的最好台阶  O周立波为四川地震灾区捐120万！转身就被媒体... ​​​​</t>
  </si>
  <si>
    <t>/5390815062/FgADA5ZSR?from=page_1005055390815062_profile&amp;wvr=6&amp;mod=weibotime</t>
  </si>
  <si>
    <t>17016231</t>
  </si>
  <si>
    <t>2018-1-22 12:56:41</t>
  </si>
  <si>
    <t>DSEngine-+-ds_browser_top-+-473545550</t>
  </si>
  <si>
    <t>官人我要街坊美食</t>
  </si>
  <si>
    <t>#四川九寨沟7.0级地震#哪也不多7【多吃炖菜少吃凉拌】冬季天冷，很多人喜欢吃烫嘴的食物。但人的食道壁由黏膜组成，非常娇嫩，只能耐受50～60℃的食物，超过这个温度，食道的黏膜就会被烫伤。过冷的食物进入胃部会刺激胃黏膜引起胃病，也不利于人体保暖。因此，冬季的食物要以温热为主，多吃炖菜、炒菜，少吃凉拌菜。</t>
  </si>
  <si>
    <t>/5281864495/FgFghraOe?from=page_1006065281864495_profile&amp;wvr=6&amp;mod=weibotime</t>
  </si>
  <si>
    <t>16930695</t>
  </si>
  <si>
    <t>2018-1-21 20:34:50</t>
  </si>
  <si>
    <t>DSEngine-+-ds_browser_top-+-414635448</t>
  </si>
  <si>
    <t>宁波华图官微</t>
  </si>
  <si>
    <t>#时政热点# 2017年事业单位面试热点：四川九寨沟发生7.0级地震祈福四川 ​​​​</t>
  </si>
  <si>
    <t>/5935442896/FgyZ5fIw9?from=page_1006065935442896_profile&amp;wvr=6&amp;mod=weibotime</t>
  </si>
  <si>
    <t>17013994</t>
  </si>
  <si>
    <t>2018-1-22 11:37:21</t>
  </si>
  <si>
    <t>DSEngine-+-ds_browser_top-+-468785554</t>
  </si>
  <si>
    <t>迷鹿MONTSE</t>
  </si>
  <si>
    <t>（2）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</si>
  <si>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/1034537451/FgD42v6yu?from=page_1005051034537451_profile&amp;wvr=6&amp;mod=weibotime</t>
  </si>
  <si>
    <t>17018845</t>
  </si>
  <si>
    <t>2018-1-22 14:53:25</t>
  </si>
  <si>
    <t>DSEngine-+-ds_browser_top-+-480550325</t>
  </si>
  <si>
    <t>三毛摄影新昌店</t>
  </si>
  <si>
    <t>#四川九寨沟7.0级地震#哪也不多7知道为什么你的黄瓜面膜老是会丢了 ​​​​</t>
  </si>
  <si>
    <t>/2739748831/FgK1BiIXS?from=page_1006062739748831_profile&amp;wvr=6&amp;mod=weibotime</t>
  </si>
  <si>
    <t>16931385</t>
  </si>
  <si>
    <t>2018-1-21 21:15:53</t>
  </si>
  <si>
    <t>DSEngine-+-ds_browser_top-+-417098426</t>
  </si>
  <si>
    <t>May天都是晴天</t>
  </si>
  <si>
    <t>之前一直想着今年一定要抽时间去神奇的九寨沟就这样想着  没去完成结果遇上地震  之前梦幻般的九寨沟变成如今这样多少有些遗憾人啦   想到啥事  想见啥人赶紧去完成  不要拖拖着拖着就成了遗憾 ​​​​</t>
  </si>
  <si>
    <t>/3139478071/FgABdj4vd?from=page_1005053139478071_profile&amp;wvr=6&amp;mod=weibotime</t>
  </si>
  <si>
    <t>16912794</t>
  </si>
  <si>
    <t>2018-1-21 14:20:5</t>
  </si>
  <si>
    <t>DSEngine-+-ds_browser_top-+-392150116</t>
  </si>
  <si>
    <t>#青聚焦#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</si>
  <si>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/2097900152/FgumFEwjt?from=page_1001062097900152_profile&amp;wvr=6&amp;mod=weibotime</t>
  </si>
  <si>
    <t>17018559</t>
  </si>
  <si>
    <t>2018-1-22 14:41:11</t>
  </si>
  <si>
    <t>DSEngine-+-ds_browser_top-+-479816226</t>
  </si>
  <si>
    <t>临江别y</t>
  </si>
  <si>
    <t>#四川九寨沟7.0级地震#你就不能起来吃呀？#乖小起#L秒拍视频 ​​​​</t>
  </si>
  <si>
    <t>2017-08-12 02:48</t>
  </si>
  <si>
    <t>/5920558557/FgG8GehzZ?from=page_1005055920558557_profile&amp;wvr=6&amp;mod=weibotime</t>
  </si>
  <si>
    <t>16901851</t>
  </si>
  <si>
    <t>2018-1-19 11:39:14</t>
  </si>
  <si>
    <t>DSEngine-+-ds_browser_top-+-209699032</t>
  </si>
  <si>
    <t>【地震“逃单”后续：震后不少顾客返回结账】#九寨沟7.0地震#后，西安震感强烈，某商场餐饮区用餐者纷纷“逃单”避难，多家餐馆损失约达6万。商场曾表示不强求，但工作人员称，近日多位顾客返回结账。没想到他们会回来结账，真心点赞。网友：遇险逃跑是本能，回来付账是素质！华商网°回家</t>
  </si>
  <si>
    <t>/1668589317/FgsN1k7rz?from=page_1002061668589317_profile&amp;wvr=6&amp;mod=weibotime</t>
  </si>
  <si>
    <t>161</t>
  </si>
  <si>
    <t>16928344</t>
  </si>
  <si>
    <t>2018-1-21 17:40:37</t>
  </si>
  <si>
    <t>DSEngine-+-ds_browser_top-+-404182162</t>
  </si>
  <si>
    <t>靠惭柔计泉</t>
  </si>
  <si>
    <t>/5769658923/Fgx9lEVJw?from=page_1005055769658923_profile&amp;wvr=6&amp;mod=weibotime</t>
  </si>
  <si>
    <t>16926272</t>
  </si>
  <si>
    <t>2018-1-21 16:44:39</t>
  </si>
  <si>
    <t>DSEngine-+-ds_browser_top-+-400823558</t>
  </si>
  <si>
    <t>足走冰冰旅行摄影</t>
  </si>
  <si>
    <t>#四川九寨沟地震后，客人在司机导游安全护送至成都后为了120元房费对20岁年轻弱小导游大打出手##四川九寨沟地震后师傅导游冒着生命危险把游客安全护送至成都，客人为100元房费而打20岁弱小导游# 转自九寨导游：这就是上帝，九寨沟的导游师傅熬着两个通宵冒着生命危险把你们安全拉出来，回成都就翻脸不认人了！回来扯一晚没住的房费[尴尬][尴尬][尴尬]你是有多穷？！心有多穷？！才做的出这么恶心的事？！请你研究好旅游法再来扯，不可抗力因素合同自动解除！作为一名旅游从业者，看到这样的游客大家都是寒心的，你忘了在危难中谁冲在最前线带你们出来，你更是忘了在灾难面前你的导游做了什么！回来又扯团费，旅行社、师傅绕道几百公里、沿途想办法找水找吃的给你们，没有向你们多收了一分钱？有把你们丢在半路不管？这种天灾人祸不是所有人愿意看到的，希望大家这种时候多一份理解想想这两个女的也可悲、心里也够强大！回来还打起精神去退1.2百的房费啦？在你身上，我看到钱比命重要！看到了钱比道德重要！我更看到了可怕的“垃圾人”的缩影！[咒骂][咒骂][咒骂]！！！！！！！    在不可抗力面前，救她们是情分，不救是本分，这种垃圾。。。 L足走冰冰旅行摄影的秒拍视频</t>
  </si>
  <si>
    <t>/3645196490/FgvLltxUs?from=page_1005053645196490_profile&amp;wvr=6&amp;mod=weibotime</t>
  </si>
  <si>
    <t>16929957</t>
  </si>
  <si>
    <t>2018-1-21 19:40:30</t>
  </si>
  <si>
    <t>DSEngine-+-ds_browser_top-+-411374615</t>
  </si>
  <si>
    <t>地震三点通</t>
  </si>
  <si>
    <t>#四川九寨沟7.0级地震##新疆精河6.6级地震# 图解地震 ​​​​</t>
  </si>
  <si>
    <t>/2705189521/Fgz4h61KA?from=page_1001062705189521_profile&amp;wvr=6&amp;mod=weibotime</t>
  </si>
  <si>
    <t>17020923</t>
  </si>
  <si>
    <t>2018-1-22 16:23:29</t>
  </si>
  <si>
    <t>DSEngine-+-ds_browser_top-+-485954501</t>
  </si>
  <si>
    <t>仲恺发布</t>
  </si>
  <si>
    <t>【四川九寨沟7.0地震】景区游玩突遇地震这么办？蜀黍带你一图学会地震注意事项！by图说何解 ​​​​</t>
  </si>
  <si>
    <t>/2872946954/FgM2xm0IA?from=page_1001062872946954_profile&amp;wvr=6&amp;mod=weibotime</t>
  </si>
  <si>
    <t>16925807</t>
  </si>
  <si>
    <t>2018-1-21 16:0:15</t>
  </si>
  <si>
    <t>DSEngine-+-ds_browser_top-+-398159878</t>
  </si>
  <si>
    <t>魏小熏</t>
  </si>
  <si>
    <t>每个月总有那个几天特别气，特别妄自菲薄，特别犀利，谁怼我我就怼回去!前几天，突然在闪现一直最想去却一直都没去的九寨沟，没过多久就地震了然后就特别想哭特别担心特别难过特别心痛08.5.12汶川地震语文老师让搜集和地震有关的图片一只发紫肿胀满是伤痕的手历历在目人越长大 越脆弱 越胆小 ​​​​</t>
  </si>
  <si>
    <t>/1766963457/FgvRuoD7U?from=page_1005051766963457_profile&amp;wvr=6&amp;mod=weibotime</t>
  </si>
  <si>
    <t>17019790</t>
  </si>
  <si>
    <t>2018-1-22 15:34:2</t>
  </si>
  <si>
    <t>DSEngine-+-ds_browser_top-+-482986848</t>
  </si>
  <si>
    <t>好心分手19393</t>
  </si>
  <si>
    <t>印度不是要招台阶下嘛？还呆起干嘛！中国四川九寨沟地震，出于对中国人民的有好和灾区人民的关心，撤回洞朗印度部队，暂停分歧争端！让中国一心救灾...三哥不要说，我没有告诉你哈！ ​​​​</t>
  </si>
  <si>
    <t>/6334237888/FgMqQFIpb?from=page_1005056334237888_profile&amp;wvr=6&amp;mod=weibotime</t>
  </si>
  <si>
    <t>17016480</t>
  </si>
  <si>
    <t>2018-1-22 13:6:12</t>
  </si>
  <si>
    <t>DSEngine-+-ds_browser_top-+-474116876</t>
  </si>
  <si>
    <t>CBB护肤专家1556320256</t>
  </si>
  <si>
    <t>#四川九寨沟7.0级地震#扫下面二维码，加好友，送红包！信不信，来了就知道！v:1556320256 ​​​​</t>
  </si>
  <si>
    <t>/1787412903/FgFa6eCH0?from=page_1005051787412903_profile&amp;wvr=6&amp;mod=weibotime</t>
  </si>
  <si>
    <t>16902201</t>
  </si>
  <si>
    <t>2018-1-19 12:3:21</t>
  </si>
  <si>
    <t>DSEngine-+-ds_browser_top-+-211145698</t>
  </si>
  <si>
    <t>张庭TST活酵母-吖秀</t>
  </si>
  <si>
    <t>无忧无虑爽肤水介绍️爽肤水呈浅咖色 无任何添加剂 三七粉成分本色  内含软化粉 吸附掉的油脂很快达到水油平衡#tst面膜护肤##TST爽肤水##四川九寨沟7.0级地震##四川九寨地震##tst活力亿万家族# 2广州·谷围新村 L张庭TST活酵母-吖秀的秒拍视频 ​​​​</t>
  </si>
  <si>
    <t>/5549899498/FgsLmtjdZ?from=page_1005055549899498_profile&amp;wvr=6&amp;mod=weibotime</t>
  </si>
  <si>
    <t>16901135</t>
  </si>
  <si>
    <t>2018-1-19 10:47:0</t>
  </si>
  <si>
    <t>DSEngine-+-ds_browser_top-+-206565169</t>
  </si>
  <si>
    <t>#抗震救灾气象行动##九寨沟地震#【中国气象报记者在一线】记者黄彬：震区的天气预报的难点主要有哪些？专家孙军：现在震区（天气预报）还是关注降水的发生。除了关注大范围的降水之外，我们还在关注这种小范围的降水。因为我们预计从10日夜间到11日，（九寨沟那一带）有一次稍微强一点的降雨过程，在震区那里会有小到中雨的天气。这个量级的降雨在一般情况下可能不会引起次生灾害的发生，但（在震区）由于前期的地震，山体出现了一些松动，这样的话即使只是小量级的降水，也可能造成山体滑坡这些次生灾害的发生。</t>
  </si>
  <si>
    <t>/2117508734/FgsQtijB2?from=page_1001062117508734_profile&amp;wvr=6&amp;mod=weibotime</t>
  </si>
  <si>
    <t>16912303</t>
  </si>
  <si>
    <t>2018-1-20 12:3:9</t>
  </si>
  <si>
    <t>DSEngine-+-ds_browser_top-+-297533571</t>
  </si>
  <si>
    <t>爱回忆的堃哥</t>
  </si>
  <si>
    <t>#九寨沟地震##祈福平安#翻出老友十三年前从九寨沟火花海寄的明信片。一直都很想去九寨沟，现在只能遗憾再也看不到如此美景了。愿平安！ ​​​​</t>
  </si>
  <si>
    <t>/2237355417/FgupZohpl?from=page_1005052237355417_profile&amp;wvr=6&amp;mod=weibotime</t>
  </si>
  <si>
    <t>16929937</t>
  </si>
  <si>
    <t>2018-1-21 19:39:56</t>
  </si>
  <si>
    <t>DSEngine-+-ds_browser_top-+-411341298</t>
  </si>
  <si>
    <t>粤秀整形徐院长助理曾医生</t>
  </si>
  <si>
    <t>8月8日晚间至8月9日清晨，四川九寨沟和新疆精河县分别发生了7.0级和6.6级#地震# 。医护人员迅速集结，投入战斗。祝九寨平安！愿奔赴灾区的医护人员平安！ 2广州·广州大道中 ​​​​</t>
  </si>
  <si>
    <t>/1967536244/Fgz4k4tjX?from=page_1005051967536244_profile&amp;wvr=6&amp;mod=weibotime</t>
  </si>
  <si>
    <t>17017393</t>
  </si>
  <si>
    <t>2018-1-22 13:44:12</t>
  </si>
  <si>
    <t>DSEngine-+-ds_browser_top-+-476397491</t>
  </si>
  <si>
    <t>趁酒入梦忘归</t>
  </si>
  <si>
    <t>【四川九寨沟7.0级地震灾区：炊烟袅袅处 希望升腾时-新闻频道-手机搜狐】 四川九寨沟7.0级地震灾区：炊烟袅袅处 希望升腾时-新闻频道-手机搜狐 O四川九寨沟7.0级地震灾区：炊烟袅袅处 希望升... ​​​​</t>
  </si>
  <si>
    <t>/6050897539/FgHK5AAgO?from=page_1005056050897539_profile&amp;wvr=6&amp;mod=weibotime</t>
  </si>
  <si>
    <t>16928480</t>
  </si>
  <si>
    <t>2018-1-21 17:47:28</t>
  </si>
  <si>
    <t>DSEngine-+-ds_browser_top-+-404593210</t>
  </si>
  <si>
    <t>消逝0909杰</t>
  </si>
  <si>
    <t>感觉自己很幸运。地震内天，早晨10点离开九寨沟。</t>
  </si>
  <si>
    <t>2017-08-11 03:42</t>
  </si>
  <si>
    <t>/5325301254/Fgx3MyqnO?from=page_1005055325301254_profile&amp;wvr=6&amp;mod=weibotime</t>
  </si>
  <si>
    <t>16930455</t>
  </si>
  <si>
    <t>2018-1-21 20:16:14</t>
  </si>
  <si>
    <t>DSEngine-+-ds_browser_top-+-413518806</t>
  </si>
  <si>
    <t>【爆炸性大事件】 很多朋友都在问我：到底怎么样才可以领取礼包？很简单，推荐我的名片到你朋友圈截图给我免费办理会员卡，还可以享受所有产品9.25折以及18%提成‼️‼️‼️‼️#易烊千玺##TFBOYS三人同行##九寨沟县7.0级地震# ​​​​</t>
  </si>
  <si>
    <t>/5534533639/Fgz0DiJNs?from=page_1005055534533639_profile&amp;wvr=6&amp;mod=weibotime</t>
  </si>
  <si>
    <t>16930918</t>
  </si>
  <si>
    <t>2018-1-21 20:44:44</t>
  </si>
  <si>
    <t>DSEngine-+-ds_browser_top-+-415228793</t>
  </si>
  <si>
    <t>#生存主义#从汶川大地震到九寨沟地震：伤痛中的成长与突破：　　中新社成都8月11日电 (贺劭 清杨珺)2008年汶川地震、2013年芦山地震、2017年九寨沟地震，短短9年间，3次七级以上强烈地震先后发生在天府之国48万多平方公里的土地上。8月10日，... 阅读全文:O网页链接 ​​​​</t>
  </si>
  <si>
    <t>/1820036852/FgAGYxLWs?from=page_1005051820036852_profile&amp;wvr=6&amp;mod=weibotime</t>
  </si>
  <si>
    <t>16930665</t>
  </si>
  <si>
    <t>2018-1-21 20:33:39</t>
  </si>
  <si>
    <t>DSEngine-+-ds_browser_top-+-414564065</t>
  </si>
  <si>
    <t>WHF-北京的云</t>
  </si>
  <si>
    <t>洛阳女孩九寨沟地震后失联 母亲在央视新闻里发现她身影O洛阳女孩九寨沟地震后失联 母亲在央视新闻里... ​​​​</t>
  </si>
  <si>
    <t>/1695383784/FgyZgcAv2?from=page_1005051695383784_profile&amp;wvr=6&amp;mod=weibotime</t>
  </si>
  <si>
    <t>17018282</t>
  </si>
  <si>
    <t>2018-1-22 14:27:17</t>
  </si>
  <si>
    <t>DSEngine-+-ds_browser_top-+-478982337</t>
  </si>
  <si>
    <t>90后年三十的饺子</t>
  </si>
  <si>
    <t>【四川九寨沟7.0级地震】专家解读：地质灾害点多面广 后效应将更长°【四川九寨沟7.0级地震】专家解读：地质灾害... ​​​​¡查看图片</t>
  </si>
  <si>
    <t>/6274930086/FgGycfOaR?from=page_1005056274930086_profile&amp;wvr=6&amp;mod=weibotime</t>
  </si>
  <si>
    <t>16929592</t>
  </si>
  <si>
    <t>2018-1-21 19:25:16</t>
  </si>
  <si>
    <t>DSEngine-+-ds_browser_top-+-410461108</t>
  </si>
  <si>
    <t>青春朝气</t>
  </si>
  <si>
    <t>// #QQ看点#【九寨沟地震：这次她要没事，回来我就求婚！】九寨沟地震：这次她要没事，回来我就求婚！文| 木舒  出处|...... O网页链接 ​​​​</t>
  </si>
  <si>
    <t>/2038735064/Fgz6Q39VU?from=page_1005052038735064_profile&amp;wvr=6&amp;mod=weibotime</t>
  </si>
  <si>
    <t>17017453</t>
  </si>
  <si>
    <t>2018-1-22 13:46:20</t>
  </si>
  <si>
    <t>DSEngine-+-ds_browser_top-+-476524902</t>
  </si>
  <si>
    <t>一个路人的春天</t>
  </si>
  <si>
    <t>// #QQ看点#【吴京捐100万被嫌少，他做了这么多，逼捐的键盘侠们又做了什么？】2017年8月8日，四川九寨沟发生7.0级地震，灾区的重创和......O网页链接 ​​​​</t>
  </si>
  <si>
    <t>/6303837069/FgHI14z9n?from=page_1005056303837069_profile&amp;wvr=6&amp;mod=weibotime</t>
  </si>
  <si>
    <t>16929743</t>
  </si>
  <si>
    <t>2018-1-21 19:31:55</t>
  </si>
  <si>
    <t>DSEngine-+-ds_browser_top-+-410860441</t>
  </si>
  <si>
    <t>#震苑发布##四川九寨沟7.0级地震# 【阴朝民主持召开四川九寨沟7.0级地震现场指挥部会议部署应急处置工作并强调有关工作内容】要加强余震监测，科学客观地进行灾害调查，评定烈度影响场，做好震后趋势判定，配合当地政府做好人员搜救工作。 ​​​​</t>
  </si>
  <si>
    <t>/2308282350/Fgz5Ju170?from=page_1005052308282350_profile&amp;wvr=6&amp;mod=weibotime</t>
  </si>
  <si>
    <t>16932167</t>
  </si>
  <si>
    <t>2018-1-22 11:28:24</t>
  </si>
  <si>
    <t>DSEngine-+-ds_browser_top-+-468249173</t>
  </si>
  <si>
    <t>/6304510620/FgArDjC2z?from=page_1005056304510620_profile&amp;wvr=6&amp;mod=weibotime</t>
  </si>
  <si>
    <t>17020220</t>
  </si>
  <si>
    <t>2018-1-22 15:51:23</t>
  </si>
  <si>
    <t>DSEngine-+-ds_browser_top-+-484028000</t>
  </si>
  <si>
    <t>广西崇左消防</t>
  </si>
  <si>
    <t>震后的九寨沟景区愿一切好起来。九寨沟发生7.0级地震，曾经五彩瑰丽的九寨沟，变得一片灰暗、浑浊和狼藉，目所能及之处，皆是累累伤痕。地震前后对比↓↓O震后的九寨沟景区让人看哭了 专家:不建议人为... ​​​​</t>
  </si>
  <si>
    <t>/2662652633/FgMivzqSb?from=page_1001062662652633_profile&amp;wvr=6&amp;mod=weibotime</t>
  </si>
  <si>
    <t>17014014</t>
  </si>
  <si>
    <t>2018-1-22 11:37:53</t>
  </si>
  <si>
    <t>DSEngine-+-ds_browser_top-+-468818391</t>
  </si>
  <si>
    <t>AZaAZa必勝丶</t>
  </si>
  <si>
    <t>本来计划的「九色甘南」之行因为九寨沟地震暂缓那就出发腾格里沙漠? 吧！ ​​​​</t>
  </si>
  <si>
    <t>/1762702230/FgD3TkLGA?from=page_1005051762702230_profile&amp;wvr=6&amp;mod=weibotime</t>
  </si>
  <si>
    <t>16925355</t>
  </si>
  <si>
    <t>2018-1-21 15:29:3</t>
  </si>
  <si>
    <t>DSEngine-+-ds_browser_top-+-396288440</t>
  </si>
  <si>
    <t>Wimry</t>
  </si>
  <si>
    <t>真的沿途很多都是村民自发组织的救助站 真的超感动四川不负，不负四川！#九寨沟县7.0级地震# #九寨沟平安#</t>
  </si>
  <si>
    <t>/2000044447/FgvZ6ikl7?from=page_1005052000044447_profile&amp;wvr=6&amp;mod=weibotime</t>
  </si>
  <si>
    <t>17020814</t>
  </si>
  <si>
    <t>2018-1-22 16:16:31</t>
  </si>
  <si>
    <t>DSEngine-+-ds_browser_top-+-485535990</t>
  </si>
  <si>
    <t>#四川九寨沟7.0级地震##仙草活骨膏#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 2中山·莲塘路</t>
  </si>
  <si>
    <t>/6266754843/FgM65waU6?from=page_1005056266754843_profile&amp;wvr=6&amp;mod=weibotime</t>
  </si>
  <si>
    <t>17018606</t>
  </si>
  <si>
    <t>2018-1-22 14:43:51</t>
  </si>
  <si>
    <t>DSEngine-+-ds_browser_top-+-479976220</t>
  </si>
  <si>
    <t>/1673874224/FgK7wAJKd?from=page_1006061673874224_profile&amp;wvr=6&amp;mod=weibotime</t>
  </si>
  <si>
    <t>16932102</t>
  </si>
  <si>
    <t>2018-1-22 11:25:36</t>
  </si>
  <si>
    <t>DSEngine-+-ds_browser_top-+-468081380</t>
  </si>
  <si>
    <t>栾婷婷婷婷</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</si>
  <si>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</si>
  <si>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/3512890111/FgAswz2Rb?from=page_1005053512890111_profile&amp;wvr=6&amp;mod=weibotime</t>
  </si>
  <si>
    <t>16931026</t>
  </si>
  <si>
    <t>2018-1-21 20:49:47</t>
  </si>
  <si>
    <t>DSEngine-+-ds_browser_top-+-415532336</t>
  </si>
  <si>
    <t>继珊200005</t>
  </si>
  <si>
    <t>10元公益素食，还半价，快来品尝！8月11日晚餐半价素食200位~善心人士为阖家及九寨沟地震遇难大众奉斋祈福于净行天厨【莲塘总店】 2深圳·净行天厨(莲塘店) ​​​​</t>
  </si>
  <si>
    <t>/6325958902/FgAFw4cE5?from=page_1005056325958902_profile&amp;wvr=6&amp;mod=weibotime</t>
  </si>
  <si>
    <t>16927870</t>
  </si>
  <si>
    <t>2018-1-21 17:11:45</t>
  </si>
  <si>
    <t>DSEngine-+-ds_browser_top-+-402450279</t>
  </si>
  <si>
    <t>想问有多少爱可以重来</t>
  </si>
  <si>
    <t>/3298020905/FgvGJ9Fpr?from=page_1005053298020905_profile&amp;wvr=6&amp;mod=weibotime</t>
  </si>
  <si>
    <t>17019017</t>
  </si>
  <si>
    <t>2018-1-22 15:0:35</t>
  </si>
  <si>
    <t>DSEngine-+-ds_browser_top-+-480979555</t>
  </si>
  <si>
    <t>广州人户外旅游</t>
  </si>
  <si>
    <t>【心痛! 九寨沟地震前后震撼对比】°心痛! 九寨沟地震前后震撼对比 ​​​​</t>
  </si>
  <si>
    <t>/6115177021/FgJXVb0Fv?from=page_1005056115177021_profile&amp;wvr=6&amp;mod=weibotime</t>
  </si>
  <si>
    <t>16929706</t>
  </si>
  <si>
    <t>2018-1-21 19:30:25</t>
  </si>
  <si>
    <t>DSEngine-+-ds_browser_top-+-410770040</t>
  </si>
  <si>
    <t>海门公安</t>
  </si>
  <si>
    <t>【地震发生后机智导游记住每个游客名字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L看看新闻Knews的秒拍视频</t>
  </si>
  <si>
    <t>/1813263313/Fgz5ZqtqW?from=page_1001061813263313_profile&amp;wvr=6&amp;mod=weibotime</t>
  </si>
  <si>
    <t>17017682</t>
  </si>
  <si>
    <t>2018-1-22 13:56:41</t>
  </si>
  <si>
    <t>DSEngine-+-ds_browser_top-+-477145742</t>
  </si>
  <si>
    <t>符轧仇sudw</t>
  </si>
  <si>
    <t>#付费塔罗牌占卜# 九寨沟地震，太可怕了，如果有了“防地震床” 地震什么的都不怕！#九寨沟地震#  L秒拍视频 ​​​​</t>
  </si>
  <si>
    <t>/6327734446/FgHxftwoX?from=page_1005056327734446_profile&amp;wvr=6&amp;mod=weibotime</t>
  </si>
  <si>
    <t>16929493</t>
  </si>
  <si>
    <t>2018-1-21 19:21:27</t>
  </si>
  <si>
    <t>DSEngine-+-ds_browser_top-+-410231682</t>
  </si>
  <si>
    <t>陕西启凡教育培训中心</t>
  </si>
  <si>
    <t>#四川九寨沟7.0级地震# 祈福， ​​​​</t>
  </si>
  <si>
    <t>/6178880732/Fgz7oCrHN?from=page_1005056178880732_profile&amp;wvr=6&amp;mod=weibotime</t>
  </si>
  <si>
    <t>17016665</t>
  </si>
  <si>
    <t>2018-1-22 13:14:23</t>
  </si>
  <si>
    <t>DSEngine-+-ds_browser_top-+-474607809</t>
  </si>
  <si>
    <t>瑾年素色姵瑶伯</t>
  </si>
  <si>
    <t>【#你好，明天#】九寨沟发生7.0级强震，成都、兰州、西安等地震感明显。地震目前已经造成5人死亡，死者均为游客。正值旅游旺季，九寨沟多游客，望所有人平安，保持通讯畅通并及时报平安。今夜无眠，与九寨沟同在。 ? ​​​​</t>
  </si>
  <si>
    <t>/5876044303/FgF5X70zg?from=page_1005055876044303_profile&amp;wvr=6&amp;mod=weibotime</t>
  </si>
  <si>
    <t>17017958</t>
  </si>
  <si>
    <t>2018-1-22 14:8:11</t>
  </si>
  <si>
    <t>DSEngine-+-ds_browser_top-+-477836149</t>
  </si>
  <si>
    <t>一个僵尸号--</t>
  </si>
  <si>
    <t>/1741724801/FgH8beqRW?from=page_1005051741724801_profile&amp;wvr=6&amp;mod=weibotime</t>
  </si>
  <si>
    <t>17016267</t>
  </si>
  <si>
    <t>2018-1-22 12:58:9</t>
  </si>
  <si>
    <t>DSEngine-+-ds_browser_top-+-473634162</t>
  </si>
  <si>
    <t>#四川九寨沟7.0级地震#视频-大学生连夜急寻：妈妈去了向往已久的九寨沟 却失联 L净壹1970的秒拍视频 ​​​​</t>
  </si>
  <si>
    <t>/5234020856/FgFfmFBEB?from=page_1006065234020856_profile&amp;wvr=6&amp;mod=weibotime</t>
  </si>
  <si>
    <t>17020749</t>
  </si>
  <si>
    <t>2018-1-22 16:13:5</t>
  </si>
  <si>
    <t>DSEngine-+-ds_browser_top-+-485329693</t>
  </si>
  <si>
    <t>DukuLangsat曙文</t>
  </si>
  <si>
    <t>#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</si>
  <si>
    <t>/5878405336/FgM6YbWA6?from=page_1005055878405336_profile&amp;wvr=6&amp;mod=weibotime</t>
  </si>
  <si>
    <t>16913345</t>
  </si>
  <si>
    <t>2018-1-21 14:57:25</t>
  </si>
  <si>
    <t>DSEngine-+-ds_browser_top-+-394389569</t>
  </si>
  <si>
    <t>东莞市石龙恒泰五金厂</t>
  </si>
  <si>
    <t>#四川九寨沟7.0级地震#哪也不多7“纳米钻石”源于太空?---长期以来，科学家们在坠落地球上的陨石内部发现了DNA大小的微型钻石。一项最新研究显示这些陨石源自于剧烈的宇宙撞击事件，这些区域正是那些比我们太阳系年代更加古老的物质的诞生地。研究人员们正尝试破解这些神秘物质的身世之谜。 ​​​​</t>
  </si>
  <si>
    <t>/5878796085/Fguj1Fb1T?from=page_1006065878796085_profile&amp;wvr=6&amp;mod=weibotime</t>
  </si>
  <si>
    <t>16901571</t>
  </si>
  <si>
    <t>2018-1-19 11:18:1</t>
  </si>
  <si>
    <t>DSEngine-+-ds_browser_top-+-208426012</t>
  </si>
  <si>
    <t>#四川九寨沟7.0级地震# 广元消防利用无人机侦查救援部队驻扎点周边山体稳定情况确保救援人员驻地安全 @四川消防 @平安广元 @最爱广元 @广元同城会 L广元119的秒拍视频 ​​​​</t>
  </si>
  <si>
    <t>/5334233196/FgsOfg4Av?from=page_1001065334233196_profile&amp;wvr=6&amp;mod=weibotime</t>
  </si>
  <si>
    <t>17021078</t>
  </si>
  <si>
    <t>2018-1-22 16:29:55</t>
  </si>
  <si>
    <t>DSEngine-+-ds_browser_top-+-486339755</t>
  </si>
  <si>
    <t>中国福基会救灾救援部</t>
  </si>
  <si>
    <t>#公益救援在行动# 由@中国社会福利基金会 捐赠的第一批救灾物资2500床棉被、2000件棉大衣达到灾区蓝豹救援队搬运卸货后，顺利交接给当地接收。#九寨沟7.0级地震# ​​​​</t>
  </si>
  <si>
    <t>/3612942701/FgLYoj9tB?from=page_1006063612942701_profile&amp;wvr=6&amp;mod=weibotime</t>
  </si>
  <si>
    <t>16901968</t>
  </si>
  <si>
    <t>2018-1-19 11:47:12</t>
  </si>
  <si>
    <t>DSEngine-+-ds_browser_top-+-210176672</t>
  </si>
  <si>
    <t>想改名字但是不知道叫什么</t>
  </si>
  <si>
    <t>/5516631445/FgsMtkSPS?from=page_1005055516631445_profile&amp;wvr=6&amp;mod=weibotime</t>
  </si>
  <si>
    <t>16930524</t>
  </si>
  <si>
    <t>2018-1-21 20:19:9</t>
  </si>
  <si>
    <t>DSEngine-+-ds_browser_top-+-413693766</t>
  </si>
  <si>
    <t>烟销过客</t>
  </si>
  <si>
    <t>九寨沟地震目前都没死这么多人  对比啊 2安庆·晋熙镇 ​​​​</t>
  </si>
  <si>
    <t>/5651923917/Fgz06cv0i?from=page_1005055651923917_profile&amp;wvr=6&amp;mod=weibotime</t>
  </si>
  <si>
    <t>16929961</t>
  </si>
  <si>
    <t>2018-1-21 19:51:56</t>
  </si>
  <si>
    <t>DSEngine-+-ds_browser_top-+-412060841</t>
  </si>
  <si>
    <t>michelle-nan</t>
  </si>
  <si>
    <t>2012年8月底的五花海，2012年11月初的五花海，“九寨沟一绝”最美的海子现在成这样了还能恢复吗？#九寨沟地震# 2阿坝藏族羌族自治州·五花海 ​​​​</t>
  </si>
  <si>
    <t>/2610511744/Fgz4eqb3E?from=page_1005052610511744_profile&amp;wvr=6&amp;mod=weibotime</t>
  </si>
  <si>
    <t>17016997</t>
  </si>
  <si>
    <t>2018-1-22 13:27:26</t>
  </si>
  <si>
    <t>DSEngine-+-ds_browser_top-+-475390935</t>
  </si>
  <si>
    <t>洪雅公安</t>
  </si>
  <si>
    <t>孩子别怕，蜀黍在你身边#四川九寨沟7.0级地震##我们和你在一起# ​​​​</t>
  </si>
  <si>
    <t>/5146941699/FgF0utmvF?from=page_1001065146941699_profile&amp;wvr=6&amp;mod=weibotime</t>
  </si>
  <si>
    <t>16931539</t>
  </si>
  <si>
    <t>2018-1-22 10:59:50</t>
  </si>
  <si>
    <t>DSEngine-+-ds_browser_top-+-466535225</t>
  </si>
  <si>
    <t>Ge豹豹</t>
  </si>
  <si>
    <t>这两天新闻一直在报道九寨沟地震发生后有几个海子被毁，这么美的自然遗产就没有了，真的感觉很可惜，然而更令人痛心的是网上那些键盘党还落井下石的在那说风凉话，说门票贵了，说各种消费贵了，说九寨沟没有了就不会圈钱了，说被迫捐款了什么的……每个人都有自己的主观立场和态度无可厚非，但有些偏激的评论让我真的无法苟同。对于我来说我的九寨沟之行是愉快的，我也去过杭州西湖，苏州园林，上海乌镇，泸沽湖，大理，丽江，香港，澳门，清迈，甲米皮皮岛等等……但九寨沟真的算是全国少有的美丽地方，作为世界自然遗产不是没有道理的，我去的时候是2013年的冬天，那还不是最美的季节，花了不到400的团费（包含成都到九寨沟来回的车费，景区门票费和景区的车费，住宿费，每日三餐费），不知道是不是淡季的原因或者是团队游的原因，这个价格真的不贵，虽然是团队行但也没被强制消费，唯一不好的是酒店的饭菜不怎么好吃，景区一盒方便面10元钱（景区里算价钱适中），很多人会认为那是几年前的旅游价格了，现在涨价了，但作为当时的物价那也是不贵的！反而是很多人非要在旺季的时候挤的头破血流，在那个供不应求的时候去享受高消费低服务导致感受不好就偏激的认为九寨沟不是个好地方。我很庆幸我之前去过了，留下了珍贵的影像，保留了一些九寨沟以前的美丽风景，希望美丽的九寨沟早日恢复平静，重回往日光彩！</t>
  </si>
  <si>
    <t>/1994682854/FgAzhzHY9?from=page_1005051994682854_profile&amp;wvr=6&amp;mod=weibotime</t>
  </si>
  <si>
    <t>17019606</t>
  </si>
  <si>
    <t>2018-1-22 15:26:15</t>
  </si>
  <si>
    <t>DSEngine-+-ds_browser_top-+-482519697</t>
  </si>
  <si>
    <t>太行山大别山黄土高原无量光</t>
  </si>
  <si>
    <t>【早新闻】九寨沟地震已致24人死亡，493人受伤，震区累计转移6万多人，仍有5人失联|截至目前，埃及亚历山大火车相撞事故已致49人遇难|特朗普11日两次强硬表态，美军已对朝鲜“准备开火”。 O央视新闻 ​​​​</t>
  </si>
  <si>
    <t>/5660313995/FgJMiwIrf?from=page_1005055660313995_profile&amp;wvr=6&amp;mod=weibotime</t>
  </si>
  <si>
    <t>16927816</t>
  </si>
  <si>
    <t>2018-1-21 17:6:13</t>
  </si>
  <si>
    <t>DSEngine-+-ds_browser_top-+-402117732</t>
  </si>
  <si>
    <t>廖开文股权宜</t>
  </si>
  <si>
    <t>对照一下昨天我的帖子和今天焦点访谈的报道。这一次的九寨沟地震和过去的几场地震的最大的不同就是本地居民偏少，而游客是主要要疏导的对象。中央和地方两级媒体在报道当中所用的力度和角度，都是非常的及时正确的。从应急救援七天为一个单位来看，这一次的应急的话可以定义3到4天，昨天我建议给灾区的救援力量打气助威，就是为了尽快缩短这个过程。 2广州·瑞宝</t>
  </si>
  <si>
    <t>/2477529321/FgvHUtH6Q?from=page_1005052477529321_profile&amp;wvr=6&amp;mod=weibotime</t>
  </si>
  <si>
    <t>16931052</t>
  </si>
  <si>
    <t>2018-1-21 20:50:58</t>
  </si>
  <si>
    <t>DSEngine-+-ds_browser_top-+-415602574</t>
  </si>
  <si>
    <t>木目是相啊</t>
  </si>
  <si>
    <t>中华儿慈会邀您一起关注九寨沟地震灾区O我支持【童心为爱 益起救灾】爱心捐赠，一起... ​​​​</t>
  </si>
  <si>
    <t>/5516289644/FgAFlbffZ?from=page_1005055516289644_profile&amp;wvr=6&amp;mod=weibotime</t>
  </si>
  <si>
    <t>17014286</t>
  </si>
  <si>
    <t>2018-1-22 11:48:46</t>
  </si>
  <si>
    <t>DSEngine-+-ds_browser_top-+-469471238</t>
  </si>
  <si>
    <t>心雨Vera</t>
  </si>
  <si>
    <t>/5859520549/FgD07ligU?from=page_1005055859520549_profile&amp;wvr=6&amp;mod=weibotime</t>
  </si>
  <si>
    <t>17018008</t>
  </si>
  <si>
    <t>2018-1-22 14:9:56</t>
  </si>
  <si>
    <t>DSEngine-+-ds_browser_top-+-477940601</t>
  </si>
  <si>
    <t>老顽童98150</t>
  </si>
  <si>
    <t>我在看【荐读】九寨沟地震后，这些瞬间震撼人心~，分享给你，快来看！ O网页链接 ​​​​</t>
  </si>
  <si>
    <t>/5582485256/FgH2Jvz7w?from=page_1005055582485256_profile&amp;wvr=6&amp;mod=weibotime</t>
  </si>
  <si>
    <t>16901074</t>
  </si>
  <si>
    <t>2018-1-19 10:41:13</t>
  </si>
  <si>
    <t>DSEngine-+-ds_browser_top-+-206217958</t>
  </si>
  <si>
    <t>Cicatrice49301</t>
  </si>
  <si>
    <t>/6338249647/FgsQOeOiG?from=page_1005056338249647_profile&amp;wvr=6&amp;mod=weibotime</t>
  </si>
  <si>
    <t>16929768</t>
  </si>
  <si>
    <t>2018-1-21 19:32:31</t>
  </si>
  <si>
    <t>DSEngine-+-ds_browser_top-+-410895972</t>
  </si>
  <si>
    <t>『洛阳女孩九寨沟地震后失联 母亲在央视新闻里发现她身影_手机洛阳网』O洛阳女孩九寨沟地震后失联 母亲在央视新闻里... ​​​​</t>
  </si>
  <si>
    <t>/1657702754/Fgz5vl41x?from=page_1005051657702754_profile&amp;wvr=6&amp;mod=weibotime</t>
  </si>
  <si>
    <t>16913670</t>
  </si>
  <si>
    <t>2018-1-21 15:20:26</t>
  </si>
  <si>
    <t>DSEngine-+-ds_browser_top-+-395770656</t>
  </si>
  <si>
    <t>用户6022522457</t>
  </si>
  <si>
    <t>#四川九寨沟地震#普惠经济O自组织普惠经济模式实践案例 ​​​​</t>
  </si>
  <si>
    <t>/6022522457/FgugLyl0B?from=page_1005056022522457_profile&amp;wvr=6&amp;mod=weibotime</t>
  </si>
  <si>
    <t>17016832</t>
  </si>
  <si>
    <t>2018-1-22 13:21:21</t>
  </si>
  <si>
    <t>DSEngine-+-ds_browser_top-+-475025643</t>
  </si>
  <si>
    <t>迈克小北</t>
  </si>
  <si>
    <t>//分享东方头条新闻:【九寨沟地震 遇难者增至24人】O九寨沟地震 遇难者增至24人 ​​​​</t>
  </si>
  <si>
    <t>/5854443508/FgF3gbfSN?from=page_1005055854443508_profile&amp;wvr=6&amp;mod=weibotime</t>
  </si>
  <si>
    <t>16932279</t>
  </si>
  <si>
    <t>2018-1-22 11:32:37</t>
  </si>
  <si>
    <t>DSEngine-+-ds_browser_top-+-468501937</t>
  </si>
  <si>
    <t>佳七文化</t>
  </si>
  <si>
    <t>8月8日夜和8月9日晨，四川九寨沟和新疆精河接连发生7.0级和6.6级地震。地震发生后，农业部部长韩长赋第一时间对抗震救灾工作作出部署，要求相关司局及时联系四川、新疆、新疆生产建设兵团和陕西、甘肃等相邻省份农业部门，尽快调度当地受灾情况，安排灾后动物防疫等兽医卫生工作。O网页链接 ​​​​</t>
  </si>
  <si>
    <t>/5598756429/FgApZqmWo?from=page_1006065598756429_profile&amp;wvr=6&amp;mod=weibotime</t>
  </si>
  <si>
    <t>16932035</t>
  </si>
  <si>
    <t>2018-1-22 11:22:17</t>
  </si>
  <si>
    <t>DSEngine-+-ds_browser_top-+-467882108</t>
  </si>
  <si>
    <t>【14名遇难者已确认身份 年纪最小者仅11个月大】#四川九寨沟7.0级地震# 8月10日，@四川发布 从九寨沟政府网站获悉，截至8月10日18时，“8.8”九寨沟地震遇难20人，其中14名遇难者已确认身份，6名正在核实身份。 ​ ​​​​</t>
  </si>
  <si>
    <t>/3276538123/FgAtBmZMi?from=page_1001063276538123_profile&amp;wvr=6&amp;mod=weibotime</t>
  </si>
  <si>
    <t>16932355</t>
  </si>
  <si>
    <t>2018-1-22 11:36:9</t>
  </si>
  <si>
    <t>DSEngine-+-ds_browser_top-+-468714498</t>
  </si>
  <si>
    <t>芸宝宝呐</t>
  </si>
  <si>
    <t>/3771151115/FgAoW62dk?from=page_1005053771151115_profile&amp;wvr=6&amp;mod=weibotime</t>
  </si>
  <si>
    <t>17016318</t>
  </si>
  <si>
    <t>2018-1-22 12:59:56</t>
  </si>
  <si>
    <t>DSEngine-+-ds_browser_top-+-473740656</t>
  </si>
  <si>
    <t>杨平2017</t>
  </si>
  <si>
    <t>九寨沟地震已致24人死493人伤_手机新浪网 O九寨沟地震已致24人死493人伤 ​​​​</t>
  </si>
  <si>
    <t>/6035422664/FgFebqM2Y?from=page_1005056035422664_profile&amp;wvr=6&amp;mod=weibotime</t>
  </si>
  <si>
    <t>16931197</t>
  </si>
  <si>
    <t>2018-1-21 20:56:33</t>
  </si>
  <si>
    <t>DSEngine-+-ds_browser_top-+-415938427</t>
  </si>
  <si>
    <t>乐平市共青团-</t>
  </si>
  <si>
    <t>#点赞江西好青年#11日上午，乐平市中医院“德亮”中医志愿服务队为九寨沟地震组织捐款，参与捐款医护志愿者120人，共募捐6820元人民币，医院党政领导班子，团市委书记等领导，均到现场参与募捐，“德亮”中医志愿服务队长徐德亮将募捐款交到团市委书记手中，通过团市委捐给灾区。 ​​​​</t>
  </si>
  <si>
    <t>/2590861210/FgADyCMAT?from=page_1001062590861210_profile&amp;wvr=6&amp;mod=weibotime</t>
  </si>
  <si>
    <t>16901424</t>
  </si>
  <si>
    <t>2018-1-19 11:8:35</t>
  </si>
  <si>
    <t>DSEngine-+-ds_browser_top-+-207859865</t>
  </si>
  <si>
    <t>L西柚hy</t>
  </si>
  <si>
    <t>#四川九寨沟7.0级地震#祈福四川愿灾民们健康平安愿救援人员平安归来 ​​​​</t>
  </si>
  <si>
    <t>/6136724288/FgsP0fsIZ?from=page_1005056136724288_profile&amp;wvr=6&amp;mod=weibotime</t>
  </si>
  <si>
    <t>17017774</t>
  </si>
  <si>
    <t>2018-1-22 14:0:41</t>
  </si>
  <si>
    <t>DSEngine-+-ds_browser_top-+-477386481</t>
  </si>
  <si>
    <t>clerk231</t>
  </si>
  <si>
    <t>/1140784442/FgHpJywTm?from=page_1005051140784442_profile&amp;wvr=6&amp;mod=weibotime</t>
  </si>
  <si>
    <t>16929864</t>
  </si>
  <si>
    <t>2018-1-21 19:36:33</t>
  </si>
  <si>
    <t>DSEngine-+-ds_browser_top-+-411137598</t>
  </si>
  <si>
    <t>豹子V8</t>
  </si>
  <si>
    <t>/2505931200/Fgz4TrQMg?from=page_1005052505931200_profile&amp;wvr=6&amp;mod=weibotime</t>
  </si>
  <si>
    <t>16930357</t>
  </si>
  <si>
    <t>2018-1-21 20:10:19</t>
  </si>
  <si>
    <t>DSEngine-+-ds_browser_top-+-413164323</t>
  </si>
  <si>
    <t>香坊区安乐办幸福社区</t>
  </si>
  <si>
    <t>/5838321580/Fgz1mh2EY?from=page_1005055838321580_profile&amp;wvr=6&amp;mod=weibotime</t>
  </si>
  <si>
    <t>16928265</t>
  </si>
  <si>
    <t>2018-1-21 17:35:29</t>
  </si>
  <si>
    <t>DSEngine-+-ds_browser_top-+-403874298</t>
  </si>
  <si>
    <t>眉间的紫色12</t>
  </si>
  <si>
    <t>#四川九寨沟7.0级地震#男人骚起来鬼都会怕。。。。骚气都溢出屏幕了！O网页链接 ​​​​</t>
  </si>
  <si>
    <t>/3946617926/FgxdKEW8B?from=page_1005053946617926_profile&amp;wvr=6&amp;mod=weibotime</t>
  </si>
  <si>
    <t>16925379</t>
  </si>
  <si>
    <t>2018-1-21 15:30:25</t>
  </si>
  <si>
    <t>DSEngine-+-ds_browser_top-+-396369895</t>
  </si>
  <si>
    <t>MoonJinki</t>
  </si>
  <si>
    <t>为四川更多的人祈福//@央视网:#四川九寨沟7.0级地震#【好消息！发现10名幸存者！】据新华社，10日13时许九寨沟箭竹海保护站搜救到10名深度受困人员，其中2人为保护站人员，8人为受困群众。目前10名幸存者身体状况良好。为救援祈福！</t>
  </si>
  <si>
    <t>/6084375539/FgvYApC14?from=page_1005056084375539_profile&amp;wvr=6&amp;mod=weibotime</t>
  </si>
  <si>
    <t>17016072</t>
  </si>
  <si>
    <t>2018-1-22 12:46:17</t>
  </si>
  <si>
    <t>DSEngine-+-ds_browser_top-+-472922110</t>
  </si>
  <si>
    <t>时代青年-张先生</t>
  </si>
  <si>
    <t>/2584622503/FgFl9aiLf?from=page_1005052584622503_profile&amp;wvr=6&amp;mod=weibotime</t>
  </si>
  <si>
    <t>16930058</t>
  </si>
  <si>
    <t>2018-1-21 19:56:14</t>
  </si>
  <si>
    <t>DSEngine-+-ds_browser_top-+-412318697</t>
  </si>
  <si>
    <t>宝中旅游猴猴猴</t>
  </si>
  <si>
    <t>#九寨沟地震##九寨导游被打##河南游客打导游#这都不算是人了。。 ​​​​</t>
  </si>
  <si>
    <t>/6071903964/Fgz3xfGES?from=page_1005056071903964_profile&amp;wvr=6&amp;mod=weibotime</t>
  </si>
  <si>
    <t>16901578</t>
  </si>
  <si>
    <t>2018-1-19 11:18:55</t>
  </si>
  <si>
    <t>DSEngine-+-ds_browser_top-+-208479663</t>
  </si>
  <si>
    <t>#四川九寨沟7.0级地震#【九寨沟诺日朗瀑布发生垮塌 涓涓细流变成一股急流】从九寨沟发回的报道：诺日朗瀑布泥土垮塌！#西游记#取景地的诺日朗瀑布，是中国最宽的瀑布，中国国家地理杂志曾将其评为中国最美的六大瀑布之一。现在诺日朗瀑布完全变了一副景象，涓涓细流成了一股急流。L成都商报的秒拍视频</t>
  </si>
  <si>
    <t>/2072340472/FgsOe5YmG?from=page_1006062072340472_profile&amp;wvr=6&amp;mod=weibotime</t>
  </si>
  <si>
    <t>16927982</t>
  </si>
  <si>
    <t>2018-1-21 17:21:26</t>
  </si>
  <si>
    <t>DSEngine-+-ds_browser_top-+-403030536</t>
  </si>
  <si>
    <t>wuli莎baby</t>
  </si>
  <si>
    <t>/5163960143/FgxtmplVA?from=page_1005055163960143_profile&amp;wvr=6&amp;mod=weibotime</t>
  </si>
  <si>
    <t>16901703</t>
  </si>
  <si>
    <t>2018-1-19 11:27:49</t>
  </si>
  <si>
    <t>DSEngine-+-ds_browser_top-+-209013912</t>
  </si>
  <si>
    <t>#资阳青年之声# 【九寨沟发生1690次余震 关于地震，你一定想了解这些~】@共青团中央 @四川共青团</t>
  </si>
  <si>
    <t>/2751632824/FgsNIeLKD?from=page_1001062751632824_profile&amp;wvr=6&amp;mod=weibotime</t>
  </si>
  <si>
    <t>17020882</t>
  </si>
  <si>
    <t>2018-1-22 16:20:28</t>
  </si>
  <si>
    <t>DSEngine-+-ds_browser_top-+-485773080</t>
  </si>
  <si>
    <t>用户5702407326</t>
  </si>
  <si>
    <t>/5702407326/FgM4psdsH?from=page_1005055702407326_profile&amp;wvr=6&amp;mod=weibotime</t>
  </si>
  <si>
    <t>17017484</t>
  </si>
  <si>
    <t>2018-1-22 13:47:30</t>
  </si>
  <si>
    <t>DSEngine-+-ds_browser_top-+-476595316</t>
  </si>
  <si>
    <t>绣窗风景</t>
  </si>
  <si>
    <t>#四川九寨沟7.0级地震#和男朋友吵架报复男友汽车，按照剧情发展应该要开撕啊，结果...........L秒拍视频 ​​​​</t>
  </si>
  <si>
    <t>/3925141739/FgHH0mTud?from=page_1005053925141739_profile&amp;wvr=6&amp;mod=weibotime</t>
  </si>
  <si>
    <t>16901535</t>
  </si>
  <si>
    <t>2018-1-19 11:15:35</t>
  </si>
  <si>
    <t>DSEngine-+-ds_browser_top-+-208279765</t>
  </si>
  <si>
    <t>合肥这点事</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</si>
  <si>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</si>
  <si>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/3965922462/FgsOtbS4n?from=page_1005053965922462_profile&amp;wvr=6&amp;mod=weibotime</t>
  </si>
  <si>
    <t>16926201</t>
  </si>
  <si>
    <t>2018-1-21 16:39:18</t>
  </si>
  <si>
    <t>DSEngine-+-ds_browser_top-+-400502526</t>
  </si>
  <si>
    <t>GAOTIAN田</t>
  </si>
  <si>
    <t>/3854844499/FgvM98OIt?from=page_1005053854844499_profile&amp;wvr=6&amp;mod=weibotime</t>
  </si>
  <si>
    <t>16913440</t>
  </si>
  <si>
    <t>2018-1-21 15:3:14</t>
  </si>
  <si>
    <t>DSEngine-+-ds_browser_top-+-394739495</t>
  </si>
  <si>
    <t>枣庄环保</t>
  </si>
  <si>
    <t>/3587107225/Fguisamdv?from=page_1001063587107225_profile&amp;wvr=6&amp;mod=weibotime</t>
  </si>
  <si>
    <t>17014928</t>
  </si>
  <si>
    <t>2018-1-22 12:18:47</t>
  </si>
  <si>
    <t>DSEngine-+-ds_browser_top-+-471272074</t>
  </si>
  <si>
    <t>墨成青城</t>
  </si>
  <si>
    <t>/2592304551/FgCQF3Q3Q?from=page_1005052592304551_profile&amp;wvr=6&amp;mod=weibotime</t>
  </si>
  <si>
    <t>17020168</t>
  </si>
  <si>
    <t>2018-1-22 15:49:18</t>
  </si>
  <si>
    <t>DSEngine-+-ds_browser_top-+-483902536</t>
  </si>
  <si>
    <t>红嫩仿佛几</t>
  </si>
  <si>
    <t>#四川九寨沟7.0级地震#据说开车的人都有个共性：就是认为马路上除自己以外其他车司机都是傻B。。 ​​​​</t>
  </si>
  <si>
    <t>/5336053992/FgMjtx4ZJ?from=page_1005055336053992_profile&amp;wvr=6&amp;mod=weibotime</t>
  </si>
  <si>
    <t>17018490</t>
  </si>
  <si>
    <t>2018-1-22 14:38:6</t>
  </si>
  <si>
    <t>DSEngine-+-ds_browser_top-+-479631069</t>
  </si>
  <si>
    <t>英才翊旺秀多吉</t>
  </si>
  <si>
    <t>#四川九寨沟7.0级地震#由Avichai Tadmor设计的厨房小工具：胡萝卜卷笔刀Karoto。它的外形就像是一个放大很多倍的卷笔刀，使用也如同卷笔刀一样，将胡萝卜放入里面转动，就能削出扇形胡萝卜屑了，用来做沙拉将是个不错的点缀。 ​​​​</t>
  </si>
  <si>
    <t>/6116586992/FgGcSgxtH?from=page_1005056116586992_profile&amp;wvr=6&amp;mod=weibotime</t>
  </si>
  <si>
    <t>16902157</t>
  </si>
  <si>
    <t>2018-1-19 11:59:32</t>
  </si>
  <si>
    <t>DSEngine-+-ds_browser_top-+-210916672</t>
  </si>
  <si>
    <t>/5544774227/FgsLAF1mZ?from=page_1005055544774227_profile&amp;wvr=6&amp;mod=weibotime</t>
  </si>
  <si>
    <t>17016102</t>
  </si>
  <si>
    <t>2018-1-22 12:48:48</t>
  </si>
  <si>
    <t>DSEngine-+-ds_browser_top-+-473072761</t>
  </si>
  <si>
    <t>新生活75_837</t>
  </si>
  <si>
    <t>/5041100357/FgFkbcIgt?from=page_1005055041100357_profile&amp;wvr=6&amp;mod=weibotime</t>
  </si>
  <si>
    <t>16928614</t>
  </si>
  <si>
    <t>2018-1-21 17:54:37</t>
  </si>
  <si>
    <t>DSEngine-+-ds_browser_top-+-405022330</t>
  </si>
  <si>
    <t>摇铃呀瑶玲</t>
  </si>
  <si>
    <t>#四川九寨沟7.0级地震#为什么一定要加入救援队，为什么受了委屈也默默忍受！根本不是我的性格。。。因为08年的事情给予太多的震撼！当有一天，某地方需要，我也能帮助别人！或者，至少能自救。。。 ​​​​</t>
  </si>
  <si>
    <t>/3686727092/FgwXrt8tB?from=page_1005053686727092_profile&amp;wvr=6&amp;mod=weibotime</t>
  </si>
  <si>
    <t>17017172</t>
  </si>
  <si>
    <t>2018-1-22 13:35:43</t>
  </si>
  <si>
    <t>DSEngine-+-ds_browser_top-+-475887873</t>
  </si>
  <si>
    <t>米菲纸尿裤创始人晓兰</t>
  </si>
  <si>
    <t>————————四川地震了，新疆又地震了，陕西西汉高速今天又死36人，地球的这一哆嗦，就是让你明白，生活就要简单，想谁～～打电话，想见谁～～约，喜欢什么～～买，困了～～～睡！不用活在别人嘴里~~累！谁喜欢我  赶紧表白[奸笑][奸笑]#新疆地震##四川九寨沟地震##陕西高速连环追尾##晚安，各位#</t>
  </si>
  <si>
    <t>/3251567621/FgEXXyhqP?from=page_1005053251567621_profile&amp;wvr=6&amp;mod=weibotime</t>
  </si>
  <si>
    <t>16931257</t>
  </si>
  <si>
    <t>2018-1-21 20:59:9</t>
  </si>
  <si>
    <t>DSEngine-+-ds_browser_top-+-416094493</t>
  </si>
  <si>
    <t>80后NaNa</t>
  </si>
  <si>
    <t>联通V5那些键盘侠真是煞风景//@北京联通://@中国联通: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</si>
  <si>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/1757006805/FgACOxs9y?from=page_1005051757006805_profile&amp;wvr=6&amp;mod=weibotime</t>
  </si>
  <si>
    <t>17019478</t>
  </si>
  <si>
    <t>2018-1-22 15:21:4</t>
  </si>
  <si>
    <t>DSEngine-+-ds_browser_top-+-482209135</t>
  </si>
  <si>
    <t>胜如亿</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</si>
  <si>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请尊重军人！子弟兵万岁！敬礼！ ​​​ 2灯塔·万宝桥街区 ​​​​</t>
  </si>
  <si>
    <t>/5611549627/FgJOjedli?from=page_1005055611549627_profile&amp;wvr=6&amp;mod=weibotime</t>
  </si>
  <si>
    <t>17017943</t>
  </si>
  <si>
    <t>2018-1-22 14:7:12</t>
  </si>
  <si>
    <t>DSEngine-+-ds_browser_top-+-477777174</t>
  </si>
  <si>
    <t>【#四川九寨沟地震#震后72小时全记录】义无反顾的逆行背影，绝不放弃的信念，众志成城的坚守…此刻，传递这条微博，为每个逝去的生命默哀，向所有拯救生命的努力致敬！九寨沟，愿风采依旧！ L人民日报的秒拍视频 ​​​​</t>
  </si>
  <si>
    <t>/3169135763/FgHb7A9m0?from=page_1005053169135763_profile&amp;wvr=6&amp;mod=weibotime</t>
  </si>
  <si>
    <t>17016701</t>
  </si>
  <si>
    <t>2018-1-22 13:16:0</t>
  </si>
  <si>
    <t>DSEngine-+-ds_browser_top-+-474704657</t>
  </si>
  <si>
    <t>解-小-倩</t>
  </si>
  <si>
    <t>虽然地震了，可是还是想去九寨沟 ​​​​</t>
  </si>
  <si>
    <t>/2799475807/FgF5gz74c?from=page_1005052799475807_profile&amp;wvr=6&amp;mod=weibotime</t>
  </si>
  <si>
    <t>16930961</t>
  </si>
  <si>
    <t>2018-1-21 20:46:55</t>
  </si>
  <si>
    <t>DSEngine-+-ds_browser_top-+-415359536</t>
  </si>
  <si>
    <t>赢者是王还是王炸</t>
  </si>
  <si>
    <t>#四川九寨沟7.0级地震#大清早的晕了。永远不要评价别人的生活方式和观念。每个人有自己的想法。 ​​​​</t>
  </si>
  <si>
    <t>/6222956836/FgAGtsYys?from=page_1005056222956836_profile&amp;wvr=6&amp;mod=weibotime</t>
  </si>
  <si>
    <t>16930952</t>
  </si>
  <si>
    <t>2018-1-21 20:46:18</t>
  </si>
  <si>
    <t>DSEngine-+-ds_browser_top-+-415323205</t>
  </si>
  <si>
    <t>/3322380862/FgAGytExG?from=page_1005053322380862_profile&amp;wvr=6&amp;mod=weibotime</t>
  </si>
  <si>
    <t>16932267</t>
  </si>
  <si>
    <t>2018-1-22 11:32:32</t>
  </si>
  <si>
    <t>DSEngine-+-ds_browser_top-+-468496782</t>
  </si>
  <si>
    <t>/6178178538/FgApZFzeI?from=page_1005056178178538_profile&amp;wvr=6&amp;mod=weibotime</t>
  </si>
  <si>
    <t>17017388</t>
  </si>
  <si>
    <t>2018-1-22 13:43:54</t>
  </si>
  <si>
    <t>DSEngine-+-ds_browser_top-+-476379172</t>
  </si>
  <si>
    <t>白月光20121314</t>
  </si>
  <si>
    <t>安安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</si>
  <si>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/1422817134/FgHKoubOA?from=page_1005051422817134_profile&amp;wvr=6&amp;mod=weibotime</t>
  </si>
  <si>
    <t>17014815</t>
  </si>
  <si>
    <t>2018-1-22 12:13:18</t>
  </si>
  <si>
    <t>DSEngine-+-ds_browser_top-+-470942863</t>
  </si>
  <si>
    <t>123小智</t>
  </si>
  <si>
    <t>2北流市，九寨沟地震事件告诉我们：为了你爱的人和爱你的人 ，一定请保留一个电信的手机号码，它很可能就是你的生命热线！（央视新闻报道）不做广告，只用事实说话[强][强][强]九寨沟地震事件告诉我们：为了你爱的人和爱你的人，请拥有一个电信手机号码关键时刻能救命！！办理热线：18269246202 2北流市</t>
  </si>
  <si>
    <t>/6336182740/FgCStkMU1?from=page_1005056336182740_profile&amp;wvr=6&amp;mod=weibotime</t>
  </si>
  <si>
    <t>16928272</t>
  </si>
  <si>
    <t>2018-1-21 17:36:15</t>
  </si>
  <si>
    <t>DSEngine-+-ds_browser_top-+-403919993</t>
  </si>
  <si>
    <t>四裤全输--骑黄鹤</t>
  </si>
  <si>
    <t>发布了头条文章：《优然美YULIMADE向四川九寨沟县地震灾区捐款》 °优然美YULIMADE向四川九寨沟县地震灾区捐款 ​​​​</t>
  </si>
  <si>
    <t>/1085612137/Fgxddh0J7?from=page_1005051085612137_profile&amp;wvr=6&amp;mod=weibotime</t>
  </si>
  <si>
    <t>17019103</t>
  </si>
  <si>
    <t>2018-1-22 15:4:10</t>
  </si>
  <si>
    <t>DSEngine-+-ds_browser_top-+-481194582</t>
  </si>
  <si>
    <t>孤单思恋震怒</t>
  </si>
  <si>
    <t>#四川九寨沟7.0级地震#男版好想你好听到想飞起来！小伙伴们赶快参与吧 ​​​​</t>
  </si>
  <si>
    <t>/5937890235/FgJWqqUeK?from=page_1005055937890235_profile&amp;wvr=6&amp;mod=weibotime</t>
  </si>
  <si>
    <t>17018950</t>
  </si>
  <si>
    <t>2018-1-22 14:57:51</t>
  </si>
  <si>
    <t>DSEngine-+-ds_browser_top-+-480815656</t>
  </si>
  <si>
    <t>公路客车</t>
  </si>
  <si>
    <t>#爱旅行爱摄影##爱生活爱搞笑#qifei190自从昨晚四川九寨沟以及今晨新疆地震之后，灾情牵动着每一个人的心。一方有难，八方支援，愿震中区所有同胞都安好，也愿救援部队一切顺利，一首《祝你平安》愿所有人都平安！O网页链接 ​​​​</t>
  </si>
  <si>
    <t>/2703487335/FgJYXmOcx?from=page_1005052703487335_profile&amp;wvr=6&amp;mod=weibotime</t>
  </si>
  <si>
    <t>17019508</t>
  </si>
  <si>
    <t>2018-1-22 15:22:2</t>
  </si>
  <si>
    <t>DSEngine-+-ds_browser_top-+-482267298</t>
  </si>
  <si>
    <t>猫常常呆在窗前x</t>
  </si>
  <si>
    <t>#四川九寨沟7.0级地震#你们天天吸猫，现在轮到我们喵星人吸人类了！LYouTube精彩视频的秒拍视频 ​​​​</t>
  </si>
  <si>
    <t>/3942764075/FgJNMpTcS?from=page_1005053942764075_profile&amp;wvr=6&amp;mod=weibotime</t>
  </si>
  <si>
    <t>17019013</t>
  </si>
  <si>
    <t>2018-1-22 15:0:16</t>
  </si>
  <si>
    <t>DSEngine-+-ds_browser_top-+-480961179</t>
  </si>
  <si>
    <t>西部新农人网</t>
  </si>
  <si>
    <t>#焦距:九寨沟7.0级地震#</t>
  </si>
  <si>
    <t>/6054811422/FgJY0gdKr?from=page_1006066054811422_profile&amp;wvr=6&amp;mod=weibotime</t>
  </si>
  <si>
    <t>16912796</t>
  </si>
  <si>
    <t>2018-1-21 14:20:21</t>
  </si>
  <si>
    <t>DSEngine-+-ds_browser_top-+-392166409</t>
  </si>
  <si>
    <t>白云朵多2006</t>
  </si>
  <si>
    <t>//@太原铁路: //@西铁资讯: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</si>
  <si>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/3226099322/FgumCpiDj?from=page_1005053226099322_profile&amp;wvr=6&amp;mod=weibotime</t>
  </si>
  <si>
    <t>16930854</t>
  </si>
  <si>
    <t>2018-1-21 20:42:6</t>
  </si>
  <si>
    <t>DSEngine-+-ds_browser_top-+-415070735</t>
  </si>
  <si>
    <t>baby佳曦-小小涛</t>
  </si>
  <si>
    <t>九寨沟地震14名遇难者身份确认 最小者仅11个月大#UC头条# O网页链接 ​​​​</t>
  </si>
  <si>
    <t>/2139995880/FgAHDkDKP?from=page_1005052139995880_profile&amp;wvr=6&amp;mod=weibotime</t>
  </si>
  <si>
    <t>16930146</t>
  </si>
  <si>
    <t>2018-1-21 19:59:51</t>
  </si>
  <si>
    <t>DSEngine-+-ds_browser_top-+-412535711</t>
  </si>
  <si>
    <t>紫风韵雅</t>
  </si>
  <si>
    <t>/5141905118/Fgz2MAS1d?from=page_1005055141905118_profile&amp;wvr=6&amp;mod=weibotime</t>
  </si>
  <si>
    <t>16930992</t>
  </si>
  <si>
    <t>2018-1-21 20:48:19</t>
  </si>
  <si>
    <t>DSEngine-+-ds_browser_top-+-415444079</t>
  </si>
  <si>
    <t>【九寨沟景点诺日朗瀑布垮塌 系西游记经典取景地】#四川九寨沟7.0级地震#后，诺日朗瀑布10日发生垮塌。诺日朗瀑布曾是西游记经典取景地，片尾曲《敢问路在何方》中师徒四人从瀑布上走过的场景，就是在诺日朗瀑布拍摄的。但现在，诺日朗瀑布泥土垮塌，涓涓细流变成一股急流。（封面新闻）L封面新闻的秒拍视频</t>
  </si>
  <si>
    <t>/2764517242/FgAG3f8fy?from=page_1005052764517242_profile&amp;wvr=6&amp;mod=weibotime</t>
  </si>
  <si>
    <t>16930979</t>
  </si>
  <si>
    <t>2018-1-21 20:47:19</t>
  </si>
  <si>
    <t>DSEngine-+-ds_browser_top-+-415383972</t>
  </si>
  <si>
    <t>LIANG612</t>
  </si>
  <si>
    <t>富力的雷拉尔迪尼奥、权健的帕托也做了这样的进球庆祝手势来祈祷、反观中国足协与球员就没有那么做、是信仰不同呢？还是显得足协无情呢？//@中国足球报道: #2017年中超# 帕托：我想把我的进球献给九寨沟灾区的人们！感谢你们，拥抱每一个人！ #四川九寨沟7.0级地震#</t>
  </si>
  <si>
    <t>/2422988020/FgAGoshQx?from=page_1005052422988020_profile&amp;wvr=6&amp;mod=weibotime</t>
  </si>
  <si>
    <t>17016923</t>
  </si>
  <si>
    <t>2018-1-22 13:24:33</t>
  </si>
  <si>
    <t>DSEngine-+-ds_browser_top-+-475218420</t>
  </si>
  <si>
    <t>宝宝在这里爱发呆</t>
  </si>
  <si>
    <t>#四川九寨沟7.0级地震#祈福平平安安 ​​​​</t>
  </si>
  <si>
    <t>/6161070534/FgF1XffSe?from=page_1005056161070534_profile&amp;wvr=6&amp;mod=weibotime</t>
  </si>
  <si>
    <t>16925322</t>
  </si>
  <si>
    <t>2018-1-21 15:26:42</t>
  </si>
  <si>
    <t>DSEngine-+-ds_browser_top-+-396147045</t>
  </si>
  <si>
    <t>Tachen学</t>
  </si>
  <si>
    <t>#九寨沟地震##祈福平安# 2大同·文瀛湖生态公园 ​​​​</t>
  </si>
  <si>
    <t>/1358945663/FgvZL5iax?from=page_1005051358945663_profile&amp;wvr=6&amp;mod=weibotime</t>
  </si>
  <si>
    <t>16930363</t>
  </si>
  <si>
    <t>2018-1-21 20:10:44</t>
  </si>
  <si>
    <t>DSEngine-+-ds_browser_top-+-413188854</t>
  </si>
  <si>
    <t>惠州电台</t>
  </si>
  <si>
    <t>【九寨沟地震已致20人遇难，493人受伤】经初步核查，截至目前，九寨沟7.0级地震已致20人死亡（其中游客6人，本地群众2人，未查明身份12人），493人受伤，其中重伤18人，已转移至成都、绵阳等地救治。5万多名游客全部转移至安全区域妥善安置。在漳扎永乐等17个乡镇，设置安置点249处，临时安置群众2万3000多人。</t>
  </si>
  <si>
    <t>/1899800407/Fgz1ioSOu?from=page_1002061899800407_profile&amp;wvr=6&amp;mod=weibotime</t>
  </si>
  <si>
    <t>16931485</t>
  </si>
  <si>
    <t>2018-1-22 10:57:54</t>
  </si>
  <si>
    <t>DSEngine-+-ds_browser_top-+-466418817</t>
  </si>
  <si>
    <t>美国导游私人订制</t>
  </si>
  <si>
    <t>#四川九寨沟7.0级地震# 四川人民加油 作为海外华侨 不知道能为你们做点什么 只能给你们捐款和祈福了 我们永远在一起保佑</t>
  </si>
  <si>
    <t>/3422298770/FgAA0xAmV?from=page_1005053422298770_profile&amp;wvr=6&amp;mod=weibotime</t>
  </si>
  <si>
    <t>16929807</t>
  </si>
  <si>
    <t>2018-1-21 19:34:17</t>
  </si>
  <si>
    <t>DSEngine-+-ds_browser_top-+-411002027</t>
  </si>
  <si>
    <t>大闸蟹咱们走</t>
  </si>
  <si>
    <t>//@石家庄网警巡查执法: 最新：#四川九寨沟7.0级地震#已致20人死亡 431人受伤</t>
  </si>
  <si>
    <t>/5606939388/Fgz5ilnCV?from=page_1005055606939388_profile&amp;wvr=6&amp;mod=weibotime</t>
  </si>
  <si>
    <t>16912578</t>
  </si>
  <si>
    <t>2018-1-21 14:5:54</t>
  </si>
  <si>
    <t>DSEngine-+-ds_browser_top-+-391299293</t>
  </si>
  <si>
    <t>杨阳小羊羊</t>
  </si>
  <si>
    <t>得知九寨沟7级地震，我想我除了祈福还可以做别的事情！ ​​​​</t>
  </si>
  <si>
    <t>/5181302406/FgunUdJzG?from=page_1005055181302406_profile&amp;wvr=6&amp;mod=weibotime</t>
  </si>
  <si>
    <t>16929218</t>
  </si>
  <si>
    <t>2018-1-21 19:8:29</t>
  </si>
  <si>
    <t>DSEngine-+-ds_browser_top-+-409454241</t>
  </si>
  <si>
    <t>小呆子乄小傻子</t>
  </si>
  <si>
    <t>#四川九寨沟7.0级地震#等待和犹豫是这个世界上最无情的杀手。 ​​​​</t>
  </si>
  <si>
    <t>/5704596178/FgwvA3iKW?from=page_1005055704596178_profile&amp;wvr=6&amp;mod=weibotime</t>
  </si>
  <si>
    <t>17021010</t>
  </si>
  <si>
    <t>2018-1-22 16:26:48</t>
  </si>
  <si>
    <t>DSEngine-+-ds_browser_top-+-486153297</t>
  </si>
  <si>
    <t>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</si>
  <si>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/6341556446/FgM0DcwXJ?from=page_1005056341556446_profile&amp;wvr=6&amp;mod=weibotime</t>
  </si>
  <si>
    <t>16928241</t>
  </si>
  <si>
    <t>2018-1-21 17:34:1</t>
  </si>
  <si>
    <t>DSEngine-+-ds_browser_top-+-403785985</t>
  </si>
  <si>
    <t>#发生地震时顾客“逃单”6万   事后有人返回付款#2017年8月11日报道。8月8日晚九寨沟地震，西安震感强烈。西安一购物中心餐饮区许多人赶紧逃离，未顾上付就餐费，高达6万余元。当晚地震发生时，没有出现强迫顾客买单的情况，也从未怪罪过因地震而未结账就离开的顾客。当然，我们还是希望在危险过后，他们能在方便的时候回来结账。据了解，商场餐饮区约80家餐馆，其中40家出现顾客因地震没结清餐费的行为。如果换成你，你会返回结账吗。因地震没来得及付款而损失6000余元的某餐厅收银员田女士说:“9日上午11时许，一身着蓝色短袖，约30来岁、长相帅气的平头男子走到收银台前说，‘抱歉，我来结地震那晚用餐的帐。我因地震没来得及结账就离开，实在抱歉’。他用手指了指他用餐的餐桌，核对菜单后，付清了190元的餐费。我按经理的吩咐不断地说着谢谢。”做人诚实守信，值得称赞！</t>
  </si>
  <si>
    <t>/6020673824/FgxeRf8N9?from=page_1005056020673824_profile&amp;wvr=6&amp;mod=weibotime</t>
  </si>
  <si>
    <t>16930919</t>
  </si>
  <si>
    <t>2018-1-21 20:44:48</t>
  </si>
  <si>
    <t>DSEngine-+-ds_browser_top-+-415232989</t>
  </si>
  <si>
    <t>【泪目祈祷小孩母亲平安无事三个孩子和一个爸爸:“我留半个面包等妈妈”】7岁的儿子总问周建荣,“妈妈什么时候回来？”8月初，四个家庭的父母包了辆中巴车，带着孩子暑期亲子游，九寨沟是第三站。8日九寨沟发生地震，翻车。地震后的后第三天，车上仍有5名成人失联，周建荣的妻子就在四中。“我必须找到他们，哪怕是认尸。” 祈祷小孩的妈妈平安无事。 ​#九寨沟地震#</t>
  </si>
  <si>
    <t>/1945113294/FgAGYvtP1?from=page_1001061945113294_profile&amp;wvr=6&amp;mod=weibotime</t>
  </si>
  <si>
    <t>465</t>
  </si>
  <si>
    <t>17018992</t>
  </si>
  <si>
    <t>2018-1-22 14:59:43</t>
  </si>
  <si>
    <t>DSEngine-+-ds_browser_top-+-480928337</t>
  </si>
  <si>
    <t>#九寨沟地震# 九寨沟，我们在一起！ ​​​​</t>
  </si>
  <si>
    <t>/1227367484/FgJYmorwi?from=page_1005051227367484_profile&amp;wvr=6&amp;mod=weibotime</t>
  </si>
  <si>
    <t>16912581</t>
  </si>
  <si>
    <t>2018-1-21 14:6:12</t>
  </si>
  <si>
    <t>DSEngine-+-ds_browser_top-+-391316914</t>
  </si>
  <si>
    <t>/6051613078/FgunSbXdx?from=page_1005056051613078_profile&amp;wvr=6&amp;mod=weibotime</t>
  </si>
  <si>
    <t>17016893</t>
  </si>
  <si>
    <t>2018-1-22 13:23:28</t>
  </si>
  <si>
    <t>DSEngine-+-ds_browser_top-+-475153166</t>
  </si>
  <si>
    <t>1516977363</t>
  </si>
  <si>
    <t>爆料大德州</t>
  </si>
  <si>
    <t>/2376393783/FgF2hByv1?from=page_1005052376393783_profile&amp;wvr=6&amp;mod=weibotime</t>
  </si>
  <si>
    <t>17020602</t>
  </si>
  <si>
    <t>2018-1-22 16:7:21</t>
  </si>
  <si>
    <t>DSEngine-+-ds_browser_top-+-484986257</t>
  </si>
  <si>
    <t>凯钧0949</t>
  </si>
  <si>
    <t>九寨沟~一场大地震所有的美景毁于一旦或许九寨沟，一场大地震所有的美景毁于一旦，或会好难修复，我们曾经踏足的五花海、诺日朗瀑布、珍珠滩瀑布……这些都只能翻出照片从记忆里找寻。世事无常，人生易变，唯一能把握的就是现在，没有人能够预测自己的未来，所以要珍惜眼前的一切，去爱该爱的人，去看想看的风景~～ 2佛山·容桂街区</t>
  </si>
  <si>
    <t>/1768874037/FgMa1BARY?from=page_1005051768874037_profile&amp;wvr=6&amp;mod=weibotime</t>
  </si>
  <si>
    <t>16928270</t>
  </si>
  <si>
    <t>2018-1-21 17:36:0</t>
  </si>
  <si>
    <t>DSEngine-+-ds_browser_top-+-403905454</t>
  </si>
  <si>
    <t>Lydee_cc</t>
  </si>
  <si>
    <t>#四川九寨沟7.0级地震#qifei191[悲催] 易烊千玺最新《快乐大本营》集锦，好可爱哦！L秒拍视频 ​​​​</t>
  </si>
  <si>
    <t>/5072328524/FgxdslDTV?from=page_1005055072328524_profile&amp;wvr=6&amp;mod=weibotime</t>
  </si>
  <si>
    <t>16913063</t>
  </si>
  <si>
    <t>2018-1-21 14:38:39</t>
  </si>
  <si>
    <t>DSEngine-+-ds_browser_top-+-393263731</t>
  </si>
  <si>
    <t>曹格粉丝团曹流格调</t>
  </si>
  <si>
    <t>//@曹格: 祈求一切平安 #四川九寨沟7.0级地震#</t>
  </si>
  <si>
    <t>/5583411706/FgukTsvBE?from=page_1005055583411706_profile&amp;wvr=6&amp;mod=weibotime</t>
  </si>
  <si>
    <t>16929173</t>
  </si>
  <si>
    <t>2018-1-21 19:6:21</t>
  </si>
  <si>
    <t>DSEngine-+-ds_browser_top-+-409325676</t>
  </si>
  <si>
    <t>SARAH_Lmm</t>
  </si>
  <si>
    <t>#九寨沟地震# #九寨沟导游被打# 你们的良心被狗吃了吗！！社会败类！老天怎会给你们机会逃回来！</t>
  </si>
  <si>
    <t>/1911374121/Fgwymnasp?from=page_1005051911374121_profile&amp;wvr=6&amp;mod=weibotime</t>
  </si>
  <si>
    <t>17015699</t>
  </si>
  <si>
    <t>2018-1-22 12:29:8</t>
  </si>
  <si>
    <t>DSEngine-+-ds_browser_top-+-471893423</t>
  </si>
  <si>
    <t>祈Dear007</t>
  </si>
  <si>
    <t>前方有光，照亮你前方的路。九寨沟加油，你们的身后，是祖国。平安#九寨沟地震##九寨沟县7.0级地震# ​​​​</t>
  </si>
  <si>
    <t>/5757079583/FgCMl7aCa?from=page_1005055757079583_profile&amp;wvr=6&amp;mod=weibotime</t>
  </si>
  <si>
    <t>16928130</t>
  </si>
  <si>
    <t>2018-1-21 17:27:53</t>
  </si>
  <si>
    <t>DSEngine-+-ds_browser_top-+-403418177</t>
  </si>
  <si>
    <t>靳丁丁妈</t>
  </si>
  <si>
    <t>#四川九寨沟7.0级地震##OhmToey#@ttoeysittiwat170809同学快拍居然用他哥的表情包当桌面#冰柜夫夫#LOhmToey_OverTemp热站的秒拍视频[花心] ​​​​</t>
  </si>
  <si>
    <t>/5064236935/FgxlIc6VP?from=page_1005055064236935_profile&amp;wvr=6&amp;mod=weibotime</t>
  </si>
  <si>
    <t>17019828</t>
  </si>
  <si>
    <t>2018-1-22 15:35:53</t>
  </si>
  <si>
    <t>DSEngine-+-ds_browser_top-+-483097561</t>
  </si>
  <si>
    <t>开心的唐世龙</t>
  </si>
  <si>
    <t>我在看：【九寨沟地震7名特警逆行入沟:进去就没想退路】  O九寨沟地震7名特警逆行入沟 ​​​​</t>
  </si>
  <si>
    <t>/2167005402/FgMpQCfpw?from=page_1005052167005402_profile&amp;wvr=6&amp;mod=weibotime</t>
  </si>
  <si>
    <t>17017882</t>
  </si>
  <si>
    <t>2018-1-22 14:4:40</t>
  </si>
  <si>
    <t>DSEngine-+-ds_browser_top-+-477625499</t>
  </si>
  <si>
    <t>极品战车66</t>
  </si>
  <si>
    <t>【九寨沟地震救援 这张逆行照片刷爆朋友圈】 比起那些所谓的小鲜肉，这才是大家应该崇拜的人！ O这张逆行照片刷爆朋友圈 ​​​​</t>
  </si>
  <si>
    <t>2017-08-12 05:44</t>
  </si>
  <si>
    <t>/2113873414/FgHhRFOvb?from=page_1005052113873414_profile&amp;wvr=6&amp;mod=weibotime</t>
  </si>
  <si>
    <t>16930858</t>
  </si>
  <si>
    <t>2018-1-21 20:42:22</t>
  </si>
  <si>
    <t>DSEngine-+-ds_browser_top-+-415086594</t>
  </si>
  <si>
    <t>明天过后77355</t>
  </si>
  <si>
    <t>/6023512775/FgAHBda1F?from=page_1005056023512775_profile&amp;wvr=6&amp;mod=weibotime</t>
  </si>
  <si>
    <t>17019485</t>
  </si>
  <si>
    <t>2018-1-22 15:21:33</t>
  </si>
  <si>
    <t>DSEngine-+-ds_browser_top-+-482238014</t>
  </si>
  <si>
    <t>艾薇儿weiwei</t>
  </si>
  <si>
    <t>四川省阿坝州九寨沟县7.0级地震发生后，不少市民也想了解洛阳的地震史。我 O网页链接 ​​​​</t>
  </si>
  <si>
    <t>/1920327621/FgJOa3dEX?from=page_1005051920327621_profile&amp;wvr=6&amp;mod=weibotime</t>
  </si>
  <si>
    <t>16912950</t>
  </si>
  <si>
    <t>2018-1-21 14:30:58</t>
  </si>
  <si>
    <t>DSEngine-+-ds_browser_top-+-392803446</t>
  </si>
  <si>
    <t>平安武汉</t>
  </si>
  <si>
    <t>#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</si>
  <si>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/2418542712/FgulxDejP?from=page_1001062418542712_profile&amp;wvr=6&amp;mod=weibotime</t>
  </si>
  <si>
    <t>17019668</t>
  </si>
  <si>
    <t>2018-1-22 15:28:55</t>
  </si>
  <si>
    <t>DSEngine-+-ds_browser_top-+-482680464</t>
  </si>
  <si>
    <t>阿凯teacher</t>
  </si>
  <si>
    <t>震后九寨出现双彩虹#九寨沟地震# L阿凯teacher的秒拍视频 ​​​​</t>
  </si>
  <si>
    <t>/1862151124/FgMtBrHb5?from=page_1005051862151124_profile&amp;wvr=6&amp;mod=weibotime</t>
  </si>
  <si>
    <t>16912280</t>
  </si>
  <si>
    <t>2018-1-20 12:1:56</t>
  </si>
  <si>
    <t>DSEngine-+-ds_browser_top-+-297460971</t>
  </si>
  <si>
    <t>#四川资讯##四川地震##心系九寨# 【省安监局持续开展地震灾区及周边地区安全检查】8月10日，记者从四川省安监局获悉，四川省阿坝州“8.8”九寨沟县地震发生后，四川省安全监管局紧急部署对震中九寨沟县和周边受影响的阿坝州汶川县、茂县、理县，以及距震中较近的绵阳、广元、德阳等地开展震后安全隐患大排查，目前均未发现因地震形成新的安全隐患。        据了解，9日至10日，四川省安全监管局派出的2个检查组，对距震中较近的茂县、汶川县和理县境内全部14家危化品生产企业，以及附近加油站进行了现场安全检查，尚未发现地震对企业设备设施造成破坏，目前企业生产正常。        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四川经济日报记者  廖振杰）@四川发布  @四川安监煤监  @阿坝微博  @微九寨 2阿坝藏族羌族自治州·九寨沟</t>
  </si>
  <si>
    <t>/2324832692/FguqahulF?from=page_1002062324832692_profile&amp;wvr=6&amp;mod=weibotime</t>
  </si>
  <si>
    <t>16930118</t>
  </si>
  <si>
    <t>2018-1-21 19:58:33</t>
  </si>
  <si>
    <t>DSEngine-+-ds_browser_top-+-412458129</t>
  </si>
  <si>
    <t>【#四川九寨沟7.0级地震#14名遇难者身份确定 6人正在核实】来自九寨沟县委宣传部消息，截至8月10日18时，“8.8”九寨沟地震遇难20人，其中14名遇难者已确认身份，6名正在核实身份。“8.8”九寨沟地震遇难人员名单：O网页链接 by成都商报 ​​​​</t>
  </si>
  <si>
    <t>/2188202475/Fgz364fBB?from=page_1002062188202475_profile&amp;wvr=6&amp;mod=weibotime</t>
  </si>
  <si>
    <t>17019481</t>
  </si>
  <si>
    <t>2018-1-22 15:21:15</t>
  </si>
  <si>
    <t>DSEngine-+-ds_browser_top-+-482219845</t>
  </si>
  <si>
    <t>贱货贱人一个档次</t>
  </si>
  <si>
    <t>#四川九寨沟7.0级地震#ppp999　　来到一个新的地方，交了一些非常要好的朋友，每天开心快乐的度过，慢慢的，有人要离开了，要离开这个地方去其他地方生活，我沉默了，我真的不知道还可以说什么，我现在心情非常复杂，我祝福你到另一个地方开心快乐[悲催]，我想说我真的爱过你，直到永久！ ​​​​</t>
  </si>
  <si>
    <t>/2712813432/FgJOhsHVF?from=page_1005052712813432_profile&amp;wvr=6&amp;mod=weibotime</t>
  </si>
  <si>
    <t>16931148</t>
  </si>
  <si>
    <t>2018-1-21 20:55:5</t>
  </si>
  <si>
    <t>DSEngine-+-ds_browser_top-+-415849543</t>
  </si>
  <si>
    <t>Siver_文木</t>
  </si>
  <si>
    <t>话说九寨沟地震是在晚上九点，为什么景点里还会有人？不是下午五六点就只出不进而且晚上不能呆在里面吗？ ​​​​</t>
  </si>
  <si>
    <t>/3292754491/FgADYDQ6W?from=page_1005053292754491_profile&amp;wvr=6&amp;mod=weibotime</t>
  </si>
  <si>
    <t>17019335</t>
  </si>
  <si>
    <t>2018-1-22 15:14:28</t>
  </si>
  <si>
    <t>DSEngine-+-ds_browser_top-+-481813023</t>
  </si>
  <si>
    <t>/5943822060/FgJRuBi7L?from=page_1005055943822060_profile&amp;wvr=6&amp;mod=weibotime</t>
  </si>
  <si>
    <t>16913133</t>
  </si>
  <si>
    <t>2018-1-21 14:43:26</t>
  </si>
  <si>
    <t>DSEngine-+-ds_browser_top-+-393550576</t>
  </si>
  <si>
    <t>鲸落时的月光</t>
  </si>
  <si>
    <t>昨晚一夜基本没睡，心跳正常，就是不困，就是不困，就是不困，莫乱的我哟……昨天sp又跟我联系了，他的一个好哥们突然去世了……像他这么善变地人，应该很快就又变了。早晨起来后有点出虚汗，没有办法，硬撑吧。本来第一站是塔尔寺的，班禅去世了，（吐槽下我们的运气，先是九寨沟地震，又是班禅去世），闭寺，没去，今天上午去了日月山，山挺高，走两步就喘，拍了些照片，然后经过倒淌河，从外面看跟乡下的集市一样，司机飞哥说没必要去，我们就没去，接着去吃饭，又是牛肉面，够够的，吃完饭去的青海湖，很漂亮，挺大，而且湖水在一天中的不一样的时刻颜色不一样，从天蓝变成了绿色，今天安排不多，半下午的时间都可以在湖边逛，然后开车去了黑河乡，在那里吃饭，住宿。今天大姨妈来了，运气真是好，一路上厕所也不多，不过幸运的是到现在没出现明显的高反，不知道晚上是什么情况。</t>
  </si>
  <si>
    <t>/5601580571/Fgukltpl1?from=page_1005055601580571_profile&amp;wvr=6&amp;mod=weibotime</t>
  </si>
  <si>
    <t>16932289</t>
  </si>
  <si>
    <t>2018-1-22 11:33:21</t>
  </si>
  <si>
    <t>DSEngine-+-ds_browser_top-+-468545911</t>
  </si>
  <si>
    <t>幼稚园里的拜把子</t>
  </si>
  <si>
    <t>前几天有人问我，为什么我只关心四川地震，可我记得好像九寨沟在四川里吧？了解的告诉我，谢谢 ​​​​</t>
  </si>
  <si>
    <t>/5995988528/FgApHliRD?from=page_1005055995988528_profile&amp;wvr=6&amp;mod=weibotime</t>
  </si>
  <si>
    <t>17017418</t>
  </si>
  <si>
    <t>2018-1-22 13:44:55</t>
  </si>
  <si>
    <t>DSEngine-+-ds_browser_top-+-476439924</t>
  </si>
  <si>
    <t>#都市言情#有时候，原谅別人就是減少自己的痛苦。《爵少蜜宠重生妻》#四川九寨沟7.0级地震##李易峰心理罪方木# ​​​​</t>
  </si>
  <si>
    <t>/1585920962/FgHJm7cNV?from=page_1005051585920962_profile&amp;wvr=6&amp;mod=weibotime</t>
  </si>
  <si>
    <t>17017041</t>
  </si>
  <si>
    <t>2018-1-22 13:29:45</t>
  </si>
  <si>
    <t>DSEngine-+-ds_browser_top-+-475529998</t>
  </si>
  <si>
    <t>/5601506728/FgEZhq5kd?from=page_1005055601506728_profile&amp;wvr=6&amp;mod=weibotime</t>
  </si>
  <si>
    <t>16929392</t>
  </si>
  <si>
    <t>2018-1-21 19:15:16</t>
  </si>
  <si>
    <t>DSEngine-+-ds_browser_top-+-409860567</t>
  </si>
  <si>
    <t>成华发改局</t>
  </si>
  <si>
    <t>【辟谣！九寨沟县城未出现任何洪水情况！】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据@四川发布 ​​​​</t>
  </si>
  <si>
    <t>/3585930215/Fgz81BxP7?from=page_1001063585930215_profile&amp;wvr=6&amp;mod=weibotime</t>
  </si>
  <si>
    <t>16913182</t>
  </si>
  <si>
    <t>2018-1-21 14:45:23</t>
  </si>
  <si>
    <t>DSEngine-+-ds_browser_top-+-393667847</t>
  </si>
  <si>
    <t>有一种结局只是碎了</t>
  </si>
  <si>
    <t>/5915878296/Fguk6pes2?from=page_1005055915878296_profile&amp;wvr=6&amp;mod=weibotime</t>
  </si>
  <si>
    <t>16913725</t>
  </si>
  <si>
    <t>2018-1-21 15:23:38</t>
  </si>
  <si>
    <t>DSEngine-+-ds_browser_top-+-395962836</t>
  </si>
  <si>
    <t>明眸含笑藏琥珀</t>
  </si>
  <si>
    <t>【壹基金，麻烦不要再来发地震财了】现在的九寨沟，每个人都在贡献着自己的力量。救灾期间，效率就是生命；重建期间，效率关系到受灾同胞的生活是否能迅速恢复正常。壹基金愿意慢工出细活，愿意把人民的爱心捐款花躺在账面上不动，现在还能第一时间很有“效率”的去发起捐款行动。壹基金要明白，支撑起灾区百姓的不是这种打着公益的幌子吃相难看，不肯吐出来的公益组织，群众眼不瞎，你也别想来发地震财！中华民族的败类绝症也没唤醒他那颗中国人的良心。天良丧尽的人渣。汶川大地震，资本和媒体联手成功搞垮红十字会，壹基金横空出世打着慈善和明星头衔骗取中国人的信任，空手套白狼。套走几亿人民币，这是骗上瘾了国难时发国难横财，无耻之尤的东西『壹基金，麻烦不要再来发地震财了_手机海疆在线』O网页链接</t>
  </si>
  <si>
    <t>/5836558483/Fgugk6Sdc?from=page_1005055836558483_profile&amp;wvr=6&amp;mod=weibotime</t>
  </si>
  <si>
    <t>17019446</t>
  </si>
  <si>
    <t>2018-1-22 15:18:44</t>
  </si>
  <si>
    <t>DSEngine-+-ds_browser_top-+-482068740</t>
  </si>
  <si>
    <t>凝伱_</t>
  </si>
  <si>
    <t>#蒋依依# #四川九寨沟7级地震# //@蒋依依:愿一切平安...? ? ?</t>
  </si>
  <si>
    <t>/2942931964/FgJOThZVF?from=page_1005052942931964_profile&amp;wvr=6&amp;mod=weibotime</t>
  </si>
  <si>
    <t>16932043</t>
  </si>
  <si>
    <t>2018-1-22 11:22:56</t>
  </si>
  <si>
    <t>DSEngine-+-ds_browser_top-+-467920615</t>
  </si>
  <si>
    <t>渣浪烂id</t>
  </si>
  <si>
    <t>如果最近游戏遇到挂机的 别急着举报 可能他在四川...不过还是生命要紧啊 望一起安好#套路满满##四川九寨沟地震# ​​​​</t>
  </si>
  <si>
    <t>/5598497172/FgAtsxDFU?from=page_1005055598497172_profile&amp;wvr=6&amp;mod=weibotime</t>
  </si>
  <si>
    <t>17019546</t>
  </si>
  <si>
    <t>2018-1-22 15:23:52</t>
  </si>
  <si>
    <t>DSEngine-+-ds_browser_top-+-482376797</t>
  </si>
  <si>
    <t>幸运的洋葱小姐</t>
  </si>
  <si>
    <t>#四川九寨沟7.0级地震# #贝德玛卸妆水#?今日洋葱特惠￥129500ml超大瓶巨划算，不管多厚重的妆，几分钟轻松搞定。姑娘们，护肤品再好，卸妆不干净也白搭！这款贝德玛蓝水专门针对混合性及油性皮肤，卸妆同时改善肤质，让皮肤水润清爽不油腻！粉色针对敏感性肌肤，安全干净！必备哟～#中国有嘻哈# ​​​​</t>
  </si>
  <si>
    <t>/6159779766/FgJNbbpar?from=page_1005056159779766_profile&amp;wvr=6&amp;mod=weibotime</t>
  </si>
  <si>
    <t>16925690</t>
  </si>
  <si>
    <t>2018-1-21 15:50:58</t>
  </si>
  <si>
    <t>DSEngine-+-ds_browser_top-+-397603482</t>
  </si>
  <si>
    <t>#四川阿坝地震#【“驮来”35千伏变压器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°“驮来”35千伏变压器  清掉山上落叶松 甘海子...</t>
  </si>
  <si>
    <t>/1496814565/FgvTkrVMW?from=page_1002061496814565_profile&amp;wvr=6&amp;mod=weibotime</t>
  </si>
  <si>
    <t>16928699</t>
  </si>
  <si>
    <t>2018-1-21 18:6:20</t>
  </si>
  <si>
    <t>DSEngine-+-ds_browser_top-+-405725017</t>
  </si>
  <si>
    <t>fyhbird</t>
  </si>
  <si>
    <t>/1629138250/FgwRNlsQ9?from=page_1005051629138250_profile&amp;wvr=6&amp;mod=weibotime</t>
  </si>
  <si>
    <t>17018986</t>
  </si>
  <si>
    <t>2018-1-22 14:59:20</t>
  </si>
  <si>
    <t>DSEngine-+-ds_browser_top-+-480905206</t>
  </si>
  <si>
    <t>王珺杨之爹</t>
  </si>
  <si>
    <t>#四川九寨沟7.0级地震#91233红唇美女模特！ ​​​​</t>
  </si>
  <si>
    <t>/1919135113/FgJYtabSm?from=page_1005051919135113_profile&amp;wvr=6&amp;mod=weibotime</t>
  </si>
  <si>
    <t>17014691</t>
  </si>
  <si>
    <t>2018-1-22 12:7:16</t>
  </si>
  <si>
    <t>DSEngine-+-ds_browser_top-+-470581263</t>
  </si>
  <si>
    <t>「帮女郎在现场」#四川九寨沟7.0级地震##四川九寨沟地震##帮女郎在行动# 【记者直击九寨沟震中志愿者救援行动】今天下午六点，记者在九寨沟县城遇到了35岁山东济宁的志愿者尹亮，除了参与此次地震救灾，尹亮还和他当年所在的志愿救援队参加了2008年汶川地震的救援工作，曾救出60多人。此后，他们还参与了东方之星沉船事故救援。这次九寨沟地震，他们又在第一时间赶到震中救援。队员们说，哪里有灾难，哪里就会有他们。
（湖北广电融媒体记者：帮女郎李巧、孙正好、郭杨）@湖北电视台官方微博 @长江云官方微博 @楚天金报 @楚天都市报 @新浪湖北 @头条新闻 L帮女郎的秒拍视频</t>
  </si>
  <si>
    <t>/2121882814/FgCUVh13d?from=page_1002062121882814_profile&amp;wvr=6&amp;mod=weibotime</t>
  </si>
  <si>
    <t>16912330</t>
  </si>
  <si>
    <t>2018-1-20 12:6:4</t>
  </si>
  <si>
    <t>DSEngine-+-ds_browser_top-+-297708819</t>
  </si>
  <si>
    <t>五月的鲜花sk</t>
  </si>
  <si>
    <t>//@陕西政法:【震后九寨沟，这九个瞬间震撼人心！】#四川省九寨沟县地震#灾难无情，人有情，愿伤亡不再增加！转发，一起为灾区祈祷！ ​​​</t>
  </si>
  <si>
    <t>/3977631254/FgupFhXaC?from=page_1005053977631254_profile&amp;wvr=6&amp;mod=weibotime</t>
  </si>
  <si>
    <t>16929773</t>
  </si>
  <si>
    <t>2018-1-21 19:32:50</t>
  </si>
  <si>
    <t>DSEngine-+-ds_browser_top-+-410915418</t>
  </si>
  <si>
    <t>被爱的佳悦</t>
  </si>
  <si>
    <t>发布了头条文章：《九寨沟地震已造成20人死亡493人受伤》 °九寨沟地震已造成20人死亡493人受伤 ​​​​</t>
  </si>
  <si>
    <t>/1586779061/Fgz5snzgd?from=page_1005051586779061_profile&amp;wvr=6&amp;mod=weibotime</t>
  </si>
  <si>
    <t>17020224</t>
  </si>
  <si>
    <t>2018-1-22 15:51:42</t>
  </si>
  <si>
    <t>DSEngine-+-ds_browser_top-+-484046912</t>
  </si>
  <si>
    <t>脸谱x</t>
  </si>
  <si>
    <t>/5847898893/FgMikjcly?from=page_1005055847898893_profile&amp;wvr=6&amp;mod=weibotime</t>
  </si>
  <si>
    <t>17020222</t>
  </si>
  <si>
    <t>2018-1-22 15:51:33</t>
  </si>
  <si>
    <t>DSEngine-+-ds_browser_top-+-484038399</t>
  </si>
  <si>
    <t>#九寨沟县7.0级地震# 我们在行动钰琳堂的所有代理承诺：每卖出一盒钰琳堂旗下产品，为九寨沟地震捐款5元，愿我们的产品给大家带去健康，愿我们的微薄之力能帮助灾区人民 ​​​​</t>
  </si>
  <si>
    <t>/6180073744/FgMitutbO?from=page_1005056180073744_profile&amp;wvr=6&amp;mod=weibotime</t>
  </si>
  <si>
    <t>17018996</t>
  </si>
  <si>
    <t>2018-1-22 14:59:59</t>
  </si>
  <si>
    <t>DSEngine-+-ds_browser_top-+-480943881</t>
  </si>
  <si>
    <t>helacp</t>
  </si>
  <si>
    <t>发表了博文《毕倍倍生前资料照片曝光生日当天遇地震身亡》毕倍倍生前资料照片曝光生日当天遇地震身亡四川九寨沟地震截至目前已造成20余人，遇难，在官方的公布的遇难者名单中，我们发现有地震当天也就是8月8号正°毕倍倍生前资料照片曝光生日当天遇地震身亡 ​​​​</t>
  </si>
  <si>
    <t>/2440449094/FgJY95TLZ?from=page_1005052440449094_profile&amp;wvr=6&amp;mod=weibotime</t>
  </si>
  <si>
    <t>16928016</t>
  </si>
  <si>
    <t>2018-1-21 17:23:18</t>
  </si>
  <si>
    <t>DSEngine-+-ds_browser_top-+-403142551</t>
  </si>
  <si>
    <t>zZ顺弟Oo2013</t>
  </si>
  <si>
    <t>#四川九寨沟7.0级地震#qifei190 遇到队友突然挂机，请别责怪她，或许她正在和别人结婚#搞笑逗比集中营#L搞笑逗比集中营的秒拍视频 ​​​​</t>
  </si>
  <si>
    <t>/1967707723/Fgxrvubij?from=page_1005051967707723_profile&amp;wvr=6&amp;mod=weibotime</t>
  </si>
  <si>
    <t>16929996</t>
  </si>
  <si>
    <t>2018-1-21 19:53:35</t>
  </si>
  <si>
    <t>DSEngine-+-ds_browser_top-+-412160446</t>
  </si>
  <si>
    <t>星绮</t>
  </si>
  <si>
    <t>/1658367975/Fgz41ovBY?from=page_1005051658367975_profile&amp;wvr=6&amp;mod=weibotime</t>
  </si>
  <si>
    <t>16929138</t>
  </si>
  <si>
    <t>2018-1-21 19:4:41</t>
  </si>
  <si>
    <t>DSEngine-+-ds_browser_top-+-409226053</t>
  </si>
  <si>
    <t>MOKA美光工作室</t>
  </si>
  <si>
    <t>#四川九寨沟7级地震# 四川九寨沟地震，相信中国人的力量。祈福平安 #九寨身边事# 2西安·长安路 LMOKA美光工作室的秒拍视频 ​​​​</t>
  </si>
  <si>
    <t>/5723123452/FgwzytOD8?from=page_1006065723123452_profile&amp;wvr=6&amp;mod=weibotime</t>
  </si>
  <si>
    <t>17014274</t>
  </si>
  <si>
    <t>2018-1-22 11:48:3</t>
  </si>
  <si>
    <t>DSEngine-+-ds_browser_top-+-469427920</t>
  </si>
  <si>
    <t>dijiyuedu杰</t>
  </si>
  <si>
    <t>#四川九寨沟7.0级地震#还要去杭州吗？这个禽流感是怎么回事啊 ​​​​</t>
  </si>
  <si>
    <t>/6230611178/FgD0ga0Tx?from=page_1005056230611178_profile&amp;wvr=6&amp;mod=weibotime</t>
  </si>
  <si>
    <t>17014529</t>
  </si>
  <si>
    <t>2018-1-22 12:0:41</t>
  </si>
  <si>
    <t>DSEngine-+-ds_browser_top-+-470186355</t>
  </si>
  <si>
    <t>_玫瑰等白马</t>
  </si>
  <si>
    <t>#四川九寨沟7.0级地震#失去某人，最糟糕的莫过于，他近在身旁，却犹如远在天边。 ​​​​</t>
  </si>
  <si>
    <t>/6265853595/FgCXFrgcU?from=page_1005056265853595_profile&amp;wvr=6&amp;mod=weibotime</t>
  </si>
  <si>
    <t>16925397</t>
  </si>
  <si>
    <t>2018-1-21 15:33:2</t>
  </si>
  <si>
    <t>DSEngine-+-ds_browser_top-+-396526669</t>
  </si>
  <si>
    <t>悠悠夏之夜80</t>
  </si>
  <si>
    <t>#四川九寨沟7.0级地震#有时候，我说“我很好”，其实只是希[最右]望有人能看穿我的眼睛，紧紧地拥抱着我说，“我知道你并不好”，然后拿出一叠大钞塞我怀里。 ​​​​</t>
  </si>
  <si>
    <t>/3944176669/FgvXXpUmq?from=page_1005053944176669_profile&amp;wvr=6&amp;mod=weibotime</t>
  </si>
  <si>
    <t>17018323</t>
  </si>
  <si>
    <t>2018-1-22 14:29:51</t>
  </si>
  <si>
    <t>DSEngine-+-ds_browser_top-+-479136248</t>
  </si>
  <si>
    <t>/5321506321/FgGt37W75?from=page_1005055321506321_profile&amp;wvr=6&amp;mod=weibotime</t>
  </si>
  <si>
    <t>17014217</t>
  </si>
  <si>
    <t>2018-1-22 11:46:2</t>
  </si>
  <si>
    <t>DSEngine-+-ds_browser_top-+-469307067</t>
  </si>
  <si>
    <t>大连日报大学生记者团</t>
  </si>
  <si>
    <t>为震区人民祈福！为四川加油！为救援加油！(附最美逆行照)#四川九寨沟7.0级地震# ​​​​</t>
  </si>
  <si>
    <t>/1236823354/FgD0EsJ94?from=page_1005051236823354_profile&amp;wvr=6&amp;mod=weibotime</t>
  </si>
  <si>
    <t>17015709</t>
  </si>
  <si>
    <t>2018-1-22 12:29:46</t>
  </si>
  <si>
    <t>DSEngine-+-ds_browser_top-+-471931011</t>
  </si>
  <si>
    <t>李白拿酒来</t>
  </si>
  <si>
    <t>致敬最可爱的人//@治安君:#四川九寨沟7.0级地震# 满身泥泞，你却是最帅的#中国特警#</t>
  </si>
  <si>
    <t>/1899942375/FgCM5qSt0?from=page_1005051899942375_profile&amp;wvr=6&amp;mod=weibotime</t>
  </si>
  <si>
    <t>17019098</t>
  </si>
  <si>
    <t>2018-1-22 15:4:0</t>
  </si>
  <si>
    <t>DSEngine-+-ds_browser_top-+-481184997</t>
  </si>
  <si>
    <t>#四川九寨沟7.0级地震#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</si>
  <si>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/5915215161/FgJWstWyu?from=page_1001065915215161_profile&amp;wvr=6&amp;mod=weibotime</t>
  </si>
  <si>
    <t>17014434</t>
  </si>
  <si>
    <t>2018-1-22 11:55:39</t>
  </si>
  <si>
    <t>DSEngine-+-ds_browser_top-+-469883701</t>
  </si>
  <si>
    <t>楊阔阔ETTA</t>
  </si>
  <si>
    <t>#四川九寨沟7.0级地震#哪也不多7【千岛沙拉酱】1.水煮蛋剥去外壳，切碎末。2.青椒、洋葱洗净，与酸黄瓜分别切成碎末，攥干水分待用。3.取一大碗，将沙拉酱、酸黄瓜、洋葱、青椒、法香碎，番茄酱混合。4.充分搅拌均匀。5.调入少许胡椒粉、盐均匀。 ​​​​</t>
  </si>
  <si>
    <t>/5529442131/FgCYM2KVs?from=page_1005055529442131_profile&amp;wvr=6&amp;mod=weibotime</t>
  </si>
  <si>
    <t>17014256</t>
  </si>
  <si>
    <t>2018-1-22 11:47:39</t>
  </si>
  <si>
    <t>DSEngine-+-ds_browser_top-+-469404393</t>
  </si>
  <si>
    <t>阿坝气象</t>
  </si>
  <si>
    <t>发布了头条文章：《九寨沟地震专题天气预报第十二期》 °九寨沟地震专题天气预报第十二期 ​​​​</t>
  </si>
  <si>
    <t>/5617870770/FgD0morvs?from=page_1001065617870770_profile&amp;wvr=6&amp;mod=weibotime</t>
  </si>
  <si>
    <t>17019051</t>
  </si>
  <si>
    <t>2018-1-22 15:2:1</t>
  </si>
  <si>
    <t>DSEngine-+-ds_browser_top-+-481065797</t>
  </si>
  <si>
    <t>得意勿忘形2015-6江林海</t>
  </si>
  <si>
    <t>//@向班长: 地震受损的是极少部分，等恢复接待，大家还得去，九寨沟是中国最美的地方之一。</t>
  </si>
  <si>
    <t>/2140230533/FgJXfxiKV?from=page_1005052140230533_profile&amp;wvr=6&amp;mod=weibotime</t>
  </si>
  <si>
    <t>17015767</t>
  </si>
  <si>
    <t>2018-1-22 12:32:0</t>
  </si>
  <si>
    <t>DSEngine-+-ds_browser_top-+-472064622</t>
  </si>
  <si>
    <t>TF家族后援会辽宁分会</t>
  </si>
  <si>
    <t>2017年08月08日21时19分46秒在四川阿坝藏族羌族自治州九寨沟县发生7.0级地震。面对灾情，辽后的粉丝们便纷纷献出了自己的一份力量，共计500.97元！虽然微小，但是来自四面八方的付出汇聚在一起，就是一份新的希望。在此，我们为九寨沟祈福，我们一直在一起！同时也感谢奉献力量的四叶草们，就像我们的名字一样，正因为有你们，才会有希望。愿九寨沟不再受灾难摧残，永远宁静，美如当初！</t>
  </si>
  <si>
    <t>/3268112447/FgCLgz3oH?from=page_1005053268112447_profile&amp;wvr=6&amp;mod=weibotime</t>
  </si>
  <si>
    <t>17019610</t>
  </si>
  <si>
    <t>2018-1-22 15:26:33</t>
  </si>
  <si>
    <t>DSEngine-+-ds_browser_top-+-482538324</t>
  </si>
  <si>
    <t>出版最前沿</t>
  </si>
  <si>
    <t>发表了博文《春秋堂文摘:在九寨沟被埋了76个小时的李西闽如是说.》地震时，李西闽在四川海螺沟闭关写作，被深埋三天三夜，经历了恐怖的三天三夜，作为海螺沟唯一一位幸存者，活了下来。当有一天，他将自己写作的°春秋堂文摘:在九寨沟被埋了76个小时的李西闽... ​​​​</t>
  </si>
  <si>
    <t>/1095217041/FgJMeBo8Q?from=page_1005051095217041_profile&amp;wvr=6&amp;mod=weibotime</t>
  </si>
  <si>
    <t>16926015</t>
  </si>
  <si>
    <t>2018-1-21 16:24:45</t>
  </si>
  <si>
    <t>DSEngine-+-ds_browser_top-+-399629581</t>
  </si>
  <si>
    <t>优尚生活时尚休闲百货品牌</t>
  </si>
  <si>
    <t>/5629909672/FgvODqquI?from=page_1006065629909672_profile&amp;wvr=6&amp;mod=weibotime</t>
  </si>
  <si>
    <t>16913347</t>
  </si>
  <si>
    <t>2018-1-21 14:57:36</t>
  </si>
  <si>
    <t>DSEngine-+-ds_browser_top-+-394400886</t>
  </si>
  <si>
    <t>46//@姚望水清:九寨沟每个本地人工作人员都很善良很实在  希望不要再有什么伤害//@姚望Lucas:四川雄起！今早新疆也发生了地震，希望你们永远都用不到，但能知道如何应对。</t>
  </si>
  <si>
    <t>/6249721391/Fguj12AJX?from=page_1005056249721391_profile&amp;wvr=6&amp;mod=weibotime</t>
  </si>
  <si>
    <t>16912567</t>
  </si>
  <si>
    <t>2018-1-21 14:4:49</t>
  </si>
  <si>
    <t>DSEngine-+-ds_browser_top-+-391234286</t>
  </si>
  <si>
    <t>作家编剧鲁吁</t>
  </si>
  <si>
    <t>九寨沟地震吴京捐一百万被嫌少，可你可知道2008年汶川地震他还是小演员时亲自赴前线帮助灾民 ​​​​</t>
  </si>
  <si>
    <t>/1808223167/Fguo06ILi?from=page_1005051808223167_profile&amp;wvr=6&amp;mod=weibotime</t>
  </si>
  <si>
    <t>16931768</t>
  </si>
  <si>
    <t>2018-1-22 11:10:15</t>
  </si>
  <si>
    <t>DSEngine-+-ds_browser_top-+-467159591</t>
  </si>
  <si>
    <t>古交公安消防大队</t>
  </si>
  <si>
    <t>//@119-合肥消防在线: #四川九寨沟7.0级地震# 【公布：“8.8”九寨沟地震遇难人员名单】</t>
  </si>
  <si>
    <t>/2087587677/FgAwGfNVI?from=page_1005052087587677_profile&amp;wvr=6&amp;mod=weibotime</t>
  </si>
  <si>
    <t>16926158</t>
  </si>
  <si>
    <t>2018-1-21 16:36:29</t>
  </si>
  <si>
    <t>DSEngine-+-ds_browser_top-+-400333792</t>
  </si>
  <si>
    <t>青春_年华_</t>
  </si>
  <si>
    <t>#四川九寨沟7.0级地震#8月7日的九寨沟，阴，小雨 ​​​​</t>
  </si>
  <si>
    <t>/1930191977/FgvMGwWpw?from=page_1005051930191977_profile&amp;wvr=6&amp;mod=weibotime</t>
  </si>
  <si>
    <t>16913578</t>
  </si>
  <si>
    <t>2018-1-21 15:14:52</t>
  </si>
  <si>
    <t>DSEngine-+-ds_browser_top-+-395436571</t>
  </si>
  <si>
    <t>/6221900730/FguhtjbPY?from=page_1005056221900730_profile&amp;wvr=6&amp;mod=weibotime</t>
  </si>
  <si>
    <t>16912255</t>
  </si>
  <si>
    <t>2018-1-20 11:59:29</t>
  </si>
  <si>
    <t>DSEngine-+-ds_browser_top-+-297314175</t>
  </si>
  <si>
    <t>我坂田夫人打钱</t>
  </si>
  <si>
    <t>去年才看的……一场地震就没了//@梅八叉:啊，一直想去九寨沟的 //@写文的闪灵:啊啊啊泪奔，原来是西游记那个著名的景！//@欧美二线品牌: 真的还没有去过啊。。。</t>
  </si>
  <si>
    <t>/2440359835/FguqxCZcj?from=page_1005052440359835_profile&amp;wvr=6&amp;mod=weibotime</t>
  </si>
  <si>
    <t>16901549</t>
  </si>
  <si>
    <t>2018-1-19 11:16:58</t>
  </si>
  <si>
    <t>DSEngine-+-ds_browser_top-+-208362892</t>
  </si>
  <si>
    <t>Delete记录</t>
  </si>
  <si>
    <t>四川九寨沟7.0级地震前后对比：昔日美景变伤痕累累L央视新闻的秒拍视频（使用#秒拍#录制，免流量看热门短视频！） ​​​​</t>
  </si>
  <si>
    <t>/5623229033/FgsOmoXyI?from=page_1005055623229033_profile&amp;wvr=6&amp;mod=weibotime</t>
  </si>
  <si>
    <t>17020377</t>
  </si>
  <si>
    <t>2018-1-22 15:57:49</t>
  </si>
  <si>
    <t>DSEngine-+-ds_browser_top-+-484414165</t>
  </si>
  <si>
    <t>TheoW14</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</si>
  <si>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发生如此恶性的特大事故，曝出令人惊讶的低级标线错误，已经不仅仅是道路管理方的问题，当地交</t>
  </si>
  <si>
    <t>/2011649627/FgMetxaAi?from=page_1005052011649627_profile&amp;wvr=6&amp;mod=weibotime</t>
  </si>
  <si>
    <t>17018916</t>
  </si>
  <si>
    <t>2018-1-22 14:56:22</t>
  </si>
  <si>
    <t>DSEngine-+-ds_browser_top-+-480726859</t>
  </si>
  <si>
    <t>路晓末MIMO</t>
  </si>
  <si>
    <t>/6288892649/FgJZyhpSp?from=page_1005056288892649_profile&amp;wvr=6&amp;mod=weibotime</t>
  </si>
  <si>
    <t>16913665</t>
  </si>
  <si>
    <t>2018-1-21 15:19:58</t>
  </si>
  <si>
    <t>DSEngine-+-ds_browser_top-+-395743442</t>
  </si>
  <si>
    <t>用户6277576782</t>
  </si>
  <si>
    <t>/6277576782/FgugNkq8a?from=page_1005056277576782_profile&amp;wvr=6&amp;mod=weibotime</t>
  </si>
  <si>
    <t>17015641</t>
  </si>
  <si>
    <t>2018-1-22 12:26:43</t>
  </si>
  <si>
    <t>DSEngine-+-ds_browser_top-+-471748464</t>
  </si>
  <si>
    <t>蚂蚁直播官博</t>
  </si>
  <si>
    <t>#九寨沟7级地震#凤凰浴火重生才变得更好，九寨沟也一样的。</t>
  </si>
  <si>
    <t>/6306444150/FgCNv9gGx?from=page_1006066306444150_profile&amp;wvr=6&amp;mod=weibotime</t>
  </si>
  <si>
    <t>17014174</t>
  </si>
  <si>
    <t>2018-1-22 11:44:0</t>
  </si>
  <si>
    <t>DSEngine-+-ds_browser_top-+-469185161</t>
  </si>
  <si>
    <t>Hjjennicaaa</t>
  </si>
  <si>
    <t>前段时间十几号回来还说愿美景常在，没想到这才过多久，九寨沟就被伤的这么狠，像是立了一个flag，可惜了，幸好我已经去过了看过了#四川九寨沟地震# ​​​​</t>
  </si>
  <si>
    <t>/3234134510/FgD1geG4q?from=page_1005053234134510_profile&amp;wvr=6&amp;mod=weibotime</t>
  </si>
  <si>
    <t>16930704</t>
  </si>
  <si>
    <t>2018-1-21 20:35:24</t>
  </si>
  <si>
    <t>DSEngine-+-ds_browser_top-+-414669147</t>
  </si>
  <si>
    <t>肜子兮</t>
  </si>
  <si>
    <t>刚从九寨沟，东藏回来，还记得我们那个虽然说话冲但人很好的导游，她的老公就是死在汶川地震，希望她现在没事吧//@Mr_凡先生:愿平安</t>
  </si>
  <si>
    <t>/5566924686/FgyYYcAoV?from=page_1005055566924686_profile&amp;wvr=6&amp;mod=weibotime</t>
  </si>
  <si>
    <t>17016390</t>
  </si>
  <si>
    <t>2018-1-22 13:3:6</t>
  </si>
  <si>
    <t>DSEngine-+-ds_browser_top-+-473931298</t>
  </si>
  <si>
    <t>Ge志Ru</t>
  </si>
  <si>
    <t>  “九寨沟火花海毁了…诺日朗瀑布发生垮塌…”回忆总是美好的、大自然的鬼斧神工创造了一个奇景、愿你能经过一定的岁月还一个更好的给我们～为灾区人民祈福、愿平安！#祈福九寨沟##九寨沟县7.0级地震##每日一画，见证变化##我们一起为九寨沟祈福平安# 2运城·沃尔玛（商圈） ​​​​</t>
  </si>
  <si>
    <t>/3613132834/FgFc0ozNS?from=page_1005053613132834_profile&amp;wvr=6&amp;mod=weibotime</t>
  </si>
  <si>
    <t>16913704</t>
  </si>
  <si>
    <t>2018-1-21 15:22:36</t>
  </si>
  <si>
    <t>DSEngine-+-ds_browser_top-+-395901304</t>
  </si>
  <si>
    <t>苏州日报</t>
  </si>
  <si>
    <t>#四川九寨沟7.0地震#  ​​​​震后九寨沟，10个瞬间震撼人心！（半岛都市报） ​​​​</t>
  </si>
  <si>
    <t>/2760296044/Fgugr9njW?from=page_1002062760296044_profile&amp;wvr=6&amp;mod=weibotime</t>
  </si>
  <si>
    <t>16925350</t>
  </si>
  <si>
    <t>2018-1-21 15:28:31</t>
  </si>
  <si>
    <t>DSEngine-+-ds_browser_top-+-396256369</t>
  </si>
  <si>
    <t>壹伈壹意雲</t>
  </si>
  <si>
    <t>/2410493650/FgvZlmYUs?from=page_1005052410493650_profile&amp;wvr=6&amp;mod=weibotime</t>
  </si>
  <si>
    <t>16901291</t>
  </si>
  <si>
    <t>2018-1-19 10:57:58</t>
  </si>
  <si>
    <t>DSEngine-+-ds_browser_top-+-207223279</t>
  </si>
  <si>
    <t>君Megan</t>
  </si>
  <si>
    <t>祈福 //@央视新闻:#四川九寨沟7.0级地震#【好消息！发现10名幸存者！】据新华社，10日13时许九寨沟箭竹海保护站搜救到10名深度受困人员，其中2人为保护站人员，8人为受困群众。目前10名幸存者身体状况良好。为救援祈福！</t>
  </si>
  <si>
    <t>/1791726285/FgsPLzsXn?from=page_1005051791726285_profile&amp;wvr=6&amp;mod=weibotime</t>
  </si>
  <si>
    <t>16931210</t>
  </si>
  <si>
    <t>2018-1-21 20:57:31</t>
  </si>
  <si>
    <t>DSEngine-+-ds_browser_top-+-415996360</t>
  </si>
  <si>
    <t>妙柯日记</t>
  </si>
  <si>
    <t>发布了头条文章：《导游穿越九寨沟地震飞石区救出11个月大的婴儿：生死有命，怕锤子！》 °导游穿越九寨沟地震飞石区救出11个月大的婴儿... ​​​​</t>
  </si>
  <si>
    <t>/1158774194/FgAD9hbEn?from=page_1005051158774194_profile&amp;wvr=6&amp;mod=weibotime</t>
  </si>
  <si>
    <t>16931242</t>
  </si>
  <si>
    <t>2018-1-21 20:58:58</t>
  </si>
  <si>
    <t>DSEngine-+-ds_browser_top-+-416082977</t>
  </si>
  <si>
    <t>/3271119413/FgACQkAL0?from=page_1005053271119413_profile&amp;wvr=6&amp;mod=weibotime</t>
  </si>
  <si>
    <t>17017332</t>
  </si>
  <si>
    <t>2018-1-22 13:41:54</t>
  </si>
  <si>
    <t>DSEngine-+-ds_browser_top-+-476259017</t>
  </si>
  <si>
    <t>牧牛儿童</t>
  </si>
  <si>
    <t>我在看【九寨沟地震救援，一张最美逆行照片刷爆朋友圈_手机凤凰网】, 分享给你, 快来看看吧！ | O九寨沟地震救援，一张最美逆行照片刷爆朋友圈 ​​​​</t>
  </si>
  <si>
    <t>/1877566495/FgHLJbIlS?from=page_1005051877566495_profile&amp;wvr=6&amp;mod=weibotime</t>
  </si>
  <si>
    <t>16912532</t>
  </si>
  <si>
    <t>2018-1-20 12:18:30</t>
  </si>
  <si>
    <t>DSEngine-+-ds_browser_top-+-298454529</t>
  </si>
  <si>
    <t>緢喔纯手工口红</t>
  </si>
  <si>
    <t>口红色卡，这些颜色都可以做，不管什么口红颜色我都可以噢#四川九寨沟7.0级地震# 2苏州·吴江区 ​​​​</t>
  </si>
  <si>
    <t>/3894876610/FguooB9ag?from=page_1005053894876610_profile&amp;wvr=6&amp;mod=weibotime</t>
  </si>
  <si>
    <t>16930618</t>
  </si>
  <si>
    <t>2018-1-21 20:32:0</t>
  </si>
  <si>
    <t>DSEngine-+-ds_browser_top-+-414465037</t>
  </si>
  <si>
    <t>鸡西网警巡查执法</t>
  </si>
  <si>
    <t>目前，涉及九寨沟地震的两起谣言造谣者已被警方查处。1造谣【四川地震局发布余震预警】被查处谣言事件：西安警方已将此条谣言始作蛹者抓获！2造谣【紧急通知！】被查处谣言事件：阿坝警方已将此条谣言始作蛹者抓获！网警提示：《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</si>
  <si>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/5657222206/FgyZrcahA?from=page_1001065657222206_profile&amp;wvr=6&amp;mod=weibotime</t>
  </si>
  <si>
    <t>17014273</t>
  </si>
  <si>
    <t>2018-1-22 11:47:59</t>
  </si>
  <si>
    <t>DSEngine-+-ds_browser_top-+-469424269</t>
  </si>
  <si>
    <t>GeForce丷</t>
  </si>
  <si>
    <t>#四川九寨沟7.0级地震#你再善良也无法对所有的人好，把善良留给懂得感恩的人，而不是得寸进尺的人。 ​​​​</t>
  </si>
  <si>
    <t>/5704631628/FgD0h3gcB?from=page_1005055704631628_profile&amp;wvr=6&amp;mod=weibotime</t>
  </si>
  <si>
    <t>16928703</t>
  </si>
  <si>
    <t>2018-1-21 18:6:37</t>
  </si>
  <si>
    <t>DSEngine-+-ds_browser_top-+-405741881</t>
  </si>
  <si>
    <t>用户5473356593</t>
  </si>
  <si>
    <t>#四川九寨沟7.0级地震#qifei193【#韩星行程#】#灿白#你们！很过分了！哪有你们这么明目张胆的！（cr：chanbaek.thai）L秒拍视频 ​​​​</t>
  </si>
  <si>
    <t>/5473356593/FgwRFpqtK?from=page_1005055473356593_profile&amp;wvr=6&amp;mod=weibotime</t>
  </si>
  <si>
    <t>17014135</t>
  </si>
  <si>
    <t>2018-1-22 11:42:14</t>
  </si>
  <si>
    <t>DSEngine-+-ds_browser_top-+-469078613</t>
  </si>
  <si>
    <t>橘释喉田</t>
  </si>
  <si>
    <t>/5767095795/FgD23xIP1?from=page_1005055767095795_profile&amp;wvr=6&amp;mod=weibotime</t>
  </si>
  <si>
    <t>16913036</t>
  </si>
  <si>
    <t>2018-1-21 14:37:14</t>
  </si>
  <si>
    <t>DSEngine-+-ds_browser_top-+-393178709</t>
  </si>
  <si>
    <t>/5693544164/Fgul4px9M?from=page_1005055693544164_profile&amp;wvr=6&amp;mod=weibotime</t>
  </si>
  <si>
    <t>16932257</t>
  </si>
  <si>
    <t>2018-1-22 11:31:47</t>
  </si>
  <si>
    <t>DSEngine-+-ds_browser_top-+-468452044</t>
  </si>
  <si>
    <t>虹雯小语</t>
  </si>
  <si>
    <t>【震后九寨沟景区让人看哭】曾经五彩瑰丽的九寨沟景区，被这场灾难打翻了“颜料盒”，原本斑斓的色彩放佛混在一起，变得一片灰暗、浑浊和狼藉。曾经美如仙境，经历这场地震后，目所能及之处，皆是累累伤痕。“大自然造就了它，也毁灭了它。”， ​​​​</t>
  </si>
  <si>
    <t>/1103000277/FgAqguatY?from=page_1005051103000277_profile&amp;wvr=6&amp;mod=weibotime</t>
  </si>
  <si>
    <t>16929813</t>
  </si>
  <si>
    <t>2018-1-21 19:34:44</t>
  </si>
  <si>
    <t>DSEngine-+-ds_browser_top-+-411028533</t>
  </si>
  <si>
    <t>蓝调天津</t>
  </si>
  <si>
    <t>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</si>
  <si>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/2280069477/Fgz5f2u5E?from=page_1005052280069477_profile&amp;wvr=6&amp;mod=weibotime</t>
  </si>
  <si>
    <t>16913372</t>
  </si>
  <si>
    <t>2018-1-21 14:58:59</t>
  </si>
  <si>
    <t>DSEngine-+-ds_browser_top-+-394483652</t>
  </si>
  <si>
    <t>/6221900730/FguiSthyR?from=page_1005056221900730_profile&amp;wvr=6&amp;mod=weibotime</t>
  </si>
  <si>
    <t>17014984</t>
  </si>
  <si>
    <t>2018-1-22 12:21:47</t>
  </si>
  <si>
    <t>DSEngine-+-ds_browser_top-+-471452044</t>
  </si>
  <si>
    <t>YLU玉米</t>
  </si>
  <si>
    <t>#四川九寨沟7.0级地震#加油，我们在一起！ ​​​​</t>
  </si>
  <si>
    <t>/6105663529/FgCPFj6Sv?from=page_1005056105663529_profile&amp;wvr=6&amp;mod=weibotime</t>
  </si>
  <si>
    <t>16932107</t>
  </si>
  <si>
    <t>2018-1-22 11:25:52</t>
  </si>
  <si>
    <t>DSEngine-+-ds_browser_top-+-468097327</t>
  </si>
  <si>
    <t>Shmily丶宸铭</t>
  </si>
  <si>
    <t>看到美丽的九寨沟地震前后的对比图后，伤感痛惜的同时更多的是悔恨不已！这一直是我想要去的地方，到过三次成都，可每次都是因为，这样或那样的原因而没能成行，想着还会有下次，可是人生哪有那么多的下次。好多好多的事情不能等，正如诗里说的，去见你想见的人吧。趁阳光正好，趁微风不噪，趁繁花还未开至荼蘼，趁现在还年轻，还可以走很长很长的路，还能诉说很深很深的思念，趁世界还不那么拥挤，趁飞机还没有起飞，趁我们还有呼吸。 2金华·桐琴镇</t>
  </si>
  <si>
    <t>/2180051864/FgAspcXXa?from=page_1005052180051864_profile&amp;wvr=6&amp;mod=weibotime</t>
  </si>
  <si>
    <t>16929641</t>
  </si>
  <si>
    <t>2018-1-21 19:26:57</t>
  </si>
  <si>
    <t>DSEngine-+-ds_browser_top-+-410561941</t>
  </si>
  <si>
    <t>中国人民解放军西部战区空军再次出动运9侦察机飞赴九寨沟地震灾区勘察情况</t>
  </si>
  <si>
    <t>/5870514516/Fgz6vCl1p?from=page_1005055870514516_profile&amp;wvr=6&amp;mod=weibotime</t>
  </si>
  <si>
    <t>16912269</t>
  </si>
  <si>
    <t>2018-1-20 12:0:57</t>
  </si>
  <si>
    <t>DSEngine-+-ds_browser_top-+-297402461</t>
  </si>
  <si>
    <t>只想安安静静的当个胖子</t>
  </si>
  <si>
    <t>有句话叫做多难兴邦 还有个地理常识要说，四川是盆地地形，川西位于两级阶梯交汇处，也处于地震带上，也许历史上也有地震 只是不为所知。成都平原速来有天府之国之城，富庶美好，近来更是发展迅猛，位于盆地底部，大多数房屋都能扛八级地震。所谓的不安全是有的人心里的不安全，我们并不觉得。有的人就是唯恐天下不乱。天佑四川，天佑九寨沟</t>
  </si>
  <si>
    <t>/3723143915/Fguqj8V5q?from=page_1005053723143915_profile&amp;wvr=6&amp;mod=weibotime</t>
  </si>
  <si>
    <t>17014760</t>
  </si>
  <si>
    <t>2018-1-22 12:10:4</t>
  </si>
  <si>
    <t>DSEngine-+-ds_browser_top-+-470749063</t>
  </si>
  <si>
    <t>蔣褔軍</t>
  </si>
  <si>
    <t>8月8日晚上21时19分，四川阿坝州九寨沟县(北纬33.20度，东经103.82度)发生7.0级地震，震源深度20千米。地震消息传开后，新佰伦股份有限公司紧急召开援助会议，经会议研究决定，公司总部将联同四川分公司为九寨沟地震灾区捐赠价值50万元的赈灾物资，由四川分公司在当地协助完成此次物资的捐赠。 ​​​​</t>
  </si>
  <si>
    <t>/5561807299/FgCTB6fsY?from=page_1005055561807299_profile&amp;wvr=6&amp;mod=weibotime</t>
  </si>
  <si>
    <t>16930616</t>
  </si>
  <si>
    <t>2018-1-21 20:22:53</t>
  </si>
  <si>
    <t>DSEngine-+-ds_browser_top-+-413917834</t>
  </si>
  <si>
    <t>南阳电台交通广播</t>
  </si>
  <si>
    <t>/2243785533/FgyZsziFT?from=page_1002062243785533_profile&amp;wvr=6&amp;mod=weibotime</t>
  </si>
  <si>
    <t>16902155</t>
  </si>
  <si>
    <t>2018-1-19 11:59:15</t>
  </si>
  <si>
    <t>DSEngine-+-ds_browser_top-+-210899875</t>
  </si>
  <si>
    <t>#四川九寨沟地震#    【实时最新消息】   『四川九寨沟地震 震中10个暖心小故事。』『特别篇 下集』   本微博同步更新中    ​​​  ​​​  ​​​  ​​​  ​​​  ​​​  ​​​  ​​​  ​​​  ​​​  ​​​ 2佛山·勒流 ​​​​</t>
  </si>
  <si>
    <t>/3267443410/FgsLB1WGk?from=page_1005053267443410_profile&amp;wvr=6&amp;mod=weibotime</t>
  </si>
  <si>
    <t>17015887</t>
  </si>
  <si>
    <t>2018-1-22 12:37:0</t>
  </si>
  <si>
    <t>DSEngine-+-ds_browser_top-+-472364685</t>
  </si>
  <si>
    <t>春哥的笙歌</t>
  </si>
  <si>
    <t>#四川九寨沟地震# 致敬，逆行者！ ​​​​</t>
  </si>
  <si>
    <t>/3209711342/FgCJvwwY3?from=page_1005053209711342_profile&amp;wvr=6&amp;mod=weibotime</t>
  </si>
  <si>
    <t>17015642</t>
  </si>
  <si>
    <t>2018-1-22 12:26:47</t>
  </si>
  <si>
    <t>DSEngine-+-ds_browser_top-+-471751536</t>
  </si>
  <si>
    <t>用户何萌</t>
  </si>
  <si>
    <t>/6084126234/FgCNvamnl?from=page_1005056084126234_profile&amp;wvr=6&amp;mod=weibotime</t>
  </si>
  <si>
    <t>16929402</t>
  </si>
  <si>
    <t>2018-1-21 19:15:58</t>
  </si>
  <si>
    <t>DSEngine-+-ds_browser_top-+-409902833</t>
  </si>
  <si>
    <t>苏州校园事</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</si>
  <si>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L凤凰网娱乐的秒拍视频</t>
  </si>
  <si>
    <t>/5652391872/Fgz7TBFmE?from=page_1005055652391872_profile&amp;wvr=6&amp;mod=weibotime</t>
  </si>
  <si>
    <t>17016580</t>
  </si>
  <si>
    <t>2018-1-22 13:11:15</t>
  </si>
  <si>
    <t>DSEngine-+-ds_browser_top-+-474419707</t>
  </si>
  <si>
    <t>塔紾艸</t>
  </si>
  <si>
    <t>#四川九寨沟7.0级地震#超赞的美味吃法[织]！也许是你不曾想过和涉及的方法哟，跟着小编一起来感受下美味的智慧吧！ ​​​​</t>
  </si>
  <si>
    <t>/5699803192/FgF7qruyE?from=page_1005055699803192_profile&amp;wvr=6&amp;mod=weibotime</t>
  </si>
  <si>
    <t>16926034</t>
  </si>
  <si>
    <t>2018-1-21 16:26:39</t>
  </si>
  <si>
    <t>DSEngine-+-ds_browser_top-+-399743582</t>
  </si>
  <si>
    <t>大连突发</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</si>
  <si>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2大连</t>
  </si>
  <si>
    <t>/1936009242/FgvOi6HID?from=page_1005051936009242_profile&amp;wvr=6&amp;mod=weibotime</t>
  </si>
  <si>
    <t>16912879</t>
  </si>
  <si>
    <t>2018-1-21 14:25:6</t>
  </si>
  <si>
    <t>DSEngine-+-ds_browser_top-+-392451255</t>
  </si>
  <si>
    <t>#四川九寨沟地震#还在担心产品卖不出去吗？加入琦色让你无担忧，60天卖不完钱退你货送你，琦色负风险模式等你来呦❣➕xgz2097 ​​​ ​​​​</t>
  </si>
  <si>
    <t>/3953890314/Fgum1wO2B?from=page_1005053953890314_profile&amp;wvr=6&amp;mod=weibotime</t>
  </si>
  <si>
    <t>16912580</t>
  </si>
  <si>
    <t>2018-1-21 14:6:7</t>
  </si>
  <si>
    <t>DSEngine-+-ds_browser_top-+-391311843</t>
  </si>
  <si>
    <t>BinGdreamy</t>
  </si>
  <si>
    <t>看的好几次流泪。这个暑期在四川时，坐着车在山间高速公路驰骋，那些山川山沟让人敬畏，真的是敬畏，尊敬自然，又让人害怕。地震前被旅行团告知九寨沟塌方才改变了行程，正因为改变行程，缩短了在四川出行的时间，中午飞回家，当天晚上四川就地震了，这种擦肩而过的恐惧，真的让人后怕。</t>
  </si>
  <si>
    <t>/1855151073/FgunS9wjT?from=page_1005051855151073_profile&amp;wvr=6&amp;mod=weibotime</t>
  </si>
  <si>
    <t>17016864</t>
  </si>
  <si>
    <t>2018-1-22 13:22:32</t>
  </si>
  <si>
    <t>DSEngine-+-ds_browser_top-+-475097120</t>
  </si>
  <si>
    <t>贤桃崮_1131</t>
  </si>
  <si>
    <t>#四川九寨沟7.0级地震#哪也不多7【牡丹峰峰】牡丹峰峰顶为一漫圆形长方平台，四周为云杉、冷杉林所包围，地势向西北倾斜面呈放射状而下降，山岭为玄武岩所覆盖，成为少有的一熔岩中山。境内沟壑纵横，岩峦林列，生物繁多，因而有天泉、玄武河、龙头泉、杏花山、佛手山、鹰峰顶、磨盘山、白桦川、一线天、杜松岭、密营等众多风光名胜。</t>
  </si>
  <si>
    <t>/5614715484/FgF2KzV8o?from=page_1006065614715484_profile&amp;wvr=6&amp;mod=weibotime</t>
  </si>
  <si>
    <t>16931205</t>
  </si>
  <si>
    <t>2018-1-21 20:57:9</t>
  </si>
  <si>
    <t>DSEngine-+-ds_browser_top-+-415974230</t>
  </si>
  <si>
    <t>邯郸飓风</t>
  </si>
  <si>
    <t>#关注九寨沟7.0级地震#  “我们不是英雄，‘逆行’是我们忠于职守。” ​​​ 2邯郸 ​​​​</t>
  </si>
  <si>
    <t>/3464881442/FgADl3r9N?from=page_1005053464881442_profile&amp;wvr=6&amp;mod=weibotime</t>
  </si>
  <si>
    <t>16901083</t>
  </si>
  <si>
    <t>2018-1-19 10:42:5</t>
  </si>
  <si>
    <t>DSEngine-+-ds_browser_top-+-206270423</t>
  </si>
  <si>
    <t>北极冇企鹅</t>
  </si>
  <si>
    <t>/6319122121/FgsQGzMrA?from=page_1005056319122121_profile&amp;wvr=6&amp;mod=weibotime</t>
  </si>
  <si>
    <t>16929826</t>
  </si>
  <si>
    <t>2018-1-21 19:34:51</t>
  </si>
  <si>
    <t>DSEngine-+-ds_browser_top-+-411036228</t>
  </si>
  <si>
    <t>吴llo富</t>
  </si>
  <si>
    <t>/3220899812/Fgz5cn7P5?from=page_1005053220899812_profile&amp;wvr=6&amp;mod=weibotime</t>
  </si>
  <si>
    <t>16930920</t>
  </si>
  <si>
    <t>2018-1-21 20:44:52</t>
  </si>
  <si>
    <t>DSEngine-+-ds_browser_top-+-415237277</t>
  </si>
  <si>
    <t>阜新共青团</t>
  </si>
  <si>
    <t>#四川九寨沟7.0级地震# “我们不是英雄，‘逆行’是我们忠于职守。” ​​​​</t>
  </si>
  <si>
    <t>/2470867943/FgAGXmQPg?from=page_1001062470867943_profile&amp;wvr=6&amp;mod=weibotime</t>
  </si>
  <si>
    <t>17018792</t>
  </si>
  <si>
    <t>2018-1-22 14:51:38</t>
  </si>
  <si>
    <t>DSEngine-+-ds_browser_top-+-480443102</t>
  </si>
  <si>
    <t>盛世集团薄锦墨</t>
  </si>
  <si>
    <t>【四川九寨沟地震前后遥感影像对比】°四川九寨沟地震前后遥感影像对比 ​​​​</t>
  </si>
  <si>
    <t>/6115174787/FgK2Ir2RZ?from=page_1005056115174787_profile&amp;wvr=6&amp;mod=weibotime</t>
  </si>
  <si>
    <t>16931479</t>
  </si>
  <si>
    <t>2018-1-22 10:57:28</t>
  </si>
  <si>
    <t>DSEngine-+-ds_browser_top-+-466392741</t>
  </si>
  <si>
    <t>晴天策马啸西风</t>
  </si>
  <si>
    <t>/5904336635/FgAA7gEMN?from=page_1005055904336635_profile&amp;wvr=6&amp;mod=weibotime</t>
  </si>
  <si>
    <t>17015810</t>
  </si>
  <si>
    <t>2018-1-22 12:34:10</t>
  </si>
  <si>
    <t>DSEngine-+-ds_browser_top-+-472195312</t>
  </si>
  <si>
    <t>幽壹</t>
  </si>
  <si>
    <t>/1234352170/FgCKvk0HX?from=page_1035051234352170_profile&amp;wvr=6&amp;mod=weibotime</t>
  </si>
  <si>
    <t>16901856</t>
  </si>
  <si>
    <t>2018-1-19 11:39:52</t>
  </si>
  <si>
    <t>DSEngine-+-ds_browser_top-+-209737424</t>
  </si>
  <si>
    <t>-overjoyed-</t>
  </si>
  <si>
    <t>你还会变好看的，对吧? #九寨沟地震# 2阿坝藏族羌族自治州·九寨沟风景名胜区 ​​​​</t>
  </si>
  <si>
    <t>/5125575681/FgsMXcKRL?from=page_1005055125575681_profile&amp;wvr=6&amp;mod=weibotime</t>
  </si>
  <si>
    <t>17018010</t>
  </si>
  <si>
    <t>2018-1-22 14:10:4</t>
  </si>
  <si>
    <t>DSEngine-+-ds_browser_top-+-477948964</t>
  </si>
  <si>
    <t>泪目！九寨沟地震前后对比：昔日美景变伤痕累累 L泪目！九寨沟地震前后对比：昔日美景变伤痕累累 ​​​​</t>
  </si>
  <si>
    <t>2017-08-12 05:05</t>
  </si>
  <si>
    <t>/3167873042/FgH1W9Cqx?from=page_1005053167873042_profile&amp;wvr=6&amp;mod=weibotime</t>
  </si>
  <si>
    <t>17017330</t>
  </si>
  <si>
    <t>2018-1-22 13:41:45</t>
  </si>
  <si>
    <t>DSEngine-+-ds_browser_top-+-476249997</t>
  </si>
  <si>
    <t>艺兴小你妹i</t>
  </si>
  <si>
    <t>#四川九寨沟7.0级地震#一切平安 ​​​​</t>
  </si>
  <si>
    <t>/5714774419/FgHLMt0TA?from=page_1005055714774419_profile&amp;wvr=6&amp;mod=weibotime</t>
  </si>
  <si>
    <t>16931459</t>
  </si>
  <si>
    <t>2018-1-22 10:56:59</t>
  </si>
  <si>
    <t>DSEngine-+-ds_browser_top-+-466364033</t>
  </si>
  <si>
    <t>纽约明明</t>
  </si>
  <si>
    <t>八月八日，四川九寨沟地区发生7.1级地震。有人员伤亡，也给九寨沟景区造成很大损坏。三年多前，我曾去过九寨沟，对那里的美丽山水留下了深刻的印象。对在星月下坐着旅游巴士沿岷江赶路的经历也总不能忘怀。四川地区的崇山峻岭更是令人魂牵梦绕。我在那次旅行中曾途经2008年汶川地震的遗址，也曾去探访过当地羌族村落的文化习俗。还观赏了他们的歌舞节目和手工艺品。这两天来，听到那里地震后的一些消息和看到一些来自那里的照片，实在是惦记着那里的居民和游客。我为他们祈祷，愿他们平安，并很快能重建家园。</t>
  </si>
  <si>
    <t>/1495515284/FgAAenlPq?from=page_1005051495515284_profile&amp;wvr=6&amp;mod=weibotime</t>
  </si>
  <si>
    <t>17020876</t>
  </si>
  <si>
    <t>2018-1-22 16:20:1</t>
  </si>
  <si>
    <t>DSEngine-+-ds_browser_top-+-485746027</t>
  </si>
  <si>
    <t>小甜甜思逸思</t>
  </si>
  <si>
    <t>/5766714698/FgM4wzAr9?from=page_1005055766714698_profile&amp;wvr=6&amp;mod=weibotime</t>
  </si>
  <si>
    <t>16901238</t>
  </si>
  <si>
    <t>2018-1-19 10:55:15</t>
  </si>
  <si>
    <t>DSEngine-+-ds_browser_top-+-207059779</t>
  </si>
  <si>
    <t>兰州微事</t>
  </si>
  <si>
    <t>/5480412715/FgsPWcNQm?from=page_1005055480412715_profile&amp;wvr=6&amp;mod=weibotime</t>
  </si>
  <si>
    <t>16929046</t>
  </si>
  <si>
    <t>2018-1-21 18:26:10</t>
  </si>
  <si>
    <t>DSEngine-+-ds_browser_top-+-406914993</t>
  </si>
  <si>
    <t>冬日动森林05</t>
  </si>
  <si>
    <t>#四川九寨沟7.0级地震#我们的朋友比想象的少，却比我们认识的多。——霍夫曼斯塔尔 ​​​​</t>
  </si>
  <si>
    <t>/5745952910/FgwCAtkR3?from=page_1005055745952910_profile&amp;wvr=6&amp;mod=weibotime</t>
  </si>
  <si>
    <t>16932266</t>
  </si>
  <si>
    <t>2018-1-22 11:32:27</t>
  </si>
  <si>
    <t>DSEngine-+-ds_browser_top-+-468492492</t>
  </si>
  <si>
    <t>/6178178538/FgAq1rdVl?from=page_1005056178178538_profile&amp;wvr=6&amp;mod=weibotime</t>
  </si>
  <si>
    <t>16930772</t>
  </si>
  <si>
    <t>2018-1-21 20:39:20</t>
  </si>
  <si>
    <t>DSEngine-+-ds_browser_top-+-414905094</t>
  </si>
  <si>
    <t>GGqq郭</t>
  </si>
  <si>
    <t>/6070808360/FgyYk34bB?from=page_1005056070808360_profile&amp;wvr=6&amp;mod=weibotime</t>
  </si>
  <si>
    <t>16913729</t>
  </si>
  <si>
    <t>2018-1-21 15:24:5</t>
  </si>
  <si>
    <t>DSEngine-+-ds_browser_top-+-395989981</t>
  </si>
  <si>
    <t>熊猫收集一切美好</t>
  </si>
  <si>
    <t>【给我们五分钟时间打个盹...让人泪目】#九寨沟7.0级地震# 震后奔赴九寨沟的救援队和搜救犬们已经连续奋战了20多个小时了！心疼在危难时冲在一线的救援战士们，也心疼不会说话的救援小英雄，一声令下，奋勇向前！就算已磨破了脚掌，依然和救援战士一起奋战到底！动物和人类同样可敬！?  ​​​​</t>
  </si>
  <si>
    <t>/5634801343/FgugfFl5i?from=page_1005055634801343_profile&amp;wvr=6&amp;mod=weibotime</t>
  </si>
  <si>
    <t>16930800</t>
  </si>
  <si>
    <t>2018-1-21 20:40:24</t>
  </si>
  <si>
    <t>DSEngine-+-ds_browser_top-+-414969222</t>
  </si>
  <si>
    <t>坩埚花菜炒鱼子</t>
  </si>
  <si>
    <t>老妈单位的旅行团从九寨沟安全抵达上海了。第一次地震这件事发生在比较近的人身上。切身体会过天灾人祸劫后余生的人应该都会更加珍惜生命吧。 ​​​​</t>
  </si>
  <si>
    <t>/1739654003/FgyXWD5Y6?from=page_1005051739654003_profile&amp;wvr=6&amp;mod=weibotime</t>
  </si>
  <si>
    <t>16930959</t>
  </si>
  <si>
    <t>2018-1-21 20:46:46</t>
  </si>
  <si>
    <t>DSEngine-+-ds_browser_top-+-415350744</t>
  </si>
  <si>
    <t>#生存主义#九寨沟地震已有14名遇难者身份确认 多人为外地游客：消防官兵为遇难者默哀。图片来源：中国消防九寨沟政府网站发布九寨沟地震遇难者信息，截至8月10日18时，“8.8”九寨沟地震遇难20人，其中已有14名遇难者身份确认，6名遇难者正在核... 阅读全文:O网页链接 ​​​​</t>
  </si>
  <si>
    <t>/1820036852/FgAGu4F70?from=page_1005051820036852_profile&amp;wvr=6&amp;mod=weibotime</t>
  </si>
  <si>
    <t>16928004</t>
  </si>
  <si>
    <t>2018-1-21 17:22:11</t>
  </si>
  <si>
    <t>DSEngine-+-ds_browser_top-+-403075579</t>
  </si>
  <si>
    <t>三分暖女</t>
  </si>
  <si>
    <t>#四川九寨沟7.0级地震#减肥励志图 想要瘦 就要对自己狠 ​​​​</t>
  </si>
  <si>
    <t>/3490756245/Fgxsx3y5H?from=page_1005053490756245_profile&amp;wvr=6&amp;mod=weibotime</t>
  </si>
  <si>
    <t>16929828</t>
  </si>
  <si>
    <t>2018-1-21 19:34:58</t>
  </si>
  <si>
    <t>DSEngine-+-ds_browser_top-+-411042906</t>
  </si>
  <si>
    <t>小甜甜wenjingshuzhai</t>
  </si>
  <si>
    <t>/5462832802/Fgz5akU4r?from=page_1005055462832802_profile&amp;wvr=6&amp;mod=weibotime</t>
  </si>
  <si>
    <t>17018909</t>
  </si>
  <si>
    <t>2018-1-22 14:55:52</t>
  </si>
  <si>
    <t>DSEngine-+-ds_browser_top-+-480696950</t>
  </si>
  <si>
    <t>Lzdsk820</t>
  </si>
  <si>
    <t>/5870270845/FgK0ghZIO?from=page_1005055870270845_profile&amp;wvr=6&amp;mod=weibotime</t>
  </si>
  <si>
    <t>17020318</t>
  </si>
  <si>
    <t>2018-1-22 15:55:31</t>
  </si>
  <si>
    <t>DSEngine-+-ds_browser_top-+-484276443</t>
  </si>
  <si>
    <t>小天地网</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</si>
  <si>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向这些奋斗在救灾一线英勇无畏的战士致以崇高的敬礼</t>
  </si>
  <si>
    <t>/5173133850/FgMfEeIfx?from=page_1005055173133850_profile&amp;wvr=6&amp;mod=weibotime</t>
  </si>
  <si>
    <t>17017981</t>
  </si>
  <si>
    <t>2018-1-22 14:8:53</t>
  </si>
  <si>
    <t>DSEngine-+-ds_browser_top-+-477878027</t>
  </si>
  <si>
    <t>嘉兴咖啡爸爸</t>
  </si>
  <si>
    <t>#嘉兴身边事#【祈福九寨沟】昨天，南湖区东栅街道云阳社区举办“爱传递——为生命加油”活动，开场前，到场居民全体起立，在点燃的蜡烛前为九寨沟地震灾区祈福。来源：南湖晚报 ​​​​</t>
  </si>
  <si>
    <t>/1999959193/FgH60bNpI?from=page_1005051999959193_profile&amp;wvr=6&amp;mod=weibotime</t>
  </si>
  <si>
    <t>16913568</t>
  </si>
  <si>
    <t>2018-1-21 15:13:57</t>
  </si>
  <si>
    <t>DSEngine-+-ds_browser_top-+-395381873</t>
  </si>
  <si>
    <t>事实说实话</t>
  </si>
  <si>
    <t>【爸爸缺席宝宝的诞生 网友：向这位“失职”的父亲致敬】#视频微爆# 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</si>
  <si>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/1478950751/Fguhy1nbK?from=page_1005051478950751_profile&amp;wvr=6&amp;mod=weibotime</t>
  </si>
  <si>
    <t>16928229</t>
  </si>
  <si>
    <t>2018-1-21 17:32:50</t>
  </si>
  <si>
    <t>DSEngine-+-ds_browser_top-+-403715257</t>
  </si>
  <si>
    <t>【直击震后九寨沟景区 火花海坝体垮塌海子水位陡降】#九寨沟地震#8月8日21时19分，四川阿坝州九寨沟县发生7.0级地震。8月10日，九寨沟景区、九寨沟县城、S301省道及周边地区的震后画面被定格，神奇的九寨已“易容”，人间仙境正经历着“震痛”。 L新京报动新闻的秒拍视频 ​​​​</t>
  </si>
  <si>
    <t>/5463794433/FgxfI6z6m?from=page_1002065463794433_profile&amp;wvr=6&amp;mod=weibotime</t>
  </si>
  <si>
    <t>17017237</t>
  </si>
  <si>
    <t>2018-1-22 13:38:30</t>
  </si>
  <si>
    <t>DSEngine-+-ds_browser_top-+-476055190</t>
  </si>
  <si>
    <t>/6178178538/FgEXls80O?from=page_1005056178178538_profile&amp;wvr=6&amp;mod=weibotime</t>
  </si>
  <si>
    <t>17018811</t>
  </si>
  <si>
    <t>2018-1-22 14:52:3</t>
  </si>
  <si>
    <t>DSEngine-+-ds_browser_top-+-480468464</t>
  </si>
  <si>
    <t>#时事新闻速递# 【九寨沟发生3.7级地震 共记录到余震总数为2903次】中新网8月12日电 中国地震台网正式测定：08月12日07时56分在四川阿坝州九寨沟县(北纬33.12度，东经103.87度)发生3.7级地震，震源深度12千米。 °九寨沟发生3.7级地震 共记录到余震总数为2903次 ​​​​</t>
  </si>
  <si>
    <t>/5182805750/FgK2uzHXd?from=page_1001065182805750_profile&amp;wvr=6&amp;mod=weibotime</t>
  </si>
  <si>
    <t>16925629</t>
  </si>
  <si>
    <t>2018-1-21 15:47:12</t>
  </si>
  <si>
    <t>DSEngine-+-ds_browser_top-+-397376683</t>
  </si>
  <si>
    <t>#九寨沟县7.0级地震# 九寨沟甲蕃藏寨，杨克宁州长为游客开道°“我是州长，各位司机跟我走！” ​​​​</t>
  </si>
  <si>
    <t>/2499780532/FgvU0rFhw?from=page_1001062499780532_profile&amp;wvr=6&amp;mod=weibotime</t>
  </si>
  <si>
    <t>17016735</t>
  </si>
  <si>
    <t>2018-1-22 13:17:36</t>
  </si>
  <si>
    <t>DSEngine-+-ds_browser_top-+-474800955</t>
  </si>
  <si>
    <t>爱music的Lily</t>
  </si>
  <si>
    <t>/6154370385/FgF4xn7XA?from=page_1005056154370385_profile&amp;wvr=6&amp;mod=weibotime</t>
  </si>
  <si>
    <t>16925413</t>
  </si>
  <si>
    <t>2018-1-21 15:34:48</t>
  </si>
  <si>
    <t>DSEngine-+-ds_browser_top-+-396632910</t>
  </si>
  <si>
    <t>无限凡吹</t>
  </si>
  <si>
    <t>看看日本 再看看韩国//@西门不暗:看看日本人怎么评论九寨沟地震</t>
  </si>
  <si>
    <t>/5845908473/FgvXtxNqi?from=page_1005055845908473_profile&amp;wvr=6&amp;mod=weibotime</t>
  </si>
  <si>
    <t>17016417</t>
  </si>
  <si>
    <t>2018-1-22 13:3:57</t>
  </si>
  <si>
    <t>DSEngine-+-ds_browser_top-+-473982171</t>
  </si>
  <si>
    <t>春暖花开情感咨询</t>
  </si>
  <si>
    <t>发布了头条文章：《【九寨沟地震】心理学，原来你那么软弱！！》 °【九寨沟地震】心理学，原来你那么软弱！！ ​​​​</t>
  </si>
  <si>
    <t>/2133490422/FgFbxqpuE?from=page_1005052133490422_profile&amp;wvr=6&amp;mod=weibotime</t>
  </si>
  <si>
    <t>16931795</t>
  </si>
  <si>
    <t>2018-1-22 11:11:26</t>
  </si>
  <si>
    <t>DSEngine-+-ds_browser_top-+-467230659</t>
  </si>
  <si>
    <t>锻炼腹肌的猫</t>
  </si>
  <si>
    <t>莫名的心酸。。。#地震##汶川地震##九寨沟地震# ​​​​</t>
  </si>
  <si>
    <t>/2260924515/FgAwlA6Qp?from=page_1005052260924515_profile&amp;wvr=6&amp;mod=weibotime</t>
  </si>
  <si>
    <t>16925504</t>
  </si>
  <si>
    <t>2018-1-21 15:40:16</t>
  </si>
  <si>
    <t>DSEngine-+-ds_browser_top-+-396961026</t>
  </si>
  <si>
    <t>D女郎丰胸前后对比我只负责让你变大波，不负责赔内衣哈#九寨沟县7.0级地震##baby小海绵##战狼2# @angelababy  @张靓颖  @张继科   2湛江·康宁路泰伦城 ​​​​</t>
  </si>
  <si>
    <t>/3299797807/FgvVT9rSz?from=page_1005053299797807_profile&amp;wvr=6&amp;mod=weibotime</t>
  </si>
  <si>
    <t>16929140</t>
  </si>
  <si>
    <t>2018-1-21 19:4:50</t>
  </si>
  <si>
    <t>DSEngine-+-ds_browser_top-+-409234865</t>
  </si>
  <si>
    <t>sun19980422x_D</t>
  </si>
  <si>
    <t>/2662525487/FgwzsCdBt?from=page_1005052662525487_profile&amp;wvr=6&amp;mod=weibotime</t>
  </si>
  <si>
    <t>17018934</t>
  </si>
  <si>
    <t>2018-1-22 14:57:35</t>
  </si>
  <si>
    <t>DSEngine-+-ds_browser_top-+-480799827</t>
  </si>
  <si>
    <t>wuil_YangYu</t>
  </si>
  <si>
    <t>#四川九寨沟7.0级地震#加油加油 ​​​​</t>
  </si>
  <si>
    <t>/5863588567/FgJZ1cBUS?from=page_1005055863588567_profile&amp;wvr=6&amp;mod=weibotime</t>
  </si>
  <si>
    <t>16925546</t>
  </si>
  <si>
    <t>2018-1-21 15:43:6</t>
  </si>
  <si>
    <t>DSEngine-+-ds_browser_top-+-397131130</t>
  </si>
  <si>
    <t>#微博身边事#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</si>
  <si>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/5999257484/FgvVc2ndj?from=page_1005055999257484_profile&amp;wvr=6&amp;mod=weibotime</t>
  </si>
  <si>
    <t>16901173</t>
  </si>
  <si>
    <t>2018-1-19 10:50:33</t>
  </si>
  <si>
    <t>DSEngine-+-ds_browser_top-+-206778185</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</si>
  <si>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</si>
  <si>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/6077839058/FgsQghpeJ?from=page_1005056077839058_profile&amp;wvr=6&amp;mod=weibotime</t>
  </si>
  <si>
    <t>16932287</t>
  </si>
  <si>
    <t>2018-1-22 11:33:13</t>
  </si>
  <si>
    <t>DSEngine-+-ds_browser_top-+-468537743</t>
  </si>
  <si>
    <t>寂寞化石520</t>
  </si>
  <si>
    <t>/1143048254/FgApKAsa2?from=page_1005051143048254_profile&amp;wvr=6&amp;mod=weibotime</t>
  </si>
  <si>
    <t>17018019</t>
  </si>
  <si>
    <t>2018-1-22 14:10:40</t>
  </si>
  <si>
    <t>DSEngine-+-ds_browser_top-+-477984557</t>
  </si>
  <si>
    <t>曼朱砂华草本护肤</t>
  </si>
  <si>
    <t>/5866163410/FgH0J84UN?from=page_1006065866163410_profile&amp;wvr=6&amp;mod=weibotime</t>
  </si>
  <si>
    <t>17014687</t>
  </si>
  <si>
    <t>2018-1-22 12:6:59</t>
  </si>
  <si>
    <t>DSEngine-+-ds_browser_top-+-470564459</t>
  </si>
  <si>
    <t>Vic维克131211</t>
  </si>
  <si>
    <t>转 // #天天快报# 《九寨沟地震最新明星捐款，成龙千万，吴京才捐100万被骂惨了？》 O九寨沟地震最新明星捐款，成龙千万，吴京才捐...我最讨厌这种道德绑架了，别人捐多少是他的事，只要有这个心就可以了，再说别人赚的再多是他的本事，这种一边再骂着别人道德绑架，一边自己确一分钱都不捐，只会打些口炮的人简直就是枉称为人，畜生不如。</t>
  </si>
  <si>
    <t>/5474533310/FgCV5iBoB?from=page_1005055474533310_profile&amp;wvr=6&amp;mod=weibotime</t>
  </si>
  <si>
    <t>17016489</t>
  </si>
  <si>
    <t>2018-1-22 13:6:41</t>
  </si>
  <si>
    <t>DSEngine-+-ds_browser_top-+-474146470</t>
  </si>
  <si>
    <t>#四川九寨沟地震# #超级话题# #超级红人节# #杭州保姆纵火案求公道# #春风十里不如你#</t>
  </si>
  <si>
    <t>/1963491751/FgF9Ot7n1?from=page_1005051963491751_profile&amp;wvr=6&amp;mod=weibotime</t>
  </si>
  <si>
    <t>17014889</t>
  </si>
  <si>
    <t>2018-1-22 12:16:50</t>
  </si>
  <si>
    <t>DSEngine-+-ds_browser_top-+-471154660</t>
  </si>
  <si>
    <t>德阳市德阳事</t>
  </si>
  <si>
    <t>#德阳身边事# 【一个都不能少！德阳导游带领46人逃出生天】8月8日晚9时许，导游张立正带着46人散客团行进在川主寺到九寨沟的路上。到达神仙池路口附近时，突发地震，巨石砸断前后道路，塌方碎石如雨下，游客惊慌失措。在他的组织和带领下，46名散客全部安全撤离，又与他人协力救出6名伤员。 ​​​#四川九寨沟7.0级地震#</t>
  </si>
  <si>
    <t>/5703501028/FgCRmtLTc?from=page_1005055703501028_profile&amp;wvr=6&amp;mod=weibotime</t>
  </si>
  <si>
    <t>16931721</t>
  </si>
  <si>
    <t>2018-1-22 11:7:1</t>
  </si>
  <si>
    <t>DSEngine-+-ds_browser_top-+-466966027</t>
  </si>
  <si>
    <t>延川风讯</t>
  </si>
  <si>
    <t>人民日报官微最新消息:#四川九寨沟地震#【19名遇难者中8人为游客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</si>
  <si>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/1986015707/FgAxk9chh?from=page_1005051986015707_profile&amp;wvr=6&amp;mod=weibotime</t>
  </si>
  <si>
    <t>16927817</t>
  </si>
  <si>
    <t>2018-1-21 17:6:20</t>
  </si>
  <si>
    <t>DSEngine-+-ds_browser_top-+-402124744</t>
  </si>
  <si>
    <t>xqy好心情</t>
  </si>
  <si>
    <t>昨天从林芝到拉萨四百多公里的旅程，一路颠簸一路美景，游览了巴松错，又冲击了5013米的高海拔，在晚上九点达到拉萨！因办理酒店入住加上旅途的疲倦没发圈圈，今天接到好多朋友关心问候的信息，怕九寨沟的地震对我们有影响，必须露下脸哦，我们一切安好，没有受到地震的影响，谢谢亲们的关心和问候！[玫瑰][玫瑰][玫瑰]为九寨沟祈福！</t>
  </si>
  <si>
    <t>/1109830735/FgvHUsGe2?from=page_1005051109830735_profile&amp;wvr=6&amp;mod=weibotime</t>
  </si>
  <si>
    <t>17019395</t>
  </si>
  <si>
    <t>2018-1-22 15:16:53</t>
  </si>
  <si>
    <t>DSEngine-+-ds_browser_top-+-481958249</t>
  </si>
  <si>
    <t>朵色知足常乐</t>
  </si>
  <si>
    <t>分享自5882548032  《四川九寨沟地震最新消息》 - ...  (来自 @头条博客) - °四川九寨沟地震最新消息 ​​​​</t>
  </si>
  <si>
    <t>/5882548032/FgJPVlgk0?from=page_1005055882548032_profile&amp;wvr=6&amp;mod=weibotime</t>
  </si>
  <si>
    <t>16901479</t>
  </si>
  <si>
    <t>2018-1-19 11:12:4</t>
  </si>
  <si>
    <t>DSEngine-+-ds_browser_top-+-208068687</t>
  </si>
  <si>
    <t>南极人居家生活</t>
  </si>
  <si>
    <t>#九寨沟7.0地震# 要活下去，没有别的办法。O网页链接 ​​​​</t>
  </si>
  <si>
    <t>/6301461382/FgsOLwHQ5?from=page_1006066301461382_profile&amp;wvr=6&amp;mod=weibotime</t>
  </si>
  <si>
    <t>17019922</t>
  </si>
  <si>
    <t>2018-1-22 15:40:2</t>
  </si>
  <si>
    <t>DSEngine-+-ds_browser_top-+-483347343</t>
  </si>
  <si>
    <t>Mr___姚先生</t>
  </si>
  <si>
    <t>九寨沟地震牵动人心，回想汶川地震，那时你在干什么？-分享自@汽车报价大全 O网页链接 ​​​​</t>
  </si>
  <si>
    <t>/3282695905/FgMnXzc4R?from=page_1005053282695905_profile&amp;wvr=6&amp;mod=weibotime</t>
  </si>
  <si>
    <t>17019885</t>
  </si>
  <si>
    <t>2018-1-22 15:38:21</t>
  </si>
  <si>
    <t>DSEngine-+-ds_browser_top-+-483246196</t>
  </si>
  <si>
    <t>/6051950789/FgMoOsuY3?from=page_1005056051950789_profile&amp;wvr=6&amp;mod=weibotime</t>
  </si>
  <si>
    <t>16912271</t>
  </si>
  <si>
    <t>2018-1-20 12:1:8</t>
  </si>
  <si>
    <t>DSEngine-+-ds_browser_top-+-297412727</t>
  </si>
  <si>
    <t>胜天半子的KJH</t>
  </si>
  <si>
    <t>#四川九寨沟7.0级地震# 多难兴邦 ​​​​</t>
  </si>
  <si>
    <t>/3305392421/FguqgvXvt?from=page_1005053305392421_profile&amp;wvr=6&amp;mod=weibotime</t>
  </si>
  <si>
    <t>17020443</t>
  </si>
  <si>
    <t>2018-1-22 16:0:29</t>
  </si>
  <si>
    <t>DSEngine-+-ds_browser_top-+-484573801</t>
  </si>
  <si>
    <t>一路陪你过寒冬</t>
  </si>
  <si>
    <t>/5678948613/FgMd9ruCT?from=page_1005055678948613_profile&amp;wvr=6&amp;mod=weibotime</t>
  </si>
  <si>
    <t>16913499</t>
  </si>
  <si>
    <t>2018-1-21 15:7:16</t>
  </si>
  <si>
    <t>DSEngine-+-ds_browser_top-+-394980924</t>
  </si>
  <si>
    <t>/6221900730/FguhWycPh?from=page_1005056221900730_profile&amp;wvr=6&amp;mod=weibotime</t>
  </si>
  <si>
    <t>16928616</t>
  </si>
  <si>
    <t>2018-1-21 17:54:48</t>
  </si>
  <si>
    <t>DSEngine-+-ds_browser_top-+-405033313</t>
  </si>
  <si>
    <t>/2764517242/FgwXkoP6R?from=page_1005052764517242_profile&amp;wvr=6&amp;mod=weibotime</t>
  </si>
  <si>
    <t>16912387</t>
  </si>
  <si>
    <t>2018-1-20 12:8:58</t>
  </si>
  <si>
    <t>DSEngine-+-ds_browser_top-+-297883346</t>
  </si>
  <si>
    <t>米菲纸尿裤联创始人雅涵</t>
  </si>
  <si>
    <t>零售现货发出#米菲拉拉裤##四川九寨沟7.0级地震##米菲纸尿裤# L米菲纸尿裤涵总的秒拍视频 ​​​​</t>
  </si>
  <si>
    <t>/2708066197/FgupiveOE?from=page_1005052708066197_profile&amp;wvr=6&amp;mod=weibotime</t>
  </si>
  <si>
    <t>16901079</t>
  </si>
  <si>
    <t>2018-1-19 10:41:43</t>
  </si>
  <si>
    <t>DSEngine-+-ds_browser_top-+-206247685</t>
  </si>
  <si>
    <t>广西大学大学生志愿者联合会</t>
  </si>
  <si>
    <t>#九寨沟地震# #小志微分享# 小志希望，无论你身处各地，都要学会保护自己</t>
  </si>
  <si>
    <t>/5055077436/FgsQMd6OV?from=page_1002065055077436_profile&amp;wvr=6&amp;mod=weibotime</t>
  </si>
  <si>
    <t>17016207</t>
  </si>
  <si>
    <t>2018-1-22 12:55:47</t>
  </si>
  <si>
    <t>DSEngine-+-ds_browser_top-+-473492237</t>
  </si>
  <si>
    <t>坤坤真的很善良很有爱心#孟子坤# #明日之子# #四川九寨沟7.0级地震#</t>
  </si>
  <si>
    <t>/6334568934/FgFgOh0ix?from=page_1005056334568934_profile&amp;wvr=6&amp;mod=weibotime</t>
  </si>
  <si>
    <t>17014216</t>
  </si>
  <si>
    <t>2018-1-22 11:45:58</t>
  </si>
  <si>
    <t>DSEngine-+-ds_browser_top-+-469302838</t>
  </si>
  <si>
    <t>整形达人Amy</t>
  </si>
  <si>
    <t>#九寨沟地震#对不起孩子 没能亲吻你的脸颊，因为现在有更多的人需要父亲。警宝于昨晚21时29分出生，祝他幸福，期待灾区早日渡过难关，父子早日团聚。 ​​​​</t>
  </si>
  <si>
    <t>/5656464860/FgD0EFxws?from=page_1005055656464860_profile&amp;wvr=6&amp;mod=weibotime</t>
  </si>
  <si>
    <t>17017230</t>
  </si>
  <si>
    <t>2018-1-22 13:38:1</t>
  </si>
  <si>
    <t>DSEngine-+-ds_browser_top-+-476025718</t>
  </si>
  <si>
    <t>1516977364</t>
  </si>
  <si>
    <t>六安新周报</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</si>
  <si>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</si>
  <si>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/2413547640/FgEXxiJQ3?from=page_1002062413547640_profile&amp;wvr=6&amp;mod=weibotime</t>
  </si>
  <si>
    <t>16901020</t>
  </si>
  <si>
    <t>2018-1-19 10:37:56</t>
  </si>
  <si>
    <t>DSEngine-+-ds_browser_top-+-206021397</t>
  </si>
  <si>
    <t>URNOTJIEERbiu</t>
  </si>
  <si>
    <t>#四川九寨沟7.0级地震# #李宇春##有爱就有希望，有希望就不要放弃#  玉米爱心基金捐款链接O网页链接 ​ ​​​//@李宇春吧微博 :#李宇春# 天佑四川，天佑九寨沟，有爱就有希望，有希望就不要放弃。</t>
  </si>
  <si>
    <t>/3204188594/FgsR06vNp?from=page_1005053204188594_profile&amp;wvr=6&amp;mod=weibotime</t>
  </si>
  <si>
    <t>16927716</t>
  </si>
  <si>
    <t>2018-1-21 16:56:33</t>
  </si>
  <si>
    <t>DSEngine-+-ds_browser_top-+-401537983</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</si>
  <si>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O母亲抱玩具接遇难儿骨灰回家 ​ ​​​​</t>
  </si>
  <si>
    <t>/1646051850/FgvJhvEuF?from=page_1002061646051850_profile&amp;wvr=6&amp;mod=weibotime</t>
  </si>
  <si>
    <t>180</t>
  </si>
  <si>
    <t>17020039</t>
  </si>
  <si>
    <t>2018-1-22 15:44:17</t>
  </si>
  <si>
    <t>DSEngine-+-ds_browser_top-+-483602321</t>
  </si>
  <si>
    <t>网警胖子</t>
  </si>
  <si>
    <t>【九寨沟地震已致13人遇难！新疆精河县发生6.6级地震！...】地震已造成13人遇难、175人受伤（28人重伤）。截至8月9日7时，九寨沟7.0级地震震区发生769次地震，其中3.0-... 原文：°九寨沟地震已致13人遇难！新疆精河县发生6.6... （分享自@微博搜索） ​​​​</t>
  </si>
  <si>
    <t>/2660477241/FgMlW3N6e?from=page_1005052660477241_profile&amp;wvr=6&amp;mod=weibotime</t>
  </si>
  <si>
    <t>17021045</t>
  </si>
  <si>
    <t>2018-1-22 16:28:24</t>
  </si>
  <si>
    <t>DSEngine-+-ds_browser_top-+-486248625</t>
  </si>
  <si>
    <t>她时渔船问安</t>
  </si>
  <si>
    <t>/5766888349/FgLZlnARR?from=page_1005055766888349_profile&amp;wvr=6&amp;mod=weibotime</t>
  </si>
  <si>
    <t>16913009</t>
  </si>
  <si>
    <t>2018-1-21 14:35:30</t>
  </si>
  <si>
    <t>DSEngine-+-ds_browser_top-+-393075096</t>
  </si>
  <si>
    <t>/6264080865/Fgulbe2nB?from=page_1005056264080865_profile&amp;wvr=6&amp;mod=weibotime</t>
  </si>
  <si>
    <t>17016475</t>
  </si>
  <si>
    <t>2018-1-22 13:5:51</t>
  </si>
  <si>
    <t>DSEngine-+-ds_browser_top-+-474095576</t>
  </si>
  <si>
    <t>云南省职业技能培训</t>
  </si>
  <si>
    <t>#爱旅行爱摄影##爱生活爱搞笑#qifei192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t>
  </si>
  <si>
    <t>/2138557232/FgFabdMj0?from=page_1005052138557232_profile&amp;wvr=6&amp;mod=weibotime</t>
  </si>
  <si>
    <t>16930079</t>
  </si>
  <si>
    <t>2018-1-21 19:56:43</t>
  </si>
  <si>
    <t>DSEngine-+-ds_browser_top-+-412347597</t>
  </si>
  <si>
    <t>聆听心声非同凡响</t>
  </si>
  <si>
    <t>九寨沟7.0级地震，这个世界你永远不知道灾难和明天哪个先来，珍惜现在的一切吧！只有懂得珍惜的人，才会知道什么是幸福！愿地震区的人们，一切安好，除了生死其他都是小事！——为九寨沟祈福 ​​​​</t>
  </si>
  <si>
    <t>/6331572152/Fgz3t8KDD?from=page_1005056331572152_profile&amp;wvr=6&amp;mod=weibotime</t>
  </si>
  <si>
    <t>16927976</t>
  </si>
  <si>
    <t>2018-1-21 17:20:52</t>
  </si>
  <si>
    <t>DSEngine-+-ds_browser_top-+-402997318</t>
  </si>
  <si>
    <t>立锥无境</t>
  </si>
  <si>
    <t>九寨沟地震了，那里的风景还好吗？我好奇有多少人会和我一样反思这样的一个问题：大自然赐予人类的景色为啥要收这么昂贵的门票？？？也许，共建共享，才会唤起大家的环保意识；还有，希望景区多讲些与景点相关的科普常识，少些传说和神话故事；最后，希望门票真正用于景区风景维护、必要服务设施建设和补贴当地被旅游侵扰到的乡亲。</t>
  </si>
  <si>
    <t>/1658556155/FgxtJtiLo?from=page_1005051658556155_profile&amp;wvr=6&amp;mod=weibotime</t>
  </si>
  <si>
    <t>16901170</t>
  </si>
  <si>
    <t>2018-1-19 10:50:11</t>
  </si>
  <si>
    <t>DSEngine-+-ds_browser_top-+-206756117</t>
  </si>
  <si>
    <t>#九寨沟7级地震# 【九寨沟诺日朗瀑布发生垮塌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视频→（成都头条播报） L成都头条播报的秒拍视频</t>
  </si>
  <si>
    <t>/5397563013/FgsQgAxNh?from=page_1001065397563013_profile&amp;wvr=6&amp;mod=weibotime</t>
  </si>
  <si>
    <t>16931038</t>
  </si>
  <si>
    <t>2018-1-21 20:49:52</t>
  </si>
  <si>
    <t>DSEngine-+-ds_browser_top-+-415536949</t>
  </si>
  <si>
    <t>#九寨沟地震# 坚守是他们的职责，奉献是他们的使命。他们是平凡中的英雄。致敬@平安绵阳 ​​​​</t>
  </si>
  <si>
    <t>/1919769503/FgAFvvfQj?from=page_1001061919769503_profile&amp;wvr=6&amp;mod=weibotime</t>
  </si>
  <si>
    <t>17019456</t>
  </si>
  <si>
    <t>2018-1-22 15:20:26</t>
  </si>
  <si>
    <t>DSEngine-+-ds_browser_top-+-482171012</t>
  </si>
  <si>
    <t>手机用户2778970541</t>
  </si>
  <si>
    <t>【地震前的九寨沟航拍】如此美景，震后九寨沟火花海的水没了，飞九寨沟的航班只剩唯一旅客.....愿那里的一切都安好！#旅行新势力# L旅游小锦囊的秒拍视频 L旅游小锦囊的秒拍视频 ​​​​</t>
  </si>
  <si>
    <t>/2778970541/FgJOpnwVd?from=page_1005052778970541_profile&amp;wvr=6&amp;mod=weibotime</t>
  </si>
  <si>
    <t>16926155</t>
  </si>
  <si>
    <t>2018-1-21 16:36:2</t>
  </si>
  <si>
    <t>DSEngine-+-ds_browser_top-+-400307110</t>
  </si>
  <si>
    <t>赵晓晓晓念</t>
  </si>
  <si>
    <t>#九寨沟地震# 很心痛，虽说是去过两次，一次我的青葱时光一次我的爱情故事还说带宇宇再去一次，恐怕要恢复如此美景，不知道要到何时？好想再次目睹你的美 2重庆·綦江区 ​​​​</t>
  </si>
  <si>
    <t>/5608144868/FgvMKFitH?from=page_1005055608144868_profile&amp;wvr=6&amp;mod=weibotime</t>
  </si>
  <si>
    <t>17014248</t>
  </si>
  <si>
    <t>2018-1-22 11:47:9</t>
  </si>
  <si>
    <t>DSEngine-+-ds_browser_top-+-469374449</t>
  </si>
  <si>
    <t>温州元周自动剥线机</t>
  </si>
  <si>
    <t>#爱旅行爱摄影##爱生活爱搞笑#qifei193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</si>
  <si>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/3715438337/FgD0slLyy?from=page_1005053715438337_profile&amp;wvr=6&amp;mod=weibotime</t>
  </si>
  <si>
    <t>17016442</t>
  </si>
  <si>
    <t>2018-1-22 13:4:38</t>
  </si>
  <si>
    <t>DSEngine-+-ds_browser_top-+-474023238</t>
  </si>
  <si>
    <t>英俊帅气的男神</t>
  </si>
  <si>
    <t>西部地区是地震多发区房屋应设计的更加坚固抗震能力强。//@搜狐新闻:【九寨沟地震灾区又确认1名遇难者遗体 死亡人数增至24人截止8月11日21时，地震共造成24人死亡、493人受伤（重伤45人），目前掌握，还有3人失联，接群众反映，新增2人失踪，现已基本锁定区域，正继续全力搜救。</t>
  </si>
  <si>
    <t>/2607261363/FgFb8C0T3?from=page_1005052607261363_profile&amp;wvr=6&amp;mod=weibotime</t>
  </si>
  <si>
    <t>16928447</t>
  </si>
  <si>
    <t>2018-1-21 17:45:49</t>
  </si>
  <si>
    <t>DSEngine-+-ds_browser_top-+-404493513</t>
  </si>
  <si>
    <t>happy薇薇小仙</t>
  </si>
  <si>
    <t>#四川九寨沟7.0级地震#qifei192#明日之子##杨幂##薛之谦##华晨宇#毛不易被曝本期歌曲很虐心？薛之谦激动尬舞L歌神集的秒拍视频 ​​​​</t>
  </si>
  <si>
    <t>/2003273641/Fgx5m1iXT?from=page_1005052003273641_profile&amp;wvr=6&amp;mod=weibotime</t>
  </si>
  <si>
    <t>16901786</t>
  </si>
  <si>
    <t>2018-1-19 11:34:7</t>
  </si>
  <si>
    <t>DSEngine-+-ds_browser_top-+-209391564</t>
  </si>
  <si>
    <t>广州-皓龍刺青工作室</t>
  </si>
  <si>
    <t>#纹身招生##广州纹身培训##战狼2##九寨沟地震# 来纹身的都是大美女 小姐姐皮肤超级好 2广州·皓龙刺青纹身工作室 L广州-皓龍刺青工作室的秒拍视频 ​​​​</t>
  </si>
  <si>
    <t>/6307152978/FgsNmkAGr?from=page_1005056307152978_profile&amp;wvr=6&amp;mod=weibotime</t>
  </si>
  <si>
    <t>16930795</t>
  </si>
  <si>
    <t>2018-1-21 20:40:3</t>
  </si>
  <si>
    <t>DSEngine-+-ds_browser_top-+-414948102</t>
  </si>
  <si>
    <t>尖儿货</t>
  </si>
  <si>
    <t>/6098611077/FgyY1oHvR?from=page_1005056098611077_profile&amp;wvr=6&amp;mod=weibotime</t>
  </si>
  <si>
    <t>17016317</t>
  </si>
  <si>
    <t>2018-1-22 12:59:51</t>
  </si>
  <si>
    <t>DSEngine-+-ds_browser_top-+-473735775</t>
  </si>
  <si>
    <t>铁打的汉子流水的席</t>
  </si>
  <si>
    <t>#每日一善#就九寨沟地震捐款的事情，很多键盘党又跑去各大明星微博催捐了，平时没看你们那么积极，自己又捐了几毛呢！这个社会戾气太重，我们还是坚持自己的态度就好了！ ​​​​</t>
  </si>
  <si>
    <t>/2456088357/FgFeciGzz?from=page_1005052456088357_profile&amp;wvr=6&amp;mod=weibotime</t>
  </si>
  <si>
    <t>16930647</t>
  </si>
  <si>
    <t>2018-1-21 20:33:16</t>
  </si>
  <si>
    <t>DSEngine-+-ds_browser_top-+-414540765</t>
  </si>
  <si>
    <t>_小杏</t>
  </si>
  <si>
    <t>这次地震不在别处，就在四川的名片九寨沟，在这里活跃着两个群体:导游和游客，游客一个团，导游只有一个，在外面跑团导游的力量是很弱小的！受了委屈也无处发声！地震是不可抗力不退团费的，但是这个世界上就是有很多人觉得只要闹一闹事就能得到赔偿！这个世界不是这样的，这个世界是有公理的。</t>
  </si>
  <si>
    <t>/2033063454/FgyZjcZfe?from=page_1005052033063454_profile&amp;wvr=6&amp;mod=weibotime</t>
  </si>
  <si>
    <t>17020636</t>
  </si>
  <si>
    <t>2018-1-22 16:8:50</t>
  </si>
  <si>
    <t>DSEngine-+-ds_browser_top-+-485074644</t>
  </si>
  <si>
    <t>朱林茂是谁</t>
  </si>
  <si>
    <t>#关注九寨沟地震# 都要好好的 ​​​​</t>
  </si>
  <si>
    <t>/3175923905/FgM9foLNM?from=page_1005053175923905_profile&amp;wvr=6&amp;mod=weibotime</t>
  </si>
  <si>
    <t>16930571</t>
  </si>
  <si>
    <t>2018-1-21 20:20:51</t>
  </si>
  <si>
    <t>DSEngine-+-ds_browser_top-+-413795520</t>
  </si>
  <si>
    <t>云寄庭中</t>
  </si>
  <si>
    <t>两个月前，说走就走的去了四川。火车上临时决定放弃重庆，直达成都。去九寨的山路上，路过汶川映秀茂县。导游说这一路从不说几点能到，因为旅途总是无法预计。平安顺利的回来，留下了当时美景，却没想到七月茂县泥石流，八月九寨沟地震。看着才去不久的地方遭遇自然灾害，好痛心；也明白我在九寨手机关机失联，我妈着急的道理了。。。</t>
  </si>
  <si>
    <t>/2381899085/FgyZQwZP2?from=page_1005052381899085_profile&amp;wvr=6&amp;mod=weibotime</t>
  </si>
  <si>
    <t>17017801</t>
  </si>
  <si>
    <t>2018-1-22 14:1:41</t>
  </si>
  <si>
    <t>DSEngine-+-ds_browser_top-+-477446035</t>
  </si>
  <si>
    <t>一丁wh</t>
  </si>
  <si>
    <t>2017-08-12 05:59</t>
  </si>
  <si>
    <t>/1131509387/FgHnW7pkb?from=page_1005051131509387_profile&amp;wvr=6&amp;mod=weibotime</t>
  </si>
  <si>
    <t>17017105</t>
  </si>
  <si>
    <t>2018-1-22 13:32:23</t>
  </si>
  <si>
    <t>DSEngine-+-ds_browser_top-+-475687979</t>
  </si>
  <si>
    <t>/6051613078/FgEYxm59X?from=page_1005056051613078_profile&amp;wvr=6&amp;mod=weibotime</t>
  </si>
  <si>
    <t>16928478</t>
  </si>
  <si>
    <t>2018-1-21 17:47:19</t>
  </si>
  <si>
    <t>DSEngine-+-ds_browser_top-+-404583809</t>
  </si>
  <si>
    <t>房产氺站长</t>
  </si>
  <si>
    <t>#四川九寨沟7.0级地震#【珍珠圆子】1.将五花肉绞碎后加入姜末、盐、鸡精、花椒粉等少许等调味品调味；把提前泡好的糯米控水后备用'将调好的肉泥捏成肉圆子放[落叶]糯米里滚动一下，然后清蒸；将蒸好的糯米圆子装盘准备上浆；将切好的蘑菇胡萝卜加蒜末加盐鸡精爆炒，加少许酱油，用水淀粉勾芡，然后浇在糯米圆子上即可。</t>
  </si>
  <si>
    <t>/3949584839/Fgx3XbxeY?from=page_1005053949584839_profile&amp;wvr=6&amp;mod=weibotime</t>
  </si>
  <si>
    <t>16930900</t>
  </si>
  <si>
    <t>2018-1-21 20:44:24</t>
  </si>
  <si>
    <t>DSEngine-+-ds_browser_top-+-415209090</t>
  </si>
  <si>
    <t>上海杨浦</t>
  </si>
  <si>
    <t>九寨沟地震：请永远不要低估一个叫父亲的人。via思想聚焦 ​​​​</t>
  </si>
  <si>
    <t>/1989143312/FgAH241TZ?from=page_1001061989143312_profile&amp;wvr=6&amp;mod=weibotime</t>
  </si>
  <si>
    <t>17019247</t>
  </si>
  <si>
    <t>2018-1-22 15:10:16</t>
  </si>
  <si>
    <t>DSEngine-+-ds_browser_top-+-481561250</t>
  </si>
  <si>
    <t>用户5212660096</t>
  </si>
  <si>
    <t>/5751743345/FgJTpFh8b?from=page_1005055751743345_profile&amp;wvr=6&amp;mod=weibotime</t>
  </si>
  <si>
    <t>16925804</t>
  </si>
  <si>
    <t>2018-1-21 15:59:47</t>
  </si>
  <si>
    <t>DSEngine-+-ds_browser_top-+-398132294</t>
  </si>
  <si>
    <t>shinley530</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</si>
  <si>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</si>
  <si>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/3220776593/FgvRBvZct?from=page_1005053220776593_profile&amp;wvr=6&amp;mod=weibotime</t>
  </si>
  <si>
    <t>16913605</t>
  </si>
  <si>
    <t>2018-1-21 15:16:17</t>
  </si>
  <si>
    <t>DSEngine-+-ds_browser_top-+-395521797</t>
  </si>
  <si>
    <t>/6221900730/FguhimnUZ?from=page_1005056221900730_profile&amp;wvr=6&amp;mod=weibotime</t>
  </si>
  <si>
    <t>16901637</t>
  </si>
  <si>
    <t>2018-1-19 11:23:14</t>
  </si>
  <si>
    <t>DSEngine-+-ds_browser_top-+-208738911</t>
  </si>
  <si>
    <t>Desirae邝艳明</t>
  </si>
  <si>
    <t>️四川和新疆地震会好起来的，我们在一起️ #中国人一条心# #四川九寨沟7.0级地震# #新疆精河县6.6级地震# ​​​​</t>
  </si>
  <si>
    <t>/2904774711/FgsNXhaQa?from=page_1005052904774711_profile&amp;wvr=6&amp;mod=weibotime</t>
  </si>
  <si>
    <t>16928783</t>
  </si>
  <si>
    <t>2018-1-21 18:10:30</t>
  </si>
  <si>
    <t>DSEngine-+-ds_browser_top-+-405975153</t>
  </si>
  <si>
    <t>小美女肉完</t>
  </si>
  <si>
    <t>/6290345560/FgwNw2XtC?from=page_1005056290345560_profile&amp;wvr=6&amp;mod=weibotime</t>
  </si>
  <si>
    <t>16931987</t>
  </si>
  <si>
    <t>2018-1-22 11:20:36</t>
  </si>
  <si>
    <t>DSEngine-+-ds_browser_top-+-467780518</t>
  </si>
  <si>
    <t>丶晓夜丶</t>
  </si>
  <si>
    <t>2017年8月8日晚地震后，九寨沟景区火花海子坝体产生缺口，缺口宽20米，长约50米。随后，火花海的下泄流量从正常的9.3立方米/秒，快速增加到最大时21.5立方米/秒。至9日晨，火花海内水量已经基本放空。图为2013年10月16日，九寨沟风光，火花海。... O网页链接 ​​​​</t>
  </si>
  <si>
    <t>/6341522948/FgAugr4It?from=page_1005056341522948_profile&amp;wvr=6&amp;mod=weibotime</t>
  </si>
  <si>
    <t>17014765</t>
  </si>
  <si>
    <t>2018-1-22 12:10:25</t>
  </si>
  <si>
    <t>DSEngine-+-ds_browser_top-+-470769722</t>
  </si>
  <si>
    <t>平罗县通伏乡微博</t>
  </si>
  <si>
    <t>/5644933239/FgCTwn9FL?from=page_1005055644933239_profile&amp;wvr=6&amp;mod=weibotime</t>
  </si>
  <si>
    <t>17020787</t>
  </si>
  <si>
    <t>2018-1-22 16:14:34</t>
  </si>
  <si>
    <t>DSEngine-+-ds_browser_top-+-485419186</t>
  </si>
  <si>
    <t>__昔忆</t>
  </si>
  <si>
    <t>/1726540353/FgM6vuE9k?from=page_1005051726540353_profile&amp;wvr=6&amp;mod=weibotime</t>
  </si>
  <si>
    <t>16912537</t>
  </si>
  <si>
    <t>2018-1-20 12:19:13</t>
  </si>
  <si>
    <t>DSEngine-+-ds_browser_top-+-298497662</t>
  </si>
  <si>
    <t>快開菛</t>
  </si>
  <si>
    <t>#四川九寨沟7.0级地震#愿你早日学会逢场作戏 愿你早点习惯物是人非 毕竟不是每一个人都和天真的你一样 容易动真情 ​​​​</t>
  </si>
  <si>
    <t>/5703759820/FguojjoOb?from=page_1005055703759820_profile&amp;wvr=6&amp;mod=weibotime</t>
  </si>
  <si>
    <t>16901662</t>
  </si>
  <si>
    <t>2018-1-19 11:24:37</t>
  </si>
  <si>
    <t>DSEngine-+-ds_browser_top-+-208821585</t>
  </si>
  <si>
    <t>九堡发布</t>
  </si>
  <si>
    <t>/5234624737/FgsNT7Oyd?from=page_1001065234624737_profile&amp;wvr=6&amp;mod=weibotime</t>
  </si>
  <si>
    <t>16930015</t>
  </si>
  <si>
    <t>2018-1-21 19:54:6</t>
  </si>
  <si>
    <t>DSEngine-+-ds_browser_top-+-412191472</t>
  </si>
  <si>
    <t>#九寨沟发生7级地震# 【6000米高空俯瞰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川报） ​​​​</t>
  </si>
  <si>
    <t>/1729871323/Fgz3W5dfo?from=page_1005051729871323_profile&amp;wvr=6&amp;mod=weibotime</t>
  </si>
  <si>
    <t>16929337</t>
  </si>
  <si>
    <t>2018-1-21 19:13:13</t>
  </si>
  <si>
    <t>DSEngine-+-ds_browser_top-+-409737995</t>
  </si>
  <si>
    <t>人民网山东频道</t>
  </si>
  <si>
    <t>【11岁女孩震后失联 焦急的#母亲在央视新闻看到她# “差点哭出来”】8月7日晚，河南洛阳司女士11岁的女儿随父亲到九寨沟旅行，#四川九寨沟7.0级地震#时，父女仍在景区内并与外界失联。直到9日在央视《新闻30分》中，司女士突然看到女儿的身影，她激动得“差点儿哭出来”。目前，母女已取得联系。（洛阳晚报）O地震后与女儿失联 洛阳妈妈在新闻中看到女儿...</t>
  </si>
  <si>
    <t>/3810000940/Fgz8ft3qX?from=page_1002063810000940_profile&amp;wvr=6&amp;mod=weibotime</t>
  </si>
  <si>
    <t>16932033</t>
  </si>
  <si>
    <t>2018-1-22 11:22:9</t>
  </si>
  <si>
    <t>DSEngine-+-ds_browser_top-+-467873795</t>
  </si>
  <si>
    <t>cissy1213</t>
  </si>
  <si>
    <t>发布了头条文章：《国家食药监总局下发通知：全力做好九寨沟地震灾区食品药品安全保障工作》 °国家食药监总局下发通知：全力做好九寨沟地震... ​​​​</t>
  </si>
  <si>
    <t>/1147682402/FgAtCvxIX?from=page_1005051147682402_profile&amp;wvr=6&amp;mod=weibotime</t>
  </si>
  <si>
    <t>17020080</t>
  </si>
  <si>
    <t>2018-1-22 15:46:1</t>
  </si>
  <si>
    <t>DSEngine-+-ds_browser_top-+-483705513</t>
  </si>
  <si>
    <t>脆弱的欢畅馨香1998</t>
  </si>
  <si>
    <t>/5767284583/FgMl3nBXa?from=page_1005055767284583_profile&amp;wvr=6&amp;mod=weibotime</t>
  </si>
  <si>
    <t>17018214</t>
  </si>
  <si>
    <t>2018-1-22 14:24:39</t>
  </si>
  <si>
    <t>DSEngine-+-ds_browser_top-+-478823867</t>
  </si>
  <si>
    <t>刘熊大</t>
  </si>
  <si>
    <t>#爱旅行爱摄影##爱生活爱搞笑#qifei192#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</si>
  <si>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/2544021010/FgGEjE0wj?from=page_1005052544021010_profile&amp;wvr=6&amp;mod=weibotime</t>
  </si>
  <si>
    <t>16931727</t>
  </si>
  <si>
    <t>2018-1-22 11:7:28</t>
  </si>
  <si>
    <t>DSEngine-+-ds_browser_top-+-466992628</t>
  </si>
  <si>
    <t>天极网</t>
  </si>
  <si>
    <t>#四川九寨沟7.0级地震#  #苹果#四川九寨沟地震发生后，国内各大科技公司也都纷纷紧急启动救灾机制，以各自不同的方式援助灾区。今天，苹果公开宣布，他们将捐款700万元，支持中国扶贫基金会拯救生命的工作。°四川九寨沟7级地震:苹果宣布将捐款700万 ​​​​</t>
  </si>
  <si>
    <t>/1649608047/FgAxegRD9?from=page_1002061649608047_profile&amp;wvr=6&amp;mod=weibotime</t>
  </si>
  <si>
    <t>17014893</t>
  </si>
  <si>
    <t>2018-1-22 12:17:27</t>
  </si>
  <si>
    <t>DSEngine-+-ds_browser_top-+-471191564</t>
  </si>
  <si>
    <t>美食吃货通</t>
  </si>
  <si>
    <t>#四川九寨沟7.0级地震##美食# #吃货#10款超级好吃的饺子馅，据说爱吃的饺子都会做~ 收好啦   ！  美食get√ ​​​​</t>
  </si>
  <si>
    <t>/5894297198/FgCRj0iCA?from=page_1005055894297198_profile&amp;wvr=6&amp;mod=weibotime</t>
  </si>
  <si>
    <t>17018551</t>
  </si>
  <si>
    <t>2018-1-22 14:40:40</t>
  </si>
  <si>
    <t>DSEngine-+-ds_browser_top-+-479785508</t>
  </si>
  <si>
    <t>雪厨娘美食世界</t>
  </si>
  <si>
    <t>#四川九寨沟7.0级地震#哪也不多7【重庆动物园】重庆动物园内地形山峦绵亘起伏，浅壑蜿蜒曲折，青山绿水，平湖驳岸，自然风光清新绮丽。古树名木繁茂，珍禽异兽繁多，是国内大型规模的动物园。重庆动物，地处重庆西郊，始建于1955年，占地45公顷。 ​​​​</t>
  </si>
  <si>
    <t>/2800832634/FgG9urlfi?from=page_1005052800832634_profile&amp;wvr=6&amp;mod=weibotime</t>
  </si>
  <si>
    <t>17017263</t>
  </si>
  <si>
    <t>2018-1-22 13:39:16</t>
  </si>
  <si>
    <t>DSEngine-+-ds_browser_top-+-476101295</t>
  </si>
  <si>
    <t>/6177329885/FgEX431QV?from=page_1005056177329885_profile&amp;wvr=6&amp;mod=weibotime</t>
  </si>
  <si>
    <t>16902064</t>
  </si>
  <si>
    <t>2018-1-19 11:53:7</t>
  </si>
  <si>
    <t>DSEngine-+-ds_browser_top-+-210532058</t>
  </si>
  <si>
    <t>粹客网</t>
  </si>
  <si>
    <t>发布了头条文章：《粹客网晚报（8-10)》   #88国际狂欢节# #全球宽带网速排名# #九寨沟地震救援# #摩拜单车无法开锁# #贾跃亭在港筹资# °粹客网晚报（8-10) ​​​​</t>
  </si>
  <si>
    <t>/1906158995/FgsLV5SgX?from=page_1006061906158995_profile&amp;wvr=6&amp;mod=weibotime</t>
  </si>
  <si>
    <t>17019244</t>
  </si>
  <si>
    <t>2018-1-22 15:10:4</t>
  </si>
  <si>
    <t>DSEngine-+-ds_browser_top-+-481549498</t>
  </si>
  <si>
    <t>alexA8</t>
  </si>
  <si>
    <t>/1774768550/FgJTAidHt?from=page_1005051774768550_profile&amp;wvr=6&amp;mod=weibotime</t>
  </si>
  <si>
    <t>17021118</t>
  </si>
  <si>
    <t>2018-1-22 16:31:39</t>
  </si>
  <si>
    <t>DSEngine-+-ds_browser_top-+-486443839</t>
  </si>
  <si>
    <t>中国好摄影联盟---郑导</t>
  </si>
  <si>
    <t>祈福九寨成都十所高校学生联合献唱《爱因为在心中》 希望震后的九寨沟景区早日恢复美丽#九寨沟地震# L飞鸦原创社的秒拍视频 ​​​​</t>
  </si>
  <si>
    <t>/1893222015/FgLXaizXu?from=page_1005051893222015_profile&amp;wvr=6&amp;mod=weibotime</t>
  </si>
  <si>
    <t>17014535</t>
  </si>
  <si>
    <t>2018-1-22 12:1:6</t>
  </si>
  <si>
    <t>DSEngine-+-ds_browser_top-+-470210837</t>
  </si>
  <si>
    <t>柳小米1995</t>
  </si>
  <si>
    <t>/3719848333/FgCXrA5Mg?from=page_1005053719848333_profile&amp;wvr=6&amp;mod=weibotime</t>
  </si>
  <si>
    <t>17014468</t>
  </si>
  <si>
    <t>2018-1-22 11:57:5</t>
  </si>
  <si>
    <t>DSEngine-+-ds_browser_top-+-469969727</t>
  </si>
  <si>
    <t>浮生若梦cyrong</t>
  </si>
  <si>
    <t>很多想去的地方，还没去过就被毁了#九寨沟地震# 心痛 ​​​​</t>
  </si>
  <si>
    <t>/3890108475/FgCYj2wEy?from=page_1005053890108475_profile&amp;wvr=6&amp;mod=weibotime</t>
  </si>
  <si>
    <t>16901300</t>
  </si>
  <si>
    <t>2018-1-19 10:59:4</t>
  </si>
  <si>
    <t>DSEngine-+-ds_browser_top-+-207289234</t>
  </si>
  <si>
    <t>/5685500383/FgsPHosWt?from=page_1005055685500383_profile&amp;wvr=6&amp;mod=weibotime</t>
  </si>
  <si>
    <t>17015900</t>
  </si>
  <si>
    <t>2018-1-22 12:37:53</t>
  </si>
  <si>
    <t>DSEngine-+-ds_browser_top-+-472417652</t>
  </si>
  <si>
    <t>商汇Air-Raid-小婉A-R</t>
  </si>
  <si>
    <t>【dinner】随便吃点#不断努力往上爬的小主播##商汇new话题##界限即是底线##界限即是底线##cool暑行动##微商招代理##微商招代理##张小娴的爱情星球##我的前半生##九寨沟地震##四川九寨沟7.0级地震##我们的故事,只讲了一半##我们的故事,只讲了一半##投资达人说##投资达人说##商汇话题##超级红人节# 2佛山·狮山镇</t>
  </si>
  <si>
    <t>/5889517206/FgCJ3tECL?from=page_1005055889517206_profile&amp;wvr=6&amp;mod=weibotime</t>
  </si>
  <si>
    <t>16931167</t>
  </si>
  <si>
    <t>2018-1-21 20:55:30</t>
  </si>
  <si>
    <t>DSEngine-+-ds_browser_top-+-415875404</t>
  </si>
  <si>
    <t>DongFangHong6</t>
  </si>
  <si>
    <t>九寨沟地震救援，这张逆行照片刷爆朋友圈 °九寨沟地震救援，这张逆行照片刷爆朋友圈 ​​​​</t>
  </si>
  <si>
    <t>/1184024064/FgADOiS9e?from=page_1005051184024064_profile&amp;wvr=6&amp;mod=weibotime</t>
  </si>
  <si>
    <t>16930366</t>
  </si>
  <si>
    <t>2018-1-21 20:10:56</t>
  </si>
  <si>
    <t>DSEngine-+-ds_browser_top-+-413201323</t>
  </si>
  <si>
    <t>海风徐来11110000</t>
  </si>
  <si>
    <t>患难见真情#九寨沟地震#</t>
  </si>
  <si>
    <t>/2434157020/Fgz1fpHze?from=page_1005052434157020_profile&amp;wvr=6&amp;mod=weibotime</t>
  </si>
  <si>
    <t>17021133</t>
  </si>
  <si>
    <t>2018-1-22 16:31:53</t>
  </si>
  <si>
    <t>DSEngine-+-ds_browser_top-+-486457523</t>
  </si>
  <si>
    <t>l闻舟渡我l</t>
  </si>
  <si>
    <t>#四川九寨沟地震#希望一切都好 ​​​​</t>
  </si>
  <si>
    <t>/5672400869/FgLX4ai2h?from=page_1005055672400869_profile&amp;wvr=6&amp;mod=weibotime</t>
  </si>
  <si>
    <t>17017959</t>
  </si>
  <si>
    <t>2018-1-22 14:8:15</t>
  </si>
  <si>
    <t>DSEngine-+-ds_browser_top-+-477839796</t>
  </si>
  <si>
    <t>Oo在人间oO</t>
  </si>
  <si>
    <t>凤凰专题：四川九寨沟县发生7级地震 O凤凰专题 ​​​​</t>
  </si>
  <si>
    <t>/5532245635/FgH7UESj7?from=page_1005055532245635_profile&amp;wvr=6&amp;mod=weibotime</t>
  </si>
  <si>
    <t>16930459</t>
  </si>
  <si>
    <t>2018-1-21 20:16:30</t>
  </si>
  <si>
    <t>DSEngine-+-ds_browser_top-+-413534605</t>
  </si>
  <si>
    <t>冬瓜和长颈鹿</t>
  </si>
  <si>
    <t>#四川九寨沟地震#其实这才是最可爱的人吧 2成都 ​​​​</t>
  </si>
  <si>
    <t>/5486713650/Fgz0x5fDH?from=page_1005055486713650_profile&amp;wvr=6&amp;mod=weibotime</t>
  </si>
  <si>
    <t>17018247</t>
  </si>
  <si>
    <t>2018-1-22 14:25:54</t>
  </si>
  <si>
    <t>DSEngine-+-ds_browser_top-+-478898650</t>
  </si>
  <si>
    <t>老酒街西厢记</t>
  </si>
  <si>
    <t>九寨沟地震了，兰州震感强烈，还好没事，睡吧，晚安[加油啊]</t>
  </si>
  <si>
    <t>/6324014268/FgGBQjFL5?from=page_1005056324014268_profile&amp;wvr=6&amp;mod=weibotime</t>
  </si>
  <si>
    <t>17016384</t>
  </si>
  <si>
    <t>2018-1-22 13:2:27</t>
  </si>
  <si>
    <t>DSEngine-+-ds_browser_top-+-473891963</t>
  </si>
  <si>
    <t>爱沫毒</t>
  </si>
  <si>
    <t>/5026072865/FgFcr2W7D?from=page_1005055026072865_profile&amp;wvr=6&amp;mod=weibotime</t>
  </si>
  <si>
    <t>17015008</t>
  </si>
  <si>
    <t>2018-1-22 12:22:38</t>
  </si>
  <si>
    <t>DSEngine-+-ds_browser_top-+-471502756</t>
  </si>
  <si>
    <t>#四川九寨沟7.0级地震# 坐标-中国地震局现场指挥部，今天深入灾区调查灾情的各个灾害调查小组一回来，便对搜集到的资料进行汇总分析并进行集中讨论。@中国国际救援队  @中国地震台网速报 ​​​​</t>
  </si>
  <si>
    <t>/3323927000/FgCPhFpMJ?from=page_1001063323927000_profile&amp;wvr=6&amp;mod=weibotime</t>
  </si>
  <si>
    <t>16929934</t>
  </si>
  <si>
    <t>2018-1-21 19:39:46</t>
  </si>
  <si>
    <t>DSEngine-+-ds_browser_top-+-411330522</t>
  </si>
  <si>
    <t>/2056394313/Fgz4m4hL5?from=page_1001062056394313_profile&amp;wvr=6&amp;mod=weibotime</t>
  </si>
  <si>
    <t>16931354</t>
  </si>
  <si>
    <t>2018-1-21 21:14:41</t>
  </si>
  <si>
    <t>DSEngine-+-ds_browser_top-+-417025668</t>
  </si>
  <si>
    <t>小田子咿呀咿呀哟</t>
  </si>
  <si>
    <t>四川九寨沟地震的点点滴滴让所有人知道了没人知道明天和意外哪个先来，所以请珍惜眼前人，在乎你的人始终会在乎你。而此时的你，珍惜和在乎的又是谁？ ​​​ ​​​​</t>
  </si>
  <si>
    <t>/3632322125/FgAByemCy?from=page_1005053632322125_profile&amp;wvr=6&amp;mod=weibotime</t>
  </si>
  <si>
    <t>17015707</t>
  </si>
  <si>
    <t>2018-1-22 12:29:39</t>
  </si>
  <si>
    <t>DSEngine-+-ds_browser_top-+-471924012</t>
  </si>
  <si>
    <t>杭州市居住区发展中心</t>
  </si>
  <si>
    <t>//@杭州城投发布: 九寨沟地震的五类谣言，别中招了！</t>
  </si>
  <si>
    <t>/5176833835/FgCMaqTZk?from=page_1006065176833835_profile&amp;wvr=6&amp;mod=weibotime</t>
  </si>
  <si>
    <t>17020346</t>
  </si>
  <si>
    <t>2018-1-22 15:56:33</t>
  </si>
  <si>
    <t>DSEngine-+-ds_browser_top-+-484337822</t>
  </si>
  <si>
    <t>Ling88688</t>
  </si>
  <si>
    <t>九寨沟7.1级地震，这个世界你永远不知道灾难和明天哪个先来，珍惜现在的一切吧！只有懂得珍惜的人，才会知道什么是幸福！愿一切安好！@四川 @九寨沟  ​ ​​​​</t>
  </si>
  <si>
    <t>/5693104789/FgMf6fcFj?from=page_1005055693104789_profile&amp;wvr=6&amp;mod=weibotime</t>
  </si>
  <si>
    <t>16912300</t>
  </si>
  <si>
    <t>2018-1-20 12:2:47</t>
  </si>
  <si>
    <t>DSEngine-+-ds_browser_top-+-297512245</t>
  </si>
  <si>
    <t>周sorrow</t>
  </si>
  <si>
    <t>#四川九寨沟地震# 我的节目《【为四川祈福】想说的话就去说，想见的人就去见》已经上传，来自FM12509 旧城、旧人，快来听听（下载@荔枝FM 可离线收听）K【为四川祈福】想说的话就去说，想见的人就去见 ​​​​</t>
  </si>
  <si>
    <t>/2750928497/Fguq2jkCM?from=page_1005052750928497_profile&amp;wvr=6&amp;mod=weibotime</t>
  </si>
  <si>
    <t>16928549</t>
  </si>
  <si>
    <t>2018-1-21 17:51:18</t>
  </si>
  <si>
    <t>DSEngine-+-ds_browser_top-+-404822806</t>
  </si>
  <si>
    <t>/2764517242/Fgx0zE7VY?from=page_1005052764517242_profile&amp;wvr=6&amp;mod=weibotime</t>
  </si>
  <si>
    <t>16929082</t>
  </si>
  <si>
    <t>2018-1-21 18:28:5</t>
  </si>
  <si>
    <t>DSEngine-+-ds_browser_top-+-407029908</t>
  </si>
  <si>
    <t>ZRonaldo__</t>
  </si>
  <si>
    <t>没想到见到的是她的最后一面不知是庆幸还是不幸#九寨沟地震# #九寨沟县7.0级地震#</t>
  </si>
  <si>
    <t>/5654140825/FgwBrup9X?from=page_1005055654140825_profile&amp;wvr=6&amp;mod=weibotime</t>
  </si>
  <si>
    <t>17020530</t>
  </si>
  <si>
    <t>2018-1-22 16:4:7</t>
  </si>
  <si>
    <t>DSEngine-+-ds_browser_top-+-484791585</t>
  </si>
  <si>
    <t>可风大侠_Sa</t>
  </si>
  <si>
    <t>/6025903563/FgMbrihvU?from=page_1005056025903563_profile&amp;wvr=6&amp;mod=weibotime</t>
  </si>
  <si>
    <t>17020225</t>
  </si>
  <si>
    <t>2018-1-22 15:51:44</t>
  </si>
  <si>
    <t>DSEngine-+-ds_browser_top-+-484049419</t>
  </si>
  <si>
    <t>啊哦啦哇哈哈哈</t>
  </si>
  <si>
    <t>/1055627607/FgMij6vM2?from=page_1005051055627607_profile&amp;wvr=6&amp;mod=weibotime</t>
  </si>
  <si>
    <t>16926255</t>
  </si>
  <si>
    <t>2018-1-21 16:44:17</t>
  </si>
  <si>
    <t>DSEngine-+-ds_browser_top-+-400801666</t>
  </si>
  <si>
    <t>萌妹纸o女汉纸</t>
  </si>
  <si>
    <t>希望远在四川的同胞能安全，近年四川经历了太多的苦难，上帝保佑。#四川九寨沟7.0级地震#九寨沟，加油，愿平安L蒙恩AMoon的秒拍视频（使用#秒拍#录制，免流量看热门短视频！） ​​​​</t>
  </si>
  <si>
    <t>/5769782254/FgvLo9oYq?from=page_1005055769782254_profile&amp;wvr=6&amp;mod=weibotime</t>
  </si>
  <si>
    <t>16901539</t>
  </si>
  <si>
    <t>2018-1-19 11:15:58</t>
  </si>
  <si>
    <t>DSEngine-+-ds_browser_top-+-208303432</t>
  </si>
  <si>
    <t>共青团眉山市彭山区委</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</si>
  <si>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t>
  </si>
  <si>
    <t>/1968824553/FgsOqypf6?from=page_1001061968824553_profile&amp;wvr=6&amp;mod=weibotime</t>
  </si>
  <si>
    <t>16928897</t>
  </si>
  <si>
    <t>2018-1-21 18:15:43</t>
  </si>
  <si>
    <t>DSEngine-+-ds_browser_top-+-406287682</t>
  </si>
  <si>
    <t>【实拍震后九寨沟：美丽的火花海水都没了】8月8日晚，四川九寨沟发生7.0级地震，震中距著名景点火花海西北约5.3公里。地震发生后，著名景点火花海的水都没有了。愿九寨沟能早日恢复昔日美景！梨视频 ​​​​</t>
  </si>
  <si>
    <t>/2585937610/FgwJltowA?from=page_1005052585937610_profile&amp;wvr=6&amp;mod=weibotime</t>
  </si>
  <si>
    <t>17015936</t>
  </si>
  <si>
    <t>2018-1-22 12:39:24</t>
  </si>
  <si>
    <t>DSEngine-+-ds_browser_top-+-472508816</t>
  </si>
  <si>
    <t>对角线TP</t>
  </si>
  <si>
    <t>/1191623603/FgFpCjR2v?from=page_1005051191623603_profile&amp;wvr=6&amp;mod=weibotime</t>
  </si>
  <si>
    <t>16902235</t>
  </si>
  <si>
    <t>2018-1-19 12:5:50</t>
  </si>
  <si>
    <t>DSEngine-+-ds_browser_top-+-211295026</t>
  </si>
  <si>
    <t>树叶_小草</t>
  </si>
  <si>
    <t>#九寨沟地震##祈福平安#为九寨沟祈福 为新疆祈福 ​​​​</t>
  </si>
  <si>
    <t>/3316003201/FgsLcsX4J?from=page_1005053316003201_profile&amp;wvr=6&amp;mod=weibotime</t>
  </si>
  <si>
    <t>16926047</t>
  </si>
  <si>
    <t>2018-1-21 16:27:46</t>
  </si>
  <si>
    <t>DSEngine-+-ds_browser_top-+-399810545</t>
  </si>
  <si>
    <t>自己打酱油</t>
  </si>
  <si>
    <t>发布了头条文章：《国社@四川｜九寨沟地震灾区滑坡不断 道路疏通任务艰》 °国社@四川｜九寨沟地震灾区滑坡不断 道路疏通... ​​​​</t>
  </si>
  <si>
    <t>/1060575530/FgvO2sIwU?from=page_1005051060575530_profile&amp;wvr=6&amp;mod=weibotime</t>
  </si>
  <si>
    <t>17018138</t>
  </si>
  <si>
    <t>2018-1-22 14:15:10</t>
  </si>
  <si>
    <t>DSEngine-+-ds_browser_top-+-478255022</t>
  </si>
  <si>
    <t>【灾难面前勇担当】本报讯（吉人）8月8日21时19分，四川省阿坝州九寨沟县发生7.0级地震。地震发生后，从中央到地方，各种救援力量，昼夜兼程挺进灾区，这其中也包括吉林文投集团董事长兼首席执行官张子毅、°灾难面前勇担当 ​​​​</t>
  </si>
  <si>
    <t>/6077839045/FgGNk8dsV?from=page_1005056077839045_profile&amp;wvr=6&amp;mod=weibotime</t>
  </si>
  <si>
    <t>16901385</t>
  </si>
  <si>
    <t>2018-1-19 11:4:52</t>
  </si>
  <si>
    <t>DSEngine-+-ds_browser_top-+-207637443</t>
  </si>
  <si>
    <t>_绅士当然是一种态度</t>
  </si>
  <si>
    <t>#四川九寨沟7.0级地震#你的努力，别人不一定放在眼里，你不努力，别人一定放在心里 ​​​​</t>
  </si>
  <si>
    <t>/6261876540/FgsPfFi7k?from=page_1005056261876540_profile&amp;wvr=6&amp;mod=weibotime</t>
  </si>
  <si>
    <t>17021080</t>
  </si>
  <si>
    <t>2018-1-22 16:30:2</t>
  </si>
  <si>
    <t>DSEngine-+-ds_browser_top-+-486347219</t>
  </si>
  <si>
    <t>武陵土著</t>
  </si>
  <si>
    <t>回复@在那百花深处:印度板块在印度，印度这厮现在赖咱家不出去，九寨沟地震原因，咱给印度算一份行吗？离的也远啊？//@在那百花深处:完全没有关系，三峡大坝在鄂西，湖北的宜昌市，九寨沟在四川阿坝藏族羌族自治州，阿坝州的北面是甘肃省天水市，八杆子打不着。</t>
  </si>
  <si>
    <t>/2089839303/FgLYjA55H?from=page_1005052089839303_profile&amp;wvr=6&amp;mod=weibotime</t>
  </si>
  <si>
    <t>17014562</t>
  </si>
  <si>
    <t>2018-1-22 12:1:58</t>
  </si>
  <si>
    <t>DSEngine-+-ds_browser_top-+-470262844</t>
  </si>
  <si>
    <t>#四川九寨沟7.0级地震#【震后九寨，花依然开，等你“补妆”归来】有媒体记者深入九寨沟景区腹地，近距离拍到震后的景区，两分钟全纪录火花海、老虎海、犀牛海、镜海、诺日朗瀑布、珍珠湖、树正海等景点画面！我们不说再见，神奇九寨，我们等你以更美的姿态回来！@成都商报L成都商报的秒拍视频 ​​​​</t>
  </si>
  <si>
    <t>/3163782211/FgCX6BmP0?from=page_1001063163782211_profile&amp;wvr=6&amp;mod=weibotime</t>
  </si>
  <si>
    <t>17020360</t>
  </si>
  <si>
    <t>2018-1-22 15:57:27</t>
  </si>
  <si>
    <t>DSEngine-+-ds_browser_top-+-484391927</t>
  </si>
  <si>
    <t>? 收8️⃣0️⃣8️⃣缩阴玛咖各️盒异味、痒没了，现在性福的不要不要，老公开始帮忙做早餐了#四川九寨沟地震##秒拍##战狼2# ​​​​</t>
  </si>
  <si>
    <t>/6001270675/FgMeAlwsG?from=page_1005056001270675_profile&amp;wvr=6&amp;mod=weibotime</t>
  </si>
  <si>
    <t>17018170</t>
  </si>
  <si>
    <t>2018-1-22 14:16:27</t>
  </si>
  <si>
    <t>DSEngine-+-ds_browser_top-+-478331699</t>
  </si>
  <si>
    <t>单音valuable</t>
  </si>
  <si>
    <t>粉墨anniversary粉墨anniversary今天去游玩了一个很无聊的点——地震体验馆，而这几天微博刷的都是九寨沟地震的消息，让我想起三年前去九寨沟的情景。我是十一月去的，因为黄龙机场积雪，只能坐小面包车从成都摇到茂县，再摇到景点。途中经过汶川，看见那年被封掉的公路，还会偶尔看见有小流石，新建的 ​​​​</t>
  </si>
  <si>
    <t>/6338086766/FgGKcAdEt?from=page_1005056338086766_profile&amp;wvr=6&amp;mod=weibotime</t>
  </si>
  <si>
    <t>16902044</t>
  </si>
  <si>
    <t>2018-1-19 11:52:16</t>
  </si>
  <si>
    <t>DSEngine-+-ds_browser_top-+-210480561</t>
  </si>
  <si>
    <t>#四川九寨沟7.0级地震#  辛苦了，我无言的朋友。喝口水，继续战斗@中国国际救援队  @震长   @中新社四川分社   @央视新闻 2阿坝藏族羌族自治州·九寨沟 ​​​​</t>
  </si>
  <si>
    <t>/3323927000/FgsLYkdNK?from=page_1001063323927000_profile&amp;wvr=6&amp;mod=weibotime</t>
  </si>
  <si>
    <t>17015899</t>
  </si>
  <si>
    <t>2018-1-22 12:37:50</t>
  </si>
  <si>
    <t>DSEngine-+-ds_browser_top-+-472414585</t>
  </si>
  <si>
    <t>yutianci俞天赐20000616</t>
  </si>
  <si>
    <t>#加油四川##新疆地震##四川九寨沟地震#四川九寨沟7.0级地震#直击四川九寨沟7.0级地震和新疆精河地震@央视新闻@四川电视台新闻现场@四川发布@四川共青团@人...  L红豆Live:直击四川九寨沟7.0级地震和新疆精河... ​​​​</t>
  </si>
  <si>
    <t>/5064546257/FgCJ4nY4L?from=page_1005055064546257_profile&amp;wvr=6&amp;mod=weibotime</t>
  </si>
  <si>
    <t>17014616</t>
  </si>
  <si>
    <t>2018-1-22 12:4:6</t>
  </si>
  <si>
    <t>DSEngine-+-ds_browser_top-+-470390821</t>
  </si>
  <si>
    <t>RUI瑞007</t>
  </si>
  <si>
    <t>/5217085578/FgCWgAjnz?from=page_1005055217085578_profile&amp;wvr=6&amp;mod=weibotime</t>
  </si>
  <si>
    <t>16912948</t>
  </si>
  <si>
    <t>2018-1-21 14:30:45</t>
  </si>
  <si>
    <t>DSEngine-+-ds_browser_top-+-392789635</t>
  </si>
  <si>
    <t>#四川九寨沟7.0级地震##四川九寨沟7级地震# 我去这个自称“音乐人阿文”微博里看了一下，说他是疯狗都玷污了狗，还好意思冠以人和音乐的头衔，真是畜牲不如的烂行头！不过真懒得骂它，有很多网友前去痛骂并举报了！ ​​​ ​​​​</t>
  </si>
  <si>
    <t>/2415412101/FgulyxzKZ?from=page_1005052415412101_profile&amp;wvr=6&amp;mod=weibotime</t>
  </si>
  <si>
    <t>17014660</t>
  </si>
  <si>
    <t>2018-1-22 12:6:5</t>
  </si>
  <si>
    <t>DSEngine-+-ds_browser_top-+-470510403</t>
  </si>
  <si>
    <t>葳蕤X9近邻大泽</t>
  </si>
  <si>
    <t>#九寨沟7级地震#凤凰浴火重生才变得更好，九寨沟也一样的。 //@成都圈子: 震后九寨，花依然开，等你“补妆”归来！</t>
  </si>
  <si>
    <t>/6300718901/FgCVwtOsf?from=page_1005056300718901_profile&amp;wvr=6&amp;mod=weibotime</t>
  </si>
  <si>
    <t>17017771</t>
  </si>
  <si>
    <t>2018-1-22 14:0:29</t>
  </si>
  <si>
    <t>DSEngine-+-ds_browser_top-+-477373790</t>
  </si>
  <si>
    <t>kuang_jia</t>
  </si>
  <si>
    <t>发布了头条文章：《九寨沟地震已致24人死亡》 °九寨沟地震已致24人死亡 ​​​​</t>
  </si>
  <si>
    <t>/1635098814/FgHqd6hsI?from=page_1005051635098814_profile&amp;wvr=6&amp;mod=weibotime</t>
  </si>
  <si>
    <t>16930673</t>
  </si>
  <si>
    <t>2018-1-21 20:34:14</t>
  </si>
  <si>
    <t>DSEngine-+-ds_browser_top-+-414599365</t>
  </si>
  <si>
    <t>苏佐18号</t>
  </si>
  <si>
    <t>这确实有点严重了，比四川九寨沟地震伤亡人数还多。我家汉中的，每次从西安坐汽车回汉中都要途秦岭隧道，这隧道特别特别长，开车基本要10几分钟才能出洞子口。很多外地人估计对路况不熟悉，加上疲劳驾驶。确实危险的很。</t>
  </si>
  <si>
    <t>/1694380142/FgyZbc7RI?from=page_1005051694380142_profile&amp;wvr=6&amp;mod=weibotime</t>
  </si>
  <si>
    <t>17017128</t>
  </si>
  <si>
    <t>2018-1-22 13:33:43</t>
  </si>
  <si>
    <t>DSEngine-+-ds_browser_top-+-475768220</t>
  </si>
  <si>
    <t>/6172778629/FgEYr6bcE?from=page_1005056172778629_profile&amp;wvr=6&amp;mod=weibotime</t>
  </si>
  <si>
    <t>16913676</t>
  </si>
  <si>
    <t>2018-1-21 15:20:56</t>
  </si>
  <si>
    <t>DSEngine-+-ds_browser_top-+-395800800</t>
  </si>
  <si>
    <t>Spazzkido</t>
  </si>
  <si>
    <t>听说G调死在这次地震中了？？！！我的妈天妒英才，，有些可惜。。很久就喜欢的一个shuffler ，也从他的视频里学到过很多，可能是上帝想看曳舞了，愿天堂里没有地震。。。也希望不要再有人死了#地震救援##九寨沟地震##九寨沟县7.0级地震# LSpazzkido的秒拍视频 ​​​​</t>
  </si>
  <si>
    <t>/3311434030/FgugFnd25?from=page_1005053311434030_profile&amp;wvr=6&amp;mod=weibotime</t>
  </si>
  <si>
    <t>16913527</t>
  </si>
  <si>
    <t>2018-1-21 15:10:43</t>
  </si>
  <si>
    <t>DSEngine-+-ds_browser_top-+-395188471</t>
  </si>
  <si>
    <t>【九寨沟地震提前71秒预警成都 研发者详解预警系统】中新社成都8月10日电 (贺劭清 杨珺)“在九寨沟地震波到达前发出的地震预警，是我们自2011年以来连续第38次预警破坏性地震。°九寨沟地震提前71秒预警成都 研发者详解预警... ​​​​</t>
  </si>
  <si>
    <t>/6073021370/FguhNDo13?from=page_1005056073021370_profile&amp;wvr=6&amp;mod=weibotime</t>
  </si>
  <si>
    <t>17018877</t>
  </si>
  <si>
    <t>2018-1-22 14:54:34</t>
  </si>
  <si>
    <t>DSEngine-+-ds_browser_top-+-480619217</t>
  </si>
  <si>
    <t>【九寨沟地震造成24人死亡493人受伤 仍有人失联】中新网8月11日电 据四川省阿坝州委外宣办官方微博“阿坝微博”消息，截止8月11日21时，九寨沟地震共造成24人死亡、493人受伤(重伤45人)，转°九寨沟地震造成24人死亡493人受伤 仍有人失联 ​​​​</t>
  </si>
  <si>
    <t>/6073021384/FgK1dD5TM?from=page_1005056073021384_profile&amp;wvr=6&amp;mod=weibotime</t>
  </si>
  <si>
    <t>17020440</t>
  </si>
  <si>
    <t>2018-1-22 16:0:19</t>
  </si>
  <si>
    <t>DSEngine-+-ds_browser_top-+-484564401</t>
  </si>
  <si>
    <t>心冷了37199</t>
  </si>
  <si>
    <t>/6290943763/FgMdflrvd?from=page_1005056290943763_profile&amp;wvr=6&amp;mod=weibotime</t>
  </si>
  <si>
    <t>16932203</t>
  </si>
  <si>
    <t>2018-1-22 11:29:56</t>
  </si>
  <si>
    <t>DSEngine-+-ds_browser_top-+-468341118</t>
  </si>
  <si>
    <t>彤贰三</t>
  </si>
  <si>
    <t>香格里拉独克宗古城大火的时候，你在改PPT，尼泊尔地震的时候，你在挤电梯，九寨沟地震的时候，你还在加班写方案……等美景都散去，却仍站在原地。 ​​​​</t>
  </si>
  <si>
    <t>/1752437140/FgArgz58C?from=page_1005051752437140_profile&amp;wvr=6&amp;mod=weibotime</t>
  </si>
  <si>
    <t>16913558</t>
  </si>
  <si>
    <t>2018-1-21 15:12:51</t>
  </si>
  <si>
    <t>DSEngine-+-ds_browser_top-+-395316506</t>
  </si>
  <si>
    <t>宜昌消防</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</si>
  <si>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L成都头条播报的秒拍视频 ​​​​</t>
  </si>
  <si>
    <t>/1969078862/FguhEvKph?from=page_1001061969078862_profile&amp;wvr=6&amp;mod=weibotime</t>
  </si>
  <si>
    <t>17014625</t>
  </si>
  <si>
    <t>2018-1-22 12:4:41</t>
  </si>
  <si>
    <t>DSEngine-+-ds_browser_top-+-470425639</t>
  </si>
  <si>
    <t>张艺兴的特别关注</t>
  </si>
  <si>
    <t>#带着微博去旅行#8月8日的时候在九寨沟地震前唯一一辆火车上收到九寨沟地震的消息 说已经有旅客死亡 要知道我刚从四川九寨沟回来 差点死在四川啊 o(╥﹏╥)o真是万幸中的万幸 同时也为四川祈求平安   在这里放上我在九寨沟看到的最后一眼完整的美景 这样不复存在的美景好好珍藏 2阿坝藏族羌族自治州·国家地质公园九寨沟 ​​​​</t>
  </si>
  <si>
    <t>/5868543244/FgCW9b3z6?from=page_1005055868543244_profile&amp;wvr=6&amp;mod=weibotime</t>
  </si>
  <si>
    <t>16928474</t>
  </si>
  <si>
    <t>2018-1-21 17:46:59</t>
  </si>
  <si>
    <t>DSEngine-+-ds_browser_top-+-404564070</t>
  </si>
  <si>
    <t>北京leegerry</t>
  </si>
  <si>
    <t>刚在北京市房山区被地震震醒了，做梦还以为是在被四川九寨沟影响的老家呢。凌晨三点半。 ​​​​</t>
  </si>
  <si>
    <t>/1097726721/Fgx4dFj6K?from=page_1005051097726721_profile&amp;wvr=6&amp;mod=weibotime</t>
  </si>
  <si>
    <t>16901222</t>
  </si>
  <si>
    <t>2018-1-19 10:53:11</t>
  </si>
  <si>
    <t>DSEngine-+-ds_browser_top-+-206936390</t>
  </si>
  <si>
    <t>1异次元少女1</t>
  </si>
  <si>
    <t>#九寨沟地震##祈福平安#为九寨沟祈福 ​​​​</t>
  </si>
  <si>
    <t>/6320520532/FgsQ4uF8E?from=page_1005056320520532_profile&amp;wvr=6&amp;mod=weibotime</t>
  </si>
  <si>
    <t>16930171</t>
  </si>
  <si>
    <t>2018-1-21 20:0:40</t>
  </si>
  <si>
    <t>DSEngine-+-ds_browser_top-+-412584923</t>
  </si>
  <si>
    <t>松鼠旅行网</t>
  </si>
  <si>
    <t>带你去看尽九寨沟的风景，也要把你从天灾人祸中带回家！#四川九寨地震##导游#</t>
  </si>
  <si>
    <t>/6230879761/Fgz2B2dDR?from=page_1006066230879761_profile&amp;wvr=6&amp;mod=weibotime</t>
  </si>
  <si>
    <t>17018308</t>
  </si>
  <si>
    <t>2018-1-22 14:29:1</t>
  </si>
  <si>
    <t>DSEngine-+-ds_browser_top-+-479085814</t>
  </si>
  <si>
    <t>请叫我小酥</t>
  </si>
  <si>
    <t>/3687232817/FgGvrullB?from=page_1005053687232817_profile&amp;wvr=6&amp;mod=weibotime</t>
  </si>
  <si>
    <t>17021138</t>
  </si>
  <si>
    <t>2018-1-22 16:32:11</t>
  </si>
  <si>
    <t>DSEngine-+-ds_browser_top-+-486475753</t>
  </si>
  <si>
    <t>星空下的我们99</t>
  </si>
  <si>
    <t>九寨沟，每一张照片都那么美，让人流连忘返！       我和家人是8月6日游玩的九寨，坐着观光车进入九寨就为其着迷，一车的游客都在惊叹其美景，那里的景色秀丽，每一个海子都与众不同、各具特色，尤其是五花海，比照片上呈现出来的更美丽，人们说夏季的九寨最吸引人的就是叠瀑，诺日朗瀑布珍珠滩瀑布更是雄伟壮观！一天的时间根本不够用来参观，言语更是无法表述！       我们8日在峨眉山突然得知九寨地震的消息，虽在心中为自己感到幸运躲过灾祸，但更多的是为其美景惋惜，更是为其当地居民游客等人的安全着急，一直关注着九寨人们的情况。        天灾无情，人间有情，天佑九寨，这些美景虽然现在只能在照片中领略，但相信未来会更好，加油 2天津·双港镇</t>
  </si>
  <si>
    <t>/2470443031/FgLWP3Ngq?from=page_1005052470443031_profile&amp;wvr=6&amp;mod=weibotime</t>
  </si>
  <si>
    <t>16913383</t>
  </si>
  <si>
    <t>2018-1-21 15:0:2</t>
  </si>
  <si>
    <t>DSEngine-+-ds_browser_top-+-394547001</t>
  </si>
  <si>
    <t>/6221900730/FguiOndVP?from=page_1005056221900730_profile&amp;wvr=6&amp;mod=weibotime</t>
  </si>
  <si>
    <t>17018324</t>
  </si>
  <si>
    <t>2018-1-22 14:29:56</t>
  </si>
  <si>
    <t>DSEngine-+-ds_browser_top-+-479141292</t>
  </si>
  <si>
    <t>SuperMariosa里昌紫</t>
  </si>
  <si>
    <t>2017-08-12 03:38</t>
  </si>
  <si>
    <t>/5769650498/FgGsJjGcf?from=page_1005055769650498_profile&amp;wvr=6&amp;mod=weibotime</t>
  </si>
  <si>
    <t>17017672</t>
  </si>
  <si>
    <t>2018-1-22 13:55:59</t>
  </si>
  <si>
    <t>DSEngine-+-ds_browser_top-+-477104040</t>
  </si>
  <si>
    <t>芭比小熊舒琛</t>
  </si>
  <si>
    <t>#CCTV朗读者#4399都怪自己太年轻,是人与狗没看清,~*九寨沟地震20死 ​​​​</t>
  </si>
  <si>
    <t>2017-08-12 06:24</t>
  </si>
  <si>
    <t>/2953605331/FgHy4DzYc?from=page_1005052953605331_profile&amp;wvr=6&amp;mod=weibotime</t>
  </si>
  <si>
    <t>17020509</t>
  </si>
  <si>
    <t>2018-1-22 16:3:21</t>
  </si>
  <si>
    <t>DSEngine-+-ds_browser_top-+-484746340</t>
  </si>
  <si>
    <t>女儿国国王的项链</t>
  </si>
  <si>
    <t>//@被打入冷宫以后疯了:以爱之名//@中国扶贫基金会:#有你救有力量# #跟爱豆一起，让爱放大# 感谢颖火虫为九寨沟地震施以援手，一点一滴汇聚大爱</t>
  </si>
  <si>
    <t>/5828090111/FgMbGqDfA?from=page_1005055828090111_profile&amp;wvr=6&amp;mod=weibotime</t>
  </si>
  <si>
    <t>16925452</t>
  </si>
  <si>
    <t>2018-1-21 15:37:11</t>
  </si>
  <si>
    <t>DSEngine-+-ds_browser_top-+-396776145</t>
  </si>
  <si>
    <t>每天都有太阳多好</t>
  </si>
  <si>
    <t>#四川九寨沟7.0级地震# 祈福九寨沟   ​ ​​​​</t>
  </si>
  <si>
    <t>/3485128273/FgvWJ7Ppn?from=page_1005053485128273_profile&amp;wvr=6&amp;mod=weibotime</t>
  </si>
  <si>
    <t>16931512</t>
  </si>
  <si>
    <t>2018-1-22 10:58:49</t>
  </si>
  <si>
    <t>DSEngine-+-ds_browser_top-+-466474106</t>
  </si>
  <si>
    <t>浮华背后</t>
  </si>
  <si>
    <t>#老婆孩子在天堂622# 今年夏天有点黑。从622保姆纵火案，到江苏常熟火灾案，再到九寨沟七级地震，再到西汉高速公路特大交通事故。天灾人祸都来了！ ​​​​</t>
  </si>
  <si>
    <t>/2037808580/FgAzE6ExG?from=page_1005052037808580_profile&amp;wvr=6&amp;mod=weibotime</t>
  </si>
  <si>
    <t>17019521</t>
  </si>
  <si>
    <t>2018-1-22 15:22:58</t>
  </si>
  <si>
    <t>DSEngine-+-ds_browser_top-+-482322714</t>
  </si>
  <si>
    <t>缘04551勋</t>
  </si>
  <si>
    <t>#勋骑伴你一生# 关注我吧（为#四川九寨沟7.0级地震# 祈福） ​​​​</t>
  </si>
  <si>
    <t>/5907110796/FgJNrFlI3?from=page_1005055907110796_profile&amp;wvr=6&amp;mod=weibotime</t>
  </si>
  <si>
    <t>17020358</t>
  </si>
  <si>
    <t>2018-1-22 15:57:19</t>
  </si>
  <si>
    <t>DSEngine-+-ds_browser_top-+-484384141</t>
  </si>
  <si>
    <t>地震报警器999</t>
  </si>
  <si>
    <t>九寨沟的形成、发现匀与地震有关！ O网页链接</t>
  </si>
  <si>
    <t>/2502538722/FgMeEbg7Z?from=page_1005052502538722_profile&amp;wvr=6&amp;mod=weibotime</t>
  </si>
  <si>
    <t>16930150</t>
  </si>
  <si>
    <t>2018-1-21 20:0:9</t>
  </si>
  <si>
    <t>DSEngine-+-ds_browser_top-+-412554408</t>
  </si>
  <si>
    <t>/2105552141/Fgz2Ln4E3?from=page_1005052105552141_profile&amp;wvr=6&amp;mod=weibotime</t>
  </si>
  <si>
    <t>17020189</t>
  </si>
  <si>
    <t>2018-1-22 15:49:55</t>
  </si>
  <si>
    <t>DSEngine-+-ds_browser_top-+-483940453</t>
  </si>
  <si>
    <t>透过阳光看见彩虹i</t>
  </si>
  <si>
    <t>九寨沟“童话”世界真的很美，即使经历了8.8  7级地震但是也是依然的美丽！（图片未经过美图纯相机照）? ? ? ?  2阿坝藏族羌族自治州·九寨沟风景名胜区 ​​​​</t>
  </si>
  <si>
    <t>/3311401791/FgMj3ydO3?from=page_1005053311401791_profile&amp;wvr=6&amp;mod=weibotime</t>
  </si>
  <si>
    <t>17020047</t>
  </si>
  <si>
    <t>2018-1-22 15:44:49</t>
  </si>
  <si>
    <t>DSEngine-+-ds_browser_top-+-483633581</t>
  </si>
  <si>
    <t>无事小神仙2016</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</si>
  <si>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拥有的时候又有几个人懂得珍惜。 ​​​​</t>
  </si>
  <si>
    <t>/3502242542/FgMlHeiw2?from=page_1005053502242542_profile&amp;wvr=6&amp;mod=weibotime</t>
  </si>
  <si>
    <t>16902038</t>
  </si>
  <si>
    <t>2018-1-19 11:51:41</t>
  </si>
  <si>
    <t>DSEngine-+-ds_browser_top-+-210445927</t>
  </si>
  <si>
    <t>南飞的雁6228903671</t>
  </si>
  <si>
    <t>《车窗碎裂的瞬间》文/老人家一对夫妇带儿子游玩走进九寨沟的别具洞天开着自驾车往返一路美丽有些留连自叹这天地人间还有这么美的地段四Ill九寨沟竟是天堂般娇艳似清晨的花朵露珠儿缠绵似夜的星辰透着星光炫灿车了一个急转几乎要侧翻不是技术不过关面临着危险是天地一瞬间开始了地动山摇般的震撼一场灾难不可避免天在旋地在转夫妇二人没多想地震    滑坡    灾难毁了美梦要将一家人拆散父亲很果断一收油门用头将车窗玻璃撞烂和妻子协力将十几岁的儿子举出车窗外搂住妻子的头在大地的怀抱里血流干     气己断车毁人亡的事故无一生还不是事故的事故人间重演不该发生的发生了发生了儿子幸免于一场生死是父母的力量的后续是人间大爱的再现四川九寨沟7.0级地震使家支离破碎但大家还在不断的救援不断的用鲜血   信念谱写一曲曲人间真情有爱的伟大九寨沟昔曰的容颜还会回到以前天还是那么蓝灾后又建家园是钢筋铁骨的战士是瘦弱娇小的你我      大家共担    壮志成成重建家园历史不相信眼泪把泪试干再苦再大的灾难都不会过去今天祷告吧四川    九寨沟遇难的父老兄弟平    平          安          安……2017.08.10午后青城</t>
  </si>
  <si>
    <t>/6228903671/FgsM1kIOK?from=page_1005056228903671_profile&amp;wvr=6&amp;mod=weibotime</t>
  </si>
  <si>
    <t>16925449</t>
  </si>
  <si>
    <t>2018-1-21 15:36:51</t>
  </si>
  <si>
    <t>DSEngine-+-ds_browser_top-+-396756161</t>
  </si>
  <si>
    <t>市场信息报海西快讯</t>
  </si>
  <si>
    <t>#九赛沟地震#遗憾 昔日美丽的九寨沟诺日朗瀑布因地震消失了 ​​​​</t>
  </si>
  <si>
    <t>/5936745794/FgvWNAMDr?from=page_1005055936745794_profile&amp;wvr=6&amp;mod=weibotime</t>
  </si>
  <si>
    <t>16929024</t>
  </si>
  <si>
    <t>2018-1-21 18:24:8</t>
  </si>
  <si>
    <t>DSEngine-+-ds_browser_top-+-406793156</t>
  </si>
  <si>
    <t>苏州花串串</t>
  </si>
  <si>
    <t>/2930788545/FgwDHxUEM?from=page_1006062930788545_profile&amp;wvr=6&amp;mod=weibotime</t>
  </si>
  <si>
    <t>17016810</t>
  </si>
  <si>
    <t>2018-1-22 13:20:55</t>
  </si>
  <si>
    <t>DSEngine-+-ds_browser_top-+-474999740</t>
  </si>
  <si>
    <t>龙了个七的琳了</t>
  </si>
  <si>
    <t>看到九寨沟地震后有特别多的那种感人的东西发出来。就想起那年自己好久没回家，又碰到难过的事，晚上发了一条朋友圈。晚上过了好久，我叔就发给我一个很大的红包，问我怎么了。那会就特别自责。自己矫情还要去让比自己更辛苦的家长来担心，当时就觉得很没脸。我叔在外边打拼这么多年，也是特别不容易，过年也没时间回家。每天很晚下班。我爸爸特别心疼。从那以后我就不再朋友圈发自己负能量的东西了。</t>
  </si>
  <si>
    <t>/5300575325/FgF3mlM6j?from=page_1005055300575325_profile&amp;wvr=6&amp;mod=weibotime</t>
  </si>
  <si>
    <t>16931232</t>
  </si>
  <si>
    <t>2018-1-21 20:58:17</t>
  </si>
  <si>
    <t>DSEngine-+-ds_browser_top-+-416041968</t>
  </si>
  <si>
    <t>洛阳城旅游攻略</t>
  </si>
  <si>
    <t>#四川九寨沟7.0级地震#【九寨沟地震救援，这张逆行照片感动了全中国】九寨沟抗震现场，又见逆行！“我们不是英雄，‘逆行’是我们忠于职守。”看不清战士的面孔，但看到了一股毫不畏惧的力量。 ​​​​</t>
  </si>
  <si>
    <t>/5214156995/FgACWfESX?from=page_1005055214156995_profile&amp;wvr=6&amp;mod=weibotime</t>
  </si>
  <si>
    <t>16927769</t>
  </si>
  <si>
    <t>2018-1-21 17:4:10</t>
  </si>
  <si>
    <t>DSEngine-+-ds_browser_top-+-401994990</t>
  </si>
  <si>
    <t>* 每天一句 *頑張(がんば)って！加油！-----做何事时，在乎你的日本人朋友都会这样鼓励你。大家经常用的一句话，所以你就表谢意，回句”頑張る(好的我加油)”就可以了。不要想得太深感觉压力，要不然会疯了。#学日语# #日语# #实用日本语# pray for#四川九寨沟7.0级地震# ​​​​</t>
  </si>
  <si>
    <t>/6327927177/FgvItBgLq?from=page_1005056327927177_profile&amp;wvr=6&amp;mod=weibotime</t>
  </si>
  <si>
    <t>16932229</t>
  </si>
  <si>
    <t>2018-1-22 11:30:51</t>
  </si>
  <si>
    <t>DSEngine-+-ds_browser_top-+-468395758</t>
  </si>
  <si>
    <t>落雁归何处</t>
  </si>
  <si>
    <t>#九寨沟地震##祈福平安#补完战狼1再看二 2宁波·兴宁时代广场（商圈） ​​​​</t>
  </si>
  <si>
    <t>/6063486704/FgAqSDYEa?from=page_1005056063486704_profile&amp;wvr=6&amp;mod=weibotime</t>
  </si>
  <si>
    <t>16929457</t>
  </si>
  <si>
    <t>2018-1-21 19:18:20</t>
  </si>
  <si>
    <t>DSEngine-+-ds_browser_top-+-410044787</t>
  </si>
  <si>
    <t>东风东风123456</t>
  </si>
  <si>
    <t>/5593469075/Fgz7EeURb?from=page_1005055593469075_profile&amp;wvr=6&amp;mod=weibotime</t>
  </si>
  <si>
    <t>16929220</t>
  </si>
  <si>
    <t>2018-1-21 19:8:38</t>
  </si>
  <si>
    <t>DSEngine-+-ds_browser_top-+-409463424</t>
  </si>
  <si>
    <t>瓦杜茨</t>
  </si>
  <si>
    <t>2001年9月在九寨沟，童话故事里的景色，现在地震后好多景色被毁了，太可惜了！ ​​​​</t>
  </si>
  <si>
    <t>/3386457134/Fgwvt1RXW?from=page_1005053386457134_profile&amp;wvr=6&amp;mod=weibotime</t>
  </si>
  <si>
    <t>16912665</t>
  </si>
  <si>
    <t>2018-1-21 14:11:48</t>
  </si>
  <si>
    <t>DSEngine-+-ds_browser_top-+-391653300</t>
  </si>
  <si>
    <t>丶迩给俄的依赖</t>
  </si>
  <si>
    <t>【祈福】九寨沟这么美，地震你别伤害她 ​​​​</t>
  </si>
  <si>
    <t>/5680910809/FgunyCRtf?from=page_1005055680910809_profile&amp;wvr=6&amp;mod=weibotime</t>
  </si>
  <si>
    <t>17015832</t>
  </si>
  <si>
    <t>2018-1-22 12:34:58</t>
  </si>
  <si>
    <t>DSEngine-+-ds_browser_top-+-472242543</t>
  </si>
  <si>
    <t>#四川九寨沟地震#【11岁女孩震后失联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O地震后与女儿失联 洛阳妈妈在新闻中看到女儿... ​​​</t>
  </si>
  <si>
    <t>/2781512687/FgCKerp5L?from=page_1005052781512687_profile&amp;wvr=6&amp;mod=weibotime</t>
  </si>
  <si>
    <t>16932155</t>
  </si>
  <si>
    <t>2018-1-22 11:27:35</t>
  </si>
  <si>
    <t>DSEngine-+-ds_browser_top-+-468200035</t>
  </si>
  <si>
    <t>仙人领袖</t>
  </si>
  <si>
    <t>【九寨沟“地震宝宝”：她的名字叫“平安”】  O九寨沟“地震宝宝”出生 ​​​​</t>
  </si>
  <si>
    <t>/1295296230/FgArX8NNN?from=page_1005051295296230_profile&amp;wvr=6&amp;mod=weibotime</t>
  </si>
  <si>
    <t>17016087</t>
  </si>
  <si>
    <t>2018-1-22 12:46:27</t>
  </si>
  <si>
    <t>DSEngine-+-ds_browser_top-+-472931654</t>
  </si>
  <si>
    <t>俺们村的GDP</t>
  </si>
  <si>
    <t>#九寨沟7.0级地震# 2平度·城关 ​​​​</t>
  </si>
  <si>
    <t>/6001242020/FgFkXjAfW?from=page_1005056001242020_profile&amp;wvr=6&amp;mod=weibotime</t>
  </si>
  <si>
    <t>16930143</t>
  </si>
  <si>
    <t>2018-1-21 19:59:37</t>
  </si>
  <si>
    <t>DSEngine-+-ds_browser_top-+-412522356</t>
  </si>
  <si>
    <t>节能少吃</t>
  </si>
  <si>
    <t>祈福九寨沟地震灾区的人们，望平安。同时祈福救灾的人们平安！ ​​​​</t>
  </si>
  <si>
    <t>/2626192693/Fgz2NqNdb?from=page_1005052626192693_profile&amp;wvr=6&amp;mod=weibotime</t>
  </si>
  <si>
    <t>17017059</t>
  </si>
  <si>
    <t>2018-1-22 13:29:59</t>
  </si>
  <si>
    <t>DSEngine-+-ds_browser_top-+-475543864</t>
  </si>
  <si>
    <t>/6233382266/FgEZecihU?from=page_1005056233382266_profile&amp;wvr=6&amp;mod=weibotime</t>
  </si>
  <si>
    <t>16929006</t>
  </si>
  <si>
    <t>2018-1-21 18:20:44</t>
  </si>
  <si>
    <t>DSEngine-+-ds_browser_top-+-406588986</t>
  </si>
  <si>
    <t>一点点绵薄之力，为九寨沟祈福#九寨沟地震# 2大同·百盛 ​​​​</t>
  </si>
  <si>
    <t>/2806434412/FgwF51V1w?from=page_1005052806434412_profile&amp;wvr=6&amp;mod=weibotime</t>
  </si>
  <si>
    <t>17020572</t>
  </si>
  <si>
    <t>2018-1-22 16:6:11</t>
  </si>
  <si>
    <t>DSEngine-+-ds_browser_top-+-484915580</t>
  </si>
  <si>
    <t>/3856142061/FgMauggid?from=page_1001063856142061_profile&amp;wvr=6&amp;mod=weibotime</t>
  </si>
  <si>
    <t>17014078</t>
  </si>
  <si>
    <t>2018-1-22 11:40:26</t>
  </si>
  <si>
    <t>DSEngine-+-ds_browser_top-+-468971440</t>
  </si>
  <si>
    <t>#九寨沟县7.0级地震# #初家讲堂# #宝宝百天照# #鹿晗运动季#</t>
  </si>
  <si>
    <t>/6342579204/FgD2Wy0Xe?from=page_1005056342579204_profile&amp;wvr=6&amp;mod=weibotime</t>
  </si>
  <si>
    <t>16931114</t>
  </si>
  <si>
    <t>2018-1-21 20:53:40</t>
  </si>
  <si>
    <t>DSEngine-+-ds_browser_top-+-415765312</t>
  </si>
  <si>
    <t>我爱掸东</t>
  </si>
  <si>
    <t>『九寨沟地震救援，一张最美逆行照片刷爆朋友圈』O九寨沟地震救援，一张最美逆行照片刷爆朋友圈 ​​​​</t>
  </si>
  <si>
    <t>/2429640182/FgAEpir04?from=page_1005052429640182_profile&amp;wvr=6&amp;mod=weibotime</t>
  </si>
  <si>
    <t>16912349</t>
  </si>
  <si>
    <t>2018-1-20 12:6:40</t>
  </si>
  <si>
    <t>DSEngine-+-ds_browser_top-+-297744699</t>
  </si>
  <si>
    <t>Daisychengw</t>
  </si>
  <si>
    <t>看到视频说火花海几乎都毁了，其他海子的水也变浑浊，真是有点难过。回去翻了翻14年去九寨沟的照片，当时10月，是九寨最美的季节，真的是秋天的童话，所有照片都没加滤镜。我想起小时候没去旅游过，当时最想去的就是九寨沟和西双版纳。以后冬天还要去一次，希望一切好起来#九寨沟地震# ​​​​</t>
  </si>
  <si>
    <t>/1751572994/FgupB7sHV?from=page_1005051751572994_profile&amp;wvr=6&amp;mod=weibotime</t>
  </si>
  <si>
    <t>230</t>
  </si>
  <si>
    <t>16930516</t>
  </si>
  <si>
    <t>2018-1-21 20:18:30</t>
  </si>
  <si>
    <t>DSEngine-+-ds_browser_top-+-413654856</t>
  </si>
  <si>
    <t>龙江旅游中等职业技术学校</t>
  </si>
  <si>
    <t>#九寨沟地震#  #精河地震# 两天时间过去了，不知道灾区的同胞们怎么样了O网页链接 ​​​​</t>
  </si>
  <si>
    <t>/6156636674/Fgz0dBBqi?from=page_1002066156636674_profile&amp;wvr=6&amp;mod=weibotime</t>
  </si>
  <si>
    <t>16930385</t>
  </si>
  <si>
    <t>2018-1-21 20:11:14</t>
  </si>
  <si>
    <t>DSEngine-+-ds_browser_top-+-413219448</t>
  </si>
  <si>
    <t>逗比都超神</t>
  </si>
  <si>
    <t>#四川九寨沟7.0级地震#内涵神吐槽每日一图，段友们配个吐槽语呗~ ​​​​</t>
  </si>
  <si>
    <t>/6152985784/Fgz1aptqk?from=page_1005056152985784_profile&amp;wvr=6&amp;mod=weibotime</t>
  </si>
  <si>
    <t>16932156</t>
  </si>
  <si>
    <t>2018-1-22 11:27:40</t>
  </si>
  <si>
    <t>DSEngine-+-ds_browser_top-+-468204901</t>
  </si>
  <si>
    <t>#九寨沟地震# #女装# #刘亦菲三生三世十里桃花# 2汕头·品牌一条街有实体店哦，在汕头的朋友们可以上店试穿呢#楚乔传# #赵丽颖代言德芙#</t>
  </si>
  <si>
    <t>/3180098355/FgArNCONr?from=page_1005053180098355_profile&amp;wvr=6&amp;mod=weibotime</t>
  </si>
  <si>
    <t>17017130</t>
  </si>
  <si>
    <t>2018-1-22 13:33:50</t>
  </si>
  <si>
    <t>DSEngine-+-ds_browser_top-+-475775153</t>
  </si>
  <si>
    <t>/6172778629/FgEYnjsSe?from=page_1005056172778629_profile&amp;wvr=6&amp;mod=weibotime</t>
  </si>
  <si>
    <t>17018476</t>
  </si>
  <si>
    <t>2018-1-22 14:37:15</t>
  </si>
  <si>
    <t>DSEngine-+-ds_browser_top-+-479580393</t>
  </si>
  <si>
    <t>#四川九寨沟7.0级地震#哪也不多7这是一款手表？那你就猜错了，别被它的外形欺骗了你。设计师将它命名为 Nixie，它是全球首款穿戴式无人拍摄飞机，类似于GoPro极限运动相机。平时小飞机是隐藏在“表带”里面，当穿戴着想要拍摄时,只需按下按钮，小飞机就会自动在空中飞行，并通过内置的传感器引导小飞机一直跟踪穿戴者拍摄。</t>
  </si>
  <si>
    <t>/5564788841/FgGdU3oiC?from=page_1006065564788841_profile&amp;wvr=6&amp;mod=weibotime</t>
  </si>
  <si>
    <t>17014405</t>
  </si>
  <si>
    <t>2018-1-22 11:54:34</t>
  </si>
  <si>
    <t>DSEngine-+-ds_browser_top-+-469819052</t>
  </si>
  <si>
    <t>16//@发疯的蕴yun:四川话！#白举纲# KGood Night晚安//@天娱传媒:@白举纲 @谭佑铭 为四川九寨沟地震灾区加油！</t>
  </si>
  <si>
    <t>/5990937995/FgCZ37QHY?from=page_1005055990937995_profile&amp;wvr=6&amp;mod=weibotime</t>
  </si>
  <si>
    <t>16930274</t>
  </si>
  <si>
    <t>2018-1-21 20:5:16</t>
  </si>
  <si>
    <t>DSEngine-+-ds_browser_top-+-412860927</t>
  </si>
  <si>
    <t>__MIng丶</t>
  </si>
  <si>
    <t>#九寨沟地震##祈福平安##新疆地震# 祈福九寨，加油新疆，愿逝者安息，生者坚强，一切安好…… 2新疆维吾尔自治区·阿勒泰地区 ​​​​</t>
  </si>
  <si>
    <t>/3153109812/Fgz1NpnDB?from=page_1005053153109812_profile&amp;wvr=6&amp;mod=weibotime</t>
  </si>
  <si>
    <t>17018725</t>
  </si>
  <si>
    <t>2018-1-22 14:48:41</t>
  </si>
  <si>
    <t>DSEngine-+-ds_browser_top-+-480266161</t>
  </si>
  <si>
    <t>瘦成闪电的园园</t>
  </si>
  <si>
    <t>对“去哪儿”APP有话要说：真心对去哪儿网无语了，呼吁大家集体投诉去哪儿网，客人想要维护财产的心情可以理解，但是去哪儿的做法太让人反感，地震开始后，去哪儿就开始不停打电话说客人要退单，占用宝贵的通信资源，家人朋友电话一直打不进来，就去哪儿一直占着线打电话让我们退单，我们说还在地震网络不好，等我们安全了会给客人处理的，但去哪儿还是一直不停打电话，凌晨2，3点钟还在打电话，8月9号在逃难的路上，去哪儿一直打电话说客人要退单，逃难的路上还有落石…精神高度紧张，还要不停的受到去哪儿的骚扰，幸亏我们路上没出事，如果因为这个事情分散精力我想想都害怕，真是让人太心寒了……太让人生气了…我们也是受灾人群，我觉得必须让去哪儿知道他们的做法有多么令人厌恶…还有一个客栈老板，我一直很佩服的一个人，地震发生后没有出逃，因为自己学过急救知识，自愿留在九寨沟救治伤员，期间一直受到去哪儿骚扰，面对这样的良心商家，你们良心不会痛么？#九寨沟地震##九寨沟县7.0级地震##九寨沟7级地震##九寨沟7级地震# @去哪儿 2攀枝花</t>
  </si>
  <si>
    <t>/5734993231/FgK4F1gf4?from=page_1005055734993231_profile&amp;wvr=6&amp;mod=weibotime</t>
  </si>
  <si>
    <t>17016441</t>
  </si>
  <si>
    <t>2018-1-22 13:4:33</t>
  </si>
  <si>
    <t>DSEngine-+-ds_browser_top-+-474018137</t>
  </si>
  <si>
    <t>夜已深喧嚣已经尘埃落定气温骤降我们的爱仍然熊熊燃烧#四川九寨沟7.0级地震# ​​​​</t>
  </si>
  <si>
    <t>/1919769503/FgFbanchl?from=page_1001061919769503_profile&amp;wvr=6&amp;mod=weibotime</t>
  </si>
  <si>
    <t>17015731</t>
  </si>
  <si>
    <t>2018-1-22 12:30:25</t>
  </si>
  <si>
    <t>DSEngine-+-ds_browser_top-+-471970053</t>
  </si>
  <si>
    <t>我在看【救人！九寨沟7.0级地震救援消息】，分享给你，快来看！ O救人！九寨沟7.0级地震救援消息 ​​​​</t>
  </si>
  <si>
    <t>/6281237116/FgCLVCvE8?from=page_1005056281237116_profile&amp;wvr=6&amp;mod=weibotime</t>
  </si>
  <si>
    <t>16932077</t>
  </si>
  <si>
    <t>2018-1-22 11:24:45</t>
  </si>
  <si>
    <t>DSEngine-+-ds_browser_top-+-468030015</t>
  </si>
  <si>
    <t>内丘小珂</t>
  </si>
  <si>
    <t>发布了头条文章：《九寨沟地震｜温州女驴友遭困，被四川森林武警成功救出》 °九寨沟地震｜温州女驴友遭困，被四川森林武警... ​​​​</t>
  </si>
  <si>
    <t>/1146901040/FgAsPbu0Z?from=page_1005051146901040_profile&amp;wvr=6&amp;mod=weibotime</t>
  </si>
  <si>
    <t>16928840</t>
  </si>
  <si>
    <t>2018-1-21 18:13:39</t>
  </si>
  <si>
    <t>DSEngine-+-ds_browser_top-+-406164505</t>
  </si>
  <si>
    <t>十月十五夜</t>
  </si>
  <si>
    <t>#四川九寨沟7.0级地震#台湾一个街头艺人在演唱《江南》，没想到林俊杰来了.. ​​​​</t>
  </si>
  <si>
    <t>/5775257522/FgwLqB9tE?from=page_1005055775257522_profile&amp;wvr=6&amp;mod=weibotime</t>
  </si>
  <si>
    <t>17016805</t>
  </si>
  <si>
    <t>2018-1-22 13:20:32</t>
  </si>
  <si>
    <t>DSEngine-+-ds_browser_top-+-474977505</t>
  </si>
  <si>
    <t>#四川九寨沟7.0级地震# 【九寨沟7.0级地震已造成24人死亡】@中国国际救援队  @中国地震台网速报 ​​​​ @中国阿坝州发布  @四川发布 ​​​​</t>
  </si>
  <si>
    <t>/3323927000/FgF3velV6?from=page_1001063323927000_profile&amp;wvr=6&amp;mod=weibotime</t>
  </si>
  <si>
    <t>16925575</t>
  </si>
  <si>
    <t>2018-1-21 15:44:46</t>
  </si>
  <si>
    <t>DSEngine-+-ds_browser_top-+-397231275</t>
  </si>
  <si>
    <t>董典辉_群星寒光</t>
  </si>
  <si>
    <t>吴京因战狼2遭逼捐 【九寨沟地震，吴京因《战狼2》遭逼捐 其实人家早捐了】九寨沟地震后，有网友以《战  O【九寨沟地震，吴京因《战狼2》遭逼捐 其实人... ​​​​</t>
  </si>
  <si>
    <t>/1906780242/FgvUI8zhl?from=page_1005051906780242_profile&amp;wvr=6&amp;mod=weibotime</t>
  </si>
  <si>
    <t>17018251</t>
  </si>
  <si>
    <t>2018-1-22 14:26:10</t>
  </si>
  <si>
    <t>DSEngine-+-ds_browser_top-+-478915285</t>
  </si>
  <si>
    <t>争权夺利俱乐部ehjt</t>
  </si>
  <si>
    <t>#四川省九寨沟县地震#【航拍震后九寨沟县城】8月9日清晨，从空中俯瞰九寨沟县城，建筑基本完好，秩序井然，社会车辆排队从景区开出。L成都商报1视频的秒拍视频 这是我们想看到的！加油，为灾区祈福！ ? ​​​​</t>
  </si>
  <si>
    <t>/6310046148/FgGBwtCiQ?from=page_1005056310046148_profile&amp;wvr=6&amp;mod=weibotime</t>
  </si>
  <si>
    <t>17017917</t>
  </si>
  <si>
    <t>2018-1-22 14:6:14</t>
  </si>
  <si>
    <t>DSEngine-+-ds_browser_top-+-477719124</t>
  </si>
  <si>
    <t>牛宝贝儿童装</t>
  </si>
  <si>
    <t>#四川九寨沟7.0级地震#亲们，群内每天主要推荐淘宝、天猫等优惠产品，都是性价比很高的商品！有兴趣扫码进来哦。 ​​​​</t>
  </si>
  <si>
    <t>/6057820401/FgHdCEXpM?from=page_1005056057820401_profile&amp;wvr=6&amp;mod=weibotime</t>
  </si>
  <si>
    <t>16925479</t>
  </si>
  <si>
    <t>2018-1-21 15:39:14</t>
  </si>
  <si>
    <t>DSEngine-+-ds_browser_top-+-396898734</t>
  </si>
  <si>
    <t>hello杨语</t>
  </si>
  <si>
    <t>【印度总理莫迪对#四川九寨沟7.0级地震# 震区群众表达关切】印度总理莫迪10日通过其官方微博账号发表对四川震区群众的慰问。他表示：四川地震造成的人员伤亡令我悲哀。印度人民为遇难者家属祷告，祈望受伤者迅速康复。 ​​​​</t>
  </si>
  <si>
    <t>/1630855457/FgvWbqgyJ?from=page_1005051630855457_profile&amp;wvr=6&amp;mod=weibotime</t>
  </si>
  <si>
    <t>17020163</t>
  </si>
  <si>
    <t>2018-1-22 15:49:0</t>
  </si>
  <si>
    <t>DSEngine-+-ds_browser_top-+-483884991</t>
  </si>
  <si>
    <t>用户6169168288dragon</t>
  </si>
  <si>
    <t>/6169168288/FgMjIljcJ?from=page_1005056169168288_profile&amp;wvr=6&amp;mod=weibotime</t>
  </si>
  <si>
    <t>16929767</t>
  </si>
  <si>
    <t>2018-1-21 19:32:27</t>
  </si>
  <si>
    <t>DSEngine-+-ds_browser_top-+-410891866</t>
  </si>
  <si>
    <t>986路上好朋友</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</si>
  <si>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来源：@人民日报</t>
  </si>
  <si>
    <t>/1750349212/Fgz5xkDDj?from=page_1002061750349212_profile&amp;wvr=6&amp;mod=weibotime</t>
  </si>
  <si>
    <t>17015639</t>
  </si>
  <si>
    <t>2018-1-22 12:26:36</t>
  </si>
  <si>
    <t>DSEngine-+-ds_browser_top-+-471740921</t>
  </si>
  <si>
    <t>华晨宇yu520huahua</t>
  </si>
  <si>
    <t>2013年快开学，马航失踪了2014年快开学，天津爆炸了2015年快开学，台湾地震了2016年快开学，王宝强离婚了2017年快开学，九寨沟地震了得出结论:不宜开学@华晨宇yu  是吧花花 ​​​​</t>
  </si>
  <si>
    <t>/6219607121/FgCNvtvP0?from=page_1005056219607121_profile&amp;wvr=6&amp;mod=weibotime</t>
  </si>
  <si>
    <t>17015701</t>
  </si>
  <si>
    <t>2018-1-22 12:29:15</t>
  </si>
  <si>
    <t>DSEngine-+-ds_browser_top-+-471900419</t>
  </si>
  <si>
    <t>方秋燕i</t>
  </si>
  <si>
    <t>/3290158341/FgCMinmes?from=page_1005053290158341_profile&amp;wvr=6&amp;mod=weibotime</t>
  </si>
  <si>
    <t>16926000</t>
  </si>
  <si>
    <t>2018-1-21 16:23:36</t>
  </si>
  <si>
    <t>DSEngine-+-ds_browser_top-+-399561141</t>
  </si>
  <si>
    <t>qqww的新家快乐</t>
  </si>
  <si>
    <t>/1060895584/FgvOS8MA1?from=page_1005051060895584_profile&amp;wvr=6&amp;mod=weibotime</t>
  </si>
  <si>
    <t>17016599</t>
  </si>
  <si>
    <t>2018-1-22 13:11:37</t>
  </si>
  <si>
    <t>DSEngine-+-ds_browser_top-+-474441561</t>
  </si>
  <si>
    <t>小矮子想体验下100斤的人生</t>
  </si>
  <si>
    <t>睡了半天没睡着，那就说点什么吧。在成都上了四年学，除了家，最熟悉的地方就是成都了。在成都的四年，经历了雅安地震，也感受过九寨沟的美。前两张图是我的碎碎念。。。额。。有丢丢矫情，但说的都是心里话。。最后那张图是朋友圈里土生土长的九寨沟人发的朋友圈说的话。恩，一切都会好起来的晚安</t>
  </si>
  <si>
    <t>/2325811432/FgF7hwXOX?from=page_1005052325811432_profile&amp;wvr=6&amp;mod=weibotime</t>
  </si>
  <si>
    <t>16929485</t>
  </si>
  <si>
    <t>2018-1-21 19:20:48</t>
  </si>
  <si>
    <t>DSEngine-+-ds_browser_top-+-410192639</t>
  </si>
  <si>
    <t>/1578717022/Fgz7uvF7W?from=page_1005051578717022_profile&amp;wvr=6&amp;mod=weibotime</t>
  </si>
  <si>
    <t>17016380</t>
  </si>
  <si>
    <t>2018-1-22 13:2:11</t>
  </si>
  <si>
    <t>DSEngine-+-ds_browser_top-+-473875735</t>
  </si>
  <si>
    <t>一朵菊色小花</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</si>
  <si>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t>
  </si>
  <si>
    <t>/1826577712/FgFcAbZ8o?from=page_1005051826577712_profile&amp;wvr=6&amp;mod=weibotime</t>
  </si>
  <si>
    <t>17019093</t>
  </si>
  <si>
    <t>2018-1-22 15:3:42</t>
  </si>
  <si>
    <t>DSEngine-+-ds_browser_top-+-481167463</t>
  </si>
  <si>
    <t>/1834790910/FgJWzgxkB?from=page_1005051834790910_profile&amp;wvr=6&amp;mod=weibotime</t>
  </si>
  <si>
    <t>17020904</t>
  </si>
  <si>
    <t>2018-1-22 16:21:14</t>
  </si>
  <si>
    <t>DSEngine-+-ds_browser_top-+-485818569</t>
  </si>
  <si>
    <t>水木火星图</t>
  </si>
  <si>
    <t>/5204006593/FgM3TxgaR?from=page_1005055204006593_profile&amp;wvr=6&amp;mod=weibotime</t>
  </si>
  <si>
    <t>17020540</t>
  </si>
  <si>
    <t>2018-1-22 16:4:47</t>
  </si>
  <si>
    <t>DSEngine-+-ds_browser_top-+-484832105</t>
  </si>
  <si>
    <t>Michaelaa</t>
  </si>
  <si>
    <t>#四川九寨沟7级地震#地震救援之路被突然的山体滑坡阻拦，愿一切都好！#四川九寨沟7级地震##废墟下找到一名遇难者遗体##突然地震观众以为是特效#L非哥HOT的秒拍视频 ​​​​</t>
  </si>
  <si>
    <t>/2975855831/FgMaUh1Gq?from=page_1005052975855831_profile&amp;wvr=6&amp;mod=weibotime</t>
  </si>
  <si>
    <t>17017792</t>
  </si>
  <si>
    <t>2018-1-22 14:1:1</t>
  </si>
  <si>
    <t>DSEngine-+-ds_browser_top-+-477406301</t>
  </si>
  <si>
    <t>猫头鹰爪子</t>
  </si>
  <si>
    <t>人民日报【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</si>
  <si>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/3002698103/FgHpiAq8p?from=page_1005053002698103_profile&amp;wvr=6&amp;mod=weibotime</t>
  </si>
  <si>
    <t>17017266</t>
  </si>
  <si>
    <t>2018-1-22 13:39:28</t>
  </si>
  <si>
    <t>DSEngine-+-ds_browser_top-+-476113415</t>
  </si>
  <si>
    <t>水中流泪的晶鱼</t>
  </si>
  <si>
    <t>九寨沟地震告诉我们，晚上不能睡太早;汶川地震告诉我们，中午不能睡午觉;雅安地震告诉我们，早上不能睡懒觉;三个地震一起告诉我们：不要裸睡，裸睡不好跑！记者问:干什么工作才能练就这样的好习惯呢?神回复:护士！！！因为早上交班，中午正在忙，晚上还要上班，累了一天没脱衣服就睡着了! 结论:干护理防震。</t>
  </si>
  <si>
    <t>/5881844850/FgEWVamJB?from=page_1005055881844850_profile&amp;wvr=6&amp;mod=weibotime</t>
  </si>
  <si>
    <t>17019106</t>
  </si>
  <si>
    <t>2018-1-22 15:4:19</t>
  </si>
  <si>
    <t>DSEngine-+-ds_browser_top-+-481204369</t>
  </si>
  <si>
    <t>用户3802714297</t>
  </si>
  <si>
    <t>/3802714297/FgJWkvQqz?from=page_1005053802714297_profile&amp;wvr=6&amp;mod=weibotime</t>
  </si>
  <si>
    <t>17017702</t>
  </si>
  <si>
    <t>2018-1-22 13:57:17</t>
  </si>
  <si>
    <t>DSEngine-+-ds_browser_top-+-477181658</t>
  </si>
  <si>
    <t>温柔的菊花茶</t>
  </si>
  <si>
    <t>愿平安//@山东省联通: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</si>
  <si>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/5985537567/FgHwojxlA?from=page_1005055985537567_profile&amp;wvr=6&amp;mod=weibotime</t>
  </si>
  <si>
    <t>16912612</t>
  </si>
  <si>
    <t>2018-1-21 14:8:17</t>
  </si>
  <si>
    <t>DSEngine-+-ds_browser_top-+-391442462</t>
  </si>
  <si>
    <t>Qing</t>
  </si>
  <si>
    <t>/1154814271/FgunGAbXg?from=page_1005051154814271_profile&amp;wvr=6&amp;mod=weibotime</t>
  </si>
  <si>
    <t>16913412</t>
  </si>
  <si>
    <t>2018-1-21 15:1:46</t>
  </si>
  <si>
    <t>DSEngine-+-ds_browser_top-+-394651168</t>
  </si>
  <si>
    <t>zhang佳hua</t>
  </si>
  <si>
    <t>祈求平安#四川九寨沟地震##新疆地震# ​​​​</t>
  </si>
  <si>
    <t>/2282031653/FguiDmB6y?from=page_1005052282031653_profile&amp;wvr=6&amp;mod=weibotime</t>
  </si>
  <si>
    <t>17014443</t>
  </si>
  <si>
    <t>2018-1-22 11:56:12</t>
  </si>
  <si>
    <t>DSEngine-+-ds_browser_top-+-469916920</t>
  </si>
  <si>
    <t>努力努力再努力的杨小婕</t>
  </si>
  <si>
    <t>/3973776892/FgCYE02xU?from=page_1005053973776892_profile&amp;wvr=6&amp;mod=weibotime</t>
  </si>
  <si>
    <t>16931446</t>
  </si>
  <si>
    <t>2018-1-21 21:18:21</t>
  </si>
  <si>
    <t>DSEngine-+-ds_browser_top-+-417246340</t>
  </si>
  <si>
    <t>/1678083882/FgAAxjjZv?from=page_1005051678083882_profile&amp;wvr=6&amp;mod=weibotime</t>
  </si>
  <si>
    <t>16913610</t>
  </si>
  <si>
    <t>2018-1-21 15:16:51</t>
  </si>
  <si>
    <t>DSEngine-+-ds_browser_top-+-395555601</t>
  </si>
  <si>
    <t>日光烂熳木真</t>
  </si>
  <si>
    <t>虽然此次只能与你擦肩，但你一直在我的行程单里#九寨沟地震# 祈福，加油！永远的童话世界 L华西都市报的秒拍视频 ​​​​</t>
  </si>
  <si>
    <t>/1235154404/FguhfqitI?from=page_2306731235154404_profile&amp;wvr=6&amp;mod=weibotime</t>
  </si>
  <si>
    <t>16925454</t>
  </si>
  <si>
    <t>2018-1-21 15:37:31</t>
  </si>
  <si>
    <t>DSEngine-+-ds_browser_top-+-396796415</t>
  </si>
  <si>
    <t>郭磊围脖</t>
  </si>
  <si>
    <t>发布了头条文章：《九寨沟县7.0级地震 灾后救援持续进行中！》 °九寨沟县7.0级地震 灾后救援持续进行中！ ​​​​</t>
  </si>
  <si>
    <t>/1064068940/FgvWIexGM?from=page_1005051064068940_profile&amp;wvr=6&amp;mod=weibotime</t>
  </si>
  <si>
    <t>17019956</t>
  </si>
  <si>
    <t>2018-1-22 15:41:15</t>
  </si>
  <si>
    <t>DSEngine-+-ds_browser_top-+-483420129</t>
  </si>
  <si>
    <t>照片里的往事</t>
  </si>
  <si>
    <t>#四川九寨沟7.0级地震#这个调酒师是我见过最屌的，不服点赞O网页链接 ​​​​</t>
  </si>
  <si>
    <t>/5937948212/FgMnhEtxt?from=page_1005055937948212_profile&amp;wvr=6&amp;mod=weibotime</t>
  </si>
  <si>
    <t>16925640</t>
  </si>
  <si>
    <t>2018-1-21 15:48:25</t>
  </si>
  <si>
    <t>DSEngine-+-ds_browser_top-+-397450463</t>
  </si>
  <si>
    <t>LeeDnn-</t>
  </si>
  <si>
    <t>非常非常非常庆幸去年去了趟九寨沟看着地震后对比图也是真的心痛不行活在当下珍惜当下有时间就去走一走因为真的不知道明天和意外哪个先来想见的人赶紧见 想去的地方明天收拾行李 2四川省·阿坝藏族羌族自治州 ​​​​</t>
  </si>
  <si>
    <t>/2187671784/FgvTNoctz?from=page_1005052187671784_profile&amp;wvr=6&amp;mod=weibotime</t>
  </si>
  <si>
    <t>16925751</t>
  </si>
  <si>
    <t>2018-1-21 15:54:45</t>
  </si>
  <si>
    <t>DSEngine-+-ds_browser_top-+-397830480</t>
  </si>
  <si>
    <t>哥屋恩狗带</t>
  </si>
  <si>
    <t>说句不该说的，九寨沟景区赚了多少钱你们算算，我也是前几天才从那边回来的，门票310，吃饭住宿也真的处处是坑，不是说不提倡大家给灾区捐钱，但是大家算算就知道，他们捐的钱已经够多了，汶川地震的时候捐多点可以啊，但是动不动3个亿也太夸张了吧。</t>
  </si>
  <si>
    <t>/1809080177/FgvSli02k?from=page_1005051809080177_profile&amp;wvr=6&amp;mod=weibotime</t>
  </si>
  <si>
    <t>16901269</t>
  </si>
  <si>
    <t>2018-1-19 10:56:54</t>
  </si>
  <si>
    <t>DSEngine-+-ds_browser_top-+-207158727</t>
  </si>
  <si>
    <t>sharehere</t>
  </si>
  <si>
    <t>/1966932405/FgsPPql76?from=page_1005051966932405_profile&amp;wvr=6&amp;mod=weibotime</t>
  </si>
  <si>
    <t>16931677</t>
  </si>
  <si>
    <t>2018-1-22 11:5:36</t>
  </si>
  <si>
    <t>DSEngine-+-ds_browser_top-+-466881001</t>
  </si>
  <si>
    <t>她的猫-T</t>
  </si>
  <si>
    <t>9年后，我还是没有跑出去 | 震后余生 Sayings： 今天的故事，来自 9 年前经历了汶川大地震后幸存下来的人。 昨晚，九寨沟发生了 7 O9年后，我还是没有跑出去 | 震后余生 分享给矫情，过好每一天 ​​​​</t>
  </si>
  <si>
    <t>/2898613414/FgAxGlr9u?from=page_1005052898613414_profile&amp;wvr=6&amp;mod=weibotime</t>
  </si>
  <si>
    <t>17019183</t>
  </si>
  <si>
    <t>2018-1-22 15:7:40</t>
  </si>
  <si>
    <t>DSEngine-+-ds_browser_top-+-481404899</t>
  </si>
  <si>
    <t>潮发色咸阳日系总店创始人秋冬</t>
  </si>
  <si>
    <t>#老宋有话说##商网播新闻##四川九寨沟7.0级地震##咸阳哪里做头发最好##咸阳哪里烫头发最好##咸阳哪里染头发最好##咸阳哪里做造型最好##咸阳潮发色专属打造 2西安·未央宫街区 ​​​​</t>
  </si>
  <si>
    <t>/6071972265/FgJUQCiFj?from=page_1005056071972265_profile&amp;wvr=6&amp;mod=weibotime</t>
  </si>
  <si>
    <t>17014730</t>
  </si>
  <si>
    <t>2018-1-22 12:8:51</t>
  </si>
  <si>
    <t>DSEngine-+-ds_browser_top-+-470675827</t>
  </si>
  <si>
    <t>猫村狂想曲</t>
  </si>
  <si>
    <t>几天前#四川九寨沟7.0级地震#，社会各界及时响应，赴往前线救灾。灾难背后，人们开始了各自的反思，“陪伴”的问题就是其中之一。#猫村狂想曲#：任何时候，都希望你能陪在我身边。 °地震了，你别不在 ​​​​</t>
  </si>
  <si>
    <t>/5674048001/FgCUh1XFC?from=page_1006065674048001_profile&amp;wvr=6&amp;mod=weibotime</t>
  </si>
  <si>
    <t>17014756</t>
  </si>
  <si>
    <t>2018-1-22 12:9:49</t>
  </si>
  <si>
    <t>DSEngine-+-ds_browser_top-+-470734372</t>
  </si>
  <si>
    <t>洪泽法院</t>
  </si>
  <si>
    <t>#热点说法#【专家认为应通过立法来推行巨灾保险落地实施】8月8日晚，四川省阿坝州九寨沟县发生里氏7.0级地震。灾情发生后，各保险公司均立刻启动应急响应，迅速联系和排查公司承保客户情况，及时开通多条报案受理渠道，24小时受理客户的理赔申请。O网页链接 ​​​​</t>
  </si>
  <si>
    <t>/3053410827/FgCTU2LQn?from=page_1001063053410827_profile&amp;wvr=6&amp;mod=weibotime</t>
  </si>
  <si>
    <t>16901023</t>
  </si>
  <si>
    <t>2018-1-19 10:38:17</t>
  </si>
  <si>
    <t>DSEngine-+-ds_browser_top-+-206042303</t>
  </si>
  <si>
    <t>CCTV-2职场健康课</t>
  </si>
  <si>
    <t>#地震无情白衣有爱# 【扩散应急电话！】九寨沟景区24小时值守应急电话、三大运营商应急热线、机票退改签客服电话、旅行社/旅游网站退票客服、保险公司理赔服务热线 @健康中国 @人民网 ​​​​</t>
  </si>
  <si>
    <t>/5976699787/FgsQZaVth?from=page_1002065976699787_profile&amp;wvr=6&amp;mod=weibotime</t>
  </si>
  <si>
    <t>16901258</t>
  </si>
  <si>
    <t>2018-1-19 10:55:46</t>
  </si>
  <si>
    <t>DSEngine-+-ds_browser_top-+-207091025</t>
  </si>
  <si>
    <t>怎么这么难-</t>
  </si>
  <si>
    <t>敢想敢行动，不然天灾人祸，旷世美景一去不返……#九寨沟地震后# ​​​​</t>
  </si>
  <si>
    <t>/1846902360/FgsPVzZgD?from=page_1005051846902360_profile&amp;wvr=6&amp;mod=weibotime</t>
  </si>
  <si>
    <t>16901514</t>
  </si>
  <si>
    <t>2018-1-19 11:14:50</t>
  </si>
  <si>
    <t>DSEngine-+-ds_browser_top-+-208235051</t>
  </si>
  <si>
    <t>邛崃教育</t>
  </si>
  <si>
    <t>九寨沟7.0级地震已致20人死亡 431人受伤</t>
  </si>
  <si>
    <t>/2683776213/FgsOz8kFc?from=page_1001062683776213_profile&amp;wvr=6&amp;mod=weibotime</t>
  </si>
  <si>
    <t>17015826</t>
  </si>
  <si>
    <t>2018-1-22 12:34:34</t>
  </si>
  <si>
    <t>DSEngine-+-ds_browser_top-+-472219106</t>
  </si>
  <si>
    <t>91品质网</t>
  </si>
  <si>
    <t>#绿亦歌抄袭#[甩甩手]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t>
  </si>
  <si>
    <t>/5043215306/FgCKqjIOn?from=page_1006065043215306_profile&amp;wvr=6&amp;mod=weibotime</t>
  </si>
  <si>
    <t>16913292</t>
  </si>
  <si>
    <t>2018-1-21 14:53:16</t>
  </si>
  <si>
    <t>DSEngine-+-ds_browser_top-+-394141223</t>
  </si>
  <si>
    <t>1516977365</t>
  </si>
  <si>
    <t>LO辰妍VE</t>
  </si>
  <si>
    <t>/5139886041/FgujopzUZ?from=page_1005055139886041_profile&amp;wvr=6&amp;mod=weibotime</t>
  </si>
  <si>
    <t>17018491</t>
  </si>
  <si>
    <t>2018-1-22 14:38:10</t>
  </si>
  <si>
    <t>DSEngine-+-ds_browser_top-+-479634830</t>
  </si>
  <si>
    <t>明如云间月</t>
  </si>
  <si>
    <t>九寨沟诺日朗瀑布垮塌 专家：此类修复是世界难题 视频时长51秒，没有WiFi也可以观看今日(8月10日)下午  昨天刷微博看到有人说“近年四川的地震都在三峡大坝建成后开始变得强烈了”。那句人定胜天的话其实觉得太荒唐了 O网页链接 ​​​​</t>
  </si>
  <si>
    <t>/1219725634/FgGcJF9iT?from=page_1005051219725634_profile&amp;wvr=6&amp;mod=weibotime</t>
  </si>
  <si>
    <t>17014881</t>
  </si>
  <si>
    <t>2018-1-22 12:16:10</t>
  </si>
  <si>
    <t>DSEngine-+-ds_browser_top-+-471114670</t>
  </si>
  <si>
    <t>飞速微博软件总经销</t>
  </si>
  <si>
    <t>#五个一百正能量#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t>
  </si>
  <si>
    <t>/3456510032/FgCRAlZfb?from=page_1005053456510032_profile&amp;wvr=6&amp;mod=weibotime</t>
  </si>
  <si>
    <t>16912912</t>
  </si>
  <si>
    <t>2018-1-21 14:27:48</t>
  </si>
  <si>
    <t>DSEngine-+-ds_browser_top-+-392612633</t>
  </si>
  <si>
    <t>shwshwjwgu</t>
  </si>
  <si>
    <t>平安啊#四川九寨沟7.0级地震#</t>
  </si>
  <si>
    <t>/5568306991/FgulQxiBY?from=page_1005055568306991_profile&amp;wvr=6&amp;mod=weibotime</t>
  </si>
  <si>
    <t>17020754</t>
  </si>
  <si>
    <t>2018-1-22 16:13:25</t>
  </si>
  <si>
    <t>DSEngine-+-ds_browser_top-+-485349921</t>
  </si>
  <si>
    <t>/3901624042/FgM6Iu6Rc?from=page_1002063901624042_profile&amp;wvr=6&amp;mod=weibotime</t>
  </si>
  <si>
    <t>16928195</t>
  </si>
  <si>
    <t>2018-1-21 17:30:56</t>
  </si>
  <si>
    <t>DSEngine-+-ds_browser_top-+-403600532</t>
  </si>
  <si>
    <t>用户6062382531</t>
  </si>
  <si>
    <t>#九寨沟地震##祈福平安#历史让人们鸣记…………………且行且珍惜！ 2大连·黑石礁 ​​​​</t>
  </si>
  <si>
    <t>/6062382531/FgxhZnZiC?from=page_1005056062382531_profile&amp;wvr=6&amp;mod=weibotime</t>
  </si>
  <si>
    <t>17018013</t>
  </si>
  <si>
    <t>2018-1-22 14:10:16</t>
  </si>
  <si>
    <t>DSEngine-+-ds_browser_top-+-477961273</t>
  </si>
  <si>
    <t>//分享东方头条新闻:【【四川九寨沟7.0级地震】专家解读：地质灾害点多面广 后效应将更长】°【四川九寨沟7.0级地震】专家解读：地质灾害... ​​​​¡查看图片</t>
  </si>
  <si>
    <t>/2552569941/FgH1c1MEa?from=page_1005052552569941_profile&amp;wvr=6&amp;mod=weibotime</t>
  </si>
  <si>
    <t>17021143</t>
  </si>
  <si>
    <t>2018-1-22 16:32:32</t>
  </si>
  <si>
    <t>DSEngine-+-ds_browser_top-+-486496712</t>
  </si>
  <si>
    <t>九寨沟地震前现“黑鸟乱飞”异象？这是谣言。//@湛江网警巡查执法:转发微博</t>
  </si>
  <si>
    <t>/1963317031/FgLWz6cBz?from=page_1005051963317031_profile&amp;wvr=6&amp;mod=weibotime</t>
  </si>
  <si>
    <t>16925667</t>
  </si>
  <si>
    <t>2018-1-21 15:49:47</t>
  </si>
  <si>
    <t>DSEngine-+-ds_browser_top-+-397532158</t>
  </si>
  <si>
    <t>如果只写给自己看</t>
  </si>
  <si>
    <t>/2410490862/FgvTwA3Cq?from=page_1005052410490862_profile&amp;wvr=6&amp;mod=weibotime</t>
  </si>
  <si>
    <t>16931118</t>
  </si>
  <si>
    <t>2018-1-21 20:53:55</t>
  </si>
  <si>
    <t>DSEngine-+-ds_browser_top-+-415779744</t>
  </si>
  <si>
    <t>李思瑶Smile</t>
  </si>
  <si>
    <t>#四川九寨沟7.0级地震##86西游记瀑布# 五月份才去，那时候还那么美，感谢在她还美丽的时候我看过她，那么多美景，就这么毁了 ​​​​</t>
  </si>
  <si>
    <t>/1571599845/FgAEktN1H?from=page_1005051571599845_profile&amp;wvr=6&amp;mod=weibotime</t>
  </si>
  <si>
    <t>17016672</t>
  </si>
  <si>
    <t>2018-1-22 13:14:51</t>
  </si>
  <si>
    <t>DSEngine-+-ds_browser_top-+-474635794</t>
  </si>
  <si>
    <t>qlxsmm199805</t>
  </si>
  <si>
    <t>/6338456102/FgF5I2WgP?from=page_1005056338456102_profile&amp;wvr=6&amp;mod=weibotime</t>
  </si>
  <si>
    <t>17020511</t>
  </si>
  <si>
    <t>2018-1-22 16:3:31</t>
  </si>
  <si>
    <t>DSEngine-+-ds_browser_top-+-484755577</t>
  </si>
  <si>
    <t>龙困情海深潭_fxg</t>
  </si>
  <si>
    <t>发布了头条文章：《九寨沟地震后卧龙大熊猫安然无恙 爬树玩表情蠢萌》 °九寨沟地震后卧龙大熊猫安然无恙 爬树玩表情... ​​​​</t>
  </si>
  <si>
    <t>/1161539517/FgMbB5x6h?from=page_1005051161539517_profile&amp;wvr=6&amp;mod=weibotime</t>
  </si>
  <si>
    <t>16930606</t>
  </si>
  <si>
    <t>2018-1-21 20:22:17</t>
  </si>
  <si>
    <t>DSEngine-+-ds_browser_top-+-413881720</t>
  </si>
  <si>
    <t>南安青年</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</si>
  <si>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四川观察 L南安青年的秒拍视频 ​​​​</t>
  </si>
  <si>
    <t>/2723885564/FgyZye0gP?from=page_1001062723885564_profile&amp;wvr=6&amp;mod=weibotime</t>
  </si>
  <si>
    <t>16931171</t>
  </si>
  <si>
    <t>2018-1-21 20:55:47</t>
  </si>
  <si>
    <t>DSEngine-+-ds_browser_top-+-415891797</t>
  </si>
  <si>
    <t>8月11日上午，九寨沟县政府官方网站公布“8.8”九寨沟地震遇难人员名单。截至8月10日18时，“8.8”九寨沟地震遇难20人。其中#14名遇难者已确认身份#，6名遇难者正在核实身份。其中年龄最小的遇难者为11个月大，最大者57岁。@新京报 L新京报动新闻的秒拍视频 ​​​​</t>
  </si>
  <si>
    <t>/5463794433/FgADJzCzj?from=page_1002065463794433_profile&amp;wvr=6&amp;mod=weibotime</t>
  </si>
  <si>
    <t>16929199</t>
  </si>
  <si>
    <t>2018-1-21 19:7:5</t>
  </si>
  <si>
    <t>DSEngine-+-ds_browser_top-+-409369735</t>
  </si>
  <si>
    <t>#四川九寨沟7.0级地震# 【新华社独家：四川九寨沟地震前后遥感影像对比】 ​​​ ​​​​</t>
  </si>
  <si>
    <t>/5915215161/Fgwx8rap0?from=page_1001065915215161_profile&amp;wvr=6&amp;mod=weibotime</t>
  </si>
  <si>
    <t>17014409</t>
  </si>
  <si>
    <t>2018-1-22 11:54:51</t>
  </si>
  <si>
    <t>DSEngine-+-ds_browser_top-+-469836130</t>
  </si>
  <si>
    <t>杨华是个光芒万丈的好少年</t>
  </si>
  <si>
    <t>#四川九寨沟7.0级地震#期待九寨沟早日恢复美景 2石家庄 ​​​​</t>
  </si>
  <si>
    <t>/2751129841/FgCYZ3a42?from=page_1005052751129841_profile&amp;wvr=6&amp;mod=weibotime</t>
  </si>
  <si>
    <t>17014942</t>
  </si>
  <si>
    <t>2018-1-22 12:19:42</t>
  </si>
  <si>
    <t>DSEngine-+-ds_browser_top-+-471326615</t>
  </si>
  <si>
    <t>【九寨沟地震后 解放军和武警第一时间展开了哪些行动】°九寨沟地震后 解放军和武警第一时间展开了哪... ​​​​</t>
  </si>
  <si>
    <t>/6073021719/FgCQma20I?from=page_1005056073021719_profile&amp;wvr=6&amp;mod=weibotime</t>
  </si>
  <si>
    <t>17020353</t>
  </si>
  <si>
    <t>2018-1-22 15:57:0</t>
  </si>
  <si>
    <t>DSEngine-+-ds_browser_top-+-484364855</t>
  </si>
  <si>
    <t>央视新闻周刊</t>
  </si>
  <si>
    <t>#预告#【视点：预警的速度】四川九寨沟地震发生6秒后，汶川电视台播报了50多秒的预警倒计时，为民众避险争取了宝贵时间。本周，山东、山西等地宣布，2020年前建立5秒做出反应的地震预警系统。然而，相比于日本、墨西哥等地震多发国家，我国的预警系统起步较晚，民众面对预警信息也更为陌生和无措。未来，如何更快速有效地搭建国家级地震预警平台？民间和政府又该如何通力合作？22：15 CCTV13 岩松邀您收看。</t>
  </si>
  <si>
    <t>/1649195742/FgMeVjLJq?from=page_1002061649195742_profile&amp;wvr=6&amp;mod=weibotime</t>
  </si>
  <si>
    <t>16928609</t>
  </si>
  <si>
    <t>2018-1-21 17:54:11</t>
  </si>
  <si>
    <t>DSEngine-+-ds_browser_top-+-404996478</t>
  </si>
  <si>
    <t>TF刘文丽</t>
  </si>
  <si>
    <t>祈祷一切安好//@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</si>
  <si>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/5402010890/FgwXzagap?from=page_1005055402010890_profile&amp;wvr=6&amp;mod=weibotime</t>
  </si>
  <si>
    <t>16901737</t>
  </si>
  <si>
    <t>2018-1-19 11:31:12</t>
  </si>
  <si>
    <t>DSEngine-+-ds_browser_top-+-209216732</t>
  </si>
  <si>
    <t>queenie在燃烧生命</t>
  </si>
  <si>
    <t>#四川九寨沟7.0级地震#拿刀子时手指和刀子连成一体。他做手术时不会犹豫，不会失手，不会发抖，不会弄[汽车]错。 ​​​​</t>
  </si>
  <si>
    <t>/3172517377/FgsNuC4PS?from=page_1005053172517377_profile&amp;wvr=6&amp;mod=weibotime</t>
  </si>
  <si>
    <t>16912419</t>
  </si>
  <si>
    <t>2018-1-20 12:11:5</t>
  </si>
  <si>
    <t>DSEngine-+-ds_browser_top-+-298010297</t>
  </si>
  <si>
    <t>妮妮小怪兽233</t>
  </si>
  <si>
    <t>#四川九寨沟7.0级地震[转圈][转圈][转圈][转圈]小可爱们看过来啦～～～趁着夏天还没过去[奸笑][奸笑]～～? ? ? 快穿着布满鲜艳花朵的小裙去美美的show吧！！！? ? 连衣裙。s~xl。 ​​​​</t>
  </si>
  <si>
    <t>/6306314361/Fgup39qr0?from=page_1005056306314361_profile&amp;wvr=6&amp;mod=weibotime</t>
  </si>
  <si>
    <t>16912304</t>
  </si>
  <si>
    <t>2018-1-20 12:3:19</t>
  </si>
  <si>
    <t>DSEngine-+-ds_browser_top-+-297543534</t>
  </si>
  <si>
    <t>MH马马欢</t>
  </si>
  <si>
    <t>几天前还美的不要不要的九寨沟，地震过后面目全非。为九寨沟祈福 ​​​​</t>
  </si>
  <si>
    <t>/3381646954/FgupZjMeu?from=page_1005053381646954_profile&amp;wvr=6&amp;mod=weibotime</t>
  </si>
  <si>
    <t>17018470</t>
  </si>
  <si>
    <t>2018-1-22 14:36:49</t>
  </si>
  <si>
    <t>DSEngine-+-ds_browser_top-+-479553614</t>
  </si>
  <si>
    <t>王世杰_975</t>
  </si>
  <si>
    <t>#四川九寨沟7.0级地震#yunfy026【热水器满意度调查：阿里斯顿和帅康垫底】中国质量协会今天上午发布的热水器用户满意度测评结果显示，用户对燃气和电热水器的保温/恒温效果和外观款式不太满意，对节能性满意度最低。阿里斯顿和帅康分列燃气和电热水器“最低”满意度。 ​​​​</t>
  </si>
  <si>
    <t>/1657273213/FgGfoz9mf?from=page_1005051657273213_profile&amp;wvr=6&amp;mod=weibotime</t>
  </si>
  <si>
    <t>17017331</t>
  </si>
  <si>
    <t>2018-1-22 13:41:49</t>
  </si>
  <si>
    <t>DSEngine-+-ds_browser_top-+-476253730</t>
  </si>
  <si>
    <t>相识恨晚的无奈</t>
  </si>
  <si>
    <t>#四川九寨沟7.0级地震#【分手时会装洒脱的星座TOP5】第一名:射手座-再怎么崩溃也宁可一个人承受.第二名:天秤座-自然而然淡掉,过程最好漫长到他可以假装若无其事.第三名:双子座-嘴硬甚至安慰对方,就是不能让人看出快抓狂.第四名:水瓶座-会理性到你怀疑他真的在乎自己第五名:魔羯座-即使心痛但表情动也不动一下才叫酷。</t>
  </si>
  <si>
    <t>/3991422849/FgHLLi9Y2?from=page_1005053991422849_profile&amp;wvr=6&amp;mod=weibotime</t>
  </si>
  <si>
    <t>16912844</t>
  </si>
  <si>
    <t>2018-1-21 14:22:41</t>
  </si>
  <si>
    <t>DSEngine-+-ds_browser_top-+-392306167</t>
  </si>
  <si>
    <t>夜-未央icon</t>
  </si>
  <si>
    <t>/5881827036/FgumnlYlr?from=page_1005055881827036_profile&amp;wvr=6&amp;mod=weibotime</t>
  </si>
  <si>
    <t>16927942</t>
  </si>
  <si>
    <t>2018-1-21 17:18:16</t>
  </si>
  <si>
    <t>DSEngine-+-ds_browser_top-+-402840751</t>
  </si>
  <si>
    <t>粑粑我是小公举</t>
  </si>
  <si>
    <t>/6326758929/FgxvSse0D?from=page_1005056326758929_profile&amp;wvr=6&amp;mod=weibotime</t>
  </si>
  <si>
    <t>16928627</t>
  </si>
  <si>
    <t>2018-1-21 17:55:37</t>
  </si>
  <si>
    <t>DSEngine-+-ds_browser_top-+-405081970</t>
  </si>
  <si>
    <t>衢州潮流新鲜事观察</t>
  </si>
  <si>
    <t>【四川九寨沟发生地震 游客亲历惊险又温暖的一夜】四川九寨沟发生地震 游客亲历惊险又温暖的一夜 【四川九寨沟发生地震 游客亲历惊险又温暖的一夜】 8日21时19分，四川阿坝州九寨沟县发生7.0级地震。°四川九寨沟发生地震 游客亲历惊险又温暖的一夜 ​​​​</t>
  </si>
  <si>
    <t>/6077838203/FgwWzqgGD?from=page_1005056077838203_profile&amp;wvr=6&amp;mod=weibotime</t>
  </si>
  <si>
    <t>16930758</t>
  </si>
  <si>
    <t>2018-1-21 20:38:19</t>
  </si>
  <si>
    <t>DSEngine-+-ds_browser_top-+-414844339</t>
  </si>
  <si>
    <t>温州消防</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</si>
  <si>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L新浪娱乐的微博视频</t>
  </si>
  <si>
    <t>/2416542120/FgyYwr5iu?from=page_1001062416542120_profile&amp;wvr=6&amp;mod=weibotime</t>
  </si>
  <si>
    <t>16931203</t>
  </si>
  <si>
    <t>2018-1-21 20:57:1</t>
  </si>
  <si>
    <t>DSEngine-+-ds_browser_top-+-415965661</t>
  </si>
  <si>
    <t>crystalcity</t>
  </si>
  <si>
    <t>四川九寨沟  、新疆 （地震)愿你们能够平平安安，度过地震 ​​​​</t>
  </si>
  <si>
    <t>/5878963246/FgADptzz3?from=page_1005055878963246_profile&amp;wvr=6&amp;mod=weibotime</t>
  </si>
  <si>
    <t>17018888</t>
  </si>
  <si>
    <t>2018-1-22 14:55:18</t>
  </si>
  <si>
    <t>DSEngine-+-ds_browser_top-+-480663339</t>
  </si>
  <si>
    <t>阿若让杰婚纱摄影工作室</t>
  </si>
  <si>
    <t>凡是感爱过九寨沟的美，目睹过九寨的美，依赖九寨生存的我们，经历，看到8月8日地震给九寨带来的满目苍痍，是儿女们对大地啊母親的悲伤，大自然如同人生，有辉煌跃眼的时候，有低落的时候，起起落落，落落起起。我相信有党的领导，有强大的祖国，有坚强勇敢，自信团结友爱的中国人，九寨沟的明天会更好，人造景点，海底地铁，空中架桥…………这些高科技的发展，难道修复不了受伤的九寨沟，因为九寨沟不仅仅是我们的九寨沟，也是全世界人类共同拥有的财富，地球只有一个九寨沟，她是世界人民的九寨沟，我相信明天的九寨沟更绚丽，更美丽困难是暂时的，明天会更美好加油九寨人，为保护，为努力工作奋战在九寨沟的同志们，同事们道声您们幸苦了！加油我们都保重，明天会更美好[奋斗]我们携手共进，共建美好家园</t>
  </si>
  <si>
    <t>/2686538661/FgK0B0dIj?from=page_1005052686538661_profile&amp;wvr=6&amp;mod=weibotime</t>
  </si>
  <si>
    <t>17018454</t>
  </si>
  <si>
    <t>2018-1-22 14:36:30</t>
  </si>
  <si>
    <t>DSEngine-+-ds_browser_top-+-479535244</t>
  </si>
  <si>
    <t>王嘉尔的小宝贝已上线</t>
  </si>
  <si>
    <t>//@Hongsama_Dick:#九寨沟7.0级地震# #九寨沟7级地震# #九寨沟七级地震#</t>
  </si>
  <si>
    <t>/3939975542/FgGfTzD0x?from=page_1005053939975542_profile&amp;wvr=6&amp;mod=weibotime</t>
  </si>
  <si>
    <t>17016543</t>
  </si>
  <si>
    <t>2018-1-22 13:9:36</t>
  </si>
  <si>
    <t>DSEngine-+-ds_browser_top-+-474320901</t>
  </si>
  <si>
    <t>茂AL曾经是回忆</t>
  </si>
  <si>
    <t>#四川九寨沟7.0级地震#一次和几个朋友正吃零食。咬了两口不好吃，顺手递给了男友，男友却说好吃。朋友就取笑我不好吃的就“倒”给男友。谁知男友在旁笑道：“她觉得不好吃的我都觉得好吃，她觉得好吃的我还没吃过。” ​​​​</t>
  </si>
  <si>
    <t>/5113184578/FgF8hEwdv?from=page_1005055113184578_profile&amp;wvr=6&amp;mod=weibotime</t>
  </si>
  <si>
    <t>16901751</t>
  </si>
  <si>
    <t>2018-1-19 11:31:24</t>
  </si>
  <si>
    <t>DSEngine-+-ds_browser_top-+-209229310</t>
  </si>
  <si>
    <t>实拍九寨沟景区游客紧急逃离 手拉手疯狂跑_四川阿坝州九寨沟县发生7.0级地震O网页链接 ​​​​</t>
  </si>
  <si>
    <t>/5229810903/FgsNt9tJC?from=page_1005055229810903_profile&amp;wvr=6&amp;mod=weibotime</t>
  </si>
  <si>
    <t>17018784</t>
  </si>
  <si>
    <t>2018-1-22 14:51:4</t>
  </si>
  <si>
    <t>DSEngine-+-ds_browser_top-+-480409377</t>
  </si>
  <si>
    <t>陈光明-金册管理咨询</t>
  </si>
  <si>
    <t>看个一线的吧，有关九寨沟地震，世间百态……O李承鹏｜地震一来，啥都震出来了 ​​​​</t>
  </si>
  <si>
    <t>/3955192639/FgK3cmfnD?from=page_1005053955192639_profile&amp;wvr=6&amp;mod=weibotime</t>
  </si>
  <si>
    <t>16927912</t>
  </si>
  <si>
    <t>2018-1-21 17:15:55</t>
  </si>
  <si>
    <t>DSEngine-+-ds_browser_top-+-402700377</t>
  </si>
  <si>
    <t>【震区7万余名滞留人员安全疏散】　　记者从四川省政府新闻办获悉，截至10日12时，四川九寨沟7.0级地震已致20人死亡，431人受伤，其中重伤18人。°震区7万余名滞留人员安全疏散 ​​​​</t>
  </si>
  <si>
    <t>/6073318780/Fgxxl8GjP?from=page_1005056073318780_profile&amp;wvr=6&amp;mod=weibotime</t>
  </si>
  <si>
    <t>16901828</t>
  </si>
  <si>
    <t>2018-1-19 11:38:12</t>
  </si>
  <si>
    <t>DSEngine-+-ds_browser_top-+-209636831</t>
  </si>
  <si>
    <t>周家少爷6301256800</t>
  </si>
  <si>
    <t>#九寨沟地震##祈福平安#祝愿九寨沟平平安安就的。 2邓州·古城街区 ​​​​</t>
  </si>
  <si>
    <t>/6301256800/FgsN715jt?from=page_1005056301256800_profile&amp;wvr=6&amp;mod=weibotime</t>
  </si>
  <si>
    <t>17020142</t>
  </si>
  <si>
    <t>2018-1-22 15:48:22</t>
  </si>
  <si>
    <t>DSEngine-+-ds_browser_top-+-483846670</t>
  </si>
  <si>
    <t>叶士载</t>
  </si>
  <si>
    <t>九寨沟县发生7.0级地震，各路力量紧急驰援紧急驰援美丽九寨 O紧急驰援美丽九寨 ​​​​</t>
  </si>
  <si>
    <t>/1736454720/FgMk4r5hJ?from=page_1005051736454720_profile&amp;wvr=6&amp;mod=weibotime</t>
  </si>
  <si>
    <t>17014311</t>
  </si>
  <si>
    <t>2018-1-22 11:49:44</t>
  </si>
  <si>
    <t>DSEngine-+-ds_browser_top-+-469528675</t>
  </si>
  <si>
    <t>梧桐Y细雨</t>
  </si>
  <si>
    <t>【关键时刻，成都人的爱心满满的】九寨沟县地震后，脱险游客微信朋友圈一张“你好，成都！”的相片引发热议。在遭遇地震灾难受到强烈惊吓的时候，老司机、志愿者和相关部门工作人员以及各行各业热心人，在关键时刻为这400名游客带来了希望、带来了安全、带来了安慰。相信，成都的热心爱心会让他们铭记一生。°千里转运 脱险游客发朋友圈：你好，成都</t>
  </si>
  <si>
    <t>/2949323414/FgCZX07hy?from=page_1005052949323414_profile&amp;wvr=6&amp;mod=weibotime</t>
  </si>
  <si>
    <t>16931880</t>
  </si>
  <si>
    <t>2018-1-22 11:15:34</t>
  </si>
  <si>
    <t>DSEngine-+-ds_browser_top-+-467478725</t>
  </si>
  <si>
    <t>告别年代隔离</t>
  </si>
  <si>
    <t>【九寨沟地震已致20人遇难 431人受伤】(分享自微淘 cu星秀馆 的广播) @精彩OK O网页链接 ​​​​</t>
  </si>
  <si>
    <t>/5893073567/FgAvwqGip?from=page_1005055893073567_profile&amp;wvr=6&amp;mod=weibotime</t>
  </si>
  <si>
    <t>16925455</t>
  </si>
  <si>
    <t>2018-1-21 15:37:39</t>
  </si>
  <si>
    <t>DSEngine-+-ds_browser_top-+-396803714</t>
  </si>
  <si>
    <t>方彧</t>
  </si>
  <si>
    <t>总感觉九寨沟的地震很奇怪，很奇怪，很奇怪。 ​​​​</t>
  </si>
  <si>
    <t>/1623243763/FgvWCkJCH?from=page_1005051623243763_profile&amp;wvr=6&amp;mod=weibotime</t>
  </si>
  <si>
    <t>16930956</t>
  </si>
  <si>
    <t>2018-1-21 20:46:34</t>
  </si>
  <si>
    <t>DSEngine-+-ds_browser_top-+-415338847</t>
  </si>
  <si>
    <t>太湖县消防大队</t>
  </si>
  <si>
    <t>//@安庆消防在线:【辟谣！九寨沟县城未出现任何洪水情况！】#四川九寨沟7.0级地震#阿坝州九寨沟县7.0级地震过去48小时，目前救援工作正在有序推进。今天晚上，有谣言说九寨沟的水要冲到县城了，引。事实是不少当地居民电话联系求证景区附近的朋友，并没有任何洪水情况！请大家不要信谣传谣。 ​</t>
  </si>
  <si>
    <t>/3898227276/FgAGwqyxx?from=page_1001063898227276_profile&amp;wvr=6&amp;mod=weibotime</t>
  </si>
  <si>
    <t>16930047</t>
  </si>
  <si>
    <t>2018-1-21 19:55:31</t>
  </si>
  <si>
    <t>DSEngine-+-ds_browser_top-+-412275904</t>
  </si>
  <si>
    <t>hohoNning</t>
  </si>
  <si>
    <t>//@安龙cameron:刚在回上海的路上看到了#九寨沟地震#的消息，大家注意安全。@中国旅游 也发布：九寨沟地区游客如需帮助，可拨打12301或通过12301微信公众号、12301微博等寻求帮助。保佑平安</t>
  </si>
  <si>
    <t>/5644020846/Fgz3HDedj?from=page_1005055644020846_profile&amp;wvr=6&amp;mod=weibotime</t>
  </si>
  <si>
    <t>16901506</t>
  </si>
  <si>
    <t>2018-1-19 11:14:7</t>
  </si>
  <si>
    <t>DSEngine-+-ds_browser_top-+-208192412</t>
  </si>
  <si>
    <t>我是你的小姐姐呀_</t>
  </si>
  <si>
    <t>你应该知道的生理常识，记下来吧，一辈子这么短，请对自己好一点。#九寨沟地震##淮北# ​​​​</t>
  </si>
  <si>
    <t>/6297830517/FgsOFytst?from=page_1005056297830517_profile&amp;wvr=6&amp;mod=weibotime</t>
  </si>
  <si>
    <t>16930639</t>
  </si>
  <si>
    <t>2018-1-21 20:32:40</t>
  </si>
  <si>
    <t>DSEngine-+-ds_browser_top-+-414505509</t>
  </si>
  <si>
    <t>长着翅膀的泡泡</t>
  </si>
  <si>
    <t>每一次的醒来，都是生命的延续，无论生活给予了你多少考验，世人对你有多少误解，都没关系，做好自己才是最重要的！人生最难能可贵的是看透一切后还能每天保持着激情去创造去实现你存在的价值！做人一定要有气度，感恩能再一次醒来的自己，没有曲折的人生就失去了意义，每天都是新的开始！ ​​​​#早安，新的一天##九寨沟地震# 2哈尔滨</t>
  </si>
  <si>
    <t>/2785144630/FgyZlhbPq?from=page_1005052785144630_profile&amp;wvr=6&amp;mod=weibotime</t>
  </si>
  <si>
    <t>16912888</t>
  </si>
  <si>
    <t>2018-1-21 14:26:12</t>
  </si>
  <si>
    <t>DSEngine-+-ds_browser_top-+-392517032</t>
  </si>
  <si>
    <t>造型师云江</t>
  </si>
  <si>
    <t>#四川九寨沟7级地震#从日出到日落 一切都是那么美好 下半年我只负责旅游， 12号回四川 希望父母们一切安好 2印度尼西亚·乌鲁瓦图 ​​​​</t>
  </si>
  <si>
    <t>/6218531030/FgulX5qii?from=page_1005056218531030_profile&amp;wvr=6&amp;mod=weibotime</t>
  </si>
  <si>
    <t>16913495</t>
  </si>
  <si>
    <t>2018-1-21 15:6:37</t>
  </si>
  <si>
    <t>DSEngine-+-ds_browser_top-+-394942466</t>
  </si>
  <si>
    <t>/6221900730/Fgui36idG?from=page_1005056221900730_profile&amp;wvr=6&amp;mod=weibotime</t>
  </si>
  <si>
    <t>17014143</t>
  </si>
  <si>
    <t>2018-1-22 11:42:47</t>
  </si>
  <si>
    <t>DSEngine-+-ds_browser_top-+-469111925</t>
  </si>
  <si>
    <t>汾阳贴吧</t>
  </si>
  <si>
    <t>#四川九寨沟7.0级地震#吕梁市蓝天救援队4人于今日前往四川九寨沟地震灾区救援！一方有难，八方支援！ 2汾阳·太和桥街区 ​​​​</t>
  </si>
  <si>
    <t>/5240030521/FgD1PrDYb?from=page_1005055240030521_profile&amp;wvr=6&amp;mod=weibotime</t>
  </si>
  <si>
    <t>17019212</t>
  </si>
  <si>
    <t>2018-1-22 15:8:46</t>
  </si>
  <si>
    <t>DSEngine-+-ds_browser_top-+-481471166</t>
  </si>
  <si>
    <t>掩耳盗铃児响叮当</t>
  </si>
  <si>
    <t>中午妈妈做的火锅，我们聊起九寨沟地震，我说之前还听妹妹说公司有个业务近期要去九寨沟，我妈「幸好幸好，要是当时你在那边，我和你爸爸要疯。」我爸「立刻坐飞机过去找你」我妈「要是大地震，我和你爸的本能也是先保护你」 ​​​​</t>
  </si>
  <si>
    <t>/3848324639/FgJUog1iH?from=page_1005053848324639_profile&amp;wvr=6&amp;mod=weibotime</t>
  </si>
  <si>
    <t>17017989</t>
  </si>
  <si>
    <t>2018-1-22 14:9:30</t>
  </si>
  <si>
    <t>DSEngine-+-ds_browser_top-+-477915436</t>
  </si>
  <si>
    <t>Frame框框</t>
  </si>
  <si>
    <t>美//@WeLens://@ColesCorner：九寨沟的雨后清晨，水滴挂在树尖，那时候还没有地震，林中安静如婴。 ¡评论配图</t>
  </si>
  <si>
    <t>2017-08-12 05:10</t>
  </si>
  <si>
    <t>/1771626875/FgH4ceO7Q?from=page_1005051771626875_profile&amp;wvr=6&amp;mod=weibotime</t>
  </si>
  <si>
    <t>17016669</t>
  </si>
  <si>
    <t>2018-1-22 13:14:39</t>
  </si>
  <si>
    <t>DSEngine-+-ds_browser_top-+-474624438</t>
  </si>
  <si>
    <t>孕期哺乳斯知识大全</t>
  </si>
  <si>
    <t>我在看【【一点资讯】九寨沟地震事件：房子没塌，但我的爱情塌了】, 分享给你, 快来看看吧！ | O九寨沟地震事件：房子没塌，但我的爱情塌了 ​​​​</t>
  </si>
  <si>
    <t>/6313215179/FgF5TiOXM?from=page_1005056313215179_profile&amp;wvr=6&amp;mod=weibotime</t>
  </si>
  <si>
    <t>17015661</t>
  </si>
  <si>
    <t>2018-1-22 12:27:48</t>
  </si>
  <si>
    <t>DSEngine-+-ds_browser_top-+-471812578</t>
  </si>
  <si>
    <t>yyj918</t>
  </si>
  <si>
    <t>据@中国阿坝州发布消息，接九寨沟县应急办书面报告，截至目前，九寨沟7.0级地震遇难的20人，其中14名遇难者已确认身份，6名正在核实身份。相关情况续报。(阿坝州人民政府应急管理办公室)O网页链接 ​​​​</t>
  </si>
  <si>
    <t>/3115621597/FgCMZeb2R?from=page_1005053115621597_profile&amp;wvr=6&amp;mod=weibotime</t>
  </si>
  <si>
    <t>17021042</t>
  </si>
  <si>
    <t>2018-1-22 16:28:10</t>
  </si>
  <si>
    <t>DSEngine-+-ds_browser_top-+-486235491</t>
  </si>
  <si>
    <t>#地震无情 联通有爱# 四川九寨沟地震发生后，北京联通迅速启动应急服务预案，对漫游至地震灾区的用户提供免停机服务保障，10010客服热线已开通寻亲报平安人工专线，如您有亲朋好友在震区需要紧急联系，我们将尽最大努力为您提供帮助。天灾无情人有情，沃们一直守护在您身边！ ​​​​</t>
  </si>
  <si>
    <t>/2018531087/FgLZuhD84?from=page_1006062018531087_profile&amp;wvr=6&amp;mod=weibotime</t>
  </si>
  <si>
    <t>17017890</t>
  </si>
  <si>
    <t>2018-1-22 14:5:13</t>
  </si>
  <si>
    <t>DSEngine-+-ds_browser_top-+-477657678</t>
  </si>
  <si>
    <t>赛潘安2420712585</t>
  </si>
  <si>
    <t>2017-08-12 05:41</t>
  </si>
  <si>
    <t>/2420712585/FgHgLqxQN?from=page_1005052420712585_profile&amp;wvr=6&amp;mod=weibotime</t>
  </si>
  <si>
    <t>16930112</t>
  </si>
  <si>
    <t>2018-1-21 19:58:5</t>
  </si>
  <si>
    <t>DSEngine-+-ds_browser_top-+-412430234</t>
  </si>
  <si>
    <t>新浪陕西宝鸡频道</t>
  </si>
  <si>
    <t>#四川九寨沟县7.0级地震# ：《8月8日九寨沟7.0级地震 现场指挥部工作简报（第五期）》  ​​​</t>
  </si>
  <si>
    <t>/5481690521/Fgz3axOVj?from=page_1002065481690521_profile&amp;wvr=6&amp;mod=weibotime</t>
  </si>
  <si>
    <t>16930202</t>
  </si>
  <si>
    <t>2018-1-21 20:1:56</t>
  </si>
  <si>
    <t>DSEngine-+-ds_browser_top-+-412660705</t>
  </si>
  <si>
    <t>舒婷诗</t>
  </si>
  <si>
    <t>前一个星期刚从那回来没想到就发生了地震愿一切平安2阿坝藏族羌族自治州·九寨沟 ​​​​</t>
  </si>
  <si>
    <t>/5239901146/Fgz2om7Pk?from=page_1005055239901146_profile&amp;wvr=6&amp;mod=weibotime</t>
  </si>
  <si>
    <t>17017706</t>
  </si>
  <si>
    <t>2018-1-22 13:57:33</t>
  </si>
  <si>
    <t>DSEngine-+-ds_browser_top-+-477197985</t>
  </si>
  <si>
    <t>祝福平安！//@文明三门峡市第三中学:#传递平安#距四川九寨沟地震已过24小时。19人死亡，263人受伤，救援继续。此刻，转发微博，祝福平安！向参与救援​​​的人员致敬！</t>
  </si>
  <si>
    <t>/1663101302/FgHvKqMKm?from=page_1005051663101302_profile&amp;wvr=6&amp;mod=weibotime</t>
  </si>
  <si>
    <t>16931761</t>
  </si>
  <si>
    <t>2018-1-22 11:9:18</t>
  </si>
  <si>
    <t>DSEngine-+-ds_browser_top-+-467102739</t>
  </si>
  <si>
    <t>【苹果向九寨沟地震灾区捐出善款700万】@中国扶贫基金会 消息，苹果日前承诺向中国扶贫基金会捐款700万元人民币，用于支持中国四川省九寨沟7.0级地震救援，这笔捐赠为目前中国扶贫基金会接收到的最大一笔善款。据了解，在此之前苹果先后在汶川地震、雅安地震、鲁甸地震及南方洪涝灾害等自然灾害中都捐出了善款。</t>
  </si>
  <si>
    <t>/1663612603/FgAwXm8Gc?from=page_1002061663612603_profile&amp;wvr=6&amp;mod=weibotime</t>
  </si>
  <si>
    <t>16928804</t>
  </si>
  <si>
    <t>2018-1-21 18:10:58</t>
  </si>
  <si>
    <t>DSEngine-+-ds_browser_top-+-406003409</t>
  </si>
  <si>
    <t>用户5697998164</t>
  </si>
  <si>
    <t>#微博财报##四川九寨沟7.0级地震#我有井格我任性无论你在哪里，肚子饿了找我找我找我，不用等1个小时的外卖，不怕半夜没夜宵，不怕学校食堂关门，不用担心堵在高速上没吃的[奸笑]因为我有“井格”火锅，一杯冷水就搞定，只需15分钟，15分钟，15分钟就能吃上热腾腾的重庆火锅[得意][得意][得意]不服一起火锅，老友。扫一扫二维码加我更有好礼哦 2广州·太和镇</t>
  </si>
  <si>
    <t>/5697998164/FgwN07A9Y?from=page_1005055697998164_profile&amp;wvr=6&amp;mod=weibotime</t>
  </si>
  <si>
    <t>16928443</t>
  </si>
  <si>
    <t>2018-1-21 17:45:27</t>
  </si>
  <si>
    <t>DSEngine-+-ds_browser_top-+-404471656</t>
  </si>
  <si>
    <t>切尔诺贝利的灰老鼠</t>
  </si>
  <si>
    <t>好人啊//@SGT_SONG:兄台好人//@pi1ot:今天怼了那个九寨沟地震领导穿迷彩服救灾的新闻，被一堆人怼我做过什么，我做过这个</t>
  </si>
  <si>
    <t>/5857337653/Fgx5H1KIv?from=page_1005055857337653_profile&amp;wvr=6&amp;mod=weibotime</t>
  </si>
  <si>
    <t>17014826</t>
  </si>
  <si>
    <t>2018-1-22 12:14:4</t>
  </si>
  <si>
    <t>DSEngine-+-ds_browser_top-+-470989361</t>
  </si>
  <si>
    <t>#九寨沟发生7级地震# 【九寨沟景区已退门票车票近600万元】记者刚从阿坝州旅发委得到消息，地震两天后，九寨沟景区门票车票已退票金额592.70万元。 九寨沟景区从8月9日起停止接待游客，同时启动景区门票车票退订工作。据阿坝文旅公司统计，8月9日九寨沟总共售票29184张，8月10日，九寨沟管理局现场现金退票3362张，截至8月11日12:00，成都现场及网上已退票21797张，退票金额达592.70万元（不含九寨沟沟口现场退票人数及金额）。目前，九寨沟将继续为游客办理退票业务。退票方式戳下图↓↓↓ 记者 朱丽</t>
  </si>
  <si>
    <t>/3167104922/FgCScdfWf?from=page_1002063167104922_profile&amp;wvr=6&amp;mod=weibotime</t>
  </si>
  <si>
    <t>16930865</t>
  </si>
  <si>
    <t>2018-1-21 20:42:50</t>
  </si>
  <si>
    <t>DSEngine-+-ds_browser_top-+-415114574</t>
  </si>
  <si>
    <t>#四川九寨沟7.0级地震#【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t>
  </si>
  <si>
    <t>/2695270771/FgAHs2oQg?from=page_1001062695270771_profile&amp;wvr=6&amp;mod=weibotime</t>
  </si>
  <si>
    <t>17016522</t>
  </si>
  <si>
    <t>2018-1-22 13:8:15</t>
  </si>
  <si>
    <t>DSEngine-+-ds_browser_top-+-474239891</t>
  </si>
  <si>
    <t>【澎湃新闻：九寨沟地震与三峡工程有关？院士陈厚群：在构造上完全无联系】陈厚群表示，到目前为止已建成的水库当中，发生地震的水库极少，而发生6级以上水库地震的水库全球仅4个。应该说，由水库引发大地震的可能性是极低的。 °九寨沟地震与三峡工程有关？院士陈厚群：在构... ​​​​¡查看图片</t>
  </si>
  <si>
    <t>/1408354542/FgF95eZsd?from=page_1005051408354542_profile&amp;wvr=6&amp;mod=weibotime</t>
  </si>
  <si>
    <t>17018078</t>
  </si>
  <si>
    <t>2018-1-22 14:12:45</t>
  </si>
  <si>
    <t>DSEngine-+-ds_browser_top-+-478109947</t>
  </si>
  <si>
    <t>广西友信网络科技有限公司</t>
  </si>
  <si>
    <t>#雨果奖# #九寨沟地震##新疆地震#愿平安??????想起之前日本的一个震灾后避难技巧宣传片，虽然希望一辈子都用不上它，但是也希望大家多学多记一下，在紧要的时候保护好自己，加油！O网页链接 ​​​​</t>
  </si>
  <si>
    <t>/6298334827/FgGVk01eS?from=page_1006066298334827_profile&amp;wvr=6&amp;mod=weibotime</t>
  </si>
  <si>
    <t>17014856</t>
  </si>
  <si>
    <t>2018-1-22 12:15:20</t>
  </si>
  <si>
    <t>DSEngine-+-ds_browser_top-+-471064514</t>
  </si>
  <si>
    <t>【32秒丨3200人次地震受灾游客落脚平武 吃住无忧】齐鲁网四川8月10日讯(记者 吴文峰)记者从四川省绵阳市平武县第四救助服务站了解到，自8月8日九寨沟发生7级地震后，木佐乡党委政府组织乡村干部在救°32秒丨3200人次地震受灾游客落脚平武 吃住无忧 ​​​​</t>
  </si>
  <si>
    <t>/6077838899/FgCRTgSRW?from=page_1005056077838899_profile&amp;wvr=6&amp;mod=weibotime</t>
  </si>
  <si>
    <t>17015863</t>
  </si>
  <si>
    <t>2018-1-22 12:36:10</t>
  </si>
  <si>
    <t>DSEngine-+-ds_browser_top-+-472315040</t>
  </si>
  <si>
    <t>美女医师小李蕊</t>
  </si>
  <si>
    <t>有时候我可以装瞎但你别以为我真傻。   #绿亦歌抄袭#  #四川九寨沟7.0级地震#  张杰 ​​​​</t>
  </si>
  <si>
    <t>/5475023850/FgCJUlf0o?from=page_1005055475023850_profile&amp;wvr=6&amp;mod=weibotime</t>
  </si>
  <si>
    <t>16930367</t>
  </si>
  <si>
    <t>2018-1-21 20:11:0</t>
  </si>
  <si>
    <t>DSEngine-+-ds_browser_top-+-413204928</t>
  </si>
  <si>
    <t>广河公安</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</si>
  <si>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</si>
  <si>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/2611745887/Fgz1exOZG?from=page_1001062611745887_profile&amp;wvr=6&amp;mod=weibotime</t>
  </si>
  <si>
    <t>17019448</t>
  </si>
  <si>
    <t>2018-1-22 15:18:52</t>
  </si>
  <si>
    <t>DSEngine-+-ds_browser_top-+-482077215</t>
  </si>
  <si>
    <t>飘飘有风</t>
  </si>
  <si>
    <t>#2017.08.08地震前的九寨沟# 在风景如画的九寨沟，作为海拔最高的长海，距离蓝天最近的一个景点，湖水存储量最大，为其它几个景点提供水量支撑，九寨沟可以这么美少不了长海的功劳。 ​​​​</t>
  </si>
  <si>
    <t>/1727374303/FgJOOvxcA?from=page_1005051727374303_profile&amp;wvr=6&amp;mod=weibotime</t>
  </si>
  <si>
    <t>16912422</t>
  </si>
  <si>
    <t>2018-1-20 12:11:23</t>
  </si>
  <si>
    <t>DSEngine-+-ds_browser_top-+-298028087</t>
  </si>
  <si>
    <t>M_y琴</t>
  </si>
  <si>
    <t>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t>
  </si>
  <si>
    <t>/2673041191/Fgup0sfpW?from=page_1005052673041191_profile&amp;wvr=6&amp;mod=weibotime</t>
  </si>
  <si>
    <t>17020853</t>
  </si>
  <si>
    <t>2018-1-22 16:19:20</t>
  </si>
  <si>
    <t>DSEngine-+-ds_browser_top-+-485704893</t>
  </si>
  <si>
    <t>徘徊中的男女和</t>
  </si>
  <si>
    <t>【这是今天的微博热搜榜！这是祖国的速度与力量！】众志成城，全力抗灾#九寨沟7.0级地震#加油！#新疆精河6级地震#加油！中国加油！°这是今天的微博热搜榜！这是祖国的速度与力量！ ? ​​​​</t>
  </si>
  <si>
    <t>/5878364265/FgM4T0DkY?from=page_1005055878364265_profile&amp;wvr=6&amp;mod=weibotime</t>
  </si>
  <si>
    <t>17018241</t>
  </si>
  <si>
    <t>2018-1-22 14:25:27</t>
  </si>
  <si>
    <t>DSEngine-+-ds_browser_top-+-478871813</t>
  </si>
  <si>
    <t>p原来我一直都是孤单的一75599</t>
  </si>
  <si>
    <t>我们四川人保佑九寨沟不要地震了，我希望一切都会好起来的 ​​​​</t>
  </si>
  <si>
    <t>/6124093299/FgGCqm8lU?from=page_1005056124093299_profile&amp;wvr=6&amp;mod=weibotime</t>
  </si>
  <si>
    <t>16932134</t>
  </si>
  <si>
    <t>2018-1-22 11:26:53</t>
  </si>
  <si>
    <t>DSEngine-+-ds_browser_top-+-468158287</t>
  </si>
  <si>
    <t>HZ阿伟JK</t>
  </si>
  <si>
    <t>#游客撤离九寨沟被收天价包车费#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2南京·秦淮区</t>
  </si>
  <si>
    <t>/5259300412/FgAs4uzJY?from=page_1005055259300412_profile&amp;wvr=6&amp;mod=weibotime</t>
  </si>
  <si>
    <t>17021081</t>
  </si>
  <si>
    <t>2018-1-22 16:30:7</t>
  </si>
  <si>
    <t>DSEngine-+-ds_browser_top-+-486351936</t>
  </si>
  <si>
    <t>荒岛爱坟</t>
  </si>
  <si>
    <t>/3320001705/FgLYf6cih?from=page_1005053320001705_profile&amp;wvr=6&amp;mod=weibotime</t>
  </si>
  <si>
    <t>16929208</t>
  </si>
  <si>
    <t>2018-1-21 19:7:48</t>
  </si>
  <si>
    <t>DSEngine-+-ds_browser_top-+-409412583</t>
  </si>
  <si>
    <t>/2097568854/FgwwiqHWi?from=page_1005052097568854_profile&amp;wvr=6&amp;mod=weibotime</t>
  </si>
  <si>
    <t>16913572</t>
  </si>
  <si>
    <t>2018-1-21 15:14:22</t>
  </si>
  <si>
    <t>DSEngine-+-ds_browser_top-+-395406783</t>
  </si>
  <si>
    <t>最爱团购网</t>
  </si>
  <si>
    <t>发布了头条文章：《中国铁建全力参与九寨沟地震抢险救援》 °中国铁建全力参与九寨沟地震抢险救援 ​​​​</t>
  </si>
  <si>
    <t>/1743281467/FguhvD3Ix?from=page_1005051743281467_profile&amp;wvr=6&amp;mod=weibotime</t>
  </si>
  <si>
    <t>17019325</t>
  </si>
  <si>
    <t>2018-1-22 15:13:45</t>
  </si>
  <si>
    <t>DSEngine-+-ds_browser_top-+-481770273</t>
  </si>
  <si>
    <t>成林866</t>
  </si>
  <si>
    <t>九寨沟虽遭到地震一定成度的破坏，但九成是完好的。另外四川的美景数不胜数……，来吧！四川欢迎您！ ​​​​</t>
  </si>
  <si>
    <t>/3499635902/FgJRIuAXO?from=page_1005053499635902_profile&amp;wvr=6&amp;mod=weibotime</t>
  </si>
  <si>
    <t>17018489</t>
  </si>
  <si>
    <t>2018-1-22 14:38:2</t>
  </si>
  <si>
    <t>DSEngine-+-ds_browser_top-+-479627302</t>
  </si>
  <si>
    <t>3柒2拾1</t>
  </si>
  <si>
    <t>#四川九寨沟7.0级地震#呜露露[雪人] 一只气质独特的狗中土豪，我就服那个cheese味道的唇膏！L秒拍视频 ​​​​</t>
  </si>
  <si>
    <t>/3181311330/FgGcVuDfc?from=page_1005053181311330_profile&amp;wvr=6&amp;mod=weibotime</t>
  </si>
  <si>
    <t>17016630</t>
  </si>
  <si>
    <t>2018-1-22 13:12:52</t>
  </si>
  <si>
    <t>DSEngine-+-ds_browser_top-+-474517437</t>
  </si>
  <si>
    <t>Lydia65555</t>
  </si>
  <si>
    <t>#四川九寨沟7.0级地震#深圳朋友加我微信13267079442，免费注册深圳公司，免费发红包！ 2深圳 ​​​​</t>
  </si>
  <si>
    <t>/6289432242/FgF6FrnB0?from=page_1005056289432242_profile&amp;wvr=6&amp;mod=weibotime</t>
  </si>
  <si>
    <t>17014755</t>
  </si>
  <si>
    <t>2018-1-22 12:9:45</t>
  </si>
  <si>
    <t>DSEngine-+-ds_browser_top-+-470730330</t>
  </si>
  <si>
    <t>小小妹天保</t>
  </si>
  <si>
    <t>九寨沟发生了地震，大家都感到惋惜。可是就是又哪一种人，不放过每一刻提升自己业绩的机会。那就是保险。真的很反感这一行为，地震刚发生，做保险的就会说，看如果你买了我的保险你就有了保障。当出现地震中有人因为这一意外而不幸遇难，做保险的又说，看幸亏他买了保险，所以会有一大笔钱，我想此时他的亲人关心的不是能赔偿多少钱，而是亲人都还健在。所以，此刻真的很痛恨做保险的人。</t>
  </si>
  <si>
    <t>/1418622483/FgCTW4AMV?from=page_1005051418622483_profile&amp;wvr=6&amp;mod=weibotime</t>
  </si>
  <si>
    <t>16928134</t>
  </si>
  <si>
    <t>2018-1-21 17:28:11</t>
  </si>
  <si>
    <t>DSEngine-+-ds_browser_top-+-403436031</t>
  </si>
  <si>
    <t>若羌红枣批发商</t>
  </si>
  <si>
    <t>#四川九寨沟7.0级地震#这个乘法口诀太强大了。 。留着教[温暖帽子]孩子吧！！！(net) ​​​​</t>
  </si>
  <si>
    <t>/5042737484/FgxlsfRsB?from=page_1005055042737484_profile&amp;wvr=6&amp;mod=weibotime</t>
  </si>
  <si>
    <t>17021055</t>
  </si>
  <si>
    <t>2018-1-22 16:29:7</t>
  </si>
  <si>
    <t>DSEngine-+-ds_browser_top-+-486292345</t>
  </si>
  <si>
    <t>岳红会</t>
  </si>
  <si>
    <t>#四川九寨沟7.0级地震#? 天气太热了，和邻居凑钱一起买了台空调，果然凉快多了/呲牙 可是我今天才发现用的是我家的电[咒骂][咒骂] ​​​​</t>
  </si>
  <si>
    <t>/6146847724/FgLZ4xB3m?from=page_1005056146847724_profile&amp;wvr=6&amp;mod=weibotime</t>
  </si>
  <si>
    <t>16927971</t>
  </si>
  <si>
    <t>2018-1-21 17:20:26</t>
  </si>
  <si>
    <t>DSEngine-+-ds_browser_top-+-402970743</t>
  </si>
  <si>
    <t>追求幸福的小小包</t>
  </si>
  <si>
    <t>/2172077870/Fgxu8yDMq?from=page_1005052172077870_profile&amp;wvr=6&amp;mod=weibotime</t>
  </si>
  <si>
    <t>17019754</t>
  </si>
  <si>
    <t>2018-1-22 15:32:20</t>
  </si>
  <si>
    <t>DSEngine-+-ds_browser_top-+-482884684</t>
  </si>
  <si>
    <t>     你今天偷的懒，都是在给未来挖的坑。@热门话题  #护肤##大唐荣耀2##赵丽颖##战狼2淳于珊珊吴京##刘诗诗醉玲珑##九寨沟地震##刘诗诗凤卿尘##战狼2##刘诗诗##欢乐颂2只看爱奇艺# ​​​​</t>
  </si>
  <si>
    <t>/6171310651/FgMrtpp8e?from=page_1005056171310651_profile&amp;wvr=6&amp;mod=weibotime</t>
  </si>
  <si>
    <t>16929494</t>
  </si>
  <si>
    <t>2018-1-21 19:21:31</t>
  </si>
  <si>
    <t>DSEngine-+-ds_browser_top-+-410236428</t>
  </si>
  <si>
    <t>塔城消防</t>
  </si>
  <si>
    <t>#四川九寨沟7.0级地震#【消防员冒危险查看滚落汽车】巨石不停滚落，冒着生命危险，依然坚持下去查看被砸中的车内是否还有被困人员。这就是消防员，点燃生命之光的橙色力量！ L中国消防的秒拍视频 ​​​​</t>
  </si>
  <si>
    <t>/5500585567/Fgz7ok9iG?from=page_1001065500585567_profile&amp;wvr=6&amp;mod=weibotime</t>
  </si>
  <si>
    <t>17017340</t>
  </si>
  <si>
    <t>2018-1-22 13:42:26</t>
  </si>
  <si>
    <t>DSEngine-+-ds_browser_top-+-476291094</t>
  </si>
  <si>
    <t>禾呈超市</t>
  </si>
  <si>
    <t>#四川九寨沟7.0级地震#哪也不多7未老先衰男童之谜——在河南周口鹿邑县赵村乡胡山行政村侯庄，有两个小男孩，虽然七八岁了，不但不能独立行走，不会说话，而且脸上有明显的皱纹，小小年纪面容长得却像个老头…… ​​​​</t>
  </si>
  <si>
    <t>/2898400371/FgHL8h91X?from=page_1006062898400371_profile&amp;wvr=6&amp;mod=weibotime</t>
  </si>
  <si>
    <t>17016169</t>
  </si>
  <si>
    <t>2018-1-22 12:53:58</t>
  </si>
  <si>
    <t>DSEngine-+-ds_browser_top-+-473383088</t>
  </si>
  <si>
    <t>北国风光_1973</t>
  </si>
  <si>
    <t>8月8日晚，四川阿坝州九寨沟县发生7.0级地震。8月9日上午，新疆精河县又发生了6.6级地震。灾难发生后，举国关注。面对天灾，不少好心人士纷纷捐钱捐物，帮助灾区 O网页链接（分享自@易信）O网页链接 ​​​​</t>
  </si>
  <si>
    <t>/5373226853/FgFhjyxqi?from=page_1005055373226853_profile&amp;wvr=6&amp;mod=weibotime</t>
  </si>
  <si>
    <t>17016604</t>
  </si>
  <si>
    <t>2018-1-22 13:11:59</t>
  </si>
  <si>
    <t>DSEngine-+-ds_browser_top-+-474463709</t>
  </si>
  <si>
    <t>用户2139767674</t>
  </si>
  <si>
    <t>莫迪发微博关切四川九寨沟地震 中国网友这样回复      O网页链接 ​​​​</t>
  </si>
  <si>
    <t>/2139767674/FgF79ArsV?from=page_1005052139767674_profile&amp;wvr=6&amp;mod=weibotime</t>
  </si>
  <si>
    <t>16925765</t>
  </si>
  <si>
    <t>2018-1-21 15:56:20</t>
  </si>
  <si>
    <t>DSEngine-+-ds_browser_top-+-397925246</t>
  </si>
  <si>
    <t>羊咩咩的蝙蝠侠战袍</t>
  </si>
  <si>
    <t>//@羊圈里最温柔的毛://@果冻是杨洋唯一的baby:@杨洋icon  //@羊阿满:#与杨洋益路同行# //@中国扶贫基金会:#有你救有力量# #跟爱豆一起，让爱放大# 感谢羊毛们为九寨沟地震灾区做出的努力//@杨洋icon公益站: #与杨洋益路同行# 感谢各位羊毛的支持捐款明细甜甜稍后发布~</t>
  </si>
  <si>
    <t>/5401685996/FgvSc9ZYM?from=page_1005055401685996_profile&amp;wvr=6&amp;mod=weibotime</t>
  </si>
  <si>
    <t>17017479</t>
  </si>
  <si>
    <t>2018-1-22 13:47:9</t>
  </si>
  <si>
    <t>DSEngine-+-ds_browser_top-+-476573678</t>
  </si>
  <si>
    <t>讓我去愛你-貴貴</t>
  </si>
  <si>
    <t>九寨沟地震与三峡工程有关？院士陈厚群：在构造上完全无联系-新闻频道-手机搜狐 O九寨沟地震与三峡工程有关？院士陈厚群：在构... ​​​​</t>
  </si>
  <si>
    <t>/5130991599/FgHHjkYs2?from=page_1005055130991599_profile&amp;wvr=6&amp;mod=weibotime</t>
  </si>
  <si>
    <t>16929651</t>
  </si>
  <si>
    <t>2018-1-21 19:27:37</t>
  </si>
  <si>
    <t>DSEngine-+-ds_browser_top-+-410601767</t>
  </si>
  <si>
    <t>文明敦煌</t>
  </si>
  <si>
    <t>/5821166246/Fgz6oBarl?from=page_1001065821166246_profile&amp;wvr=6&amp;mod=weibotime</t>
  </si>
  <si>
    <t>16930085</t>
  </si>
  <si>
    <t>2018-1-21 19:57:6</t>
  </si>
  <si>
    <t>DSEngine-+-ds_browser_top-+-412371040</t>
  </si>
  <si>
    <t>淡若清风丶Sy</t>
  </si>
  <si>
    <t>/2111620101/Fgz3mBPC9?from=page_1005052111620101_profile&amp;wvr=6&amp;mod=weibotime</t>
  </si>
  <si>
    <t>16901691</t>
  </si>
  <si>
    <t>2018-1-19 11:26:28</t>
  </si>
  <si>
    <t>DSEngine-+-ds_browser_top-+-208932582</t>
  </si>
  <si>
    <t>痴汉走向世界</t>
  </si>
  <si>
    <t>高清：地震前的九寨沟如此美丽动人，可惜灾难来得太突然！ 西瓜视频 O网页链接 ​​​​</t>
  </si>
  <si>
    <t>/3854066944/FgsNNcJw6?from=page_1005053854066944_profile&amp;wvr=6&amp;mod=weibotime</t>
  </si>
  <si>
    <t>17016867</t>
  </si>
  <si>
    <t>2018-1-22 13:22:43</t>
  </si>
  <si>
    <t>DSEngine-+-ds_browser_top-+-475107597</t>
  </si>
  <si>
    <t>M明溪</t>
  </si>
  <si>
    <t>#九寨沟地震##祈福平安#凌晨在车站等车，似乎忘记车站以往都是如此拥挤，愿每个在路上的人都能顺利平安到达目的地！ ​​​​</t>
  </si>
  <si>
    <t>/6001912915/FgF2Fv5RG?from=page_1005056001912915_profile&amp;wvr=6&amp;mod=weibotime</t>
  </si>
  <si>
    <t>16930017</t>
  </si>
  <si>
    <t>2018-1-21 19:54:16</t>
  </si>
  <si>
    <t>DSEngine-+-ds_browser_top-+-412200853</t>
  </si>
  <si>
    <t>#四川九寨沟7.0级地震# 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2澳门特区·澳门历史城区 O网页链接</t>
  </si>
  <si>
    <t>/3722552542/Fgz3SuRSk?from=page_1005053722552542_profile&amp;wvr=6&amp;mod=weibotime</t>
  </si>
  <si>
    <t>16902140</t>
  </si>
  <si>
    <t>2018-1-19 11:58:50</t>
  </si>
  <si>
    <t>DSEngine-+-ds_browser_top-+-210875111</t>
  </si>
  <si>
    <t>爱心中国爱心广场舞</t>
  </si>
  <si>
    <t>//@爱心-公益: //@东北新闻网: #关注九寨沟地震#【好消息！发现10名幸存者！】据新华社，10日13时许九寨沟箭竹海保护站搜救到10名深度受困人员，其中2人为保护站人员，8人为受困群众。目前10名幸存者身体状况良好。为救援祈福！（央视）</t>
  </si>
  <si>
    <t>/5463953842/FgsLCa0yU?from=page_1006065463953842_profile&amp;wvr=6&amp;mod=weibotime</t>
  </si>
  <si>
    <t>17018962</t>
  </si>
  <si>
    <t>2018-1-22 14:58:37</t>
  </si>
  <si>
    <t>DSEngine-+-ds_browser_top-+-480861660</t>
  </si>
  <si>
    <t>采姑娘的小蘑菇45937</t>
  </si>
  <si>
    <t>在@大众点评客户端 上发现这个店很不错哦!YS HAIR SALON 星模签约,★★★,,东门商业圈 美发,东门步行街鸿基大厦东港中心1A18-19号 #四川九寨沟7.0级地震# O网页链接 ​​​​</t>
  </si>
  <si>
    <t>/5615226609/FgJYGbag5?from=page_1005055615226609_profile&amp;wvr=6&amp;mod=weibotime</t>
  </si>
  <si>
    <t>16929709</t>
  </si>
  <si>
    <t>2018-1-21 19:30:37</t>
  </si>
  <si>
    <t>DSEngine-+-ds_browser_top-+-410781720</t>
  </si>
  <si>
    <t>彩色鸭儿粑1</t>
  </si>
  <si>
    <t>//@张张tingl:#人身攻击# #四川九寨沟地震# #四川九寨沟7.0级地震# #地震#</t>
  </si>
  <si>
    <t>/6098791072/Fgz5YxbU1?from=page_1005056098791072_profile&amp;wvr=6&amp;mod=weibotime</t>
  </si>
  <si>
    <t>16926236</t>
  </si>
  <si>
    <t>2018-1-21 16:42:4</t>
  </si>
  <si>
    <t>DSEngine-+-ds_browser_top-+-400668597</t>
  </si>
  <si>
    <t>怀揣那小小幸福6399</t>
  </si>
  <si>
    <t>九寨沟7级地震众星纷纷祈福 吴京捐款百万却遭网友质疑 170810 - 一群混蛋这都是，道德绑架我京哥，吴所谓人善天不欺！支持你 O网页链接 ​​​​</t>
  </si>
  <si>
    <t>/3134220691/FgvLJqw5Y?from=page_1005053134220691_profile&amp;wvr=6&amp;mod=weibotime</t>
  </si>
  <si>
    <t>16913438</t>
  </si>
  <si>
    <t>2018-1-21 15:3:5</t>
  </si>
  <si>
    <t>DSEngine-+-ds_browser_top-+-394729711</t>
  </si>
  <si>
    <t>重庆晨报</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</si>
  <si>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t>
  </si>
  <si>
    <t>/1420157965/Fguit289V?from=page_1002061420157965_profile&amp;wvr=6&amp;mod=weibotime</t>
  </si>
  <si>
    <t>17016124</t>
  </si>
  <si>
    <t>2018-1-22 12:50:42</t>
  </si>
  <si>
    <t>DSEngine-+-ds_browser_top-+-473186612</t>
  </si>
  <si>
    <t>Cu_hanarl</t>
  </si>
  <si>
    <t>#四川九寨沟7.0级地震#  愿我们今后所有的担惊受怕，都只是虚惊一场。所遇的天灾人祸，都能劫后余生。 ​​​ ​​​​</t>
  </si>
  <si>
    <t>/5039150658/FgFiR4Hnn?from=page_1005055039150658_profile&amp;wvr=6&amp;mod=weibotime</t>
  </si>
  <si>
    <t>17015006</t>
  </si>
  <si>
    <t>2018-1-22 12:22:30</t>
  </si>
  <si>
    <t>DSEngine-+-ds_browser_top-+-471495072</t>
  </si>
  <si>
    <t>/6073021376/FgCPjs0ff?from=page_1005056073021376_profile&amp;wvr=6&amp;mod=weibotime</t>
  </si>
  <si>
    <t>16925698</t>
  </si>
  <si>
    <t>2018-1-21 15:51:52</t>
  </si>
  <si>
    <t>DSEngine-+-ds_browser_top-+-397656668</t>
  </si>
  <si>
    <t>斑马义务救援队</t>
  </si>
  <si>
    <t>#九寨沟县7.0级地震##祈福平安# 斑马义务救援队奔赴四川九寨沟县地震灾区第一天情况汇总O斑马义务救援队奔赴四川九寨沟县地震灾区第一... ​​​​</t>
  </si>
  <si>
    <t>/6019493211/FgvT28bat?from=page_1005056019493211_profile&amp;wvr=6&amp;mod=weibotime</t>
  </si>
  <si>
    <t>16902162</t>
  </si>
  <si>
    <t>2018-1-19 12:0:13</t>
  </si>
  <si>
    <t>DSEngine-+-ds_browser_top-+-210957737</t>
  </si>
  <si>
    <t>深情夺命猫</t>
  </si>
  <si>
    <t>/6070668503/FgsLykg6B?from=page_1005056070668503_profile&amp;wvr=6&amp;mod=weibotime</t>
  </si>
  <si>
    <t>17017167</t>
  </si>
  <si>
    <t>2018-1-22 13:35:21</t>
  </si>
  <si>
    <t>DSEngine-+-ds_browser_top-+-475865979</t>
  </si>
  <si>
    <t>北理珠青协红十字队</t>
  </si>
  <si>
    <t>#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</si>
  <si>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/2994433760/FgEY23ITH?from=page_1002062994433760_profile&amp;wvr=6&amp;mod=weibotime</t>
  </si>
  <si>
    <t>16931828</t>
  </si>
  <si>
    <t>2018-1-22 11:13:23</t>
  </si>
  <si>
    <t>DSEngine-+-ds_browser_top-+-467347913</t>
  </si>
  <si>
    <t>胡子与海</t>
  </si>
  <si>
    <t>#九寨沟地震# 伟大的逆行 ​​​​</t>
  </si>
  <si>
    <t>/2050309667/FgAw0Bui4?from=page_1005052050309667_profile&amp;wvr=6&amp;mod=weibotime</t>
  </si>
  <si>
    <t>17016626</t>
  </si>
  <si>
    <t>2018-1-22 13:12:38</t>
  </si>
  <si>
    <t>DSEngine-+-ds_browser_top-+-474503500</t>
  </si>
  <si>
    <t>闲谈观市</t>
  </si>
  <si>
    <t>#四川九寨沟7.0级地震##邓紫棋#的绯闻男友#冯允谦#，疑似隔空表白：晚安宝贝L明星私房料的秒拍视频 ​​​​</t>
  </si>
  <si>
    <t>/1313235212/FgF6I9DfK?from=page_1005051313235212_profile&amp;wvr=6&amp;mod=weibotime</t>
  </si>
  <si>
    <t>16931261</t>
  </si>
  <si>
    <t>2018-1-21 20:59:26</t>
  </si>
  <si>
    <t>DSEngine-+-ds_browser_top-+-416111283</t>
  </si>
  <si>
    <t>云南平安高速</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</si>
  <si>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看看新闻Knews）</t>
  </si>
  <si>
    <t>/5012384433/FgACLkXlz?from=page_1001065012384433_profile&amp;wvr=6&amp;mod=weibotime</t>
  </si>
  <si>
    <t>16927709</t>
  </si>
  <si>
    <t>2018-1-21 16:55:18</t>
  </si>
  <si>
    <t>DSEngine-+-ds_browser_top-+-401462775</t>
  </si>
  <si>
    <t>小九九_Ho</t>
  </si>
  <si>
    <t>原来那句话是真的这个世界的另一端，一定有个人在默默关心着你我在西藏，九寨沟的地震，没有对这边产生影响只愿那边的人一切安好！ ​​​​</t>
  </si>
  <si>
    <t>/5778646223/FgvJolecC?from=page_1005055778646223_profile&amp;wvr=6&amp;mod=weibotime</t>
  </si>
  <si>
    <t>16902046</t>
  </si>
  <si>
    <t>2018-1-19 11:52:28</t>
  </si>
  <si>
    <t>DSEngine-+-ds_browser_top-+-210492804</t>
  </si>
  <si>
    <t>平-安-马-边</t>
  </si>
  <si>
    <t>【谨慎前往！九寨沟发生1690次余震】10日晨，九寨沟连发4次余震,最大震级4.3级，截至10日8时，记录余震总数为1690次。中国地震台网中心专家介绍，近日要防6级强余震可能，提醒谨慎前往震区。有出游计划的童鞋注意啦！L人民网的秒拍视频 ​​​​ L人民网的秒拍视频 ​​​​</t>
  </si>
  <si>
    <t>/3939920015/FgsLWyqwP?from=page_1001063939920015_profile&amp;wvr=6&amp;mod=weibotime</t>
  </si>
  <si>
    <t>17020230</t>
  </si>
  <si>
    <t>2018-1-22 15:52:4</t>
  </si>
  <si>
    <t>DSEngine-+-ds_browser_top-+-484068690</t>
  </si>
  <si>
    <t>用户5773800813</t>
  </si>
  <si>
    <t>现在灾难捐款早已经成了道德绑架，汶川地震这样的情况我们都应该尽力，但是九寨沟是什么地方？旅游景点，到处是黑心商人，去旅游的时候，一个个多黑，你见过他们发善心吗？  O周立波捐120万, 杨幂60万, 马化腾1000万, 马... ​​​​</t>
  </si>
  <si>
    <t>/5773800813/FgMhYqHQG?from=page_1005055773800813_profile&amp;wvr=6&amp;mod=weibotime</t>
  </si>
  <si>
    <t>17014527</t>
  </si>
  <si>
    <t>2018-1-22 11:59:34</t>
  </si>
  <si>
    <t>DSEngine-+-ds_browser_top-+-470118652</t>
  </si>
  <si>
    <t>萨灵芸带娟娟</t>
  </si>
  <si>
    <t>#四川九寨沟7.0级地震#甲对乙说：过去花木兰女扮男装替父从军我根本就不信，简直就是胡扯，在军队里和那么多士兵同吃同住，居然没有一个发现她是个女的，你说这有可能吗？乙：你真笨，如果花木兰和你睡一铺，你会说吗？ ​​​​</t>
  </si>
  <si>
    <t>/5936810399/FgCXG2lqp?from=page_1005055936810399_profile&amp;wvr=6&amp;mod=weibotime</t>
  </si>
  <si>
    <t>17018238</t>
  </si>
  <si>
    <t>2018-1-22 14:25:14</t>
  </si>
  <si>
    <t>DSEngine-+-ds_browser_top-+-478859423</t>
  </si>
  <si>
    <t>嘤桃大丸子</t>
  </si>
  <si>
    <t>/1285898865/FgGDgmVRz?from=page_1005051285898865_profile&amp;wvr=6&amp;mod=weibotime</t>
  </si>
  <si>
    <t>16930633</t>
  </si>
  <si>
    <t>2018-1-21 20:32:15</t>
  </si>
  <si>
    <t>DSEngine-+-ds_browser_top-+-414480212</t>
  </si>
  <si>
    <t>【江苏千余游客赴川旅游遇地震灾害 多方启动联合救援】　　中新网南京8月10日电 (崔佳明 朱晓颖 杨颜慈)8月8日21时19分，四川阿坝藏族羌族自治州九寨沟县发生7.0级地震。°江苏千余游客赴川旅游遇地震灾害 多方启动联... ​​​​</t>
  </si>
  <si>
    <t>/6077839070/FgyZqfRGw?from=page_1005056077839070_profile&amp;wvr=6&amp;mod=weibotime</t>
  </si>
  <si>
    <t>17019191</t>
  </si>
  <si>
    <t>2018-1-22 15:8:12</t>
  </si>
  <si>
    <t>DSEngine-+-ds_browser_top-+-481436558</t>
  </si>
  <si>
    <t>危难时刻呼唤我119蜀黍</t>
  </si>
  <si>
    <t>#关注九寨沟7.0级地震#【九寨沟震后全记录】义无反顾的逆行背影，绝不放弃的信念，众志成城的坚守…此刻，传递这条微博，为每个逝去的生命默哀，向所有拯救生命的努力致敬！九寨沟，愿风采依旧！L人民日报的秒拍视频 ​​​ ​​​​</t>
  </si>
  <si>
    <t>/6001335618/FgJUBhqsV?from=page_1005056001335618_profile&amp;wvr=6&amp;mod=weibotime</t>
  </si>
  <si>
    <t>16931672</t>
  </si>
  <si>
    <t>2018-1-22 11:5:16</t>
  </si>
  <si>
    <t>DSEngine-+-ds_browser_top-+-466860686</t>
  </si>
  <si>
    <t>段晓友</t>
  </si>
  <si>
    <t>/6094815990/FgAxN5svP?from=page_1005056094815990_profile&amp;wvr=6&amp;mod=weibotime</t>
  </si>
  <si>
    <t>17019272</t>
  </si>
  <si>
    <t>2018-1-22 15:11:59</t>
  </si>
  <si>
    <t>DSEngine-+-ds_browser_top-+-481663663</t>
  </si>
  <si>
    <t>绻恋丰满_10262</t>
  </si>
  <si>
    <t>#四川九寨沟7.0级地震#据台湾东森电视台网站报道，美国加州58岁的整形成瘾者莫妮克·艾伦，为了追求美丽性感，估计动了超过200次以上的整形手术，还非法注射大约12升的硅胶，造成部分皮肤坏死，严重到连走路都有问题，几近残废，她希望自己的惨痛经验，能让人引以为鉴。 ​​​​</t>
  </si>
  <si>
    <t>/5731282786/FgJSxBjR2?from=page_1005055731282786_profile&amp;wvr=6&amp;mod=weibotime</t>
  </si>
  <si>
    <t>16929213</t>
  </si>
  <si>
    <t>2018-1-21 19:8:7</t>
  </si>
  <si>
    <t>DSEngine-+-ds_browser_top-+-409432097</t>
  </si>
  <si>
    <t>#九寨沟县7.0级地震# 四川安全生产应急救援队伍徒步挺进原始森林对失联的13人实施搜救行动 L撷雨-言的秒拍视频 ​​​​</t>
  </si>
  <si>
    <t>/1800674391/FgwvRbEF7?from=page_1005051800674391_profile&amp;wvr=6&amp;mod=weibotime</t>
  </si>
  <si>
    <t>16901974</t>
  </si>
  <si>
    <t>2018-1-19 11:48:1</t>
  </si>
  <si>
    <t>DSEngine-+-ds_browser_top-+-210225737</t>
  </si>
  <si>
    <t>【万达集团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</si>
  <si>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/3574611155/FgsMmxzZC?from=page_1002063574611155_profile&amp;wvr=6&amp;mod=weibotime</t>
  </si>
  <si>
    <t>16928747</t>
  </si>
  <si>
    <t>2018-1-21 18:8:42</t>
  </si>
  <si>
    <t>DSEngine-+-ds_browser_top-+-405866546</t>
  </si>
  <si>
    <t>村长陈玉明</t>
  </si>
  <si>
    <t>发表了博文《地震后的九寨沟景区让人看哭了》8月8日21时19分，四川阿坝州九寨沟县发生了7.0级地震，曾经五彩瑰丽的九寨沟景区，被这场灾难打翻了“颜料盒”，原本斑斓的色彩放佛混在一起，变得一片灰暗、浑°地震后的九寨沟景区让人看哭了 ​​​​</t>
  </si>
  <si>
    <t>/1635867453/FgwPG8du9?from=page_1005051635867453_profile&amp;wvr=6&amp;mod=weibotime</t>
  </si>
  <si>
    <t>16925408</t>
  </si>
  <si>
    <t>2018-1-21 15:34:20</t>
  </si>
  <si>
    <t>DSEngine-+-ds_browser_top-+-396604711</t>
  </si>
  <si>
    <t>琴猫的小猪皮杰</t>
  </si>
  <si>
    <t>#九寨沟地震# 【女导游自述看哭网友】这是一名游客在撤离九寨沟时拍的一张照片，图里这位导游冒着余震和生命危险去搬运挡住路的石头。它为了什么？？就是为了这一车游客的生命，为了维护作为一名导游的职业道德。而如今，导游不被理解和信任。人人都只看到关于导游的负面新闻，谁能多关注一下那些在九寨沟地震中扬起的那一面面导游旗？？作为一名即将踏入这个行业的新导游 我为那些在九寨沟的导游们感到骄傲与直播！！我爱这个带给我无数感动的行业</t>
  </si>
  <si>
    <t>/3823942224/FgvXxERmZ?from=page_1005053823942224_profile&amp;wvr=6&amp;mod=weibotime</t>
  </si>
  <si>
    <t>16925635</t>
  </si>
  <si>
    <t>2018-1-21 15:47:57</t>
  </si>
  <si>
    <t>DSEngine-+-ds_browser_top-+-397421788</t>
  </si>
  <si>
    <t>/1924056295/FgvTTAGgn?from=page_1005051924056295_profile&amp;wvr=6&amp;mod=weibotime</t>
  </si>
  <si>
    <t>16930522</t>
  </si>
  <si>
    <t>2018-1-21 20:18:59</t>
  </si>
  <si>
    <t>DSEngine-+-ds_browser_top-+-413684185</t>
  </si>
  <si>
    <t>静水禾</t>
  </si>
  <si>
    <t>/@人民日报:【人民微评：返回结账更可贵】#四川九寨沟地震#来袭，逃生比付账更重要；化险为夷后，主动结账远胜若无其事。为返回结账的顾客点赞，他们捡起了诚信。更值得点赞的是，有的商家已决定，将顾客结清的餐费双倍捐给九寨沟地震灾区。一座城市的可爱，正体现在市民守诚守信，商家有情有义。</t>
  </si>
  <si>
    <t>/1841418550/Fgz09bKf7?from=page_1005051841418550_profile&amp;wvr=6&amp;mod=weibotime</t>
  </si>
  <si>
    <t>16931504</t>
  </si>
  <si>
    <t>2018-1-22 10:58:14</t>
  </si>
  <si>
    <t>DSEngine-+-ds_browser_top-+-466439362</t>
  </si>
  <si>
    <t>hfs28148</t>
  </si>
  <si>
    <t>/5276224558/FgAzR35f2?from=page_1005055276224558_profile&amp;wvr=6&amp;mod=weibotime</t>
  </si>
  <si>
    <t>16901917</t>
  </si>
  <si>
    <t>2018-1-19 11:44:17</t>
  </si>
  <si>
    <t>DSEngine-+-ds_browser_top-+-210001806</t>
  </si>
  <si>
    <t>李很胖</t>
  </si>
  <si>
    <t>// #四川九寨沟7.0级地震#【好消息！发现10名幸存者！】据新华社，10日13时许九寨沟箭竹海保护站搜救到10名深度受困人员，其中2人为保护站人员，8人为受困群众。目前10名幸存者身体状况良好。为救援祈福！</t>
  </si>
  <si>
    <t>/2776695352/FgsMG6yWV?from=page_1005052776695352_profile&amp;wvr=6&amp;mod=weibotime</t>
  </si>
  <si>
    <t>16928197</t>
  </si>
  <si>
    <t>2018-1-21 17:31:7</t>
  </si>
  <si>
    <t>DSEngine-+-ds_browser_top-+-403611782</t>
  </si>
  <si>
    <t>平乐彭于晏</t>
  </si>
  <si>
    <t>/1819305705/FgxhK2EvE?from=page_1005051819305705_profile&amp;wvr=6&amp;mod=weibotime</t>
  </si>
  <si>
    <t>16901047</t>
  </si>
  <si>
    <t>2018-1-19 10:39:36</t>
  </si>
  <si>
    <t>DSEngine-+-ds_browser_top-+-206121418</t>
  </si>
  <si>
    <t>/5236442064/FgsQV6J9l?from=page_1001065236442064_profile&amp;wvr=6&amp;mod=weibotime</t>
  </si>
  <si>
    <t>16928042</t>
  </si>
  <si>
    <t>2018-1-21 17:24:17</t>
  </si>
  <si>
    <t>DSEngine-+-ds_browser_top-+-403202394</t>
  </si>
  <si>
    <t>周润颖</t>
  </si>
  <si>
    <t>在生命面前，一切太渺小#九寨沟7.0级地震# ​​​​</t>
  </si>
  <si>
    <t>/5018733830/FgxqBm2lI?from=page_1005055018733830_profile&amp;wvr=6&amp;mod=weibotime</t>
  </si>
  <si>
    <t>16912454</t>
  </si>
  <si>
    <t>2018-1-20 12:13:7</t>
  </si>
  <si>
    <t>DSEngine-+-ds_browser_top-+-298131526</t>
  </si>
  <si>
    <t>琳雙児</t>
  </si>
  <si>
    <t>#四川九寨沟7.0级地震#你曾经不被人所爱，你才会珍惜将来那个爱你的人。——张小娴 ​​​​</t>
  </si>
  <si>
    <t>/5704977145/FguoOjXHF?from=page_1005055704977145_profile&amp;wvr=6&amp;mod=weibotime</t>
  </si>
  <si>
    <t>17021044</t>
  </si>
  <si>
    <t>2018-1-22 16:28:19</t>
  </si>
  <si>
    <t>DSEngine-+-ds_browser_top-+-486244464</t>
  </si>
  <si>
    <t>狼狼狼狼狼狼狼七匹狼</t>
  </si>
  <si>
    <t>【山东：临沂一少年散布地震谣言被训诫】8月9日22:45，网民李某(男,15岁,兰山区人)在QQ群看到四川九寨沟地震消息后，出于好玩心理，将信息进行胡乱修改并发至QQ群……引发网民恐慌，造成不良影响。由于李某系不满16周岁未成年人，本着教育保护原则，民警依法对其进行批评教育，并责令家长加强管教。 ​​​​</t>
  </si>
  <si>
    <t>/2000082335/FgLZn8we7?from=page_1005052000082335_profile&amp;wvr=6&amp;mod=weibotime</t>
  </si>
  <si>
    <t>17016869</t>
  </si>
  <si>
    <t>2018-1-22 13:22:51</t>
  </si>
  <si>
    <t>DSEngine-+-ds_browser_top-+-475115782</t>
  </si>
  <si>
    <t>幸福的大树林子</t>
  </si>
  <si>
    <t>#厉害了武警哥##最美##黄金部队##地质兵##战场##九寨沟县7.0级地震# 当所有都撤离到安全地点后，那时，就没人知道，武警黄金部队的官兵正在此地进行地灾监测、排查、评估[强][强][强]你们觉得这个背影怎么样@文非饰过  @军报记者  @央视一套  @人民日报 @杨琳-CAPF  @CAPF_杨明鑫   @Andy0605  @布拉别克丶  图中的战友，是武警黄金三总队副总工程师郭俊华大校，曾获武警部队忠诚卫士称号，同时，也是2016年度全国十佳最美地质队员[强][强][强]</t>
  </si>
  <si>
    <t>/1844846180/FgF2zBuGb?from=page_1005051844846180_profile&amp;wvr=6&amp;mod=weibotime</t>
  </si>
  <si>
    <t>16930484</t>
  </si>
  <si>
    <t>2018-1-21 20:17:10</t>
  </si>
  <si>
    <t>DSEngine-+-ds_browser_top-+-413575358</t>
  </si>
  <si>
    <t>爱养鱼的懒猫</t>
  </si>
  <si>
    <t>天佑四川。这么美的地方，请老天爷庇佑他。九寨沟是我最期待去的中国景点了，一场地震把这美景毁了</t>
  </si>
  <si>
    <t>/2496754240/Fgz0ouPqw?from=page_1005052496754240_profile&amp;wvr=6&amp;mod=weibotime</t>
  </si>
  <si>
    <t>16931103</t>
  </si>
  <si>
    <t>2018-1-21 20:53:0</t>
  </si>
  <si>
    <t>DSEngine-+-ds_browser_top-+-415725446</t>
  </si>
  <si>
    <t>罐子头1928</t>
  </si>
  <si>
    <t>#九寨沟地震##祈福平安#08年，汶川，那时我高一，站在太阳下默哀～10年，玉树，那时我大一，站在校园里祁福～17年，九寨沟，今年我工作三年了，感觉淡了，责任却更重了～ ​​​​</t>
  </si>
  <si>
    <t>/3672345165/FgAECwJbV?from=page_1005053672345165_profile&amp;wvr=6&amp;mod=weibotime</t>
  </si>
  <si>
    <t>17020411</t>
  </si>
  <si>
    <t>2018-1-22 15:59:10</t>
  </si>
  <si>
    <t>DSEngine-+-ds_browser_top-+-484495100</t>
  </si>
  <si>
    <t>欠熊儿</t>
  </si>
  <si>
    <t>/1712780121/FgMdHpEtd?from=page_1005051712780121_profile&amp;wvr=6&amp;mod=weibotime</t>
  </si>
  <si>
    <t>17020133</t>
  </si>
  <si>
    <t>2018-1-22 15:47:50</t>
  </si>
  <si>
    <t>DSEngine-+-ds_browser_top-+-483814947</t>
  </si>
  <si>
    <t>张丹泥</t>
  </si>
  <si>
    <t>/2251605185/FgMkqkSNG?from=page_1005052251605185_profile&amp;wvr=6&amp;mod=weibotime</t>
  </si>
  <si>
    <t>17014617</t>
  </si>
  <si>
    <t>2018-1-22 12:4:10</t>
  </si>
  <si>
    <t>DSEngine-+-ds_browser_top-+-470394648</t>
  </si>
  <si>
    <t>/6326257738/FgCWgAjg1?from=page_1005056326257738_profile&amp;wvr=6&amp;mod=weibotime</t>
  </si>
  <si>
    <t>16929531</t>
  </si>
  <si>
    <t>2018-1-21 19:23:11</t>
  </si>
  <si>
    <t>DSEngine-+-ds_browser_top-+-410335793</t>
  </si>
  <si>
    <t>绵阳新闻网</t>
  </si>
  <si>
    <t>#九寨沟7级地震#【火花海以上景观无重大损坏 诺日朗瀑布发生部分坍塌 五花海以下目测无较大损害】记者从四川省政府新闻办获悉，截至8月10日22时30分，最新“8.8”九寨沟地震灾害抢险救援情况汇总显示，九寨沟景区火花海以上景观无重大损坏，诺日朗瀑布发生部分坍塌，五花海以下目测无较大损害。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日则沟17公里公路基本损毁，栈道损坏严重，镜海拐弯处堵塞，五花海以上阻断，正用直升机空中勘察；诺日朗瀑布发生部分坍塌，五花海以下目测无较大损害，正积极施策查勘。则查洼沟(公路全长18公里)因山体垮塌导致公路中断，从诺日朗上行10公里处公路两边落石严重，无法人工清理，车辆无法通行；10公里以上到上季节海落石较轻。扎如沟(公路全长12公里)燕子扎乌前后约1公里垮塌，已抢通至村寨便道。初步统计灾情，受灾3个县27个乡(镇)149个村受灾10715户44375人；因灾死亡20人，受伤493人；转移疏散61500余人（含126名外国游客），安置23562人；房屋受损48641间；九寨沟县共排查、核实地质灾害隐患点280个，其中变形加剧隐患点12处，新增39个。</t>
  </si>
  <si>
    <t>/6298182292/Fgz79y1it?from=page_1002066298182292_profile&amp;wvr=6&amp;mod=weibotime</t>
  </si>
  <si>
    <t>17016892</t>
  </si>
  <si>
    <t>2018-1-22 13:23:24</t>
  </si>
  <si>
    <t>DSEngine-+-ds_browser_top-+-475149019</t>
  </si>
  <si>
    <t>流年静浣花影</t>
  </si>
  <si>
    <t>每一次地震，像日常里摇响的一个铃。 告诉你，工作的疲累，生活的琐碎，感情的不甘，都是那么不值一提。 无风无浪的日常，有多么珍贵。  加油，九寨沟~ ​​​</t>
  </si>
  <si>
    <t>/2676652327/FgF2l8ze1?from=page_1005052676652327_profile&amp;wvr=6&amp;mod=weibotime</t>
  </si>
  <si>
    <t>16928731</t>
  </si>
  <si>
    <t>2018-1-21 18:7:28</t>
  </si>
  <si>
    <t>DSEngine-+-ds_browser_top-+-405792873</t>
  </si>
  <si>
    <t>新兴旺角亭</t>
  </si>
  <si>
    <t>#四川九寨沟7.0级地震#哪也不多7鲨鱼磨刀器（Shark Sharpener），鲨鱼凶猛的大嘴变成磨刀石，可以将菜刀磨的更为锋利。 ​​​​</t>
  </si>
  <si>
    <t>/3195153810/FgwQrq22e?from=page_1006063195153810_profile&amp;wvr=6&amp;mod=weibotime</t>
  </si>
  <si>
    <t>17020316</t>
  </si>
  <si>
    <t>2018-1-22 15:55:24</t>
  </si>
  <si>
    <t>DSEngine-+-ds_browser_top-+-484268998</t>
  </si>
  <si>
    <t>有质地的金属</t>
  </si>
  <si>
    <t>#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</si>
  <si>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/3780043465/FgMfHv1Qf?from=page_1005053780043465_profile&amp;wvr=6&amp;mod=weibotime</t>
  </si>
  <si>
    <t>17019320</t>
  </si>
  <si>
    <t>2018-1-22 15:13:25</t>
  </si>
  <si>
    <t>DSEngine-+-ds_browser_top-+-481750217</t>
  </si>
  <si>
    <t>豆哥儿啊</t>
  </si>
  <si>
    <t>【九寨沟失物认领：可通过微信视频确认】九寨沟7.0级地震，安全撤离的游客们没来得及带走的行李物品怎么办？九寨沟沟口附近30余家酒店妥善保管遗失物品，失主可联系酒店认领。 ​​​ 2深圳·深圳市红树林海滨生态公园 ​​​​</t>
  </si>
  <si>
    <t>/5315529218/FgJRR5y3s?from=page_1005055315529218_profile&amp;wvr=6&amp;mod=weibotime</t>
  </si>
  <si>
    <t>16901130</t>
  </si>
  <si>
    <t>2018-1-19 10:46:27</t>
  </si>
  <si>
    <t>DSEngine-+-ds_browser_top-+-206532171</t>
  </si>
  <si>
    <t>離開現實活在書裡</t>
  </si>
  <si>
    <t>九寨溝地震很多人去吳京微博下逼捐、大意就是投資八千萬票房三十億至少要捐三億。我看到最跩最帥的評論是：王者榮耀一個季度一百二十億、是不是應該捐更多。鍵盤俠們可記得一定要捐錢嗷。 ​​​​</t>
  </si>
  <si>
    <t>/1981370620/FgsQvoaJf?from=page_1005051981370620_profile&amp;wvr=6&amp;mod=weibotime</t>
  </si>
  <si>
    <t>17021026</t>
  </si>
  <si>
    <t>2018-1-22 16:27:51</t>
  </si>
  <si>
    <t>DSEngine-+-ds_browser_top-+-486215623</t>
  </si>
  <si>
    <t>/5270092714/FgLZCbAqr?from=page_1006065270092714_profile&amp;wvr=6&amp;mod=weibotime</t>
  </si>
  <si>
    <t>17016691</t>
  </si>
  <si>
    <t>2018-1-22 13:15:17</t>
  </si>
  <si>
    <t>DSEngine-+-ds_browser_top-+-474661515</t>
  </si>
  <si>
    <t>成都吃吃喝喝</t>
  </si>
  <si>
    <t>#成都身边事#【成都十所高校学生联合献唱《爱因为在心中》】#四川九寨沟7.0级地震# 灾区的每一个场景、每一串数字都牵动着国人的心。来自@四川大学 等十所高校的11位同学联合献唱歌曲《爱因为在心中》祈福九寨！愿震后九寨 花依然开，我们等你补妆归来～ L飞鸦校园音乐的秒拍视频 2成都 ​​​​</t>
  </si>
  <si>
    <t>/5595997845/FgF5AFvyY?from=page_1005055595997845_profile&amp;wvr=6&amp;mod=weibotime</t>
  </si>
  <si>
    <t>16912687</t>
  </si>
  <si>
    <t>2018-1-21 14:12:41</t>
  </si>
  <si>
    <t>DSEngine-+-ds_browser_top-+-391706486</t>
  </si>
  <si>
    <t>wunayiyu</t>
  </si>
  <si>
    <t>//@人民日报:【保命！超实用地震自救图，务必存在手机里！】8日至9日，#四川九寨沟地震#、#新疆精河6.6级地震#接连发生，截至目前，已造成19人死亡，数百人受伤。地震来时如何自救？什么是标准求生姿势？家里</t>
  </si>
  <si>
    <t>/2476475567/Fgunst581?from=page_1005052476475567_profile&amp;wvr=6&amp;mod=weibotime</t>
  </si>
  <si>
    <t>16930463</t>
  </si>
  <si>
    <t>2018-1-21 20:16:42</t>
  </si>
  <si>
    <t>DSEngine-+-ds_browser_top-+-413546747</t>
  </si>
  <si>
    <t>速报哥</t>
  </si>
  <si>
    <t>新华社突发：一辆河南大客车从成都返回洛阳，行驶到陕西境内，在一处隧道撞墙，36死13伤！随便一起交通事故，死亡人数比 #四川九寨沟7.0级地震# 还多！！！ ​​​​</t>
  </si>
  <si>
    <t>/5876442350/Fgz0us2aM?from=page_1005055876442350_profile&amp;wvr=6&amp;mod=weibotime</t>
  </si>
  <si>
    <t>16929144</t>
  </si>
  <si>
    <t>2018-1-21 19:5:10</t>
  </si>
  <si>
    <t>DSEngine-+-ds_browser_top-+-409254520</t>
  </si>
  <si>
    <t>天上路过黑魔仙</t>
  </si>
  <si>
    <t>夜深睡不着，看着九寨沟地震的一些故事却想到了别的事上去。我去上学的路上，曾经总能遇到一个女人。关于她的回忆起源于那个震后给大家煮红烧牛肉的大姐，原因在于，在他人看来，那个女人和地震后那位大姐，都是“有问题的人”。其实关于那个女人，我也记不太清，但是回忆总在回忆里慢慢变得清晰，现在想想，是一个短发蓬乱，衣衫尚算完好，裤子却打了几个补丁的女人。老实说我现在依旧没有get到看人猜年龄的能力，不过不老也不是很年轻就是了。那个时候我大概上小学四年级吧，三年级刚学会的自行车，之后就每天自己骑车去学校。遇到她的情况并不多，大概也就几次，但那会儿送我去学校的爷爷告诉我，这个女人“神经病，离她远点”。回忆起来，爷爷那会儿并没有不屑之类的过于激动的情绪，只是害怕，但那会儿就觉得干嘛要害怕?只不过是穿的破一点，更何况她并不脏。自己上学以后，我就有更多机会遇到她。那会儿每天爷爷奶奶给两块钱买零食，我喜欢买点南京板鸭或者樱桃肉之类的东西，依稀记得似乎是五毛一袋。有次买了一种香菇肥牛的小零食，打算带回去吃，回家的路上却遇到她在路边晃悠，慢悠悠走来走去，傻呵呵地笑。有个词真好啊，鬼使神差，完全不知道为什么，我把小零食给了她。她接过去依旧挂着笑，含糊不清说着什么。或许她当时清楚地说了什么，又或者是什么都没说，当时她的状态我也记不清楚，只记得当时自己隐隐有种兴奋，又有点害怕。我在兴奋什么又在害怕什么?现在想想我也不知道，当时的我可能更加迷茫吧。过了几天，我又看见她。她向我招手，笑呵呵地。我推着车走过去，她掏出一个梨，在十一岁的我看来，那个梨很大很漂亮，白净光滑。女人把那个梨往我手里塞，或许是在回报我的那袋香菇肥牛?我不记得回去之后有没有吃，但那个梨真的，特别漂亮。所以说啊，长大的我最讨厌的就是神经病或者有病这样的字眼。如果不是我讨厌极了的人，我永远不会说出这样的词。至纯至善，最冷最恶。只劝自己少造口业吧。</t>
  </si>
  <si>
    <t>/5726993759/FgwzepxOl?from=page_1005055726993759_profile&amp;wvr=6&amp;mod=weibotime</t>
  </si>
  <si>
    <t>17020592</t>
  </si>
  <si>
    <t>2018-1-22 16:6:39</t>
  </si>
  <si>
    <t>DSEngine-+-ds_browser_top-+-484944278</t>
  </si>
  <si>
    <t>/5623620924/FgMaatejZ?from=page_1005055623620924_profile&amp;wvr=6&amp;mod=weibotime</t>
  </si>
  <si>
    <t>16931168</t>
  </si>
  <si>
    <t>2018-1-21 20:55:34</t>
  </si>
  <si>
    <t>DSEngine-+-ds_browser_top-+-415879416</t>
  </si>
  <si>
    <t>woku12333</t>
  </si>
  <si>
    <t>转 // #天天快报# 《九寨沟地震消息速递：母亲在央视看到她，游客撤离九寨沟被收天价》 O九寨沟地震消息速递：母亲在央视看到她，游客... ​​​​</t>
  </si>
  <si>
    <t>/5343720460/FgADLCVe7?from=page_1005055343720460_profile&amp;wvr=6&amp;mod=weibotime</t>
  </si>
  <si>
    <t>16926244</t>
  </si>
  <si>
    <t>2018-1-21 16:42:38</t>
  </si>
  <si>
    <t>DSEngine-+-ds_browser_top-+-400702754</t>
  </si>
  <si>
    <t>会泽清风</t>
  </si>
  <si>
    <t>【会做】#四川九寨沟地震#每遇灾难，道德绑架总是应声作响，实在粗鄙。大到慷慨解囊，小到一碗拉面，以至避险后回来买单的“逃单者”。灾难当前不需要道德绑架，有良知的社会自有道义担当和文明自觉。九寨沟，愿你早日抚平伤痛，美丽依然。 ​​​​</t>
  </si>
  <si>
    <t>/1131570575/FgvLE8nJX?from=page_1005051131570575_profile&amp;wvr=6&amp;mod=weibotime</t>
  </si>
  <si>
    <t>17014212</t>
  </si>
  <si>
    <t>2018-1-22 11:45:44</t>
  </si>
  <si>
    <t>DSEngine-+-ds_browser_top-+-469289255</t>
  </si>
  <si>
    <t>【#四川九寨沟7级地震#后散布余震谣言引起恐慌 西安男子被行拘5日】#九寨沟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O散布余震谣言引起恐慌 西安男子被行拘5日</t>
  </si>
  <si>
    <t>/5918995244/FgD0K1NPV?from=page_1001065918995244_profile&amp;wvr=6&amp;mod=weibotime</t>
  </si>
  <si>
    <t>16927660</t>
  </si>
  <si>
    <t>2018-1-21 16:52:31</t>
  </si>
  <si>
    <t>DSEngine-+-ds_browser_top-+-401295770</t>
  </si>
  <si>
    <t>祭忆流年520</t>
  </si>
  <si>
    <t>#慈善募捐丨九寨沟7级地震家庭箱疾驰救援丨轻松筹 - 轻松筹# #轻松筹# 8月9日凌晨1时左右，红十字会系统首批救灾物... O网页链接 ​​​​</t>
  </si>
  <si>
    <t>/2273206882/FgvJToBXa?from=page_1005052273206882_profile&amp;wvr=6&amp;mod=weibotime</t>
  </si>
  <si>
    <t>17020419</t>
  </si>
  <si>
    <t>2018-1-22 15:59:42</t>
  </si>
  <si>
    <t>DSEngine-+-ds_browser_top-+-484527357</t>
  </si>
  <si>
    <t>喻瀚湫</t>
  </si>
  <si>
    <t>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</si>
  <si>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/1213141941/FgMdxCrEF?from=page_1003061213141941_profile&amp;wvr=6&amp;mod=weibotime</t>
  </si>
  <si>
    <t>16929209</t>
  </si>
  <si>
    <t>2018-1-21 19:7:51</t>
  </si>
  <si>
    <t>DSEngine-+-ds_browser_top-+-409415790</t>
  </si>
  <si>
    <t>/2097568854/FgwwewnL0?from=page_1005052097568854_profile&amp;wvr=6&amp;mod=weibotime</t>
  </si>
  <si>
    <t>16932194</t>
  </si>
  <si>
    <t>2018-1-22 11:29:23</t>
  </si>
  <si>
    <t>DSEngine-+-ds_browser_top-+-468307755</t>
  </si>
  <si>
    <t>楠楠轩丝美集团</t>
  </si>
  <si>
    <t>#四川九寨沟7.0级地震##彩妆##每日穿衣打卡# 反馈篇     看看都是顾客的真是反馈，用了我们家原浆皮肤都有光泽了。斑也淡了好多 ​​​​</t>
  </si>
  <si>
    <t>/6200946674/FgArmvQkM?from=page_1005056200946674_profile&amp;wvr=6&amp;mod=weibotime</t>
  </si>
  <si>
    <t>17016670</t>
  </si>
  <si>
    <t>2018-1-22 13:14:42</t>
  </si>
  <si>
    <t>DSEngine-+-ds_browser_top-+-474627219</t>
  </si>
  <si>
    <t>彭wlea</t>
  </si>
  <si>
    <t>/2801713955/FgF5KEJzi?from=page_1005052801713955_profile&amp;wvr=6&amp;mod=weibotime</t>
  </si>
  <si>
    <t>17017634</t>
  </si>
  <si>
    <t>2018-1-22 13:53:30</t>
  </si>
  <si>
    <t>DSEngine-+-ds_browser_top-+-476954903</t>
  </si>
  <si>
    <t>开心是你彤彤</t>
  </si>
  <si>
    <t>/6105989770/FgHAK8RUe?from=page_1005056105989770_profile&amp;wvr=6&amp;mod=weibotime</t>
  </si>
  <si>
    <t>17020291</t>
  </si>
  <si>
    <t>2018-1-22 15:54:28</t>
  </si>
  <si>
    <t>DSEngine-+-ds_browser_top-+-484212540</t>
  </si>
  <si>
    <t>鸡同鸭讲不通</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</si>
  <si>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</si>
  <si>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/1801394715/FgMgcyfhY?from=page_1005051801394715_profile&amp;wvr=6&amp;mod=weibotime</t>
  </si>
  <si>
    <t>16901604</t>
  </si>
  <si>
    <t>2018-1-19 11:20:40</t>
  </si>
  <si>
    <t>DSEngine-+-ds_browser_top-+-208585021</t>
  </si>
  <si>
    <t>#九寨沟7.0级地震# 【九寨沟多数超市餐饮店正常营业 市场供应稳定】8月10日，记者从省食品药品监管局获悉，目前，九寨沟县城内绝大多数超市和餐饮店是开门营业状态，市场供应基本稳定。九寨沟县7.0级地震发生后，省食药监局迅速做出应急响应，成立了“8·8”九寨沟地震抗震救灾食品药品安全应急保障工作领导小组，并指导阿坝州和九寨沟两级食品药品监管部门开展灾区食品药品安全隐患大排查，严厉打击哄抬物价、欺客宰客、经销假冒伪劣、发布虚假信息等扰乱市场秩序的各类违法行为。（来源：川观）</t>
  </si>
  <si>
    <t>/2104296815/FgsO5yZzl?from=page_1001062104296815_profile&amp;wvr=6&amp;mod=weibotime</t>
  </si>
  <si>
    <t>16930234</t>
  </si>
  <si>
    <t>2018-1-21 20:3:22</t>
  </si>
  <si>
    <t>DSEngine-+-ds_browser_top-+-412746635</t>
  </si>
  <si>
    <t>湖南旅游资源</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</si>
  <si>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2益阳·康富路</t>
  </si>
  <si>
    <t>/5517867413/Fgz26BsVJ?from=page_1005055517867413_profile&amp;wvr=6&amp;mod=weibotime</t>
  </si>
  <si>
    <t>17017984</t>
  </si>
  <si>
    <t>2018-1-22 14:9:7</t>
  </si>
  <si>
    <t>DSEngine-+-ds_browser_top-+-477892204</t>
  </si>
  <si>
    <t>玛合巴丽48851</t>
  </si>
  <si>
    <t>我不知道是不是因为这几天被地震吓得产生了幻觉，总觉得像是在地震，时刻提高警惕心，都不敢睡觉……这样的日子从8月9号一直持续到了今天，希望这些惶恐不安的日子早点结束，回到从前安稳快乐的日子…但愿大家都相安无事！为我的家乡祈福！为九寨沟祈福！ 2新疆维吾尔自治区·博尔塔拉蒙古自治州 ​​​​</t>
  </si>
  <si>
    <t>/6191340812/FgH57dSNT?from=page_1005056191340812_profile&amp;wvr=6&amp;mod=weibotime</t>
  </si>
  <si>
    <t>16929347</t>
  </si>
  <si>
    <t>2018-1-21 19:13:57</t>
  </si>
  <si>
    <t>DSEngine-+-ds_browser_top-+-409781539</t>
  </si>
  <si>
    <t>/1578717022/Fgz8bENBU?from=page_1005051578717022_profile&amp;wvr=6&amp;mod=weibotime</t>
  </si>
  <si>
    <t>17017916</t>
  </si>
  <si>
    <t>2018-1-22 14:6:11</t>
  </si>
  <si>
    <t>DSEngine-+-ds_browser_top-+-477716437</t>
  </si>
  <si>
    <t>美丽唔聲</t>
  </si>
  <si>
    <t>2017-08-12 05:34</t>
  </si>
  <si>
    <t>/6064557201/FgHdYwb22?from=page_1005056064557201_profile&amp;wvr=6&amp;mod=weibotime</t>
  </si>
  <si>
    <t>17017213</t>
  </si>
  <si>
    <t>2018-1-22 13:37:36</t>
  </si>
  <si>
    <t>DSEngine-+-ds_browser_top-+-476001477</t>
  </si>
  <si>
    <t>#四川九寨沟7.0级地震#哪也不多7【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 ​​​​</t>
  </si>
  <si>
    <t>/2800832634/FgEXB8abZ?from=page_1005052800832634_profile&amp;wvr=6&amp;mod=weibotime</t>
  </si>
  <si>
    <t>16902094</t>
  </si>
  <si>
    <t>2018-1-19 11:55:4</t>
  </si>
  <si>
    <t>DSEngine-+-ds_browser_top-+-210648709</t>
  </si>
  <si>
    <t>卫霍icon</t>
  </si>
  <si>
    <t>//@姒海洋伴你://@就爱次年糕:棒//@小米団子:#与杨洋益路同行# 天佑四川//@中国扶贫基金会:#有你救有力量# #跟爱豆一起，让爱放大# 感谢羊毛们为九寨沟地震灾区做出的努力//@杨洋icon公益站: #与杨洋益路同行# 感谢各位羊毛的支持捐款明细甜甜稍后发布~</t>
  </si>
  <si>
    <t>/2733824055/FgsLOykCj?from=page_1005052733824055_profile&amp;wvr=6&amp;mod=weibotime</t>
  </si>
  <si>
    <t>17019579</t>
  </si>
  <si>
    <t>2018-1-22 15:25:14</t>
  </si>
  <si>
    <t>DSEngine-+-ds_browser_top-+-482458912</t>
  </si>
  <si>
    <t>辽视第一时间</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</si>
  <si>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新闻 记者陈洋）</t>
  </si>
  <si>
    <t>/1368805177/FgJMAevnv?from=page_1002061368805177_profile&amp;wvr=6&amp;mod=weibotime</t>
  </si>
  <si>
    <t>16925731</t>
  </si>
  <si>
    <t>2018-1-21 15:53:50</t>
  </si>
  <si>
    <t>DSEngine-+-ds_browser_top-+-397775506</t>
  </si>
  <si>
    <t>美人她爹</t>
  </si>
  <si>
    <t>//@pi1ot: 今天怼了那个九寨沟地震领导穿迷彩服救灾的新闻，被一堆人怼我做过什么，我做过这个</t>
  </si>
  <si>
    <t>/2020604851/FgvSABqH2?from=page_1005052020604851_profile&amp;wvr=6&amp;mod=weibotime</t>
  </si>
  <si>
    <t>16930577</t>
  </si>
  <si>
    <t>2018-1-21 20:21:15</t>
  </si>
  <si>
    <t>DSEngine-+-ds_browser_top-+-413820240</t>
  </si>
  <si>
    <t>兄弟连大婊哥</t>
  </si>
  <si>
    <t>四川刚地震，国内果然有人跳出来吃“人血馒头”了#四川九寨沟7.0级地震# ​​​​</t>
  </si>
  <si>
    <t>/5903909028/FgyZOsMPF?from=page_1005055903909028_profile&amp;wvr=6&amp;mod=weibotime</t>
  </si>
  <si>
    <t>16931612</t>
  </si>
  <si>
    <t>2018-1-22 11:2:57</t>
  </si>
  <si>
    <t>DSEngine-+-ds_browser_top-+-466722370</t>
  </si>
  <si>
    <t>#四川九寨沟7.0级地震##抗震救灾央企行动# 8月11日中午12时，国网红原供电公司23名员工为彰扎镇彰扎村200多户灾民安置点帐篷供电及照明、用电等工作，并为村民讲解安全用电知识。（陈雅文） ​​​​</t>
  </si>
  <si>
    <t>/5820817140/FgAymg4J2?from=page_1006065820817140_profile&amp;wvr=6&amp;mod=weibotime</t>
  </si>
  <si>
    <t>16931889</t>
  </si>
  <si>
    <t>2018-1-22 11:16:9</t>
  </si>
  <si>
    <t>DSEngine-+-ds_browser_top-+-467514132</t>
  </si>
  <si>
    <t>平凡人生_1</t>
  </si>
  <si>
    <t>四川九寨沟地震，陕西秦岭高速特大事故，人真的太渺小了，要珍惜现在生活，珍惜身边人，不要在意他人眼光和评头论足，做最好自己。 ​​​​</t>
  </si>
  <si>
    <t>/5579357316/FgAvm5eyk?from=page_1005055579357316_profile&amp;wvr=6&amp;mod=weibotime</t>
  </si>
  <si>
    <t>16930334</t>
  </si>
  <si>
    <t>2018-1-21 20:9:35</t>
  </si>
  <si>
    <t>DSEngine-+-ds_browser_top-+-413120131</t>
  </si>
  <si>
    <t>花报123</t>
  </si>
  <si>
    <t>地震后的九寨沟，如同被打翻了的颜料盒，五颜六色，彩色横流。但大自然的神奇在于不管怎么弄，都像一幅抽象画，看不懂却意义深藏。景点的确回不到以前那个样子，但重建就显得可笑无比，欲与天公试比高？鬼斧神工，不是人所能模仿的。对大自然多点敬畏吧！宗教早就告诉我们不能轻举妄动，不能惊醒神灵。哪些可做，哪些不可做，科学应该挺身而出！</t>
  </si>
  <si>
    <t>/3058389842/Fgz1vpEIe?from=page_1005053058389842_profile&amp;wvr=6&amp;mod=weibotime</t>
  </si>
  <si>
    <t>17020404</t>
  </si>
  <si>
    <t>2018-1-22 15:58:43</t>
  </si>
  <si>
    <t>DSEngine-+-ds_browser_top-+-484467516</t>
  </si>
  <si>
    <t>四季牛仔SEASONS</t>
  </si>
  <si>
    <t>一方有难八方支援，中华民族众志成城。加油，九寨沟！加油，精河！#九寨沟地震#  #精河地震# ​​​​</t>
  </si>
  <si>
    <t>/2710451583/FgMdU9HpN?from=page_1006062710451583_profile&amp;wvr=6&amp;mod=weibotime</t>
  </si>
  <si>
    <t>17016229</t>
  </si>
  <si>
    <t>2018-1-22 12:56:33</t>
  </si>
  <si>
    <t>DSEngine-+-ds_browser_top-+-473537902</t>
  </si>
  <si>
    <t>eeYee东北平原一枝花</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</si>
  <si>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</si>
  <si>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/5924138863/FgFgme85N?from=page_1005055924138863_profile&amp;wvr=6&amp;mod=weibotime</t>
  </si>
  <si>
    <t>17020014</t>
  </si>
  <si>
    <t>2018-1-22 15:43:28</t>
  </si>
  <si>
    <t>DSEngine-+-ds_browser_top-+-483553321</t>
  </si>
  <si>
    <t>【小婉的晚餐】我要减肥[发怒][发怒]不要胖#商汇new话题##不断努力往上爬的小主播##地表最强cp##微商招代理##张小娴的爱情星球##张继科要健康##我的前半生##微博财报##一带一路##投资达人说##超级红人节##商汇话题##四川九寨沟7.0级地震##中超联赛##中超联赛##宝妈、大学生微商创业# 2佛山·狮山镇</t>
  </si>
  <si>
    <t>/5889517206/FgMmsc3rf?from=page_1005055889517206_profile&amp;wvr=6&amp;mod=weibotime</t>
  </si>
  <si>
    <t>16928168</t>
  </si>
  <si>
    <t>2018-1-21 17:29:49</t>
  </si>
  <si>
    <t>DSEngine-+-ds_browser_top-+-403534413</t>
  </si>
  <si>
    <t>翰墨论剑</t>
  </si>
  <si>
    <t>#四川九寨沟7.0级地震#林依晨想跟胡歌一起飞，情人节只给老公吃外卖 O网页链接 . [织] ​​​​</t>
  </si>
  <si>
    <t>/2659427091/FgxjztR8A?from=page_1005052659427091_profile&amp;wvr=6&amp;mod=weibotime</t>
  </si>
  <si>
    <t>16928249</t>
  </si>
  <si>
    <t>2018-1-21 17:35:1</t>
  </si>
  <si>
    <t>DSEngine-+-ds_browser_top-+-403846451</t>
  </si>
  <si>
    <t>长春这噶儿</t>
  </si>
  <si>
    <t>九寨沟火花海毁了，心痛曾经的美景伤痕累累地震发生后，被誉为“童话世界”的它变得伤痕累累。L一手video的秒拍视频 ​ ​​​​</t>
  </si>
  <si>
    <t>/2049798980/Fgxe7sykO?from=page_1005052049798980_profile&amp;wvr=6&amp;mod=weibotime</t>
  </si>
  <si>
    <t>16928406</t>
  </si>
  <si>
    <t>2018-1-21 17:43:34</t>
  </si>
  <si>
    <t>DSEngine-+-ds_browser_top-+-404358773</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</si>
  <si>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</si>
  <si>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/5620193879/Fgx70fJyj?from=page_1006065620193879_profile&amp;wvr=6&amp;mod=weibotime</t>
  </si>
  <si>
    <t>16925799</t>
  </si>
  <si>
    <t>2018-1-21 15:59:6</t>
  </si>
  <si>
    <t>DSEngine-+-ds_browser_top-+-398091485</t>
  </si>
  <si>
    <t>L丶囧</t>
  </si>
  <si>
    <t>#九寨沟地震# 祝福你们安好！ ​​​​</t>
  </si>
  <si>
    <t>/3810642244/FgvRK5dsl?from=page_1005053810642244_profile&amp;wvr=6&amp;mod=weibotime</t>
  </si>
  <si>
    <t>17014494</t>
  </si>
  <si>
    <t>2018-1-22 11:58:14</t>
  </si>
  <si>
    <t>DSEngine-+-ds_browser_top-+-470038755</t>
  </si>
  <si>
    <t>平凉不凉</t>
  </si>
  <si>
    <t>#四川九寨沟地震#【九寨沟地震20死 14名地震遇难人员身份确认名单已出】 °九寨沟地震20死 14名地震遇难人员身份确认名... ​​​​</t>
  </si>
  <si>
    <t>/2214747431/FgCXXdcue?from=page_1005052214747431_profile&amp;wvr=6&amp;mod=weibotime</t>
  </si>
  <si>
    <t>17016327</t>
  </si>
  <si>
    <t>2018-1-22 13:0:32</t>
  </si>
  <si>
    <t>DSEngine-+-ds_browser_top-+-473776707</t>
  </si>
  <si>
    <t>转角流着泪32715</t>
  </si>
  <si>
    <t>/6012599910/FgFdG8Kp9?from=page_1005056012599910_profile&amp;wvr=6&amp;mod=weibotime</t>
  </si>
  <si>
    <t>17019895</t>
  </si>
  <si>
    <t>2018-1-22 15:39:1</t>
  </si>
  <si>
    <t>DSEngine-+-ds_browser_top-+-483285674</t>
  </si>
  <si>
    <t>席俭互yjq</t>
  </si>
  <si>
    <t>/5902988015/FgMoAzdDa?from=page_1005055902988015_profile&amp;wvr=6&amp;mod=weibotime</t>
  </si>
  <si>
    <t>17020599</t>
  </si>
  <si>
    <t>2018-1-22 16:7:7</t>
  </si>
  <si>
    <t>DSEngine-+-ds_browser_top-+-484971597</t>
  </si>
  <si>
    <t>#仙草活骨膏##九寨沟县7.0级地震##冬病夏治，就选侯氏仙草#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t>
  </si>
  <si>
    <t>/5937025835/FgMa4daam?from=page_1005055937025835_profile&amp;wvr=6&amp;mod=weibotime</t>
  </si>
  <si>
    <t>17020078</t>
  </si>
  <si>
    <t>2018-1-22 15:45:54</t>
  </si>
  <si>
    <t>DSEngine-+-ds_browser_top-+-483699249</t>
  </si>
  <si>
    <t>林夕Dr</t>
  </si>
  <si>
    <t>/5386565240/FgMl6lcOU?from=page_1005055386565240_profile&amp;wvr=6&amp;mod=weibotime</t>
  </si>
  <si>
    <t>16928203</t>
  </si>
  <si>
    <t>2018-1-21 17:31:42</t>
  </si>
  <si>
    <t>DSEngine-+-ds_browser_top-+-403647050</t>
  </si>
  <si>
    <t>梁小冉</t>
  </si>
  <si>
    <t>#四川九寨沟7.0级地震#【在职场成功的一个秘诀】不要只是去干领导让你做的事情，如果你只是按照领导说的话100% 执行，那么你永远也无法脱颖而出。在公司做领导给你分配的任务的时候，一定要多长一个心眼，除了他布置的任务以外，你可以提出你的建议或者是一些改善意见。 ​​​​</t>
  </si>
  <si>
    <t>/1798463577/FgxgHzwEp?from=page_1005051798463577_profile&amp;wvr=6&amp;mod=weibotime</t>
  </si>
  <si>
    <t>16932199</t>
  </si>
  <si>
    <t>2018-1-22 11:29:44</t>
  </si>
  <si>
    <t>DSEngine-+-ds_browser_top-+-468329505</t>
  </si>
  <si>
    <t>我剁手都要买的宝贝（新款迪比特17 18 19寸鸟巢蒙迪欧宝马K5大众CC经典科鲁兹改装轮毂），快来和我一起瓜分红包#爱车轮胎被盗##轮毂##汽车轮毂##锻造轮毂##本田新飞度##大众高尔夫##四川九寨沟地震##改装轮毂##大众·跑车改装##比亚迪贵州买车帮# N新款迪比特17 18 19寸鸟巢蒙迪欧宝马K5大众CC... ​​​​</t>
  </si>
  <si>
    <t>/6142710800/FgArinq8a?from=page_1005056142710800_profile&amp;wvr=6&amp;mod=weibotime</t>
  </si>
  <si>
    <t>16901383</t>
  </si>
  <si>
    <t>2018-1-19 11:4:37</t>
  </si>
  <si>
    <t>DSEngine-+-ds_browser_top-+-207621917</t>
  </si>
  <si>
    <t>小格里尔斯</t>
  </si>
  <si>
    <t>#四川九寨沟7.0级地震#艾薇儿做客BBC Radio翻唱Ke$ha热单《Tik Tok》，一种清淡不失力量的声音！好听！太喜欢了... ​​​​</t>
  </si>
  <si>
    <t>/2197517742/FgsPi1l90?from=page_1005052197517742_profile&amp;wvr=6&amp;mod=weibotime</t>
  </si>
  <si>
    <t>17015738</t>
  </si>
  <si>
    <t>2018-1-22 12:30:54</t>
  </si>
  <si>
    <t>DSEngine-+-ds_browser_top-+-471998909</t>
  </si>
  <si>
    <t>林州市阜民中学李晓燕</t>
  </si>
  <si>
    <t>#文明中国# 在九寨沟地震中，大量游客被困。在危难之际，导游们不离不弃，坚守岗位，他们的小旗安定了人心，引导了撤离。其中一位年轻女导游的自述更是看哭了许多人。致敬，在危难中勇敢担当的导游们！@中国文明网 @文明河南 @文明安阳</t>
  </si>
  <si>
    <t>/5982432773/FgCLLj0oI?from=page_1005055982432773_profile&amp;wvr=6&amp;mod=weibotime</t>
  </si>
  <si>
    <t>16932160</t>
  </si>
  <si>
    <t>2018-1-22 11:27:57</t>
  </si>
  <si>
    <t>DSEngine-+-ds_browser_top-+-468221728</t>
  </si>
  <si>
    <t>/6304510620/FgArKoxuQ?from=page_1005056304510620_profile&amp;wvr=6&amp;mod=weibotime</t>
  </si>
  <si>
    <t>17015804</t>
  </si>
  <si>
    <t>2018-1-22 12:33:45</t>
  </si>
  <si>
    <t>DSEngine-+-ds_browser_top-+-472169736</t>
  </si>
  <si>
    <t>治安君</t>
  </si>
  <si>
    <t>#四川九寨沟7.0级地震# 满身泥泞，你却是最帅的#中国特警#</t>
  </si>
  <si>
    <t>/5506950352/FgCKA35AJ?from=page_1005055506950352_profile&amp;wvr=6&amp;mod=weibotime</t>
  </si>
  <si>
    <t>16912441</t>
  </si>
  <si>
    <t>2018-1-20 12:11:49</t>
  </si>
  <si>
    <t>DSEngine-+-ds_browser_top-+-298054064</t>
  </si>
  <si>
    <t>用户5742924918</t>
  </si>
  <si>
    <t>愿一切平安救援官兵们辛苦了//@人民网:#关注九寨沟地震#【好消息！发现10名幸存者！】据新华社，10日13时许九寨沟箭竹海保护站搜救到10名深度受困人员，其中2人为保护站人员，8人为受困群众。目前10名幸存者身体状况良好。为救援祈福！（央视）</t>
  </si>
  <si>
    <t>/5742924918/FguoVtQqa?from=page_1005055742924918_profile&amp;wvr=6&amp;mod=weibotime</t>
  </si>
  <si>
    <t>16929932</t>
  </si>
  <si>
    <t>2018-1-21 19:39:36</t>
  </si>
  <si>
    <t>DSEngine-+-ds_browser_top-+-411321040</t>
  </si>
  <si>
    <t>维修电工abc</t>
  </si>
  <si>
    <t>#九寨沟地震##祈福平安# 2宿州·三八街区 ​​​​</t>
  </si>
  <si>
    <t>/2407796827/Fgz4nyc4a?from=page_1005052407796827_profile&amp;wvr=6&amp;mod=weibotime</t>
  </si>
  <si>
    <t>16902098</t>
  </si>
  <si>
    <t>2018-1-19 11:55:28</t>
  </si>
  <si>
    <t>DSEngine-+-ds_browser_top-+-210673324</t>
  </si>
  <si>
    <t>#九寨沟地震# 看到一个一个鲜活的生命处于安全之中很高兴 L会开小曾的飞机的秒拍视频 ​​​​</t>
  </si>
  <si>
    <t>/3905418554/FgsLNF2yZ?from=page_1005053905418554_profile&amp;wvr=6&amp;mod=weibotime</t>
  </si>
  <si>
    <t>17017799</t>
  </si>
  <si>
    <t>2018-1-22 14:1:33</t>
  </si>
  <si>
    <t>DSEngine-+-ds_browser_top-+-477438201</t>
  </si>
  <si>
    <t>丹徒百网</t>
  </si>
  <si>
    <t>812ppppp[自行车] 【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</si>
  <si>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/2323007432/FgHo25k1t?from=page_1006062323007432_profile&amp;wvr=6&amp;mod=weibotime</t>
  </si>
  <si>
    <t>17014791</t>
  </si>
  <si>
    <t>2018-1-22 12:11:36</t>
  </si>
  <si>
    <t>DSEngine-+-ds_browser_top-+-470840556</t>
  </si>
  <si>
    <t>飞速微博软件-琉璃</t>
  </si>
  <si>
    <t>/3275763262/FgCT9zLB1?from=page_1005053275763262_profile&amp;wvr=6&amp;mod=weibotime</t>
  </si>
  <si>
    <t>16913198</t>
  </si>
  <si>
    <t>2018-1-21 14:47:5</t>
  </si>
  <si>
    <t>DSEngine-+-ds_browser_top-+-393770379</t>
  </si>
  <si>
    <t>美丽的潘鑫鑫</t>
  </si>
  <si>
    <t>#九寨沟7.0级地震#愿九寨沟的居民都能平安无事。 ​​​​</t>
  </si>
  <si>
    <t>/6273896373/FgujZiDNn?from=page_1005056273896373_profile&amp;wvr=6&amp;mod=weibotime</t>
  </si>
  <si>
    <t>16913698</t>
  </si>
  <si>
    <t>2018-1-21 15:21:53</t>
  </si>
  <si>
    <t>DSEngine-+-ds_browser_top-+-395858424</t>
  </si>
  <si>
    <t>陌川的馒头</t>
  </si>
  <si>
    <t>这是我们去年在九寨沟里拍摄的一场藏式婚礼！天佑四川，天佑九寨！#四川九寨沟7.0级地震#</t>
  </si>
  <si>
    <t>/1865986112/Fgugwtx1S?from=page_1005051865986112_profile&amp;wvr=6&amp;mod=weibotime</t>
  </si>
  <si>
    <t>17016983</t>
  </si>
  <si>
    <t>2018-1-22 13:26:33</t>
  </si>
  <si>
    <t>DSEngine-+-ds_browser_top-+-475338276</t>
  </si>
  <si>
    <t>小小_20162016</t>
  </si>
  <si>
    <t>【平平安安】宁哥，让我们共同祈祷平安吧【#四川九寨沟7.0级地震#】@中国地震台网速报 正式测定：8月8日21时19分在四川阿坝州九寨沟县（北纬33.20度，东经103.82度）发生7.0级地震，震源深度20千米。另据央视记者消息，甘肃陇南、兰州、天水、平凉多地有震感。 ​​​（分享自：爱奇艺泡泡圈）O网页链接</t>
  </si>
  <si>
    <t>/2504197327/FgF14ewM4?from=page_1005052504197327_profile&amp;wvr=6&amp;mod=weibotime</t>
  </si>
  <si>
    <t>16901129</t>
  </si>
  <si>
    <t>2018-1-19 10:46:20</t>
  </si>
  <si>
    <t>DSEngine-+-ds_browser_top-+-206525502</t>
  </si>
  <si>
    <t>CIMAY</t>
  </si>
  <si>
    <t>今天看到九寨沟因地震景点变样了，想起多年前去的九寨沟，到现在还是记忆犹新。想起了上一年不断的出发，上过了2000多米的高原，下过了40多m的深海。走过了沙漠，踏过了冰雪。旅游还是得一直在路上呀 ​​​且行且珍惜 ​​​​</t>
  </si>
  <si>
    <t>/1740570952/FgsQwy9gz?from=page_1005051740570952_profile&amp;wvr=6&amp;mod=weibotime</t>
  </si>
  <si>
    <t>16931876</t>
  </si>
  <si>
    <t>2018-1-22 11:15:19</t>
  </si>
  <si>
    <t>DSEngine-+-ds_browser_top-+-467463591</t>
  </si>
  <si>
    <t>柠檬琬的WB</t>
  </si>
  <si>
    <t>#四川九寨沟地震# 新疆，你们一定要好好的啊！ ​​​​</t>
  </si>
  <si>
    <t>/5271132521/FgAvyxWRW?from=page_1005055271132521_profile&amp;wvr=6&amp;mod=weibotime</t>
  </si>
  <si>
    <t>16901176</t>
  </si>
  <si>
    <t>2018-1-19 10:50:57</t>
  </si>
  <si>
    <t>DSEngine-+-ds_browser_top-+-206802055</t>
  </si>
  <si>
    <t>/5658843035/FgsQdB5Tr?from=page_1005055658843035_profile&amp;wvr=6&amp;mod=weibotime</t>
  </si>
  <si>
    <t>17017204</t>
  </si>
  <si>
    <t>2018-1-22 13:37:1</t>
  </si>
  <si>
    <t>DSEngine-+-ds_browser_top-+-475965698</t>
  </si>
  <si>
    <t>/6178178538/FgEXGaobR?from=page_1005056178178538_profile&amp;wvr=6&amp;mod=weibotime</t>
  </si>
  <si>
    <t>16913586</t>
  </si>
  <si>
    <t>2018-1-21 15:15:39</t>
  </si>
  <si>
    <t>DSEngine-+-ds_browser_top-+-395483667</t>
  </si>
  <si>
    <t>爱吃甜食的安琪</t>
  </si>
  <si>
    <t>不错不错2013年快开学，马航失踪了.2014年快开学，天津爆炸了.2015年快开学，台湾地震了.2016年快开学，王宝强离婚了.2017年快开学，新疆  九寨沟地震了.得出结论:不宜开学. ​​​​</t>
  </si>
  <si>
    <t>/6307942837/FguhpsmQo?from=page_1005056307942837_profile&amp;wvr=6&amp;mod=weibotime</t>
  </si>
  <si>
    <t>16928867</t>
  </si>
  <si>
    <t>2018-1-21 18:14:37</t>
  </si>
  <si>
    <t>DSEngine-+-ds_browser_top-+-406221541</t>
  </si>
  <si>
    <t>1516977366</t>
  </si>
  <si>
    <t>QM豆腐脑</t>
  </si>
  <si>
    <t>/1757769627/FgwKx247w?from=page_1005051757769627_profile&amp;wvr=6&amp;mod=weibotime</t>
  </si>
  <si>
    <t>16930077</t>
  </si>
  <si>
    <t>2018-1-21 19:56:36</t>
  </si>
  <si>
    <t>DSEngine-+-ds_browser_top-+-412340549</t>
  </si>
  <si>
    <t>清原镇宣传</t>
  </si>
  <si>
    <t>/5698081106/Fgz3tFhKS?from=page_1001065698081106_profile&amp;wvr=6&amp;mod=weibotime</t>
  </si>
  <si>
    <t>16901415</t>
  </si>
  <si>
    <t>2018-1-19 11:7:42</t>
  </si>
  <si>
    <t>DSEngine-+-ds_browser_top-+-207806768</t>
  </si>
  <si>
    <t>海阳响声</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</si>
  <si>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</si>
  <si>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/2719106641/FgsP6esmJ?from=page_1005052719106641_profile&amp;wvr=6&amp;mod=weibotime</t>
  </si>
  <si>
    <t>17020206</t>
  </si>
  <si>
    <t>2018-1-22 15:51:9</t>
  </si>
  <si>
    <t>DSEngine-+-ds_browser_top-+-484013598</t>
  </si>
  <si>
    <t>点兵成将_53207</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</si>
  <si>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t>
  </si>
  <si>
    <t>/5134758556/FgMiE7QuQ?from=page_1005055134758556_profile&amp;wvr=6&amp;mod=weibotime</t>
  </si>
  <si>
    <t>16931766</t>
  </si>
  <si>
    <t>2018-1-22 11:10:5</t>
  </si>
  <si>
    <t>DSEngine-+-ds_browser_top-+-467150007</t>
  </si>
  <si>
    <t>飞速微博软件冷风</t>
  </si>
  <si>
    <t>/3800678538/FgAwOf6fF?from=page_1005053800678538_profile&amp;wvr=6&amp;mod=weibotime</t>
  </si>
  <si>
    <t>17016068</t>
  </si>
  <si>
    <t>2018-1-22 12:45:40</t>
  </si>
  <si>
    <t>DSEngine-+-ds_browser_top-+-472884790</t>
  </si>
  <si>
    <t>//@双楠街道:@武侯发布:#九寨沟县7.0级地震# 【注意看着右边滚石，注意安...</t>
  </si>
  <si>
    <t>/3129824287/FgFljtdc5?from=page_1005053129824287_profile&amp;wvr=6&amp;mod=weibotime</t>
  </si>
  <si>
    <t>16928655</t>
  </si>
  <si>
    <t>2018-1-21 18:4:9</t>
  </si>
  <si>
    <t>DSEngine-+-ds_browser_top-+-405593708</t>
  </si>
  <si>
    <t>【#四川九寨沟7.0级地震# 漳扎镇村民被妥善安置】地震发生后，五万余名游客（含126名外国游客）全部被转移至安全区域妥善安置或已转运至绵阳、成都等地；漳扎镇及相关乡镇转移安置群众9000余人；九寨沟全县范围内巡排查工作正推进……#央视新闻微直播#，关注！（央视记者杨妮）  ​​​ ​​​​</t>
  </si>
  <si>
    <t>2017-08-11 03:21</t>
  </si>
  <si>
    <t>/5291516446/FgwVumMlV?from=page_1005055291516446_profile&amp;wvr=6&amp;mod=weibotime</t>
  </si>
  <si>
    <t>16930856</t>
  </si>
  <si>
    <t>2018-1-21 20:42:14</t>
  </si>
  <si>
    <t>DSEngine-+-ds_browser_top-+-415078661</t>
  </si>
  <si>
    <t>雅安热门新鲜事实时大搜罗</t>
  </si>
  <si>
    <t>【对不起，我是个“逃跑”的丈夫！】　　这些天来，四川阿坝州九寨沟县7.0级地震一直占据着媒体头条，牵动着网友们的心。°对不起，我是个“逃跑”的丈夫！ ​​​​</t>
  </si>
  <si>
    <t>/6073318740/FgAHDg7uN?from=page_1005056073318740_profile&amp;wvr=6&amp;mod=weibotime</t>
  </si>
  <si>
    <t>17020221</t>
  </si>
  <si>
    <t>2018-1-22 15:51:27</t>
  </si>
  <si>
    <t>DSEngine-+-ds_browser_top-+-484032198</t>
  </si>
  <si>
    <t>SoulSoWeary81091</t>
  </si>
  <si>
    <t>四川真的分369等吗？九寨沟发生地震，我深感悲哀，全国都在捐款，明星，新闻，全都是九寨沟的消息，但是你们知道吗？就在同一天，四川省普格县发生泥石流，死亡人数不比九寨沟少，但为什么全是九寨沟的新闻呢？原因就是九寨沟是景点，而普格什么都不是，对吧？新闻全报道九寨沟，自然捐款的就多了，帮助的就多了，而普格，就默默的承受丧亲之痛吧，这就是区别！</t>
  </si>
  <si>
    <t>/6028532048/FgMiuDbkr?from=page_1005056028532048_profile&amp;wvr=6&amp;mod=weibotime</t>
  </si>
  <si>
    <t>16913529</t>
  </si>
  <si>
    <t>2018-1-21 15:10:55</t>
  </si>
  <si>
    <t>DSEngine-+-ds_browser_top-+-395199569</t>
  </si>
  <si>
    <t>_萌小琦_</t>
  </si>
  <si>
    <t>刚看到九寨沟地震的消息时我还没这么多的感触，总觉得四川距离很远，但是看到新闻里那个10岁来九寨沟旅游的小女孩不幸遇难的时候，我想起12年我也曾在那里旅游，也曾在车程长达十几个小时的大巴上遭遇过滑坡堵车，也曾在去九寨沟的路上看到08年的地震遗址，也曾只是想游览美景，我发现，其实我离灾难那么近，所以，我庆幸现在幸福的自己，更多的是祝福保佑灾区人民平安</t>
  </si>
  <si>
    <t>/2857738177/FguhNFCPS?from=page_1005052857738177_profile&amp;wvr=6&amp;mod=weibotime</t>
  </si>
  <si>
    <t>16930861</t>
  </si>
  <si>
    <t>2018-1-21 20:42:33</t>
  </si>
  <si>
    <t>DSEngine-+-ds_browser_top-+-415097848</t>
  </si>
  <si>
    <t>用户5906843907</t>
  </si>
  <si>
    <t>#九寨沟地震##祈福平安#心情美丽么！我不知道 ​​​​</t>
  </si>
  <si>
    <t>/5906843907/FgAHwaADm?from=page_1005055906843907_profile&amp;wvr=6&amp;mod=weibotime</t>
  </si>
  <si>
    <t>17019219</t>
  </si>
  <si>
    <t>2018-1-22 15:9:15</t>
  </si>
  <si>
    <t>DSEngine-+-ds_browser_top-+-481500347</t>
  </si>
  <si>
    <t>青衿Sky</t>
  </si>
  <si>
    <t>#四川九寨沟地震# 两年前的今天，天津港，火光巨响震碎了夜的宁静......有这么一群官兵，他们在别人逃离危险的时候，无畏逆行走向危险。两年后的今天，九寨沟震区，也有这么一群人，用自己的逆行去拯救他人的生命。向最美逆行者致敬，向灾区祈福 ​​​ 2大庆 ​​​​</t>
  </si>
  <si>
    <t>/2239247177/FgJU52s7p?from=page_1005052239247177_profile&amp;wvr=6&amp;mod=weibotime</t>
  </si>
  <si>
    <t>17016743</t>
  </si>
  <si>
    <t>2018-1-22 13:18:12</t>
  </si>
  <si>
    <t>DSEngine-+-ds_browser_top-+-474837192</t>
  </si>
  <si>
    <t>【视频】昔日风景如画的四川九寨沟经历地震后面目全非，旅游业受重创。这次灾难造成至少20人死亡，受伤近500人。当局已经疏散了6万多名旅客，最后一批滞留灾区的新加坡旅行团也都顺利离开。O网页链接 ​​​​</t>
  </si>
  <si>
    <t>/3701555977/FgF4kDVpX?from=page_1002063701555977_profile&amp;wvr=6&amp;mod=weibotime</t>
  </si>
  <si>
    <t>17014723</t>
  </si>
  <si>
    <t>2018-1-22 12:8:22</t>
  </si>
  <si>
    <t>DSEngine-+-ds_browser_top-+-470646929</t>
  </si>
  <si>
    <t>#四川九寨沟地震# #吴亦凡的优益C# #吴亦凡公益正能量#</t>
  </si>
  <si>
    <t>/2779102232/FgCUr4PEf?from=page_1005052779102232_profile&amp;wvr=6&amp;mod=weibotime</t>
  </si>
  <si>
    <t>16901296</t>
  </si>
  <si>
    <t>2018-1-19 10:58:35</t>
  </si>
  <si>
    <t>DSEngine-+-ds_browser_top-+-207259829</t>
  </si>
  <si>
    <t>凤凰网江苏</t>
  </si>
  <si>
    <t>【震区735名南京游客全部联系上 一名女游客受轻伤】8月9日，南京市旅游委通报，全市12家线下旅行社组织的578名前往九寨沟景区的游客已全部联系上。线上旅行社4654名游客中南京游客157人，也全部报了平安。这一消息让所有人松了一口气。通报中显示，江苏省中旅旅行社有限公司一名33岁的南京女游客受轻伤，在地震发生后已接受医院治疗，目前正在撤回成都的途中。 °震区735名南京游客全部联系上 一名女游客受轻伤¡查看图片</t>
  </si>
  <si>
    <t>/3814476972/FgsPIiyCZ?from=page_1002063814476972_profile&amp;wvr=6&amp;mod=weibotime</t>
  </si>
  <si>
    <t>17020016</t>
  </si>
  <si>
    <t>2018-1-22 15:43:36</t>
  </si>
  <si>
    <t>DSEngine-+-ds_browser_top-+-483560938</t>
  </si>
  <si>
    <t>北科大小风</t>
  </si>
  <si>
    <t>#四川九寨沟7.0级地震#第一时间秒懂的都是学渣... ​​​​</t>
  </si>
  <si>
    <t>/5047042552/FgMmibIx1?from=page_1005055047042552_profile&amp;wvr=6&amp;mod=weibotime</t>
  </si>
  <si>
    <t>17019631</t>
  </si>
  <si>
    <t>2018-1-22 15:27:6</t>
  </si>
  <si>
    <t>DSEngine-+-ds_browser_top-+-482570621</t>
  </si>
  <si>
    <t>华水小蕾子</t>
  </si>
  <si>
    <t>#四川九寨沟7.0级地震#男友：导演，这次《隋唐英雄传》我能演个角色吗？宇文成都怎么样？讨厌了啦，语文程度不行就不给人家演吗？ ​​​​</t>
  </si>
  <si>
    <t>/5701672099/FgMuOggxj?from=page_1005055701672099_profile&amp;wvr=6&amp;mod=weibotime</t>
  </si>
  <si>
    <t>16927893</t>
  </si>
  <si>
    <t>2018-1-21 17:13:16</t>
  </si>
  <si>
    <t>DSEngine-+-ds_browser_top-+-402540524</t>
  </si>
  <si>
    <t>大大的小妾</t>
  </si>
  <si>
    <t>/3820257088/FgxzjbxRG?from=page_1005053820257088_profile&amp;wvr=6&amp;mod=weibotime</t>
  </si>
  <si>
    <t>16902197</t>
  </si>
  <si>
    <t>2018-1-19 12:2:54</t>
  </si>
  <si>
    <t>DSEngine-+-ds_browser_top-+-211119151</t>
  </si>
  <si>
    <t>Azusachin</t>
  </si>
  <si>
    <t>//@侯虹斌://@黄佟佟://@西门不暗:看看日本人怎么评论九寨沟地震</t>
  </si>
  <si>
    <t>/2825083485/FgsLo2G1z?from=page_1005052825083485_profile&amp;wvr=6&amp;mod=weibotime</t>
  </si>
  <si>
    <t>17018501</t>
  </si>
  <si>
    <t>2018-1-22 14:38:51</t>
  </si>
  <si>
    <t>DSEngine-+-ds_browser_top-+-479675871</t>
  </si>
  <si>
    <t>槽族零钩燥榷怖夹</t>
  </si>
  <si>
    <t>/6246368077/FgGbq6A2q?from=page_1005056246368077_profile&amp;wvr=6&amp;mod=weibotime</t>
  </si>
  <si>
    <t>16929207</t>
  </si>
  <si>
    <t>2018-1-21 19:7:42</t>
  </si>
  <si>
    <t>DSEngine-+-ds_browser_top-+-409407286</t>
  </si>
  <si>
    <t>Kayla璐</t>
  </si>
  <si>
    <t>#春秋四载破风浪#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</si>
  <si>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/1744151955/Fgwwjzd12?from=page_1005051744151955_profile&amp;wvr=6&amp;mod=weibotime</t>
  </si>
  <si>
    <t>17016034</t>
  </si>
  <si>
    <t>2018-1-22 12:43:30</t>
  </si>
  <si>
    <t>DSEngine-+-ds_browser_top-+-472755065</t>
  </si>
  <si>
    <t>蒲公英会做梦</t>
  </si>
  <si>
    <t>//@阜阳事件:#四川九寨沟7.0级地震# 后，全国人民众志成城抗震救灾的时刻，@音乐人阿文  却在网上发表这种侮辱性言论，请@南宁发布  @南宁公安在线  对该人的违法行为依法予以打击！！  ​​​#阜阳曝光台#</t>
  </si>
  <si>
    <t>/6064224712/FgFmmdwb8?from=page_1005056064224712_profile&amp;wvr=6&amp;mod=weibotime</t>
  </si>
  <si>
    <t>16931535</t>
  </si>
  <si>
    <t>2018-1-22 10:59:32</t>
  </si>
  <si>
    <t>DSEngine-+-ds_browser_top-+-466517058</t>
  </si>
  <si>
    <t>腿疼贴了一贴九保贴，今天腿不疼了——比吃去痛片还神奇。#立秋##腰痛腿疼##颈腰椎病的预防及治疗##九寨沟七级地震# L陈姐说健康的秒拍视频 ​​​​</t>
  </si>
  <si>
    <t>/1972451877/FgAznvllr?from=page_1005051972451877_profile&amp;wvr=6&amp;mod=weibotime</t>
  </si>
  <si>
    <t>16930552</t>
  </si>
  <si>
    <t>2018-1-21 20:20:26</t>
  </si>
  <si>
    <t>DSEngine-+-ds_browser_top-+-413771430</t>
  </si>
  <si>
    <t>株洲新闻广播</t>
  </si>
  <si>
    <t>#1012第一资讯# 据国家地震台网官方微博消息，8月8日21时19分，四川阿坝州九寨沟县发生7.0级地震。截至8月11日8时0分，共记录到余震总数为2318次，其中6.0—6.9级地震0次，5.0—5.9级0次， 4.0—4.9级3次，3.0—3.9级23次，目前最大余震4.8级。 ​​​​</t>
  </si>
  <si>
    <t>/2119287657/FgyZWsIlR?from=page_1002062119287657_profile&amp;wvr=6&amp;mod=weibotime</t>
  </si>
  <si>
    <t>16931117</t>
  </si>
  <si>
    <t>2018-1-21 20:53:51</t>
  </si>
  <si>
    <t>DSEngine-+-ds_browser_top-+-415776427</t>
  </si>
  <si>
    <t>冰雪StOp戀</t>
  </si>
  <si>
    <t>鑫玺正能量  直达现场慰问灾区群众 鑫玺赶赴四川阿贝九寨沟地震第一线 ​​​​</t>
  </si>
  <si>
    <t>/3177677400/FgAEm3c6q?from=page_1005053177677400_profile&amp;wvr=6&amp;mod=weibotime</t>
  </si>
  <si>
    <t>16925574</t>
  </si>
  <si>
    <t>2018-1-21 15:44:42</t>
  </si>
  <si>
    <t>DSEngine-+-ds_browser_top-+-397226862</t>
  </si>
  <si>
    <t>咩咩小蝇子</t>
  </si>
  <si>
    <t>//@撩羊少女://@魔性窜天小神仙://@中国扶贫基金会:#有你救有力量# #跟爱豆一起，让爱放大# 感谢羊毛们为九寨沟地震灾区做出的努力//@杨洋icon公益站: #与杨洋益路同行# 感谢各位羊毛的支持捐款明细甜甜稍后发布~</t>
  </si>
  <si>
    <t>/1771378560/FgvUKeMDv?from=page_1005051771378560_profile&amp;wvr=6&amp;mod=weibotime</t>
  </si>
  <si>
    <t>16925636</t>
  </si>
  <si>
    <t>2018-1-21 15:48:1</t>
  </si>
  <si>
    <t>DSEngine-+-ds_browser_top-+-397425908</t>
  </si>
  <si>
    <t>姜怕螂</t>
  </si>
  <si>
    <t>#四川九寨沟7.0级地震#“不要以为你放不下的人同样会放不下你，鱼没有水会死，水没有鱼却会更清澈” ​​​​</t>
  </si>
  <si>
    <t>/5704082639/FgvTTAGtW?from=page_1005055704082639_profile&amp;wvr=6&amp;mod=weibotime</t>
  </si>
  <si>
    <t>16913696</t>
  </si>
  <si>
    <t>2018-1-21 15:21:36</t>
  </si>
  <si>
    <t>DSEngine-+-ds_browser_top-+-395840819</t>
  </si>
  <si>
    <t>/6220196925/FgugxmPZU?from=page_1005056220196925_profile&amp;wvr=6&amp;mod=weibotime</t>
  </si>
  <si>
    <t>17020044</t>
  </si>
  <si>
    <t>2018-1-22 15:44:38</t>
  </si>
  <si>
    <t>DSEngine-+-ds_browser_top-+-483622575</t>
  </si>
  <si>
    <t>吐槽记者</t>
  </si>
  <si>
    <t>#成都##生命正能量#【祈福九寨！成都十所高校学生联合献唱《爱因为在心中》】四川九寨沟地震已过去三天了，灾区的一个个场景、一串串数字都牵动着全国人民的心。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等十所高校的11位同学联合献唱歌曲《爱因为在心中》祈福九寨！愿震后九寨花依然开，我们等你补妆归来@张豫龙IGY @河南师范大学新联学院图书馆 @河南师范大学新联学院官微 @宋彧记者 L飞鸦原创社的秒拍视频 2成都·桂溪街区</t>
  </si>
  <si>
    <t>/3018249053/FgMlKazFn?from=page_1005053018249053_profile&amp;wvr=6&amp;mod=weibotime</t>
  </si>
  <si>
    <t>17014215</t>
  </si>
  <si>
    <t>2018-1-22 11:45:55</t>
  </si>
  <si>
    <t>DSEngine-+-ds_browser_top-+-469299841</t>
  </si>
  <si>
    <t>59//@发疯的蕴yun:四川话！#白举纲# KGood Night晚安//@天娱传媒:@白举纲 @谭佑铭 为四川九寨沟地震灾区加油！</t>
  </si>
  <si>
    <t>/5990937995/FgD0GcRo1?from=page_1005055990937995_profile&amp;wvr=6&amp;mod=weibotime</t>
  </si>
  <si>
    <t>17020563</t>
  </si>
  <si>
    <t>2018-1-22 16:5:32</t>
  </si>
  <si>
    <t>DSEngine-+-ds_browser_top-+-484876839</t>
  </si>
  <si>
    <t>#四川九寨沟7.0级地震#九寨沟是许多中国人心目中的圣洁之地，祈愿早日抚平创伤、凤凰涅槃！ ​​​​</t>
  </si>
  <si>
    <t>/3071506104/FgMaCgbir?from=page_1001063071506104_profile&amp;wvr=6&amp;mod=weibotime</t>
  </si>
  <si>
    <t>17016379</t>
  </si>
  <si>
    <t>2018-1-22 13:2:6</t>
  </si>
  <si>
    <t>DSEngine-+-ds_browser_top-+-473870938</t>
  </si>
  <si>
    <t>耶尔smile</t>
  </si>
  <si>
    <t>@盘石网盟广告 @田宁  //@盘石网盟广告:#四川九寨沟7.0级地震# 已造成135人受伤、9人遇难。愿伤亡不再增加！</t>
  </si>
  <si>
    <t>/2885331212/FgFcEjEsj?from=page_1005052885331212_profile&amp;wvr=6&amp;mod=weibotime</t>
  </si>
  <si>
    <t>17018779</t>
  </si>
  <si>
    <t>2018-1-22 14:50:45</t>
  </si>
  <si>
    <t>DSEngine-+-ds_browser_top-+-480389841</t>
  </si>
  <si>
    <t>巨牛科技</t>
  </si>
  <si>
    <t>/2840102091/FgK3tbIdv?from=page_1006062840102091_profile&amp;wvr=6&amp;mod=weibotime</t>
  </si>
  <si>
    <t>17016642</t>
  </si>
  <si>
    <t>2018-1-22 13:13:43</t>
  </si>
  <si>
    <t>DSEngine-+-ds_browser_top-+-474568371</t>
  </si>
  <si>
    <t>GraceYim</t>
  </si>
  <si>
    <t>/1725369633/FgF6g5sUP?from=page_1005051725369633_profile&amp;wvr=6&amp;mod=weibotime</t>
  </si>
  <si>
    <t>16930988</t>
  </si>
  <si>
    <t>2018-1-21 20:48:1</t>
  </si>
  <si>
    <t>DSEngine-+-ds_browser_top-+-415425702</t>
  </si>
  <si>
    <t>Inzaghi_del_Piero</t>
  </si>
  <si>
    <t>#四川九寨沟7.0级地震#没有，不可能。除非……”。“除非？”。 ​​​​</t>
  </si>
  <si>
    <t>/3013394625/FgAGahuqg?from=page_1005053013394625_profile&amp;wvr=6&amp;mod=weibotime</t>
  </si>
  <si>
    <t>17019022</t>
  </si>
  <si>
    <t>2018-1-22 15:0:53</t>
  </si>
  <si>
    <t>DSEngine-+-ds_browser_top-+-480997566</t>
  </si>
  <si>
    <t>凤之城广元</t>
  </si>
  <si>
    <t>#四川九寨沟7.0级地震#【致敬！广元人心中最美的英雄】灾难降临，你们第一时间挺进灾区；面对地动山摇，你们勇往直前，义无反顾；面对受灾群众，你们坚持救援，不离不弃。一方有难，八方支援，天灾无情，人间有爱。九寨沟地震，310万广元人身同感受。灾难必将过去，创伤将会抚平，九寨沟依然美丽。@广元日报社 @广元晚报 @中国新闻网 @广元旅游 @广元同城</t>
  </si>
  <si>
    <t>/2120621667/FgJXO8NlJ?from=page_1001062120621667_profile&amp;wvr=6&amp;mod=weibotime</t>
  </si>
  <si>
    <t>17018528</t>
  </si>
  <si>
    <t>2018-1-22 14:39:55</t>
  </si>
  <si>
    <t>DSEngine-+-ds_browser_top-+-479739885</t>
  </si>
  <si>
    <t>柔亿咧嘴的坚果</t>
  </si>
  <si>
    <t>#四川九寨沟7.0级地震#【你所不知道的历史真相】1.秦始皇并未能统一中国，还有一个卫国。2.终唐一世，各项经济指标都未恢复到隋朝水平，户口数上“开元盛世”逊于“开皇之治”3.北宋神宗年间，城市化率达到惊人的30%，现在才多少？4.郑和下西洋最大宝船排水量约7500吨，接近航母标准. ​​​​</t>
  </si>
  <si>
    <t>/6124248422/FgGa789Xk?from=page_1005056124248422_profile&amp;wvr=6&amp;mod=weibotime</t>
  </si>
  <si>
    <t>17017798</t>
  </si>
  <si>
    <t>2018-1-22 14:1:22</t>
  </si>
  <si>
    <t>DSEngine-+-ds_browser_top-+-477427223</t>
  </si>
  <si>
    <t>汤师傅秘厨餐饮公司</t>
  </si>
  <si>
    <t>#ti7国际邀请赛##祈福九寨#【九寨加油！你背后不仅只有自己的背影，你背后是整个祖国！】九寨[汽车]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</si>
  <si>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/2137195493/FgHoe9wwK?from=page_1006062137195493_profile&amp;wvr=6&amp;mod=weibotime</t>
  </si>
  <si>
    <t>16932312</t>
  </si>
  <si>
    <t>2018-1-22 11:33:57</t>
  </si>
  <si>
    <t>DSEngine-+-ds_browser_top-+-468581983</t>
  </si>
  <si>
    <t>执笔天书</t>
  </si>
  <si>
    <t>/5991966602/FgApvyHYu?from=page_1005055991966602_profile&amp;wvr=6&amp;mod=weibotime</t>
  </si>
  <si>
    <t>17018269</t>
  </si>
  <si>
    <t>2018-1-22 14:26:25</t>
  </si>
  <si>
    <t>DSEngine-+-ds_browser_top-+-478929838</t>
  </si>
  <si>
    <t>尚七月_王磊</t>
  </si>
  <si>
    <t>/5377317676/FgGB9tTZq?from=page_1005055377317676_profile&amp;wvr=6&amp;mod=weibotime</t>
  </si>
  <si>
    <t>16930670</t>
  </si>
  <si>
    <t>2018-1-21 20:34:1</t>
  </si>
  <si>
    <t>DSEngine-+-ds_browser_top-+-414586471</t>
  </si>
  <si>
    <t>南昌铁路</t>
  </si>
  <si>
    <t>#南铁微视角#【11岁女孩震后失联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</si>
  <si>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/1882716230/FgyZe9yvx?from=page_1001061882716230_profile&amp;wvr=6&amp;mod=weibotime</t>
  </si>
  <si>
    <t>17015745</t>
  </si>
  <si>
    <t>2018-1-22 12:31:23</t>
  </si>
  <si>
    <t>DSEngine-+-ds_browser_top-+-472027865</t>
  </si>
  <si>
    <t>雨夜精灵6329690622</t>
  </si>
  <si>
    <t>九寨沟地震第三天，电视到处都是救灾的子弟兵，在灾难面前，那一抹军绿是老百姓的希望。没经过灾难的人永远体会不到在绝望中从远处出现绿色时的激动心情，他们宛如天兵从天而降，深深地祝福他们在灾区平平安安，永远爱你们人民的子弟兵 ​​​​</t>
  </si>
  <si>
    <t>/6329690622/FgCLDj7Eh?from=page_1005056329690622_profile&amp;wvr=6&amp;mod=weibotime</t>
  </si>
  <si>
    <t>16901007</t>
  </si>
  <si>
    <t>2018-1-19 10:36:38</t>
  </si>
  <si>
    <t>DSEngine-+-ds_browser_top-+-205943269</t>
  </si>
  <si>
    <t>7楠木</t>
  </si>
  <si>
    <t>分享自逍遥游号《就算地震，也震不碎九寨沟在我心中的美》 -    传说，很久以前，有一个名叫达戈的男神呕尽心血，用风月磨就了一面梳妆宝镜，准备送给他心爱的美丽女神沃洛色嫫。不料...  (来自 @头条博客)   °就算地震，也震不碎九寨沟在我心中的美 ​​​​¡查看图片</t>
  </si>
  <si>
    <t>/6298956694/FgsR7czrv?from=page_1005056298956694_profile&amp;wvr=6&amp;mod=weibotime</t>
  </si>
  <si>
    <t>17017919</t>
  </si>
  <si>
    <t>2018-1-22 14:6:24</t>
  </si>
  <si>
    <t>DSEngine-+-ds_browser_top-+-477729060</t>
  </si>
  <si>
    <t>长发虽未红</t>
  </si>
  <si>
    <t>/3270869310/FgHdjso3e?from=page_1005053270869310_profile&amp;wvr=6&amp;mod=weibotime</t>
  </si>
  <si>
    <t>16912475</t>
  </si>
  <si>
    <t>2018-1-20 12:14:7</t>
  </si>
  <si>
    <t>DSEngine-+-ds_browser_top-+-298192445</t>
  </si>
  <si>
    <t>智商不足的鏡椛水鈅</t>
  </si>
  <si>
    <t>/2762438763/FguoKerMx?from=page_1005052762438763_profile&amp;wvr=6&amp;mod=weibotime</t>
  </si>
  <si>
    <t>17014110</t>
  </si>
  <si>
    <t>2018-1-22 11:41:31</t>
  </si>
  <si>
    <t>DSEngine-+-ds_browser_top-+-469036122</t>
  </si>
  <si>
    <t>福建政务</t>
  </si>
  <si>
    <t>#九寨沟7级地震#后，@四川省地震局 都做了哪些工作？有哪些应急处置？连线省地震局，为你解答↓? ?</t>
  </si>
  <si>
    <t>/2098188210/FgD2qBFeW?from=page_1002062098188210_profile&amp;wvr=6&amp;mod=weibotime</t>
  </si>
  <si>
    <t>16930863</t>
  </si>
  <si>
    <t>2018-1-21 20:42:42</t>
  </si>
  <si>
    <t>DSEngine-+-ds_browser_top-+-415106849</t>
  </si>
  <si>
    <t>曲吉全国后援会</t>
  </si>
  <si>
    <t>#四川九寨沟7.0级地震##地震快讯# 九寨沟抗震现场，又见逆行！“我们不是英雄，‘逆行’是我们忠于职守。”看不清战士的面孔，但看到了一股毫不畏惧的力量。@演员曲吉 ​​​​</t>
  </si>
  <si>
    <t>/2913652937/FgAHurs0W?from=page_1005052913652937_profile&amp;wvr=6&amp;mod=weibotime</t>
  </si>
  <si>
    <t>17021053</t>
  </si>
  <si>
    <t>2018-1-22 16:28:59</t>
  </si>
  <si>
    <t>DSEngine-+-ds_browser_top-+-486283892</t>
  </si>
  <si>
    <t>千古传迹</t>
  </si>
  <si>
    <t>『專家:九寨溝地震與三峽工程無關 - 香港文匯網』O网页链接 ​​​​</t>
  </si>
  <si>
    <t>/2094382971/FgLZ5qUmA?from=page_1005052094382971_profile&amp;wvr=6&amp;mod=weibotime</t>
  </si>
  <si>
    <t>17020656</t>
  </si>
  <si>
    <t>2018-1-22 16:9:19</t>
  </si>
  <si>
    <t>DSEngine-+-ds_browser_top-+-485103561</t>
  </si>
  <si>
    <t>為誰為愛越</t>
  </si>
  <si>
    <t>#约吧大明星#荣耀畅玩6a真的、假的，都不重要了。因为，你已经不重要了。九寨沟地震19死 ​​​​</t>
  </si>
  <si>
    <t>/2942198067/FgM91dw3c?from=page_1005052942198067_profile&amp;wvr=6&amp;mod=weibotime</t>
  </si>
  <si>
    <t>16926277</t>
  </si>
  <si>
    <t>2018-1-21 16:45:51</t>
  </si>
  <si>
    <t>DSEngine-+-ds_browser_top-+-400896433</t>
  </si>
  <si>
    <t>邢伟兴胜会利东</t>
  </si>
  <si>
    <t>/6260177493/FgvL8d6fc?from=page_1005056260177493_profile&amp;wvr=6&amp;mod=weibotime</t>
  </si>
  <si>
    <t>16928439</t>
  </si>
  <si>
    <t>2018-1-21 17:45:7</t>
  </si>
  <si>
    <t>DSEngine-+-ds_browser_top-+-404451713</t>
  </si>
  <si>
    <t>收下旧徒恐攀_uf8敬庚</t>
  </si>
  <si>
    <t>#不忘初心跟党走#九寨沟地震19死做买卖的最高地步是淡季不淡，旺季更旺。来吧兄弟 ​​​​</t>
  </si>
  <si>
    <t>/2770862897/Fgx5T8J0z?from=page_1005052770862897_profile&amp;wvr=6&amp;mod=weibotime</t>
  </si>
  <si>
    <t>16930204</t>
  </si>
  <si>
    <t>2018-1-21 20:2:6</t>
  </si>
  <si>
    <t>DSEngine-+-ds_browser_top-+-412671182</t>
  </si>
  <si>
    <t>四川校园事儿</t>
  </si>
  <si>
    <t>86版西游记取景地垮塌，不过，需要指出的是，《西游记》片尾画面中出现的镜头并非诺日朗瀑布，而是九寨沟瀑布群中的另一大瀑布——珍珠滩瀑布。在百度百科的介绍中也写着，珍珠滩瀑布是电视剧《西游记》中唐僧师徒牵马涉水的地方，部分媒体存在失实报道，盲目转载！#四川九寨沟7.0级地震# ​​​​</t>
  </si>
  <si>
    <t>/5575544910/Fgz2ntF3G?from=page_1005055575544910_profile&amp;wvr=6&amp;mod=weibotime</t>
  </si>
  <si>
    <t>17017364</t>
  </si>
  <si>
    <t>2018-1-22 13:43:7</t>
  </si>
  <si>
    <t>DSEngine-+-ds_browser_top-+-476331655</t>
  </si>
  <si>
    <t>微笑艳</t>
  </si>
  <si>
    <t>发布了头条文章：《九寨沟地震造成24人死亡、493人受伤》 O网页链接 ​​​​</t>
  </si>
  <si>
    <t>/1652914884/FgHKS2ORL?from=page_1005051652914884_profile&amp;wvr=6&amp;mod=weibotime</t>
  </si>
  <si>
    <t>16930574</t>
  </si>
  <si>
    <t>2018-1-21 20:21:4</t>
  </si>
  <si>
    <t>DSEngine-+-ds_browser_top-+-413809303</t>
  </si>
  <si>
    <t>《地震  西安餐馆遭逃单损失达6万元》媒体报道：九寨沟地震当晚，西安震感强烈，这也把在小寨赛格用餐者吓坏了，开始了‘’大逃亡‘’。据说有40家店发生单损，少则一两单，多则30单，损失有6万多元。说起来大难临头先保安全无可非议，返回来说餐馆经营也是有成本的，那些没买单的食客抽空结下帐。 ​​​​</t>
  </si>
  <si>
    <t>/5851862801/FgyZQi8Hs?from=page_1005055851862801_profile&amp;wvr=6&amp;mod=weibotime</t>
  </si>
  <si>
    <t>16929406</t>
  </si>
  <si>
    <t>2018-1-21 19:16:13</t>
  </si>
  <si>
    <t>DSEngine-+-ds_browser_top-+-409918298</t>
  </si>
  <si>
    <t>没心没肺又爱胡思乱想的大脸猫</t>
  </si>
  <si>
    <t>#陕西重大交通事故##四川九寨沟地震##新疆精河6.6级地震##中印边界对峙#多事之秋，愿一切安好 ​​​​</t>
  </si>
  <si>
    <t>/2887518705/Fgz7T6uV6?from=page_1005052887518705_profile&amp;wvr=6&amp;mod=weibotime</t>
  </si>
  <si>
    <t>16925831</t>
  </si>
  <si>
    <t>2018-1-21 16:2:13</t>
  </si>
  <si>
    <t>DSEngine-+-ds_browser_top-+-398277894</t>
  </si>
  <si>
    <t>两只小红薯</t>
  </si>
  <si>
    <t>#四川九寨沟地震#脑残是网络上最不缺的物种！@吴京  哥，，你咋看呢？有人让你捐一两个亿呢。。。还有人说，你捐一千万，全四川，全兰州的人都去看战狼3呢。。。这不知道是哪个大领导说的呢。。。能把全四川的人都号召起来，好流弊！！！ ​​​​</t>
  </si>
  <si>
    <t>/6098269997/FgvRijUhU?from=page_1005056098269997_profile&amp;wvr=6&amp;mod=weibotime</t>
  </si>
  <si>
    <t>16929671</t>
  </si>
  <si>
    <t>2018-1-21 19:28:14</t>
  </si>
  <si>
    <t>DSEngine-+-ds_browser_top-+-410638892</t>
  </si>
  <si>
    <t>都市条形码</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</si>
  <si>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t>
  </si>
  <si>
    <t>/1676228365/Fgz6jel4W?from=page_1002061676228365_profile&amp;wvr=6&amp;mod=weibotime</t>
  </si>
  <si>
    <t>16913735</t>
  </si>
  <si>
    <t>2018-1-21 15:24:54</t>
  </si>
  <si>
    <t>DSEngine-+-ds_browser_top-+-396039037</t>
  </si>
  <si>
    <t>西雅图vivi</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</si>
  <si>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</si>
  <si>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/6063558384/Fgug8za8B?from=page_1005056063558384_profile&amp;wvr=6&amp;mod=weibotime</t>
  </si>
  <si>
    <t>16931701</t>
  </si>
  <si>
    <t>2018-1-22 11:6:24</t>
  </si>
  <si>
    <t>DSEngine-+-ds_browser_top-+-466928589</t>
  </si>
  <si>
    <t>从此爱上你2009</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</si>
  <si>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 2天津·金钟路</t>
  </si>
  <si>
    <t>/5309068328/FgAxnnhCL?from=page_1005055309068328_profile&amp;wvr=6&amp;mod=weibotime</t>
  </si>
  <si>
    <t>16926275</t>
  </si>
  <si>
    <t>2018-1-21 16:45:29</t>
  </si>
  <si>
    <t>DSEngine-+-ds_browser_top-+-400874428</t>
  </si>
  <si>
    <t>余碧凡纯</t>
  </si>
  <si>
    <t>大家都在为灾区祈福呢 //@沙宣VidalSassoon: #四川九寨沟7.0级地震# 祈祷平安? ?</t>
  </si>
  <si>
    <t>/3105484977/FgvL9FCNy?from=page_1005053105484977_profile&amp;wvr=6&amp;mod=weibotime</t>
  </si>
  <si>
    <t>17017397</t>
  </si>
  <si>
    <t>2018-1-22 13:44:30</t>
  </si>
  <si>
    <t>DSEngine-+-ds_browser_top-+-476415396</t>
  </si>
  <si>
    <t>我发表了头条文章:《地震专家分析九寨沟7.0级地震震害特点》 °地震专家分析九寨沟7.0级地震震害特点 ​​​​</t>
  </si>
  <si>
    <t>/5132468567/FgHJNxeY9?from=page_1005055132468567_profile&amp;wvr=6&amp;mod=weibotime</t>
  </si>
  <si>
    <t>16927975</t>
  </si>
  <si>
    <t>2018-1-21 17:20:47</t>
  </si>
  <si>
    <t>DSEngine-+-ds_browser_top-+-402992217</t>
  </si>
  <si>
    <t>bliss-FXY</t>
  </si>
  <si>
    <t>#四川九寨沟7.0级地震#"穆雷想说点什麽，但他感觉不到有嘴，舌头或声带。不[不要]管怎样，他想出声。 ​​​​</t>
  </si>
  <si>
    <t>/2997055332/FgxtLz9eN?from=page_1005052997055332_profile&amp;wvr=6&amp;mod=weibotime</t>
  </si>
  <si>
    <t>16925665</t>
  </si>
  <si>
    <t>2018-1-21 15:49:35</t>
  </si>
  <si>
    <t>DSEngine-+-ds_browser_top-+-397520408</t>
  </si>
  <si>
    <t>晚晚阮</t>
  </si>
  <si>
    <t>真的快哭死了#四川九寨沟地震# ​​​​</t>
  </si>
  <si>
    <t>/2442319634/FgvTxrorZ?from=page_1005052442319634_profile&amp;wvr=6&amp;mod=weibotime</t>
  </si>
  <si>
    <t>17014319</t>
  </si>
  <si>
    <t>2018-1-22 11:50:18</t>
  </si>
  <si>
    <t>DSEngine-+-ds_browser_top-+-469562900</t>
  </si>
  <si>
    <t>青年学习报</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</si>
  <si>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 ​​​ ​​​​</t>
  </si>
  <si>
    <t>/1234220450/FgCZNfiX7?from=page_1001061234220450_profile&amp;wvr=6&amp;mod=weibotime</t>
  </si>
  <si>
    <t>16929250</t>
  </si>
  <si>
    <t>2018-1-21 19:9:41</t>
  </si>
  <si>
    <t>DSEngine-+-ds_browser_top-+-409525802</t>
  </si>
  <si>
    <t>之燃度</t>
  </si>
  <si>
    <t>/3549431212/Fgwt70WWH?from=page_1005053549431212_profile&amp;wvr=6&amp;mod=weibotime</t>
  </si>
  <si>
    <t>16912663</t>
  </si>
  <si>
    <t>2018-1-21 14:11:35</t>
  </si>
  <si>
    <t>DSEngine-+-ds_browser_top-+-391639896</t>
  </si>
  <si>
    <t>甬城万事通</t>
  </si>
  <si>
    <t>#甬城万事通##九寨沟发生7级地震##九寨沟地震# 【四川红十字会收到周立波120万捐款:接受周先生监督】四川省红十字会发布公告称，8月10日16时19分04秒，四川省红十字会设在中国建设银行的捐赠帐户收到上海慈善基金会从浙商银行上海分行营业部转来人民币120万元，备注为四川九寨沟捐款（周立波）。O四川红十字会收到周立波捐款 ​        【博主语】不要因为一个人做错了一件事，就去否定一个人的全部；不要因为一个人做了一件善事，就得肯定一个人的全部。       人非圣贤孰能无过，重要的是一个人品行，而不是单一事件的“对”或“错”。我很赞赏与支持@周立波 在#九寨沟地震# 捐助行为！#善有善报##甬城百事通#</t>
  </si>
  <si>
    <t>/5819292350/FgunA9Icd?from=page_1005055819292350_profile&amp;wvr=6&amp;mod=weibotime</t>
  </si>
  <si>
    <t>16925513</t>
  </si>
  <si>
    <t>2018-1-21 15:41:5</t>
  </si>
  <si>
    <t>DSEngine-+-ds_browser_top-+-397010222</t>
  </si>
  <si>
    <t>左小李祝</t>
  </si>
  <si>
    <t>/1648160867/FgvVIsEKc?from=page_1005051648160867_profile&amp;wvr=6&amp;mod=weibotime</t>
  </si>
  <si>
    <t>16927956</t>
  </si>
  <si>
    <t>2018-1-21 17:20:10</t>
  </si>
  <si>
    <t>DSEngine-+-ds_browser_top-+-402954738</t>
  </si>
  <si>
    <t>z_攀</t>
  </si>
  <si>
    <t>/5712294427/Fgxug1mb3?from=page_1005055712294427_profile&amp;wvr=6&amp;mod=weibotime</t>
  </si>
  <si>
    <t>17019706</t>
  </si>
  <si>
    <t>2018-1-22 15:30:47</t>
  </si>
  <si>
    <t>DSEngine-+-ds_browser_top-+-482791571</t>
  </si>
  <si>
    <t>初感避孕套创始人大金</t>
  </si>
  <si>
    <t>️我没有多伟大 我在遥远的山东帮不了你们 但是 我呼吁所有人为你们祈福? 加油 四川 九寨沟的朋友们 ️#四川九寨沟7.0级地震# ​​​​</t>
  </si>
  <si>
    <t>/5721438072/FgMsmE9Wb?from=page_1005055721438072_profile&amp;wvr=6&amp;mod=weibotime</t>
  </si>
  <si>
    <t>17014171</t>
  </si>
  <si>
    <t>2018-1-22 11:43:50</t>
  </si>
  <si>
    <t>DSEngine-+-ds_browser_top-+-469175145</t>
  </si>
  <si>
    <t>好像是个智障</t>
  </si>
  <si>
    <t>我发现……2013年快开学，马航失踪了2014年快开学，天津爆炸了2015年快开学，台湾地震了2016年快开学，王宝强离婚了2017年快开学，九寨沟地震了所以，我建议还是别开学了 ​​​​</t>
  </si>
  <si>
    <t>/5892204045/FgD1ly5AZ?from=page_1005055892204045_profile&amp;wvr=6&amp;mod=weibotime</t>
  </si>
  <si>
    <t>17017773</t>
  </si>
  <si>
    <t>2018-1-22 14:0:38</t>
  </si>
  <si>
    <t>DSEngine-+-ds_browser_top-+-477382699</t>
  </si>
  <si>
    <t>昉昉的小妞儿_411_634_207</t>
  </si>
  <si>
    <t>发布了头条文章：《九寨沟地震与三峡工程有关？院士：在构造上全无联系》 O网页链接 ​​​​</t>
  </si>
  <si>
    <t>/1528916013/FgHpVoaMV?from=page_1005051528916013_profile&amp;wvr=6&amp;mod=weibotime</t>
  </si>
  <si>
    <t>16912824</t>
  </si>
  <si>
    <t>2018-1-21 14:22:1</t>
  </si>
  <si>
    <t>DSEngine-+-ds_browser_top-+-392265875</t>
  </si>
  <si>
    <t>琴儿_琴琴</t>
  </si>
  <si>
    <t>平安四川，九寨沟加油愿不再有地震，世界哪里都平安</t>
  </si>
  <si>
    <t>/2097665993/FgumqirJj?from=page_1005052097665993_profile&amp;wvr=6&amp;mod=weibotime</t>
  </si>
  <si>
    <t>16929500</t>
  </si>
  <si>
    <t>2018-1-21 19:21:58</t>
  </si>
  <si>
    <t>DSEngine-+-ds_browser_top-+-410262672</t>
  </si>
  <si>
    <t>/5593469075/Fgz7mfZgI?from=page_1005055593469075_profile&amp;wvr=6&amp;mod=weibotime</t>
  </si>
  <si>
    <t>16929901</t>
  </si>
  <si>
    <t>2018-1-21 19:38:13</t>
  </si>
  <si>
    <t>DSEngine-+-ds_browser_top-+-411237852</t>
  </si>
  <si>
    <t>微博兰州</t>
  </si>
  <si>
    <t>#九寨沟7.0级地震# #兰州新闻# 【甘肃省迅速应对开展抗震救灾工作】8月8日21时19分，四川省九寨沟县发生7.0级地震，我省临近地区受到波及影响。省政府应急办8月9日通报了我省受损失情况及抗震救灾工作。加油，九寨沟。加油，中国！ °甘肃省迅速应对开展抗震救灾工作 ​​​​</t>
  </si>
  <si>
    <t>/3606844282/Fgz4DcH39?from=page_1001063606844282_profile&amp;wvr=6&amp;mod=weibotime</t>
  </si>
  <si>
    <t>17018881</t>
  </si>
  <si>
    <t>2018-1-22 14:54:50</t>
  </si>
  <si>
    <t>DSEngine-+-ds_browser_top-+-480635182</t>
  </si>
  <si>
    <t>#湛江突发# ​在广州工作湛江籍男子卢振通在九寨沟县地震中失联的消息在湛江人的社交圈中颇受关注，特别是认识卢振通的同学同事们，但是，8月11日上午，四川消防绵阳支队现场救援人员在上寺寨被落石砸坠河中巴车事故现场挖掘，发现2具遇难者遗体，1名男性大人，1名小孩。大家都不愿意相信这个事实，记者小心翼翼与卢振通的婶婶韩小姐确认，她说她的家人不能进入现场，但基本上证实了这个消息。 °湛江籍男子在九寨沟失联追踪</t>
  </si>
  <si>
    <t>/1963317031/FgK0Jhhqt?from=page_1005051963317031_profile&amp;wvr=6&amp;mod=weibotime</t>
  </si>
  <si>
    <t>16913105</t>
  </si>
  <si>
    <t>2018-1-21 14:42:9</t>
  </si>
  <si>
    <t>DSEngine-+-ds_browser_top-+-393474335</t>
  </si>
  <si>
    <t>大志媳妇儿就是我</t>
  </si>
  <si>
    <t>/5820051573/Fguku39ZP?from=page_1005055820051573_profile&amp;wvr=6&amp;mod=weibotime</t>
  </si>
  <si>
    <t>16901626</t>
  </si>
  <si>
    <t>2018-1-19 11:21:53</t>
  </si>
  <si>
    <t>DSEngine-+-ds_browser_top-+-208657547</t>
  </si>
  <si>
    <t>丁是丁一卯是卯</t>
  </si>
  <si>
    <t>#好好学习奖状# 8月8日和9日，四川省九寨沟县和新疆精河县相继发生7.0级和6.6级地震。武汉学院第一时间安排相关部门排查灾区学生情况，并且为受灾学生设置了10万元专项助学金。同时发动全校师生在“腾讯公益”平台为灾区救援募捐，截止发稿，已有超过700名师生参与捐款，共募集善款超过24000元。 ​​​​</t>
  </si>
  <si>
    <t>/1497041702/FgsO20aj6?from=page_1005051497041702_profile&amp;wvr=6&amp;mod=weibotime</t>
  </si>
  <si>
    <t>16929895</t>
  </si>
  <si>
    <t>2018-1-21 19:37:47</t>
  </si>
  <si>
    <t>DSEngine-+-ds_browser_top-+-411212345</t>
  </si>
  <si>
    <t>开封博物馆文明宣传</t>
  </si>
  <si>
    <t>在灾害面前，人是多么渺小；在救灾面前，生命是多么可贵。致敬！//@中国文明网: //@人民网: #关注九寨沟地震#【好消息！发现10名幸存者！】据新华社，10日13时许九寨沟箭竹海保护站搜救到10名深度受困人员，其中2人为保护站人员，8人为受困群众。目前10名幸存者身体状况良好。为救援祈福！（央视）</t>
  </si>
  <si>
    <t>/6150320212/Fgz4Jspnw?from=page_1001066150320212_profile&amp;wvr=6&amp;mod=weibotime</t>
  </si>
  <si>
    <t>16929712</t>
  </si>
  <si>
    <t>2018-1-21 19:30:48</t>
  </si>
  <si>
    <t>DSEngine-+-ds_browser_top-+-410793297</t>
  </si>
  <si>
    <t>中华眼科在线网</t>
  </si>
  <si>
    <t>地震中眼外伤的救治!：近日我国的四川九寨沟和新疆精河接连发生了强烈地震，地震造成多人伤亡和房屋倒塌！让我们一起来为灾区人民祈福！地震过后我们更应该防止次生灾害的发生，将损失降低到最...文字版&gt;&gt; O网页链接 （新浪长微博&gt;&gt; O网页链接） ​​​​</t>
  </si>
  <si>
    <t>/1393101022/Fgz5Wd35M?from=page_1005051393101022_profile&amp;wvr=6&amp;mod=weibotime</t>
  </si>
  <si>
    <t>16927687</t>
  </si>
  <si>
    <t>2018-1-21 16:54:0</t>
  </si>
  <si>
    <t>DSEngine-+-ds_browser_top-+-401384621</t>
  </si>
  <si>
    <t>jeffzju</t>
  </si>
  <si>
    <t>【九寨沟县发生7级地震 市民聚集小寨】2017年8月8日21时19分，四川省阿坝州九寨沟县（东经103.82度，北纬33.20度）发生7.0级地震，震源深度20千米，距省界154千米。西安震感强烈，市民拍到小寨画面。 L全景网视频栏目的秒拍视频 ​ ​​​​</t>
  </si>
  <si>
    <t>/1800417863/FgvJyqVCw?from=page_1005051800417863_profile&amp;wvr=6&amp;mod=weibotime</t>
  </si>
  <si>
    <t>16927924</t>
  </si>
  <si>
    <t>2018-1-21 17:17:31</t>
  </si>
  <si>
    <t>DSEngine-+-ds_browser_top-+-402796290</t>
  </si>
  <si>
    <t>【九寨沟地震致20人遇难431人受伤】　　记者从四川省政府新闻办获悉，截至10日12时，四川九寨沟7.0级地震已致20人死亡，431人受伤，其中重伤18人。°... ​​​​</t>
  </si>
  <si>
    <t>/6073318780/Fgxwdoirj?from=page_1005056073318780_profile&amp;wvr=6&amp;mod=weibotime</t>
  </si>
  <si>
    <t>17020653</t>
  </si>
  <si>
    <t>2018-1-22 16:9:6</t>
  </si>
  <si>
    <t>DSEngine-+-ds_browser_top-+-485090952</t>
  </si>
  <si>
    <t>北京西站南广场东街</t>
  </si>
  <si>
    <t>【九寨沟地震与三峡工程有关吗？】，分享给你，一起看吧！O网页链接 ​​​​</t>
  </si>
  <si>
    <t>/1148908475/FgM95Fkrt?from=page_1005051148908475_profile&amp;wvr=6&amp;mod=weibotime</t>
  </si>
  <si>
    <t>17014246</t>
  </si>
  <si>
    <t>2018-1-22 11:47:1</t>
  </si>
  <si>
    <t>DSEngine-+-ds_browser_top-+-469366073</t>
  </si>
  <si>
    <t>枫丹意舞</t>
  </si>
  <si>
    <t>#九寨沟地震##祈福平安#跑，跑，跑着…… ​​​​</t>
  </si>
  <si>
    <t>/2414644183/FgD0sBbkU?from=page_1005052414644183_profile&amp;wvr=6&amp;mod=weibotime</t>
  </si>
  <si>
    <t>17019294</t>
  </si>
  <si>
    <t>2018-1-22 15:12:32</t>
  </si>
  <si>
    <t>DSEngine-+-ds_browser_top-+-481697491</t>
  </si>
  <si>
    <t>#四川九寨沟7.0级地震# 【震区将迎持续降雨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泥石流发生前有哪些预兆（人民网）O图解：九寨沟震区将迎持续降雨 泥石流发生前... ​​​</t>
  </si>
  <si>
    <t>/5915215161/FgJScioxm?from=page_1001065915215161_profile&amp;wvr=6&amp;mod=weibotime</t>
  </si>
  <si>
    <t>17020846</t>
  </si>
  <si>
    <t>2018-1-22 16:18:53</t>
  </si>
  <si>
    <t>DSEngine-+-ds_browser_top-+-485677953</t>
  </si>
  <si>
    <t>实况神圣</t>
  </si>
  <si>
    <t>四川人为什么迷之乐观，我觉得并不是因为母亲喜欢打孩子。而是四川人经历了很多灾难比如解放前川内军阀混战到几十万川军出川抗日，后来经历了如1937年四川大饥荒，70年代四川省7.9级强烈地震，2008年512汶川8级大地震后更加懂得如何面对挫折，迎难而上，积极乐观，懂得坚强。记得汶川地震的时候，四川人也是团结一心捐款捐物献血的人非常多，这次九寨沟地震也是如此。团结就是力量，所以四川人总是给人乐观的感觉</t>
  </si>
  <si>
    <t>/1687367547/FgM5593sd?from=page_1005051687367547_profile&amp;wvr=6&amp;mod=weibotime</t>
  </si>
  <si>
    <t>17014149</t>
  </si>
  <si>
    <t>2018-1-22 11:43:10</t>
  </si>
  <si>
    <t>DSEngine-+-ds_browser_top-+-469135107</t>
  </si>
  <si>
    <t>#四川九寨沟7.0级地震#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t>
  </si>
  <si>
    <t>/1711530911/FgD1H85ih?from=page_1002061711530911_profile&amp;wvr=6&amp;mod=weibotime</t>
  </si>
  <si>
    <t>17020633</t>
  </si>
  <si>
    <t>2018-1-22 16:8:39</t>
  </si>
  <si>
    <t>DSEngine-+-ds_browser_top-+-485063760</t>
  </si>
  <si>
    <t>僮--伈</t>
  </si>
  <si>
    <t>#四川九寨沟7.0级地震#通过大数据回放震中附近热力人口撤出情况L中国地震台网速报的秒拍视频（使用#秒拍#录制，免流量看热门短视频！） ​​​​</t>
  </si>
  <si>
    <t>/1619659385/FgM9krWCx?from=page_1005051619659385_profile&amp;wvr=6&amp;mod=weibotime</t>
  </si>
  <si>
    <t>16929857</t>
  </si>
  <si>
    <t>2018-1-21 19:36:5</t>
  </si>
  <si>
    <t>DSEngine-+-ds_browser_top-+-411109545</t>
  </si>
  <si>
    <t>地缆Dylan</t>
  </si>
  <si>
    <t>//@SomebodyOutside:可惜还没去过就毁了…//@WhateverTalk2MyHands:去过两次 亲眼看到的更美 可惜了 //@低调的大烦人:愿安好//@第一财经日报:【九寨沟地震前后航拍对比】</t>
  </si>
  <si>
    <t>/1698065001/Fgz4XE6vA?from=page_1005051698065001_profile&amp;wvr=6&amp;mod=weibotime</t>
  </si>
  <si>
    <t>16929984</t>
  </si>
  <si>
    <t>2018-1-21 19:52:47</t>
  </si>
  <si>
    <t>DSEngine-+-ds_browser_top-+-412112444</t>
  </si>
  <si>
    <t>刺猬钳子</t>
  </si>
  <si>
    <t>/5832373841/Fgz4aeV04?from=page_1005055832373841_profile&amp;wvr=6&amp;mod=weibotime</t>
  </si>
  <si>
    <t>16930420</t>
  </si>
  <si>
    <t>2018-1-21 20:12:45</t>
  </si>
  <si>
    <t>DSEngine-+-ds_browser_top-+-413310470</t>
  </si>
  <si>
    <t>热巴家的傻耳朵</t>
  </si>
  <si>
    <t>#迪丽热巴#   再大的风雨，总会过去，                        雨后自会有美丽的彩虹。                        再大的困难，总会渡过，                        曲折后定然是阳光坦途。                        再大的问题，总会解决，                        微笑面对绝不轻言放弃！                                    ———云若浅陌#四川九寨沟7.0级地震# LTIAN的星辰迪的秒拍视频</t>
  </si>
  <si>
    <t>/5798329073/Fgz0S6MQH?from=page_1005055798329073_profile&amp;wvr=6&amp;mod=weibotime</t>
  </si>
  <si>
    <t>16912417</t>
  </si>
  <si>
    <t>2018-1-20 12:10:53</t>
  </si>
  <si>
    <t>DSEngine-+-ds_browser_top-+-297997904</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</si>
  <si>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军报记者 ​​​​</t>
  </si>
  <si>
    <t>/1910695630/Fgup9l0Z5?from=page_1001061910695630_profile&amp;wvr=6&amp;mod=weibotime</t>
  </si>
  <si>
    <t>17016212</t>
  </si>
  <si>
    <t>2018-1-22 12:56:10</t>
  </si>
  <si>
    <t>DSEngine-+-ds_browser_top-+-473515275</t>
  </si>
  <si>
    <t>你已经很棒了！他们一定都会很幸运的 你要好好休息#四川九寨沟7.0级地震# #明日之子# #明日之子#</t>
  </si>
  <si>
    <t>/6334568934/FgFgGh3Ji?from=page_1005056334568934_profile&amp;wvr=6&amp;mod=weibotime</t>
  </si>
  <si>
    <t>17015762</t>
  </si>
  <si>
    <t>2018-1-22 12:31:41</t>
  </si>
  <si>
    <t>DSEngine-+-ds_browser_top-+-472045853</t>
  </si>
  <si>
    <t>铜陵火车站派出所</t>
  </si>
  <si>
    <t>满身泥泞，你却是最帅的//@治安君: #四川九寨沟7.0级地震# 满身泥泞，你却是最帅的#中国特警#</t>
  </si>
  <si>
    <t>/2153817474/FgCLruK39?from=page_1001062153817474_profile&amp;wvr=6&amp;mod=weibotime</t>
  </si>
  <si>
    <t>16929558</t>
  </si>
  <si>
    <t>2018-1-21 19:24:4</t>
  </si>
  <si>
    <t>DSEngine-+-ds_browser_top-+-410389350</t>
  </si>
  <si>
    <t>鞍山荣光绽放</t>
  </si>
  <si>
    <t>/2860878842/Fgz705eEp?from=page_1005052860878842_profile&amp;wvr=6&amp;mod=weibotime</t>
  </si>
  <si>
    <t>16901475</t>
  </si>
  <si>
    <t>2018-1-19 11:11:29</t>
  </si>
  <si>
    <t>DSEngine-+-ds_browser_top-+-208034050</t>
  </si>
  <si>
    <t>重庆广电移动电视</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</si>
  <si>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</si>
  <si>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/2178442922/FgsOMneuu?from=page_1002062178442922_profile&amp;wvr=6&amp;mod=weibotime</t>
  </si>
  <si>
    <t>16930360</t>
  </si>
  <si>
    <t>2018-1-21 20:10:33</t>
  </si>
  <si>
    <t>DSEngine-+-ds_browser_top-+-413177818</t>
  </si>
  <si>
    <t>/5104289648/Fgz1lmlpp?from=page_1005055104289648_profile&amp;wvr=6&amp;mod=weibotime</t>
  </si>
  <si>
    <t>17020475</t>
  </si>
  <si>
    <t>2018-1-22 16:1:51</t>
  </si>
  <si>
    <t>DSEngine-+-ds_browser_top-+-484655597</t>
  </si>
  <si>
    <t>成都校园</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</si>
  <si>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t>
  </si>
  <si>
    <t>/1986895011/FgMcu6cS4?from=page_1001061986895011_profile&amp;wvr=6&amp;mod=weibotime</t>
  </si>
  <si>
    <t>17014933</t>
  </si>
  <si>
    <t>2018-1-22 12:19:8</t>
  </si>
  <si>
    <t>DSEngine-+-ds_browser_top-+-471292822</t>
  </si>
  <si>
    <t>#成都头条新闻##四川九寨沟7.0级地震# 【震后的九寨沟酒店满目疮痍】2017年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视觉中国 据了解，九寨天堂洲际大饭店在此次地震中受损严重，目前，所有游客、工作人员均已转移到安全地带。 地震发生时，第一时间就传出了该酒店的现场画面。</t>
  </si>
  <si>
    <t>/3269138105/FgCQxqUwR?from=page_1005053269138105_profile&amp;wvr=6&amp;mod=weibotime</t>
  </si>
  <si>
    <t>17017824</t>
  </si>
  <si>
    <t>2018-1-22 14:2:19</t>
  </si>
  <si>
    <t>DSEngine-+-ds_browser_top-+-477484439</t>
  </si>
  <si>
    <t>/5617435975/FgHng9dXx?from=page_1005055617435975_profile&amp;wvr=6&amp;mod=weibotime</t>
  </si>
  <si>
    <t>16926050</t>
  </si>
  <si>
    <t>2018-1-21 16:28:7</t>
  </si>
  <si>
    <t>DSEngine-+-ds_browser_top-+-399832146</t>
  </si>
  <si>
    <t>--依熙</t>
  </si>
  <si>
    <t>感谢某位同学，让我有机会见证了九寨沟最美好的样子……去年的成都之旅圆了九寨梦，如今经历了地震，童话世界修复好也已不再是原来的模样……对照了景区线路图，下面拍到的几张应该是火花海，但也不能十分的肯定……能请一周的假，加上两个周末，在一个城市待九天的机会估计再也不会有了…… ​​​​</t>
  </si>
  <si>
    <t>/3313716607/FgvNZc357?from=page_1005053313716607_profile&amp;wvr=6&amp;mod=weibotime</t>
  </si>
  <si>
    <t>17017544</t>
  </si>
  <si>
    <t>2018-1-22 13:50:5</t>
  </si>
  <si>
    <t>DSEngine-+-ds_browser_top-+-476750030</t>
  </si>
  <si>
    <t>梦幻世外桃源</t>
  </si>
  <si>
    <t>发表了博文《【紫气东来好】与你同在·时刻关注九寨沟！》【紫气东来好】与你同在·时刻关注九寨沟！编辑：梦幻世外桃源中平《五绝.九寨沟地震》九寨山崩裂，游人欲断魂。缘何川蜀脆，房倒塌家门。宜庆《惊闻九寨沟O网页链接 ​​​​</t>
  </si>
  <si>
    <t>/1693291754/FgHEdcIkw?from=page_1005051693291754_profile&amp;wvr=6&amp;mod=weibotime</t>
  </si>
  <si>
    <t>17015901</t>
  </si>
  <si>
    <t>2018-1-22 12:37:57</t>
  </si>
  <si>
    <t>DSEngine-+-ds_browser_top-+-472421818</t>
  </si>
  <si>
    <t>红色的舞者</t>
  </si>
  <si>
    <t>发布了头条文章：《九寨沟7.0级地震，汉中等地11所学校提前5至38秒收到预警，怎么做到的？》 °九寨沟7.0级地震，汉中等地11所学校提前5至38... ​​​​</t>
  </si>
  <si>
    <t>/1027479523/FgCJ3ruAl?from=page_1005051027479523_profile&amp;wvr=6&amp;mod=weibotime</t>
  </si>
  <si>
    <t>16931070</t>
  </si>
  <si>
    <t>2018-1-21 20:51:30</t>
  </si>
  <si>
    <t>DSEngine-+-ds_browser_top-+-415635166</t>
  </si>
  <si>
    <t>老子养生科技</t>
  </si>
  <si>
    <t>#四川九寨沟7.0级地震#活动礼品送！加微信了解详情！ 2郑州·郑东新区郑州东站（商圈） ​​​​</t>
  </si>
  <si>
    <t>/6098766309/FgAFg8CK7?from=page_1005056098766309_profile&amp;wvr=6&amp;mod=weibotime</t>
  </si>
  <si>
    <t>16925448</t>
  </si>
  <si>
    <t>2018-1-21 15:36:44</t>
  </si>
  <si>
    <t>DSEngine-+-ds_browser_top-+-396749107</t>
  </si>
  <si>
    <t>鏇堿俱乐部51020</t>
  </si>
  <si>
    <t>/2015352115/FgvWP5Ipp?from=page_1005052015352115_profile&amp;wvr=6&amp;mod=weibotime</t>
  </si>
  <si>
    <t>16930359</t>
  </si>
  <si>
    <t>2018-1-21 20:10:28</t>
  </si>
  <si>
    <t>DSEngine-+-ds_browser_top-+-413173024</t>
  </si>
  <si>
    <t>王baby爱小凯</t>
  </si>
  <si>
    <t>感动！这3个字，是九寨沟地震后，我看过最整齐的回答！ [一点资讯] O感动！这3个字，是九寨沟地震后，我看过最整... ​​​​</t>
  </si>
  <si>
    <t>/6035791872/Fgz1lDYEB?from=page_1005056035791872_profile&amp;wvr=6&amp;mod=weibotime</t>
  </si>
  <si>
    <t>16901675</t>
  </si>
  <si>
    <t>2018-1-19 11:26:0</t>
  </si>
  <si>
    <t>DSEngine-+-ds_browser_top-+-208905210</t>
  </si>
  <si>
    <t>煭日秋霜</t>
  </si>
  <si>
    <t>#九寨沟7级地震#去年跟朋友去的，今年本打算请父母去，有些事情想到就要做到，希望它能恢复成震前以往的美丽 2阿坝藏族羌族自治州·九寨沟风景名胜区 ​​​​</t>
  </si>
  <si>
    <t>/2373984947/FgsNOFj8N?from=page_1005052373984947_profile&amp;wvr=6&amp;mod=weibotime</t>
  </si>
  <si>
    <t>16927913</t>
  </si>
  <si>
    <t>2018-1-21 17:16:6</t>
  </si>
  <si>
    <t>DSEngine-+-ds_browser_top-+-402710624</t>
  </si>
  <si>
    <t>临汾城中不可不知的二三事</t>
  </si>
  <si>
    <t>【山西蓝天救援队59名队员到达地震灾区】　　本报8月10日讯（记者 王晋磊）今日凌晨，山西蓝天救援队56名队员、12辆车从临汾出发赶赴千里之外的四川省阿坝州九寨沟参加地震救援任务。°山西蓝天救援队59名队员到达地震灾区 ​​​​</t>
  </si>
  <si>
    <t>/6077839350/Fgxxkx2D2?from=page_1005056077839350_profile&amp;wvr=6&amp;mod=weibotime</t>
  </si>
  <si>
    <t>16929309</t>
  </si>
  <si>
    <t>2018-1-21 19:12:6</t>
  </si>
  <si>
    <t>DSEngine-+-ds_browser_top-+-409670920</t>
  </si>
  <si>
    <t>九寨沟地震 九寨震区导游被打：亲爱的游客，我拿生命救你，却不及你的几十元团费！ O九寨震区导游被打：亲爱的游客，我拿生命救你... O网页链接 ​​​</t>
  </si>
  <si>
    <t>/2806329350/Fgz8uzhSs?from=page_1005052806329350_profile&amp;wvr=6&amp;mod=weibotime</t>
  </si>
  <si>
    <t>16912845</t>
  </si>
  <si>
    <t>2018-1-21 14:22:48</t>
  </si>
  <si>
    <t>DSEngine-+-ds_browser_top-+-392312789</t>
  </si>
  <si>
    <t>【来自九寨沟地震灾区的报道：震区里的引导旗】 ​『来自九寨沟地震灾区的报道：震区里的引导旗』O来自九寨沟地震灾区的报道：震区里的引导旗 ​​​​</t>
  </si>
  <si>
    <t>/6051624239/Fgummu8Qt?from=page_1005056051624239_profile&amp;wvr=6&amp;mod=weibotime</t>
  </si>
  <si>
    <t>16932032</t>
  </si>
  <si>
    <t>2018-1-22 11:22:5</t>
  </si>
  <si>
    <t>DSEngine-+-ds_browser_top-+-467870228</t>
  </si>
  <si>
    <t>小草8353</t>
  </si>
  <si>
    <t>发布了头条文章：《九寨沟地震有多厉害?卫星视频太惊悚!》 °九寨沟地震有多厉害?卫星视频太惊悚! ​​​​</t>
  </si>
  <si>
    <t>/1147778184/FgAtH1ew7?from=page_1005051147778184_profile&amp;wvr=6&amp;mod=weibotime</t>
  </si>
  <si>
    <t>16926002</t>
  </si>
  <si>
    <t>2018-1-21 16:23:48</t>
  </si>
  <si>
    <t>DSEngine-+-ds_browser_top-+-399573125</t>
  </si>
  <si>
    <t>逗趣儿新鲜事</t>
  </si>
  <si>
    <t>//@北京日报:#四川九寨沟地震#发布会，关注最新情况。</t>
  </si>
  <si>
    <t>/3282098337/FgvOPd22w?from=page_1005053282098337_profile&amp;wvr=6&amp;mod=weibotime</t>
  </si>
  <si>
    <t>17015947</t>
  </si>
  <si>
    <t>2018-1-22 12:40:10</t>
  </si>
  <si>
    <t>DSEngine-+-ds_browser_top-+-472554769</t>
  </si>
  <si>
    <t>小小九亿喵哒萌</t>
  </si>
  <si>
    <t>我就纳闷了……这次九寨沟地震这么严重？需要这么多捐款？捐款和被捐款方都有问题！还有网友们，谁捐款跟你们有半毛钱关系吗？！这个社会怎么了，怎么沦落到这种靠舆论生存的地步！这钱到最后指不定进了哪个贪官的口袋！理性在哪？仅仅为了不被社会舆论吗？仅仅为了要明星的钱吗？社会风气真的太浑浊！  O杨幂为灾区捐款60万，她的粉丝翻起旧账喊话赵...</t>
  </si>
  <si>
    <t>/3991595053/FgFoRl8U1?from=page_1005053991595053_profile&amp;wvr=6&amp;mod=weibotime</t>
  </si>
  <si>
    <t>17016632</t>
  </si>
  <si>
    <t>2018-1-22 13:13:1</t>
  </si>
  <si>
    <t>DSEngine-+-ds_browser_top-+-474525786</t>
  </si>
  <si>
    <t>涅磐苍夕</t>
  </si>
  <si>
    <t>/2249017164/FgF6A7JmW?from=page_1005052249017164_profile&amp;wvr=6&amp;mod=weibotime</t>
  </si>
  <si>
    <t>16925835</t>
  </si>
  <si>
    <t>2018-1-21 16:3:3</t>
  </si>
  <si>
    <t>DSEngine-+-ds_browser_top-+-398327841</t>
  </si>
  <si>
    <t>一只卖唇膏的猫猫</t>
  </si>
  <si>
    <t>#为九寨沟地震祈福# 幸福和灾难你永远不知道哪个会先到来。望身边人平安、幸福、健康。 ​​​​</t>
  </si>
  <si>
    <t>/3104345181/FgvRhn0ww?from=page_1005053104345181_profile&amp;wvr=6&amp;mod=weibotime</t>
  </si>
  <si>
    <t>16925633</t>
  </si>
  <si>
    <t>2018-1-21 15:47:35</t>
  </si>
  <si>
    <t>DSEngine-+-ds_browser_top-+-397399525</t>
  </si>
  <si>
    <t>Cheng-11</t>
  </si>
  <si>
    <t>#九寨沟地震##祈福平安#晚点了，今天就要在这里过了～ 2西安·西安市火车站 ​​​​</t>
  </si>
  <si>
    <t>/2607953041/FgvTUv6gt?from=page_1005052607953041_profile&amp;wvr=6&amp;mod=weibotime</t>
  </si>
  <si>
    <t>17014853</t>
  </si>
  <si>
    <t>2018-1-22 12:15:5</t>
  </si>
  <si>
    <t>DSEngine-+-ds_browser_top-+-471050220</t>
  </si>
  <si>
    <t>太后凉凉好乘凉</t>
  </si>
  <si>
    <t>O太后凉凉好乘凉 地震前的九寨沟 ​​​​</t>
  </si>
  <si>
    <t>/5600601229/FgCS06zxt?from=page_1005055600601229_profile&amp;wvr=6&amp;mod=weibotime</t>
  </si>
  <si>
    <t>17016225</t>
  </si>
  <si>
    <t>2018-1-22 12:56:20</t>
  </si>
  <si>
    <t>DSEngine-+-ds_browser_top-+-473524591</t>
  </si>
  <si>
    <t>是偶像  也是榜样  #四川九寨沟7.0级地震# #孟子坤# #明日之子#</t>
  </si>
  <si>
    <t>/6334568934/FgFgByWHk?from=page_1005056334568934_profile&amp;wvr=6&amp;mod=weibotime</t>
  </si>
  <si>
    <t>16928200</t>
  </si>
  <si>
    <t>2018-1-21 17:31:22</t>
  </si>
  <si>
    <t>DSEngine-+-ds_browser_top-+-403627038</t>
  </si>
  <si>
    <t>金堂小陳妹儿</t>
  </si>
  <si>
    <t>07年去了银厂沟，08年地震很多美丽的风景就毁了，很可惜那时的照片已经找不到了！这次的地震毁了诺日朗#祈福九寨沟# 瀑布，火花海，还好我还找到14年拍摄的照片，留下它们曾经的美景！ 2德阳·兴隆镇 ​​​​</t>
  </si>
  <si>
    <t>/2615337087/FgxhfCaYS?from=page_1005052615337087_profile&amp;wvr=6&amp;mod=weibotime</t>
  </si>
  <si>
    <t>16930144</t>
  </si>
  <si>
    <t>2018-1-21 19:59:42</t>
  </si>
  <si>
    <t>DSEngine-+-ds_browser_top-+-412526588</t>
  </si>
  <si>
    <t>#今日马鞍山·观天下# 【11岁女孩震后失联 焦急的母亲在央视新闻看到她“差点哭出来”】8月7日晚，河南洛阳司女士11岁的女儿随父亲到九寨沟旅行，四川九寨沟7.0级地震时，父女仍在景区内并与外界失联。直到昨天在央视《新闻30分》中，司女士突然看到女儿的身影，她激动得“差点儿哭出来”。目前，母女已取得联系。</t>
  </si>
  <si>
    <t>/3222218860/Fgz2Nd4po?from=page_1002063222218860_profile&amp;wvr=6&amp;mod=weibotime</t>
  </si>
  <si>
    <t>16931521</t>
  </si>
  <si>
    <t>2018-1-22 10:59:25</t>
  </si>
  <si>
    <t>DSEngine-+-ds_browser_top-+-466510297</t>
  </si>
  <si>
    <t>为乔木宇君共风雨</t>
  </si>
  <si>
    <t>/3013557170/FgAzr2Xbo?from=page_1005053013557170_profile&amp;wvr=6&amp;mod=weibotime</t>
  </si>
  <si>
    <t>17019424</t>
  </si>
  <si>
    <t>2018-1-22 15:18:3</t>
  </si>
  <si>
    <t>DSEngine-+-ds_browser_top-+-482027933</t>
  </si>
  <si>
    <t>________LImeaning_</t>
  </si>
  <si>
    <t>一直比较憧憬的地方，总想着等有时间了一定要去看看，地震后的九寨沟诺日朗瀑布消失了，西游记中最经典的那一幕再也看不到了，一如那年尼泊尔大震和香格里拉的大火，戳痛了多少人的诗和远方。所以，如果你梦见谁，醒来就要去看看谁。亦如旅行也不要等，因为它也不会一直在那里，不如说走就走…… ​​​​</t>
  </si>
  <si>
    <t>/2019117244/FgJPbiqPV?from=page_1005052019117244_profile&amp;wvr=6&amp;mod=weibotime</t>
  </si>
  <si>
    <t>16932342</t>
  </si>
  <si>
    <t>2018-1-22 11:35:18</t>
  </si>
  <si>
    <t>DSEngine-+-ds_browser_top-+-468662657</t>
  </si>
  <si>
    <t>/6177329885/FgApe6nmQ?from=page_1005056177329885_profile&amp;wvr=6&amp;mod=weibotime</t>
  </si>
  <si>
    <t>16931286</t>
  </si>
  <si>
    <t>2018-1-21 21:0:18</t>
  </si>
  <si>
    <t>DSEngine-+-ds_browser_top-+-416163076</t>
  </si>
  <si>
    <t>用户6190672199</t>
  </si>
  <si>
    <t>希望一直在你们身边#四川九寨沟地震# 2广州 ​​​​</t>
  </si>
  <si>
    <t>/6190672199/FgACvFRtq?from=page_1005056190672199_profile&amp;wvr=6&amp;mod=weibotime</t>
  </si>
  <si>
    <t>16927985</t>
  </si>
  <si>
    <t>2018-1-21 17:21:40</t>
  </si>
  <si>
    <t>DSEngine-+-ds_browser_top-+-403044784</t>
  </si>
  <si>
    <t>西风不再瘦</t>
  </si>
  <si>
    <t>#四川九寨沟7.0级地震#人生很多人事，不是不懂，只是无奈。生命的旅途中，有许多人走着走着就散了，有许多事看着看着就淡了，有许多梦做着做着就断了，有许多泪流着流着就干了。每个人都有属于自己的战斗，挣脱过去，活在当下，还有创造未来。也许要越过青春，才能知道青春是多么自恋的一段时期。</t>
  </si>
  <si>
    <t>/5045314552/Fgxt8xOQT?from=page_1005055045314552_profile&amp;wvr=6&amp;mod=weibotime</t>
  </si>
  <si>
    <t>16913734</t>
  </si>
  <si>
    <t>2018-1-21 15:24:48</t>
  </si>
  <si>
    <t>DSEngine-+-ds_browser_top-+-396033461</t>
  </si>
  <si>
    <t>北方联通遇上南方移动</t>
  </si>
  <si>
    <t>#九寨沟地震# 为灾区祈祷平安！ ​​​​</t>
  </si>
  <si>
    <t>/5646094433/Fguga0Z2n?from=page_1005055646094433_profile&amp;wvr=6&amp;mod=weibotime</t>
  </si>
  <si>
    <t>17020543</t>
  </si>
  <si>
    <t>2018-1-22 16:4:59</t>
  </si>
  <si>
    <t>DSEngine-+-ds_browser_top-+-484843892</t>
  </si>
  <si>
    <t>大理仟纪旅行婚纱造型师-小倩</t>
  </si>
  <si>
    <t>//@大理仟纪旅拍摄影墩_墩Y:#丽江摄影# #大理摄影# #香格里拉摄影# #新疆地震# #圆你旅拍梦# #苍山洱海# #大理悦湾度假酒店# #清迈蜜月婚纱摄影# #四川九寨沟7.0级地震# #风花雪月# //@大理仟纪旅行婚纱摄影:想来大理拍蜜月照的小主们可以参考一下哦</t>
  </si>
  <si>
    <t>/6341478580/FgMaOhGXM?from=page_1005056341478580_profile&amp;wvr=6&amp;mod=weibotime</t>
  </si>
  <si>
    <t>16928746</t>
  </si>
  <si>
    <t>2018-1-21 18:8:37</t>
  </si>
  <si>
    <t>DSEngine-+-ds_browser_top-+-405862350</t>
  </si>
  <si>
    <t>自然萌阿小桃</t>
  </si>
  <si>
    <t>#四川九寨沟7.0级地震##耳朵都听怀孕了#张碧晨现场演唱《烟花易冷》，人美歌美，自我突破，用实际行动诠释自己对音乐的执着。从最佳新锐到最受欢迎女歌手，一路走来，她初心依旧，未来，精彩可期！L秒拍视频?? ​​​​</t>
  </si>
  <si>
    <t>/5902143543/FgwPGc3wD?from=page_1005055902143543_profile&amp;wvr=6&amp;mod=weibotime</t>
  </si>
  <si>
    <t>16912313</t>
  </si>
  <si>
    <t>2018-1-20 12:4:24</t>
  </si>
  <si>
    <t>DSEngine-+-ds_browser_top-+-297609266</t>
  </si>
  <si>
    <t>D蛭sdu强的</t>
  </si>
  <si>
    <t>#四川九寨沟7.0级地震#搭配技巧：黑色大衣+印花卫衣+阔腿裤+板鞋。 ​​​​</t>
  </si>
  <si>
    <t>/3085922667/FgupNxlzF?from=page_1005053085922667_profile&amp;wvr=6&amp;mod=weibotime</t>
  </si>
  <si>
    <t>17018724</t>
  </si>
  <si>
    <t>2018-1-22 14:48:37</t>
  </si>
  <si>
    <t>DSEngine-+-ds_browser_top-+-480262338</t>
  </si>
  <si>
    <t>司晨论股</t>
  </si>
  <si>
    <t>#四川九寨沟7.0级地震#  如今股市行情不稳，僵尸股泛滥，没有一定的选股能力和操作方法，稍有不慎就会亏损，毕竟谁的钱也不是大风刮来的。俗话说：胜兵先胜而后求胜,败兵先战而后求胜，知己知彼百战不殆。只有对股市有了真正的认识和理解，掌握了选股和操作的方法，才能长久的盈利，再不济也能全身而退。盲目的投资可谓是散户的大忌，更没有运气这一说。有些散户朋友们，总是心急火燎的想要去赚钱，跟风投资股票，到最后只会欲哭无泪，既浪费精力又浪费自己的血汗钱。路是一步一步走的，再投资之前不妨想想自身还有什么地方不足，去进行学习了解，提高自身的能力，这才是最重要的。所以我也希望众多散户朋友们也能明白这个道理，真正的走上盈利的道路上！笔者股海中沉浮了十几年，也总结出了很多技巧和选股的方法，希望能对你们有所帮助，最后送给大家一句话：“我们要靠的是实力，而不是运气”手中股票不清楚买卖点的股友可以加笔者的微信zyz4849 或者扣——扣870165572 笔者本周通过运用中线主力控盘法，挑选出几只牛股，公布在微信和我咨询的股友，隔日全部涨停，每天晚间都会有技巧分享，和大家一起在股市轻松愉快挣钱，选涨停牛股！​关注笔者至少能让大家解决以下三个问题：①.短线买卖点问题；②. 个股中线趋势把握；③.选股难，买了就跌等问题。</t>
  </si>
  <si>
    <t>/6342735093/FgK4Fiqr1?from=page_1005056342735093_profile&amp;wvr=6&amp;mod=weibotime</t>
  </si>
  <si>
    <t>17016897</t>
  </si>
  <si>
    <t>2018-1-22 13:23:45</t>
  </si>
  <si>
    <t>DSEngine-+-ds_browser_top-+-475169595</t>
  </si>
  <si>
    <t>昔日的兵哥哥滕京</t>
  </si>
  <si>
    <t>/5770620060/FgF2cBpGm?from=page_1005055770620060_profile&amp;wvr=6&amp;mod=weibotime</t>
  </si>
  <si>
    <t>17017827</t>
  </si>
  <si>
    <t>2018-1-22 14:2:31</t>
  </si>
  <si>
    <t>DSEngine-+-ds_browser_top-+-477495849</t>
  </si>
  <si>
    <t>鲁宜咏欢竹萍芬</t>
  </si>
  <si>
    <t>/6263783732/FgHn396dq?from=page_1005056263783732_profile&amp;wvr=6&amp;mod=weibotime</t>
  </si>
  <si>
    <t>17019522</t>
  </si>
  <si>
    <t>2018-1-22 15:23:0</t>
  </si>
  <si>
    <t>DSEngine-+-ds_browser_top-+-482325332</t>
  </si>
  <si>
    <t>艾米佳敏</t>
  </si>
  <si>
    <t>#四川九寨沟7.0级地震#祈福九寨    创造奇迹。 ​​​​</t>
  </si>
  <si>
    <t>/6334175325/FgJNr68Wp?from=page_1005056334175325_profile&amp;wvr=6&amp;mod=weibotime</t>
  </si>
  <si>
    <t>16928757</t>
  </si>
  <si>
    <t>2018-1-21 18:9:26</t>
  </si>
  <si>
    <t>DSEngine-+-ds_browser_top-+-405911278</t>
  </si>
  <si>
    <t>妖狐萌少女</t>
  </si>
  <si>
    <t>#四川九寨沟7.0级地震#林更新综艺大合集，终于知道“林狗”是怎么来的了，简直让人受不了！L秒拍视频 ​​​​</t>
  </si>
  <si>
    <t>/3968882945/FgwONeXjq?from=page_1005053968882945_profile&amp;wvr=6&amp;mod=weibotime</t>
  </si>
  <si>
    <t>16931691</t>
  </si>
  <si>
    <t>2018-1-22 11:5:45</t>
  </si>
  <si>
    <t>DSEngine-+-ds_browser_top-+-466889547</t>
  </si>
  <si>
    <t>小脾气火兔</t>
  </si>
  <si>
    <t>/2560607163/FgAxBg4QE?from=page_1005052560607163_profile&amp;wvr=6&amp;mod=weibotime</t>
  </si>
  <si>
    <t>17019736</t>
  </si>
  <si>
    <t>2018-1-22 15:31:58</t>
  </si>
  <si>
    <t>DSEngine-+-ds_browser_top-+-482863105</t>
  </si>
  <si>
    <t>梦中的小孩</t>
  </si>
  <si>
    <t>//@京城探花-: 是！//@周铁东本人:不但是谋杀，而且还是集体屠杀。相比九寨沟地震，充分证明人祸猛于天灾。</t>
  </si>
  <si>
    <t>/1883250060/FgMrFuOxx?from=page_1005051883250060_profile&amp;wvr=6&amp;mod=weibotime</t>
  </si>
  <si>
    <t>17016639</t>
  </si>
  <si>
    <t>2018-1-22 13:13:30</t>
  </si>
  <si>
    <t>DSEngine-+-ds_browser_top-+-474554940</t>
  </si>
  <si>
    <t>瑶红一片天</t>
  </si>
  <si>
    <t>大晚上的很热血#九寨沟县7.0级地震# 加油</t>
  </si>
  <si>
    <t>/2949127763/FgF6l3Cze?from=page_1005052949127763_profile&amp;wvr=6&amp;mod=weibotime</t>
  </si>
  <si>
    <t>17018447</t>
  </si>
  <si>
    <t>2018-1-22 14:36:2</t>
  </si>
  <si>
    <t>DSEngine-+-ds_browser_top-+-479506611</t>
  </si>
  <si>
    <t>reazero01</t>
  </si>
  <si>
    <t>#四川九寨沟7.0级地震#呜露露史上最霸气叫外卖方式—— 感觉电话那头的店员小哥已经一脸懵逼了！！！#搞笑睡前读物# #睡前搞笑读物#  L秒拍视频 ​​​​</t>
  </si>
  <si>
    <t>/5318524551/FgGgucrAQ?from=page_1005055318524551_profile&amp;wvr=6&amp;mod=weibotime</t>
  </si>
  <si>
    <t>17020282</t>
  </si>
  <si>
    <t>2018-1-22 15:53:51</t>
  </si>
  <si>
    <t>DSEngine-+-ds_browser_top-+-484176431</t>
  </si>
  <si>
    <t>#四川九寨沟地震救援#【震区雨后出现吉祥彩虹】就在刚刚，阵雨洗刷了九寨沟漳扎镇，雨后，一道彩虹横跨大山中间，让人们眼前一亮，当地人说，这是吉祥的象征，就像震后看到人民子弟兵一样，心里就踏实，有坚强依靠。注：部分图片转自当地群众（记者邓曦光、肖溪摄影报道） ​​​​</t>
  </si>
  <si>
    <t>/1357093700/FgMgzC2Fs?from=page_1002061357093700_profile&amp;wvr=6&amp;mod=weibotime</t>
  </si>
  <si>
    <t>17016099</t>
  </si>
  <si>
    <t>2018-1-22 12:48:30</t>
  </si>
  <si>
    <t>DSEngine-+-ds_browser_top-+-473055392</t>
  </si>
  <si>
    <t>你妹妹的姐姐的老公</t>
  </si>
  <si>
    <t>/5361901824/FgFkeoEE1?from=page_1005055361901824_profile&amp;wvr=6&amp;mod=weibotime</t>
  </si>
  <si>
    <t>16913043</t>
  </si>
  <si>
    <t>2018-1-21 14:37:52</t>
  </si>
  <si>
    <t>DSEngine-+-ds_browser_top-+-393216627</t>
  </si>
  <si>
    <t>/6051950789/Fgul0ff4T?from=page_1005056051950789_profile&amp;wvr=6&amp;mod=weibotime</t>
  </si>
  <si>
    <t>17020435</t>
  </si>
  <si>
    <t>2018-1-22 15:59:56</t>
  </si>
  <si>
    <t>DSEngine-+-ds_browser_top-+-484541338</t>
  </si>
  <si>
    <t>尐懒猫36703</t>
  </si>
  <si>
    <t>#四川九寨沟7.0级地震#——? 块钱做代理⁉️活动真实有效‼️敢于迈开第一步，会收获不一样的你现在加入溪秀贝贝团队学习，只要? 块钱做代理‼️溪秀新品沐浴露全场免费送详情➕V15289518669或扫描下方二维码咨询 ​​​​</t>
  </si>
  <si>
    <t>/6231545024/FgMdnhjnz?from=page_1005056231545024_profile&amp;wvr=6&amp;mod=weibotime</t>
  </si>
  <si>
    <t>17014225</t>
  </si>
  <si>
    <t>2018-1-22 11:46:36</t>
  </si>
  <si>
    <t>DSEngine-+-ds_browser_top-+-469340622</t>
  </si>
  <si>
    <t>55//@发疯的蕴yun:四川话！#白举纲# KGood Night晚安//@天娱传媒:@白举纲 @谭佑铭 为四川九寨沟地震灾区加油！</t>
  </si>
  <si>
    <t>/5990937995/FgD0x404E?from=page_1005055990937995_profile&amp;wvr=6&amp;mod=weibotime</t>
  </si>
  <si>
    <t>16930981</t>
  </si>
  <si>
    <t>2018-1-21 20:47:28</t>
  </si>
  <si>
    <t>DSEngine-+-ds_browser_top-+-415392982</t>
  </si>
  <si>
    <t>可心维度</t>
  </si>
  <si>
    <t>#四川九寨沟地震#落石之下，水依然蓝、花仍旧开。虽然地震中“受伤”，我们相信，九寨会依然美丽！</t>
  </si>
  <si>
    <t>/6340857089/FgAGmpedm?from=page_1006066340857089_profile&amp;wvr=6&amp;mod=weibotime</t>
  </si>
  <si>
    <t>16913533</t>
  </si>
  <si>
    <t>2018-1-21 15:11:27</t>
  </si>
  <si>
    <t>DSEngine-+-ds_browser_top-+-395231704</t>
  </si>
  <si>
    <t>阿拉巴神钉</t>
  </si>
  <si>
    <t>【国际舆论关注九寨沟地震救援: 彰显中国力量】°国际舆论关注九寨沟地震救援: 彰显中国力量 ​​​​</t>
  </si>
  <si>
    <t>/6124098735/FguhLhH22?from=page_1005056124098735_profile&amp;wvr=6&amp;mod=weibotime</t>
  </si>
  <si>
    <t>17015938</t>
  </si>
  <si>
    <t>2018-1-22 12:39:34</t>
  </si>
  <si>
    <t>DSEngine-+-ds_browser_top-+-472518901</t>
  </si>
  <si>
    <t>好小的豌豆啊</t>
  </si>
  <si>
    <t>#四川九寨沟7.0级地震#英国下了快一周的大雪，周末一下气温要飙升到13度！积雪融化英国又要洪水泛滥。环境部门正式发出号召大家，把自己门口的雪堆成雪人，减缓化雪的速度。于是，警察做出了表率…… ​​​​</t>
  </si>
  <si>
    <t>/6152884386/FgFpukgYk?from=page_1005056152884386_profile&amp;wvr=6&amp;mod=weibotime</t>
  </si>
  <si>
    <t>16901852</t>
  </si>
  <si>
    <t>2018-1-19 11:39:22</t>
  </si>
  <si>
    <t>DSEngine-+-ds_browser_top-+-209706845</t>
  </si>
  <si>
    <t>EUK空灵</t>
  </si>
  <si>
    <t>#扑通扑通少女心#qifei190【震区寻人！地震时车子被砸进沟，来自广州的他与妻女失散[萌]】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</si>
  <si>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/2629542072/FgsN09c4y?from=page_1005052629542072_profile&amp;wvr=6&amp;mod=weibotime</t>
  </si>
  <si>
    <t>17021052</t>
  </si>
  <si>
    <t>2018-1-22 16:28:55</t>
  </si>
  <si>
    <t>DSEngine-+-ds_browser_top-+-486280019</t>
  </si>
  <si>
    <t>/3245210092/FgLZd91q1?from=page_1005053245210092_profile&amp;wvr=6&amp;mod=weibotime</t>
  </si>
  <si>
    <t>16929132</t>
  </si>
  <si>
    <t>2018-1-21 18:29:59</t>
  </si>
  <si>
    <t>DSEngine-+-ds_browser_top-+-407143829</t>
  </si>
  <si>
    <t>云冠寄r67d</t>
  </si>
  <si>
    <t>/6273813147/FgwzTvWs1?from=page_1005056273813147_profile&amp;wvr=6&amp;mod=weibotime</t>
  </si>
  <si>
    <t>17020205</t>
  </si>
  <si>
    <t>2018-1-22 15:51:4</t>
  </si>
  <si>
    <t>DSEngine-+-ds_browser_top-+-484009001</t>
  </si>
  <si>
    <t>幻吾天机</t>
  </si>
  <si>
    <t>//@八月未央li-: //@赵丽颖的暴力兔: 存于心慈 善于行动//@被打入冷宫以后疯了:以爱之名//@中国扶贫基金会:#有你救有力量# #跟爱豆一起，让爱放大# 感谢颖火虫为九寨沟地震施以援手，一点一滴汇聚大爱</t>
  </si>
  <si>
    <t>/3216717774/FgMiGtGIm?from=page_1005053216717774_profile&amp;wvr=6&amp;mod=weibotime</t>
  </si>
  <si>
    <t>17018879</t>
  </si>
  <si>
    <t>2018-1-22 14:54:43</t>
  </si>
  <si>
    <t>DSEngine-+-ds_browser_top-+-480627946</t>
  </si>
  <si>
    <t>SEHUN70431</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</si>
  <si>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t>
  </si>
  <si>
    <t>/6345197932/FgK0Y0Sq1?from=page_1005056345197932_profile&amp;wvr=6&amp;mod=weibotime</t>
  </si>
  <si>
    <t>16929300</t>
  </si>
  <si>
    <t>2018-1-21 19:11:29</t>
  </si>
  <si>
    <t>DSEngine-+-ds_browser_top-+-409633846</t>
  </si>
  <si>
    <t>篮花草21</t>
  </si>
  <si>
    <t>#四川九寨沟7.0级地震#感恩的心O网页链接 ​​​​</t>
  </si>
  <si>
    <t>/6276008633/Fgz8y6lnJ?from=page_1005056276008633_profile&amp;wvr=6&amp;mod=weibotime</t>
  </si>
  <si>
    <t>16925360</t>
  </si>
  <si>
    <t>2018-1-21 15:29:37</t>
  </si>
  <si>
    <t>DSEngine-+-ds_browser_top-+-396322394</t>
  </si>
  <si>
    <t>用户6023526620</t>
  </si>
  <si>
    <t>#四川九寨沟7.0级地震##鹿晗#//@M鹿M:四川和新疆的朋友们都跟家人报个平安吧救援的伙伴们注意安全，祈福平安</t>
  </si>
  <si>
    <t>/6023526620/FgvYQ0VfS?from=page_1005056023526620_profile&amp;wvr=6&amp;mod=weibotime</t>
  </si>
  <si>
    <t>16913220</t>
  </si>
  <si>
    <t>2018-1-21 14:48:8</t>
  </si>
  <si>
    <t>DSEngine-+-ds_browser_top-+-393833142</t>
  </si>
  <si>
    <t>历城环境</t>
  </si>
  <si>
    <t>//@济南环保:【扎实推进环境应急工作 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t>
  </si>
  <si>
    <t>/5314948123/FgujR6fJs?from=page_1001065314948123_profile&amp;wvr=6&amp;mod=weibotime</t>
  </si>
  <si>
    <t>16901108</t>
  </si>
  <si>
    <t>2018-1-19 10:45:29</t>
  </si>
  <si>
    <t>DSEngine-+-ds_browser_top-+-206474245</t>
  </si>
  <si>
    <t>武侯区望江路社区卫生服务中心</t>
  </si>
  <si>
    <t>//@武侯区卫计局: #四川九寨沟7.0级地震#即时路况信息，请关注！</t>
  </si>
  <si>
    <t>/3546223534/FgsQyDlHG?from=page_1001063546223534_profile&amp;wvr=6&amp;mod=weibotime</t>
  </si>
  <si>
    <t>16931482</t>
  </si>
  <si>
    <t>2018-1-22 10:57:40</t>
  </si>
  <si>
    <t>DSEngine-+-ds_browser_top-+-466404864</t>
  </si>
  <si>
    <t>蜀蛇说</t>
  </si>
  <si>
    <t>已超过九寨沟七级地震的死亡人数，什么客车震出这么大动静，一撞壁就死36人？ O成都开往洛阳大客车在秦岭隧道撞壁 已致36死1... ​​​​</t>
  </si>
  <si>
    <t>/5967591087/FgAA3rt8c?from=page_1005055967591087_profile&amp;wvr=6&amp;mod=weibotime</t>
  </si>
  <si>
    <t>16901350</t>
  </si>
  <si>
    <t>2018-1-19 11:1:42</t>
  </si>
  <si>
    <t>DSEngine-+-ds_browser_top-+-207446884</t>
  </si>
  <si>
    <t>用户6339726823</t>
  </si>
  <si>
    <t>#四川九寨沟7.0级地震#@不弄发型就闹心 ​​​​</t>
  </si>
  <si>
    <t>/6339726823/FgsPs1gT6?from=page_1005056339726823_profile&amp;wvr=6&amp;mod=weibotime</t>
  </si>
  <si>
    <t>16932316</t>
  </si>
  <si>
    <t>2018-1-22 11:34:13</t>
  </si>
  <si>
    <t>DSEngine-+-ds_browser_top-+-468598276</t>
  </si>
  <si>
    <t>拥军妹子和兵哥哥</t>
  </si>
  <si>
    <t>#关注九寨沟7.0级地震#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t>
  </si>
  <si>
    <t>/5832806374/FgApr9jXz?from=page_1005055832806374_profile&amp;wvr=6&amp;mod=weibotime</t>
  </si>
  <si>
    <t>16931920</t>
  </si>
  <si>
    <t>2018-1-22 11:17:33</t>
  </si>
  <si>
    <t>DSEngine-+-ds_browser_top-+-467597746</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</si>
  <si>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 ​​​​</t>
  </si>
  <si>
    <t>/3192193400/FgAuXjBBc?from=page_1001063192193400_profile&amp;wvr=6&amp;mod=weibotime</t>
  </si>
  <si>
    <t>17018963</t>
  </si>
  <si>
    <t>2018-1-22 14:58:40</t>
  </si>
  <si>
    <t>DSEngine-+-ds_browser_top-+-480865416</t>
  </si>
  <si>
    <t>/3695637705/FgJYGb9NY?from=page_1001063695637705_profile&amp;wvr=6&amp;mod=weibotime</t>
  </si>
  <si>
    <t>16929168</t>
  </si>
  <si>
    <t>2018-1-21 19:5:58</t>
  </si>
  <si>
    <t>DSEngine-+-ds_browser_top-+-409303354</t>
  </si>
  <si>
    <t>单于访卉薇</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</si>
  <si>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 /R98gMHp</t>
  </si>
  <si>
    <t>/2639967632/FgwyC2Edi?from=page_1005052639967632_profile&amp;wvr=6&amp;mod=weibotime</t>
  </si>
  <si>
    <t>16928656</t>
  </si>
  <si>
    <t>2018-1-21 18:4:13</t>
  </si>
  <si>
    <t>DSEngine-+-ds_browser_top-+-405598411</t>
  </si>
  <si>
    <t>小灬小乄绅灬士</t>
  </si>
  <si>
    <t>我在看【九寨沟地震事件：比地震更可怕的是人心】  O九寨沟地震事件：比地震更可怕的是人心 ​​​​</t>
  </si>
  <si>
    <t>/3977235402/FgwVtb19E?from=page_1005053977235402_profile&amp;wvr=6&amp;mod=weibotime</t>
  </si>
  <si>
    <t>17017182</t>
  </si>
  <si>
    <t>2018-1-22 13:36:19</t>
  </si>
  <si>
    <t>DSEngine-+-ds_browser_top-+-475924345</t>
  </si>
  <si>
    <t>感恋思咏005</t>
  </si>
  <si>
    <t>#四川九寨沟7.0级地震#【青红辣子鸡】1、鸡腿剁块，用淀粉和盐抓匀；2、红绿尖椒、干辣椒剪成段，蒜剁成蒜茸；3、锅内油烧热，下鸡块炸至表面焦黄，捞起沥干；4、 锅中留底油放入蒜末炒香， 加入青红尖椒和干辣椒段同炒；5、加炸好的鸡块翻炒，加入酱油、料酒、糖、盐翻炒；6、加入熟芝麻，淋入香油起锅。</t>
  </si>
  <si>
    <t>/5731278632/FgEXNgukN?from=page_1005055731278632_profile&amp;wvr=6&amp;mod=weibotime</t>
  </si>
  <si>
    <t>17013979</t>
  </si>
  <si>
    <t>2018-1-22 11:36:26</t>
  </si>
  <si>
    <t>DSEngine-+-ds_browser_top-+-468730568</t>
  </si>
  <si>
    <t>用户6018787788</t>
  </si>
  <si>
    <t>唐山大地震告诉我们：晚上不能睡觉。 汶川地震告诉我们：中午不能睡午觉。九寨沟地震告诉我们：晚上不能睡太早。雅安地震告诉我们：早上不能睡懒觉。 四个地震一起告诉我们：睡你麻B起来嗨！ ​​​​</t>
  </si>
  <si>
    <t>/6018787788/FgD4j4LDq?from=page_1005056018787788_profile&amp;wvr=6&amp;mod=weibotime</t>
  </si>
  <si>
    <t>16931985</t>
  </si>
  <si>
    <t>2018-1-22 11:20:25</t>
  </si>
  <si>
    <t>DSEngine-+-ds_browser_top-+-467770387</t>
  </si>
  <si>
    <t>传染区</t>
  </si>
  <si>
    <t>/1148875941/FgAukjfG8?from=page_1005051148875941_profile&amp;wvr=6&amp;mod=weibotime</t>
  </si>
  <si>
    <t>16928589</t>
  </si>
  <si>
    <t>2018-1-21 17:53:26</t>
  </si>
  <si>
    <t>DSEngine-+-ds_browser_top-+-404951507</t>
  </si>
  <si>
    <t>奢享家网站</t>
  </si>
  <si>
    <t>#九寨沟火花海毁了#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</si>
  <si>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/2231764555/FgwYw1Usf?from=page_1006062231764555_profile&amp;wvr=6&amp;mod=weibotime</t>
  </si>
  <si>
    <t>16931325</t>
  </si>
  <si>
    <t>2018-1-21 21:13:26</t>
  </si>
  <si>
    <t>DSEngine-+-ds_browser_top-+-416950761</t>
  </si>
  <si>
    <t>子凡30</t>
  </si>
  <si>
    <t>中国红会？我呵呵……//@冷眼风云0001:周立波会不会把捐款要回来？自从知道有人将汶川地震的钱买了120多万的车后，我就彻底死心了。//@芫芊-: 话说九寨沟可是非常的有钱//@通州府尹:红十字会，呵呵//@忧国忧民王全杰:地震灾难当头，红十字会要善待捐款者。</t>
  </si>
  <si>
    <t>/5163833803/FgABUpISN?from=page_1005055163833803_profile&amp;wvr=6&amp;mod=weibotime</t>
  </si>
  <si>
    <t>17017180</t>
  </si>
  <si>
    <t>2018-1-22 13:36:11</t>
  </si>
  <si>
    <t>DSEngine-+-ds_browser_top-+-475916496</t>
  </si>
  <si>
    <t>/6178178538/FgEXPCnOR?from=page_1005056178178538_profile&amp;wvr=6&amp;mod=weibotime</t>
  </si>
  <si>
    <t>16929434</t>
  </si>
  <si>
    <t>2018-1-21 19:17:29</t>
  </si>
  <si>
    <t>DSEngine-+-ds_browser_top-+-409994122</t>
  </si>
  <si>
    <t>东莞共青团</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</si>
  <si>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</si>
  <si>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/2709629480/Fgz7In6BI?from=page_1001062709629480_profile&amp;wvr=6&amp;mod=weibotime</t>
  </si>
  <si>
    <t>16932075</t>
  </si>
  <si>
    <t>2018-1-22 11:24:36</t>
  </si>
  <si>
    <t>DSEngine-+-ds_browser_top-+-468021312</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</si>
  <si>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记者 周圆韵） L四川发布的秒拍视频</t>
  </si>
  <si>
    <t>/1905843503/FgAsWzgCe?from=page_1001061905843503_profile&amp;wvr=6&amp;mod=weibotime</t>
  </si>
  <si>
    <t>16928995</t>
  </si>
  <si>
    <t>2018-1-21 18:20:1</t>
  </si>
  <si>
    <t>DSEngine-+-ds_browser_top-+-406545726</t>
  </si>
  <si>
    <t>吴京因战狼2遭逼捐 九寨沟地震，吴京因《战狼2》遭逼捐  O网页链接 ​​​​</t>
  </si>
  <si>
    <t>/1906780242/FgwFNyAFU?from=page_1005051906780242_profile&amp;wvr=6&amp;mod=weibotime</t>
  </si>
  <si>
    <t>16913741</t>
  </si>
  <si>
    <t>2018-1-21 15:25:33</t>
  </si>
  <si>
    <t>DSEngine-+-ds_browser_top-+-396078030</t>
  </si>
  <si>
    <t>巭熊貓童鞋</t>
  </si>
  <si>
    <t>#晚间天气预报# @九寨沟，九寨沟地震区今天晚上到明天，有小到中雨。@天气预报 @新闻联播天气预报 L巭熊貓童鞋的秒拍视频 ​​​​</t>
  </si>
  <si>
    <t>/3980529523/Fgug1sJ18?from=page_1005053980529523_profile&amp;wvr=6&amp;mod=weibotime</t>
  </si>
  <si>
    <t>17018169</t>
  </si>
  <si>
    <t>2018-1-22 14:16:22</t>
  </si>
  <si>
    <t>DSEngine-+-ds_browser_top-+-478326647</t>
  </si>
  <si>
    <t>郑州多彩生活播报</t>
  </si>
  <si>
    <t>【地震时“逃”的单 他们回来补交了】　　店员给记者回放地震当天视频　　顾客随后付款的手机转账记录 　　8月8日晚，四川阿坝州九寨沟县发生地震。O网页链接 ​​​​</t>
  </si>
  <si>
    <t>/6073022601/FgGKdttel?from=page_1005056073022601_profile&amp;wvr=6&amp;mod=weibotime</t>
  </si>
  <si>
    <t>16928775</t>
  </si>
  <si>
    <t>2018-1-21 18:9:54</t>
  </si>
  <si>
    <t>DSEngine-+-ds_browser_top-+-405938616</t>
  </si>
  <si>
    <t>心愿Cc</t>
  </si>
  <si>
    <t>一个大姐说她去年刚去过九寨沟今年就地震，台湾和日本也是她去后第二年就地震。您是震前神么？ ​​​​</t>
  </si>
  <si>
    <t>/1240912490/FgwOxcK9V?from=page_1005051240912490_profile&amp;wvr=6&amp;mod=weibotime</t>
  </si>
  <si>
    <t>16901322</t>
  </si>
  <si>
    <t>2018-1-19 10:59:56</t>
  </si>
  <si>
    <t>DSEngine-+-ds_browser_top-+-207340755</t>
  </si>
  <si>
    <t>成都天府新区文明汇</t>
  </si>
  <si>
    <t>【“抢”字头专列运输首批抗震救灾物资抵蓉】#四川九寨沟7.0级地震#今日7点10分，通过铁路运输的首批抗震救灾抢险物资搭乘“抢”字头专列进入四川广元，预计今天下午抵达成都。这趟救灾专列抵达成都后，车站将及时安排对位入库，立即开展卸油转运，确保这批物资以最快速、最顺畅的方式运抵灾区，为大型抢险救援机械提供持续、稳定的能源供给。（记者 张药滟）</t>
  </si>
  <si>
    <t>/5861516507/FgsPD0lgP?from=page_1001065861516507_profile&amp;wvr=6&amp;mod=weibotime</t>
  </si>
  <si>
    <t>17016359</t>
  </si>
  <si>
    <t>2018-1-22 13:1:44</t>
  </si>
  <si>
    <t>DSEngine-+-ds_browser_top-+-473849487</t>
  </si>
  <si>
    <t>陌_xiao花</t>
  </si>
  <si>
    <t>这两天的九寨沟地震，新疆地震，陕西的交通事故，生命在天灾和人祸面前都是那么脆弱，意外和明天，你永远不知道哪一个会先来。 ​​​​</t>
  </si>
  <si>
    <t>/1776262791/FgFd1CPxs?from=page_1005051776262791_profile&amp;wvr=6&amp;mod=weibotime</t>
  </si>
  <si>
    <t>17014718</t>
  </si>
  <si>
    <t>2018-1-22 12:8:10</t>
  </si>
  <si>
    <t>DSEngine-+-ds_browser_top-+-470634702</t>
  </si>
  <si>
    <t>闵丹团队-阿泽</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</si>
  <si>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父母的爱在这一刻体现的淋漓尽致，爱与责任没有因为大人的离去而终止，孩子是不幸的但又是幸运的，祝福她吧</t>
  </si>
  <si>
    <t>/5715641141/FgCUshoN7?from=page_1005055715641141_profile&amp;wvr=6&amp;mod=weibotime</t>
  </si>
  <si>
    <t>16929841</t>
  </si>
  <si>
    <t>2018-1-21 19:35:50</t>
  </si>
  <si>
    <t>DSEngine-+-ds_browser_top-+-411094847</t>
  </si>
  <si>
    <t>聊逍遥以徜徉</t>
  </si>
  <si>
    <t>//@微博客服: #四川九寨沟7.0级地震##新疆精河县6.6级地震# 愿灾区人民平安！一线救援人员平安！ 微博上这群有爱的人值得让你看见 ​​​</t>
  </si>
  <si>
    <t>/3633981523/Fgz52EJBy?from=page_1005053633981523_profile&amp;wvr=6&amp;mod=weibotime</t>
  </si>
  <si>
    <t>17017695</t>
  </si>
  <si>
    <t>2018-1-22 13:56:49</t>
  </si>
  <si>
    <t>DSEngine-+-ds_browser_top-+-477154449</t>
  </si>
  <si>
    <t>狮山长人</t>
  </si>
  <si>
    <t>/1030549742/FgHxb6dc4?from=page_1005051030549742_profile&amp;wvr=6&amp;mod=weibotime</t>
  </si>
  <si>
    <t>17014046</t>
  </si>
  <si>
    <t>2018-1-22 11:39:15</t>
  </si>
  <si>
    <t>DSEngine-+-ds_browser_top-+-468900444</t>
  </si>
  <si>
    <t>（1）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</si>
  <si>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/1034537451/FgD3ArhSt?from=page_1005051034537451_profile&amp;wvr=6&amp;mod=weibotime</t>
  </si>
  <si>
    <t>17015808</t>
  </si>
  <si>
    <t>2018-1-22 12:34:3</t>
  </si>
  <si>
    <t>DSEngine-+-ds_browser_top-+-472187539</t>
  </si>
  <si>
    <t>能活千年</t>
  </si>
  <si>
    <t>#腾讯新闻# 飞身护妻临死救子 3D还原九寨沟地震暖心24小时O飞身护妻临死救子 3D还原九寨沟地震暖心24小时 L11岁女孩震后失联 母亲在电视新闻上看到她的... 来自@腾讯新闻客户端 这样不顾自己安危去救自己亲人的人给你们点100个赞我们一起为他（她们）祈祷。(｡í _ ì｡)为灾区祈福 ​​​​</t>
  </si>
  <si>
    <t>/5866441028/FgCKwbGdE?from=page_1005055866441028_profile&amp;wvr=6&amp;mod=weibotime</t>
  </si>
  <si>
    <t>16928075</t>
  </si>
  <si>
    <t>2018-1-21 17:25:48</t>
  </si>
  <si>
    <t>DSEngine-+-ds_browser_top-+-403293227</t>
  </si>
  <si>
    <t>新馨官微</t>
  </si>
  <si>
    <t>#四川九寨沟7.0级地震#哪也不多7If you were happy before someone came into your life, you can be happy after they leave. 既然他出现以前你可以那么快乐，那么他离开以后，你也可以。 ​​​​</t>
  </si>
  <si>
    <t>/2393163950/FgxoL0v8C?from=page_1006062393163950_profile&amp;wvr=6&amp;mod=weibotime</t>
  </si>
  <si>
    <t>17019566</t>
  </si>
  <si>
    <t>2018-1-22 15:24:23</t>
  </si>
  <si>
    <t>DSEngine-+-ds_browser_top-+-482407590</t>
  </si>
  <si>
    <t>四川阿坝州九寨沟县今早再次发生3.7级地震 O网页链接 ​​​​</t>
  </si>
  <si>
    <t>/5660313995/FgJN5wdT4?from=page_1005055660313995_profile&amp;wvr=6&amp;mod=weibotime</t>
  </si>
  <si>
    <t>17015737</t>
  </si>
  <si>
    <t>2018-1-22 12:30:49</t>
  </si>
  <si>
    <t>DSEngine-+-ds_browser_top-+-471994049</t>
  </si>
  <si>
    <t>xxy_yxx班宙</t>
  </si>
  <si>
    <t>#唐山全职#携程#抽奖平台2周年#顺丰快递单号查询青春呼啸而过，感谢有你经过。九寨沟地震19死百度 ​​​​</t>
  </si>
  <si>
    <t>/3290373981/FgCLLBzdQ?from=page_1005053290373981_profile&amp;wvr=6&amp;mod=weibotime</t>
  </si>
  <si>
    <t>17017395</t>
  </si>
  <si>
    <t>2018-1-22 13:44:22</t>
  </si>
  <si>
    <t>DSEngine-+-ds_browser_top-+-476406652</t>
  </si>
  <si>
    <t>#四川九寨沟7.0级地震#【孕妇春季饮食禁忌：不宜高钙饮食】如果孕妇盲目地摄入高钙饮食，比如大量服用钙片、维生素D等，不仅对胎儿有害无益，还可能导致胎儿得高血钙症，因此建议孕妇在妊娠早期每日需钙量为800毫克，在后期可增加到1100毫克。 ​​​​</t>
  </si>
  <si>
    <t>/6124266964/FgHJTbOnJ?from=page_1005056124266964_profile&amp;wvr=6&amp;mod=weibotime</t>
  </si>
  <si>
    <t>16929551</t>
  </si>
  <si>
    <t>2018-1-21 19:23:34</t>
  </si>
  <si>
    <t>DSEngine-+-ds_browser_top-+-410359176</t>
  </si>
  <si>
    <t>/6313638660/Fgz75pGbJ?from=page_1005056313638660_profile&amp;wvr=6&amp;mod=weibotime</t>
  </si>
  <si>
    <t>17017099</t>
  </si>
  <si>
    <t>2018-1-22 13:31:55</t>
  </si>
  <si>
    <t>DSEngine-+-ds_browser_top-+-475660099</t>
  </si>
  <si>
    <t>/6051613078/FgEYDzsdn?from=page_1005056051613078_profile&amp;wvr=6&amp;mod=weibotime</t>
  </si>
  <si>
    <t>16912317</t>
  </si>
  <si>
    <t>2018-1-20 12:4:49</t>
  </si>
  <si>
    <t>DSEngine-+-ds_browser_top-+-297633589</t>
  </si>
  <si>
    <t>莫望离</t>
  </si>
  <si>
    <t>#九寨沟地震##祈福平安# 2信阳·弋阳街区 ​​​​</t>
  </si>
  <si>
    <t>/5894920312/FgupKzLWQ?from=page_1005055894920312_profile&amp;wvr=6&amp;mod=weibotime</t>
  </si>
  <si>
    <t>16928316</t>
  </si>
  <si>
    <t>2018-1-21 17:39:29</t>
  </si>
  <si>
    <t>DSEngine-+-ds_browser_top-+-404114264</t>
  </si>
  <si>
    <t>柚稚鬼苏槿</t>
  </si>
  <si>
    <t>苏槿为你播报下开学前新闻2013年开学前    雅安地震2014年开学前    台湾地震2015年开学前    天津爆炸2016年开学前   王宝强离婚2017年开学前     九寨沟地震所以经过一系列自然反应可以得出不宜开学！！！ ​​​​</t>
  </si>
  <si>
    <t>/6065656940/FgxazhJ03?from=page_1005056065656940_profile&amp;wvr=6&amp;mod=weibotime</t>
  </si>
  <si>
    <t>17019445</t>
  </si>
  <si>
    <t>2018-1-22 15:18:40</t>
  </si>
  <si>
    <t>DSEngine-+-ds_browser_top-+-482064860</t>
  </si>
  <si>
    <t>湘潭大学公益健康中心</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</si>
  <si>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 2湘潭·湘潭大学</t>
  </si>
  <si>
    <t>/6285158272/FgJOTyhzs?from=page_1005056285158272_profile&amp;wvr=6&amp;mod=weibotime</t>
  </si>
  <si>
    <t>16913709</t>
  </si>
  <si>
    <t>2018-1-21 15:23:11</t>
  </si>
  <si>
    <t>DSEngine-+-ds_browser_top-+-395936132</t>
  </si>
  <si>
    <t>代丝向真</t>
  </si>
  <si>
    <t>【四川九寨沟发生地震 众明星为灾区祈福：吴京低调捐款100万】°四川九寨沟发生地震 众明星为灾区祈福：吴京... ​​​​</t>
  </si>
  <si>
    <t>/6124103670/FgugleHm3?from=page_1005056124103670_profile&amp;wvr=6&amp;mod=weibotime</t>
  </si>
  <si>
    <t>16928007</t>
  </si>
  <si>
    <t>2018-1-21 17:22:30</t>
  </si>
  <si>
    <t>DSEngine-+-ds_browser_top-+-403094602</t>
  </si>
  <si>
    <t>【女孩九寨沟地震后失联 母亲在新闻里发现她身影】（视频截图）°女孩九寨沟地震后失联 母亲在新闻里发现她身影 ​​​​</t>
  </si>
  <si>
    <t>/6077839070/Fgxsp0uPY?from=page_1005056077839070_profile&amp;wvr=6&amp;mod=weibotime</t>
  </si>
  <si>
    <t>16913563</t>
  </si>
  <si>
    <t>2018-1-21 15:13:30</t>
  </si>
  <si>
    <t>DSEngine-+-ds_browser_top-+-395354574</t>
  </si>
  <si>
    <t>Iam古巴</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</si>
  <si>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进入应急状态，护航数万游客大转移。九环线关门子卡点，畅通；平武县城卡点，畅通……截至9日下午，四川公安共转移游客45000余人，车辆9276台。#为了人民# 向每一位守护者致敬！L央视新闻的秒拍视频</t>
  </si>
  <si>
    <t>/1909423177/FguhC9SlC?from=page_1005051909423177_profile&amp;wvr=6&amp;mod=weibotime</t>
  </si>
  <si>
    <t>16928006</t>
  </si>
  <si>
    <t>2018-1-21 17:22:25</t>
  </si>
  <si>
    <t>DSEngine-+-ds_browser_top-+-403089695</t>
  </si>
  <si>
    <t>强迫Z小妞</t>
  </si>
  <si>
    <t>#四川九寨沟7.0级地震#【停止说“我做不了”而主动请缨】是不是人人都想成为公司的MVP？那你必须要停止说"我做不了"而主动请缨，每次上司给你分配任务的时候你是不是说 “我没做过这个，就算是你觉得这个任务对你来说有点难，也是千万不要这样去说。 ​​​​</t>
  </si>
  <si>
    <t>/2859701732/Fgxstbwf2?from=page_1005052859701732_profile&amp;wvr=6&amp;mod=weibotime</t>
  </si>
  <si>
    <t>16901910</t>
  </si>
  <si>
    <t>2018-1-19 11:43:15</t>
  </si>
  <si>
    <t>DSEngine-+-ds_browser_top-+-209939679</t>
  </si>
  <si>
    <t>成长加油站</t>
  </si>
  <si>
    <t>#教育资讯#【帮灾区青少年重返校园 四川希望工程助学行动启动】为帮助灾区青少年和建档立卡贫困户家庭尽快走出地震阴影，重返校园，恢复生产，重建希望，由共青团四川省委发起，四川省群团组织社会服务中心、四川省青少年发展基金会共同启动“四川省‘8·8’九寨沟县地震希望工程紧急救灾助学行动”，动员社会各界爱心企业和个人齐心协力，支援九寨沟地震灾区。O帮灾区青少年重返校园 四川希望工程助学行动...</t>
  </si>
  <si>
    <t>/1920043287/FgsML7jg6?from=page_1001061920043287_profile&amp;wvr=6&amp;mod=weibotime</t>
  </si>
  <si>
    <t>17020886</t>
  </si>
  <si>
    <t>2018-1-22 16:20:47</t>
  </si>
  <si>
    <t>DSEngine-+-ds_browser_top-+-485791701</t>
  </si>
  <si>
    <t>广元市蓝天救援队</t>
  </si>
  <si>
    <t>8.12日下午15：30左右广元蓝天救援队前往九寨沟地震救援的5名队友安全返程，而没有前往一线救援的队友在早早的在高速出口处等待他们归来，当看到他们的车队缓缓驶出高速出口，队员们打心底开心，因为看到了他们平安归来，他们在灾区的一举一动都牵动着每一位后方队友的心。队友们安全归来，标志着广元蓝天救援队本次驰援九寨沟地震救援告一段落，作为政府辅助力量，广元蓝天救援队出色完成了总指挥部交与我们的任务，他们在救援行动中听从指挥，不怕艰辛，得到了指挥官的鼓励与赞扬！！！ 2广元</t>
  </si>
  <si>
    <t>/5980222309/FgM4b2F1I?from=page_1005055980222309_profile&amp;wvr=6&amp;mod=weibotime</t>
  </si>
  <si>
    <t>16929247</t>
  </si>
  <si>
    <t>2018-1-21 19:9:28</t>
  </si>
  <si>
    <t>DSEngine-+-ds_browser_top-+-409513018</t>
  </si>
  <si>
    <t>QvQ暖心小公举</t>
  </si>
  <si>
    <t>今年高考结束有幸去了一趟九寨，就在茂县6月24日坍塌的前一天回到成都的，后面接连不断的洪水滑坡都让自己后怕。九寨的美景是真的让我难忘，我从未在城市里看见过这么碧蓝碧绿清澈见底的水，也从未见过如此青翠的山，是大自然的鬼斧神工将它们造就，也是大自然的惩罚让它们变为回忆P6是上季节海，我们去的时候没有水，是一片荒芜，观光车上介绍说只有特定的季节才会有水，每个季节都有不同的景色，听说最美的就是即将到来的金秋十月，那个时候的九寨一定是生机勃勃五彩斑斓的…当我听说那天九寨沟地震的时候，我的心只剩下余悸，怎么会？映入眼帘的美好还停留在昨天，那段漫长的国道之行还历历在目，寨子里热情好客的卓玛的歌声还回响耳畔…只一瞬间，就被噩梦吞噬，就变得支离破碎…我很幸运，我还有回忆在脑海，我聆听了藏族姑娘藏族小伙子的扎西德勒，学着他们喝着青稞酒一敬天地o qio qio 二敬父母 o  qio qio  三敬朋友o qio qio…可千言万语的纳吉纳鲁 扎西德勒也没能换来上天的眷顾，这里的一切被大石黄沙碎瓦掩埋，失去了昔日的光彩，我没有办法再踏上去那里的路途，只能在这里默默祈祷，祈祷九寨还能恢复往日的朝气蓬勃，祈祷九寨儿女平安地活下去… 2成都</t>
  </si>
  <si>
    <t>/6275375224/FgwtQwlfz?from=page_1005056275375224_profile&amp;wvr=6&amp;mod=weibotime</t>
  </si>
  <si>
    <t>16932128</t>
  </si>
  <si>
    <t>2018-1-22 11:26:31</t>
  </si>
  <si>
    <t>DSEngine-+-ds_browser_top-+-468135861</t>
  </si>
  <si>
    <t>放飞v希望</t>
  </si>
  <si>
    <t>/1452426783/FgAseiV7Q?from=page_1005051452426783_profile&amp;wvr=6&amp;mod=weibotime</t>
  </si>
  <si>
    <t>16925811</t>
  </si>
  <si>
    <t>2018-1-21 16:0:56</t>
  </si>
  <si>
    <t>DSEngine-+-ds_browser_top-+-398201183</t>
  </si>
  <si>
    <t>湖北师范大学</t>
  </si>
  <si>
    <t>难无情 人有情！九寨沟地震全记录O难无情 人有情！九寨沟地震全记录 ​​​​</t>
  </si>
  <si>
    <t>/2792603240/FgvRr8AGu?from=page_1002062792603240_profile&amp;wvr=6&amp;mod=weibotime</t>
  </si>
  <si>
    <t>17020788</t>
  </si>
  <si>
    <t>2018-1-22 16:14:38</t>
  </si>
  <si>
    <t>DSEngine-+-ds_browser_top-+-485423138</t>
  </si>
  <si>
    <t>W青榈堂-心海</t>
  </si>
  <si>
    <t>/2047233762/FgM6vvDl8?from=page_1005052047233762_profile&amp;wvr=6&amp;mod=weibotime</t>
  </si>
  <si>
    <t>16930853</t>
  </si>
  <si>
    <t>2018-1-21 20:42:1</t>
  </si>
  <si>
    <t>DSEngine-+-ds_browser_top-+-415065928</t>
  </si>
  <si>
    <t>影子201502</t>
  </si>
  <si>
    <t>/6220509648/FgAHGwzVy?from=page_1005056220509648_profile&amp;wvr=6&amp;mod=weibotime</t>
  </si>
  <si>
    <t>17020453</t>
  </si>
  <si>
    <t>2018-1-22 16:1:7</t>
  </si>
  <si>
    <t>DSEngine-+-ds_browser_top-+-484611923</t>
  </si>
  <si>
    <t>徐州·头条</t>
  </si>
  <si>
    <t>/1956340663/FgMcM5hBs?from=page_1005051956340663_profile&amp;wvr=6&amp;mod=weibotime</t>
  </si>
  <si>
    <t>16926252</t>
  </si>
  <si>
    <t>2018-1-21 16:43:47</t>
  </si>
  <si>
    <t>DSEngine-+-ds_browser_top-+-400771637</t>
  </si>
  <si>
    <t>怅惘然亦华丽</t>
  </si>
  <si>
    <t>/3980215136/FgvLr6TCH?from=page_1005053980215136_profile&amp;wvr=6&amp;mod=weibotime</t>
  </si>
  <si>
    <t>17021136</t>
  </si>
  <si>
    <t>2018-1-22 16:32:5</t>
  </si>
  <si>
    <t>DSEngine-+-ds_browser_top-+-486470156</t>
  </si>
  <si>
    <t>北京微博房产</t>
  </si>
  <si>
    <t>【震后的九寨沟景区让人看哭了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他反问现在自然把它改造了你为什么要把它修复成为原来的样子呢?#微博闲谈# ​​​​</t>
  </si>
  <si>
    <t>/6171488954/FgLWYx9HB?from=page_1006066171488954_profile&amp;wvr=6&amp;mod=weibotime</t>
  </si>
  <si>
    <t>16902129</t>
  </si>
  <si>
    <t>2018-1-19 11:57:34</t>
  </si>
  <si>
    <t>DSEngine-+-ds_browser_top-+-210798631</t>
  </si>
  <si>
    <t>王姓小妞</t>
  </si>
  <si>
    <t>#四川九寨沟7.0级地震#qifei192 直接游过去多好#逆天搞笑#L秒拍视频 ​​​​</t>
  </si>
  <si>
    <t>/2057137663/FgsLEi5HZ?from=page_1005052057137663_profile&amp;wvr=6&amp;mod=weibotime</t>
  </si>
  <si>
    <t>16925474</t>
  </si>
  <si>
    <t>2018-1-21 15:38:43</t>
  </si>
  <si>
    <t>DSEngine-+-ds_browser_top-+-396868210</t>
  </si>
  <si>
    <t>-MOSS青苔</t>
  </si>
  <si>
    <t>#九寨沟县7.0级地震# 如画的美景就这样被毁去了幸好还能在回忆里回味 ​​​​</t>
  </si>
  <si>
    <t>/2085247623/FgvWklxDE?from=page_1005052085247623_profile&amp;wvr=6&amp;mod=weibotime</t>
  </si>
  <si>
    <t>16913430</t>
  </si>
  <si>
    <t>2018-1-21 15:2:23</t>
  </si>
  <si>
    <t>DSEngine-+-ds_browser_top-+-394687998</t>
  </si>
  <si>
    <t>/6221900730/FguixtSpw?from=page_1005056221900730_profile&amp;wvr=6&amp;mod=weibotime</t>
  </si>
  <si>
    <t>16926038</t>
  </si>
  <si>
    <t>2018-1-21 16:27:3</t>
  </si>
  <si>
    <t>DSEngine-+-ds_browser_top-+-399768276</t>
  </si>
  <si>
    <t>西瓜瓜倩</t>
  </si>
  <si>
    <t>//@福建师范大学团委:#青年之声·福建师范大学# 四川九寨沟发生7.0级地震 祈福，愿平安 ​</t>
  </si>
  <si>
    <t>/6054073963/FgvObBz6e?from=page_1005056054073963_profile&amp;wvr=6&amp;mod=weibotime</t>
  </si>
  <si>
    <t>16928221</t>
  </si>
  <si>
    <t>2018-1-21 17:32:7</t>
  </si>
  <si>
    <t>DSEngine-+-ds_browser_top-+-403671618</t>
  </si>
  <si>
    <t>上善若水0203</t>
  </si>
  <si>
    <t>#四川九寨沟7.0级地震#qifei191#原创视频#【3分钟带你看丰宁坝上草原】丰宁坝上位于河北省北部，属承德市。从#济南#出发现走京沪到北京，再上京承高速，14号怀柔出口下，沿111国道一路向北，穿过丰宁县城，土城镇左转直到会爬一座山，山上即进入丰宁坝上。现在天高地阔，草肥花艳，盛夏时节，气候凉爽，是理想的度假避暑的胜地。..全文：O网页链接</t>
  </si>
  <si>
    <t>/2661914723/FgxgjFeDW?from=page_1005052661914723_profile&amp;wvr=6&amp;mod=weibotime</t>
  </si>
  <si>
    <t>17020785</t>
  </si>
  <si>
    <t>2018-1-22 16:14:27</t>
  </si>
  <si>
    <t>DSEngine-+-ds_browser_top-+-485412064</t>
  </si>
  <si>
    <t>1516977367</t>
  </si>
  <si>
    <t>萌妹子旧梦_2007</t>
  </si>
  <si>
    <t>/6134241114/FgM6vs5gw?from=page_1005056134241114_profile&amp;wvr=6&amp;mod=weibotime</t>
  </si>
  <si>
    <t>16929715</t>
  </si>
  <si>
    <t>2018-1-21 19:31:2</t>
  </si>
  <si>
    <t>DSEngine-+-ds_browser_top-+-410806594</t>
  </si>
  <si>
    <t>沐浴阳光180036</t>
  </si>
  <si>
    <t>/1287270895/Fgz5Ur9eg?from=page_1005051287270895_profile&amp;wvr=6&amp;mod=weibotime</t>
  </si>
  <si>
    <t>17016778</t>
  </si>
  <si>
    <t>2018-1-22 13:19:32</t>
  </si>
  <si>
    <t>DSEngine-+-ds_browser_top-+-474916634</t>
  </si>
  <si>
    <t>咬了一口哟施沃家</t>
  </si>
  <si>
    <t>#四川九寨沟7.0级地震#baby002那些说天蝎渣的，可能是你从来没有真正的走近他心中吧，换言之，经过相处，天蝎对你感到不满又不想明说，因此想出一些乱方法，和别人暧昧来气你，想博得更多的关注，久而久之，也被扣上了渣的帽子。但是，请相信天蝎在爱情中是绝对专一的，如果你没看到，只能说明你不是那个对的人。</t>
  </si>
  <si>
    <t>/5606280646/FgF3MphiY?from=page_1005055606280646_profile&amp;wvr=6&amp;mod=weibotime</t>
  </si>
  <si>
    <t>16930327</t>
  </si>
  <si>
    <t>2018-1-21 20:9:7</t>
  </si>
  <si>
    <t>DSEngine-+-ds_browser_top-+-413092445</t>
  </si>
  <si>
    <t>诗瑜201708</t>
  </si>
  <si>
    <t>/6338213798/Fgz1zdEpo?from=page_1005056338213798_profile&amp;wvr=6&amp;mod=weibotime</t>
  </si>
  <si>
    <t>16901510</t>
  </si>
  <si>
    <t>2018-1-19 11:14:29</t>
  </si>
  <si>
    <t>DSEngine-+-ds_browser_top-+-208214407</t>
  </si>
  <si>
    <t>男神小公主</t>
  </si>
  <si>
    <t>祝愿灾区的人民平平安安！愿逝世的人们在天堂没有烦恼！#九寨沟地震# ​​​​</t>
  </si>
  <si>
    <t>/2586374301/FgsODeb3L?from=page_1005052586374301_profile&amp;wvr=6&amp;mod=weibotime</t>
  </si>
  <si>
    <t>17020111</t>
  </si>
  <si>
    <t>2018-1-22 15:47:12</t>
  </si>
  <si>
    <t>DSEngine-+-ds_browser_top-+-483777181</t>
  </si>
  <si>
    <t>GANYun2012</t>
  </si>
  <si>
    <t>//@亚洲动物基金AAF:感谢所有参与救灾的人和狗狗，工作之余可别累着了。希望灾区不再有伤亡，所有生命都要好好的！ #四川九寨沟7.0级地震# #四川加油#</t>
  </si>
  <si>
    <t>/3362659790/FgMkDkKVP?from=page_1005053362659790_profile&amp;wvr=6&amp;mod=weibotime</t>
  </si>
  <si>
    <t>16912872</t>
  </si>
  <si>
    <t>2018-1-21 14:24:19</t>
  </si>
  <si>
    <t>DSEngine-+-ds_browser_top-+-392404182</t>
  </si>
  <si>
    <t>崔永明法官</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</si>
  <si>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 2森根国际</t>
  </si>
  <si>
    <t>/5603149786/Fgum9t7nB?from=page_1005055603149786_profile&amp;wvr=6&amp;mod=weibotime</t>
  </si>
  <si>
    <t>17020955</t>
  </si>
  <si>
    <t>2018-1-22 16:24:40</t>
  </si>
  <si>
    <t>DSEngine-+-ds_browser_top-+-486025340</t>
  </si>
  <si>
    <t>醉心louny</t>
  </si>
  <si>
    <t>//@中国扶贫基金会: #有你救有力量# #跟爱豆一起，让爱放大# 感谢颖火虫为九寨沟地震施以援手，一点一滴汇聚大爱</t>
  </si>
  <si>
    <t>/5717701680/FgM221Prs?from=page_1005055717701680_profile&amp;wvr=6&amp;mod=weibotime</t>
  </si>
  <si>
    <t>16901474</t>
  </si>
  <si>
    <t>2018-1-19 11:11:21</t>
  </si>
  <si>
    <t>DSEngine-+-ds_browser_top-+-208026202</t>
  </si>
  <si>
    <t>宽敞思服滑</t>
  </si>
  <si>
    <t>#四川九寨沟7.0级地震#这是由设计师Hyun Jin Yoon和Eun Hak Lee带来的牙刷，只要你竖着停留一秒钟，它就可以像不倒翁一样直立起来。对于那些喜欢随便放置牙刷的人来说，这倒是个简单保持牙刷干净的好方法。肥胖的牙刷柄，让我想到可爱的动物笔了。 ​​​​</t>
  </si>
  <si>
    <t>/5732232280/FgsOMEv5o?from=page_1005055732232280_profile&amp;wvr=6&amp;mod=weibotime</t>
  </si>
  <si>
    <t>17017583</t>
  </si>
  <si>
    <t>2018-1-22 13:51:48</t>
  </si>
  <si>
    <t>DSEngine-+-ds_browser_top-+-476853320</t>
  </si>
  <si>
    <t>张轶y</t>
  </si>
  <si>
    <t>#九寨沟县7.0级地震#  ​​​​</t>
  </si>
  <si>
    <t>/2195320310/FgHCnssA0?from=page_1005052195320310_profile&amp;wvr=6&amp;mod=weibotime</t>
  </si>
  <si>
    <t>17016448</t>
  </si>
  <si>
    <t>2018-1-22 13:5:4</t>
  </si>
  <si>
    <t>DSEngine-+-ds_browser_top-+-474049297</t>
  </si>
  <si>
    <t>发压岁钱的影迷朋友</t>
  </si>
  <si>
    <t>/1491066392/FgFaNE1Og?from=page_1005051491066392_profile&amp;wvr=6&amp;mod=weibotime</t>
  </si>
  <si>
    <t>17019417</t>
  </si>
  <si>
    <t>2018-1-22 15:17:32</t>
  </si>
  <si>
    <t>DSEngine-+-ds_browser_top-+-481997360</t>
  </si>
  <si>
    <t>贵州都市报官方微博</t>
  </si>
  <si>
    <t>#本报记者直击九寨沟地震#【贵州蓝天救援队找到两具遗体，系成都大巴失联人员】8月11日下午，四川九寨沟地震过去两天三夜，蓝天救援队在九寨沟景区——熊猫海找到两名失联者遗体。熊猫海景点位于九寨沟深处，海子里水深而清澈，两边绝壁高耸，景色迷人，是游客必到之地。海子边，有藏寨村民摆设的旅游商品摊。三个20岁的藏族大男孩泽仁塔、尕迪彭措、冬冬与26岁的杨海云在这里售卖藏族小饰品、饮料等。地震发生时，因山体滑坡，阻断出山的唯一道路。熊猫海成了孤岛，没有电，没有手机信号，无法传递求救信息。山外进沟的道路经过清理，救援人员只能到达4.2公里外的镜海，无法知道里面的情况。8月10日，蓝天救援队根据指挥部安排，从镜海徒步穿越数十处滑坡体，近两个小时走到熊猫海。在海子边，找到了被困的10名游客。游客告诉救援队员，地震发生时，山上垮塌严重，巨石飞滚直下，山谷中回荡着巨大的轰隆声。他们10人呼喊着，向旁边跑去，商品摊里的泽仁塔等4人则跑向另一边。地动山摇后，游客们才发现泽仁塔等4人躲避的方向垮下来一段山体，4人毫无踪影，应该是被埋在下面了。蓝天救援队立即向指挥部报告，并提供地理坐标。救援直升机赶到熊猫海，接走了10名游客。随后，救援队员继续在熊猫海寻找失踪的4人，直到下午4时，接指挥部通知要求撤离，他们才徒步出山。8月11日，来自贵州、四川、甘肃等多地的多支蓝天救援队和贵州王毅、涛涛、猪猪在内的50名救援队员，再次徒步进入熊猫海，拉网式寻找。下午14:48，救援队员顺着滑坡体下到海子水边，在灌木丛中，发现了两名失联者遗体。根据指挥部安排，蓝天救援队将两名遇难者遗体妥善安置好，等待次日运送出山。队员们向遗体默哀后，暂时撤到九寨沟沟口休整，等待次日第三次进山，运送已找到的遗体，同时搜寻剩下两名失联者。据蓝天救援队消息，当天，在九寨沟上寺寨也找到三具遗体。地震时，一辆成都开来的旅游中巴车被巨石砸中，翻落山谷，车内8人自救逃离险境，另5人失联。救援队找到的3具遇难者遗体，就是失联的5人中的人。(文：赵惠 图：据网络 编辑：张谌 编审：黄桂花 石云华) 关注九寨沟地震，关注贵州都市报冲锋鸡实时播报[赵惠在震区] ​​​​</t>
  </si>
  <si>
    <t>/1973634817/FgJPCtno6?from=page_1002061973634817_profile&amp;wvr=6&amp;mod=weibotime</t>
  </si>
  <si>
    <t>16912843</t>
  </si>
  <si>
    <t>2018-1-21 14:22:36</t>
  </si>
  <si>
    <t>DSEngine-+-ds_browser_top-+-392300561</t>
  </si>
  <si>
    <t>净土大利乐</t>
  </si>
  <si>
    <t>生死无常无时无刻不在我们身边大众当勤快修行，诸法中念佛最便横超三界，南无阿弥陀佛我正在看【九寨沟7.0级地震！ 请为九寨沟地震灾区诵咒祈福】，分享给你，一起看吧！O网页链接 ​​​​</t>
  </si>
  <si>
    <t>/3803742434/FgumnmlU2?from=page_1005053803742434_profile&amp;wvr=6&amp;mod=weibotime</t>
  </si>
  <si>
    <t>16901577</t>
  </si>
  <si>
    <t>2018-1-19 11:18:46</t>
  </si>
  <si>
    <t>DSEngine-+-ds_browser_top-+-208471306</t>
  </si>
  <si>
    <t>TK丨拽丰</t>
  </si>
  <si>
    <t>#九寨沟地震##祈福平安#幸福旅途愉快 2上海·上海火车站（商圈） ​​​​</t>
  </si>
  <si>
    <t>/1824286881/FgsOe5YrR?from=page_1005051824286881_profile&amp;wvr=6&amp;mod=weibotime</t>
  </si>
  <si>
    <t>17018252</t>
  </si>
  <si>
    <t>2018-1-22 14:26:15</t>
  </si>
  <si>
    <t>DSEngine-+-ds_browser_top-+-478919526</t>
  </si>
  <si>
    <t>酷酷的迪美</t>
  </si>
  <si>
    <t>#四川九寨沟7.0级地震#加微信送红包 L酷酷的迪美的秒拍视频 ​​​​</t>
  </si>
  <si>
    <t>/6174320624/FgGBknnvH?from=page_1005056174320624_profile&amp;wvr=6&amp;mod=weibotime</t>
  </si>
  <si>
    <t>16931301</t>
  </si>
  <si>
    <t>2018-1-21 21:12:40</t>
  </si>
  <si>
    <t>DSEngine-+-ds_browser_top-+-416904770</t>
  </si>
  <si>
    <t>用微笑直面生活</t>
  </si>
  <si>
    <t>回家之后不久，8月8日晚，九寨沟就发生了7.0级地震，目前死亡20人，伤200多人。九寨沟内美仑美奂的水景也不覆存在，想不到，我们一家人在这一年夏天看到的九寨，竟成了绝笔</t>
  </si>
  <si>
    <t>/2568136580/FgACdkGwt?from=page_1005052568136580_profile&amp;wvr=6&amp;mod=weibotime</t>
  </si>
  <si>
    <t>16927765</t>
  </si>
  <si>
    <t>2018-1-21 17:3:18</t>
  </si>
  <si>
    <t>DSEngine-+-ds_browser_top-+-401942745</t>
  </si>
  <si>
    <t>蓝胖子淘实惠</t>
  </si>
  <si>
    <t>伙伴们有需求什么还可以上挖白菜网：O网页链接搜索你要的关键字就可以找到喜欢商品的劵哦祈福#九寨沟地震# ​​​​</t>
  </si>
  <si>
    <t>/2523963340/FgvIwjciz?from=page_1005052523963340_profile&amp;wvr=6&amp;mod=weibotime</t>
  </si>
  <si>
    <t>16902110</t>
  </si>
  <si>
    <t>2018-1-19 11:56:40</t>
  </si>
  <si>
    <t>DSEngine-+-ds_browser_top-+-210745132</t>
  </si>
  <si>
    <t>#四川九寨沟地震#    【实时最新消息】   『四川九寨沟地震 震中10个暖心小故事。』『特别篇 续集』   本微博同步更新中    ​​​  ​​​  ​​​  ​​​  ​​​  ​​​  ​​​  ​​​  ​​​  ​​​  ​​​ 2佛山·勒流 ​​​​</t>
  </si>
  <si>
    <t>/3267443410/FgsLInFXa?from=page_1005053267443410_profile&amp;wvr=6&amp;mod=weibotime</t>
  </si>
  <si>
    <t>16913071</t>
  </si>
  <si>
    <t>2018-1-21 14:39:35</t>
  </si>
  <si>
    <t>DSEngine-+-ds_browser_top-+-393320198</t>
  </si>
  <si>
    <t>#龙腾新闻#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</si>
  <si>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/6186643686/FgukPjhiX?from=page_1005056186643686_profile&amp;wvr=6&amp;mod=weibotime</t>
  </si>
  <si>
    <t>17016577</t>
  </si>
  <si>
    <t>2018-1-22 13:11:1</t>
  </si>
  <si>
    <t>DSEngine-+-ds_browser_top-+-474405799</t>
  </si>
  <si>
    <t>juyazhai_88</t>
  </si>
  <si>
    <t>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t>
  </si>
  <si>
    <t>/1285051065/FgF7xxqYK?from=page_1005051285051065_profile&amp;wvr=6&amp;mod=weibotime</t>
  </si>
  <si>
    <t>16928301</t>
  </si>
  <si>
    <t>2018-1-21 17:37:55</t>
  </si>
  <si>
    <t>DSEngine-+-ds_browser_top-+-404020297</t>
  </si>
  <si>
    <t>德州广奥</t>
  </si>
  <si>
    <t>#九寨沟导游被打# #鹿晗#08年汶川地震，那时还是SM的练习生，没出道，可他毫不犹豫把自己的饭钱都捐了；13年雅安地震，正好赶上生日，网络黑子借此诋毁你，看着消瘦的背影，坐在机场戴着帽子低着头因行程一个人返韩，没有过一个快乐生日反而悄悄捐了钱~心疼这位傻狍子L楚姨的秒拍视频 ​​​​</t>
  </si>
  <si>
    <t>/5033165079/FgxctwECW?from=page_1006065033165079_profile&amp;wvr=6&amp;mod=weibotime</t>
  </si>
  <si>
    <t>17016036</t>
  </si>
  <si>
    <t>2018-1-22 12:43:37</t>
  </si>
  <si>
    <t>DSEngine-+-ds_browser_top-+-472761998</t>
  </si>
  <si>
    <t>猫奴christine</t>
  </si>
  <si>
    <t>#四川九寨沟7.0级地震#这个故事是这样的：我弟弟有次去他同学家玩，第一次见到同学的爸爸，于是乎，对他爸说，叔叔您真帅！！！此爸乃神人也，随口甩了一句，我年轻的时候，半个屁股都比你整张脸帅！！！ ​​​​</t>
  </si>
  <si>
    <t>/3907368647/FgFmkap7G?from=page_1005053907368647_profile&amp;wvr=6&amp;mod=weibotime</t>
  </si>
  <si>
    <t>16928127</t>
  </si>
  <si>
    <t>2018-1-21 17:27:40</t>
  </si>
  <si>
    <t>DSEngine-+-ds_browser_top-+-403405084</t>
  </si>
  <si>
    <t>荷军北d3</t>
  </si>
  <si>
    <t>/5797205612/FgxlQsNKa?from=page_1005055797205612_profile&amp;wvr=6&amp;mod=weibotime</t>
  </si>
  <si>
    <t>17016476</t>
  </si>
  <si>
    <t>2018-1-22 13:5:55</t>
  </si>
  <si>
    <t>DSEngine-+-ds_browser_top-+-474099558</t>
  </si>
  <si>
    <t>馥诚fucheng</t>
  </si>
  <si>
    <t>我有我天地  #九寨沟网友挂机# 今天刚刚打开微博热搜，本以为会是地震是头条，谁成想竟是这个。。不管怎么说，希望四川没事 ​​​​</t>
  </si>
  <si>
    <t>/6176801906/FgFa9tJAo?from=page_1005056176801906_profile&amp;wvr=6&amp;mod=weibotime</t>
  </si>
  <si>
    <t>16902132</t>
  </si>
  <si>
    <t>2018-1-19 11:57:50</t>
  </si>
  <si>
    <t>DSEngine-+-ds_browser_top-+-210815089</t>
  </si>
  <si>
    <t>邕艾儿</t>
  </si>
  <si>
    <t>//@中国扶贫基金会: #有你救有力量# #跟爱豆一起，让爱放大# 感谢羊毛们为九寨沟地震灾区做出的努力//@杨洋icon公益站: #与杨洋益路同行# 感谢各位羊毛的支持捐款明细甜甜稍后发布~</t>
  </si>
  <si>
    <t>/3798570900/FgsLDnMLA?from=page_1005053798570900_profile&amp;wvr=6&amp;mod=weibotime</t>
  </si>
  <si>
    <t>17015944</t>
  </si>
  <si>
    <t>2018-1-22 12:39:57</t>
  </si>
  <si>
    <t>DSEngine-+-ds_browser_top-+-472542070</t>
  </si>
  <si>
    <t>秋石营销</t>
  </si>
  <si>
    <t>#四川九寨沟7.0级地震#哪也不多7二的代表 ​​​​</t>
  </si>
  <si>
    <t>/2304633792/FgFp44qa0?from=page_1006062304633792_profile&amp;wvr=6&amp;mod=weibotime</t>
  </si>
  <si>
    <t>16928960</t>
  </si>
  <si>
    <t>2018-1-21 18:18:26</t>
  </si>
  <si>
    <t>DSEngine-+-ds_browser_top-+-406450963</t>
  </si>
  <si>
    <t>倔强的表情哩</t>
  </si>
  <si>
    <t>/2271623587/FgwGWekuA?from=page_1005052271623587_profile&amp;wvr=6&amp;mod=weibotime</t>
  </si>
  <si>
    <t>16928297</t>
  </si>
  <si>
    <t>2018-1-21 17:37:32</t>
  </si>
  <si>
    <t>DSEngine-+-ds_browser_top-+-403996964</t>
  </si>
  <si>
    <t>欧ouhao</t>
  </si>
  <si>
    <t>经历过，懂得那样的心情，瞬间眼湿。8年了，感觉就像刚发生不久。别人只知道四川的美食多，但四川人也多，而且齐心。众人同心，其利断金。加油四川#四川九寨沟7.0级地震#</t>
  </si>
  <si>
    <t>/3983584299/FgxcF1vwr?from=page_1005053983584299_profile&amp;wvr=6&amp;mod=weibotime</t>
  </si>
  <si>
    <t>16928496</t>
  </si>
  <si>
    <t>2018-1-21 17:47:33</t>
  </si>
  <si>
    <t>DSEngine-+-ds_browser_top-+-404598046</t>
  </si>
  <si>
    <t>端庄补蒙丢</t>
  </si>
  <si>
    <t>/6289261653/Fgx3BzPkz?from=page_1005056289261653_profile&amp;wvr=6&amp;mod=weibotime</t>
  </si>
  <si>
    <t>17015632</t>
  </si>
  <si>
    <t>2018-1-22 12:26:7</t>
  </si>
  <si>
    <t>DSEngine-+-ds_browser_top-+-471712284</t>
  </si>
  <si>
    <t>容优奥VickieKim</t>
  </si>
  <si>
    <t>/3216441690/FgCNGD9Tt?from=page_1005053216441690_profile&amp;wvr=6&amp;mod=weibotime</t>
  </si>
  <si>
    <t>16926111</t>
  </si>
  <si>
    <t>2018-1-21 16:33:11</t>
  </si>
  <si>
    <t>DSEngine-+-ds_browser_top-+-400136104</t>
  </si>
  <si>
    <t>东日不写诗</t>
  </si>
  <si>
    <t>/3007211243/FgvNinVa7?from=page_1005053007211243_profile&amp;wvr=6&amp;mod=weibotime</t>
  </si>
  <si>
    <t>17018145</t>
  </si>
  <si>
    <t>2018-1-22 14:15:38</t>
  </si>
  <si>
    <t>DSEngine-+-ds_browser_top-+-478282875</t>
  </si>
  <si>
    <t>高藤芥AKUTA乃素</t>
  </si>
  <si>
    <t>#生吃电影#百度你再哭，再哭我就回家跪搓衣板去。九寨沟地震19死 ​​​​</t>
  </si>
  <si>
    <t>2017-08-12 04:25</t>
  </si>
  <si>
    <t>/2733859622/FgGLWb393?from=page_1005052733859622_profile&amp;wvr=6&amp;mod=weibotime</t>
  </si>
  <si>
    <t>17014951</t>
  </si>
  <si>
    <t>2018-1-22 12:20:17</t>
  </si>
  <si>
    <t>DSEngine-+-ds_browser_top-+-471362344</t>
  </si>
  <si>
    <t>话梅也太咸了</t>
  </si>
  <si>
    <t>在宽和友好的社会环境中长大的人//@cmulf:老百姓都是差不多。//@殆知阁://@金碗中的烈怒:我一直很吃中日民间友好的狗粮。。//@陆浑戎://@北村:可以解释什么叫大国的风范……//@侯虹斌://@黄佟佟://@西门不暗:看看日本人怎么评论九寨沟地震</t>
  </si>
  <si>
    <t>/1404326261/FgCQ5DHDt?from=page_1005051404326261_profile&amp;wvr=6&amp;mod=weibotime</t>
  </si>
  <si>
    <t>16928657</t>
  </si>
  <si>
    <t>2018-1-21 18:4:19</t>
  </si>
  <si>
    <t>DSEngine-+-ds_browser_top-+-405603619</t>
  </si>
  <si>
    <t>教主无名啊</t>
  </si>
  <si>
    <t>/1975634462/FgwVgvjBA?from=page_1005051975634462_profile&amp;wvr=6&amp;mod=weibotime</t>
  </si>
  <si>
    <t>16931545</t>
  </si>
  <si>
    <t>2018-1-22 11:0:12</t>
  </si>
  <si>
    <t>DSEngine-+-ds_browser_top-+-466556512</t>
  </si>
  <si>
    <t>余楚藍</t>
  </si>
  <si>
    <t>愿天堂没有灾难#四川九寨沟地震# ​​​​</t>
  </si>
  <si>
    <t>/1862576495/FgAzcwZxR?from=page_1005051862576495_profile&amp;wvr=6&amp;mod=weibotime</t>
  </si>
  <si>
    <t>16931262</t>
  </si>
  <si>
    <t>2018-1-21 20:59:31</t>
  </si>
  <si>
    <t>DSEngine-+-ds_browser_top-+-416115843</t>
  </si>
  <si>
    <t>用户agjsmrdq5v</t>
  </si>
  <si>
    <t>/5052550054/FgACJdXlq?from=page_1005055052550054_profile&amp;wvr=6&amp;mod=weibotime</t>
  </si>
  <si>
    <t>17019601</t>
  </si>
  <si>
    <t>2018-1-22 15:25:52</t>
  </si>
  <si>
    <t>DSEngine-+-ds_browser_top-+-482496821</t>
  </si>
  <si>
    <t>吴子怡Esther</t>
  </si>
  <si>
    <t>刚从九寨沟回来   正好赶上地震  可是吓死我了。什么你问我写没写完作业？我差点小命不保还有空管作业？我是带着作业想去那里的酒店写的但是恰巧地震没有办法作业被永远的压在了地下本来想让消防员帮我把作业救上来的但是仔细想想消防员还要救别人嗨呀我也是没有办法的嘛又不是我不想写</t>
  </si>
  <si>
    <t>/5541888381/FgJMp0a5T?from=page_1005055541888381_profile&amp;wvr=6&amp;mod=weibotime</t>
  </si>
  <si>
    <t>16901625</t>
  </si>
  <si>
    <t>2018-1-19 11:21:41</t>
  </si>
  <si>
    <t>DSEngine-+-ds_browser_top-+-208645930</t>
  </si>
  <si>
    <t>一起变瘦啊</t>
  </si>
  <si>
    <t>#四川九寨沟7.0级地震#  —————— 不怕万人阻挡，只怕自己投降。 不努力，你永远不知道自己能多美。 感谢程美女的反馈，嗖下来美美哒。 想瘦+V信：anta858 ​​​​</t>
  </si>
  <si>
    <t>/3319266523/FgsO21dGQ?from=page_1005053319266523_profile&amp;wvr=6&amp;mod=weibotime</t>
  </si>
  <si>
    <t>16929872</t>
  </si>
  <si>
    <t>2018-1-21 19:37:12</t>
  </si>
  <si>
    <t>DSEngine-+-ds_browser_top-+-411177150</t>
  </si>
  <si>
    <t>津彩青春</t>
  </si>
  <si>
    <t>#津日关注#【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</si>
  <si>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/3074181393/Fgz4Oagmx?from=page_1001063074181393_profile&amp;wvr=6&amp;mod=weibotime</t>
  </si>
  <si>
    <t>16913094</t>
  </si>
  <si>
    <t>2018-1-21 14:41:3</t>
  </si>
  <si>
    <t>DSEngine-+-ds_browser_top-+-393408487</t>
  </si>
  <si>
    <t>尘飏</t>
  </si>
  <si>
    <t>发表了博文《【伤心九寨沟】》因为人生是美，所以世间总有悲剧。+——王尔德+九寨沟7.0级地震约40小时后，2017.08.10，14:30，九寨沟最经典的景点“诺日朗瀑布”突然崩塌。+九寨沟美景的形成°【伤心九寨沟】 ​​​​</t>
  </si>
  <si>
    <t>/1693958913/FgukFhFw4?from=page_1005051693958913_profile&amp;wvr=6&amp;mod=weibotime</t>
  </si>
  <si>
    <t>16928945</t>
  </si>
  <si>
    <t>2018-1-21 18:18:17</t>
  </si>
  <si>
    <t>DSEngine-+-ds_browser_top-+-406442195</t>
  </si>
  <si>
    <t>陳珂苏瑩</t>
  </si>
  <si>
    <t>#四川九寨沟7.0级地震#不贪财，不失信，不自是，有此三省，自然人皆敬重。—— 曾国藩 ​​​​</t>
  </si>
  <si>
    <t>/5704942582/FgwHgicU0?from=page_1005055704942582_profile&amp;wvr=6&amp;mod=weibotime</t>
  </si>
  <si>
    <t>17017950</t>
  </si>
  <si>
    <t>2018-1-22 14:7:40</t>
  </si>
  <si>
    <t>DSEngine-+-ds_browser_top-+-477804689</t>
  </si>
  <si>
    <t>眼圈都笑没了</t>
  </si>
  <si>
    <t>转发//#发发啦# 《娱乐圈率先为九寨沟地震灾区捐款的明星，看看都有谁？》 O网页链接 ​​​​</t>
  </si>
  <si>
    <t>2017-08-12 05:25</t>
  </si>
  <si>
    <t>/3401225064/FgHallN7Z?from=page_1005053401225064_profile&amp;wvr=6&amp;mod=weibotime</t>
  </si>
  <si>
    <t>17014144</t>
  </si>
  <si>
    <t>2018-1-22 11:42:52</t>
  </si>
  <si>
    <t>DSEngine-+-ds_browser_top-+-469117468</t>
  </si>
  <si>
    <t>仙女味_筱萱</t>
  </si>
  <si>
    <t>嗯。。不知不觉11了，科科，又老了图一创作中，图二完成✅科科，又要开学了不知道大家有没有发现：2013快开学，马航失踪了2014快开学，天津爆炸了? 2015快开学，台湾地震了2016快开学，王宝强离婚了2017快开学，九寨沟地震了所以。。。。。。得出结论：不易开学么么哒#筱萱么么哒#</t>
  </si>
  <si>
    <t>/6202413186/FgD1PpzOp?from=page_1005056202413186_profile&amp;wvr=6&amp;mod=weibotime</t>
  </si>
  <si>
    <t>17020439</t>
  </si>
  <si>
    <t>2018-1-22 16:0:14</t>
  </si>
  <si>
    <t>DSEngine-+-ds_browser_top-+-484559101</t>
  </si>
  <si>
    <t>圆妹1230</t>
  </si>
  <si>
    <t>#吴亦凡# #吴亦凡益起来# 吴亦凡 公益 正能量 @Mr_凡先生  //@天天被吴亦凡秒杀:#吴亦凡# #四川九寨沟地震# 低调做公益，吴亦凡正能量</t>
  </si>
  <si>
    <t>/3742994634/FgMdfmE9Y?from=page_1005053742994634_profile&amp;wvr=6&amp;mod=weibotime</t>
  </si>
  <si>
    <t>16926209</t>
  </si>
  <si>
    <t>2018-1-21 16:40:16</t>
  </si>
  <si>
    <t>DSEngine-+-ds_browser_top-+-400560896</t>
  </si>
  <si>
    <t>老王的青春</t>
  </si>
  <si>
    <t>/1967296661/FgvLXAy33?from=page_1005051967296661_profile&amp;wvr=6&amp;mod=weibotime</t>
  </si>
  <si>
    <t>16930983</t>
  </si>
  <si>
    <t>2018-1-21 20:47:38</t>
  </si>
  <si>
    <t>DSEngine-+-ds_browser_top-+-415402673</t>
  </si>
  <si>
    <t>爱八一军恋</t>
  </si>
  <si>
    <t>总有逆行者在闪光#关注九寨沟7.0级地震# ​​​​</t>
  </si>
  <si>
    <t>/5349812993/FgAGf1AMY?from=page_1005055349812993_profile&amp;wvr=6&amp;mod=weibotime</t>
  </si>
  <si>
    <t>17017357</t>
  </si>
  <si>
    <t>2018-1-22 13:42:40</t>
  </si>
  <si>
    <t>DSEngine-+-ds_browser_top-+-476305168</t>
  </si>
  <si>
    <t>永嘉县桥下镇小熊梦玩具厂</t>
  </si>
  <si>
    <t>#四川九寨沟7.0级地震#哪也不多7【坏情绪都会伤哪个器官】1、委屈在胃里。人在心情委屈时，不良情绪会影响植物神经系统功能，直接导致胃肠分泌过多胃酸和胃蛋白酶，长期刺激会形成溃疡。2、暴躁在子宫。发脾气常造成内分泌失调，而生殖系统和激素关系最密切，因此损害更明显3、敏感在皮肤。4、郁闷在乳房。</t>
  </si>
  <si>
    <t>/3194029632/FgHL2mnxU?from=page_1006063194029632_profile&amp;wvr=6&amp;mod=weibotime</t>
  </si>
  <si>
    <t>16931226</t>
  </si>
  <si>
    <t>2018-1-21 20:57:52</t>
  </si>
  <si>
    <t>DSEngine-+-ds_browser_top-+-416017080</t>
  </si>
  <si>
    <t>梨茵</t>
  </si>
  <si>
    <t>吴京火了，却引来了不少喷子和水军，九寨沟地震吴京捐款100万，很多人觉得现在他不应该出这么点，这是什么逻辑？道德绑架呀！《#战狼2# 》票房高就必须多捐款？？ ​​​ ​​​​</t>
  </si>
  <si>
    <t>/6065599035/FgAD1fYgi?from=page_1005056065599035_profile&amp;wvr=6&amp;mod=weibotime</t>
  </si>
  <si>
    <t>17016128</t>
  </si>
  <si>
    <t>2018-1-22 12:50:58</t>
  </si>
  <si>
    <t>DSEngine-+-ds_browser_top-+-473203412</t>
  </si>
  <si>
    <t>色彩君佢老豆</t>
  </si>
  <si>
    <t>/2081836533/FgFiJ3AeJ?from=page_1005052081836533_profile&amp;wvr=6&amp;mod=weibotime</t>
  </si>
  <si>
    <t>16901161</t>
  </si>
  <si>
    <t>2018-1-19 10:49:18</t>
  </si>
  <si>
    <t>DSEngine-+-ds_browser_top-+-206703205</t>
  </si>
  <si>
    <t>太优全脑优能中心</t>
  </si>
  <si>
    <t>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</si>
  <si>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/6041777201/FgsQlyEt6?from=page_1006066041777201_profile&amp;wvr=6&amp;mod=weibotime</t>
  </si>
  <si>
    <t>16925516</t>
  </si>
  <si>
    <t>2018-1-21 15:41:21</t>
  </si>
  <si>
    <t>DSEngine-+-ds_browser_top-+-397025512</t>
  </si>
  <si>
    <t>buzhihuowu</t>
  </si>
  <si>
    <t>/2450738842/FgvVx0XyS?from=page_1005052450738842_profile&amp;wvr=6&amp;mod=weibotime</t>
  </si>
  <si>
    <t>16927768</t>
  </si>
  <si>
    <t>2018-1-21 17:4:5</t>
  </si>
  <si>
    <t>DSEngine-+-ds_browser_top-+-401989894</t>
  </si>
  <si>
    <t>JasonChiang612</t>
  </si>
  <si>
    <t>#九寨沟地震# 曾经的九寨沟，有些美景只能埋在记忆里了‼️          摄于2011年10月 ​​​​</t>
  </si>
  <si>
    <t>/1850305992/FgvIudUrb?from=page_1005051850305992_profile&amp;wvr=6&amp;mod=weibotime</t>
  </si>
  <si>
    <t>16930951</t>
  </si>
  <si>
    <t>2018-1-21 20:46:13</t>
  </si>
  <si>
    <t>DSEngine-+-ds_browser_top-+-415318104</t>
  </si>
  <si>
    <t>努力努力再努力_哈</t>
  </si>
  <si>
    <t>//@兰州公安:#关注九寨沟地震# 为你们点赞！</t>
  </si>
  <si>
    <t>/5540334906/FgAGzo5cE?from=page_1005055540334906_profile&amp;wvr=6&amp;mod=weibotime</t>
  </si>
  <si>
    <t>17016201</t>
  </si>
  <si>
    <t>2018-1-22 12:55:18</t>
  </si>
  <si>
    <t>DSEngine-+-ds_browser_top-+-473463421</t>
  </si>
  <si>
    <t>雏菊山</t>
  </si>
  <si>
    <t>九寨沟7.0地震后两小时左右，得知上面海子有溃坝，工作人员密切监控河水上涨情况。虽然水流遄疾，观测只是上涨10厘米左右…… 2阿坝藏族羌族自治州·漳扎镇 ​​​​</t>
  </si>
  <si>
    <t>/1764937291/FgFh0mtpa?from=page_1005051764937291_profile&amp;wvr=6&amp;mod=weibotime</t>
  </si>
  <si>
    <t>16926001</t>
  </si>
  <si>
    <t>2018-1-21 16:23:43</t>
  </si>
  <si>
    <t>DSEngine-+-ds_browser_top-+-399567942</t>
  </si>
  <si>
    <t>Teresa王易丹</t>
  </si>
  <si>
    <t>#四川九寨沟7.0级地震#他眼中蓝蓝的天蓝蓝的水蓝蓝的心情倒了@TFBOYS-王俊凯 ​​​​</t>
  </si>
  <si>
    <t>/5567376611/FgvOQ5bDs?from=page_1005055567376611_profile&amp;wvr=6&amp;mod=weibotime</t>
  </si>
  <si>
    <t>17014378</t>
  </si>
  <si>
    <t>2018-1-22 11:53:33</t>
  </si>
  <si>
    <t>DSEngine-+-ds_browser_top-+-469757532</t>
  </si>
  <si>
    <t>22//@发疯的蕴yun:四川话！#白举纲# KGood Night晚安//@天娱传媒:@白举纲 @谭佑铭 为四川九寨沟地震灾区加油！</t>
  </si>
  <si>
    <t>/5990937995/FgCZhiT7Q?from=page_1005055990937995_profile&amp;wvr=6&amp;mod=weibotime</t>
  </si>
  <si>
    <t>16902192</t>
  </si>
  <si>
    <t>2018-1-19 12:2:25</t>
  </si>
  <si>
    <t>DSEngine-+-ds_browser_top-+-211089842</t>
  </si>
  <si>
    <t>五谷聚</t>
  </si>
  <si>
    <t>【我们一起加油】#四川九寨沟7.0级地震#虽相隔千万里，却时刻挂在心上！ ​​​​</t>
  </si>
  <si>
    <t>/5218126658/FgsLpa0dX?from=page_1006065218126658_profile&amp;wvr=6&amp;mod=weibotime</t>
  </si>
  <si>
    <t>17017162</t>
  </si>
  <si>
    <t>2018-1-22 13:35:4</t>
  </si>
  <si>
    <t>DSEngine-+-ds_browser_top-+-475849366</t>
  </si>
  <si>
    <t>【九寨沟地震前后：醉美之地伤痕累累】 没有大水库 没有大地震。得与失难平衡 L九寨沟地震前后：醉美之地伤痕累累 ​​​​</t>
  </si>
  <si>
    <t>/2033451562/FgEY3wkh4?from=page_1005052033451562_profile&amp;wvr=6&amp;mod=weibotime</t>
  </si>
  <si>
    <t>16929143</t>
  </si>
  <si>
    <t>2018-1-21 19:5:5</t>
  </si>
  <si>
    <t>DSEngine-+-ds_browser_top-+-409249583</t>
  </si>
  <si>
    <t>小河湾豆豆虫</t>
  </si>
  <si>
    <t>#四川九寨沟7.0级地震#哪也不多7【大众否认与长城合作】近日，海外部分媒体报道称，大众将与长城汽车合作开发廉价车型。就此事，与大众中国官方人士进行了沟通，对方予以了否认，他表示：“目前没有接到任何总部关于与长城合作的信息，我们已经将此事反馈至德国总部。” ​​​​</t>
  </si>
  <si>
    <t>/2161381190/Fgwzod9IW?from=page_1005052161381190_profile&amp;wvr=6&amp;mod=weibotime</t>
  </si>
  <si>
    <t>17018316</t>
  </si>
  <si>
    <t>2018-1-22 14:29:24</t>
  </si>
  <si>
    <t>DSEngine-+-ds_browser_top-+-479109312</t>
  </si>
  <si>
    <t>北京江苏上海祛痘祛痘印手术</t>
  </si>
  <si>
    <t>/6141826632/FgGupDBSI?from=page_1005056141826632_profile&amp;wvr=6&amp;mod=weibotime</t>
  </si>
  <si>
    <t>17014590</t>
  </si>
  <si>
    <t>2018-1-22 12:2:54</t>
  </si>
  <si>
    <t>DSEngine-+-ds_browser_top-+-470318808</t>
  </si>
  <si>
    <t>i武玥</t>
  </si>
  <si>
    <t>【【听闻午餐】厉害了我的国！摩拜单车携手CCTV2全国投放定制版单车——2017年8月11日】 详情内容: 大家好，我是听闻主播江南，欢迎收听《听闻午餐》  首先是国内方面：  1、8日21时19分四川阿坝州九寨沟县发生7.0级地震... 收听链接:O网页链接 ​​​​</t>
  </si>
  <si>
    <t>/5848541014/FgCWTgerf?from=page_1005055848541014_profile&amp;wvr=6&amp;mod=weibotime</t>
  </si>
  <si>
    <t>16927874</t>
  </si>
  <si>
    <t>2018-1-21 17:12:20</t>
  </si>
  <si>
    <t>DSEngine-+-ds_browser_top-+-402485484</t>
  </si>
  <si>
    <t>世界之王发发</t>
  </si>
  <si>
    <t>#九寨沟县7.0级地震#订好的酒店都退了，我还没来得及去看你呀。或许最好的爱就是不打扰吧。希望你能度过这个难关，保佑 ​​​​</t>
  </si>
  <si>
    <t>/6137477103/FgvGwtSW4?from=page_1005056137477103_profile&amp;wvr=6&amp;mod=weibotime</t>
  </si>
  <si>
    <t>16931817</t>
  </si>
  <si>
    <t>2018-1-22 11:12:9</t>
  </si>
  <si>
    <t>DSEngine-+-ds_browser_top-+-467274309</t>
  </si>
  <si>
    <t>阜阳事件</t>
  </si>
  <si>
    <t>#四川九寨沟7.0级地震# 【九寨沟诺日朗瀑布垮塌 系86版《西游记》取景地之一】据红星新闻：10日下午，九寨沟著名的诺日朗瀑布发生垮塌。86版《西游记》片尾曲《敢问路在何方》中，师徒四人从瀑布上走过的场景，就是在九寨沟的诺日朗瀑布拍摄的。但现在，诺日朗瀑布泥土垮塌，涓涓细流变成一股急流。#阜阳事件# O九寨沟瀑布垮塌 86版《西游记》取景地 ​​​</t>
  </si>
  <si>
    <t>/5940240142/FgAw77dXo?from=page_1005055940240142_profile&amp;wvr=6&amp;mod=weibotime</t>
  </si>
  <si>
    <t>17014464</t>
  </si>
  <si>
    <t>2018-1-22 11:56:51</t>
  </si>
  <si>
    <t>DSEngine-+-ds_browser_top-+-469956067</t>
  </si>
  <si>
    <t>一指间的回忆</t>
  </si>
  <si>
    <t>/5187956990/FgCYp0CIB?from=page_1005055187956990_profile&amp;wvr=6&amp;mod=weibotime</t>
  </si>
  <si>
    <t>16928787</t>
  </si>
  <si>
    <t>2018-1-21 18:10:49</t>
  </si>
  <si>
    <t>DSEngine-+-ds_browser_top-+-405993625</t>
  </si>
  <si>
    <t>猪猪小卉t1999</t>
  </si>
  <si>
    <t>#四川九寨沟7.0级地震#在所有的生活细节里，在所有的日常琐碎里，彼此相濡以沫，默默守候，默默相伴，默默扶持，多好！心中默念彼此的名字，我们一定相爱一辈子，多好！ ​​​​</t>
  </si>
  <si>
    <t>/3237762097/FgwNdpvEF?from=page_1005053237762097_profile&amp;wvr=6&amp;mod=weibotime</t>
  </si>
  <si>
    <t>16930638</t>
  </si>
  <si>
    <t>2018-1-21 20:32:37</t>
  </si>
  <si>
    <t>DSEngine-+-ds_browser_top-+-414501648</t>
  </si>
  <si>
    <t>飘雪聘打字员工资日结775201314</t>
  </si>
  <si>
    <t>谢谢亲亲无条件信任，努力中带你吃肉肉#四川九寨沟7.0级地震##人气明星排行榜# ​​​​</t>
  </si>
  <si>
    <t>/6051601150/FgyZmqMm2?from=page_1005056051601150_profile&amp;wvr=6&amp;mod=weibotime</t>
  </si>
  <si>
    <t>17018445</t>
  </si>
  <si>
    <t>2018-1-22 14:35:54</t>
  </si>
  <si>
    <t>DSEngine-+-ds_browser_top-+-479498849</t>
  </si>
  <si>
    <t>奋斗的哈士奇king</t>
  </si>
  <si>
    <t>/6344809175/FgGgMegT2?from=page_1005056344809175_profile&amp;wvr=6&amp;mod=weibotime</t>
  </si>
  <si>
    <t>17016750</t>
  </si>
  <si>
    <t>2018-1-22 13:18:38</t>
  </si>
  <si>
    <t>DSEngine-+-ds_browser_top-+-474863508</t>
  </si>
  <si>
    <t>【九寨沟地震前现“黑鸟乱飞”？四川公安厅辟谣】原标题：九寨沟地震前现"四川黑鸟乱飞"异象？省公安厅：谣言四川在线消息 近日，网上疯传一段&amp;ldquo;四川震前黑鸟乱飞&amp;rdquo;的视频，称是地震前发生的异象。经核实，该视频为 （分享自 @凤凰网） O九寨沟地震前现“黑鸟乱飞”？四川公安厅辟谣 ​​​​</t>
  </si>
  <si>
    <t>/6118830819/FgF4a4yT7?from=page_1005056118830819_profile&amp;wvr=6&amp;mod=weibotime</t>
  </si>
  <si>
    <t>17019298</t>
  </si>
  <si>
    <t>2018-1-22 15:12:50</t>
  </si>
  <si>
    <t>DSEngine-+-ds_browser_top-+-481715066</t>
  </si>
  <si>
    <t>涵阳幻翠</t>
  </si>
  <si>
    <t>【女驴友皮划艇穿越九寨沟遇地震 靠饼干熬过60小时】°女驴友皮划艇穿越九寨沟遇地震 靠饼干熬过60... ​​​​</t>
  </si>
  <si>
    <t>/6124104012/FgJSb7sgr?from=page_1005056124104012_profile&amp;wvr=6&amp;mod=weibotime</t>
  </si>
  <si>
    <t>17016986</t>
  </si>
  <si>
    <t>2018-1-22 13:26:47</t>
  </si>
  <si>
    <t>DSEngine-+-ds_browser_top-+-475351612</t>
  </si>
  <si>
    <t>欢乐长安</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</si>
  <si>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人民网</t>
  </si>
  <si>
    <t>/2249455914/FgF0Zxu6d?from=page_1001062249455914_profile&amp;wvr=6&amp;mod=weibotime</t>
  </si>
  <si>
    <t>16912941</t>
  </si>
  <si>
    <t>2018-1-21 14:30:5</t>
  </si>
  <si>
    <t>DSEngine-+-ds_browser_top-+-392750247</t>
  </si>
  <si>
    <t>/6051950789/FgulCpHKp?from=page_1005056051950789_profile&amp;wvr=6&amp;mod=weibotime</t>
  </si>
  <si>
    <t>16927723</t>
  </si>
  <si>
    <t>2018-1-21 16:57:52</t>
  </si>
  <si>
    <t>DSEngine-+-ds_browser_top-+-401616873</t>
  </si>
  <si>
    <t>英俊潇洒湿叔祖</t>
  </si>
  <si>
    <t>辟谣。顺便说九寨沟毁了的消停点好么？发生地震景区没有影响没有损失肯定是假的，但请说什么“完了长海塌了诺日朗崩了彻底恢复不了好可惜我还没去”的不要瞎哔哔OK？九寨沟本来也就是地震的产物，松潘九寨一带多地震多泥石流以前发生过7.5级以上的地震也没有把九寨毁了。当年汶川地震银厂沟和龙池也被埋了人都说好好的景区毁了，然而时隔9年后依然青山绿水甚至更美了。相信大自然的鬼斧神工 °辟谣：九寨沟长海溃坝为谣言，诺日朗瀑布等地...</t>
  </si>
  <si>
    <t>/2306793094/FgvJ3kznl?from=page_1005052306793094_profile&amp;wvr=6&amp;mod=weibotime</t>
  </si>
  <si>
    <t>16928652</t>
  </si>
  <si>
    <t>2018-1-21 18:3:53</t>
  </si>
  <si>
    <t>DSEngine-+-ds_browser_top-+-405578124</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</si>
  <si>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 ​​​​</t>
  </si>
  <si>
    <t>/5291516446/FgwVQwEGd?from=page_1005055291516446_profile&amp;wvr=6&amp;mod=weibotime</t>
  </si>
  <si>
    <t>17019249</t>
  </si>
  <si>
    <t>2018-1-22 15:10:27</t>
  </si>
  <si>
    <t>DSEngine-+-ds_browser_top-+-481572140</t>
  </si>
  <si>
    <t>lzhab</t>
  </si>
  <si>
    <t>#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</si>
  <si>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/2077372101/FgJTot6RG?from=page_1005052077372101_profile&amp;wvr=6&amp;mod=weibotime</t>
  </si>
  <si>
    <t>17019797</t>
  </si>
  <si>
    <t>2018-1-22 15:34:33</t>
  </si>
  <si>
    <t>DSEngine-+-ds_browser_top-+-483018509</t>
  </si>
  <si>
    <t>【四川九寨沟7.0级地震烈度图公布 最大烈度为九度】中新网九寨沟8月12日电 (记者 刘忠俊)12日，四川省地震局向社会公布了九寨沟7.0级地震烈度分布图及其震害特征，此次地震最大烈度为九度，等震线长°四川九寨沟7.0级地震烈度图公布 最大烈度为九度 ​​​​</t>
  </si>
  <si>
    <t>/6073318780/FgMqGihpg?from=page_1005056073318780_profile&amp;wvr=6&amp;mod=weibotime</t>
  </si>
  <si>
    <t>16932341</t>
  </si>
  <si>
    <t>2018-1-22 11:35:13</t>
  </si>
  <si>
    <t>DSEngine-+-ds_browser_top-+-468658166</t>
  </si>
  <si>
    <t>八十万禁军教头201302</t>
  </si>
  <si>
    <t>#花式比心# 最近有网友叫嚣让吴京捐款，说爱国不要只在电影里，九寨沟地震你要拿出诚意，于是吴京没有任何回应，默默地捐了100万。大家都知道，吴京把身家性命都投在战狼2里，已经不容易，尽管票房超高，但那是他拼出来的血汗钱，又不是偷来抢来贪污来的！况且，难道只有捐款才能证明爱国吗？此前的汶川地震，吴京积极投身抗震救灾活动中，天津港爆炸，吴京也捐了100万，确实不容易！这种道德绑架要不得，太卑鄙！ 2滁州·乌衣镇</t>
  </si>
  <si>
    <t>/6337491668/FgApf2BGM?from=page_1005056337491668_profile&amp;wvr=6&amp;mod=weibotime</t>
  </si>
  <si>
    <t>17014926</t>
  </si>
  <si>
    <t>2018-1-22 12:18:38</t>
  </si>
  <si>
    <t>DSEngine-+-ds_browser_top-+-471262860</t>
  </si>
  <si>
    <t>郭颗狭木刳磷</t>
  </si>
  <si>
    <t>#四川九寨沟7.0级地震#九寨沟的山依然在巍立，水依然在流淌，花依然在开。所以一切都会过去，一切都会慢慢好起来。加油四川，我们依然在。 ​​​​</t>
  </si>
  <si>
    <t>/6262618398/FgCQNnE1b?from=page_1005056262618398_profile&amp;wvr=6&amp;mod=weibotime</t>
  </si>
  <si>
    <t>16927917</t>
  </si>
  <si>
    <t>2018-1-21 17:16:34</t>
  </si>
  <si>
    <t>DSEngine-+-ds_browser_top-+-402738788</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</si>
  <si>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（封面新闻）『11岁男孩地震遇难 母亲抱满口袋玩具接骨灰回家_手机新浪网』O母亲抱玩具接遇难儿骨灰回家</t>
  </si>
  <si>
    <t>/5397563013/Fgxx6FgAd?from=page_1001065397563013_profile&amp;wvr=6&amp;mod=weibotime</t>
  </si>
  <si>
    <t>17014890</t>
  </si>
  <si>
    <t>2018-1-22 12:17:1</t>
  </si>
  <si>
    <t>DSEngine-+-ds_browser_top-+-471165922</t>
  </si>
  <si>
    <t>lch咋滴啦</t>
  </si>
  <si>
    <t>2013年快开学，马航失踪了！2014年快开学，天津爆炸了！2015年快开学，台湾地震了！2016年快开学，王宝强离婚了！2017年快开学，九寨沟地震了！得出结论:不宜开学！！！ ​​​​</t>
  </si>
  <si>
    <t>/5949280502/FgCRmeot4?from=page_1005055949280502_profile&amp;wvr=6&amp;mod=weibotime</t>
  </si>
  <si>
    <t>17014341</t>
  </si>
  <si>
    <t>2018-1-22 11:51:11</t>
  </si>
  <si>
    <t>DSEngine-+-ds_browser_top-+-469616183</t>
  </si>
  <si>
    <t>欧娅诗玻尿酸国内招代理</t>
  </si>
  <si>
    <t>#四川九寨沟7.0级地震#欧娅诗与你同在！祈福平安！ 2北京 ​​​​</t>
  </si>
  <si>
    <t>/3741136021/FgCZG9heL?from=page_1005053741136021_profile&amp;wvr=6&amp;mod=weibotime</t>
  </si>
  <si>
    <t>16912850</t>
  </si>
  <si>
    <t>2018-1-21 14:23:25</t>
  </si>
  <si>
    <t>DSEngine-+-ds_browser_top-+-392349854</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</si>
  <si>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</si>
  <si>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/6077839045/FgumghtJ0?from=page_1005056077839045_profile&amp;wvr=6&amp;mod=weibotime</t>
  </si>
  <si>
    <t>16930464</t>
  </si>
  <si>
    <t>2018-1-21 20:16:45</t>
  </si>
  <si>
    <t>DSEngine-+-ds_browser_top-+-413550036</t>
  </si>
  <si>
    <t>w普罗旺斯的秋天</t>
  </si>
  <si>
    <t>/5650768089/Fgz0utais?from=page_1005055650768089_profile&amp;wvr=6&amp;mod=weibotime</t>
  </si>
  <si>
    <t>16901548</t>
  </si>
  <si>
    <t>2018-1-19 11:16:53</t>
  </si>
  <si>
    <t>DSEngine-+-ds_browser_top-+-208357651</t>
  </si>
  <si>
    <t>胡普源书法</t>
  </si>
  <si>
    <t>#九寨沟地震##祈福平安#欧褚楷书一大家胡普源欧褚楷书 ​​​​</t>
  </si>
  <si>
    <t>/5732726997/FgsOmEAzd?from=page_1005055732726997_profile&amp;wvr=6&amp;mod=weibotime</t>
  </si>
  <si>
    <t>16925352</t>
  </si>
  <si>
    <t>2018-1-21 15:28:43</t>
  </si>
  <si>
    <t>DSEngine-+-ds_browser_top-+-396268134</t>
  </si>
  <si>
    <t>其宪_彩</t>
  </si>
  <si>
    <t>/5796190595/FgvZi5pVE?from=page_1005055796190595_profile&amp;wvr=6&amp;mod=weibotime</t>
  </si>
  <si>
    <t>17020683</t>
  </si>
  <si>
    <t>2018-1-22 16:10:18</t>
  </si>
  <si>
    <t>DSEngine-+-ds_browser_top-+-485163033</t>
  </si>
  <si>
    <t>/1301904252/FgM8xEODt?from=page_1002061301904252_profile&amp;wvr=6&amp;mod=weibotime</t>
  </si>
  <si>
    <t>16902036</t>
  </si>
  <si>
    <t>2018-1-19 11:51:26</t>
  </si>
  <si>
    <t>DSEngine-+-ds_browser_top-+-210430965</t>
  </si>
  <si>
    <t>雨花石_5416</t>
  </si>
  <si>
    <t>/6132626307/FgsM3mH0E?from=page_1005056132626307_profile&amp;wvr=6&amp;mod=weibotime</t>
  </si>
  <si>
    <t>16925510</t>
  </si>
  <si>
    <t>2018-1-21 15:40:50</t>
  </si>
  <si>
    <t>DSEngine-+-ds_browser_top-+-396994833</t>
  </si>
  <si>
    <t>YikyTang</t>
  </si>
  <si>
    <t>几天前和朋友们一起决定去川，如果去了刚好遇上地震，幸运的是出发前改了行程，回家后，妈妈拉着我说:“你要是去的九寨沟，你爸肯定当天就开车去找你了！”今天老爸突然对我说:“你要是在九寨沟，我肯定不知道有多慌，多怕，我一定马上就去找你了，就算昏天黑地，我也一定会找到你，带你回家。”</t>
  </si>
  <si>
    <t>/5484590731/FgvVNgDHx?from=page_1005055484590731_profile&amp;wvr=6&amp;mod=weibotime</t>
  </si>
  <si>
    <t>17019302</t>
  </si>
  <si>
    <t>2018-1-22 15:13:6</t>
  </si>
  <si>
    <t>DSEngine-+-ds_browser_top-+-481731338</t>
  </si>
  <si>
    <t>-农妇</t>
  </si>
  <si>
    <t>唐晓春教授观点：地震地质作用本身就是九寨沟美景形成和演化的组成部分。对于九寨沟地震对九寨沟自然景观的改变，我们应该顺应自然，坦然面对和接受地震给我们塑造的新的风景。  地理学者唐晓春教授解答公众对震后九寨沟的关注 O地理学者唐晓春教授解答公众对震后九寨沟的关注 ​​​​</t>
  </si>
  <si>
    <t>/2645443762/FgJS3cjp4?from=page_1035052645443762_profile&amp;wvr=6&amp;mod=weibotime</t>
  </si>
  <si>
    <t>16931490</t>
  </si>
  <si>
    <t>2018-1-22 10:58:11</t>
  </si>
  <si>
    <t>DSEngine-+-ds_browser_top-+-466435948</t>
  </si>
  <si>
    <t>千亦傲南</t>
  </si>
  <si>
    <t>【九寨沟地震 印度网民留的评论来了……】°九寨沟地震 印度网民留的评论来了…… ​​​​</t>
  </si>
  <si>
    <t>/6115399401/FgAzRkbcH?from=page_1005056115399401_profile&amp;wvr=6&amp;mod=weibotime</t>
  </si>
  <si>
    <t>16925924</t>
  </si>
  <si>
    <t>2018-1-21 16:16:32</t>
  </si>
  <si>
    <t>DSEngine-+-ds_browser_top-+-399136876</t>
  </si>
  <si>
    <t>QYswear</t>
  </si>
  <si>
    <t>/2885726094/FgvPVsZ8H?from=page_1005052885726094_profile&amp;wvr=6&amp;mod=weibotime</t>
  </si>
  <si>
    <t>16930049</t>
  </si>
  <si>
    <t>2018-1-21 19:55:38</t>
  </si>
  <si>
    <t>DSEngine-+-ds_browser_top-+-412283161</t>
  </si>
  <si>
    <t>草根张绮</t>
  </si>
  <si>
    <t>/2774737827/Fgz3Gsj7c?from=page_1005052774737827_profile&amp;wvr=6&amp;mod=weibotime</t>
  </si>
  <si>
    <t>16928047</t>
  </si>
  <si>
    <t>2018-1-21 17:24:44</t>
  </si>
  <si>
    <t>DSEngine-+-ds_browser_top-+-403228838</t>
  </si>
  <si>
    <t>完全搞不懂情况的凹凸曼</t>
  </si>
  <si>
    <t>/2660095941/Fgxq8E2Qf?from=page_1005052660095941_profile&amp;wvr=6&amp;mod=weibotime</t>
  </si>
  <si>
    <t>16928169</t>
  </si>
  <si>
    <t>2018-1-21 17:29:53</t>
  </si>
  <si>
    <t>DSEngine-+-ds_browser_top-+-403538131</t>
  </si>
  <si>
    <t>星星国的豆子</t>
  </si>
  <si>
    <t>九寨沟还打算下周去的，结果……关键是我当时正在问九寨沟行程，它立马就地震了～这也太及时了吧……下周去哪里呢？是个问题哦纠结 ​​​​</t>
  </si>
  <si>
    <t>/1608127382/FgxjzdgEx?from=page_1005051608127382_profile&amp;wvr=6&amp;mod=weibotime</t>
  </si>
  <si>
    <t>17020877</t>
  </si>
  <si>
    <t>2018-1-22 16:20:6</t>
  </si>
  <si>
    <t>DSEngine-+-ds_browser_top-+-485750720</t>
  </si>
  <si>
    <t>Koch幸福</t>
  </si>
  <si>
    <t>/5745516911/FgM4v7F57?from=page_1005055745516911_profile&amp;wvr=6&amp;mod=weibotime</t>
  </si>
  <si>
    <t>17019396</t>
  </si>
  <si>
    <t>2018-1-22 15:16:57</t>
  </si>
  <si>
    <t>DSEngine-+-ds_browser_top-+-481961517</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</si>
  <si>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者陈洋）</t>
  </si>
  <si>
    <t>/2232625672/FgJPUvEBk?from=page_1002062232625672_profile&amp;wvr=6&amp;mod=weibotime</t>
  </si>
  <si>
    <t>17018690</t>
  </si>
  <si>
    <t>2018-1-22 14:47:10</t>
  </si>
  <si>
    <t>DSEngine-+-ds_browser_top-+-480174849</t>
  </si>
  <si>
    <t>洋葱海外仓onion</t>
  </si>
  <si>
    <t>#四川九寨沟7.0级地震# 昨晚其实很想睡了，但仍然坚持完成任务?，给自己点个赞吧 ​​​​</t>
  </si>
  <si>
    <t>/5976578032/FgK5knbhR?from=page_1005055976578032_profile&amp;wvr=6&amp;mod=weibotime</t>
  </si>
  <si>
    <t>17018206</t>
  </si>
  <si>
    <t>2018-1-22 14:17:47</t>
  </si>
  <si>
    <t>DSEngine-+-ds_browser_top-+-478412092</t>
  </si>
  <si>
    <t>七同学是你呀</t>
  </si>
  <si>
    <t>九寨沟县和新疆精河发生地震，愿灾区人民一切安好！这是之前日本的一个震灾后避难技巧宣传片，一节电池、一件衣衫、一片塑料、甚至一张纸片，加以善用，便意味着一次重生！扩散 ​​​​ ​LHappy张江的秒拍视频 ​​​​</t>
  </si>
  <si>
    <t>/6077770479/FgGFE6hwi?from=page_1005056077770479_profile&amp;wvr=6&amp;mod=weibotime</t>
  </si>
  <si>
    <t>16901013</t>
  </si>
  <si>
    <t>2018-1-19 10:37:13</t>
  </si>
  <si>
    <t>DSEngine-+-ds_browser_top-+-205977975</t>
  </si>
  <si>
    <t>二十四楼_蒲公英icon</t>
  </si>
  <si>
    <t>/1818539083/FgsR55BBX?from=page_1005051818539083_profile&amp;wvr=6&amp;mod=weibotime</t>
  </si>
  <si>
    <t>17017889</t>
  </si>
  <si>
    <t>2018-1-22 14:5:9</t>
  </si>
  <si>
    <t>DSEngine-+-ds_browser_top-+-477653528</t>
  </si>
  <si>
    <t>雪梨Jennifer</t>
  </si>
  <si>
    <t>#微博财报# #四川九寨沟7.0级地震# 至于山水家园并不想要况且最开始只是不希望 O网页链接 ​​​​</t>
  </si>
  <si>
    <t>/6122686209/FgHgWD7rP?from=page_1005056122686209_profile&amp;wvr=6&amp;mod=weibotime</t>
  </si>
  <si>
    <t>16902156</t>
  </si>
  <si>
    <t>2018-1-19 11:59:22</t>
  </si>
  <si>
    <t>DSEngine-+-ds_browser_top-+-210906891</t>
  </si>
  <si>
    <t>北北洋的嘻哈</t>
  </si>
  <si>
    <t>/6335112886/FgsLArctT?from=page_1005056335112886_profile&amp;wvr=6&amp;mod=weibotime</t>
  </si>
  <si>
    <t>17017671</t>
  </si>
  <si>
    <t>2018-1-22 13:55:55</t>
  </si>
  <si>
    <t>DSEngine-+-ds_browser_top-+-477100374</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</si>
  <si>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O九寨寻妻48小时:我要眼见为实</t>
  </si>
  <si>
    <t>/2637963565/FgHy9F4db?from=page_1005052637963565_profile&amp;wvr=6&amp;mod=weibotime</t>
  </si>
  <si>
    <t>16901357</t>
  </si>
  <si>
    <t>2018-1-19 11:2:34</t>
  </si>
  <si>
    <t>DSEngine-+-ds_browser_top-+-207498930</t>
  </si>
  <si>
    <t>平安翟颂钊</t>
  </si>
  <si>
    <t>【九寨沟地震平安人寿5名客户出险，理赔工作启动。】O网页链接 ​​​​</t>
  </si>
  <si>
    <t>/1803701704/FgsPp3VLA?from=page_1005051803701704_profile&amp;wvr=6&amp;mod=weibotime</t>
  </si>
  <si>
    <t>17016544</t>
  </si>
  <si>
    <t>2018-1-22 13:9:40</t>
  </si>
  <si>
    <t>DSEngine-+-ds_browser_top-+-474325495</t>
  </si>
  <si>
    <t>用户见龙在田</t>
  </si>
  <si>
    <t>/5032898568/FgF8czG69?from=page_1005055032898568_profile&amp;wvr=6&amp;mod=weibotime</t>
  </si>
  <si>
    <t>16930199</t>
  </si>
  <si>
    <t>2018-1-21 20:1:43</t>
  </si>
  <si>
    <t>DSEngine-+-ds_browser_top-+-412648451</t>
  </si>
  <si>
    <t>津彩生活</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</si>
  <si>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t>
  </si>
  <si>
    <t>/1612660824/Fgz2pxQah?from=page_1005051612660824_profile&amp;wvr=6&amp;mod=weibotime</t>
  </si>
  <si>
    <t>17017092</t>
  </si>
  <si>
    <t>2018-1-22 13:31:24</t>
  </si>
  <si>
    <t>DSEngine-+-ds_browser_top-+-475629424</t>
  </si>
  <si>
    <t>男神是南</t>
  </si>
  <si>
    <t>/5236893749/FgEYLcZ1I?from=page_1005055236893749_profile&amp;wvr=6&amp;mod=weibotime</t>
  </si>
  <si>
    <t>16929688</t>
  </si>
  <si>
    <t>2018-1-21 19:29:58</t>
  </si>
  <si>
    <t>DSEngine-+-ds_browser_top-+-410742918</t>
  </si>
  <si>
    <t>幸福的百合飞花</t>
  </si>
  <si>
    <t>/6088411327/Fgz67alAw?from=page_1005056088411327_profile&amp;wvr=6&amp;mod=weibotime</t>
  </si>
  <si>
    <t>16912976</t>
  </si>
  <si>
    <t>2018-1-21 14:32:35</t>
  </si>
  <si>
    <t>DSEngine-+-ds_browser_top-+-392899556</t>
  </si>
  <si>
    <t>用户3807914624</t>
  </si>
  <si>
    <t>/3807914624/Fguln1xoR?from=page_1005053807914624_profile&amp;wvr=6&amp;mod=weibotime</t>
  </si>
  <si>
    <t>16926171</t>
  </si>
  <si>
    <t>2018-1-21 16:37:47</t>
  </si>
  <si>
    <t>DSEngine-+-ds_browser_top-+-400412272</t>
  </si>
  <si>
    <t>赵小昭zx</t>
  </si>
  <si>
    <t>仅仅过去几天，#九寨沟县7.0级地震# 的消息就已经被各大娱乐信息所占据，我们是应该赞美时代进步的速度太快，还是应该悲哀遇难的时间太短，不够我们自己去反思与反省.这个虚伪的世界，一群虚伪的生物，做着虚伪的事情，还自我感觉良好？我并不能反驳什么，因为我也一样，虚伪的打字诉说着，象征性的捐几块钱，然后睡觉舞台已谢幕，晚安. 2北京</t>
  </si>
  <si>
    <t>/5544526035/FgvMthMvH?from=page_1005055544526035_profile&amp;wvr=6&amp;mod=weibotime</t>
  </si>
  <si>
    <t>16901762</t>
  </si>
  <si>
    <t>2018-1-19 11:32:33</t>
  </si>
  <si>
    <t>DSEngine-+-ds_browser_top-+-209298278</t>
  </si>
  <si>
    <t>/5522279924/FgsNpyAuB?from=page_1005055522279924_profile&amp;wvr=6&amp;mod=weibotime</t>
  </si>
  <si>
    <t>16925505</t>
  </si>
  <si>
    <t>2018-1-21 15:40:21</t>
  </si>
  <si>
    <t>DSEngine-+-ds_browser_top-+-396966034</t>
  </si>
  <si>
    <t>來日方長故事配酒丷</t>
  </si>
  <si>
    <t>#九寨沟导游被打#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</si>
  <si>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/2580856710/FgvVRkXT3?from=page_1005052580856710_profile&amp;wvr=6&amp;mod=weibotime</t>
  </si>
  <si>
    <t>16927628</t>
  </si>
  <si>
    <t>2018-1-21 16:49:8</t>
  </si>
  <si>
    <t>DSEngine-+-ds_browser_top-+-401093431</t>
  </si>
  <si>
    <t>万商微店</t>
  </si>
  <si>
    <t>/1680993941/FgvKzBPgw?from=page_1006061680993941_profile&amp;wvr=6&amp;mod=weibotime</t>
  </si>
  <si>
    <t>17021082</t>
  </si>
  <si>
    <t>2018-1-22 16:30:12</t>
  </si>
  <si>
    <t>DSEngine-+-ds_browser_top-+-486356575</t>
  </si>
  <si>
    <t>MU小小吃货MU</t>
  </si>
  <si>
    <t>/5330576780/FgLY8kD6v?from=page_1005055330576780_profile&amp;wvr=6&amp;mod=weibotime</t>
  </si>
  <si>
    <t>17018270</t>
  </si>
  <si>
    <t>2018-1-22 14:26:28</t>
  </si>
  <si>
    <t>DSEngine-+-ds_browser_top-+-478933401</t>
  </si>
  <si>
    <t>/3473118054/FgGB9tpJy?from=page_1005053473118054_profile&amp;wvr=6&amp;mod=weibotime</t>
  </si>
  <si>
    <t>16927634</t>
  </si>
  <si>
    <t>2018-1-21 16:49:42</t>
  </si>
  <si>
    <t>DSEngine-+-ds_browser_top-+-401127495</t>
  </si>
  <si>
    <t>墨上泼墨</t>
  </si>
  <si>
    <t>天灾真是人类无法预料的 //@沙宣VidalSassoon: #四川九寨沟7.0级地震# 祈祷平安? ?</t>
  </si>
  <si>
    <t>/2774507733/FgvKugZIT?from=page_1005052774507733_profile&amp;wvr=6&amp;mod=weibotime</t>
  </si>
  <si>
    <t>16913219</t>
  </si>
  <si>
    <t>2018-1-21 14:48:4</t>
  </si>
  <si>
    <t>DSEngine-+-ds_browser_top-+-393828785</t>
  </si>
  <si>
    <t>/6051613049/FgujREkm4?from=page_1005056051613049_profile&amp;wvr=6&amp;mod=weibotime</t>
  </si>
  <si>
    <t>17016235</t>
  </si>
  <si>
    <t>2018-1-22 12:56:56</t>
  </si>
  <si>
    <t>DSEngine-+-ds_browser_top-+-473561440</t>
  </si>
  <si>
    <t>#四川九寨沟7.0级地震处处惊喜 ​​​​</t>
  </si>
  <si>
    <t>/3584385025/FgFga5jmj?from=page_1005053584385025_profile&amp;wvr=6&amp;mod=weibotime</t>
  </si>
  <si>
    <t>16926173</t>
  </si>
  <si>
    <t>2018-1-21 16:37:59</t>
  </si>
  <si>
    <t>DSEngine-+-ds_browser_top-+-400423710</t>
  </si>
  <si>
    <t>“四川地震，怎么能少得了搜救犬呢？” #四川九寨沟7级地震# 秒拍视频 L华元宠物圈的秒拍视频 ​​​​</t>
  </si>
  <si>
    <t>/6010684296/FgvMsouwV?from=page_1005056010684296_profile&amp;wvr=6&amp;mod=weibotime</t>
  </si>
  <si>
    <t>17020714</t>
  </si>
  <si>
    <t>2018-1-22 16:11:35</t>
  </si>
  <si>
    <t>DSEngine-+-ds_browser_top-+-485239689</t>
  </si>
  <si>
    <t>发布了头条文章：《三大星座：7月要熬出头，干啥都赚钱！》 O紫水晶手链招财旺桃花十二星座时尚男女款手链...  #星座# #天蝎座# #四川九寨沟7.0级地震# °三大星座：7月要熬出头，干啥都赚钱！ ​​​​</t>
  </si>
  <si>
    <t>/6343239682/FgM7Vw5T5?from=page_1005056343239682_profile&amp;wvr=6&amp;mod=weibotime</t>
  </si>
  <si>
    <t>17015740</t>
  </si>
  <si>
    <t>2018-1-22 12:31:1</t>
  </si>
  <si>
    <t>DSEngine-+-ds_browser_top-+-472006016</t>
  </si>
  <si>
    <t>囊雲以歸</t>
  </si>
  <si>
    <t>/5215835150/FgCLI3hEQ?from=page_1005055215835150_profile&amp;wvr=6&amp;mod=weibotime</t>
  </si>
  <si>
    <t>17016064</t>
  </si>
  <si>
    <t>2018-1-22 12:45:16</t>
  </si>
  <si>
    <t>DSEngine-+-ds_browser_top-+-472861098</t>
  </si>
  <si>
    <t>徐楚玲02</t>
  </si>
  <si>
    <t>劫后余生不辜负二次生命，替九年前长眠的人好好的活下去。#九寨沟地震#  °9年后，我还是没有跑出去  震后余生 ​​​​</t>
  </si>
  <si>
    <t>/5327489401/FgFln10ew?from=page_1005055327489401_profile&amp;wvr=6&amp;mod=weibotime</t>
  </si>
  <si>
    <t>17014315</t>
  </si>
  <si>
    <t>2018-1-22 11:50:0</t>
  </si>
  <si>
    <t>DSEngine-+-ds_browser_top-+-469544578</t>
  </si>
  <si>
    <t>38//@发疯的蕴yun:四川话！#白举纲# KGood Night晚安//@天娱传媒:@白举纲 @谭佑铭 为四川九寨沟地震灾区加油！</t>
  </si>
  <si>
    <t>/5990937995/FgCZTabU9?from=page_1005055990937995_profile&amp;wvr=6&amp;mod=weibotime</t>
  </si>
  <si>
    <t>16912693</t>
  </si>
  <si>
    <t>2018-1-21 14:13:15</t>
  </si>
  <si>
    <t>DSEngine-+-ds_browser_top-+-391739588</t>
  </si>
  <si>
    <t>/6051613078/FgunogWSn?from=page_1005056051613078_profile&amp;wvr=6&amp;mod=weibotime</t>
  </si>
  <si>
    <t>16932172</t>
  </si>
  <si>
    <t>2018-1-22 11:28:43</t>
  </si>
  <si>
    <t>DSEngine-+-ds_browser_top-+-468268163</t>
  </si>
  <si>
    <t>河北科技大学</t>
  </si>
  <si>
    <t>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</si>
  <si>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/2336311515/FgArv3Rq2?from=page_1002062336311515_profile&amp;wvr=6&amp;mod=weibotime</t>
  </si>
  <si>
    <t>16925720</t>
  </si>
  <si>
    <t>2018-1-21 15:52:39</t>
  </si>
  <si>
    <t>DSEngine-+-ds_browser_top-+-397703789</t>
  </si>
  <si>
    <t>来个文艺名</t>
  </si>
  <si>
    <t>/5694906553/FgvSWcTZW?from=page_1005055694906553_profile&amp;wvr=6&amp;mod=weibotime</t>
  </si>
  <si>
    <t>17018318</t>
  </si>
  <si>
    <t>2018-1-22 14:29:32</t>
  </si>
  <si>
    <t>DSEngine-+-ds_browser_top-+-479117301</t>
  </si>
  <si>
    <t>/6160286271/FgGtHjNml?from=page_1005056160286271_profile&amp;wvr=6&amp;mod=weibotime</t>
  </si>
  <si>
    <t>16901202</t>
  </si>
  <si>
    <t>2018-1-19 10:52:30</t>
  </si>
  <si>
    <t>DSEngine-+-ds_browser_top-+-206895484</t>
  </si>
  <si>
    <t>【后续：补交餐费的顾客已接近八成】据@央视一套 ，#四川九寨沟地震#结束当晚到昨天，陆续有顾客返回买单，据初步估计，前来补交餐费的顾客已接近八成。一家焖锅店的店员透露，返回买单的顾客态度都非常诚恳，昨晚一段时间甚至出现了“排队还钱”的场面。</t>
  </si>
  <si>
    <t>/1904947977/FgsQ83Waf?from=page_1002061904947977_profile&amp;wvr=6&amp;mod=weibotime</t>
  </si>
  <si>
    <t>16929464</t>
  </si>
  <si>
    <t>2018-1-21 19:20:2</t>
  </si>
  <si>
    <t>DSEngine-+-ds_browser_top-+-410146570</t>
  </si>
  <si>
    <t>/5147862377/Fgz7xqZph?from=page_1005055147862377_profile&amp;wvr=6&amp;mod=weibotime</t>
  </si>
  <si>
    <t>17018565</t>
  </si>
  <si>
    <t>2018-1-22 14:41:33</t>
  </si>
  <si>
    <t>DSEngine-+-ds_browser_top-+-479837793</t>
  </si>
  <si>
    <t>Hi年轮</t>
  </si>
  <si>
    <t>【震后的九寨沟景区让人看哭！曾经的仙境，还能重现吗？】一场7.0级地震让有着“童话世界”之称的九寨沟变得伤痕累累，火花海、诺日朗瀑布、熊猫海……不少人感慨，这么好的景色，我还没去过怎么就没了？看看对比图片吧O震后的九寨沟景区让人看哭！曾经的仙境，还能... ​​​​</t>
  </si>
  <si>
    <t>/2610805823/FgK8pgu6f?from=page_1005052610805823_profile&amp;wvr=6&amp;mod=weibotime</t>
  </si>
  <si>
    <t>16925841</t>
  </si>
  <si>
    <t>2018-1-21 16:4:0</t>
  </si>
  <si>
    <t>DSEngine-+-ds_browser_top-+-398384525</t>
  </si>
  <si>
    <t>Hkyoiu</t>
  </si>
  <si>
    <t>#四川九寨沟7.0级地震#曾经记住过你最美丽样子的人，会一直记住你最美丽的样子。加油。 ​​​​</t>
  </si>
  <si>
    <t>/5296677143/FgvR9p4xk?from=page_1005055296677143_profile&amp;wvr=6&amp;mod=weibotime</t>
  </si>
  <si>
    <t>16926027</t>
  </si>
  <si>
    <t>2018-1-21 16:25:56</t>
  </si>
  <si>
    <t>DSEngine-+-ds_browser_top-+-399701185</t>
  </si>
  <si>
    <t>青丝井的传说_</t>
  </si>
  <si>
    <t>有……有图片吗？刚经历九寨沟地震，有些后怕又有些好奇</t>
  </si>
  <si>
    <t>/5804780206/FgvOud5x3?from=page_1005055804780206_profile&amp;wvr=6&amp;mod=weibotime</t>
  </si>
  <si>
    <t>16931877</t>
  </si>
  <si>
    <t>2018-1-22 11:15:22</t>
  </si>
  <si>
    <t>DSEngine-+-ds_browser_top-+-467466911</t>
  </si>
  <si>
    <t>阳光灯芯草</t>
  </si>
  <si>
    <t>//@纯洁善良的有前途的山贼://@科学公园:九寨沟发生的地震让很多民科又开始妖言惑众，关于地震的科普必不可缺。最后再次强调，地震是不可预测的！</t>
  </si>
  <si>
    <t>/6288872662/FgAvxBB41?from=page_1005056288872662_profile&amp;wvr=6&amp;mod=weibotime</t>
  </si>
  <si>
    <t>17014259</t>
  </si>
  <si>
    <t>2018-1-22 11:47:53</t>
  </si>
  <si>
    <t>DSEngine-+-ds_browser_top-+-469417753</t>
  </si>
  <si>
    <t>叫我月月鸟</t>
  </si>
  <si>
    <t>#九寨沟地震##祈福平安#地震只是路过却让你看开别把时间浪费在争吵、赌气、猜疑上生死就在一瞬间，今晚睡下去，不知明晨还能不能醒来。好好珍惜，你所遇到的所有人；好好珍惜，你现在所拥有的一切！      ----------------警醒自己 ​​​​</t>
  </si>
  <si>
    <t>/3832922644/FgD0k0Ben?from=page_1005053832922644_profile&amp;wvr=6&amp;mod=weibotime</t>
  </si>
  <si>
    <t>17019124</t>
  </si>
  <si>
    <t>2018-1-22 15:5:29</t>
  </si>
  <si>
    <t>DSEngine-+-ds_browser_top-+-481273699</t>
  </si>
  <si>
    <t>/1965679090/FgJVL4lGQ?from=page_1006061965679090_profile&amp;wvr=6&amp;mod=weibotime</t>
  </si>
  <si>
    <t>16913073</t>
  </si>
  <si>
    <t>2018-1-21 14:39:53</t>
  </si>
  <si>
    <t>DSEngine-+-ds_browser_top-+-393337705</t>
  </si>
  <si>
    <t>#四川九寨沟地震##战狼2# 亲亲的美女代理们来分公司学习专业的中医知识，专业才能更好的为客户们服务#鑫玺微商# L鑫玺微商核心股东亲亲的秒拍视频 ​​​​</t>
  </si>
  <si>
    <t>/6152201405/FgukN08yl?from=page_1005056152201405_profile&amp;wvr=6&amp;mod=weibotime</t>
  </si>
  <si>
    <t>16932261</t>
  </si>
  <si>
    <t>2018-1-22 11:32:5</t>
  </si>
  <si>
    <t>DSEngine-+-ds_browser_top-+-468470212</t>
  </si>
  <si>
    <t>衣服上是巛</t>
  </si>
  <si>
    <t>#四川九寨沟7.0级地震##女导游自述看哭网友##86版西游记取景地垮塌#  四个月前去了九寨沟，大自然的巧夺天工，九寨人民的热情纯朴，藏族文化的神秘奇妙，还有带给我们九寨美妙之旅的的专属不倒旗子——小熊猫布偶国人共祈，四川加油！ ​​​​</t>
  </si>
  <si>
    <t>/5311020361/FgAqbfDn0?from=page_1005055311020361_profile&amp;wvr=6&amp;mod=weibotime</t>
  </si>
  <si>
    <t>17018960</t>
  </si>
  <si>
    <t>2018-1-22 14:58:29</t>
  </si>
  <si>
    <t>DSEngine-+-ds_browser_top-+-480853896</t>
  </si>
  <si>
    <t>_馬漢祺</t>
  </si>
  <si>
    <t>#四川九寨沟7.0级地震#qifei201你是只汪啊，装什么乌龟#迷之微笑##微博搞笑排行榜#L秒拍视频 ​​​​</t>
  </si>
  <si>
    <t>/1822953332/FgJYHDIHQ?from=page_1005051822953332_profile&amp;wvr=6&amp;mod=weibotime</t>
  </si>
  <si>
    <t>16926031</t>
  </si>
  <si>
    <t>2018-1-21 16:26:21</t>
  </si>
  <si>
    <t>DSEngine-+-ds_browser_top-+-399725601</t>
  </si>
  <si>
    <t>AnReXiLean77910</t>
  </si>
  <si>
    <t>#九寨沟地震##祈福平安#祈福 2西安·西安明泉快捷酒店 ​​​​</t>
  </si>
  <si>
    <t>/6340049866/FgvOmA1Tv?from=page_1005056340049866_profile&amp;wvr=6&amp;mod=weibotime</t>
  </si>
  <si>
    <t>16931328</t>
  </si>
  <si>
    <t>2018-1-21 21:13:39</t>
  </si>
  <si>
    <t>DSEngine-+-ds_browser_top-+-416963597</t>
  </si>
  <si>
    <t>闪飞</t>
  </si>
  <si>
    <t>#就现在，不等待##中国造,兴未来# 九寨沟地震后，中兴通讯即刻启动应急保障方案，建立抗震通讯保障指挥部，与三大运营商及铁塔进行沟通，联合前方四川、甘肃、陕西、重庆、青海办事处及交付、服务团队等开展应急保障工作。 ​​​​</t>
  </si>
  <si>
    <t>/5609650132/FgABRsepL?from=page_1005055609650132_profile&amp;wvr=6&amp;mod=weibotime</t>
  </si>
  <si>
    <t>17014191</t>
  </si>
  <si>
    <t>2018-1-22 11:45:8</t>
  </si>
  <si>
    <t>DSEngine-+-ds_browser_top-+-469253355</t>
  </si>
  <si>
    <t>65//@发疯的蕴yun:四川话！#白举纲# KGood Night晚安//@天娱传媒:@白举纲 @谭佑铭 为四川九寨沟地震灾区加油！</t>
  </si>
  <si>
    <t>/5990937995/FgD0V034e?from=page_1005055990937995_profile&amp;wvr=6&amp;mod=weibotime</t>
  </si>
  <si>
    <t>17014461</t>
  </si>
  <si>
    <t>2018-1-22 11:56:39</t>
  </si>
  <si>
    <t>DSEngine-+-ds_browser_top-+-469943646</t>
  </si>
  <si>
    <t>袱床是最好的依赖</t>
  </si>
  <si>
    <t>发布了头条文章：《九寨沟地震431名伤员全获救治 地震对大熊猫影响不大》 °九寨沟地震431名伤员全获救治 地震对大熊猫影... ​​​​</t>
  </si>
  <si>
    <t>/1060264553/FgCYw2HuF?from=page_1005051060264553_profile&amp;wvr=6&amp;mod=weibotime</t>
  </si>
  <si>
    <t>17019977</t>
  </si>
  <si>
    <t>2018-1-22 15:41:51</t>
  </si>
  <si>
    <t>DSEngine-+-ds_browser_top-+-483456187</t>
  </si>
  <si>
    <t>重庆大学生微博</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</si>
  <si>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 ​​​​</t>
  </si>
  <si>
    <t>/3287085037/FgMmZjQwQ?from=page_1005053287085037_profile&amp;wvr=6&amp;mod=weibotime</t>
  </si>
  <si>
    <t>16931382</t>
  </si>
  <si>
    <t>2018-1-21 21:15:41</t>
  </si>
  <si>
    <t>DSEngine-+-ds_browser_top-+-417086002</t>
  </si>
  <si>
    <t>还于心有愧</t>
  </si>
  <si>
    <t>#甄嬛传涉抄袭#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</si>
  <si>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/2017977160/FgABh6WRv?from=page_1005052017977160_profile&amp;wvr=6&amp;mod=weibotime</t>
  </si>
  <si>
    <t>17019011</t>
  </si>
  <si>
    <t>2018-1-22 15:0:10</t>
  </si>
  <si>
    <t>DSEngine-+-ds_browser_top-+-480954924</t>
  </si>
  <si>
    <t>颜如玉阿橙</t>
  </si>
  <si>
    <t>#九寨沟地震#祈福所有人平安 ​​​​</t>
  </si>
  <si>
    <t>/3064843031/FgJY50nPG?from=page_1005053064843031_profile&amp;wvr=6&amp;mod=weibotime</t>
  </si>
  <si>
    <t>17016505</t>
  </si>
  <si>
    <t>2018-1-22 13:7:53</t>
  </si>
  <si>
    <t>DSEngine-+-ds_browser_top-+-474218034</t>
  </si>
  <si>
    <t>胃疼吃片阿司匹林</t>
  </si>
  <si>
    <t>#唐七否认抄袭##四川九寨沟7.0级地震# 打卡+209。把这两个tag放一起对应下方图片。希望没有唐突地震tag。 ​​​​</t>
  </si>
  <si>
    <t>/1105192777/FgF9dfq7z?from=page_1005051105192777_profile&amp;wvr=6&amp;mod=weibotime</t>
  </si>
  <si>
    <t>16928094</t>
  </si>
  <si>
    <t>2018-1-21 17:26:5</t>
  </si>
  <si>
    <t>DSEngine-+-ds_browser_top-+-403310292</t>
  </si>
  <si>
    <t>LunaMoon澄敬</t>
  </si>
  <si>
    <t>我们是七月初去的九寨沟，那个时候的九寨沟景色虽然不是处于黄金时期，但也是非常漂亮的，希望地震后的九寨能早日恢复到从前模样。大家好好看一下！</t>
  </si>
  <si>
    <t>/5746336200/Fgxo47hhX?from=page_1005055746336200_profile&amp;wvr=6&amp;mod=weibotime</t>
  </si>
  <si>
    <t>16925733</t>
  </si>
  <si>
    <t>2018-1-21 15:54:2</t>
  </si>
  <si>
    <t>DSEngine-+-ds_browser_top-+-397787452</t>
  </si>
  <si>
    <t>Alisaaaaa885</t>
  </si>
  <si>
    <t>#四川九寨沟7级地震##九寨沟地震##导游也是人#有些话题很热，比如道德绑架最近大热的导演吴京，让其捐款！可能会很多人关注，很多人帮吴京讲话！有些话题很冷，比如导游救助客人离开九寨沟，一回到成都就让旅行社退钱，还对导游大打出手！真的很心寒！凭什么呀？大家都是人，凭什么发生危险我要护您周全，您却连理解都做不到，还大打出手，难道您良心不会痛吗？！大家都说导游不好，媒体也一直不吝恶词报道，导游只是一个职业而已，国家不出政策调控，客人一直要走低价，旅行社想要活下去，导游你就要把锅背着！所以，各位导游哥哥姐姐，你们再想一想，为了一个月四五千还没有社保的工资值不值，为了一个个没有把你们把做人的人服务值不值，为了自己喜欢的职业被别人看轻值不值？</t>
  </si>
  <si>
    <t>/5674439989/FgvSww1ei?from=page_1005055674439989_profile&amp;wvr=6&amp;mod=weibotime</t>
  </si>
  <si>
    <t>16929432</t>
  </si>
  <si>
    <t>2018-1-21 19:17:20</t>
  </si>
  <si>
    <t>DSEngine-+-ds_browser_top-+-409984712</t>
  </si>
  <si>
    <t>等在桃花源</t>
  </si>
  <si>
    <t>/5422360328/Fgz7L4qRm?from=page_1005055422360328_profile&amp;wvr=6&amp;mod=weibotime</t>
  </si>
  <si>
    <t>16925808</t>
  </si>
  <si>
    <t>2018-1-21 16:0:26</t>
  </si>
  <si>
    <t>DSEngine-+-ds_browser_top-+-398171203</t>
  </si>
  <si>
    <t>【“人间天堂”的生死营救——九寨沟地震救援侧记】医生、志愿者、当地居民一起救护灾区伤员。特派记者 李文科 通讯员 陈川渝 摄沿途可见进景区救援的军车和离开的私家车。°“人间天堂”的生死营救——九寨沟地震救援侧记 ​​​​</t>
  </si>
  <si>
    <t>/6073021297/FgvRu4Woc?from=page_1005056073021297_profile&amp;wvr=6&amp;mod=weibotime</t>
  </si>
  <si>
    <t>17020574</t>
  </si>
  <si>
    <t>2018-1-22 16:6:17</t>
  </si>
  <si>
    <t>DSEngine-+-ds_browser_top-+-484921933</t>
  </si>
  <si>
    <t>阿坝防震减灾</t>
  </si>
  <si>
    <t>/3624236921/FgManbLaB?from=page_1001063624236921_profile&amp;wvr=6&amp;mod=weibotime</t>
  </si>
  <si>
    <t>17016292</t>
  </si>
  <si>
    <t>2018-1-22 12:59:5</t>
  </si>
  <si>
    <t>DSEngine-+-ds_browser_top-+-473690310</t>
  </si>
  <si>
    <t>志龙呀欧巴呀</t>
  </si>
  <si>
    <t>九寨沟地震了新疆又地震了陕西西汉高速今天又死36人地球的这一哆嗦就是让你明白生活就要简单想谁～～打电话想见谁～～约喜欢什么～～买困了～～～睡不用活在别人嘴里~~累这世上除了生死  其他的都算不上大事想那么多干嘛……且行且珍惜小伙伴们，晚安[em]e175[/em] ​​​​</t>
  </si>
  <si>
    <t>/5236996732/FgFeMFpLL?from=page_1005055236996732_profile&amp;wvr=6&amp;mod=weibotime</t>
  </si>
  <si>
    <t>16901782</t>
  </si>
  <si>
    <t>2018-1-19 11:33:35</t>
  </si>
  <si>
    <t>DSEngine-+-ds_browser_top-+-209359561</t>
  </si>
  <si>
    <t>液压升降机升降平台专家济南鲁鑫</t>
  </si>
  <si>
    <t>发表了博文《地球发怒了》8月8日21时19分在四川阿坝州九寨沟县发生7.0级地震，震源深度20千米。不足12小时，四川阿坝州九寨沟县和新疆博尔塔拉州精河县相继发生6.0级以上地震。这两起地震，牵动着中°地球发怒了 ​​​​</t>
  </si>
  <si>
    <t>/5721264485/FgsNnvw0v?from=page_1006065721264485_profile&amp;wvr=6&amp;mod=weibotime</t>
  </si>
  <si>
    <t>16931364</t>
  </si>
  <si>
    <t>2018-1-21 21:15:20</t>
  </si>
  <si>
    <t>DSEngine-+-ds_browser_top-+-417064557</t>
  </si>
  <si>
    <t>小小小的树洞</t>
  </si>
  <si>
    <t>/3613284777/FgABkkGmu?from=page_1005053613284777_profile&amp;wvr=6&amp;mod=weibotime</t>
  </si>
  <si>
    <t>16912384</t>
  </si>
  <si>
    <t>2018-1-20 12:8:43</t>
  </si>
  <si>
    <t>DSEngine-+-ds_browser_top-+-297867765</t>
  </si>
  <si>
    <t>用户5600011214</t>
  </si>
  <si>
    <t>/5600011214/FgupkgJvx?from=page_1005055600011214_profile&amp;wvr=6&amp;mod=weibotime</t>
  </si>
  <si>
    <t>16901442</t>
  </si>
  <si>
    <t>2018-1-19 11:8:58</t>
  </si>
  <si>
    <t>DSEngine-+-ds_browser_top-+-207882792</t>
  </si>
  <si>
    <t>【暖心！为九寨沟地震成都6外卖小哥自发组队献血 成都血站排长队】九寨沟发生地震后，为保证灾区救治伤员血液需求，成都市民纷纷前往市内13个献血点主动献血。今日，成都晚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°暖心！为九寨沟地震成都6外卖小哥自发组队献...</t>
  </si>
  <si>
    <t>/1855024094/FgsOYvO3o?from=page_1002061855024094_profile&amp;wvr=6&amp;mod=weibotime</t>
  </si>
  <si>
    <t>98</t>
  </si>
  <si>
    <t>16930605</t>
  </si>
  <si>
    <t>2018-1-21 20:22:12</t>
  </si>
  <si>
    <t>DSEngine-+-ds_browser_top-+-413877490</t>
  </si>
  <si>
    <t>【#九寨沟县7.0级地震#14名遇难者身份确定 6人正在核实】来自九寨沟县委宣传部消息，截至8月10日18时，“8.8”九寨沟地震遇难20人，其中14名遇难者已确认身份，6名正在核实身份。“8.8”九寨沟地震遇难人员名单：O网页链接 ​​​（@成都商报  ） ​​​​</t>
  </si>
  <si>
    <t>/5586933121/FgyZytYSt?from=page_1005055586933121_profile&amp;wvr=6&amp;mod=weibotime</t>
  </si>
  <si>
    <t>17019179</t>
  </si>
  <si>
    <t>2018-1-22 15:7:23</t>
  </si>
  <si>
    <t>DSEngine-+-ds_browser_top-+-481388451</t>
  </si>
  <si>
    <t>都TM滚</t>
  </si>
  <si>
    <t>#四川九寨沟7.0级地震# 网友翻唱阿黛尔的《Hello》，一开口就听跪了！O网页链接 ​​​​</t>
  </si>
  <si>
    <t>/5045160871/FgJUYyDfN?from=page_1005055045160871_profile&amp;wvr=6&amp;mod=weibotime</t>
  </si>
  <si>
    <t>17015729</t>
  </si>
  <si>
    <t>2018-1-22 12:30:17</t>
  </si>
  <si>
    <t>DSEngine-+-ds_browser_top-+-471961704</t>
  </si>
  <si>
    <t>哈哈的小屋520</t>
  </si>
  <si>
    <t>#四川九寨沟7.0级地震# 世界这么大，我想去看看 ​​​​</t>
  </si>
  <si>
    <t>/6279662664/FgCLWwlhT?from=page_1005056279662664_profile&amp;wvr=6&amp;mod=weibotime</t>
  </si>
  <si>
    <t>16930120</t>
  </si>
  <si>
    <t>2018-1-21 19:58:42</t>
  </si>
  <si>
    <t>DSEngine-+-ds_browser_top-+-412466878</t>
  </si>
  <si>
    <t>和谐瑞临</t>
  </si>
  <si>
    <t>/3578483922/Fgz32goEl?from=page_1005053578483922_profile&amp;wvr=6&amp;mod=weibotime</t>
  </si>
  <si>
    <t>17018300</t>
  </si>
  <si>
    <t>2018-1-22 14:27:30</t>
  </si>
  <si>
    <t>DSEngine-+-ds_browser_top-+-478994523</t>
  </si>
  <si>
    <t>文和景紫德秋森J13AJ</t>
  </si>
  <si>
    <t>很少去吐槽什么，一直相信因果报应，人在做天在看#四川九寨沟7.0级地震# ，只是心疼我们导游用生命来救人，得到的就是这样的回报，现实版的农夫与蛇，人性何在 用UC看全集&gt;O网页链接 ​​​​</t>
  </si>
  <si>
    <t>/3701483847/FgGxbBeVP?from=page_1005053701483847_profile&amp;wvr=6&amp;mod=weibotime</t>
  </si>
  <si>
    <t>16929394</t>
  </si>
  <si>
    <t>2018-1-21 19:15:22</t>
  </si>
  <si>
    <t>DSEngine-+-ds_browser_top-+-409867098</t>
  </si>
  <si>
    <t>/1578717022/Fgz814ymd?from=page_1005051578717022_profile&amp;wvr=6&amp;mod=weibotime</t>
  </si>
  <si>
    <t>17019097</t>
  </si>
  <si>
    <t>2018-1-22 15:3:57</t>
  </si>
  <si>
    <t>DSEngine-+-ds_browser_top-+-481181816</t>
  </si>
  <si>
    <t>#生存主义#九寨沟地震造谣者唯恐天下不乱，已被警方查处丨网络时代莫造谣，造谣必被抓！：丨原标题：网络时代莫造谣，造谣必被抓！法制网评论员2017年8月8日21时19分，四川省阿坝州九寨沟县发生7.0级强烈地震。一时间，九寨沟成了举国同胞最... 阅读全文:O网页链接 ​​​​</t>
  </si>
  <si>
    <t>/1820036852/FgJWuiFfM?from=page_1005051820036852_profile&amp;wvr=6&amp;mod=weibotime</t>
  </si>
  <si>
    <t>16913011</t>
  </si>
  <si>
    <t>2018-1-21 14:35:51</t>
  </si>
  <si>
    <t>DSEngine-+-ds_browser_top-+-393095780</t>
  </si>
  <si>
    <t>中国长安网</t>
  </si>
  <si>
    <t>/5617030362/Fgula07nF?from=page_1001065617030362_profile&amp;wvr=6&amp;mod=weibotime</t>
  </si>
  <si>
    <t>16912909</t>
  </si>
  <si>
    <t>2018-1-21 14:27:20</t>
  </si>
  <si>
    <t>DSEngine-+-ds_browser_top-+-392585405</t>
  </si>
  <si>
    <t>夏桥湖畔</t>
  </si>
  <si>
    <t>最近很多人都在传谣说九寨沟地震很多照片和视频都是假的。都是为了配合吴京去九寨沟救灾。对此，很多人都相信了，还有人转发。还有一些人，想趁着地震红。在QQ兴趣部落里有很多。是在快手APP里面有一位女主播，在直播时发表评论说：我们中国，不缺四川这点人。这不就是明摆着的想趁着地震红吗？我就想问问：你有什么资格侮辱国人，你不就是想红吗？你父母生你养你，是为了让你干着种事吗？而且就你的学费，按照现在的制度，一学期200元，小学六年，初中三年，高中三年。一共花费了父母多少钱？我来给你算算，都按照一学期200元算。算下来有10800元，如果再加上初中和高中的涨价，108000有没有？再加上最少最少最少也要1000元吧？补课费一共算下来是36000元，再加上学费，最少也要46800元，最多468000元。还有，你母亲生你的时候，有多痛苦，你知道吗？我告诉你，相当于是几根肋骨骨折！你知道吗？你当然不知道，因为，你不配。</t>
  </si>
  <si>
    <t>/6128428644/FgulSBA0b?from=page_1005056128428644_profile&amp;wvr=6&amp;mod=weibotime</t>
  </si>
  <si>
    <t>16927733</t>
  </si>
  <si>
    <t>2018-1-21 16:59:49</t>
  </si>
  <si>
    <t>DSEngine-+-ds_browser_top-+-401734481</t>
  </si>
  <si>
    <t>桃花仙人种朱顶红</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</si>
  <si>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 700492953 ​​​​</t>
  </si>
  <si>
    <t>/2528538750/FgvIT04EV?from=page_1005052528538750_profile&amp;wvr=6&amp;mod=weibotime</t>
  </si>
  <si>
    <t>17017198</t>
  </si>
  <si>
    <t>2018-1-22 13:36:36</t>
  </si>
  <si>
    <t>DSEngine-+-ds_browser_top-+-475940622</t>
  </si>
  <si>
    <t>/6051613078/FgEXKiuLG?from=page_1005056051613078_profile&amp;wvr=6&amp;mod=weibotime</t>
  </si>
  <si>
    <t>16929281</t>
  </si>
  <si>
    <t>2018-1-21 19:11:2</t>
  </si>
  <si>
    <t>DSEngine-+-ds_browser_top-+-409606730</t>
  </si>
  <si>
    <t>閃出女神范儿</t>
  </si>
  <si>
    <t>#四川九寨沟7.0级地震##新疆精河县6.6级地震# 愿灾区人民平安！一线救援人员平安！</t>
  </si>
  <si>
    <t>/5666240531/Fgz8DbBHw?from=page_1005055666240531_profile&amp;wvr=6&amp;mod=weibotime</t>
  </si>
  <si>
    <t>17019477</t>
  </si>
  <si>
    <t>2018-1-22 15:21:0</t>
  </si>
  <si>
    <t>DSEngine-+-ds_browser_top-+-482204791</t>
  </si>
  <si>
    <t>幼丝幻翠</t>
  </si>
  <si>
    <t>/6124103932/FgJOjbSku?from=page_1005056124103932_profile&amp;wvr=6&amp;mod=weibotime</t>
  </si>
  <si>
    <t>17014850</t>
  </si>
  <si>
    <t>2018-1-22 12:14:50</t>
  </si>
  <si>
    <t>DSEngine-+-ds_browser_top-+-471035248</t>
  </si>
  <si>
    <t>方方口口</t>
  </si>
  <si>
    <t>#四川九寨沟地震# #游读计划# 且学且珍惜</t>
  </si>
  <si>
    <t>/3463505784/FgCS57gpe?from=page_1005053463505784_profile&amp;wvr=6&amp;mod=weibotime</t>
  </si>
  <si>
    <t>16926124</t>
  </si>
  <si>
    <t>2018-1-21 16:34:14</t>
  </si>
  <si>
    <t>DSEngine-+-ds_browser_top-+-400198530</t>
  </si>
  <si>
    <t>魔妖妖-卡住哪里卡住牙</t>
  </si>
  <si>
    <t>希望更多的人平安//@央视新闻: #四川九寨沟7.0级地震#【好消息！发现10名幸存者！】据新华社，10日13时许九寨沟箭竹海保护站搜救到10名深度受困人员，其中2人为保护站人员，8人为受困群众。目前10名幸存者身体状况良好。为救援祈福！</t>
  </si>
  <si>
    <t>/1195310313/FgvN7sVSg?from=page_1005051195310313_profile&amp;wvr=6&amp;mod=weibotime</t>
  </si>
  <si>
    <t>17015972</t>
  </si>
  <si>
    <t>2018-1-22 12:41:4</t>
  </si>
  <si>
    <t>DSEngine-+-ds_browser_top-+-472609504</t>
  </si>
  <si>
    <t>弹道无痕Y</t>
  </si>
  <si>
    <t>//@郭靖55://@67号喜羊羊:终于知道这个背影是谁啦！快来转吧！//@军报记者:#关注九寨沟7.0级地震#  图片中这个毫无畏惧的背影是四川武警阿坝支队十三中队士官张国全～~~感谢有你，感谢有你们！！！</t>
  </si>
  <si>
    <t>/1793848741/FgFobo3Oa?from=page_1005051793848741_profile&amp;wvr=6&amp;mod=weibotime</t>
  </si>
  <si>
    <t>16901948</t>
  </si>
  <si>
    <t>2018-1-19 11:46:18</t>
  </si>
  <si>
    <t>DSEngine-+-ds_browser_top-+-210122988</t>
  </si>
  <si>
    <t>爱哭鬼狠幸运</t>
  </si>
  <si>
    <t>现在还在怀念去年九寨沟的美景！地震太无情</t>
  </si>
  <si>
    <t>/2184288265/FgsMw1R34?from=page_1005052184288265_profile&amp;wvr=6&amp;mod=weibotime</t>
  </si>
  <si>
    <t>16929045</t>
  </si>
  <si>
    <t>2018-1-21 18:26:5</t>
  </si>
  <si>
    <t>DSEngine-+-ds_browser_top-+-406910084</t>
  </si>
  <si>
    <t>静谧遇见</t>
  </si>
  <si>
    <t>/5697874210/FgwCHvT0F?from=page_1005055697874210_profile&amp;wvr=6&amp;mod=weibotime</t>
  </si>
  <si>
    <t>17014764</t>
  </si>
  <si>
    <t>2018-1-22 12:10:20</t>
  </si>
  <si>
    <t>DSEngine-+-ds_browser_top-+-470765212</t>
  </si>
  <si>
    <t>用户6155679421</t>
  </si>
  <si>
    <t>以前总是看到城管执法队那么英勇男女老少都不是对手，九寨沟地震了我怎么没有看到一个城管？你们去哪了，人民需要你们，该让当兵的歇歇了！ ​​​​</t>
  </si>
  <si>
    <t>/6155679421/FgCTxiqbr?from=page_1005056155679421_profile&amp;wvr=6&amp;mod=weibotime</t>
  </si>
  <si>
    <t>16929074</t>
  </si>
  <si>
    <t>2018-1-21 18:27:22</t>
  </si>
  <si>
    <t>DSEngine-+-ds_browser_top-+-406986543</t>
  </si>
  <si>
    <t>西行寺幽灵子</t>
  </si>
  <si>
    <t>//@AK27_Tactical: //@防火真君蹭饭胡://@SGT_SONG:兄台好人//@pi1ot:今天怼了那个九寨沟地震领导穿迷彩服救灾的新闻，被一堆人怼我做过什么，我做过这个</t>
  </si>
  <si>
    <t>/2664545515/FgwC065CB?from=page_1005052664545515_profile&amp;wvr=6&amp;mod=weibotime</t>
  </si>
  <si>
    <t>16932009</t>
  </si>
  <si>
    <t>2018-1-22 11:21:19</t>
  </si>
  <si>
    <t>DSEngine-+-ds_browser_top-+-467824510</t>
  </si>
  <si>
    <t>鲁中矿业官方微博</t>
  </si>
  <si>
    <t>地震突袭九寨沟 - 千米的浅源地震。震中亦称“震中位置”&amp;#65292;指震源在地面上的垂直投影&amp;#65292;是地震的基本参数之一&amp;#65292;通常以经度和纬度表示。1900年以前没有仪 °地震突袭九寨沟 ​​​​</t>
  </si>
  <si>
    <t>/1056533817/FgAtVcjB3?from=page_1005051056533817_profile&amp;wvr=6&amp;mod=weibotime</t>
  </si>
  <si>
    <t>17015010</t>
  </si>
  <si>
    <t>2018-1-22 12:22:46</t>
  </si>
  <si>
    <t>DSEngine-+-ds_browser_top-+-471511287</t>
  </si>
  <si>
    <t>江苏海安城北交巡警中队</t>
  </si>
  <si>
    <t>//@海安县公安局: 【谨防这几种借九寨沟地震敛财诈骗】</t>
  </si>
  <si>
    <t>/1886895702/FgCPgvKJu?from=page_1001061886895702_profile&amp;wvr=6&amp;mod=weibotime</t>
  </si>
  <si>
    <t>17020037</t>
  </si>
  <si>
    <t>2018-1-22 15:44:9</t>
  </si>
  <si>
    <t>DSEngine-+-ds_browser_top-+-483593586</t>
  </si>
  <si>
    <t>once哋家孝</t>
  </si>
  <si>
    <t>/5767917397/FgMlYCz2A?from=page_1005055767917397_profile&amp;wvr=6&amp;mod=weibotime</t>
  </si>
  <si>
    <t>17019728</t>
  </si>
  <si>
    <t>2018-1-22 15:31:28</t>
  </si>
  <si>
    <t>DSEngine-+-ds_browser_top-+-482833266</t>
  </si>
  <si>
    <t>【四川九寨沟7.0级地震烈度图公布 最大烈度为九度】　　九寨沟漳扎镇上四寨在地震中受损的民房。　刘忠俊　摄°四川九寨沟7.0级地震烈度图公布 最大烈度为九度 ​​​​</t>
  </si>
  <si>
    <t>/6073318780/FgMrXtDSu?from=page_1005056073318780_profile&amp;wvr=6&amp;mod=weibotime</t>
  </si>
  <si>
    <t>17018452</t>
  </si>
  <si>
    <t>2018-1-22 14:36:21</t>
  </si>
  <si>
    <t>DSEngine-+-ds_browser_top-+-479526131</t>
  </si>
  <si>
    <t>我是一七</t>
  </si>
  <si>
    <t>/1233153912/FgGg6AveE?from=page_1005051233153912_profile&amp;wvr=6&amp;mod=weibotime</t>
  </si>
  <si>
    <t>16913576</t>
  </si>
  <si>
    <t>2018-1-21 15:14:43</t>
  </si>
  <si>
    <t>DSEngine-+-ds_browser_top-+-395427526</t>
  </si>
  <si>
    <t>神行太保2505344177</t>
  </si>
  <si>
    <t>这画面是一个地方吗？切 #九寨沟7.0级地震前后对比：山体断裂现场狼藉# 一起来看O网页链接 (来自@腾讯视频) ​​​​</t>
  </si>
  <si>
    <t>/2505344177/Fguhue6B3?from=page_1005052505344177_profile&amp;wvr=6&amp;mod=weibotime</t>
  </si>
  <si>
    <t>17019859</t>
  </si>
  <si>
    <t>2018-1-22 15:37:21</t>
  </si>
  <si>
    <t>DSEngine-+-ds_browser_top-+-483185968</t>
  </si>
  <si>
    <t>路西法vs帝释天</t>
  </si>
  <si>
    <t>发布了头条文章：《四川九寨沟地震新增伤员10人 收治伤员已达525人》 °四川九寨沟地震新增伤员10人 收治伤员已达525人 ​​​​</t>
  </si>
  <si>
    <t>/1169472507/FgMpizmQC?from=page_1005051169472507_profile&amp;wvr=6&amp;mod=weibotime</t>
  </si>
  <si>
    <t>16931260</t>
  </si>
  <si>
    <t>2018-1-21 20:59:22</t>
  </si>
  <si>
    <t>DSEngine-+-ds_browser_top-+-416107196</t>
  </si>
  <si>
    <t>军事儿</t>
  </si>
  <si>
    <t>#军事博主# 【四川九寨沟地震：西部战区空军出动运9飞机实施景点和区域灾情侦察】8月10日，西部战区空军再次出动运-9飞机，飞赴九寨沟地震灾区，重点对九寨沟各沟重要景点和区域进行精准航空侦察。 ​​​​</t>
  </si>
  <si>
    <t>/6004194584/FgACLCcvo?from=page_1005056004194584_profile&amp;wvr=6&amp;mod=weibotime</t>
  </si>
  <si>
    <t>16927981</t>
  </si>
  <si>
    <t>2018-1-21 17:21:21</t>
  </si>
  <si>
    <t>DSEngine-+-ds_browser_top-+-403026436</t>
  </si>
  <si>
    <t>钱-小牛B</t>
  </si>
  <si>
    <t>#四川九寨沟7.0级地震#假如有一天你想哭，打电话给天蝎，不能保证逗你笑，但能陪着你一起哭；假如有一天你想逃跑，打电话给天蝎，不能说服你留下，但会陪着你一起跑；假如有一天你不想听任何人说话，call Libra ，天蝎保证在你身边，并且保持沉默。 ​​​​</t>
  </si>
  <si>
    <t>/2155973787/Fgxts64nv?from=page_1005052155973787_profile&amp;wvr=6&amp;mod=weibotime</t>
  </si>
  <si>
    <t>17018079</t>
  </si>
  <si>
    <t>2018-1-22 14:12:49</t>
  </si>
  <si>
    <t>DSEngine-+-ds_browser_top-+-478113721</t>
  </si>
  <si>
    <t>李-耀-武</t>
  </si>
  <si>
    <t>/2769582141/FgGV6qofc?from=page_1005052769582141_profile&amp;wvr=6&amp;mod=weibotime</t>
  </si>
  <si>
    <t>16901629</t>
  </si>
  <si>
    <t>2018-1-19 11:22:21</t>
  </si>
  <si>
    <t>DSEngine-+-ds_browser_top-+-208686245</t>
  </si>
  <si>
    <t>投资不是生活的全部</t>
  </si>
  <si>
    <t>大盘跳水！此时应该先跑为上，九寨沟地震说实话对天灾我个人觉得不要太当会事，我们更应该更多地关心人祸，天灾不可控但人祸却是可以控制的，就看关注的够不够了！诸如乐视，p2p等等这些人祸造成的损失比天灾更为巨大！等了这么多天还等不到印度入侵中国的结果，我们烦大盘也受不了了，跳水是必然选择了，明天将继续跳水！</t>
  </si>
  <si>
    <t>/3901097245/FgsO0weKO?from=page_1005053901097245_profile&amp;wvr=6&amp;mod=weibotime</t>
  </si>
  <si>
    <t>16925859</t>
  </si>
  <si>
    <t>2018-1-21 16:5:2</t>
  </si>
  <si>
    <t>DSEngine-+-ds_browser_top-+-398446730</t>
  </si>
  <si>
    <t>_魅力斯坦福桥</t>
  </si>
  <si>
    <t>#四川九寨沟7.0级地震#哇靠！为毛我每次[汽车]都会在黄庄迷路！！ ​​​​</t>
  </si>
  <si>
    <t>/6264634569/FgvR3f2PX?from=page_1005056264634569_profile&amp;wvr=6&amp;mod=weibotime</t>
  </si>
  <si>
    <t>16901543</t>
  </si>
  <si>
    <t>2018-1-19 11:16:24</t>
  </si>
  <si>
    <t>DSEngine-+-ds_browser_top-+-208328700</t>
  </si>
  <si>
    <t>哈尔滨kitty猫</t>
  </si>
  <si>
    <t>/1649380393/FgsOp1KK2?from=page_1005051649380393_profile&amp;wvr=6&amp;mod=weibotime</t>
  </si>
  <si>
    <t>16930241</t>
  </si>
  <si>
    <t>2018-1-21 20:3:53</t>
  </si>
  <si>
    <t>DSEngine-+-ds_browser_top-+-412778220</t>
  </si>
  <si>
    <t>/1646051850/Fgz22cCta?from=page_1002061646051850_profile&amp;wvr=6&amp;mod=weibotime</t>
  </si>
  <si>
    <t>16932320</t>
  </si>
  <si>
    <t>2018-1-22 11:34:32</t>
  </si>
  <si>
    <t>DSEngine-+-ds_browser_top-+-468616859</t>
  </si>
  <si>
    <t>成都发型定制设计_胡斌</t>
  </si>
  <si>
    <t>好心态 ，          就是照耀自己的阳光。#旅行##成都身边事儿##九寨沟地震##九寨沟县7.0级地震##成都发型设计##日系潮短发# 2成都·成都大悦城 ​​​​</t>
  </si>
  <si>
    <t>/2318521077/FgApnzpcZ?from=page_1005052318521077_profile&amp;wvr=6&amp;mod=weibotime</t>
  </si>
  <si>
    <t>16928748</t>
  </si>
  <si>
    <t>2018-1-21 18:8:46</t>
  </si>
  <si>
    <t>DSEngine-+-ds_browser_top-+-405870569</t>
  </si>
  <si>
    <t>葱葱葱葱W爱你</t>
  </si>
  <si>
    <t>#四川九寨沟7.0级地震#qifei192「节奏大师」Unity“5K变态换手谱“变态操作！独孤求败！#来与本王一起乐起来##全球搞笑幽默搜罗#L秒拍视频 ​​​​</t>
  </si>
  <si>
    <t>/2154463932/FgwPCjbeb?from=page_1005052154463932_profile&amp;wvr=6&amp;mod=weibotime</t>
  </si>
  <si>
    <t>16912946</t>
  </si>
  <si>
    <t>2018-1-21 14:30:34</t>
  </si>
  <si>
    <t>DSEngine-+-ds_browser_top-+-392779023</t>
  </si>
  <si>
    <t>-轩辕熊猫-</t>
  </si>
  <si>
    <t>九寨沟，诺日朗瀑布变丑了。地震过去，能修复吗？ ​​​​</t>
  </si>
  <si>
    <t>/3830086325/Fgulz8bJe?from=page_1005053830086325_profile&amp;wvr=6&amp;mod=weibotime</t>
  </si>
  <si>
    <t>16902002</t>
  </si>
  <si>
    <t>2018-1-19 11:49:21</t>
  </si>
  <si>
    <t>DSEngine-+-ds_browser_top-+-210306325</t>
  </si>
  <si>
    <t>柚子_fiona</t>
  </si>
  <si>
    <t>/1322826972/FgsMegAOB?from=page_1005051322826972_profile&amp;wvr=6&amp;mod=weibotime</t>
  </si>
  <si>
    <t>16930986</t>
  </si>
  <si>
    <t>2018-1-21 20:47:51</t>
  </si>
  <si>
    <t>DSEngine-+-ds_browser_top-+-415416104</t>
  </si>
  <si>
    <t>#四川九寨沟7.0级地震#  暖心画面    大家辛苦了，马上为你们准备午饭@中国国际救援队   @中国地震台网速报   @四川发布 ​​​​</t>
  </si>
  <si>
    <t>/3323927000/FgAGdg7H1?from=page_1001063323927000_profile&amp;wvr=6&amp;mod=weibotime</t>
  </si>
  <si>
    <t>17020695</t>
  </si>
  <si>
    <t>2018-1-22 16:11:6</t>
  </si>
  <si>
    <t>DSEngine-+-ds_browser_top-+-485210593</t>
  </si>
  <si>
    <t>大风今日起</t>
  </si>
  <si>
    <t>/2005198101/FgM876zWD?from=page_1005052005198101_profile&amp;wvr=6&amp;mod=weibotime</t>
  </si>
  <si>
    <t>16901208</t>
  </si>
  <si>
    <t>2018-1-19 10:53:5</t>
  </si>
  <si>
    <t>DSEngine-+-ds_browser_top-+-206930084</t>
  </si>
  <si>
    <t>卡迪娜KADINA</t>
  </si>
  <si>
    <t>#四川九寨沟7.0级地震# 祈福</t>
  </si>
  <si>
    <t>/2463923424/FgsQ6hjq3?from=page_1006062463923424_profile&amp;wvr=6&amp;mod=weibotime</t>
  </si>
  <si>
    <t>17019635</t>
  </si>
  <si>
    <t>2018-1-22 15:27:25</t>
  </si>
  <si>
    <t>DSEngine-+-ds_browser_top-+-482590291</t>
  </si>
  <si>
    <t>发展导报官博</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</si>
  <si>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</si>
  <si>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/3580624897/FgMuErwNl?from=page_1002063580624897_profile&amp;wvr=6&amp;mod=weibotime</t>
  </si>
  <si>
    <t>17017153</t>
  </si>
  <si>
    <t>2018-1-22 13:34:30</t>
  </si>
  <si>
    <t>DSEngine-+-ds_browser_top-+-475815381</t>
  </si>
  <si>
    <t>/6051613078/FgEYcCJrg?from=page_1005056051613078_profile&amp;wvr=6&amp;mod=weibotime</t>
  </si>
  <si>
    <t>17021115</t>
  </si>
  <si>
    <t>2018-1-22 16:31:28</t>
  </si>
  <si>
    <t>DSEngine-+-ds_browser_top-+-486432845</t>
  </si>
  <si>
    <t>马瑞兴1</t>
  </si>
  <si>
    <t>鼓掌。//@河北联通:中国联通全面恢复“8.8”九寨沟地震灾区通信</t>
  </si>
  <si>
    <t>/3168887652/FgLXc6kb4?from=page_1005053168887652_profile&amp;wvr=6&amp;mod=weibotime</t>
  </si>
  <si>
    <t>16913497</t>
  </si>
  <si>
    <t>2018-1-21 15:6:59</t>
  </si>
  <si>
    <t>DSEngine-+-ds_browser_top-+-394963872</t>
  </si>
  <si>
    <t>/6221900730/FguhZcy2L?from=page_1005056221900730_profile&amp;wvr=6&amp;mod=weibotime</t>
  </si>
  <si>
    <t>16901970</t>
  </si>
  <si>
    <t>2018-1-19 11:47:28</t>
  </si>
  <si>
    <t>DSEngine-+-ds_browser_top-+-210193447</t>
  </si>
  <si>
    <t>朝阳小伙0421</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</si>
  <si>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</si>
  <si>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/1891842555/FgsMq6NsT?from=page_1005051891842555_profile&amp;wvr=6&amp;mod=weibotime</t>
  </si>
  <si>
    <t>16925409</t>
  </si>
  <si>
    <t>2018-1-21 15:34:27</t>
  </si>
  <si>
    <t>DSEngine-+-ds_browser_top-+-396612465</t>
  </si>
  <si>
    <t>-塔瑪-</t>
  </si>
  <si>
    <t>我在看：【莫文蔚《忽然之间》非常感人的一首歌！新疆地震，九寨沟地震众星祈福！全中国人民现在一起为新疆和四川祈福！这首专门为抗震写的歌曲，你听过吗？】  O莫文蔚《忽然之间》非常感人的一首歌 ​​​​</t>
  </si>
  <si>
    <t>/3718576385/FgvXxnfxj?from=page_1005053718576385_profile&amp;wvr=6&amp;mod=weibotime</t>
  </si>
  <si>
    <t>16912905</t>
  </si>
  <si>
    <t>2018-1-21 14:26:48</t>
  </si>
  <si>
    <t>DSEngine-+-ds_browser_top-+-392552706</t>
  </si>
  <si>
    <t>用户5960459085</t>
  </si>
  <si>
    <t>#四川九寨沟7.0级地震#- ​​​​</t>
  </si>
  <si>
    <t>/5960459085/FgulTysmM?from=page_1005055960459085_profile&amp;wvr=6&amp;mod=weibotime</t>
  </si>
  <si>
    <t>17014250</t>
  </si>
  <si>
    <t>2018-1-22 11:47:16</t>
  </si>
  <si>
    <t>DSEngine-+-ds_browser_top-+-469381304</t>
  </si>
  <si>
    <t>52//@发疯的蕴yun:四川话！#白举纲# KGood Night晚安//@天娱传媒:@白举纲 @谭佑铭 为四川九寨沟地震灾区加油！</t>
  </si>
  <si>
    <t>/5990937995/FgD0qgCcI?from=page_1005055990937995_profile&amp;wvr=6&amp;mod=weibotime</t>
  </si>
  <si>
    <t>16901384</t>
  </si>
  <si>
    <t>2018-1-19 11:4:47</t>
  </si>
  <si>
    <t>DSEngine-+-ds_browser_top-+-207632383</t>
  </si>
  <si>
    <t>Limerence_g</t>
  </si>
  <si>
    <t>#祈福平安#8.8是个好日子、但是没想到九寨沟发生了地震、我在西安、也感觉到了、发生之时、我只是感觉自己在晃、我还以为我头晕了、第一次的感受、整个人都是慌的、不知道要做什么，哥哥说地震来了、赶紧跑、但是我的想法是家怎么办、要带上什么东西、拿了手机就从24层楼往下跑…后面就安静了…我们应该庆幸、家还在、人还在、为那些失去家、失去亲人的同胞祈福、愿老天善待我们～ 2西安·曲江街区</t>
  </si>
  <si>
    <t>/6046849685/FgsPhowSQ?from=page_1005056046849685_profile&amp;wvr=6&amp;mod=weibotime</t>
  </si>
  <si>
    <t>16927943</t>
  </si>
  <si>
    <t>2018-1-21 17:18:22</t>
  </si>
  <si>
    <t>DSEngine-+-ds_browser_top-+-402846569</t>
  </si>
  <si>
    <t>扁平幽然PZB7</t>
  </si>
  <si>
    <t>/5939006451/FgxvPeXJ5?from=page_1005055939006451_profile&amp;wvr=6&amp;mod=weibotime</t>
  </si>
  <si>
    <t>17017866</t>
  </si>
  <si>
    <t>2018-1-22 14:4:24</t>
  </si>
  <si>
    <t>DSEngine-+-ds_browser_top-+-477608803</t>
  </si>
  <si>
    <t>2017-08-12 05:47</t>
  </si>
  <si>
    <t>/5419279732/FgHiZpsaN?from=page_1005055419279732_profile&amp;wvr=6&amp;mod=weibotime</t>
  </si>
  <si>
    <t>17017852</t>
  </si>
  <si>
    <t>2018-1-22 14:3:27</t>
  </si>
  <si>
    <t>DSEngine-+-ds_browser_top-+-477552201</t>
  </si>
  <si>
    <t>Long--ago</t>
  </si>
  <si>
    <t>/2552050163/FgHlRCg5x?from=page_1005052552050163_profile&amp;wvr=6&amp;mod=weibotime</t>
  </si>
  <si>
    <t>17017854</t>
  </si>
  <si>
    <t>2018-1-22 14:3:35</t>
  </si>
  <si>
    <t>DSEngine-+-ds_browser_top-+-477559628</t>
  </si>
  <si>
    <t>狄玩春ddw1</t>
  </si>
  <si>
    <t>#付费塔罗牌占卜#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</si>
  <si>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/6327758245/FgHlMwIvh?from=page_1005056327758245_profile&amp;wvr=6&amp;mod=weibotime</t>
  </si>
  <si>
    <t>16928106</t>
  </si>
  <si>
    <t>2018-1-21 17:27:8</t>
  </si>
  <si>
    <t>DSEngine-+-ds_browser_top-+-403372969</t>
  </si>
  <si>
    <t>eusbaby</t>
  </si>
  <si>
    <t>#四川九寨沟7.0级地震#她小声地说：“可以进来吗？会不会打扰你？”。“还要看你来干什么。”。 ​​​​</t>
  </si>
  <si>
    <t>/1677134311/FgxmjoMv6?from=page_1005051677134311_profile&amp;wvr=6&amp;mod=weibotime</t>
  </si>
  <si>
    <t>17016118</t>
  </si>
  <si>
    <t>2018-1-22 12:50:18</t>
  </si>
  <si>
    <t>DSEngine-+-ds_browser_top-+-473163298</t>
  </si>
  <si>
    <t>番茄炒土豆Lan</t>
  </si>
  <si>
    <t>/3077940737/FgFj9DV3T?from=page_1005053077940737_profile&amp;wvr=6&amp;mod=weibotime</t>
  </si>
  <si>
    <t>17016234</t>
  </si>
  <si>
    <t>2018-1-22 12:56:52</t>
  </si>
  <si>
    <t>DSEngine-+-ds_browser_top-+-473557198</t>
  </si>
  <si>
    <t>1516977368</t>
  </si>
  <si>
    <t>因为我姓王啊-</t>
  </si>
  <si>
    <t>最美逆行背影#九寨沟地震# ​​​​</t>
  </si>
  <si>
    <t>/5639634690/FgFgdkoa1?from=page_1005055639634690_profile&amp;wvr=6&amp;mod=weibotime</t>
  </si>
  <si>
    <t>17014314</t>
  </si>
  <si>
    <t>2018-1-22 11:49:56</t>
  </si>
  <si>
    <t>DSEngine-+-ds_browser_top-+-469540767</t>
  </si>
  <si>
    <t>用户5732600292</t>
  </si>
  <si>
    <t>#四川九寨沟7.0级地震#【雪花牛肉怎么吃】研究表明大理石纹的适量形成、脂肪沉积形状小条近似粒状的均匀分布与牛肉的嫩度、多汁性和适口性成正比。但大理石纹牛肉虽然大理石纹含量越高肉质越鲜嫩，但脂肪含量也越高，所以每日摄入总量不超过二两为宜，肥胖及慢性病人群减半摄入。 ​​​​</t>
  </si>
  <si>
    <t>/5732600292/FgCZUjbR4?from=page_1005055732600292_profile&amp;wvr=6&amp;mod=weibotime</t>
  </si>
  <si>
    <t>16930679</t>
  </si>
  <si>
    <t>2018-1-21 20:34:41</t>
  </si>
  <si>
    <t>DSEngine-+-ds_browser_top-+-414625889</t>
  </si>
  <si>
    <t>共青团全南县委</t>
  </si>
  <si>
    <t>#九寨沟挺住#【11岁女孩震后失联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</si>
  <si>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/2628594251/FgyZ73MYs?from=page_1001062628594251_profile&amp;wvr=6&amp;mod=weibotime</t>
  </si>
  <si>
    <t>16930923</t>
  </si>
  <si>
    <t>2018-1-21 20:45:7</t>
  </si>
  <si>
    <t>DSEngine-+-ds_browser_top-+-415251784</t>
  </si>
  <si>
    <t>#生存主义#洛阳女孩九寨沟地震后失联 母亲在新闻里发现她身影： (视频截图)对于家在西工区纱厂北路附近的市民司女士来说，从得知四川省阿坝州九寨沟县发生7.0级地震，到昨日中午《新闻30分》播出前的十几个小时里，&amp;#8221;完全蒙了，不知道咋办... 阅读全文:O网页链接 ​​​​</t>
  </si>
  <si>
    <t>/1820036852/FgAGPn1Z8?from=page_1005051820036852_profile&amp;wvr=6&amp;mod=weibotime</t>
  </si>
  <si>
    <t>17020780</t>
  </si>
  <si>
    <t>2018-1-22 16:14:8</t>
  </si>
  <si>
    <t>DSEngine-+-ds_browser_top-+-485393342</t>
  </si>
  <si>
    <t>_雷拉丶</t>
  </si>
  <si>
    <t>/5817471207/FgM6w7hty?from=page_1005055817471207_profile&amp;wvr=6&amp;mod=weibotime</t>
  </si>
  <si>
    <t>16927837</t>
  </si>
  <si>
    <t>2018-1-21 17:9:5</t>
  </si>
  <si>
    <t>DSEngine-+-ds_browser_top-+-402289716</t>
  </si>
  <si>
    <t>喜欢狐仙的安文文</t>
  </si>
  <si>
    <t>/5353334799/FgvHv5KUY?from=page_1005055353334799_profile&amp;wvr=6&amp;mod=weibotime</t>
  </si>
  <si>
    <t>17020226</t>
  </si>
  <si>
    <t>2018-1-22 15:51:48</t>
  </si>
  <si>
    <t>DSEngine-+-ds_browser_top-+-484052827</t>
  </si>
  <si>
    <t>【辟谣！九寨沟地震部分谣言网上流传】 九寨沟地震7.0级地震中国地震台网正式测定：08月08日21时19分在四川阿坝州九寨沟县（北纬33.20度，东经103.... 原文：°辟谣！九寨沟地震部分谣言网上流传 你又被假... （分享自@微博搜索） ​​​​</t>
  </si>
  <si>
    <t>/2660477241/FgMi8d9uU?from=page_1005052660477241_profile&amp;wvr=6&amp;mod=weibotime</t>
  </si>
  <si>
    <t>16925872</t>
  </si>
  <si>
    <t>2018-1-21 16:7:37</t>
  </si>
  <si>
    <t>DSEngine-+-ds_browser_top-+-398602122</t>
  </si>
  <si>
    <t>林青虾</t>
  </si>
  <si>
    <t>去年7月底和室友May在九寨沟旅游。九寨沟景区真的太大，我对那些神仙池，花海啥的没太大感觉（跟小学课本里一模一样），反倒很喜欢那片原始森林。前一天到达九黄机场时，因为温度低，去卫生间换衣服耽误了一些时间，出来竟然空荡荡的，同个飞机的游客都不见了。过了几分钟，等出来一家三口 （南京人，下飞机后在大厅买防寒衣来着），就一起拼了辆出租车去九寨沟。路上我俩因为轻微高反默不作声。听他们和司机师傅聊天，说这是第二次来九寨沟，上次是结婚时来的...聊起08年地震，司机大叔淡淡地说都看开了，过好眼前，女儿在人大读研，毕业想回家工作......谁曾想，一年之后，地震又来了。</t>
  </si>
  <si>
    <t>/5329397313/FgvQMmtat?from=page_1005055329397313_profile&amp;wvr=6&amp;mod=weibotime</t>
  </si>
  <si>
    <t>17015677</t>
  </si>
  <si>
    <t>2018-1-22 12:28:38</t>
  </si>
  <si>
    <t>DSEngine-+-ds_browser_top-+-471863384</t>
  </si>
  <si>
    <t>潮姐时尚</t>
  </si>
  <si>
    <t>#四川九寨沟地震##四川九寨沟7.0级地震#【一起转发微博，致敬逆行者】他叫张国全，武警四川总队阿坝支队十三中队士官。地震发生，他第一时间随部队展开救援，当时他已经连续救援40多个小时。在一处塌方山体下，他冲进塌方地段，背起游客冲出危险区。（人民日报） ​​​PS:关键时刻还是最可爱的人冲出去。</t>
  </si>
  <si>
    <t>/2557286414/FgCMFpGsN?from=page_1005052557286414_profile&amp;wvr=6&amp;mod=weibotime</t>
  </si>
  <si>
    <t>16901197</t>
  </si>
  <si>
    <t>2018-1-19 10:52:3</t>
  </si>
  <si>
    <t>DSEngine-+-ds_browser_top-+-206867693</t>
  </si>
  <si>
    <t>希噢网</t>
  </si>
  <si>
    <t>#九寨沟地震#  祈福今天依旧余震不断，还在九寨沟的朋友们要注意安全，千万不要靠近有滑坡危险的山体 ​​​​</t>
  </si>
  <si>
    <t>/6297896836/FgsQaFq0a?from=page_1006066297896836_profile&amp;wvr=6&amp;mod=weibotime</t>
  </si>
  <si>
    <t>16930925</t>
  </si>
  <si>
    <t>2018-1-21 20:45:15</t>
  </si>
  <si>
    <t>DSEngine-+-ds_browser_top-+-415259583</t>
  </si>
  <si>
    <t>顾忠清</t>
  </si>
  <si>
    <t>去年，我还没去厦门，台风就来了；今年，我还没去九寨沟，地震又来了！怎么会这样…… ​​​​</t>
  </si>
  <si>
    <t>/2136144210/FgAGNBtMm?from=page_1005052136144210_profile&amp;wvr=6&amp;mod=weibotime</t>
  </si>
  <si>
    <t>17019739</t>
  </si>
  <si>
    <t>2018-1-22 15:32:10</t>
  </si>
  <si>
    <t>DSEngine-+-ds_browser_top-+-482874556</t>
  </si>
  <si>
    <t>西南医科大学学生会</t>
  </si>
  <si>
    <t>#正能量# 38岁的袁中华是合川区人民医院的骨科医生，这次工休假本是去九寨沟自驾游，因为一场突发的地震，身为骨科医生的他第一时间加入到抢救伤员的队伍中。地震发生前后，袁中华有30多个小时没合眼。他在地震灾区参与十几名伤员的抢救，目前伤员情况都较为平稳。“救治伤员，这是医生的本能反应。” ​​​​</t>
  </si>
  <si>
    <t>/5323720083/FgMryoKiK?from=page_1002065323720083_profile&amp;wvr=6&amp;mod=weibotime</t>
  </si>
  <si>
    <t>17018558</t>
  </si>
  <si>
    <t>2018-1-22 14:41:7</t>
  </si>
  <si>
    <t>DSEngine-+-ds_browser_top-+-479811755</t>
  </si>
  <si>
    <t>a美婷a</t>
  </si>
  <si>
    <t>/5299250151/FgG8K39kD?from=page_1005055299250151_profile&amp;wvr=6&amp;mod=weibotime</t>
  </si>
  <si>
    <t>17016062</t>
  </si>
  <si>
    <t>2018-1-22 12:45:3</t>
  </si>
  <si>
    <t>DSEngine-+-ds_browser_top-+-472847872</t>
  </si>
  <si>
    <t>用户6338504127</t>
  </si>
  <si>
    <t>/6338504127/FgFlthlXo?from=page_1005056338504127_profile&amp;wvr=6&amp;mod=weibotime</t>
  </si>
  <si>
    <t>16928266</t>
  </si>
  <si>
    <t>2018-1-21 17:35:36</t>
  </si>
  <si>
    <t>DSEngine-+-ds_browser_top-+-403880566</t>
  </si>
  <si>
    <t>春日和暖-阳光悲伤x</t>
  </si>
  <si>
    <t>#四川九寨沟7.0级地震#【盘点那些喜欢吃回头草的星座男】冠军（天蝎座：不死心被爱遗忘）、亚军（射手座）、季军（狮子座）、第四名（双鱼座）、第五名（白羊座）、第六名（摩羯座）、第七名（处女座）、第八名（双子座）、第九名（天秤座）、第十名（水瓶座）、第十一名（金牛座）、第十二名（巨蟹座）。</t>
  </si>
  <si>
    <t>/3553240795/FgxdEuHwz?from=page_1005053553240795_profile&amp;wvr=6&amp;mod=weibotime</t>
  </si>
  <si>
    <t>17019353</t>
  </si>
  <si>
    <t>2018-1-22 15:15:1</t>
  </si>
  <si>
    <t>DSEngine-+-ds_browser_top-+-481846135</t>
  </si>
  <si>
    <t>/5455980058/FgJQV9kGC?from=page_1005055455980058_profile&amp;wvr=6&amp;mod=weibotime</t>
  </si>
  <si>
    <t>17016659</t>
  </si>
  <si>
    <t>2018-1-22 13:13:56</t>
  </si>
  <si>
    <t>DSEngine-+-ds_browser_top-+-474581155</t>
  </si>
  <si>
    <t>夕夕夕夕夕夕雯丶</t>
  </si>
  <si>
    <t>翻看了手机相册才发现，两年前的8月8日正是我在九寨沟的时间，晚上也正看着九寨千古情表演，看着汶川地震的演出，座位还震了震。记得那会儿失眠得可怕，没日没夜清醒着，比现在还可怕。后来去了成都就都好了，睡得很好，自然醒。回来之后就想着啊这么美一定要带外公外婆去看看，现在看到新闻图片里的废墟真的好心痛好惋惜啊。快点好起来吧。</t>
  </si>
  <si>
    <t>/1951277105/FgF6b0ajv?from=page_1005051951277105_profile&amp;wvr=6&amp;mod=weibotime</t>
  </si>
  <si>
    <t>17018493</t>
  </si>
  <si>
    <t>2018-1-22 14:38:18</t>
  </si>
  <si>
    <t>DSEngine-+-ds_browser_top-+-479642645</t>
  </si>
  <si>
    <t>大奔儿闪闪驾到了03</t>
  </si>
  <si>
    <t>/1989123802/FgGcDaatH?from=page_1005051989123802_profile&amp;wvr=6&amp;mod=weibotime</t>
  </si>
  <si>
    <t>16930275</t>
  </si>
  <si>
    <t>2018-1-21 20:5:19</t>
  </si>
  <si>
    <t>DSEngine-+-ds_browser_top-+-412864287</t>
  </si>
  <si>
    <t>海子_73911</t>
  </si>
  <si>
    <t>#四川九寨沟7.0级地震#呜露露因为我长得帅，所以我这么屌！干嘛要听你话#哈士奇搞笑视频# L秒拍视频 .[同意] ​​​​</t>
  </si>
  <si>
    <t>/3321443600/Fgz1N9nE0?from=page_1005053321443600_profile&amp;wvr=6&amp;mod=weibotime</t>
  </si>
  <si>
    <t>17017928</t>
  </si>
  <si>
    <t>2018-1-22 14:7:3</t>
  </si>
  <si>
    <t>DSEngine-+-ds_browser_top-+-477768042</t>
  </si>
  <si>
    <t>易学伏明奇</t>
  </si>
  <si>
    <t>//@政府微博助理:#九寨沟7级地震# 连线@四川省地震局 ，了解地震后做了哪些工作，哪些应急处置？直播ing</t>
  </si>
  <si>
    <t>/2812969717/FgHbKw4yb?from=page_1005052812969717_profile&amp;wvr=6&amp;mod=weibotime</t>
  </si>
  <si>
    <t>17016921</t>
  </si>
  <si>
    <t>2018-1-22 13:24:25</t>
  </si>
  <si>
    <t>DSEngine-+-ds_browser_top-+-475209543</t>
  </si>
  <si>
    <t>跟我来酒店预订</t>
  </si>
  <si>
    <t>#四川九寨沟7.0级地震#哪也不多7黑白rosherun搭配黑白分节式套装，白色露腰背心和黑色阔腿裤都是今夏大热，三件大热单品搭上身，你就是夏日最潮! ​​​​</t>
  </si>
  <si>
    <t>/2482472077/FgF1ZzGCi?from=page_1006062482472077_profile&amp;wvr=6&amp;mod=weibotime</t>
  </si>
  <si>
    <t>16913677</t>
  </si>
  <si>
    <t>2018-1-21 15:21:1</t>
  </si>
  <si>
    <t>DSEngine-+-ds_browser_top-+-395806030</t>
  </si>
  <si>
    <t>山西财经大学春蕾工程</t>
  </si>
  <si>
    <t>#九寨沟地震# 希望九寨沟安康，希望大家平平安安，加油，强大的祖国在你身后，不要怕，我们在你们身后为你们加油，坚持住！不要放弃希望，坚持住！等待援救。 ​​​​</t>
  </si>
  <si>
    <t>/3803451264/FgugEuYli?from=page_1005053803451264_profile&amp;wvr=6&amp;mod=weibotime</t>
  </si>
  <si>
    <t>17019792</t>
  </si>
  <si>
    <t>2018-1-22 15:34:12</t>
  </si>
  <si>
    <t>DSEngine-+-ds_browser_top-+-482996748</t>
  </si>
  <si>
    <t>轻易</t>
  </si>
  <si>
    <t>中国典型粉红家庭：一个看完战狼2以后感动到强制学生观影，又自称对体制不满，待遇久久难以得到提升的教师妈妈。一个一边议论国际政治军事局势一边热烈庆贺九寨沟地震，说他们去年去了绝版九寨沟赚到了的爸爸。两个没教养叽叽喳喳吵闹手抓菜的熊孩子。 ​​​​</t>
  </si>
  <si>
    <t>/2865161464/FgMqPvBmx?from=page_1005052865161464_profile&amp;wvr=6&amp;mod=weibotime</t>
  </si>
  <si>
    <t>16926088</t>
  </si>
  <si>
    <t>2018-1-21 16:31:4</t>
  </si>
  <si>
    <t>DSEngine-+-ds_browser_top-+-400008961</t>
  </si>
  <si>
    <t>小妖怪卡斯</t>
  </si>
  <si>
    <t>感谢导演@杨磊电影梦飞龙 给我们带来了这么精彩的电影#鲛珠传#  剧情设计搞笑 看到感人的画面我还哭了 今天有幸看到了导演@杨磊电影梦飞龙  演员@盛冠森 @刘俊孝Dean 制片人@樊斐斐SMA 还有可爱的欧咔 一起亲临影院与影迷互动。还有@王大陸TaluWang 现场电话连线好惊喜 @盛冠森 真人太帅了 现场没敢提问 导演人太好了@杨磊电影梦飞龙 见面会临近快结束时，让全场影迷们一起为九寨沟、新疆地震灾区比️祈福平安。祝#鲛珠传# 票房大卖！大卖！大卖！感谢@重庆IMAX粉丝团 对活动本次活动的支持。 2重庆·星美国际影城东原IMAX店</t>
  </si>
  <si>
    <t>/1730554537/FgvNEgAOM?from=page_1005051730554537_profile&amp;wvr=6&amp;mod=weibotime</t>
  </si>
  <si>
    <t>16925481</t>
  </si>
  <si>
    <t>2018-1-21 15:39:24</t>
  </si>
  <si>
    <t>DSEngine-+-ds_browser_top-+-396909471</t>
  </si>
  <si>
    <t>山水澄江</t>
  </si>
  <si>
    <t>#九寨沟地震# 【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</si>
  <si>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/6134389160/FgvWajq1a?from=page_1005056134389160_profile&amp;wvr=6&amp;mod=weibotime</t>
  </si>
  <si>
    <t>16927792</t>
  </si>
  <si>
    <t>2018-1-21 17:5:3</t>
  </si>
  <si>
    <t>DSEngine-+-ds_browser_top-+-402048037</t>
  </si>
  <si>
    <t>武汉多彩生活播报</t>
  </si>
  <si>
    <t>【地震中脱险的武汉游客：看到救援部队那一刻，我们破涕为笑】罗洋一行开车逃离九寨沟灾区，沿途拍的道路情况 地震前，罗洋(右)和李小平(左)带着李小平的女儿在九寨沟的合影 　　长江网讯(记者傅雪婴)“那一°地震中脱险的武汉游客：看到救援部队那一刻，... ​​​​</t>
  </si>
  <si>
    <t>/6077840767/FgvIksmri?from=page_1005056077840767_profile&amp;wvr=6&amp;mod=weibotime</t>
  </si>
  <si>
    <t>16929216</t>
  </si>
  <si>
    <t>2018-1-21 19:8:21</t>
  </si>
  <si>
    <t>DSEngine-+-ds_browser_top-+-409445647</t>
  </si>
  <si>
    <t>_蓝蓝蓝葵语</t>
  </si>
  <si>
    <t>#四川九寨沟7.0级地震#报不报名考试，得仔细[不要]想想 ​​​​</t>
  </si>
  <si>
    <t>/6261844912/FgwvD3v5h?from=page_1005056261844912_profile&amp;wvr=6&amp;mod=weibotime</t>
  </si>
  <si>
    <t>16912484</t>
  </si>
  <si>
    <t>2018-1-20 12:15:16</t>
  </si>
  <si>
    <t>DSEngine-+-ds_browser_top-+-298261043</t>
  </si>
  <si>
    <t>L丶ucky噜噜---好运常伴</t>
  </si>
  <si>
    <t>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 #九寨沟地震# ​​​</t>
  </si>
  <si>
    <t>/3977702302/FguoEAx7W?from=page_1005053977702302_profile&amp;wvr=6&amp;mod=weibotime</t>
  </si>
  <si>
    <t>16932222</t>
  </si>
  <si>
    <t>2018-1-22 11:30:22</t>
  </si>
  <si>
    <t>DSEngine-+-ds_browser_top-+-468366631</t>
  </si>
  <si>
    <t>#四川九寨沟7.0级地震#温州失联女教师获救！ ​​​​</t>
  </si>
  <si>
    <t>/3791113323/FgAr300dk?from=page_1005053791113323_profile&amp;wvr=6&amp;mod=weibotime</t>
  </si>
  <si>
    <t>16901075</t>
  </si>
  <si>
    <t>2018-1-19 10:41:18</t>
  </si>
  <si>
    <t>DSEngine-+-ds_browser_top-+-206223313</t>
  </si>
  <si>
    <t>/1190747287/FgsQNlz3U?from=page_1005051190747287_profile&amp;wvr=6&amp;mod=weibotime</t>
  </si>
  <si>
    <t>16932095</t>
  </si>
  <si>
    <t>2018-1-22 11:25:2</t>
  </si>
  <si>
    <t>DSEngine-+-ds_browser_top-+-468047255</t>
  </si>
  <si>
    <t>王源2016</t>
  </si>
  <si>
    <t>#四川九寨沟7.0级地震##成都身边事# 【大家过来把这个所谓的音乐人阿文给揪出来请允许我骂,这么没有素质的人配称音乐人么?借我们大四川灾难炒作～大家齐心协力举报～也希望有关部门来管管这样恶意中伤别人的人 @新浪新闻 @腾讯新闻 @四川IPTV官方微博 @四川发布 @成都电台经典946 @成都商报 ​​​​</t>
  </si>
  <si>
    <t>/5861275024/FgAsKrE5w?from=page_1005055861275024_profile&amp;wvr=6&amp;mod=weibotime</t>
  </si>
  <si>
    <t>17020544</t>
  </si>
  <si>
    <t>2018-1-22 16:5:3</t>
  </si>
  <si>
    <t>DSEngine-+-ds_browser_top-+-484847913</t>
  </si>
  <si>
    <t>迷糊雨妮</t>
  </si>
  <si>
    <t>//@流闫://@天天被吴亦凡秒杀:#吴亦凡# #四川九寨沟地震# 低调做公益，吴亦凡正能量</t>
  </si>
  <si>
    <t>/5845483572/FgMaO5m6h?from=page_1005055845483572_profile&amp;wvr=6&amp;mod=weibotime</t>
  </si>
  <si>
    <t>17020559</t>
  </si>
  <si>
    <t>2018-1-22 16:5:14</t>
  </si>
  <si>
    <t>DSEngine-+-ds_browser_top-+-484858843</t>
  </si>
  <si>
    <t>绵阳交警一大队</t>
  </si>
  <si>
    <t>#四川九寨沟7.0级地震# 震后的九寨沟出现双彩虹，九寨沟依旧很美 ​​​ ​​​​</t>
  </si>
  <si>
    <t>/2610786607/FgMaJCMsX?from=page_1001062610786607_profile&amp;wvr=6&amp;mod=weibotime</t>
  </si>
  <si>
    <t>16931455</t>
  </si>
  <si>
    <t>2018-1-22 10:56:42</t>
  </si>
  <si>
    <t>DSEngine-+-ds_browser_top-+-466347192</t>
  </si>
  <si>
    <t>T止战潮品</t>
  </si>
  <si>
    <t>#四川九寨沟7.0级地震#又是一个穿v2的少年认准我 靠谱！#椰子350##YEEZY350v2##yeezy##yeezyboost350##侃爷的椰子350为什么这么火##微商招代理##潮牌代购# ​​​​</t>
  </si>
  <si>
    <t>/1906363782/FgAAjachV?from=page_1005051906363782_profile&amp;wvr=6&amp;mod=weibotime</t>
  </si>
  <si>
    <t>17019710</t>
  </si>
  <si>
    <t>2018-1-22 15:31:3</t>
  </si>
  <si>
    <t>DSEngine-+-ds_browser_top-+-482807799</t>
  </si>
  <si>
    <t>胡歌云黎</t>
  </si>
  <si>
    <t>#九寨沟县7.0级地震# 微博访客查询！看看谁在暗恋你！情敌!小三！通通现身！看看谁在嫉妒你！谁在偷看你的微博！在线接单！ ​​​​</t>
  </si>
  <si>
    <t>/5857029156/FgMseodWn?from=page_1005055857029156_profile&amp;wvr=6&amp;mod=weibotime</t>
  </si>
  <si>
    <t>17018844</t>
  </si>
  <si>
    <t>2018-1-22 14:53:22</t>
  </si>
  <si>
    <t>DSEngine-+-ds_browser_top-+-480546808</t>
  </si>
  <si>
    <t>陈大木群</t>
  </si>
  <si>
    <t>/1025683945/FgK1GkxZQ?from=page_1005051025683945_profile&amp;wvr=6&amp;mod=weibotime</t>
  </si>
  <si>
    <t>16925919</t>
  </si>
  <si>
    <t>2018-1-21 16:15:56</t>
  </si>
  <si>
    <t>DSEngine-+-ds_browser_top-+-399101137</t>
  </si>
  <si>
    <t>栾是亦木栾</t>
  </si>
  <si>
    <t>#九寨沟地震##祈福平安#琴心剑魄今何在，永夜初晗凝碧天。 ​​​​</t>
  </si>
  <si>
    <t>/2646066270/FgvPZBjmu?from=page_1005052646066270_profile&amp;wvr=6&amp;mod=weibotime</t>
  </si>
  <si>
    <t>16930431</t>
  </si>
  <si>
    <t>2018-1-21 20:13:33</t>
  </si>
  <si>
    <t>DSEngine-+-ds_browser_top-+-413357730</t>
  </si>
  <si>
    <t>囧囧怪头很大</t>
  </si>
  <si>
    <t>#九寨沟地震# 九寨沟火花海毁了 L囧囧怪头很大的秒拍视频 ​​​​</t>
  </si>
  <si>
    <t>/5828889473/Fgz0LyoTT?from=page_1005055828889473_profile&amp;wvr=6&amp;mod=weibotime</t>
  </si>
  <si>
    <t>16901513</t>
  </si>
  <si>
    <t>2018-1-19 11:14:44</t>
  </si>
  <si>
    <t>DSEngine-+-ds_browser_top-+-208229120</t>
  </si>
  <si>
    <t>喧个关帮个忙</t>
  </si>
  <si>
    <t>/1829828781/FgsOA1DJw?from=page_1002061829828781_profile&amp;wvr=6&amp;mod=weibotime</t>
  </si>
  <si>
    <t>16925869</t>
  </si>
  <si>
    <t>2018-1-21 16:7:1</t>
  </si>
  <si>
    <t>DSEngine-+-ds_browser_top-+-398565952</t>
  </si>
  <si>
    <t>wangzisumu</t>
  </si>
  <si>
    <t>//@博爱兰州:#关注九寨沟地震# #博爱兰州#</t>
  </si>
  <si>
    <t>/5511154536/FgvQPBuFp?from=page_1005055511154536_profile&amp;wvr=6&amp;mod=weibotime</t>
  </si>
  <si>
    <t>16902220</t>
  </si>
  <si>
    <t>2018-1-19 12:4:0</t>
  </si>
  <si>
    <t>DSEngine-+-ds_browser_top-+-211184652</t>
  </si>
  <si>
    <t>/5544774227/FgsLiCJ7l?from=page_1005055544774227_profile&amp;wvr=6&amp;mod=weibotime</t>
  </si>
  <si>
    <t>16931039</t>
  </si>
  <si>
    <t>2018-1-21 20:49:57</t>
  </si>
  <si>
    <t>DSEngine-+-ds_browser_top-+-415542120</t>
  </si>
  <si>
    <t>AAAA心雨</t>
  </si>
  <si>
    <t>/5775970001/FgAFvaXrG?from=page_1005055775970001_profile&amp;wvr=6&amp;mod=weibotime</t>
  </si>
  <si>
    <t>17016806</t>
  </si>
  <si>
    <t>2018-1-22 13:20:37</t>
  </si>
  <si>
    <t>DSEngine-+-ds_browser_top-+-474982491</t>
  </si>
  <si>
    <t>友安寒蕾</t>
  </si>
  <si>
    <t>【九寨沟地震｜首批九寨天堂酒店撤离者：有说不完的感谢】°九寨沟地震｜首批九寨天堂酒店撤离者：有说不... ​​​​</t>
  </si>
  <si>
    <t>/6115399269/FgF3uBLlD?from=page_1005056115399269_profile&amp;wvr=6&amp;mod=weibotime</t>
  </si>
  <si>
    <t>17014786</t>
  </si>
  <si>
    <t>2018-1-22 12:11:5</t>
  </si>
  <si>
    <t>DSEngine-+-ds_browser_top-+-470810237</t>
  </si>
  <si>
    <t>#奋斗青年萌萌011##微信budian0708#【精准咨询 精准成交】2️⃣9️⃣9️⃣凯倪莉瘦身糖果，一盒平均8-20斤? 咱们有R标，所以放心吃。一颗小小的糖果，完成你的瘦身梦#四川九寨沟7.0级地震##西汉高速特大车祸##2017亚洲杯##祈福九寨##华夏vs上港##5座面包车塞35个娃##中超联赛# ​​​​</t>
  </si>
  <si>
    <t>/6330794053/FgCTgpumn?from=page_1005056330794053_profile&amp;wvr=6&amp;mod=weibotime</t>
  </si>
  <si>
    <t>17020952</t>
  </si>
  <si>
    <t>2018-1-22 16:24:29</t>
  </si>
  <si>
    <t>DSEngine-+-ds_browser_top-+-486013724</t>
  </si>
  <si>
    <t>Super雪爷</t>
  </si>
  <si>
    <t>九寨沟地震！中国喷子！民族魂！CiCiʕ̡̢̡•̫͡•ʔ̢̡̢  17:35北京时间2017年8月21时19分，在四川阿坝州九寨沟县（北纬33.20度，东京103.82度）发生了7.0级地震，震源深度20km，震中距九寨沟县城35KM，距阿坝州290KM，距甘肃陇南市100KM。这一消息如晴天霹雳般震痛了每一个四川人的心，也牵动着无数华夏儿女的心。5.12汶川地震带来的伤口还在隐隐作痛，我们的人间天堂九寨沟又再负伤。而当我们沉浸在失去亲人的痛苦中时，当无数英雄把生死置之度外站在抗震救灾第一线时，当白衣天使们夜以继日的抢救伤员与死神赛跑时；却出现了一批“腐败”网民。从微信上的“唐人”到微博上的“音乐人阿文”，他们在社交软件上，毫不留情的指责，谩骂这些年来频发地质灾害的四川，甚至感到幸灾乐祸、肆无忌惮的诅咒四川、四川人。看到这些负能量在朋友圈疯狂转发，我感到非常痛心，然而更多的是思考。近年来。四川地震发生区域主要是青藏高原东缘的构造带。地震发生区域主要是巴颜喀拉块体向东滑移的过程中，产生的松潘断裂，岷江断裂，虎牙断裂，松坪沟断裂等断裂带的运动结果。这些断裂带环绕龙门山形成，就是俗称的“青藏高原东缘构造带。此前的汶川地震、松潘地震、平武地震都发生在这个区域。此次地震也是这个构造带、地壳运动的结果。四川地震频发地震发生的原因是都大致相同，那就是地壳释放应力的过程，四川地震频发的原因主要就是青藏高原东缘构造带这个区域，地壳应力的集中释放。存在的就是合理的，即便四川不处在这一区域，那必然也会有另一座城市坐落于此。何必要嚷嚷着“让四川、四川人都消失”。受伤的是我们四川人，但我们更是中国人。为何有些无知的人要将灾难团委归结于四川呢？正如人体由八大系统组成，各个系统相辅相成的去完成生命运动，去延续生命，缺一不可一般，我们也是祖国不可缺少的一部分！人说“中国喷子多”弄不无道理。如果认为受灾就意味着索取，就意味着要博取同情，那这样的人不仅严重缺乏常识，更有一颗阴暗无比的心！何止“病态”！有些灾难我们无法避免，那唯一能做的就是尽可能的降低损失。有信仰，才有希望，才有远方。每次不同程度的灾难，总会带给我们痛苦，但我们也在在灾难中感动，坚强、奋发。因为我我们坚信，无论面临多大的困难，中国人民政府始终是我们最坚强的后盾！一个民族的精魂不该被社会的败类所玷污！还望喷子自重！如有抄袭必追究责任！</t>
  </si>
  <si>
    <t>/2945512237/FgM273AZS?from=page_1005052945512237_profile&amp;wvr=6&amp;mod=weibotime</t>
  </si>
  <si>
    <t>16901508</t>
  </si>
  <si>
    <t>2018-1-19 11:14:18</t>
  </si>
  <si>
    <t>DSEngine-+-ds_browser_top-+-208203410</t>
  </si>
  <si>
    <t>Wozuitaoyannile</t>
  </si>
  <si>
    <t>看了九寨沟的新闻，太惨了吧，火花海没了，诺日朗瀑布也塌了。去年初去玩的时候，导游还说九寨沟是个风水宝地，因为四川发生了几次地震都没有波及九寨沟景区，所以保存的非常好 ​​​​</t>
  </si>
  <si>
    <t>/2169026333/FgsOEnxWh?from=page_1005052169026333_profile&amp;wvr=6&amp;mod=weibotime</t>
  </si>
  <si>
    <t>16902074</t>
  </si>
  <si>
    <t>2018-1-19 11:54:7</t>
  </si>
  <si>
    <t>DSEngine-+-ds_browser_top-+-210592430</t>
  </si>
  <si>
    <t>#微博橱窗##全网诚信通官方# 四川九寨沟地震推荐 富宏元厂家直销 光氧催化废气处理设备最好的东西，分享给最美的你，源头好货，你值得拥有~ N厂家直销 光氧催化设备 光氧催化废气处理设备... ​​​​</t>
  </si>
  <si>
    <t>/6270366101/FgsLSs7Y6?from=page_1006066270366101_profile&amp;wvr=6&amp;mod=weibotime</t>
  </si>
  <si>
    <t>17018276</t>
  </si>
  <si>
    <t>2018-1-22 14:26:52</t>
  </si>
  <si>
    <t>DSEngine-+-ds_browser_top-+-478957028</t>
  </si>
  <si>
    <t>再越高峰</t>
  </si>
  <si>
    <t>九寨溝景點受損嚴重 部分或永久消失四川九寨溝的湖光山色美境，在周二的地震中損毀嚴重，部分景點無法修復，或永遠成為遊客回憶。著名的「諾日朗瀑布」被震塌後，如今只剩一條急流，湖水滿佈泥濘。另一景點「火花海」决堤後，湖水流失，幾近乾涸。專家表示，要完全恢復景點原貌，已經不可能。 O网页链接</t>
  </si>
  <si>
    <t>2017-08-12 03:56</t>
  </si>
  <si>
    <t>/2663451641/FgGzYeCOj?from=page_1005052663451641_profile&amp;wvr=6&amp;mod=weibotime</t>
  </si>
  <si>
    <t>17020132</t>
  </si>
  <si>
    <t>2018-1-22 15:47:47</t>
  </si>
  <si>
    <t>DSEngine-+-ds_browser_top-+-483812123</t>
  </si>
  <si>
    <t>思忆留恋粉红</t>
  </si>
  <si>
    <t>#四川九寨沟7.0级地震#有多少人在坐下以后就开始玩这个 ​​​​</t>
  </si>
  <si>
    <t>/5938993729/FgMkqEZuX?from=page_1005055938993729_profile&amp;wvr=6&amp;mod=weibotime</t>
  </si>
  <si>
    <t>17019479</t>
  </si>
  <si>
    <t>2018-1-22 15:21:7</t>
  </si>
  <si>
    <t>DSEngine-+-ds_browser_top-+-482212045</t>
  </si>
  <si>
    <t>【壹基金公布九寨沟地震公众捐赠善款1489万余元】°壹基金公布九寨沟地震公众捐赠善款1489万余元 ​​​​</t>
  </si>
  <si>
    <t>/6077839061/FgJOiylsZ?from=page_1005056077839061_profile&amp;wvr=6&amp;mod=weibotime</t>
  </si>
  <si>
    <t>17014028</t>
  </si>
  <si>
    <t>2018-1-22 11:38:50</t>
  </si>
  <si>
    <t>DSEngine-+-ds_browser_top-+-468874737</t>
  </si>
  <si>
    <t>Stephenyurk</t>
  </si>
  <si>
    <t>//@Observant__Wang:我是从前年看NBA的，目睹了勇士14-15赛季的辉煌。当然也在15-16赛季，留下来许多的遗憾。不过16-17赛季，新朋友KD杜兰特加样，16-17赛季总冠军 前不久的四川九寨沟地震事件，金州勇士队队员发表微博，慰问受灾人民，更让我相信我喜欢的球员和队伍是很棒的 ¡查看图片</t>
  </si>
  <si>
    <t>/5453333528/FgD3FbriU?from=page_1005055453333528_profile&amp;wvr=6&amp;mod=weibotime</t>
  </si>
  <si>
    <t>16931050</t>
  </si>
  <si>
    <t>2018-1-21 20:50:47</t>
  </si>
  <si>
    <t>DSEngine-+-ds_browser_top-+-415592391</t>
  </si>
  <si>
    <t>【公布：“8.8”九寨沟地震遇难人员名单】“8.8”九寨沟地震遇难20人，其中14名遇难者已确认身份，6名正在核实身份。 ​​​</t>
  </si>
  <si>
    <t>/5617030362/FgAFlsTog?from=page_1001065617030362_profile&amp;wvr=6&amp;mod=weibotime</t>
  </si>
  <si>
    <t>16929005</t>
  </si>
  <si>
    <t>2018-1-21 18:20:40</t>
  </si>
  <si>
    <t>DSEngine-+-ds_browser_top-+-406585026</t>
  </si>
  <si>
    <t>屋里头脑</t>
  </si>
  <si>
    <t>#新疆地震##新疆精河6.6级地震##四川九寨沟7.0级地震# 昨天朋友一下飞机就给我发QQ，问我怎么样，问我新疆怎么样，心暖暖的『手动爱心』，四川新疆一起加油，一定能抗过去的！ ​​​​</t>
  </si>
  <si>
    <t>/6020277420/FgwF7DCNZ?from=page_1005056020277420_profile&amp;wvr=6&amp;mod=weibotime</t>
  </si>
  <si>
    <t>16925750</t>
  </si>
  <si>
    <t>2018-1-21 15:54:36</t>
  </si>
  <si>
    <t>DSEngine-+-ds_browser_top-+-397821323</t>
  </si>
  <si>
    <t>#九寨沟县7.0级地震##祈福平安# 愿我们今后所有的担惊受怕，都只是虚惊一场。所遇的天灾人祸都能劫后余生。好好活下来，这个世界上，总有人偷偷爱着你O网页链接 ​​​​</t>
  </si>
  <si>
    <t>/6019493211/FgvSp6Wa6?from=page_1005056019493211_profile&amp;wvr=6&amp;mod=weibotime</t>
  </si>
  <si>
    <t>16912846</t>
  </si>
  <si>
    <t>2018-1-21 14:22:56</t>
  </si>
  <si>
    <t>DSEngine-+-ds_browser_top-+-392321023</t>
  </si>
  <si>
    <t>吃饭会死星人</t>
  </si>
  <si>
    <t>#九寨沟地震##祈福平安#祈福 2辽源·东方广场（商圈） ​​​​</t>
  </si>
  <si>
    <t>/5353976686/Fgummb0i3?from=page_1005055353976686_profile&amp;wvr=6&amp;mod=weibotime</t>
  </si>
  <si>
    <t>16913190</t>
  </si>
  <si>
    <t>2018-1-21 14:46:11</t>
  </si>
  <si>
    <t>DSEngine-+-ds_browser_top-+-393716283</t>
  </si>
  <si>
    <t>泡泡糖厂长</t>
  </si>
  <si>
    <t>汶川地震山西地处地震带，所以震感也蛮强烈。这是我从小到大记忆最深的一次地震。地震发生时，我刚从同学家出来，在下楼梯。楼下等了同学蛮久，她下楼后告诉我：地震了，家里的灯都在晃。而那时一步3台阶的我蹦蹦跳跳毫无感觉。没有手机，网络不发达。进了校门，所有人都在操场里站着等待，怕再次余震。而我！被一个老师叫住，一个曾经教过我并且职位还蛮高的老师！ 她 给我钥匙让我进教学楼开办公室门给她拿水杯。我不敢反驳很听话，走路略抖的快速完成。以后我才开始后怕  如果一个余震 楼塌了 那我将是那段废墟里掩埋的唯一一个人汶川地震。于我而言。有两个记忆一个是，鲜血淋淋哭声不断的画面一个是，没有师德不顾学生的老师九寨沟地震，太原仍有震感，只不过自己又在蹦蹦跳跳不知晓。祝远方平安，一切都好，死伤人数少一点</t>
  </si>
  <si>
    <t>/1809070847/Fguk39y45?from=page_1005051809070847_profile&amp;wvr=6&amp;mod=weibotime</t>
  </si>
  <si>
    <t>16927692</t>
  </si>
  <si>
    <t>2018-1-21 16:54:46</t>
  </si>
  <si>
    <t>DSEngine-+-ds_browser_top-+-401431205</t>
  </si>
  <si>
    <t>废物成魔</t>
  </si>
  <si>
    <t>/5574651694/FgvJqqzW2?from=page_1005055574651694_profile&amp;wvr=6&amp;mod=weibotime</t>
  </si>
  <si>
    <t>16932310</t>
  </si>
  <si>
    <t>2018-1-22 11:33:49</t>
  </si>
  <si>
    <t>DSEngine-+-ds_browser_top-+-468573890</t>
  </si>
  <si>
    <t>中石大华东广播电台</t>
  </si>
  <si>
    <t>aman013中国不哭有情有意中国人，四川挺住！！九寨沟地震，废墟下找到一名遇难者遗体，心连心我们在一起，希望没有人员伤亡，大家都平平安安的????地震自救小知识，我为四川阿坝转发祈福L搞笑幽默汇的秒拍视频[不要] ​​​​</t>
  </si>
  <si>
    <t>/3803761713/FgApyuYlK?from=page_1002063803761713_profile&amp;wvr=6&amp;mod=weibotime</t>
  </si>
  <si>
    <t>16927732</t>
  </si>
  <si>
    <t>2018-1-21 16:59:42</t>
  </si>
  <si>
    <t>DSEngine-+-ds_browser_top-+-401726916</t>
  </si>
  <si>
    <t>【地震后，他们在路边免费分发食物和水】#四川省九寨沟县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t>
  </si>
  <si>
    <t>/5685478449/FgvITAz5g?from=page_1002065685478449_profile&amp;wvr=6&amp;mod=weibotime</t>
  </si>
  <si>
    <t>16902224</t>
  </si>
  <si>
    <t>2018-1-19 12:4:25</t>
  </si>
  <si>
    <t>DSEngine-+-ds_browser_top-+-211209982</t>
  </si>
  <si>
    <t>#四川九寨沟地震# 请关注甘肃陇南文县！！！九寨沟7.0级地震震中距离九寨沟县城越39公里，距离甘肃陇南文县85公里。地震前两天，文县刚经历了严重泥石流灾害，搜救还没结束，又遭遇地震，现在受灾最严重的是梨坪镇，其中玉坪村、九原村和葡萄架村受灾最严重，交通堵塞了，很缺物资。 L佛山菠萝救援王治勇的秒拍视频</t>
  </si>
  <si>
    <t>/2963323113/FgsLgBnP8?from=page_1005052963323113_profile&amp;wvr=6&amp;mod=weibotime</t>
  </si>
  <si>
    <t>16930053</t>
  </si>
  <si>
    <t>2018-1-21 19:55:54</t>
  </si>
  <si>
    <t>DSEngine-+-ds_browser_top-+-412299177</t>
  </si>
  <si>
    <t>聪明猪59</t>
  </si>
  <si>
    <t>遇到人渣怎么办？战狼2票房近40亿遇九寨沟地震，吴京被道德绑架要求捐款3个亿 O网页链接 ​​​​</t>
  </si>
  <si>
    <t>/1471300867/Fgz3DaD8B?from=page_1005051471300867_profile&amp;wvr=6&amp;mod=weibotime</t>
  </si>
  <si>
    <t>16926195</t>
  </si>
  <si>
    <t>2018-1-21 16:38:35</t>
  </si>
  <si>
    <t>DSEngine-+-ds_browser_top-+-400459762</t>
  </si>
  <si>
    <t>Roxannelt</t>
  </si>
  <si>
    <t>看到九寨沟地震前后的对比，在感叹我们在大自然面前多么渺小的同时，也更有感慨如果不是两年前坚持要去九寨沟，可能这辈子和九寨美景就永远擦肩而过了，人就应该趁你有想法有精力的时候抓紧时间去实现自己的梦想，为灾区的人民祈福 ​​​​</t>
  </si>
  <si>
    <t>/5135736536/FgvMgf218?from=page_1005055135736536_profile&amp;wvr=6&amp;mod=weibotime</t>
  </si>
  <si>
    <t>17017300</t>
  </si>
  <si>
    <t>2018-1-22 13:40:40</t>
  </si>
  <si>
    <t>DSEngine-+-ds_browser_top-+-476185115</t>
  </si>
  <si>
    <t>/6051948050/FgEWphSU8?from=page_1005056051948050_profile&amp;wvr=6&amp;mod=weibotime</t>
  </si>
  <si>
    <t>16931789</t>
  </si>
  <si>
    <t>2018-1-22 11:10:56</t>
  </si>
  <si>
    <t>DSEngine-+-ds_browser_top-+-467200689</t>
  </si>
  <si>
    <t>小仙女之无敌美少女</t>
  </si>
  <si>
    <t>8月10日,震后第三天,震中渐归于安静,而九寨沟县城里变得“闹热”。     酒店宾馆爆满,小超市里排起长队,拖着箱子的游客行走在县城的大街小巷。如果说,彼时地动山摇的瞬间,是恐惧裹挟了所有人的大脑。那么眼下,回家,成为所有人最心心念念的主题词。    “你们不用来接我,我真的安全了。”排在等待大巴车的队伍中,女孩让电话那头的亲人安心。上午,九寨沟的最后一批游客撤离,在县城的安置点,80辆大巴车,将送这里每一个游客和群众回家。       另一边,也有人溯流而上,虽艰难,却近家。在震中漳扎镇漳扎村,本地居民在护送游客离开后,开始了自救。他们期待早日安全后,能迅速重建家园；在此之前,他们搭起灶台做起饭,即使住在帐篷里,也要摆上一束盛开的格桑花。       天灾猝不及防,人心终归充满力量。毛毯，裹着藏族老奶奶的毯子回家了“我到现在都不知道她叫什么名字”      周思璇要回家了,从九寨沟县城出发,先到成都,再转机北京。      来的时候,她拖着一个大箱子,穿了条藏蓝色的裙子,裙子上的孔雀毛吊坠颇具民族风,那是她为这趟九寨之行精心搭配的。      离开时,依旧是那条裙子,不过,这个平时在家连买纸都要看看包装是否和桌布搭配的姑娘,却围着一条不是很搭的灰色毯子,那是一条毛呢质地、四边绣着花纹的毯子。     “从122林场一路往外跑的时候,有余震飞石,我鞋子都跑掉了,吓得不行。”地震时,周思璇所在的旅游大巴正行驶在从122林场往漳扎镇的路上,匆忙停在路边,导游带着游客往下跑,最终安置在漳扎镇镇政府附近的空地上,“我吓坏了,瘫软在地上,抱着腿一直哭一直哭。”      那是个不眠的夜晚,漳扎镇空旷的地面、停车场都挤满了人,因为停电,附近酒店的员工和居民,打着电筒开始发放毛毯、被子等御寒物资,有警察第一时间在街上执勤。     “别怕别怕,小女子没事的没事的。”一位老人拿着毯子从后面抱住周思璇,带着体温的毛毯,让她冻得冰冷的胳膊开始回温,“我一下子哭得更厉害了,因为想起了我的奶奶。”      在周思璇的记忆中,她甚至还来不及问老人叫什么名字,只记得是一位穿着红色藏服的老奶奶,皮肤有点黑,扎着的大辫子里有不少白头发。      在跟父母报平安时,周思璇已经冷静下来了,她后面的记忆要平顺许多,一夜无眠后,和其他游客一起被送到九寨沟镇,然后在县城的文化广场乘车离开。“一路上碰见的人,都在问我们,吃了饭没,要不要喝水,觉得特别踏实。”      她把老奶奶的毛毯带回了家,她想好好保存着,看下次来九寨沟的时候,能不能还给老奶奶,再给她一个感激的拥抱。孩子，签署就近火化同意书他们带11岁儿子的骨灰回家      穿着一身素白的衣衫,这对中年夫妇在九寨沟县    殡仪馆,写下了或许是此生最为艰难的一份同意书,同意将他们11岁的儿子就近火化,然后带回老家。      此次地震后,在现场找到的游客遗体,都被运到了这间殡仪馆,前方的救援部队跋涉在灾难现场,而这里的工作人员,也在日夜不休地安抚着每一位亲友心中的余震。确认身份、签署同意书、完成善后……      在这些记录中,这个来自陕西的小遇难者,也只有寥寥数笔,年龄、名字、籍贯,但已经足够让他的父母带着他回家。      到了饭点儿,午餐是一大锅面条,妻子盛上两碗端到了丈夫面前,丈夫摇摇头,推到了一边,“我们还活着,就要吃饭。”重新把筷子塞到丈夫手上,妻子的眼眶瞬间红了。      8月10日下午,他们将自己开车,带着儿子的骨灰,回家。      另一边,去往漳扎镇的路上,一位母亲拦住了过往车辆,“能不能载一程?”她抱着一大袋玩具,一把塑料小手枪露出了口袋。      就这样,走一段路、搭一段车,午后烈日下,她独自抵达震中。      这场抵达,是为了离别。      她的儿子,因为被地震中山上的落石砸中罹难,带着孩子最喜欢的玩具,她想去孩子离开的地方,看一看,哭一场。妻女失联5小时他边运送伤员边等待亲人回家      石头从山上滚下来,砸到地上,就跟爆炸了一样。       穿梭在这样的“爆炸声”中,九寨沟县疾控中心的驾驶员王永兵,一趟趟往返于县城和震中,运送转移伤员。他的妻子和两岁半的女儿,地震当晚就在九寨天堂,之后失联了近5个小时。     “我和孩子安全,不要担心。”9日凌晨,妻子借别人的手机发来了平安短信后,这个高大黝黑的汉子,一直咬着牙在一线运动伤员的驾驶员,突然觉得心被揪着痛了一下。      其实,他们的家,就在九寨沟县城里,只是家里已经好几天没有人了。      9日,王永兵的妻子和女儿被困在红岩林场,下午6点左右,被转移到松潘县川主寺,因为没有带电话,直到10日,妻子才又向王永兵报一次平安。      或许,很多时候,他们一家人相隔地并不遥远,最近时,王永兵开着救护车到了四上镇,相距几十公里,只是朝着妻子所在的方向看了一眼,他又调头继续自己的工作。     “等到路通了,我们一家人就团聚了。”10日下午,王永兵参与到了九寨景区内部的消毒驱蚊、提取水样的工作中,片刻之后,他要在第一时间将样品送到县上。      家就在身边,他等着和妻子女儿一起回去。</t>
  </si>
  <si>
    <t>/6321866504/FgAwt0i1m?from=page_1005056321866504_profile&amp;wvr=6&amp;mod=weibotime</t>
  </si>
  <si>
    <t>17016541</t>
  </si>
  <si>
    <t>2018-1-22 13:9:29</t>
  </si>
  <si>
    <t>DSEngine-+-ds_browser_top-+-474314269</t>
  </si>
  <si>
    <t>奢侈品种草</t>
  </si>
  <si>
    <t>我有我天地  #九寨沟县7.0级地震# 【诺日朗瀑布垮塌】“娟娟细流”变成了“湍急白练”，《西游记》里的美景成为绝唱!但九寨沟正是在地震等一次次地质运动中变得更加神奇!@川藏线第一频道 @成都商报 ​​​​</t>
  </si>
  <si>
    <t>/5307931732/FgF8l9sUv?from=page_1005055307931732_profile&amp;wvr=6&amp;mod=weibotime</t>
  </si>
  <si>
    <t>16931883</t>
  </si>
  <si>
    <t>2018-1-22 11:15:46</t>
  </si>
  <si>
    <t>DSEngine-+-ds_browser_top-+-467491480</t>
  </si>
  <si>
    <t>冫陌墨魔</t>
  </si>
  <si>
    <t>#四川九寨沟地震#保佑 ​​​​</t>
  </si>
  <si>
    <t>/5713547463/FgAvv0jD2?from=page_1005055713547463_profile&amp;wvr=6&amp;mod=weibotime</t>
  </si>
  <si>
    <t>16928235</t>
  </si>
  <si>
    <t>2018-1-21 17:33:24</t>
  </si>
  <si>
    <t>DSEngine-+-ds_browser_top-+-403748689</t>
  </si>
  <si>
    <t>荷塘月凉</t>
  </si>
  <si>
    <t>发布了头条文章：《九寨沟地震已致 20人遇难 431人受伤》 °九寨沟地震已致 20人遇难 431人受伤 ​​​​</t>
  </si>
  <si>
    <t>/1093895413/Fgxfb0PUk?from=page_1005051093895413_profile&amp;wvr=6&amp;mod=weibotime</t>
  </si>
  <si>
    <t>17019058</t>
  </si>
  <si>
    <t>2018-1-22 15:2:31</t>
  </si>
  <si>
    <t>DSEngine-+-ds_browser_top-+-481096058</t>
  </si>
  <si>
    <t>挡不住的小小的幸福</t>
  </si>
  <si>
    <t>/2649869903/FgJX42lGG?from=page_1005052649869903_profile&amp;wvr=6&amp;mod=weibotime</t>
  </si>
  <si>
    <t>17018437</t>
  </si>
  <si>
    <t>2018-1-22 14:35:24</t>
  </si>
  <si>
    <t>DSEngine-+-ds_browser_top-+-479469046</t>
  </si>
  <si>
    <t>_和风ccc</t>
  </si>
  <si>
    <t>九寨沟地震8月8号 离今天已经有4天了今天终于回到家了！ 很庆幸自己和家里人安全无事 ，能够从漳扎镇里死里逃生.同时也祈祷剩下的游客 当地居民能够平平安安的 . 虽然事后的两天精神有点恍惚 时而还能感觉到地震带来的影响.但是也懂得了人生 生命的可贵  .也算是经历一场天劫！要飞升上仙了也感觉到了家人的重要性 .好好和家人过好每一天才是最重要.珍惜生命.发生了地震后 从酒店逃跑出来当时已经被吓哭了 整个人处于懵比状态</t>
  </si>
  <si>
    <t>/3743558070/FgGhO3VHp?from=page_1005053743558070_profile&amp;wvr=6&amp;mod=weibotime</t>
  </si>
  <si>
    <t>17018789</t>
  </si>
  <si>
    <t>2018-1-22 14:51:26</t>
  </si>
  <si>
    <t>DSEngine-+-ds_browser_top-+-480431248</t>
  </si>
  <si>
    <t>圈六爷</t>
  </si>
  <si>
    <t>8月8日晚9点19分九寨沟县发生7.0级大地震，明星们纷纷发微博祈福。作为大热影片《战狼2》主演兼导演的吴京也发了祈福的微博。但是吴京微博下面的评论跟别的明星却截然不同。大部分网友认为战狼大火，宣传爱国主义精神的吴京应该站出来多捐几个亿！  我去你各种妹妹的，你们是脑残么？电影还没有下线吴京先生哪来的那么多钱，况且人家已经捐了一百万了，而且以往地震灾害人家亲自去灾区救援，在演员界已经做的很好了，相比国内当下那些小鲜肉，什么李易峰吴亦凡刘大壮的，某一些网友怎么不找这些人捐几个亿？这帮人轻轻松松挣那么多钱，你们这完全就是道德绑架！</t>
  </si>
  <si>
    <t>/6155469850/FgK2Q9zCT?from=page_1005056155469850_profile&amp;wvr=6&amp;mod=weibotime</t>
  </si>
  <si>
    <t>16929249</t>
  </si>
  <si>
    <t>2018-1-21 19:9:37</t>
  </si>
  <si>
    <t>DSEngine-+-ds_browser_top-+-409521783</t>
  </si>
  <si>
    <t>Y猪猪U</t>
  </si>
  <si>
    <t>#四川九寨沟7.0级地震#然后才追著它到你的区域来了。你也没办法在你的区域内抓到。就是这么一回事－－你回来了，隆？”。 ​​​​</t>
  </si>
  <si>
    <t>2017-08-11 02:12</t>
  </si>
  <si>
    <t>/3126087062/Fgwtz66TF?from=page_1005053126087062_profile&amp;wvr=6&amp;mod=weibotime</t>
  </si>
  <si>
    <t>17017881</t>
  </si>
  <si>
    <t>2018-1-22 14:4:37</t>
  </si>
  <si>
    <t>DSEngine-+-ds_browser_top-+-477621543</t>
  </si>
  <si>
    <t>苦行僧兵</t>
  </si>
  <si>
    <t>//@东海老鲵://@67号喜羊羊:终于知道这个背影是谁啦！快来转吧！//@军报记者:#关注九寨沟7.0级地震#  图片中这个毫无畏惧的背影是四川武警阿坝支队十三中队士官张国全～~~感谢有你，感谢有你们！！！</t>
  </si>
  <si>
    <t>/5028880600/FgHih3AxV?from=page_1005055028880600_profile&amp;wvr=6&amp;mod=weibotime</t>
  </si>
  <si>
    <t>17017683</t>
  </si>
  <si>
    <t>2018-1-22 13:56:46</t>
  </si>
  <si>
    <t>DSEngine-+-ds_browser_top-+-477150582</t>
  </si>
  <si>
    <t>悬壶问茶</t>
  </si>
  <si>
    <t>泪目！九寨沟地震前后对比。L华西都市报的秒拍视频 ​​​​</t>
  </si>
  <si>
    <t>/2201109250/FgHxeDbX9?from=page_1005052201109250_profile&amp;wvr=6&amp;mod=weibotime</t>
  </si>
  <si>
    <t>17017456</t>
  </si>
  <si>
    <t>2018-1-22 13:46:34</t>
  </si>
  <si>
    <t>DSEngine-+-ds_browser_top-+-476538525</t>
  </si>
  <si>
    <t>筱筱的世界365</t>
  </si>
  <si>
    <t>一直想去的地方……天灾人祸！世事难料！且行且珍惜！#九寨沟县7.0级地震#</t>
  </si>
  <si>
    <t>/3784267935/FgHHKb7A2?from=page_1005053784267935_profile&amp;wvr=6&amp;mod=weibotime</t>
  </si>
  <si>
    <t>16928556</t>
  </si>
  <si>
    <t>2018-1-21 17:51:51</t>
  </si>
  <si>
    <t>DSEngine-+-ds_browser_top-+-404856257</t>
  </si>
  <si>
    <t>艾心觉罗围脖</t>
  </si>
  <si>
    <t>发布了头条文章：《九寨沟地震中的生死离合：夫妇带着儿子骨灰回家》 °九寨沟地震中的生死离合：夫妇带着儿子骨灰回家 ​​​​</t>
  </si>
  <si>
    <t>/1081065681/FgwZAtmVR?from=page_1005051081065681_profile&amp;wvr=6&amp;mod=weibotime</t>
  </si>
  <si>
    <t>17020069</t>
  </si>
  <si>
    <t>2018-1-22 15:45:17</t>
  </si>
  <si>
    <t>DSEngine-+-ds_browser_top-+-483661643</t>
  </si>
  <si>
    <t>（原标题：29岁女子生日当天地震遇难丈夫几度哽咽：我还欠她一句话）截至8月11日，九寨沟地震已造成20多人遇难。有细心的网友通... 29岁女子生日当天遇九寨地震 被滚落巨石砸中丧命 O网页链接 ​​​​</t>
  </si>
  <si>
    <t>/2218404495/FgMlokUkB?from=page_1005052218404495_profile&amp;wvr=6&amp;mod=weibotime</t>
  </si>
  <si>
    <t>17014819</t>
  </si>
  <si>
    <t>2018-1-22 12:13:34</t>
  </si>
  <si>
    <t>DSEngine-+-ds_browser_top-+-470958712</t>
  </si>
  <si>
    <t>懒懒的小保姆</t>
  </si>
  <si>
    <t>#九寨沟地震##祈福平安#我就是看一下我还差几样！[奸笑] ​​​​</t>
  </si>
  <si>
    <t>/6322827076/FgCSna5lf?from=page_1005056322827076_profile&amp;wvr=6&amp;mod=weibotime</t>
  </si>
  <si>
    <t>16926250</t>
  </si>
  <si>
    <t>2018-1-21 16:43:27</t>
  </si>
  <si>
    <t>DSEngine-+-ds_browser_top-+-400752223</t>
  </si>
  <si>
    <t>/6151535078/FgvLycLeN?from=page_1005056151535078_profile&amp;wvr=6&amp;mod=weibotime</t>
  </si>
  <si>
    <t>16928992</t>
  </si>
  <si>
    <t>2018-1-21 18:19:50</t>
  </si>
  <si>
    <t>DSEngine-+-ds_browser_top-+-406534905</t>
  </si>
  <si>
    <t>雷霆出击888</t>
  </si>
  <si>
    <t>发布了头条文章：《卫计委：九寨沟地震灾区医学救援正在有力有序有效展开》 °卫计委：九寨沟地震灾区医学救援正在有力有序... ​​​​</t>
  </si>
  <si>
    <t>/1077601497/FgwG3zNJo?from=page_1005051077601497_profile&amp;wvr=6&amp;mod=weibotime</t>
  </si>
  <si>
    <t>17016608</t>
  </si>
  <si>
    <t>2018-1-22 13:12:16</t>
  </si>
  <si>
    <t>DSEngine-+-ds_browser_top-+-474480691</t>
  </si>
  <si>
    <t>賣女孩的小保險</t>
  </si>
  <si>
    <t>#九寨沟地震#苏格拉没有底，柏拉图无所图。天地不仁以万物为刍狗。无欲无求，在灾难面前，我们同在，多难兴邦 ​​​​</t>
  </si>
  <si>
    <t>/5337666418/FgF6Pv0sQ?from=page_1005055337666418_profile&amp;wvr=6&amp;mod=weibotime</t>
  </si>
  <si>
    <t>16930200</t>
  </si>
  <si>
    <t>2018-1-21 20:1:48</t>
  </si>
  <si>
    <t>DSEngine-+-ds_browser_top-+-412652513</t>
  </si>
  <si>
    <t>温柔_小姑娘</t>
  </si>
  <si>
    <t>/3176506195/Fgz2pcQHC?from=page_1005053176506195_profile&amp;wvr=6&amp;mod=weibotime</t>
  </si>
  <si>
    <t>17016451</t>
  </si>
  <si>
    <t>2018-1-22 13:5:18</t>
  </si>
  <si>
    <t>DSEngine-+-ds_browser_top-+-474063447</t>
  </si>
  <si>
    <t>li-ye烨子</t>
  </si>
  <si>
    <t>/2518550174/FgFaGy5Zn?from=page_1005052518550174_profile&amp;wvr=6&amp;mod=weibotime</t>
  </si>
  <si>
    <t>17017262</t>
  </si>
  <si>
    <t>2018-1-22 13:39:12</t>
  </si>
  <si>
    <t>DSEngine-+-ds_browser_top-+-476097426</t>
  </si>
  <si>
    <t>/6051613078/FgEX5vQDN?from=page_1005056051613078_profile&amp;wvr=6&amp;mod=weibotime</t>
  </si>
  <si>
    <t>17019794</t>
  </si>
  <si>
    <t>2018-1-22 15:34:19</t>
  </si>
  <si>
    <t>DSEngine-+-ds_browser_top-+-483003665</t>
  </si>
  <si>
    <t>衢州市衢江区建忠服装来料加工厂</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</si>
  <si>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t>
  </si>
  <si>
    <t>/5878676430/FgMqLkKgP?from=page_1006065878676430_profile&amp;wvr=6&amp;mod=weibotime</t>
  </si>
  <si>
    <t>16929935</t>
  </si>
  <si>
    <t>2018-1-21 19:39:49</t>
  </si>
  <si>
    <t>DSEngine-+-ds_browser_top-+-411334182</t>
  </si>
  <si>
    <t>莒南气象_121</t>
  </si>
  <si>
    <t>/5876690047/Fgz4lvacR?from=page_1005055876690047_profile&amp;wvr=6&amp;mod=weibotime</t>
  </si>
  <si>
    <t>16931195</t>
  </si>
  <si>
    <t>2018-1-21 20:56:25</t>
  </si>
  <si>
    <t>DSEngine-+-ds_browser_top-+-415929619</t>
  </si>
  <si>
    <t>哦赫赫赫赫赫赫赫赫赫赫赫赫</t>
  </si>
  <si>
    <t>最右把国库都捐了吧，别去非洲撒钱了//@D8表情帝:回复@1927-八一:你说的好有道理我竟无言以对//@1927-八一:号召大家把票钱捐给灾区的人民，不要再这部片上浪费钱了//@电影建军大业:#四川九寨沟地震# 向冲在最前线的救灾工作人员致敬！祈祷平安！</t>
  </si>
  <si>
    <t>/1650708335/FgADzhCN7?from=page_1005051650708335_profile&amp;wvr=6&amp;mod=weibotime</t>
  </si>
  <si>
    <t>16913480</t>
  </si>
  <si>
    <t>2018-1-21 15:6:6</t>
  </si>
  <si>
    <t>DSEngine-+-ds_browser_top-+-394910930</t>
  </si>
  <si>
    <t>中金网官网</t>
  </si>
  <si>
    <t>【九寨沟，我们与你都在！】九寨沟7.0级大地震，已致20死431伤。本次地震震中所在地九寨沟，目前景区内3.5万多名游客全部被转移。O网页链接 ​​​​</t>
  </si>
  <si>
    <t>/3639729262/Fgui59MFt?from=page_1006063639729262_profile&amp;wvr=6&amp;mod=weibotime</t>
  </si>
  <si>
    <t>16912511</t>
  </si>
  <si>
    <t>2018-1-20 12:17:23</t>
  </si>
  <si>
    <t>DSEngine-+-ds_browser_top-+-298387726</t>
  </si>
  <si>
    <t>/6051613078/Fguoui2Iu?from=page_1005056051613078_profile&amp;wvr=6&amp;mod=weibotime</t>
  </si>
  <si>
    <t>16925726</t>
  </si>
  <si>
    <t>2018-1-21 15:53:17</t>
  </si>
  <si>
    <t>DSEngine-+-ds_browser_top-+-397742074</t>
  </si>
  <si>
    <t>凯特碎碎念</t>
  </si>
  <si>
    <t>凯特说星座  水星逆行 #水逆#  #水逆退散#  #吴亦凡代言水星家纺#  #四川九寨沟7.0级地震# 提起水逆 万年背锅侠大家肯定很熟悉  水星逆行今天开始  正式进入水星停滞期即 水逆前阴影期 还有2天 水逆正式开始想必很多朋友已经感受到它的影响了最近航班延误或取消的频率很高延误6-8小时真的只算平均水平还有的朋友遭遇了迫降或者返程打车难 开车难各种突发意外的捣乱数据意外丢失  电子产品又摔碎某前任突然来袭  旧情似乎要复燃半夜多梦 再偶尔被雷电惊醒...这段时间 特别不好过......这属于水逆来临前（水逆阴影期）的征兆水逆还有2天正式开始此次水逆从8月13日到9月5日，凯特建议大家水逆期间工作中注意好数据和文档的储存和备份一定要及时按control+s小心数码产品丢失或不慎落水最近的天儿真的阴晴不定出门随时保管好财务 照顾好自己与同事沟通中难免着急上火不妨把事情优先级排一排很多事 可以放下来慢慢说这个阶段 如果有合约签订可是要好好看清每个条款 三思而后定 不可贸然行事感情中遇到前任突然来袭不要惊慌更不要突然就复合不妨想想看 你们当初为什么牵手又为什么分手 那么支持你们继续在一起的前提还存在吗？如果不存在  那不如各自游走...水逆 并不总带给我们灾难也带给我们很多意想不到的收获这是最适合我们反思的时刻不妨想象 过去你的决定是否合适是不是有些决定做的太匆忙是不是还有很多知识需要学习这个时候  慢即是快以退为进  想清楚再出发会让你收获事半功倍的效果</t>
  </si>
  <si>
    <t>/1774654103/FgvSKoKR6?from=page_1005051774654103_profile&amp;wvr=6&amp;mod=weibotime</t>
  </si>
  <si>
    <t>16929919</t>
  </si>
  <si>
    <t>2018-1-21 19:38:36</t>
  </si>
  <si>
    <t>DSEngine-+-ds_browser_top-+-411261380</t>
  </si>
  <si>
    <t>无锡意美德机械有限公司</t>
  </si>
  <si>
    <t>O网页链接四川九寨沟7.0级地震# //@腐剧天天看: 感谢亲爱的提供的瘦身方式，已经甩肉11斤，确实不错，想瘦找她@变瘦大Wang 想瘦+V芯 ：1304004481 ​​​ ​​​​</t>
  </si>
  <si>
    <t>/5987097773/Fgz4x3gV4?from=page_1006065987097773_profile&amp;wvr=6&amp;mod=weibotime</t>
  </si>
  <si>
    <t>16913642</t>
  </si>
  <si>
    <t>2018-1-21 15:18:45</t>
  </si>
  <si>
    <t>DSEngine-+-ds_browser_top-+-395669774</t>
  </si>
  <si>
    <t>zhu_水中鱼</t>
  </si>
  <si>
    <t>/6045699703/FgugZ9AjX?from=page_1005056045699703_profile&amp;wvr=6&amp;mod=weibotime</t>
  </si>
  <si>
    <t>16925549</t>
  </si>
  <si>
    <t>2018-1-21 15:43:23</t>
  </si>
  <si>
    <t>DSEngine-+-ds_browser_top-+-397147786</t>
  </si>
  <si>
    <t>AMOUR爱沐官方合伙人文文</t>
  </si>
  <si>
    <t>九寨沟地震，新疆地震…地球的这一哆嗦就是让你明白，生活就要简单，喜欢什么～～买，困了～～～睡！想去哪玩～去有些时候__真的没有来日方长!#战狼2# LAMOUR爱沐官方合伙人文文的秒拍视频 ​​​​</t>
  </si>
  <si>
    <t>/5131664157/FgvV6mPpj?from=page_1005055131664157_profile&amp;wvr=6&amp;mod=weibotime</t>
  </si>
  <si>
    <t>17020204</t>
  </si>
  <si>
    <t>2018-1-22 15:51:0</t>
  </si>
  <si>
    <t>DSEngine-+-ds_browser_top-+-484004964</t>
  </si>
  <si>
    <t>央视网</t>
  </si>
  <si>
    <t>【86版《西游记》取景地在九寨沟地震中被毁？真相是……】《西游记》片尾画面中出现的镜头并非诺日朗瀑布，而是九寨沟瀑布群中的另一大瀑布——珍珠滩瀑布。在百度百科的介绍中也写着，珍珠滩瀑布是电视剧《西游记》中唐僧师徒牵马涉水的地方。详情请戳：O86版《西游记》取景地在九寨沟地震中被毁？真... ​​​​</t>
  </si>
  <si>
    <t>/3266943013/FgMiH5kYN?from=page_1002063266943013_profile&amp;wvr=6&amp;mod=weibotime</t>
  </si>
  <si>
    <t>16925977</t>
  </si>
  <si>
    <t>2018-1-21 16:22:11</t>
  </si>
  <si>
    <t>DSEngine-+-ds_browser_top-+-399475616</t>
  </si>
  <si>
    <t>驰驰TM</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</si>
  <si>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O网页链接</t>
  </si>
  <si>
    <t>/3584753377/FgvP6mkn9?from=page_1005053584753377_profile&amp;wvr=6&amp;mod=weibotime</t>
  </si>
  <si>
    <t>16931024</t>
  </si>
  <si>
    <t>2018-1-21 20:49:39</t>
  </si>
  <si>
    <t>DSEngine-+-ds_browser_top-+-415524138</t>
  </si>
  <si>
    <t>L_L-L</t>
  </si>
  <si>
    <t>好暖//@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</si>
  <si>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/2306072642/FgAFzj9er?from=page_1005052306072642_profile&amp;wvr=6&amp;mod=weibotime</t>
  </si>
  <si>
    <t>16913277</t>
  </si>
  <si>
    <t>2018-1-21 14:51:43</t>
  </si>
  <si>
    <t>DSEngine-+-ds_browser_top-+-394047935</t>
  </si>
  <si>
    <t>春季头条</t>
  </si>
  <si>
    <t>#四川九寨沟7.0级地震#论宠女朋友的正确方式 爱就是 三分喜欢 七分珍惜 三分说开 七分默契 三分宠爱 七分忍耐 三分等待 七分情怀 ​​​​</t>
  </si>
  <si>
    <t>/5704594236/FgujxeT6N?from=page_1005055704594236_profile&amp;wvr=6&amp;mod=weibotime</t>
  </si>
  <si>
    <t>16928041</t>
  </si>
  <si>
    <t>2018-1-21 17:24:12</t>
  </si>
  <si>
    <t>DSEngine-+-ds_browser_top-+-403196985</t>
  </si>
  <si>
    <t>SS唐唐</t>
  </si>
  <si>
    <t>#带着微博去旅行#qifei191[帅] #李易峰##李易峰心理罪方木#电影《心理罪》首映发布会：L有点娱乐的秒拍视频《心理罪》主创为四川九寨沟新疆地震祈福，祈福灾区同胞平安，早日重建家园。 ​​​​</t>
  </si>
  <si>
    <t>/2388530055/FgxqFaSu7?from=page_1005052388530055_profile&amp;wvr=6&amp;mod=weibotime</t>
  </si>
  <si>
    <t>16913442</t>
  </si>
  <si>
    <t>2018-1-21 15:3:25</t>
  </si>
  <si>
    <t>DSEngine-+-ds_browser_top-+-394749954</t>
  </si>
  <si>
    <t>/6221900730/FguiryGnM?from=page_1005056221900730_profile&amp;wvr=6&amp;mod=weibotime</t>
  </si>
  <si>
    <t>16930048</t>
  </si>
  <si>
    <t>2018-1-21 19:55:35</t>
  </si>
  <si>
    <t>DSEngine-+-ds_browser_top-+-412279547</t>
  </si>
  <si>
    <t>民心渐远</t>
  </si>
  <si>
    <t>/1082315772/Fgz3HkQ96?from=page_1005051082315772_profile&amp;wvr=6&amp;mod=weibotime</t>
  </si>
  <si>
    <t>16931169</t>
  </si>
  <si>
    <t>2018-1-21 20:55:38</t>
  </si>
  <si>
    <t>DSEngine-+-ds_browser_top-+-415883481</t>
  </si>
  <si>
    <t>旅行体验师大兵</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</si>
  <si>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年的人，现在还好吗？O网页链接 ​​​​</t>
  </si>
  <si>
    <t>/2269317713/FgADKalit?from=page_1005052269317713_profile&amp;wvr=6&amp;mod=weibotime</t>
  </si>
  <si>
    <t>17016161</t>
  </si>
  <si>
    <t>2018-1-22 12:53:23</t>
  </si>
  <si>
    <t>DSEngine-+-ds_browser_top-+-473347966</t>
  </si>
  <si>
    <t>燚-333</t>
  </si>
  <si>
    <t>网络谣言和网络暴力，其实离我们每个人都很近，需要每个人都站出来，抗击谣言和网络暴力。就如同前有#宁泽涛律师函维权#    #邵圣懿道歉#    后有吴老师也被谣言攻击、再有九寨沟地震的事也有谣言产生，现在吴老师的朋友们也被谣言波及……所以，谣言真的需要大家共同来抗击！支持维权！</t>
  </si>
  <si>
    <t>/1195507501/FgFhFrGHe?from=page_1005051195507501_profile&amp;wvr=6&amp;mod=weibotime</t>
  </si>
  <si>
    <t>17021116</t>
  </si>
  <si>
    <t>2018-1-22 16:31:32</t>
  </si>
  <si>
    <t>DSEngine-+-ds_browser_top-+-486437107</t>
  </si>
  <si>
    <t>/6039784952/FgLXbvSms?from=page_1005056039784952_profile&amp;wvr=6&amp;mod=weibotime</t>
  </si>
  <si>
    <t>16927954</t>
  </si>
  <si>
    <t>2018-1-21 17:19:59</t>
  </si>
  <si>
    <t>DSEngine-+-ds_browser_top-+-402944093</t>
  </si>
  <si>
    <t>王海增01</t>
  </si>
  <si>
    <t>/3303600205/Fgxuy1Hjv?from=page_1005053303600205_profile&amp;wvr=6&amp;mod=weibotime</t>
  </si>
  <si>
    <t>17018174</t>
  </si>
  <si>
    <t>2018-1-22 14:16:41</t>
  </si>
  <si>
    <t>DSEngine-+-ds_browser_top-+-478345962</t>
  </si>
  <si>
    <t>V精PLA彩V</t>
  </si>
  <si>
    <t>天气有变化，望各位救援人员注意安全。一切#九寨沟县7.0级地震# 群众平安，九寨沟雄起 2阿坝藏族羌族自治州·四川九寨黄龙机场(出发) ​​​​</t>
  </si>
  <si>
    <t>/1711943251/FgGJabFsI?from=page_1005051711943251_profile&amp;wvr=6&amp;mod=weibotime</t>
  </si>
  <si>
    <t>17016995</t>
  </si>
  <si>
    <t>2018-1-22 13:27:17</t>
  </si>
  <si>
    <t>DSEngine-+-ds_browser_top-+-475382454</t>
  </si>
  <si>
    <t>谢海山</t>
  </si>
  <si>
    <t>“四川九寨沟地震震后72小时全记录”心系灾区，用爱支持！理性参与，不给灾区添麻烦。支持一线战友！L人民日报的秒拍视频（使用#秒拍#录制，免流量看热门短视频！） ​​​​</t>
  </si>
  <si>
    <t>/1923164415/FgF0IndBc?from=page_1003061923164415_profile&amp;wvr=6&amp;mod=weibotime</t>
  </si>
  <si>
    <t>16931319</t>
  </si>
  <si>
    <t>2018-1-21 21:13:1</t>
  </si>
  <si>
    <t>DSEngine-+-ds_browser_top-+-416926461</t>
  </si>
  <si>
    <t>一粒流浪的沙子</t>
  </si>
  <si>
    <t>我和我爸饭后一起看新闻，九寨沟地震的新闻铺天盖地。我扼腕叹息，好伤心啊，我都还没去看过，就没了。我爸指着地震前的风景区，喏，这不就是吗 接着播意大利龙卷风的新闻，我说，爸爸，我在美国的时候也看到龙卷风了。他不理我，在跟我妈微信然后，他转过神来，哈？你经历过龙卷风啊？！</t>
  </si>
  <si>
    <t>/1774654522/FgAC2mOoY?from=page_1005051774654522_profile&amp;wvr=6&amp;mod=weibotime</t>
  </si>
  <si>
    <t>16930929</t>
  </si>
  <si>
    <t>2018-1-21 20:45:32</t>
  </si>
  <si>
    <t>DSEngine-+-ds_browser_top-+-415276919</t>
  </si>
  <si>
    <t>新宾宣传</t>
  </si>
  <si>
    <t>【九寨沟地震救援，这张逆行照片刷爆朋友圈】#新宾生活# 熟悉的逆行，不同的人，同样的感动（图自人民日报） ​​​​</t>
  </si>
  <si>
    <t>/5971657665/FgAGJsYY6?from=page_1001065971657665_profile&amp;wvr=6&amp;mod=weibotime</t>
  </si>
  <si>
    <t>16929899</t>
  </si>
  <si>
    <t>2018-1-21 19:38:5</t>
  </si>
  <si>
    <t>DSEngine-+-ds_browser_top-+-411230234</t>
  </si>
  <si>
    <t>vivin7</t>
  </si>
  <si>
    <t>/1117313934/Fgz4HEMx8?from=page_1005051117313934_profile&amp;wvr=6&amp;mod=weibotime</t>
  </si>
  <si>
    <t>16930203</t>
  </si>
  <si>
    <t>2018-1-21 20:2:0</t>
  </si>
  <si>
    <t>DSEngine-+-ds_browser_top-+-412665430</t>
  </si>
  <si>
    <t>deadknight</t>
  </si>
  <si>
    <t>发布了头条文章：《九寨沟、精河地震：一方有难 八方支援》 °九寨沟、精河地震：一方有难 八方支援 ​​​​</t>
  </si>
  <si>
    <t>/1651738214/Fgz2o206X?from=page_1005051651738214_profile&amp;wvr=6&amp;mod=weibotime</t>
  </si>
  <si>
    <t>16928227</t>
  </si>
  <si>
    <t>2018-1-21 17:32:41</t>
  </si>
  <si>
    <t>DSEngine-+-ds_browser_top-+-403705599</t>
  </si>
  <si>
    <t>萌萌kw7</t>
  </si>
  <si>
    <t>/2158535961/FgxfTDHXs?from=page_1005052158535961_profile&amp;wvr=6&amp;mod=weibotime</t>
  </si>
  <si>
    <t>17017104</t>
  </si>
  <si>
    <t>2018-1-22 13:32:18</t>
  </si>
  <si>
    <t>DSEngine-+-ds_browser_top-+-475682589</t>
  </si>
  <si>
    <t>以梦为马_123_</t>
  </si>
  <si>
    <t>#林爸爸捐款# #老婆孩子在天堂622# #九寨沟地震#</t>
  </si>
  <si>
    <t>/6068978125/FgEYyfms2?from=page_1005056068978125_profile&amp;wvr=6&amp;mod=weibotime</t>
  </si>
  <si>
    <t>16913616</t>
  </si>
  <si>
    <t>2018-1-21 15:17:27</t>
  </si>
  <si>
    <t>DSEngine-+-ds_browser_top-+-395591931</t>
  </si>
  <si>
    <t>那个我眼中的你</t>
  </si>
  <si>
    <t>8月8号21点19分，我在车上，快到小区的时候，妹妹发来视频，紧接着姐姐发来“九寨沟地震”的新闻，我才知道刚刚地震了，在和妈妈视频了之后，朋友们一个个发来消息问我怎么样？感动之余，淡定的说没事没事不用担心！上网看相关新闻，看到那些图片视频忽然很难过，刚去过还依旧熟悉的地方，已经被滚石，坍塌……所覆盖。火花海，诺日朗瀑布已经不在是以前的模样，曾经的童话世界变得面目全非，海子不复清澈！已经过去两天了，愿那里的人平安！一切会好起来的！ 2四川</t>
  </si>
  <si>
    <t>/5061027222/Fguh9c6xA?from=page_1005055061027222_profile&amp;wvr=6&amp;mod=weibotime</t>
  </si>
  <si>
    <t>16928250</t>
  </si>
  <si>
    <t>2018-1-21 17:35:11</t>
  </si>
  <si>
    <t>DSEngine-+-ds_browser_top-+-403856030</t>
  </si>
  <si>
    <t>美声林音响</t>
  </si>
  <si>
    <t>#四川九寨沟7.0级地震#哪也不多7【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t>
  </si>
  <si>
    <t>/3165846640/FgxdY0rI2?from=page_1006063165846640_profile&amp;wvr=6&amp;mod=weibotime</t>
  </si>
  <si>
    <t>16928351</t>
  </si>
  <si>
    <t>2018-1-21 17:41:10</t>
  </si>
  <si>
    <t>DSEngine-+-ds_browser_top-+-404214698</t>
  </si>
  <si>
    <t>孤单是非静微气</t>
  </si>
  <si>
    <t>#熊梓淇正能量#从汶川地震到九寨沟地震，希望四川能够好好挺过劫难，也希望上天对他们再好一点//@熊梓淇:祈福 保佑</t>
  </si>
  <si>
    <t>/6021920078/Fgx957al2?from=page_1005056021920078_profile&amp;wvr=6&amp;mod=weibotime</t>
  </si>
  <si>
    <t>16928778</t>
  </si>
  <si>
    <t>2018-1-21 18:10:8</t>
  </si>
  <si>
    <t>DSEngine-+-ds_browser_top-+-405952570</t>
  </si>
  <si>
    <t>草堂的一树彩XM</t>
  </si>
  <si>
    <t>/3664761885/FgwO08173?from=page_1005053664761885_profile&amp;wvr=6&amp;mod=weibotime</t>
  </si>
  <si>
    <t>16928631</t>
  </si>
  <si>
    <t>2018-1-21 17:55:56</t>
  </si>
  <si>
    <t>DSEngine-+-ds_browser_top-+-405100965</t>
  </si>
  <si>
    <t>用户9235948278</t>
  </si>
  <si>
    <t>/5752071052/FgwW4FQzh?from=page_1005055752071052_profile&amp;wvr=6&amp;mod=weibotime</t>
  </si>
  <si>
    <t>17019333</t>
  </si>
  <si>
    <t>2018-1-22 15:14:19</t>
  </si>
  <si>
    <t>DSEngine-+-ds_browser_top-+-481803710</t>
  </si>
  <si>
    <t>矫情的痕</t>
  </si>
  <si>
    <t>#四川九寨沟7.0级地震#O“逼捐”吴京的网友，自个儿捐钱了吗？己所不欲勿施于人@吳京 已经捐款100万！你们了，一群虚伪的人，光说不练！ ​​​​</t>
  </si>
  <si>
    <t>/3978535885/FgJRys1fo?from=page_1005053978535885_profile&amp;wvr=6&amp;mod=weibotime</t>
  </si>
  <si>
    <t>17016232</t>
  </si>
  <si>
    <t>2018-1-22 12:56:44</t>
  </si>
  <si>
    <t>DSEngine-+-ds_browser_top-+-473548737</t>
  </si>
  <si>
    <t>爱你真的遥远刚刚</t>
  </si>
  <si>
    <t>#九寨沟地震##祈福平安#又要回家了，很累的 2张掖·三闸镇 ​​​​</t>
  </si>
  <si>
    <t>/5705192085/FgFgh9yoK?from=page_1005055705192085_profile&amp;wvr=6&amp;mod=weibotime</t>
  </si>
  <si>
    <t>16931637</t>
  </si>
  <si>
    <t>2018-1-22 11:3:46</t>
  </si>
  <si>
    <t>DSEngine-+-ds_browser_top-+-466771394</t>
  </si>
  <si>
    <t>型斯基</t>
  </si>
  <si>
    <t>发布了头条文章：《九寨沟地震临沂人在行动 一公司捐100个轻质软担架》 °九寨沟地震临沂人在行动 一公司捐100个轻质软... ​​​​</t>
  </si>
  <si>
    <t>/1153315235/FgAy8mKI1?from=page_1005051153315235_profile&amp;wvr=6&amp;mod=weibotime</t>
  </si>
  <si>
    <t>17017126</t>
  </si>
  <si>
    <t>2018-1-22 13:33:34</t>
  </si>
  <si>
    <t>DSEngine-+-ds_browser_top-+-475759326</t>
  </si>
  <si>
    <t>Forlove香香</t>
  </si>
  <si>
    <t>#九寨沟地震##祈福平安# 2青岛·濠洼 ​​​​</t>
  </si>
  <si>
    <t>/3569987745/FgEYs1bMe?from=page_1005053569987745_profile&amp;wvr=6&amp;mod=weibotime</t>
  </si>
  <si>
    <t>17017578</t>
  </si>
  <si>
    <t>2018-1-22 13:51:26</t>
  </si>
  <si>
    <t>DSEngine-+-ds_browser_top-+-476831311</t>
  </si>
  <si>
    <t>小小石头5292689667</t>
  </si>
  <si>
    <t>/5292689667/FgHCvriJr?from=page_1005055292689667_profile&amp;wvr=6&amp;mod=weibotime</t>
  </si>
  <si>
    <t>17014397</t>
  </si>
  <si>
    <t>2018-1-22 11:54:0</t>
  </si>
  <si>
    <t>DSEngine-+-ds_browser_top-+-469785015</t>
  </si>
  <si>
    <t>上海益益</t>
  </si>
  <si>
    <t>【视频】网传一段地震前3分钟的九寨沟 O网页链接 ​​​​</t>
  </si>
  <si>
    <t>/5596982580/FgCZ8aWLu?from=page_1005055596982580_profile&amp;wvr=6&amp;mod=weibotime</t>
  </si>
  <si>
    <t>16925482</t>
  </si>
  <si>
    <t>2018-1-21 15:39:31</t>
  </si>
  <si>
    <t>DSEngine-+-ds_browser_top-+-396916158</t>
  </si>
  <si>
    <t>大琳57</t>
  </si>
  <si>
    <t>直播完，从害羞到逐渐放开。有时不能太认真，太认真就会觉得做作，就会放不开，还不如随意一些，不要怕出丑，不要怕哪个细节没做好，这样才能表达最真最最自然的自己。今天四川地震，虽然不是很厉害，不过经历过512，谈到地震就有点害怕，希望九寨沟那边的朋友们都安好！一首成都代表我对家乡的热爱，代表我对成都的怀念，这首歌在初次听的时候就喜欢上了，特别是最后那个童音，深深唱到了心里，还因为想念流了几滴泪水，特别好听的一首歌，分享出来，陪伴你！静静地听吧，我也有些疲惫了，跟大家晚安</t>
  </si>
  <si>
    <t>/5043387562/FgvW4F9gU?from=page_1005055043387562_profile&amp;wvr=6&amp;mod=weibotime</t>
  </si>
  <si>
    <t>16931442</t>
  </si>
  <si>
    <t>2018-1-21 21:18:5</t>
  </si>
  <si>
    <t>DSEngine-+-ds_browser_top-+-417229562</t>
  </si>
  <si>
    <t>北京联通</t>
  </si>
  <si>
    <t>//@中国联通: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</si>
  <si>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/1865091063/FgAAycEnD?from=page_1006061865091063_profile&amp;wvr=6&amp;mod=weibotime</t>
  </si>
  <si>
    <t>17020535</t>
  </si>
  <si>
    <t>2018-1-22 16:4:27</t>
  </si>
  <si>
    <t>DSEngine-+-ds_browser_top-+-484812378</t>
  </si>
  <si>
    <t>大圣0安腾网络</t>
  </si>
  <si>
    <t>°一善平台，大爱救助，早点回来。 为付出过的朋友们点赞，希望你们排除万难，在接下来的救灾中继续发扬大爱精神。#头条新闻##将改革进行到底##公益##四川九寨沟地震##战狼# O网页链接 ​​​​</t>
  </si>
  <si>
    <t>/6190945901/FgMbg5zSR?from=page_1005056190945901_profile&amp;wvr=6&amp;mod=weibotime</t>
  </si>
  <si>
    <t>16912284</t>
  </si>
  <si>
    <t>2018-1-20 12:2:22</t>
  </si>
  <si>
    <t>DSEngine-+-ds_browser_top-+-297487362</t>
  </si>
  <si>
    <t>比如说些什么</t>
  </si>
  <si>
    <t>九寨沟地震后的样子真让人心疼、自然景观很漂亮、自然灾害也很厉害、赶紧趁着年轻多搬点砖、攒点钱多看看去、比如说那个月牙湖、还有西藏那一片、有机会的话再去看看去、整天看着在西藏边界军演也是心疼 ​​​​</t>
  </si>
  <si>
    <t>/3952073101/Fguq7kUeZ?from=page_1005053952073101_profile&amp;wvr=6&amp;mod=weibotime</t>
  </si>
  <si>
    <t>16928961</t>
  </si>
  <si>
    <t>2018-1-21 18:18:30</t>
  </si>
  <si>
    <t>DSEngine-+-ds_browser_top-+-406455409</t>
  </si>
  <si>
    <t>【全力以赴 分秒必争】8月9日下午，4名在四川九寨沟地震中骨折的重症患者紧急转院，被送到绵阳市中心医院急诊科。°全力以赴 分秒必争 ​​​​</t>
  </si>
  <si>
    <t>/6073318780/FgwGRb6z4?from=page_1005056073318780_profile&amp;wvr=6&amp;mod=weibotime</t>
  </si>
  <si>
    <t>16931790</t>
  </si>
  <si>
    <t>2018-1-22 11:11:0</t>
  </si>
  <si>
    <t>DSEngine-+-ds_browser_top-+-467205022</t>
  </si>
  <si>
    <t>普娃子2017</t>
  </si>
  <si>
    <t>/6301536929/FgAwt0hpW?from=page_1005056301536929_profile&amp;wvr=6&amp;mod=weibotime</t>
  </si>
  <si>
    <t>17021018</t>
  </si>
  <si>
    <t>2018-1-22 16:27:19</t>
  </si>
  <si>
    <t>DSEngine-+-ds_browser_top-+-486183733</t>
  </si>
  <si>
    <t>延悦禅画</t>
  </si>
  <si>
    <t>中国最美六大瀑布之一，中国最宽瀑布，诺日朗，就像他在藏语里的意思一样，在我们心中男神一样的存在。飞珠溅玉，形似匹练。九寨归来不看水，黄山归来不看岳。如此美称如此形喻，足以见得九寨沟的美景如何醉人。但无论春花 ，夏日 ，秋叶 ，冬雪，昼夜更替，日月星辉，九寨依然美景醉人。落英缤纷，清灵碧翠之春；入夏则有如烟如雾，波澜壮阔之景；然秋有层林尽染，秋阳杲杲；白雪皑皑，银装素裹则更独一无二。稀有的地势原因更造就九寨美景如画。然，近闻九寨地震噩耗，仅以此文顾念昔日美景，作画于扇面，着水墨淡彩以示九寨往日灵动美景。愿逝者安息，生者平安，但愿人长久。#禅画##禅##佛##九寨沟##诺日朗#</t>
  </si>
  <si>
    <t>/2930775341/FgM064SlW?from=page_1005052930775341_profile&amp;wvr=6&amp;mod=weibotime</t>
  </si>
  <si>
    <t>17019133</t>
  </si>
  <si>
    <t>2018-1-22 15:6:4</t>
  </si>
  <si>
    <t>DSEngine-+-ds_browser_top-+-481308602</t>
  </si>
  <si>
    <t>王先生爱吃烤鱼</t>
  </si>
  <si>
    <t>今年出去前其实在张家界和九寨沟之间徘徊了好久 但是最后因为一些原因选择了张家界 但是现在后悔没有去九寨沟 地震你轻一点 九寨沟藏着很多人的向往 愿一切安好</t>
  </si>
  <si>
    <t>/5658645446/FgJVvoA1s?from=page_1005055658645446_profile&amp;wvr=6&amp;mod=weibotime</t>
  </si>
  <si>
    <t>17019540</t>
  </si>
  <si>
    <t>2018-1-22 15:23:26</t>
  </si>
  <si>
    <t>DSEngine-+-ds_browser_top-+-482350712</t>
  </si>
  <si>
    <t>/6128626446/FgJNduhIs?from=page_1005056128626446_profile&amp;wvr=6&amp;mod=weibotime</t>
  </si>
  <si>
    <t>17020634</t>
  </si>
  <si>
    <t>2018-1-22 16:8:44</t>
  </si>
  <si>
    <t>DSEngine-+-ds_browser_top-+-485068611</t>
  </si>
  <si>
    <t>//@徐付群:谋杀!//@光头郑重:背后隐藏多少腐败//@京城探花-:是！//@周铁东本人:不但是谋杀，而且还是集体屠杀。相比九寨沟地震，充分证明人祸猛于天灾。</t>
  </si>
  <si>
    <t>/1409201872/FgM9jyEzM?from=page_1005051409201872_profile&amp;wvr=6&amp;mod=weibotime</t>
  </si>
  <si>
    <t>17019113</t>
  </si>
  <si>
    <t>2018-1-22 15:4:47</t>
  </si>
  <si>
    <t>DSEngine-+-ds_browser_top-+-481231618</t>
  </si>
  <si>
    <t>重庆搞笑君</t>
  </si>
  <si>
    <t>九寨沟地震已造成24人死493人伤 目前仍有5人失联四川日报11小时前原标题:九寨沟地震已造成24人死493人伤 目前仍有5人失联8月11日23时，记者从四川省阿坝州新闻办获悉，截止8月11日21时，“8·8”九寨沟县地震共造成24人死亡、493人受伤（重伤45人），转移疏散游客、外来务工人员共计61500余人（含126名外国游客），临时安置群众23477人。 截至目前，仍有5人失联，相关力量正在全力搜救。记者 侯冲</t>
  </si>
  <si>
    <t>/1901815687/FgJWaaMd1?from=page_1005051901815687_profile&amp;wvr=6&amp;mod=weibotime</t>
  </si>
  <si>
    <t>17019480</t>
  </si>
  <si>
    <t>2018-1-22 15:21:11</t>
  </si>
  <si>
    <t>DSEngine-+-ds_browser_top-+-482215924</t>
  </si>
  <si>
    <t>小青_Joanna</t>
  </si>
  <si>
    <t>中央电视台又放了一遍西游记，九寨沟地震了 ​​​​</t>
  </si>
  <si>
    <t>/2561483803/FgJOi0WZl?from=page_1005052561483803_profile&amp;wvr=6&amp;mod=weibotime</t>
  </si>
  <si>
    <t>16902062</t>
  </si>
  <si>
    <t>2018-1-19 11:52:50</t>
  </si>
  <si>
    <t>DSEngine-+-ds_browser_top-+-210515200</t>
  </si>
  <si>
    <t>hsg0359</t>
  </si>
  <si>
    <t>发表了博文《中印对峙，印度的无知与中国专家的扯淡》中印对峙，是时下世界上发生的一件重大事件，即使九寨沟发生了七级地震，也难以让我将中印对峙事件的新闻角色，互换第一的位置。2017年6月18日，印度侵入°中印对峙，印度的无知与中国专家的扯淡 ​​​​</t>
  </si>
  <si>
    <t>/1402715755/FgsLVDjPz?from=page_1005051402715755_profile&amp;wvr=6&amp;mod=weibotime</t>
  </si>
  <si>
    <t>16901876</t>
  </si>
  <si>
    <t>2018-1-19 11:40:50</t>
  </si>
  <si>
    <t>DSEngine-+-ds_browser_top-+-209794672</t>
  </si>
  <si>
    <t>绛县公安局交警大队</t>
  </si>
  <si>
    <t>#安全隐患大家纠# 【防灾急救知识，请迅速转发扩散！】昨晚21时许，四川阿坝州九寨沟县发生7.0级地震。地震到来时如何躲避？遇到灾害时如何进行自救？施救时有哪些注意事项？学习掌握应急避震知识，戳图↓↓关乎生命，多一次转发可能就多挽救一条生命！转发扩散！ ​ ​​​​</t>
  </si>
  <si>
    <t>/2499653137/FgsMTlX2G?from=page_1001062499653137_profile&amp;wvr=6&amp;mod=weibotime</t>
  </si>
  <si>
    <t>16930458</t>
  </si>
  <si>
    <t>2018-1-21 20:16:25</t>
  </si>
  <si>
    <t>DSEngine-+-ds_browser_top-+-413530021</t>
  </si>
  <si>
    <t>一纸春水</t>
  </si>
  <si>
    <t>#四川九寨沟地震# 现在的新闻工作者都像挤牙膏一样，将断章取义的文章拿出来博取眼球，之后再慢慢挤出真相从中获利，为了新浪的红v标志是不折手段。文字是武器，但不拿来维护社会正义，人们心中的正义就会慢慢被腐烂。别让恶毒的人过的更好，希望有关部门重视新闻的客观性 ​​​​</t>
  </si>
  <si>
    <t>/5869568671/Fgz0yArFv?from=page_1005055869568671_profile&amp;wvr=6&amp;mod=weibotime</t>
  </si>
  <si>
    <t>17017610</t>
  </si>
  <si>
    <t>2018-1-22 13:52:51</t>
  </si>
  <si>
    <t>DSEngine-+-ds_browser_top-+-476915549</t>
  </si>
  <si>
    <t>用户5827413316</t>
  </si>
  <si>
    <t>生活中有许多许多的巧合。八月七月清晨大约2，3点，我正好收看了内蒙古电视台重播的王芳和王为念主持的访谈节目《马兰花开》，内容是藏族歌手容中尔甲在演唱生涯中的故事。随着他创造並演唱的歌曲《高原红》，《神奇的九寨》成名后，在九寨沟投巨资与舞蹈家楊莉萍创作舞剧《藏谜》，在即将上演时遭遇了5.12大地震，事业与生活遭遇了极唯困难，靠着借巨资度日，经过数年艰难奋斗终于缓过来了。可是只过了几年，现在又发生了九寨沟地震，看来容中老师一定又要遭受巨大的损失了，要知道有的宾馆，剧场都是他投资的。容中尔甲老师一定要顶住！为您祈福！ 2来宾·象州镇</t>
  </si>
  <si>
    <t>/5827413316/FgHBqDB2W?from=page_1005055827413316_profile&amp;wvr=6&amp;mod=weibotime</t>
  </si>
  <si>
    <t>16929050</t>
  </si>
  <si>
    <t>2018-1-21 18:26:29</t>
  </si>
  <si>
    <t>DSEngine-+-ds_browser_top-+-406933592</t>
  </si>
  <si>
    <t>Millan_Chen</t>
  </si>
  <si>
    <t>如果没有记错，许多年前第一次知道九寨沟是被邮票上美丽的五花海给吸引，自此一直向往有天可以身临其境。对四川省的好感骤升则是因为去年的《我们来了》，对那里的美食更是各种垂涎（我喜欢吃火锅和麻辣烫）。没想九年里，四川却遭遇了两次大地震。诚心为四川祈祷，天佑九寨沟。 ​​​​</t>
  </si>
  <si>
    <t>/1807506551/FgwCm0tZ3?from=page_1005051807506551_profile&amp;wvr=6&amp;mod=weibotime</t>
  </si>
  <si>
    <t>16912311</t>
  </si>
  <si>
    <t>2018-1-20 12:4:13</t>
  </si>
  <si>
    <t>DSEngine-+-ds_browser_top-+-297598115</t>
  </si>
  <si>
    <t>丰都鬼才</t>
  </si>
  <si>
    <t>九寨地震，牵动人心。愿其坚强，愿其平安。感谢中国书画家协会理事、中华人民美术网理事，苟中元老师书写昨日凌晨祈福九寨的拙诗，《平安九寨》：磨砺坚志气，佑福九寨沟。虔心携与共，阔步傲神州。 2重庆·三坝乡 ​​​​</t>
  </si>
  <si>
    <t>/1231811754/FgupPBBM2?from=page_1005051231811754_profile&amp;wvr=6&amp;mod=weibotime</t>
  </si>
  <si>
    <t>16912597</t>
  </si>
  <si>
    <t>2018-1-21 14:6:40</t>
  </si>
  <si>
    <t>DSEngine-+-ds_browser_top-+-391344538</t>
  </si>
  <si>
    <t>安徽交通广播</t>
  </si>
  <si>
    <t>#四川九寨沟7.0级地震#【一图解读：7.0级地震威力有多大？为何近几年四川多次强震？】 ​​​​via.央视新闻 ​​​ ​​​​</t>
  </si>
  <si>
    <t>/1097019341/FgunPaMfY?from=page_1002061097019341_profile&amp;wvr=6&amp;mod=weibotime</t>
  </si>
  <si>
    <t>17013981</t>
  </si>
  <si>
    <t>2018-1-22 11:36:32</t>
  </si>
  <si>
    <t>DSEngine-+-ds_browser_top-+-468737067</t>
  </si>
  <si>
    <t>hymn1997</t>
  </si>
  <si>
    <t>最帅的！//@治安君:#四川九寨沟7.0级地震# 满身泥泞，你却是最帅的#中国特警#</t>
  </si>
  <si>
    <t>/1711604502/FgD4fgPiN?from=page_1005051711604502_profile&amp;wvr=6&amp;mod=weibotime</t>
  </si>
  <si>
    <t>16929890</t>
  </si>
  <si>
    <t>2018-1-21 19:37:26</t>
  </si>
  <si>
    <t>DSEngine-+-ds_browser_top-+-411191440</t>
  </si>
  <si>
    <t>衡阳网警巡查执法</t>
  </si>
  <si>
    <t>/5918973053/Fgz4MmFvl?from=page_1001065918973053_profile&amp;wvr=6&amp;mod=weibotime</t>
  </si>
  <si>
    <t>17020165</t>
  </si>
  <si>
    <t>2018-1-22 15:49:6</t>
  </si>
  <si>
    <t>DSEngine-+-ds_browser_top-+-483891492</t>
  </si>
  <si>
    <t>今日实报</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</si>
  <si>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L央视新闻的秒拍视频传递正能量！致敬守护生命通道的人民交警英雄！ L今日实报的秒拍视频</t>
  </si>
  <si>
    <t>/5876531980/FgMjzr2k1?from=page_1005055876531980_profile&amp;wvr=6&amp;mod=weibotime</t>
  </si>
  <si>
    <t>17019768</t>
  </si>
  <si>
    <t>2018-1-22 15:33:15</t>
  </si>
  <si>
    <t>DSEngine-+-ds_browser_top-+-482940423</t>
  </si>
  <si>
    <t>/5915215161/FgMrblwIw?from=page_1001065915215161_profile&amp;wvr=6&amp;mod=weibotime</t>
  </si>
  <si>
    <t>17016167</t>
  </si>
  <si>
    <t>2018-1-22 12:53:51</t>
  </si>
  <si>
    <t>DSEngine-+-ds_browser_top-+-473375923</t>
  </si>
  <si>
    <t>别爱的太满睡得太晚</t>
  </si>
  <si>
    <t>#九寨沟7.0级地震# 记得初中的时候就心心念念的喜欢这个地方，觉得没得心旷神怡，然而现在大学毕业两年了，被震毁了还没有去过 but这个不是重点，重点是为灾区祈福，每次看这些新闻都是默默地关注，然后心痛，只能说一句，加油一切都会好起来的 ​​​​</t>
  </si>
  <si>
    <t>/5191804294/FgFholLNn?from=page_1005055191804294_profile&amp;wvr=6&amp;mod=weibotime</t>
  </si>
  <si>
    <t>17016920</t>
  </si>
  <si>
    <t>2018-1-22 13:24:21</t>
  </si>
  <si>
    <t>DSEngine-+-ds_browser_top-+-475205819</t>
  </si>
  <si>
    <t>翻翻还能再见面</t>
  </si>
  <si>
    <t>/5253510849/FgF214Fje?from=page_1005055253510849_profile&amp;wvr=6&amp;mod=weibotime</t>
  </si>
  <si>
    <t>17018319</t>
  </si>
  <si>
    <t>2018-1-22 14:29:35</t>
  </si>
  <si>
    <t>DSEngine-+-ds_browser_top-+-479120334</t>
  </si>
  <si>
    <t>蔡媛u6</t>
  </si>
  <si>
    <t>#地震无情白衣有爱# #四川九寨沟7.0级地震# 成的奶娘接过了奶娘手中的小成成上前站在了 O网页链接 ​​​​</t>
  </si>
  <si>
    <t>/6140547097/FgGtElcpI?from=page_1005056140547097_profile&amp;wvr=6&amp;mod=weibotime</t>
  </si>
  <si>
    <t>17019921</t>
  </si>
  <si>
    <t>2018-1-22 15:39:58</t>
  </si>
  <si>
    <t>DSEngine-+-ds_browser_top-+-483343353</t>
  </si>
  <si>
    <t>威薄头条广播电台频道</t>
  </si>
  <si>
    <t>【九寨沟地震丨烈度图发布：造成四川、甘肃两省8个县受灾】°九寨沟地震丨烈度图发布：造成四川、甘肃两省... ​​​​</t>
  </si>
  <si>
    <t>/6124115740/FgMnY9wMc?from=page_1005056124115740_profile&amp;wvr=6&amp;mod=weibotime</t>
  </si>
  <si>
    <t>17014630</t>
  </si>
  <si>
    <t>2018-1-22 12:5:2</t>
  </si>
  <si>
    <t>DSEngine-+-ds_browser_top-+-470447492</t>
  </si>
  <si>
    <t>用户ujpgusbwpb</t>
  </si>
  <si>
    <t>//@67号喜羊羊:终于知道这个背影是谁啦！快来转吧！//@军报记者:#关注九寨沟7.0级地震#  图片中这个毫无畏惧的背影是四川武警阿坝支队十三中队士官张国全～~~感谢有你，感谢有你们！！！</t>
  </si>
  <si>
    <t>/5024534097/FgCW2nylh?from=page_1005055024534097_profile&amp;wvr=6&amp;mod=weibotime</t>
  </si>
  <si>
    <t>17017826</t>
  </si>
  <si>
    <t>2018-1-22 14:2:27</t>
  </si>
  <si>
    <t>DSEngine-+-ds_browser_top-+-477491917</t>
  </si>
  <si>
    <t>支河乡刘桥小学</t>
  </si>
  <si>
    <t>@埇桥区教体局  【#四川九寨沟地震#震后72小时全记录】义无反顾的逆行背影，绝不放弃的信念，众志成城的坚守…此刻，传递这条微博，为每个逝去的生命默哀，向所有拯救生命的努力致敬！九寨沟，愿风采依旧！L人民日报的秒拍视频 ​​​ 2长春·东北师范大学 ​​​​</t>
  </si>
  <si>
    <t>/5414370175/FgHn6pzcy?from=page_1002065414370175_profile&amp;wvr=6&amp;mod=weibotime</t>
  </si>
  <si>
    <t>16928349</t>
  </si>
  <si>
    <t>2018-1-21 17:40:59</t>
  </si>
  <si>
    <t>DSEngine-+-ds_browser_top-+-404204396</t>
  </si>
  <si>
    <t>无梦君_Carter</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</si>
  <si>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</si>
  <si>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/3802662469/Fgx95EkA1?from=page_1005053802662469_profile&amp;wvr=6&amp;mod=weibotime</t>
  </si>
  <si>
    <t>17016389</t>
  </si>
  <si>
    <t>2018-1-22 13:3:3</t>
  </si>
  <si>
    <t>DSEngine-+-ds_browser_top-+-473927542</t>
  </si>
  <si>
    <t>xinwun</t>
  </si>
  <si>
    <t>#四川九寨沟7.0级地震#kkk76390日本性感美女横卧香车！ ​​​​</t>
  </si>
  <si>
    <t>/1265016567/FgFc2sL50?from=page_1005051265016567_profile&amp;wvr=6&amp;mod=weibotime</t>
  </si>
  <si>
    <t>17015653</t>
  </si>
  <si>
    <t>2018-1-22 12:27:10</t>
  </si>
  <si>
    <t>DSEngine-+-ds_browser_top-+-471774601</t>
  </si>
  <si>
    <t>青鬼戚容</t>
  </si>
  <si>
    <t>//@落地要接小轻功://@KuRy颜酱://@洛绥溦: //@不可食用的凉皮kyona桑www:#九寨沟地震##寻人#高中的班长，大家真的都很急，请帮忙转一下，如果有正好在九寨沟的志愿者看到，麻烦帮忙通知当地救援人员一下好吗，同行的还有三个朋友。</t>
  </si>
  <si>
    <t>/3261812575/FgCN9AB0k?from=page_1005053261812575_profile&amp;wvr=6&amp;mod=weibotime</t>
  </si>
  <si>
    <t>16913667</t>
  </si>
  <si>
    <t>2018-1-21 15:20:11</t>
  </si>
  <si>
    <t>DSEngine-+-ds_browser_top-+-395755762</t>
  </si>
  <si>
    <t>胖甜妹晗</t>
  </si>
  <si>
    <t>/6224908588/FgugNmG62?from=page_1005056224908588_profile&amp;wvr=6&amp;mod=weibotime</t>
  </si>
  <si>
    <t>16901191</t>
  </si>
  <si>
    <t>2018-1-19 10:51:19</t>
  </si>
  <si>
    <t>DSEngine-+-ds_browser_top-+-206824300</t>
  </si>
  <si>
    <t>玩你呢哈</t>
  </si>
  <si>
    <t>#九寨沟地震真相##九寨沟县7.0级地震# 为九寨沟祈福 ​​​​</t>
  </si>
  <si>
    <t>/6073432308/FgsQd3ICx?from=page_1005056073432308_profile&amp;wvr=6&amp;mod=weibotime</t>
  </si>
  <si>
    <t>16927898</t>
  </si>
  <si>
    <t>2018-1-21 17:13:56</t>
  </si>
  <si>
    <t>DSEngine-+-ds_browser_top-+-402581322</t>
  </si>
  <si>
    <t>Funk无</t>
  </si>
  <si>
    <t>#四川九寨沟7.0级地震#【10招让你拥有最佳工作日】 1、以15分钟的思考开始一天。 2、把工作和生活目标紧密结合。3、明智地使用上下班时间， 4、让微笑定格在你的脸上。 5、表达积极的心态。 6、首先做那些重要的事情。7、避免消极的人。8、不要工作太长时间。 9、平静下来，放松。 10、以每天15分钟的感恩结束每天。</t>
  </si>
  <si>
    <t>/1910978887/FgxyvfNva?from=page_1005051910978887_profile&amp;wvr=6&amp;mod=weibotime</t>
  </si>
  <si>
    <t>16930928</t>
  </si>
  <si>
    <t>2018-1-21 20:45:27</t>
  </si>
  <si>
    <t>DSEngine-+-ds_browser_top-+-415272140</t>
  </si>
  <si>
    <t>qiminglimailv</t>
  </si>
  <si>
    <t>#四川九寨沟7.0级地震#说说造型：高领打底衫+印花连衣裙+流苏露趾高跟鞋+色接拼呢子大衣。 ​​​​</t>
  </si>
  <si>
    <t>/3702244257/FgAGMr26P?from=page_1005053702244257_profile&amp;wvr=6&amp;mod=weibotime</t>
  </si>
  <si>
    <t>16928966</t>
  </si>
  <si>
    <t>2018-1-21 18:18:54</t>
  </si>
  <si>
    <t>DSEngine-+-ds_browser_top-+-406479310</t>
  </si>
  <si>
    <t>自知不爱你</t>
  </si>
  <si>
    <t>万分遗憾没能在地震前去一趟九寨沟 ? ​​​​</t>
  </si>
  <si>
    <t>/5996158358/FgwGzswMQ?from=page_1005055996158358_profile&amp;wvr=6&amp;mod=weibotime</t>
  </si>
  <si>
    <t>17020202</t>
  </si>
  <si>
    <t>2018-1-22 15:50:52</t>
  </si>
  <si>
    <t>DSEngine-+-ds_browser_top-+-483997071</t>
  </si>
  <si>
    <t>九寨沟地震事件：比地震更可怕的是人心 ​​​​</t>
  </si>
  <si>
    <t>/2230755857/FgMiHmYKr?from=page_1005052230755857_profile&amp;wvr=6&amp;mod=weibotime</t>
  </si>
  <si>
    <t>17015962</t>
  </si>
  <si>
    <t>2018-1-22 12:40:21</t>
  </si>
  <si>
    <t>DSEngine-+-ds_browser_top-+-472565799</t>
  </si>
  <si>
    <t>白白白舟舟</t>
  </si>
  <si>
    <t>/5187517664/FgFoJCWM5?from=page_1005055187517664_profile&amp;wvr=6&amp;mod=weibotime</t>
  </si>
  <si>
    <t>16913188</t>
  </si>
  <si>
    <t>2018-1-21 14:46:0</t>
  </si>
  <si>
    <t>DSEngine-+-ds_browser_top-+-393704634</t>
  </si>
  <si>
    <t>低调的小洪哥</t>
  </si>
  <si>
    <t>阿坝州九寨沟县今天17时48分发生4.1级地震 L阿坝州九寨沟县今天17时48分发生4.1级地震 ​​​​</t>
  </si>
  <si>
    <t>/6337476750/Fguk45j8n?from=page_1005056337476750_profile&amp;wvr=6&amp;mod=weibotime</t>
  </si>
  <si>
    <t>17020414</t>
  </si>
  <si>
    <t>2018-1-22 15:59:21</t>
  </si>
  <si>
    <t>DSEngine-+-ds_browser_top-+-484506433</t>
  </si>
  <si>
    <t>酸酸甜甜彩虹糖</t>
  </si>
  <si>
    <t>点赞//@河北联通:中国联通全面恢复“8.8”九寨沟地震灾区通信</t>
  </si>
  <si>
    <t>/2075864107/FgMdDgEmN?from=page_1005052075864107_profile&amp;wvr=6&amp;mod=weibotime</t>
  </si>
  <si>
    <t>17014321</t>
  </si>
  <si>
    <t>2018-1-22 11:50:32</t>
  </si>
  <si>
    <t>DSEngine-+-ds_browser_top-+-469577026</t>
  </si>
  <si>
    <t>35//@发疯的蕴yun:四川话！#白举纲# KGood Night晚安//@天娱传媒:@白举纲 @谭佑铭 为四川九寨沟地震灾区加油！</t>
  </si>
  <si>
    <t>/5990937995/FgCZMkWZy?from=page_1005055990937995_profile&amp;wvr=6&amp;mod=weibotime</t>
  </si>
  <si>
    <t>16931010</t>
  </si>
  <si>
    <t>2018-1-21 20:48:44</t>
  </si>
  <si>
    <t>DSEngine-+-ds_browser_top-+-415468895</t>
  </si>
  <si>
    <t>pomato_番茄土豆</t>
  </si>
  <si>
    <t>今年最后悔的事，为什么一个月前去成都的时候没去九寨沟？！！自然景观毁成那样，心塞。以后去也只能看修复的了。不过也多亏地震在景区所幸人员伤亡不算惨重 ​​​​</t>
  </si>
  <si>
    <t>/5529917497/FgAFTafox?from=page_1005055529917497_profile&amp;wvr=6&amp;mod=weibotime</t>
  </si>
  <si>
    <t>16928518</t>
  </si>
  <si>
    <t>2018-1-21 17:49:34</t>
  </si>
  <si>
    <t>DSEngine-+-ds_browser_top-+-404719011</t>
  </si>
  <si>
    <t>都都小屁女青年</t>
  </si>
  <si>
    <t>/5589097824/Fgx1P4iBq?from=page_1005055589097824_profile&amp;wvr=6&amp;mod=weibotime</t>
  </si>
  <si>
    <t>16928701</t>
  </si>
  <si>
    <t>2018-1-21 18:6:28</t>
  </si>
  <si>
    <t>DSEngine-+-ds_browser_top-+-405732993</t>
  </si>
  <si>
    <t>前后内2000</t>
  </si>
  <si>
    <t>#四川九寨沟7.0级地震#【推推手指强五脏】1.脾经在大拇指末节。在孩子的大拇指肚顺时针方向旋转推动能补脾；将大拇指伸直，由指端向指根方向推动能泻火。2.肝经在食指末节。由指端向指根推动，能治疗烦躁不安、惊风、口苦等病。3.心经在中指末节。4.肾经在小指末节。5.肺经在无名指末节。 ​​​​</t>
  </si>
  <si>
    <t>/5733338626/FgwRMaZec?from=page_1005055733338626_profile&amp;wvr=6&amp;mod=weibotime</t>
  </si>
  <si>
    <t>16912661</t>
  </si>
  <si>
    <t>2018-1-21 14:11:24</t>
  </si>
  <si>
    <t>DSEngine-+-ds_browser_top-+-391628842</t>
  </si>
  <si>
    <t>FrancoWang_Tao</t>
  </si>
  <si>
    <t>#512汶川地震九周年##九寨沟地震# 爱我们赖以生存的大自然、爱身边的人。失去的就不会再有 ​​​​</t>
  </si>
  <si>
    <t>/3091478800/FgunBiLRX?from=page_1005053091478800_profile&amp;wvr=6&amp;mod=weibotime</t>
  </si>
  <si>
    <t>17019863</t>
  </si>
  <si>
    <t>2018-1-22 15:37:35</t>
  </si>
  <si>
    <t>DSEngine-+-ds_browser_top-+-483200350</t>
  </si>
  <si>
    <t>/6051950789/FgMpc9JoM?from=page_1005056051950789_profile&amp;wvr=6&amp;mod=weibotime</t>
  </si>
  <si>
    <t>17016952</t>
  </si>
  <si>
    <t>2018-1-22 13:25:28</t>
  </si>
  <si>
    <t>DSEngine-+-ds_browser_top-+-475273193</t>
  </si>
  <si>
    <t>终归公寓saas</t>
  </si>
  <si>
    <t>/6313417313/FgF1z0doI?from=page_1005056313417313_profile&amp;wvr=6&amp;mod=weibotime</t>
  </si>
  <si>
    <t>16928103</t>
  </si>
  <si>
    <t>2018-1-21 17:26:51</t>
  </si>
  <si>
    <t>DSEngine-+-ds_browser_top-+-403356439</t>
  </si>
  <si>
    <t>加拿大网络电视</t>
  </si>
  <si>
    <t>【视频：九寨沟7级地震 20人遇难507人受伤】截至昨日18时，四川九寨沟7.0级地震已致20人死亡，507人受伤。　　重伤人员中，17人已转移至成都、绵阳救治，1名重症伤员暂在松潘县医院救治。O网页链接 ​​​​</t>
  </si>
  <si>
    <t>/3948599543/FgxmXg7KS?from=page_1002063948599543_profile&amp;wvr=6&amp;mod=weibotime</t>
  </si>
  <si>
    <t>16925914</t>
  </si>
  <si>
    <t>2018-1-21 16:15:19</t>
  </si>
  <si>
    <t>DSEngine-+-ds_browser_top-+-399064423</t>
  </si>
  <si>
    <t>赵官正</t>
  </si>
  <si>
    <t>/2327020517/FgvQ8suz9?from=page_1005052327020517_profile&amp;wvr=6&amp;mod=weibotime</t>
  </si>
  <si>
    <t>16927796</t>
  </si>
  <si>
    <t>2018-1-21 17:5:33</t>
  </si>
  <si>
    <t>DSEngine-+-ds_browser_top-+-402077721</t>
  </si>
  <si>
    <t>Amanda·悦</t>
  </si>
  <si>
    <t>升米恩，斗米仇。禁人作恶，可也；强人行善，绑也。捐多捐少，吃相并不难看，而你用道德去绑架别人，嘴脸才丑陋。道德是用来约束自己的，一旦用来指责和强迫别人，就变了味道。我们可以谴责一个做了坏事的人，但无权谴责一个没有做好事的人。道德婊们的逻辑很简单：我穷我有理，你富你活该。我弱我可以无耻，你强你得当圣人。电影《驴得水》有句话说得很有道理：凭什么用你的道德标准来绑架我的利益？道德从古至今都是拿来律己的，法律才是律人的，不懂道德的人才会用道德律人。『九寨沟地震，吴京因《战狼2》遭逼捐_手机新浪网』O网页链接</t>
  </si>
  <si>
    <t>/3023528633/FgvIcrRqe?from=page_1005053023528633_profile&amp;wvr=6&amp;mod=weibotime</t>
  </si>
  <si>
    <t>16913068</t>
  </si>
  <si>
    <t>2018-1-21 14:39:12</t>
  </si>
  <si>
    <t>DSEngine-+-ds_browser_top-+-393296560</t>
  </si>
  <si>
    <t>Touchoflove陳鋒</t>
  </si>
  <si>
    <t>天佑四川九寨沟，天佑新疆！希望你们那里都平安不要再有伤亡！#四川九寨沟7.0级地震##新疆精河县6.6级地震# 2开封·西司桥 ​​​​</t>
  </si>
  <si>
    <t>/2499353060/FgukRpeot?from=page_1005052499353060_profile&amp;wvr=6&amp;mod=weibotime</t>
  </si>
  <si>
    <t>17020723</t>
  </si>
  <si>
    <t>2018-1-22 16:12:9</t>
  </si>
  <si>
    <t>DSEngine-+-ds_browser_top-+-485274497</t>
  </si>
  <si>
    <t>深圳龙华交警</t>
  </si>
  <si>
    <t>/2164321420/FgM7xjY43?from=page_1001062164321420_profile&amp;wvr=6&amp;mod=weibotime</t>
  </si>
  <si>
    <t>17014010</t>
  </si>
  <si>
    <t>2018-1-22 11:37:37</t>
  </si>
  <si>
    <t>DSEngine-+-ds_browser_top-+-468802075</t>
  </si>
  <si>
    <t>长江大学团委</t>
  </si>
  <si>
    <t>八月八日四川九寨沟发生地震，西安震感明显。当晚，西安小寨赛格吃饭的用餐者吓坏了，有大约40家商家出现单损，未付餐款6万元左右。同时，也有部分消费者在地震后返回小寨赛格结账。商家表示，毕竟紧要关头生命安全第一，赞同消费者做法，同时也希望更多的人能够返回付款，商家运营也需要成本。小寨赛格购物中心表示：商场不会强求大家返回结账，但是希望顾客可以方便时回来结算。在此也呼吁当晚在小寨赛格的消费者能在方便时返回结账。</t>
  </si>
  <si>
    <t>/3876384414/FgD3WkVdM?from=page_1002063876384414_profile&amp;wvr=6&amp;mod=weibotime</t>
  </si>
  <si>
    <t>16931334</t>
  </si>
  <si>
    <t>2018-1-21 21:14:5</t>
  </si>
  <si>
    <t>DSEngine-+-ds_browser_top-+-416989517</t>
  </si>
  <si>
    <t>青岛市反邪教协会</t>
  </si>
  <si>
    <t>文章来源：中国新闻网微信号九寨沟7.0级地震已致20死493伤　　8日21时19分四川阿坝州九寨沟县发生7.0级地震，截至目前，地震已致20人死亡，493人受伤。截至9日下午，四川公安共转移游客45000余人，车辆9276台。向每一位守护者致敬！ ​​​​</t>
  </si>
  <si>
    <t>/2989319327/FgABM6wFx?from=page_1001062989319327_profile&amp;wvr=6&amp;mod=weibotime</t>
  </si>
  <si>
    <t>16928126</t>
  </si>
  <si>
    <t>2018-1-21 17:27:36</t>
  </si>
  <si>
    <t>DSEngine-+-ds_browser_top-+-403401446</t>
  </si>
  <si>
    <t>猫咪猫二爷</t>
  </si>
  <si>
    <t>/5607348106/FgxlSwCNg?from=page_1005055607348106_profile&amp;wvr=6&amp;mod=weibotime</t>
  </si>
  <si>
    <t>17016899</t>
  </si>
  <si>
    <t>2018-1-22 13:23:53</t>
  </si>
  <si>
    <t>DSEngine-+-ds_browser_top-+-475178199</t>
  </si>
  <si>
    <t>橙南以北</t>
  </si>
  <si>
    <t>/2428025680/FgF291QAL?from=page_1005052428025680_profile&amp;wvr=6&amp;mod=weibotime</t>
  </si>
  <si>
    <t>16928136</t>
  </si>
  <si>
    <t>2018-1-21 17:28:20</t>
  </si>
  <si>
    <t>DSEngine-+-ds_browser_top-+-403444730</t>
  </si>
  <si>
    <t>掌舵者3333</t>
  </si>
  <si>
    <t>°因《战狼2》火爆被逼捐，吴京不说话并一早捐... 四川阿坝州九寨沟县发生7.0级地震，吴京第一时间发文：祈祷震区平安！并第一时间捐款百万!刘亦菲捐款50万元，邓超、孙俪夫妇捐款80万元……看了吴京这些年为抗震救灾作出的努力，网友们纷纷表示，怪不得《战狼2》能破40亿……“逼捐”的人脸红不？！ 2盐城·宝龙城市广场（商圈） ​​​​</t>
  </si>
  <si>
    <t>/1596543247/Fgxli99MW?from=page_1005051596543247_profile&amp;wvr=6&amp;mod=weibotime</t>
  </si>
  <si>
    <t>346</t>
  </si>
  <si>
    <t>377</t>
  </si>
  <si>
    <t>16902170</t>
  </si>
  <si>
    <t>2018-1-19 12:1:33</t>
  </si>
  <si>
    <t>DSEngine-+-ds_browser_top-+-211037750</t>
  </si>
  <si>
    <t>粤事情报站</t>
  </si>
  <si>
    <t>#每天分享##四川九寨沟7.0级地震#【3分钟学会地震外伤出血急救】地震后出现外伤出血，如何对伤口进行评估？不同伤口适用的急救方法是什么？施救时有哪些注意事项？戳视频↓↓关键时刻用得上！为生命转发扩散L人民日报的秒拍视频 ​​​​</t>
  </si>
  <si>
    <t>/2375456772/FgsLubMdI?from=page_1005052375456772_profile&amp;wvr=6&amp;mod=weibotime</t>
  </si>
  <si>
    <t>16901608</t>
  </si>
  <si>
    <t>2018-1-19 11:21:10</t>
  </si>
  <si>
    <t>DSEngine-+-ds_browser_top-+-208614657</t>
  </si>
  <si>
    <t>#四川九寨沟7.0级地震#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震中故事| 你挡住飞石的那一刻，我决定嫁给你 ​​​​</t>
  </si>
  <si>
    <t>/1930041071/FgsO3sJbc?from=page_1001061930041071_profile&amp;wvr=6&amp;mod=weibotime</t>
  </si>
  <si>
    <t>16926064</t>
  </si>
  <si>
    <t>2018-1-21 16:30:6</t>
  </si>
  <si>
    <t>DSEngine-+-ds_browser_top-+-399950875</t>
  </si>
  <si>
    <t>正艺网</t>
  </si>
  <si>
    <t>/1748035573/FgvNP8Ib3?from=page_1006061748035573_profile&amp;wvr=6&amp;mod=weibotime</t>
  </si>
  <si>
    <t>16912639</t>
  </si>
  <si>
    <t>2018-1-21 14:10:4</t>
  </si>
  <si>
    <t>DSEngine-+-ds_browser_top-+-391549266</t>
  </si>
  <si>
    <t>暖栀小兔</t>
  </si>
  <si>
    <t>今年6月，我有幸和朋友一同游览了如童话世界般的九寨沟用相机将这里的独特风光记录了下来。    可没想到一场突如其来的地震破坏了昔日美景，实在令人痛心疾首。尽管如此，九寨依然保持着她的绰约风姿。希望灾区人民平安无事，早日重塑九寨美景！！特此奉上几张我在游览九寨沟时拍的照片（纯自然风光，无ps）</t>
  </si>
  <si>
    <t>/6324269523/FgunFtivv?from=page_1005056324269523_profile&amp;wvr=6&amp;mod=weibotime</t>
  </si>
  <si>
    <t>17019647</t>
  </si>
  <si>
    <t>2018-1-22 15:28:16</t>
  </si>
  <si>
    <t>DSEngine-+-ds_browser_top-+-482640785</t>
  </si>
  <si>
    <t>六盘水安琪儿妇产医院有限公司</t>
  </si>
  <si>
    <t>/5265522738/FgMu3trJ2?from=page_1006065265522738_profile&amp;wvr=6&amp;mod=weibotime</t>
  </si>
  <si>
    <t>16902095</t>
  </si>
  <si>
    <t>2018-1-19 11:55:9</t>
  </si>
  <si>
    <t>DSEngine-+-ds_browser_top-+-210654014</t>
  </si>
  <si>
    <t>小顾2017</t>
  </si>
  <si>
    <t>来自九寨沟地震灾区的报道：震区里的引导旗  O来自九寨沟地震灾区的报道：震区里的引导旗 ​​​​</t>
  </si>
  <si>
    <t>/6320155591/FgsLOCkch?from=page_1005056320155591_profile&amp;wvr=6&amp;mod=weibotime</t>
  </si>
  <si>
    <t>17020629</t>
  </si>
  <si>
    <t>2018-1-22 16:8:23</t>
  </si>
  <si>
    <t>DSEngine-+-ds_browser_top-+-485048094</t>
  </si>
  <si>
    <t>#仙草活骨膏##九寨沟县7.0级地震##冬病夏治，就选侯氏仙草# 【骨病用好药首选仙草活骨膏】家住公园北门的赵阿姨是我们的老客户了，她之前头晕，沉的比较厉害，严重的时候头重脚轻直想栽倒，听别人介绍说仙草活骨膏效果很好就用了两个疗程治好了，到现在为止都已经3年了，这期间都没有事儿很健康，近期家里事儿比较多又要照顾孙子，体力不支，头最近开始有点晕，就赶紧过来卖了两个疗程提前预防住。</t>
  </si>
  <si>
    <t>/5937025835/FgM9q5b6N?from=page_1005055937025835_profile&amp;wvr=6&amp;mod=weibotime</t>
  </si>
  <si>
    <t>16912730</t>
  </si>
  <si>
    <t>2018-1-21 14:15:46</t>
  </si>
  <si>
    <t>DSEngine-+-ds_browser_top-+-391890851</t>
  </si>
  <si>
    <t>/6051613078/Fgun78yJ5?from=page_1005056051613078_profile&amp;wvr=6&amp;mod=weibotime</t>
  </si>
  <si>
    <t>17014310</t>
  </si>
  <si>
    <t>2018-1-22 11:49:39</t>
  </si>
  <si>
    <t>DSEngine-+-ds_browser_top-+-469524430</t>
  </si>
  <si>
    <t>40//@发疯的蕴yun:四川话！#白举纲# KGood Night晚安//@天娱传媒:@白举纲 @谭佑铭 为四川九寨沟地震灾区加油！</t>
  </si>
  <si>
    <t>/5990937995/FgCZXgLqR?from=page_1005055990937995_profile&amp;wvr=6&amp;mod=weibotime</t>
  </si>
  <si>
    <t>17020825</t>
  </si>
  <si>
    <t>2018-1-22 16:18:10</t>
  </si>
  <si>
    <t>DSEngine-+-ds_browser_top-+-485635284</t>
  </si>
  <si>
    <t>浅浅就是浅浅颜</t>
  </si>
  <si>
    <t>#相约湖工，浪在社团#九寨沟地震19死不是境况作育人，而是人作育境况。腾讯视频 ​​​​</t>
  </si>
  <si>
    <t>/2370229771/FgM5Cvu8e?from=page_1005052370229771_profile&amp;wvr=6&amp;mod=weibotime</t>
  </si>
  <si>
    <t>17019150</t>
  </si>
  <si>
    <t>2018-1-22 15:6:18</t>
  </si>
  <si>
    <t>DSEngine-+-ds_browser_top-+-481322709</t>
  </si>
  <si>
    <t>1516977369</t>
  </si>
  <si>
    <t>丑女无敌3831</t>
  </si>
  <si>
    <t>四川九寨沟地震了，新疆又地震了，陕西西汉高速今天又死36人，地球的这一哆嗦，就是让你明白，生活就要简单，想谁～～打电话，想见谁～～约，喜欢什么～～买，困了～～～睡！不用活在别人嘴里~~累！每天都有心惊胆战的事情发生，且行且珍惜！这世上除了生死，其他的都算不上大事。 2来宾·桥巩乡</t>
  </si>
  <si>
    <t>/3291492110/FgJVsbwNM?from=page_1005053291492110_profile&amp;wvr=6&amp;mod=weibotime</t>
  </si>
  <si>
    <t>17021140</t>
  </si>
  <si>
    <t>2018-1-22 16:32:18</t>
  </si>
  <si>
    <t>DSEngine-+-ds_browser_top-+-486482527</t>
  </si>
  <si>
    <t>Lamport_龚少杰</t>
  </si>
  <si>
    <t>#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</si>
  <si>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/1910959041/FgLWI0QZZ?from=page_1005051910959041_profile&amp;wvr=6&amp;mod=weibotime</t>
  </si>
  <si>
    <t>16931752</t>
  </si>
  <si>
    <t>2018-1-22 11:8:35</t>
  </si>
  <si>
    <t>DSEngine-+-ds_browser_top-+-467059935</t>
  </si>
  <si>
    <t>//@西北网侠:#四川九寨沟地震#【最新情况：地震已造成9人死亡】接九寨沟县应急办电话报告，截至8月9日3：37，九寨沟县漳扎镇M7.0级地震已造成9人死亡（其中6名游客、2名本地人、1人身份不明）、受伤135人（其中重伤32人、轻伤103人）。</t>
  </si>
  <si>
    <t>/1986015707/FgAx6gOxG?from=page_1005051986015707_profile&amp;wvr=6&amp;mod=weibotime</t>
  </si>
  <si>
    <t>17017431</t>
  </si>
  <si>
    <t>2018-1-22 13:45:48</t>
  </si>
  <si>
    <t>DSEngine-+-ds_browser_top-+-476493077</t>
  </si>
  <si>
    <t>M差别就在瞬间G</t>
  </si>
  <si>
    <t>#兴趣部落#【心痛！“童话世界”九寨沟震后多处...】8月8日21时19分，四川阿坝州九寨沟县发生7.0级地震。截至目前，地震已致20人死亡，431人受伤 O网页链接 ​​​​</t>
  </si>
  <si>
    <t>/6344782849/FgHIwE0rA?from=page_1005056344782849_profile&amp;wvr=6&amp;mod=weibotime</t>
  </si>
  <si>
    <t>16929905</t>
  </si>
  <si>
    <t>2018-1-21 19:38:32</t>
  </si>
  <si>
    <t>DSEngine-+-ds_browser_top-+-411257087</t>
  </si>
  <si>
    <t>黔西南新鲜事</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</si>
  <si>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儿子，妈给你带回家了！泪奔</t>
  </si>
  <si>
    <t>/5938133137/Fgz4yeaUm?from=page_1005055938133137_profile&amp;wvr=6&amp;mod=weibotime</t>
  </si>
  <si>
    <t>17016261</t>
  </si>
  <si>
    <t>2018-1-22 12:57:39</t>
  </si>
  <si>
    <t>DSEngine-+-ds_browser_top-+-473604400</t>
  </si>
  <si>
    <t>梁国栋丶</t>
  </si>
  <si>
    <t>/1846119034/FgFfDijF1?from=page_1005051846119034_profile&amp;wvr=6&amp;mod=weibotime</t>
  </si>
  <si>
    <t>16931858</t>
  </si>
  <si>
    <t>2018-1-22 11:14:52</t>
  </si>
  <si>
    <t>DSEngine-+-ds_browser_top-+-467437101</t>
  </si>
  <si>
    <t>焦丶大叔</t>
  </si>
  <si>
    <t>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O网页链接</t>
  </si>
  <si>
    <t>/5331682245/FgAvH4O3g?from=page_1005055331682245_profile&amp;wvr=6&amp;mod=weibotime</t>
  </si>
  <si>
    <t>16901908</t>
  </si>
  <si>
    <t>2018-1-19 11:42:57</t>
  </si>
  <si>
    <t>DSEngine-+-ds_browser_top-+-209922398</t>
  </si>
  <si>
    <t>江苏飞鸿教育南通学院</t>
  </si>
  <si>
    <t>转给大家? 在震区附近的小伙伴要多注意安全#四川九寨沟7.0级地震# #江苏飞鸿教育#</t>
  </si>
  <si>
    <t>/5172793494/FgsMLpYen?from=page_1006065172793494_profile&amp;wvr=6&amp;mod=weibotime</t>
  </si>
  <si>
    <t>17019073</t>
  </si>
  <si>
    <t>2018-1-22 15:2:41</t>
  </si>
  <si>
    <t>DSEngine-+-ds_browser_top-+-481105613</t>
  </si>
  <si>
    <t>爱心LY果儿</t>
  </si>
  <si>
    <t>原标题：九寨沟地震20死 华为动用无人机基站解决通讯问题 【PConline 资讯】中国拥有五千多年悠久的历史，我们祖国人民的家国情怀常常令人无比动容，一方有难，八方支援，在这次九寨沟地震中就有许多...O网页链接 ​​​​</t>
  </si>
  <si>
    <t>/6012891166/FgJX0tbO2?from=page_1005056012891166_profile&amp;wvr=6&amp;mod=weibotime</t>
  </si>
  <si>
    <t>16925628</t>
  </si>
  <si>
    <t>2018-1-21 15:47:6</t>
  </si>
  <si>
    <t>DSEngine-+-ds_browser_top-+-397371488</t>
  </si>
  <si>
    <t>Love怎么会</t>
  </si>
  <si>
    <t>来吧，来扩散！在高德地图搜“赈灾物资”即可找到救灾物资点，虽然目前只有绵阳市的24处，但是爱心在蔓延，期待更多物资点和更多地区（尤其重灾区）受灾同胞可前往领取物资！@高德地图 #九寨沟县7.0级地震# ​​​​</t>
  </si>
  <si>
    <t>/2781619165/FgvU1xHho?from=page_1005052781619165_profile&amp;wvr=6&amp;mod=weibotime</t>
  </si>
  <si>
    <t>16912841</t>
  </si>
  <si>
    <t>2018-1-21 14:22:25</t>
  </si>
  <si>
    <t>DSEngine-+-ds_browser_top-+-392289990</t>
  </si>
  <si>
    <t>覃思斋</t>
  </si>
  <si>
    <t>【覃思斋微语】九寨沟人主要靠旅游致富，这次地震破坏了许多景观，必将重创当地经济，恐怕需要较长时间方能恢复。 ​​​​</t>
  </si>
  <si>
    <t>/5793192580/FgumoeaJZ?from=page_1005055793192580_profile&amp;wvr=6&amp;mod=weibotime</t>
  </si>
  <si>
    <t>16929469</t>
  </si>
  <si>
    <t>2018-1-21 19:20:24</t>
  </si>
  <si>
    <t>DSEngine-+-ds_browser_top-+-410168644</t>
  </si>
  <si>
    <t>/1578717022/Fgz7wANSH?from=page_1005051578717022_profile&amp;wvr=6&amp;mod=weibotime</t>
  </si>
  <si>
    <t>17014932</t>
  </si>
  <si>
    <t>2018-1-22 12:19:4</t>
  </si>
  <si>
    <t>DSEngine-+-ds_browser_top-+-471288592</t>
  </si>
  <si>
    <t>儿推世家小儿推拿中心</t>
  </si>
  <si>
    <t>发表了博文《儿推世家集团为九寨沟震后救援重建献出一份爱。》　　2017年8月8日晚21时19分左右，四川省阿坝州九寨沟县（北纬33.2度，东经103.82度）发生7.0级地震，震源深度20公里。截止8°儿推世家集团为九寨沟震后救援重建献出一份爱。 ​​​​</t>
  </si>
  <si>
    <t>/5243156074/FgCQzq6qz?from=page_1005055243156074_profile&amp;wvr=6&amp;mod=weibotime</t>
  </si>
  <si>
    <t>17015791</t>
  </si>
  <si>
    <t>2018-1-22 12:32:48</t>
  </si>
  <si>
    <t>DSEngine-+-ds_browser_top-+-472113232</t>
  </si>
  <si>
    <t>變異CHINA变革者</t>
  </si>
  <si>
    <t>印度人也有人性？看不出来呀！阿三原来还当自己是人，前段时间它们自己都说了它们是畜生，不配当人！现在，又借我国四川九寨沟地震蹭热度，畜生国的网友们，在谈人性前，请将欠我们和巴基斯坦的东西还来，杀人偿命，欠债还钱，天经地义！ ​​​​</t>
  </si>
  <si>
    <t>/1071825392/FgCKX4R98?from=page_1005051071825392_profile&amp;wvr=6&amp;mod=weibotime</t>
  </si>
  <si>
    <t>16901198</t>
  </si>
  <si>
    <t>2018-1-19 10:52:8</t>
  </si>
  <si>
    <t>DSEngine-+-ds_browser_top-+-206873465</t>
  </si>
  <si>
    <t>/3304700587/FgsQaFqwW?from=page_1001063304700587_profile&amp;wvr=6&amp;mod=weibotime</t>
  </si>
  <si>
    <t>16928554</t>
  </si>
  <si>
    <t>2018-1-21 17:51:42</t>
  </si>
  <si>
    <t>DSEngine-+-ds_browser_top-+-404847468</t>
  </si>
  <si>
    <t>最爱江南一枝花</t>
  </si>
  <si>
    <t>其实离地震前十天在九寨沟回来，九寨沟最大容纳是4.1W人，藏民拿到钱，只拿自己生活开支部分，其他都集中在庙里，庙里有很多孤儿，我觉得少数名族很多都有金子般的心，请大家不要去猜忌，09年也去了，我永远记得，在川藏线路上说自己是广东的时候，四川的一些游客及一些人都说非常感谢你们，好鞠躬了！</t>
  </si>
  <si>
    <t>/6128434563/FgwZQbT7W?from=page_1005056128434563_profile&amp;wvr=6&amp;mod=weibotime</t>
  </si>
  <si>
    <t>17015792</t>
  </si>
  <si>
    <t>2018-1-22 12:32:52</t>
  </si>
  <si>
    <t>DSEngine-+-ds_browser_top-+-472117434</t>
  </si>
  <si>
    <t>陈小云_ChevyT9</t>
  </si>
  <si>
    <t>#四川九寨沟7.0级地震##GPT厦门会议--鹭岛风光#厦大创始人——陈嘉庚（朱立文）是一位杰出的爱国华侨领袖、著名的实业家、教育家和社会活动家，永远赢得海内外人们的无限钦佩和敬仰。在他的筹办发起下，厦门大学于1921年4月6日开学。 ​​​​</t>
  </si>
  <si>
    <t>/2421379844/FgCKUFA8B?from=page_1005052421379844_profile&amp;wvr=6&amp;mod=weibotime</t>
  </si>
  <si>
    <t>16930176</t>
  </si>
  <si>
    <t>2018-1-21 20:1:0</t>
  </si>
  <si>
    <t>DSEngine-+-ds_browser_top-+-412604767</t>
  </si>
  <si>
    <t>龙江消防</t>
  </si>
  <si>
    <t>/2286974611/Fgz2xcwKZ?from=page_1001062286974611_profile&amp;wvr=6&amp;mod=weibotime</t>
  </si>
  <si>
    <t>17016804</t>
  </si>
  <si>
    <t>2018-1-22 13:20:28</t>
  </si>
  <si>
    <t>DSEngine-+-ds_browser_top-+-474973072</t>
  </si>
  <si>
    <t>成都东软学院勤工助学中心</t>
  </si>
  <si>
    <t>愿你我珍惜当下的每一天 #四川九寨沟7.0级地震##祈福九寨沟##晚安# ​​​ ​​​​</t>
  </si>
  <si>
    <t>/1977953521/FgF3xB5zX?from=page_1002061977953521_profile&amp;wvr=6&amp;mod=weibotime</t>
  </si>
  <si>
    <t>16928678</t>
  </si>
  <si>
    <t>2018-1-21 18:5:52</t>
  </si>
  <si>
    <t>DSEngine-+-ds_browser_top-+-405696587</t>
  </si>
  <si>
    <t>伤口专家保赫曼_HARTMANN</t>
  </si>
  <si>
    <t>/2421625095/FgwSliDEu?from=page_1005052421625095_profile&amp;wvr=6&amp;mod=weibotime</t>
  </si>
  <si>
    <t>17015657</t>
  </si>
  <si>
    <t>2018-1-22 12:27:29</t>
  </si>
  <si>
    <t>DSEngine-+-ds_browser_top-+-471793620</t>
  </si>
  <si>
    <t>Linmeng333</t>
  </si>
  <si>
    <t>被这个突发奇来的消息吓到，那么多条生命一瞬间全没，也许他们正处于睡觉之中可万万没想到会再也醒不过来，这让我都有点恐惧大巴车了，刚过去的四川九寨沟地震又来一场人祸，真是明天和意外谁也保证不了哪个先来，真心希望每个人都能提高安全防范知识特别是每一个开车司机那得是承载着多少人的安全与责任，希望每个明天一切都好，愿逝者安息一路走好 2焦作·博爱县月山镇</t>
  </si>
  <si>
    <t>/5279495696/FgCN1A2Th?from=page_1005055279495696_profile&amp;wvr=6&amp;mod=weibotime</t>
  </si>
  <si>
    <t>16928630</t>
  </si>
  <si>
    <t>2018-1-21 17:55:51</t>
  </si>
  <si>
    <t>DSEngine-+-ds_browser_top-+-405096411</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</si>
  <si>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by@央视新闻</t>
  </si>
  <si>
    <t>/2764517242/FgwWww1ou?from=page_1005052764517242_profile&amp;wvr=6&amp;mod=weibotime</t>
  </si>
  <si>
    <t>16925933</t>
  </si>
  <si>
    <t>2018-1-21 16:17:54</t>
  </si>
  <si>
    <t>DSEngine-+-ds_browser_top-+-399218764</t>
  </si>
  <si>
    <t>柒爷儿er</t>
  </si>
  <si>
    <t>#汶川地震##九寨沟地震# 汶川-九寨沟，面对地震我们四川人用了九年去把伤痛变成乐观的调侃，但这并不代表我们就忘记了伤痛。 有外省人质疑为什么川人在地震来以后会淡定的打游戏不逃生，他不懂512后川人对地震的无力感无力到放弃挣扎。天佑四川 2四川 ​​​​</t>
  </si>
  <si>
    <t>/5975753128/FgvPKedDl?from=page_1005055975753128_profile&amp;wvr=6&amp;mod=weibotime</t>
  </si>
  <si>
    <t>16930080</t>
  </si>
  <si>
    <t>2018-1-21 19:56:47</t>
  </si>
  <si>
    <t>DSEngine-+-ds_browser_top-+-412352172</t>
  </si>
  <si>
    <t>#四川九寨沟7.0级地震#为九寨沟加油加油加油！抗震救灾，众志成城，一方有难，八方支援。 #四川九寨沟7.0级地震 ​​​​</t>
  </si>
  <si>
    <t>/5141905118/Fgz3r385T?from=page_1005055141905118_profile&amp;wvr=6&amp;mod=weibotime</t>
  </si>
  <si>
    <t>16901969</t>
  </si>
  <si>
    <t>2018-1-19 11:47:18</t>
  </si>
  <si>
    <t>DSEngine-+-ds_browser_top-+-210183346</t>
  </si>
  <si>
    <t>櫻花浪子2015</t>
  </si>
  <si>
    <t>/5659592273/FgsMr05vP?from=page_1005055659592273_profile&amp;wvr=6&amp;mod=weibotime</t>
  </si>
  <si>
    <t>16930276</t>
  </si>
  <si>
    <t>2018-1-21 20:5:24</t>
  </si>
  <si>
    <t>DSEngine-+-ds_browser_top-+-412868778</t>
  </si>
  <si>
    <t>【四川九寨沟地震致20人亡 抗震救灾工作持续有序进行】原标题：四川九寨沟地震致20人亡 抗震救灾工作持续有序进行 　　央广网阿坝州8月11日消息（记者贾宜超）据中国之声《新闻和报纸摘要》报道，四川省阿°四川九寨沟地震致20人亡 抗震救灾工作持续有... ​​​​</t>
  </si>
  <si>
    <t>/6077839063/Fgz1Meu3J?from=page_1005056077839063_profile&amp;wvr=6&amp;mod=weibotime</t>
  </si>
  <si>
    <t>16928222</t>
  </si>
  <si>
    <t>2018-1-21 17:32:11</t>
  </si>
  <si>
    <t>DSEngine-+-ds_browser_top-+-403675892</t>
  </si>
  <si>
    <t>园咕隆咚</t>
  </si>
  <si>
    <t>发布了头条文章：《九寨沟7级地震 各企业火速驰援》 °九寨沟7级地震 各企业火速驰援 ​​​​</t>
  </si>
  <si>
    <t>/1097286385/Fgxgjlw9B?from=page_1005051097286385_profile&amp;wvr=6&amp;mod=weibotime</t>
  </si>
  <si>
    <t>16925540</t>
  </si>
  <si>
    <t>2018-1-21 15:42:26</t>
  </si>
  <si>
    <t>DSEngine-+-ds_browser_top-+-397091421</t>
  </si>
  <si>
    <t>朱银舟09796</t>
  </si>
  <si>
    <t>#全民K歌#一首歌曲祝九寨沟地震中的朋友一定要坚强…… &gt;&gt; 《恋曲2012》-朱银舟&gt;&gt;O网页链接 (来自@全民K歌) ​​​​</t>
  </si>
  <si>
    <t>/5829811575/FgvVjnoyE?from=page_1005055829811575_profile&amp;wvr=6&amp;mod=weibotime</t>
  </si>
  <si>
    <t>16925781</t>
  </si>
  <si>
    <t>2018-1-21 15:56:39</t>
  </si>
  <si>
    <t>DSEngine-+-ds_browser_top-+-397943553</t>
  </si>
  <si>
    <t>铭lison</t>
  </si>
  <si>
    <t>唯愿平安   愿少一些伤亡，多一些平安，加油，中国！加油，四川！加油，九寨沟！也许这个祝福来的不及时，但是请收下！ #九寨沟县7.0级地震# 一起加油＾０＾~</t>
  </si>
  <si>
    <t>/6087450922/FgvSb0cgD?from=page_1005056087450922_profile&amp;wvr=6&amp;mod=weibotime</t>
  </si>
  <si>
    <t>17019955</t>
  </si>
  <si>
    <t>2018-1-22 15:41:11</t>
  </si>
  <si>
    <t>DSEngine-+-ds_browser_top-+-483416250</t>
  </si>
  <si>
    <t>T许霸霸T</t>
  </si>
  <si>
    <t>/5769347775/FgMnid9F4?from=page_1005055769347775_profile&amp;wvr=6&amp;mod=weibotime</t>
  </si>
  <si>
    <t>16930680</t>
  </si>
  <si>
    <t>2018-1-21 20:34:44</t>
  </si>
  <si>
    <t>DSEngine-+-ds_browser_top-+-414628641</t>
  </si>
  <si>
    <t>荧惑星的少女</t>
  </si>
  <si>
    <t>9年后，我还是没有跑出去 | 震后余生 Sayings： 今天的故事，来自 9 年前经历了汶川大地震后幸存下来的人。 昨晚，九寨沟发生了 7 O9年后，我还是没有跑出去 | 震后余生 #九寨沟地震# ​​​​</t>
  </si>
  <si>
    <t>/3767455662/FgyZ6avHX?from=page_1005053767455662_profile&amp;wvr=6&amp;mod=weibotime</t>
  </si>
  <si>
    <t>17016358</t>
  </si>
  <si>
    <t>2018-1-22 13:1:40</t>
  </si>
  <si>
    <t>DSEngine-+-ds_browser_top-+-473844651</t>
  </si>
  <si>
    <t>子凌__尕凌锐</t>
  </si>
  <si>
    <t>#全圆佑#九寨沟地震20死笑而不语青春隐藏兽性-海贼王 ​​​​</t>
  </si>
  <si>
    <t>/2574307243/FgFd6ohn2?from=page_1005052574307243_profile&amp;wvr=6&amp;mod=weibotime</t>
  </si>
  <si>
    <t>17015730</t>
  </si>
  <si>
    <t>2018-1-22 12:30:21</t>
  </si>
  <si>
    <t>DSEngine-+-ds_browser_top-+-471965882</t>
  </si>
  <si>
    <t>薄荷紫轩</t>
  </si>
  <si>
    <t>发布了头条文章：《地震2天后 九寨沟景区已办理退门票车票近600万元》 °地震2天后 九寨沟景区已办理退门票车票近600... ​​​​</t>
  </si>
  <si>
    <t>/1034446700/FgCLWvO8x?from=page_1005051034446700_profile&amp;wvr=6&amp;mod=weibotime</t>
  </si>
  <si>
    <t>17014771</t>
  </si>
  <si>
    <t>2018-1-22 12:10:52</t>
  </si>
  <si>
    <t>DSEngine-+-ds_browser_top-+-470796940</t>
  </si>
  <si>
    <t>飞鸽传奇</t>
  </si>
  <si>
    <t>/1102613793/FgCTkxYZk?from=page_1005051102613793_profile&amp;wvr=6&amp;mod=weibotime</t>
  </si>
  <si>
    <t>16913074</t>
  </si>
  <si>
    <t>2018-1-21 14:39:58</t>
  </si>
  <si>
    <t>DSEngine-+-ds_browser_top-+-393343191</t>
  </si>
  <si>
    <t>广告导报</t>
  </si>
  <si>
    <t>【九寨沟7.0级地震：传统媒体和快手秒拍齐上阵，折射大趋势】8月8日晚四川省阿坝州九寨沟县发生7.0级地震之后，包括报纸、电视等传统媒体，快手秒拍等直播媒体，BAT今日头条等在内的科技媒体纷纷上阵……仅25秒后，中国地震台网便发布了一条由机器自动编写的新闻...O九寨沟7.0级地震：传统媒体和快手秒拍齐上阵... ​​​​</t>
  </si>
  <si>
    <t>/1233350071/FgukM60Og?from=page_1002061233350071_profile&amp;wvr=6&amp;mod=weibotime</t>
  </si>
  <si>
    <t>16932041</t>
  </si>
  <si>
    <t>2018-1-22 11:22:48</t>
  </si>
  <si>
    <t>DSEngine-+-ds_browser_top-+-467913454</t>
  </si>
  <si>
    <t>mcmwyh</t>
  </si>
  <si>
    <t>一部现象级的爱国题材电影，一场突如其来的地震天灾，让吴京在这个夏天被推到了前所未有的风口浪尖上，成为了万众瞩目的焦点。  8月8日晚，四川阿坝州九寨沟县发生7.0级地震，截至目前已有20人遇难，4...O网页链接 ​​​​</t>
  </si>
  <si>
    <t>/2236773977/FgAtvu7ng?from=page_1005052236773977_profile&amp;wvr=6&amp;mod=weibotime</t>
  </si>
  <si>
    <t>17015631</t>
  </si>
  <si>
    <t>2018-1-22 12:26:3</t>
  </si>
  <si>
    <t>DSEngine-+-ds_browser_top-+-471708393</t>
  </si>
  <si>
    <t>徐州城事</t>
  </si>
  <si>
    <t>#徐州身边事#【徐州情-无偿献血 情系灾区】昨日，丰县的志愿者们自发组织到血站为四川地震灾区献血。四川九寨沟地震发生后，丰县无偿献血服务队立即行动，倡议志愿者为灾区祈福，积极献血为生命加油，以实际行动为灾区献出一份爱心。 ​​​ ​​​​</t>
  </si>
  <si>
    <t>/5820898665/FgCNJ3zFs?from=page_1005055820898665_profile&amp;wvr=6&amp;mod=weibotime</t>
  </si>
  <si>
    <t>17017987</t>
  </si>
  <si>
    <t>2018-1-22 14:9:21</t>
  </si>
  <si>
    <t>DSEngine-+-ds_browser_top-+-477905558</t>
  </si>
  <si>
    <t>不再相遇2</t>
  </si>
  <si>
    <t>/3479269871/FgH4O4Mik?from=page_1005053479269871_profile&amp;wvr=6&amp;mod=weibotime</t>
  </si>
  <si>
    <t>17016700</t>
  </si>
  <si>
    <t>2018-1-22 13:15:54</t>
  </si>
  <si>
    <t>DSEngine-+-ds_browser_top-+-474699355</t>
  </si>
  <si>
    <t>子敬是大叔</t>
  </si>
  <si>
    <t>/1772668292/FgF5iCrAf?from=page_1005051772668292_profile&amp;wvr=6&amp;mod=weibotime</t>
  </si>
  <si>
    <t>17017821</t>
  </si>
  <si>
    <t>2018-1-22 14:2:8</t>
  </si>
  <si>
    <t>DSEngine-+-ds_browser_top-+-477472595</t>
  </si>
  <si>
    <t>容萍免elub</t>
  </si>
  <si>
    <t>#我的幸福自己做主# #九寨沟地震##四川九寨沟地震# 四川九寨最全辟谣来了，不信谣，不传谣，全力支持紧急救援！1、已有骗子借地震实施短信诈骗：目前已发现有不法分子蒙蔽良心，欲借地震灾情骗取老百姓的钱财。提醒：不要轻信来源不明的信息，尤其是涉及财物方面的信息，一定要仔细甄别，防止上当受骗！2、关于所谓“ ...展开全文c</t>
  </si>
  <si>
    <t>/6327760916/FgHnxjiRw?from=page_1005056327760916_profile&amp;wvr=6&amp;mod=weibotime</t>
  </si>
  <si>
    <t>17016353</t>
  </si>
  <si>
    <t>2018-1-22 13:1:15</t>
  </si>
  <si>
    <t>DSEngine-+-ds_browser_top-+-473820501</t>
  </si>
  <si>
    <t>悟空文力</t>
  </si>
  <si>
    <t>#四川九寨沟7.0级地震#大家平安就好 ​​​​</t>
  </si>
  <si>
    <t>/2796725244/FgFdibHys?from=page_1005052796725244_profile&amp;wvr=6&amp;mod=weibotime</t>
  </si>
  <si>
    <t>17017268</t>
  </si>
  <si>
    <t>2018-1-22 13:39:35</t>
  </si>
  <si>
    <t>DSEngine-+-ds_browser_top-+-476119759</t>
  </si>
  <si>
    <t>/6177329885/FgEWT7dZN?from=page_1005056177329885_profile&amp;wvr=6&amp;mod=weibotime</t>
  </si>
  <si>
    <t>17015746</t>
  </si>
  <si>
    <t>2018-1-22 12:31:27</t>
  </si>
  <si>
    <t>DSEngine-+-ds_browser_top-+-472031754</t>
  </si>
  <si>
    <t>#四川九寨沟7.0级地震#秀姐发货现场，近步不离的弟弟又在玩什么呢? #谢娜代言葵儿胭脂女皇唇釉##葵儿水光CC##招代理##招代理，大学兼职，##招兼职# L葵儿kuki总监秀秀的秒拍视频 ​​​​</t>
  </si>
  <si>
    <t>/6289184043/FgCLyl8av?from=page_1005056289184043_profile&amp;wvr=6&amp;mod=weibotime</t>
  </si>
  <si>
    <t>17019519</t>
  </si>
  <si>
    <t>2018-1-22 15:22:48</t>
  </si>
  <si>
    <t>DSEngine-+-ds_browser_top-+-482312852</t>
  </si>
  <si>
    <t>嚠笗笗</t>
  </si>
  <si>
    <t>发布了头条文章：《九寨沟地震生死24小时纪实：人生中难以磨灭的一笔》 °九寨沟地震生死24小时纪实：人生中难以磨灭的... ​​​​</t>
  </si>
  <si>
    <t>/1759380963/FgJNtbBsB?from=page_1005051759380963_profile&amp;wvr=6&amp;mod=weibotime</t>
  </si>
  <si>
    <t>16925517</t>
  </si>
  <si>
    <t>2018-1-21 15:41:28</t>
  </si>
  <si>
    <t>DSEngine-+-ds_browser_top-+-397033382</t>
  </si>
  <si>
    <t>皇鏃鬼聖</t>
  </si>
  <si>
    <t>/1822393227/FgvVvduUO?from=page_1005051822393227_profile&amp;wvr=6&amp;mod=weibotime</t>
  </si>
  <si>
    <t>16931453</t>
  </si>
  <si>
    <t>2018-1-22 10:56:33</t>
  </si>
  <si>
    <t>DSEngine-+-ds_browser_top-+-466337862</t>
  </si>
  <si>
    <t>折太郎</t>
  </si>
  <si>
    <t>甘肃这边有一个传统谣传，本来九寨沟县（南坪县）是甘肃的，49年以后重新确认省界时划给了四川…对比（13年甘肃）岷县地震和九寨沟地震后两省的反应速度，我要是九寨沟人我也不想往甘肃划啊… ​​​​</t>
  </si>
  <si>
    <t>/1059897527/FgAAqeraG?from=page_1005051059897527_profile&amp;wvr=6&amp;mod=weibotime</t>
  </si>
  <si>
    <t>16928943</t>
  </si>
  <si>
    <t>2018-1-21 18:18:9</t>
  </si>
  <si>
    <t>DSEngine-+-ds_browser_top-+-406433572</t>
  </si>
  <si>
    <t>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/#四川九寨沟7.0级地震# #九寨沟导游被殴打#</t>
  </si>
  <si>
    <t>/5358282044/FgwHhcmJj?from=page_1005055358282044_profile&amp;wvr=6&amp;mod=weibotime</t>
  </si>
  <si>
    <t>16901417</t>
  </si>
  <si>
    <t>2018-1-19 11:7:52</t>
  </si>
  <si>
    <t>DSEngine-+-ds_browser_top-+-207816558</t>
  </si>
  <si>
    <t>走天涯198309</t>
  </si>
  <si>
    <t>/6329239137/FgsP50r4e?from=page_1005056329239137_profile&amp;wvr=6&amp;mod=weibotime</t>
  </si>
  <si>
    <t>17016872</t>
  </si>
  <si>
    <t>2018-1-22 13:23:2</t>
  </si>
  <si>
    <t>DSEngine-+-ds_browser_top-+-475126997</t>
  </si>
  <si>
    <t>水果花订制工作室Best</t>
  </si>
  <si>
    <t>美丽的九寨沟  童话九寨  一切都会好起来的#九寨沟县7.0级地震# ​​​​</t>
  </si>
  <si>
    <t>/6255743392/FgF2wlWBQ?from=page_1005056255743392_profile&amp;wvr=6&amp;mod=weibotime</t>
  </si>
  <si>
    <t>16913523</t>
  </si>
  <si>
    <t>2018-1-21 15:10:20</t>
  </si>
  <si>
    <t>DSEngine-+-ds_browser_top-+-395165258</t>
  </si>
  <si>
    <t>/6221900730/FguhQFkeB?from=page_1005056221900730_profile&amp;wvr=6&amp;mod=weibotime</t>
  </si>
  <si>
    <t>17021070</t>
  </si>
  <si>
    <t>2018-1-22 16:29:22</t>
  </si>
  <si>
    <t>DSEngine-+-ds_browser_top-+-486306706</t>
  </si>
  <si>
    <t>哇哈咦师太</t>
  </si>
  <si>
    <t>/1154296743/FgLYSqOMl?from=page_1005051154296743_profile&amp;wvr=6&amp;mod=weibotime</t>
  </si>
  <si>
    <t>17020032</t>
  </si>
  <si>
    <t>2018-1-22 15:43:49</t>
  </si>
  <si>
    <t>DSEngine-+-ds_browser_top-+-483574297</t>
  </si>
  <si>
    <t>用户1099212308</t>
  </si>
  <si>
    <t>汶川大地震，我捐款，玉树地震我捐款，九寨沟这次我不捐，每年那么多人去旅游，收那么多钱去哪了。现在是该建设的时候了，财政上到是拿出来啊！  O因战狼2遭逼捐吴京捐了一百万 ​​​​</t>
  </si>
  <si>
    <t>/5020010070/FgMm8pVwe?from=page_1005055020010070_profile&amp;wvr=6&amp;mod=weibotime</t>
  </si>
  <si>
    <t>17015993</t>
  </si>
  <si>
    <t>2018-1-22 12:41:35</t>
  </si>
  <si>
    <t>DSEngine-+-ds_browser_top-+-472639759</t>
  </si>
  <si>
    <t>咕噜咕噜嘎叽嘎叽</t>
  </si>
  <si>
    <t>8.8       1～3  赶到成都途中藏族区域随处可见的洗脑式标语康定某个不知名高原上骑马 很怂  一点都不酷行程第一天在新都桥订的酒店  改了路线  先走了阿坝   没住成  返程途中看到了   晚上九寨沟地震   当天小雨  杨轩在山上开车为了让自己清醒点  一直抽自己  康定到泸定的山上堵车堵了2个多小时  超哥骗了杨轩山路马上走完骗了3个多小时 经常能听到小碎石落在车顶的声音超哥怕大家睡着，一直在讲笑话  我们跟着一辆大通车后面  一路超车  快追不了 超哥就在车里喊  通哥，等等我，我们是一个车队呀！梦云一直问超哥，要是地震我死了，你会不会马上结婚啊？超哥回答，肯定不会啊！谈个恋爱也要1年才能结婚吧！逗得我们一直笑。很惊险、很刺激、很乐观…9号 补觉 起床没洗漱就坐在飘窗上玩手机，梦云偷拍发我的   秀秀给的面膜  不是很懂我的巴掌脸一自拍就很大? ? ? 成都某影院看了女神的电影，看之前就知道不怎样，看过还是很失望。没关系，女神颜值在线。因为电影，还跟刘丹闹矛盾了。调到成都的同事请吃的串串，吃到怀疑人生。点了超级多，最后看不下去，硬是还回去了这么多的一半。然后 去梦云想去的小酒馆，人很多 一直排队   换了一家  大家喝酒精我喝橙汁?  听刘丹上台唱了首 别找我麻烦 8.10  给在网吧的几个人买了特产后，在东站门口等她们和秀秀打了两个小时左右的农药。over</t>
  </si>
  <si>
    <t>/2759143164/FgFnKajYN?from=page_1005052759143164_profile&amp;wvr=6&amp;mod=weibotime</t>
  </si>
  <si>
    <t>16928174</t>
  </si>
  <si>
    <t>2018-1-21 17:30:14</t>
  </si>
  <si>
    <t>DSEngine-+-ds_browser_top-+-403559086</t>
  </si>
  <si>
    <t>冷冷嘿_</t>
  </si>
  <si>
    <t>/2827658211/FgxiSEAKm?from=page_1005052827658211_profile&amp;wvr=6&amp;mod=weibotime</t>
  </si>
  <si>
    <t>16901199</t>
  </si>
  <si>
    <t>2018-1-19 10:52:13</t>
  </si>
  <si>
    <t>DSEngine-+-ds_browser_top-+-206878277</t>
  </si>
  <si>
    <t>#九寨沟8.8地震#【爱心大转移】截止目前为止，根据卫计委统一部署，“8.8”九寨沟地震有重症伤员三批次共47名转至绵阳市中心医院，其中大多数为骨科患者。骨科的医护团队坚持作战，不分白天和晚上转运和救治患者。 ​​​​</t>
  </si>
  <si>
    <t>/6289155606/FgsQ9utJb?from=page_1002066289155606_profile&amp;wvr=6&amp;mod=weibotime</t>
  </si>
  <si>
    <t>16929166</t>
  </si>
  <si>
    <t>2018-1-21 19:5:50</t>
  </si>
  <si>
    <t>DSEngine-+-ds_browser_top-+-409294843</t>
  </si>
  <si>
    <t>糖糖Melody2020</t>
  </si>
  <si>
    <t>/2158040100/FgwySwrgS?from=page_1005052158040100_profile&amp;wvr=6&amp;mod=weibotime</t>
  </si>
  <si>
    <t>17019823</t>
  </si>
  <si>
    <t>2018-1-22 15:35:32</t>
  </si>
  <si>
    <t>DSEngine-+-ds_browser_top-+-483076942</t>
  </si>
  <si>
    <t>无品茶客</t>
  </si>
  <si>
    <t>据封面新闻8月10日消息，九寨沟地震后，景区内诺日朗瀑布泥土垮塌，涓涓细流变成一股急流。已然不见当初雄伟壮阔的景象。诺日朗瀑布位于九寨沟景区，海拔2365米，瀑宽270米，高24.5米，是中国大型钙化瀑布之一，也是中国最宽的瀑布。藏语中诺日朗是伟岸高大的意思，因此诺日朗瀑布意思就是雄伟壮观的瀑布。诺日朗瀑布也是中国国家地理杂志社评选出的中国最美的六大瀑布之一。在86版《西游记》中，为了给观众呈现最鲜活的故事场景，剧组跑遍了全国取景，其中，有不少场景是在四川拍摄的，比如片尾曲《敢问路在何方》中师徒四人从瀑布上走过的场景，就是在九寨沟的诺日朗瀑布拍摄的。但现在，诺日朗瀑布泥土垮塌，涓涓细流变成一股急流。很难想象昔日瀑布的雄伟壮阔 2阿坝藏族羌族自治州·九寨沟风景名胜区</t>
  </si>
  <si>
    <t>/1843903504/FgMpWfKyO?from=page_1005051843903504_profile&amp;wvr=6&amp;mod=weibotime</t>
  </si>
  <si>
    <t>17020255</t>
  </si>
  <si>
    <t>2018-1-22 15:52:51</t>
  </si>
  <si>
    <t>DSEngine-+-ds_browser_top-+-484115729</t>
  </si>
  <si>
    <t>智障97915</t>
  </si>
  <si>
    <t>我们贵州就是好98年洪水，贵州没事，03年非典，贵州没事 ，06年禽流感，贵州没事，08年大地震，贵州没事，09年猪流感，贵州没事，12年大雨，贵州没事，13年H7N9，贵州还是没事,全国高温预警，上海广场烤熟猪肉，贵州23度，号称避暑旅游胜地之都，16年龙卷风擦肩而过，什么什么多大的台风，贵州没事，今年到处洪水，死那么多人，贵州没有，几天前九寨沟地震，贵州没事，种种迹象足以证明贵州是块风水宝地。真是，上有天堂，下有苏杭，除了香港，贵州最强! 2黔东南苗族侗族自治州·台烈镇</t>
  </si>
  <si>
    <t>/6345234008/FgMhgr1w3?from=page_1005056345234008_profile&amp;wvr=6&amp;mod=weibotime</t>
  </si>
  <si>
    <t>16931202</t>
  </si>
  <si>
    <t>2018-1-21 20:56:56</t>
  </si>
  <si>
    <t>DSEngine-+-ds_browser_top-+-415961451</t>
  </si>
  <si>
    <t>樱桃597席</t>
  </si>
  <si>
    <t>#拜托了冰箱MC王嘉尔#bilibili如果我不能死在她的心里，那么就让她死在我的手里九寨沟地震19死 ​​​​</t>
  </si>
  <si>
    <t>/2706446287/FgADufKvM?from=page_1005052706446287_profile&amp;wvr=6&amp;mod=weibotime</t>
  </si>
  <si>
    <t>16930057</t>
  </si>
  <si>
    <t>2018-1-21 19:56:10</t>
  </si>
  <si>
    <t>DSEngine-+-ds_browser_top-+-412315298</t>
  </si>
  <si>
    <t>yy512521</t>
  </si>
  <si>
    <t>#四川九寨沟7.0级地震#呜露露“时间久了，你会发现男人的相貌并不重要，重要的是脑子里有智慧，心中有担当！男人的甜言并不重要，重要的是能否兑现承诺！男人的金钱多少不重要，重要的是舍得为你花钱！男人的人在哪里不重要，重要的是心里是否牵挂你。”?? ​​​​</t>
  </si>
  <si>
    <t>/2840756954/Fgz3xxjkk?from=page_1005052840756954_profile&amp;wvr=6&amp;mod=weibotime</t>
  </si>
  <si>
    <t>17014650</t>
  </si>
  <si>
    <t>2018-1-22 12:5:28</t>
  </si>
  <si>
    <t>DSEngine-+-ds_browser_top-+-470473230</t>
  </si>
  <si>
    <t>西安说不完的生活小故事</t>
  </si>
  <si>
    <t>【【观象台】用权威和理性让地震谣言“飞不起来”】8月8日，九寨沟7．0级地震发生当晚，不少人微信中出现了一条以“中国地震局四川分局”名义发布的余震谣言信息。°【观象台】用权威和理性让地震谣言“飞不起来” ​​​​</t>
  </si>
  <si>
    <t>/6073021445/FgCVUEpFd?from=page_1005056073021445_profile&amp;wvr=6&amp;mod=weibotime</t>
  </si>
  <si>
    <t>16928944</t>
  </si>
  <si>
    <t>2018-1-21 18:18:13</t>
  </si>
  <si>
    <t>DSEngine-+-ds_browser_top-+-406437906</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</si>
  <si>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t>
  </si>
  <si>
    <t>/5942904652/FgwHgzO9C?from=page_1006065942904652_profile&amp;wvr=6&amp;mod=weibotime</t>
  </si>
  <si>
    <t>16913415</t>
  </si>
  <si>
    <t>2018-1-21 15:2:7</t>
  </si>
  <si>
    <t>DSEngine-+-ds_browser_top-+-394671835</t>
  </si>
  <si>
    <t>名山青年</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</si>
  <si>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年的人，现在还好吗？#一路同行# O网页链接 ​ ​​​​</t>
  </si>
  <si>
    <t>/2687438471/FguizguM3?from=page_1001062687438471_profile&amp;wvr=6&amp;mod=weibotime</t>
  </si>
  <si>
    <t>17018847</t>
  </si>
  <si>
    <t>2018-1-22 14:53:32</t>
  </si>
  <si>
    <t>DSEngine-+-ds_browser_top-+-480557126</t>
  </si>
  <si>
    <t>用户5215603477</t>
  </si>
  <si>
    <t>/5215603477/FgK1wzFd9?from=page_1005055215603477_profile&amp;wvr=6&amp;mod=weibotime</t>
  </si>
  <si>
    <t>16901480</t>
  </si>
  <si>
    <t>2018-1-19 11:12:12</t>
  </si>
  <si>
    <t>DSEngine-+-ds_browser_top-+-208077461</t>
  </si>
  <si>
    <t>大侠偶然</t>
  </si>
  <si>
    <t>/3229567052/FgsOLba6U?from=page_1005053229567052_profile&amp;wvr=6&amp;mod=weibotime</t>
  </si>
  <si>
    <t>17019326</t>
  </si>
  <si>
    <t>2018-1-22 15:13:49</t>
  </si>
  <si>
    <t>DSEngine-+-ds_browser_top-+-481773686</t>
  </si>
  <si>
    <t>用户6087735335</t>
  </si>
  <si>
    <t>好身材就是那么容易你只需要一件合适的Bra      ~【碧斯诺兰初逸】为九寨沟地震遇难同胞祈福 ​​​​</t>
  </si>
  <si>
    <t>/6087735335/FgJRHxTBF?from=page_1005056087735335_profile&amp;wvr=6&amp;mod=weibotime</t>
  </si>
  <si>
    <t>17018561</t>
  </si>
  <si>
    <t>2018-1-22 14:41:16</t>
  </si>
  <si>
    <t>DSEngine-+-ds_browser_top-+-479821505</t>
  </si>
  <si>
    <t>娱二爹</t>
  </si>
  <si>
    <t>#突发地震# 【四川地震】据中国地震台网正式测定，8月8日21时19分在四川阿坝州九寨沟县发生7.0级地震！愿平安据地震人口热力数据，震中20公里范围内人口约2.1万人，50公里范围内约6.3万人，100公里范围内约30万人，一定要平安度过这个晚上 ​​​ ​​​​</t>
  </si>
  <si>
    <t>/6335313185/FgK8E61GH?from=page_1005056335313185_profile&amp;wvr=6&amp;mod=weibotime</t>
  </si>
  <si>
    <t>17017945</t>
  </si>
  <si>
    <t>2018-1-22 14:7:19</t>
  </si>
  <si>
    <t>DSEngine-+-ds_browser_top-+-477783618</t>
  </si>
  <si>
    <t>宪依窄69</t>
  </si>
  <si>
    <t>#我的幸福自己做主#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</si>
  <si>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/6161348724/FgHaEhJV0?from=page_1005056161348724_profile&amp;wvr=6&amp;mod=weibotime</t>
  </si>
  <si>
    <t>16928504</t>
  </si>
  <si>
    <t>2018-1-21 17:48:15</t>
  </si>
  <si>
    <t>DSEngine-+-ds_browser_top-+-404639989</t>
  </si>
  <si>
    <t>4000清秀deviation</t>
  </si>
  <si>
    <t>/6223880419/Fgx2X8TWS?from=page_1005056223880419_profile&amp;wvr=6&amp;mod=weibotime</t>
  </si>
  <si>
    <t>16912318</t>
  </si>
  <si>
    <t>2018-1-20 12:4:54</t>
  </si>
  <si>
    <t>DSEngine-+-ds_browser_top-+-297639477</t>
  </si>
  <si>
    <t>大胖君该减肥了</t>
  </si>
  <si>
    <t>#九寨沟地震##祈福平安#偶像的歌还在，但是那些时光回不去了。愿震区人民平安，愿一切都有回归幸福的机会 ​​​​</t>
  </si>
  <si>
    <t>/3756985497/FgupKi86E?from=page_1005053756985497_profile&amp;wvr=6&amp;mod=weibotime</t>
  </si>
  <si>
    <t>16930012</t>
  </si>
  <si>
    <t>2018-1-21 19:53:55</t>
  </si>
  <si>
    <t>DSEngine-+-ds_browser_top-+-412179966</t>
  </si>
  <si>
    <t>廉廉look</t>
  </si>
  <si>
    <t>#九寨沟地震# 最权威的地震自救知识！1949年以来，100多次破坏性地震袭击了22个省(自治区、直辖市)，其中涉及东部地区14个省份，造成27万余人丧生。而这一组组冰冷而庞大的数据后面，是一条条因为地震而死去的鲜活生命！是一个个因为地震而破碎的幸福家庭！灾难一旦发生，生存和死亡就在瞬息之间。那么，地震来时我们应该如何躲避？如何自救？O网页链接</t>
  </si>
  <si>
    <t>/6066145864/Fgz3Y9pn6?from=page_1006066066145864_profile&amp;wvr=6&amp;mod=weibotime</t>
  </si>
  <si>
    <t>17019633</t>
  </si>
  <si>
    <t>2018-1-22 15:27:16</t>
  </si>
  <si>
    <t>DSEngine-+-ds_browser_top-+-482580845</t>
  </si>
  <si>
    <t>【#四川九寨沟7.0级地震救援# 震区突降大雨，提醒在前方的人员安全！】L中国国际救援队的秒拍视频（使用#秒拍#录制，免流量看热门短视频！） ​​​​</t>
  </si>
  <si>
    <t>/1619659385/FgMuFnxpo?from=page_1005051619659385_profile&amp;wvr=6&amp;mod=weibotime</t>
  </si>
  <si>
    <t>16930151</t>
  </si>
  <si>
    <t>2018-1-21 20:0:14</t>
  </si>
  <si>
    <t>DSEngine-+-ds_browser_top-+-412558756</t>
  </si>
  <si>
    <t>#四川九寨沟7.0级地震#【“驮来”35千伏变压器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驮来”35千伏变压器  清掉山上落叶松 甘海子... by华西都市报</t>
  </si>
  <si>
    <t>/2188202475/Fgz2JAcGe?from=page_1002062188202475_profile&amp;wvr=6&amp;mod=weibotime</t>
  </si>
  <si>
    <t>17016010</t>
  </si>
  <si>
    <t>2018-1-22 12:42:39</t>
  </si>
  <si>
    <t>DSEngine-+-ds_browser_top-+-472704174</t>
  </si>
  <si>
    <t>用户6174614450</t>
  </si>
  <si>
    <t>/6174614450/FgFmOgpiC?from=page_1005056174614450_profile&amp;wvr=6&amp;mod=weibotime</t>
  </si>
  <si>
    <t>16931731</t>
  </si>
  <si>
    <t>2018-1-22 11:7:45</t>
  </si>
  <si>
    <t>DSEngine-+-ds_browser_top-+-467009938</t>
  </si>
  <si>
    <t>浪子余y</t>
  </si>
  <si>
    <t>2013年快开学，马航失踪了2014年快开学，天津爆炸了2015年快开学，台湾地震了2016年快开学，王宝强离婚了2017年快开学，九寨沟地震了得出结论:不宜开学哈哈哈 2樟树·福城街区 ​​​​</t>
  </si>
  <si>
    <t>/5838437516/FgAxccuEF?from=page_1005055838437516_profile&amp;wvr=6&amp;mod=weibotime</t>
  </si>
  <si>
    <t>16913069</t>
  </si>
  <si>
    <t>2018-1-21 14:39:20</t>
  </si>
  <si>
    <t>DSEngine-+-ds_browser_top-+-393304923</t>
  </si>
  <si>
    <t>买不到住房</t>
  </si>
  <si>
    <t>专家：未来川西地区发生强震概率极高　我正在参与全民话题#九寨沟地震# O九寨沟地震 ​​​​</t>
  </si>
  <si>
    <t>/3433565464/FgukR6EFi?from=page_1005053433565464_profile&amp;wvr=6&amp;mod=weibotime</t>
  </si>
  <si>
    <t>17017038</t>
  </si>
  <si>
    <t>2018-1-22 13:29:30</t>
  </si>
  <si>
    <t>DSEngine-+-ds_browser_top-+-475514800</t>
  </si>
  <si>
    <t>玉泽的后裔</t>
  </si>
  <si>
    <t>/5185871523/FgEZjvSEY?from=page_1005055185871523_profile&amp;wvr=6&amp;mod=weibotime</t>
  </si>
  <si>
    <t>17016689</t>
  </si>
  <si>
    <t>2018-1-22 13:15:9</t>
  </si>
  <si>
    <t>DSEngine-+-ds_browser_top-+-474653668</t>
  </si>
  <si>
    <t>Lyuuku_</t>
  </si>
  <si>
    <t>还是值得借鉴学习！四川加油！我们加油//@YouTube精彩视频:#九寨沟地震#四川加油，祝愿平安！</t>
  </si>
  <si>
    <t>/1764274462/FgF5C7Vbd?from=page_1005051764274462_profile&amp;wvr=6&amp;mod=weibotime</t>
  </si>
  <si>
    <t>16913254</t>
  </si>
  <si>
    <t>2018-1-21 14:50:33</t>
  </si>
  <si>
    <t>DSEngine-+-ds_browser_top-+-393977853</t>
  </si>
  <si>
    <t>罗伯特_玥</t>
  </si>
  <si>
    <t>#四川九寨沟7.0级地震#身边全是“我先睡了你也早睡”的人，却没有“你困了就先睡吧，没困我陪你”的人。谁都可以关心你，做事偶尔想想你，可是很少有人能甘愿放弃自己的规则来迁就你。 ​​​​</t>
  </si>
  <si>
    <t>/5705624411/FgujDqidt?from=page_1005055705624411_profile&amp;wvr=6&amp;mod=weibotime</t>
  </si>
  <si>
    <t>17014109</t>
  </si>
  <si>
    <t>2018-1-22 11:41:28</t>
  </si>
  <si>
    <t>DSEngine-+-ds_browser_top-+-469032846</t>
  </si>
  <si>
    <t>巴中这点事</t>
  </si>
  <si>
    <t>#文艺速递#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 ​​​​</t>
  </si>
  <si>
    <t>/5071800447/FgD2thzgA?from=page_1005055071800447_profile&amp;wvr=6&amp;mod=weibotime</t>
  </si>
  <si>
    <t>17016354</t>
  </si>
  <si>
    <t>2018-1-22 13:1:20</t>
  </si>
  <si>
    <t>DSEngine-+-ds_browser_top-+-473825188</t>
  </si>
  <si>
    <t>#九寨沟县7.0级地震# 有什么事，先睡一觉再说。拥抱一下我们的小伙伴老战友——北川中国心的志愿者们#九寨沟地震# @中国心高队 ​​​​</t>
  </si>
  <si>
    <t>/1767458370/FgFdfvgP7?from=page_1005051767458370_profile&amp;wvr=6&amp;mod=weibotime</t>
  </si>
  <si>
    <t>17015034</t>
  </si>
  <si>
    <t>2018-1-22 12:23:25</t>
  </si>
  <si>
    <t>DSEngine-+-ds_browser_top-+-471550294</t>
  </si>
  <si>
    <t>活在脚下2017</t>
  </si>
  <si>
    <t>发表了博文《大地震中地藏王菩萨救我一家四口奇迹逃生》九寨沟地震最新消息截至8月9日18时00分，经初步核查，“8·8”"九寨沟地震已致19人死亡（其中游客6人、本地群众2人、身份不明11人），263人°大地震中地藏王菩萨救我一家四口奇迹逃生 ​​​​¡查看图片</t>
  </si>
  <si>
    <t>/1868600431/FgCOSfuNh?from=page_1005051868600431_profile&amp;wvr=6&amp;mod=weibotime</t>
  </si>
  <si>
    <t>16929069</t>
  </si>
  <si>
    <t>2018-1-21 18:26:57</t>
  </si>
  <si>
    <t>DSEngine-+-ds_browser_top-+-406962185</t>
  </si>
  <si>
    <t>旭日下的星星</t>
  </si>
  <si>
    <t>#四川九寨沟7.0级地震#“没有人会关心你付出过多少努力 没有人关心你快不快乐 撑得累不累 摔得痛不痛 他们只会看你最后站在什么位置 然后羡慕或鄙夷。” ​​​​</t>
  </si>
  <si>
    <t>/5705282507/FgwCbjU8y?from=page_1005055705282507_profile&amp;wvr=6&amp;mod=weibotime</t>
  </si>
  <si>
    <t>17019638</t>
  </si>
  <si>
    <t>2018-1-22 15:27:38</t>
  </si>
  <si>
    <t>DSEngine-+-ds_browser_top-+-482602906</t>
  </si>
  <si>
    <t>#直击九寨沟地震#【大灾过后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</si>
  <si>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/1699540307/FgMutgE57?from=page_1002061699540307_profile&amp;wvr=6&amp;mod=weibotime</t>
  </si>
  <si>
    <t>215</t>
  </si>
  <si>
    <t>16902092</t>
  </si>
  <si>
    <t>2018-1-19 11:54:47</t>
  </si>
  <si>
    <t>DSEngine-+-ds_browser_top-+-210631812</t>
  </si>
  <si>
    <t>#绵阳新闻# #九寨沟7级地震#【绵阳医疗救援队从震中附近转运5名受困群众】10日11:50，绵阳医疗救援队挺进震中时，行至神仙池路口时，道路被山体滑坡阻断无法通行，施工人员正在抢修道路。此时，有5名群众看到救护车，询问是否可以搭乘去九寨沟县城，绵阳医疗救援队于是开始返程。12:30，车辆将他们分别送往了目的地，他们一路都在表达着感谢。（文/图：记者 刘晓东 发自九寨沟现场）</t>
  </si>
  <si>
    <t>/6298182292/FgsLPrE0q?from=page_1002066298182292_profile&amp;wvr=6&amp;mod=weibotime</t>
  </si>
  <si>
    <t>16913262</t>
  </si>
  <si>
    <t>2018-1-21 14:51:25</t>
  </si>
  <si>
    <t>DSEngine-+-ds_browser_top-+-394029687</t>
  </si>
  <si>
    <t>/6186643686/FgujzjaGs?from=page_1005056186643686_profile&amp;wvr=6&amp;mod=weibotime</t>
  </si>
  <si>
    <t>17019891</t>
  </si>
  <si>
    <t>2018-1-22 15:38:45</t>
  </si>
  <si>
    <t>DSEngine-+-ds_browser_top-+-483269642</t>
  </si>
  <si>
    <t>/6051950789/FgMoFzT9l?from=page_1005056051950789_profile&amp;wvr=6&amp;mod=weibotime</t>
  </si>
  <si>
    <t>16931116</t>
  </si>
  <si>
    <t>2018-1-21 20:53:48</t>
  </si>
  <si>
    <t>DSEngine-+-ds_browser_top-+-415773202</t>
  </si>
  <si>
    <t>尐魚ccb</t>
  </si>
  <si>
    <t>#四川九寨沟7.0级地震#第一次洗牙，痛苦的过程啊 ​​​​</t>
  </si>
  <si>
    <t>/6230732698/FgAEnr8vd?from=page_1005056230732698_profile&amp;wvr=6&amp;mod=weibotime</t>
  </si>
  <si>
    <t>17018756</t>
  </si>
  <si>
    <t>2018-1-22 14:50:0</t>
  </si>
  <si>
    <t>DSEngine-+-ds_browser_top-+-480345417</t>
  </si>
  <si>
    <t>好摄男人2012</t>
  </si>
  <si>
    <t>这次九寨沟地震，明星再次陷入逼捐风波，受影响最厉害的当然是目前最火的吴京，网民甚至直接给出捐款数字，让吴京捐票房收入的一半(战狼2票房已达42亿)，这是逼捐行为！捐款之于捐款人既非职责更非义务，逼捐行为既不理性也无逻辑。逼捐行为，绝对是网络暴力的一种，己所不欲勿施于人，望那些网民能有颗理智的心。</t>
  </si>
  <si>
    <t>/1431734902/FgK3U1q6W?from=page_1005051431734902_profile&amp;wvr=6&amp;mod=weibotime</t>
  </si>
  <si>
    <t>17017133</t>
  </si>
  <si>
    <t>2018-1-22 13:34:1</t>
  </si>
  <si>
    <t>DSEngine-+-ds_browser_top-+-475786261</t>
  </si>
  <si>
    <t>千色伊伊</t>
  </si>
  <si>
    <t>听说九寨沟是因为数百年前的强震形成的，可惜现在又被地震毁了部分美景，愿去看过的人们，都会记得你曾经最美的样子。 ​​​​</t>
  </si>
  <si>
    <t>/5574568448/FgEYjcyKK?from=page_1005055574568448_profile&amp;wvr=6&amp;mod=weibotime</t>
  </si>
  <si>
    <t>16901826</t>
  </si>
  <si>
    <t>2018-1-19 11:37:58</t>
  </si>
  <si>
    <t>DSEngine-+-ds_browser_top-+-209623399</t>
  </si>
  <si>
    <t>武汉热门</t>
  </si>
  <si>
    <t>#四川九寨沟7.0级地震# 有博主发微博问：【08年跟你一起跑下楼的人，现在还在你身边么…… 】评论泪奔 原po地址：O网页链接  （神经兄弟） ​​​​</t>
  </si>
  <si>
    <t>/2197212814/FgsN6ENfW?from=page_1005052197212814_profile&amp;wvr=6&amp;mod=weibotime</t>
  </si>
  <si>
    <t>16930121</t>
  </si>
  <si>
    <t>2018-1-21 19:58:47</t>
  </si>
  <si>
    <t>DSEngine-+-ds_browser_top-+-412471532</t>
  </si>
  <si>
    <t>荣麒t</t>
  </si>
  <si>
    <t>#四川九寨沟7.0级地震#幸福就是我们相互凝望，一起肆无忌惮的大笑，看着彼此披上嫁衣，成为幸福的姑娘。 ​​​​</t>
  </si>
  <si>
    <t>/2353262734/Fgz31nJ5u?from=page_1005052353262734_profile&amp;wvr=6&amp;mod=weibotime</t>
  </si>
  <si>
    <t>16930173</t>
  </si>
  <si>
    <t>2018-1-21 20:0:47</t>
  </si>
  <si>
    <t>DSEngine-+-ds_browser_top-+-412592334</t>
  </si>
  <si>
    <t>侯城派出所</t>
  </si>
  <si>
    <t>民警提示 【警惕！已有骗子借地震实施短信诈骗！】九寨沟地震辟谣：目前已发现有不法分子蒙蔽良心，欲借地震灾情骗取老百姓的钱财。不要轻信来源不明的信息，尤其是涉及财物方面的信息，一定要仔细甄别，防止上当受骗。 ​ ​​​​</t>
  </si>
  <si>
    <t>/2073821477/Fgz2B3hri?from=page_1001062073821477_profile&amp;wvr=6&amp;mod=weibotime</t>
  </si>
  <si>
    <t>17015893</t>
  </si>
  <si>
    <t>2018-1-22 12:37:26</t>
  </si>
  <si>
    <t>DSEngine-+-ds_browser_top-+-472391388</t>
  </si>
  <si>
    <t>大风吹哟6338440262</t>
  </si>
  <si>
    <t>/6338440262/FgCJivQqa?from=page_1005056338440262_profile&amp;wvr=6&amp;mod=weibotime</t>
  </si>
  <si>
    <t>16901720</t>
  </si>
  <si>
    <t>2018-1-19 11:28:48</t>
  </si>
  <si>
    <t>DSEngine-+-ds_browser_top-+-209072682</t>
  </si>
  <si>
    <t>守护三只十年一起走</t>
  </si>
  <si>
    <t>跟着我啵一起做公益论有三个正能量的爱豆是有多幸福#九寨沟地震##TFBOYS##TFBOYS成军四周年##TFBOYS四周年AliveFour##TFBOYS成军四周年快乐# ​​​​</t>
  </si>
  <si>
    <t>/5669452886/FgsNFhcBT?from=page_1005055669452886_profile&amp;wvr=6&amp;mod=weibotime</t>
  </si>
  <si>
    <t>17021022</t>
  </si>
  <si>
    <t>2018-1-22 16:27:34</t>
  </si>
  <si>
    <t>DSEngine-+-ds_browser_top-+-486199386</t>
  </si>
  <si>
    <t>是源源酱呀</t>
  </si>
  <si>
    <t>昨日四周年首场演唱会圆满结束，王源在个人的SOLO环节，首次尝试吉他弹唱，新乐器get，《可以了》和《我知道你离我不远》大家还喜欢吗？[em]e106[/em]近日四川阿坝九寨沟地震，也牵动着王源的心，王源对灾区人民说：“就像我话筒上的字一样， never lose hope / never give up ”并以组合名义通过中国社会福利基金会捐赠100万元，用于支持灾区救灾救援和灾后重建等工作。望灾区人民一切安好！[em]e166[/em]图cr.logo</t>
  </si>
  <si>
    <t>/5795087818/FgM00twoE?from=page_1005055795087818_profile&amp;wvr=6&amp;mod=weibotime</t>
  </si>
  <si>
    <t>17015045</t>
  </si>
  <si>
    <t>2018-1-22 12:24:13</t>
  </si>
  <si>
    <t>DSEngine-+-ds_browser_top-+-471598054</t>
  </si>
  <si>
    <t>用户5501942449</t>
  </si>
  <si>
    <t>九寨沟地震了，愿你们去往天堂的路上不要孤独，人生苦短，好好珍惜在乎我的人吧 ​​​​</t>
  </si>
  <si>
    <t>/5501942449/FgCOzDJ40?from=page_1005055501942449_profile&amp;wvr=6&amp;mod=weibotime</t>
  </si>
  <si>
    <t>16913344</t>
  </si>
  <si>
    <t>2018-1-21 14:57:20</t>
  </si>
  <si>
    <t>DSEngine-+-ds_browser_top-+-394384645</t>
  </si>
  <si>
    <t>/1438284394/Fguj2wxhH?from=page_1005051438284394_profile&amp;wvr=6&amp;mod=weibotime</t>
  </si>
  <si>
    <t>16902078</t>
  </si>
  <si>
    <t>2018-1-19 11:54:34</t>
  </si>
  <si>
    <t>DSEngine-+-ds_browser_top-+-210619300</t>
  </si>
  <si>
    <t>-爱心行动我参加-</t>
  </si>
  <si>
    <t>//@爱心中国爱心广场舞: //@爱心-公益: //@东北新闻网: #关注九寨沟地震#【好消息！发现10名幸存者！】据新华社，10日13时许九寨沟箭竹海保护站搜救到10名深度受困人员，其中2人为保护站人员，8人为受困群众。目前10名幸存者身体状况良好。为救援祈福！（央视）</t>
  </si>
  <si>
    <t>/3238280842/FgsLQ2GBM?from=page_1006063238280842_profile&amp;wvr=6&amp;mod=weibotime</t>
  </si>
  <si>
    <t>16913587</t>
  </si>
  <si>
    <t>2018-1-21 15:15:44</t>
  </si>
  <si>
    <t>DSEngine-+-ds_browser_top-+-395488860</t>
  </si>
  <si>
    <t>/6221900730/FguhpboCv?from=page_1005056221900730_profile&amp;wvr=6&amp;mod=weibotime</t>
  </si>
  <si>
    <t>17015776</t>
  </si>
  <si>
    <t>2018-1-22 12:32:37</t>
  </si>
  <si>
    <t>DSEngine-+-ds_browser_top-+-472102028</t>
  </si>
  <si>
    <t>路漫漫辣个修远兮</t>
  </si>
  <si>
    <t>/2010550474/FgCKYAum9?from=page_1005052010550474_profile&amp;wvr=6&amp;mod=weibotime</t>
  </si>
  <si>
    <t>17016226</t>
  </si>
  <si>
    <t>2018-1-22 12:56:23</t>
  </si>
  <si>
    <t>DSEngine-+-ds_browser_top-+-473527847</t>
  </si>
  <si>
    <t>满满正能量饭上孟子坤没有错#孟子坤# #明日之子# #四川九寨沟7.0级地震#</t>
  </si>
  <si>
    <t>/6334568934/FgFgztYon?from=page_1005056334568934_profile&amp;wvr=6&amp;mod=weibotime</t>
  </si>
  <si>
    <t>17017231</t>
  </si>
  <si>
    <t>2018-1-22 13:38:5</t>
  </si>
  <si>
    <t>DSEngine-+-ds_browser_top-+-476030380</t>
  </si>
  <si>
    <t>/6051613078/FgEXvealn?from=page_1005056051613078_profile&amp;wvr=6&amp;mod=weibotime</t>
  </si>
  <si>
    <t>17015670</t>
  </si>
  <si>
    <t>2018-1-22 12:28:5</t>
  </si>
  <si>
    <t>DSEngine-+-ds_browser_top-+-471830469</t>
  </si>
  <si>
    <t>真理PK谎言</t>
  </si>
  <si>
    <t>/1243608937/FgCMRxAP7?from=page_1005051243608937_profile&amp;wvr=6&amp;mod=weibotime</t>
  </si>
  <si>
    <t>16901347</t>
  </si>
  <si>
    <t>2018-1-19 11:1:22</t>
  </si>
  <si>
    <t>DSEngine-+-ds_browser_top-+-207426575</t>
  </si>
  <si>
    <t>尐庭丶_278</t>
  </si>
  <si>
    <t>#九寨沟地震# 【四川九寨沟县发生7级地震】中国地震台网正式测定：今晚21时19分在四川阿坝州九寨沟县（北纬33.20度，东经103.82度）发生7.0级地震，震源深度20千米。 O四川九寨沟县强震 各界关注 ​​​​</t>
  </si>
  <si>
    <t>/2176159420/FgsPtc7sh?from=page_1005052176159420_profile&amp;wvr=6&amp;mod=weibotime</t>
  </si>
  <si>
    <t>17014584</t>
  </si>
  <si>
    <t>2018-1-22 12:2:28</t>
  </si>
  <si>
    <t>DSEngine-+-ds_browser_top-+-470293358</t>
  </si>
  <si>
    <t>/3103898980/FgCX0DUc0?from=page_1005053103898980_profile&amp;wvr=6&amp;mod=weibotime</t>
  </si>
  <si>
    <t>16925934</t>
  </si>
  <si>
    <t>2018-1-21 16:18:3</t>
  </si>
  <si>
    <t>DSEngine-+-ds_browser_top-+-399227976</t>
  </si>
  <si>
    <t>杨皓翔52656</t>
  </si>
  <si>
    <t>和她九寨沟的旅行，我们也是最后一批九寨沟的游客，虽然遇到糟糕的地震，但是我相信这是一次难忘而又特别的经历，它会伴随我们，是我和她的见证---更深的爱情故事@左手是猫--  天佑四川，为九寨沟祈福，为伤者祈福，希望一切平安！早日恢复原来的美景。我们心系九寨！ ​​​​</t>
  </si>
  <si>
    <t>/6048085016/FgvPJCynf?from=page_1005056048085016_profile&amp;wvr=6&amp;mod=weibotime</t>
  </si>
  <si>
    <t>16925787</t>
  </si>
  <si>
    <t>2018-1-21 15:57:22</t>
  </si>
  <si>
    <t>DSEngine-+-ds_browser_top-+-397987246</t>
  </si>
  <si>
    <t>#四川九寨沟7.0级地震# 我在简书新发表了文章《九寨沟地震 钢丝善行团公益基金在行动》O九寨沟地震 钢丝善行团公益基金在行动（下载@简书 App，创作你的创作 S简书 ） ​​​​</t>
  </si>
  <si>
    <t>/1792369985/FgvRZ8DTZ?from=page_1005051792369985_profile&amp;wvr=6&amp;mod=weibotime</t>
  </si>
  <si>
    <t>16913446</t>
  </si>
  <si>
    <t>2018-1-21 15:3:49</t>
  </si>
  <si>
    <t>DSEngine-+-ds_browser_top-+-394774134</t>
  </si>
  <si>
    <t>/6221900730/FguipuqHC?from=page_1005056221900730_profile&amp;wvr=6&amp;mod=weibotime</t>
  </si>
  <si>
    <t>16912726</t>
  </si>
  <si>
    <t>2018-1-21 14:15:18</t>
  </si>
  <si>
    <t>DSEngine-+-ds_browser_top-+-391862894</t>
  </si>
  <si>
    <t>用户6017738168</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</si>
  <si>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t>
  </si>
  <si>
    <t>/6017738168/Fgun9ufOS?from=page_1005056017738168_profile&amp;wvr=6&amp;mod=weibotime</t>
  </si>
  <si>
    <t>16901413</t>
  </si>
  <si>
    <t>2018-1-19 11:7:30</t>
  </si>
  <si>
    <t>DSEngine-+-ds_browser_top-+-207795480</t>
  </si>
  <si>
    <t>笨笨口语</t>
  </si>
  <si>
    <t>#每日一句##九寨沟七级地震# 【每日笨一句524：祈福九寨沟！为灾区人民祈福！看Chinadaily灾区报道学英语！】 I'm glad to see you home safe and sound.看到你平安回家我很高兴。O网页链接 ​​​​</t>
  </si>
  <si>
    <t>/2732720700/FgsP7mfIg?from=page_1005052732720700_profile&amp;wvr=6&amp;mod=weibotime</t>
  </si>
  <si>
    <t>16926175</t>
  </si>
  <si>
    <t>2018-1-21 16:38:8</t>
  </si>
  <si>
    <t>DSEngine-+-ds_browser_top-+-400433414</t>
  </si>
  <si>
    <t>#九寨沟7.0级地震# 【消防官兵搜救出一名女性遗体，集体脱帽默哀】10日上午9时18分，四川消防官兵在九寨天堂酒店搜寻出一名女性遗体，救出来时已无生命迹象。消防官兵集体脱帽向遇难者默哀。截至10日12时，地震已致20人死亡，其中游客6人，本地群众2人，未查明身份12人，新增1人未查明身份。L时间视频的秒拍视频</t>
  </si>
  <si>
    <t>/3045822553/FgvMnEsuO?from=page_1001063045822553_profile&amp;wvr=6&amp;mod=weibotime</t>
  </si>
  <si>
    <t>16931454</t>
  </si>
  <si>
    <t>2018-1-22 10:56:38</t>
  </si>
  <si>
    <t>DSEngine-+-ds_browser_top-+-466342679</t>
  </si>
  <si>
    <t>哭泣的沙</t>
  </si>
  <si>
    <t>发布了头条文章：《成都总医院连夜收治首批九寨沟地震伤员》 °成都总医院连夜收治首批九寨沟地震伤员 ​​​​</t>
  </si>
  <si>
    <t>/1155304157/FgAAp1yKk?from=page_1005051155304157_profile&amp;wvr=6&amp;mod=weibotime</t>
  </si>
  <si>
    <t>17020507</t>
  </si>
  <si>
    <t>2018-1-22 16:3:11</t>
  </si>
  <si>
    <t>DSEngine-+-ds_browser_top-+-484736132</t>
  </si>
  <si>
    <t>【四川省文明办关于九寨沟地震志愿服务的紧急通知】</t>
  </si>
  <si>
    <t>/1780642064/FgMbJ31Tq?from=page_1005051780642064_profile&amp;wvr=6&amp;mod=weibotime</t>
  </si>
  <si>
    <t>17019824</t>
  </si>
  <si>
    <t>2018-1-22 15:35:36</t>
  </si>
  <si>
    <t>DSEngine-+-ds_browser_top-+-483080880</t>
  </si>
  <si>
    <t>万恶的小蘑谷</t>
  </si>
  <si>
    <t>#四川九寨沟7.0级地震#西天取经成功了，唐僧松了口气，说：“好吧，徒儿们，其实我是个尼姑。”孙悟空惊喜而泣：“师父，我终于可以放心地爱你了！”猪八戒放声大哭：“猴哥，不要抛弃我！”沙僧拉了拉他的衣角，害羞地说：“二师兄，你还有我呢……”白龙马悲愤飞奔....... ​​​​</t>
  </si>
  <si>
    <t>/3936668018/FgMpVlj8A?from=page_1005053936668018_profile&amp;wvr=6&amp;mod=weibotime</t>
  </si>
  <si>
    <t>17019164</t>
  </si>
  <si>
    <t>2018-1-22 15:7:10</t>
  </si>
  <si>
    <t>DSEngine-+-ds_browser_top-+-481375177</t>
  </si>
  <si>
    <t>马铃薯和鱼</t>
  </si>
  <si>
    <t>#四川九寨沟地震震后72小时全记录#连警犬都累趴了，我想我可以去献血L人民日报的秒拍视频（使用#秒拍#录制，免流量看热门短视频！） ​​​​</t>
  </si>
  <si>
    <t>/1823782365/FgJV4tMB0?from=page_1005051823782365_profile&amp;wvr=6&amp;mod=weibotime</t>
  </si>
  <si>
    <t>17020628</t>
  </si>
  <si>
    <t>2018-1-22 16:8:20</t>
  </si>
  <si>
    <t>DSEngine-+-ds_browser_top-+-485045116</t>
  </si>
  <si>
    <t>左右356</t>
  </si>
  <si>
    <t>支持//@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</si>
  <si>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/3796592177/FgM9rc5KN?from=page_1005053796592177_profile&amp;wvr=6&amp;mod=weibotime</t>
  </si>
  <si>
    <t>17019384</t>
  </si>
  <si>
    <t>2018-1-22 15:16:10</t>
  </si>
  <si>
    <t>DSEngine-+-ds_browser_top-+-481915492</t>
  </si>
  <si>
    <t>Mageline麦吉丽涛涛</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</si>
  <si>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微博力挺吴京爱国，称他“骨子里就有民族情怀”，逼捐行为不理性无逻辑。详情：O周立波称逼捐不理性无逻辑 ​​​ ​​​​</t>
  </si>
  <si>
    <t>/3967835537/FgJQq6HfM?from=page_1005053967835537_profile&amp;wvr=6&amp;mod=weibotime</t>
  </si>
  <si>
    <t>17019357</t>
  </si>
  <si>
    <t>2018-1-22 15:15:18</t>
  </si>
  <si>
    <t>DSEngine-+-ds_browser_top-+-481863023</t>
  </si>
  <si>
    <t>煜湘三生三6297701695</t>
  </si>
  <si>
    <t>秦岭隧道，九寨沟地震死者安息。 2遵化·东旧寨镇 ​​​​</t>
  </si>
  <si>
    <t>/6297701695/FgJQQ7ztG?from=page_1005056297701695_profile&amp;wvr=6&amp;mod=weibotime</t>
  </si>
  <si>
    <t>17017179</t>
  </si>
  <si>
    <t>2018-1-22 13:36:7</t>
  </si>
  <si>
    <t>DSEngine-+-ds_browser_top-+-475912192</t>
  </si>
  <si>
    <t>ewee//@太湖边上的傻钰蓉:#四川九寨沟7.0级地震# 理性救灾，不信谣不传谣。地震无情人间有爱，逝者安息，生者坚强。//@李一桐Q:祈求一切安好</t>
  </si>
  <si>
    <t>/6051613078/FgEXQu9qY?from=page_1005056051613078_profile&amp;wvr=6&amp;mod=weibotime</t>
  </si>
  <si>
    <t>16926178</t>
  </si>
  <si>
    <t>2018-1-21 16:38:24</t>
  </si>
  <si>
    <t>DSEngine-+-ds_browser_top-+-400449301</t>
  </si>
  <si>
    <t>陈酱酱酱酱油</t>
  </si>
  <si>
    <t>被表扬了//@人民日报:【人民微评：返回结账更可贵】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</si>
  <si>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/1890657483/FgvMi1A4S?from=page_1005051890657483_profile&amp;wvr=6&amp;mod=weibotime</t>
  </si>
  <si>
    <t>16927722</t>
  </si>
  <si>
    <t>2018-1-21 16:57:39</t>
  </si>
  <si>
    <t>DSEngine-+-ds_browser_top-+-401604286</t>
  </si>
  <si>
    <t>_安温暖</t>
  </si>
  <si>
    <t>#战狼2#晚安九寨沟地震：这次她要没事，回来我就跟她求婚！ ​​​​</t>
  </si>
  <si>
    <t>/5768368415/FgvJ87vrz?from=page_1005055768368415_profile&amp;wvr=6&amp;mod=weibotime</t>
  </si>
  <si>
    <t>17020725</t>
  </si>
  <si>
    <t>2018-1-22 16:12:17</t>
  </si>
  <si>
    <t>DSEngine-+-ds_browser_top-+-485281511</t>
  </si>
  <si>
    <t>蒙上帝宠恩的女人L0VEBaby青</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</si>
  <si>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这世上除了生死，其他的都算不上大事。想那么多干嘛……且行且珍惜 ​​​​</t>
  </si>
  <si>
    <t>/2685136287/FgM7tsYi1?from=page_1005052685136287_profile&amp;wvr=6&amp;mod=weibotime</t>
  </si>
  <si>
    <t>17018450</t>
  </si>
  <si>
    <t>2018-1-22 14:36:13</t>
  </si>
  <si>
    <t>DSEngine-+-ds_browser_top-+-479518227</t>
  </si>
  <si>
    <t>李阿饼--</t>
  </si>
  <si>
    <t>看到一则新闻：26岁女儿带爸妈旅游结果不幸在地震中身亡..不禁想到自己..平时都会把密码告诉老祖但没告诉她是因为我不知道明天和意外哪个先来...前段时间手里的闲钱全部拿去投资了...又在那时候沉迷了老薛..可以说是穷到底了..今天终于第一笔钱回来了没多大能力但给九寨沟那边捐了点钱..希望那边尽早恢复正常..世界真的和平#四川九寨沟7.0级地震#</t>
  </si>
  <si>
    <t>/2260838065/FgGghdcPW?from=page_1005052260838065_profile&amp;wvr=6&amp;mod=weibotime</t>
  </si>
  <si>
    <t>16932286</t>
  </si>
  <si>
    <t>2018-1-22 11:33:8</t>
  </si>
  <si>
    <t>DSEngine-+-ds_browser_top-+-468532617</t>
  </si>
  <si>
    <t>/6178178538/FgApLx1Tw?from=page_1005056178178538_profile&amp;wvr=6&amp;mod=weibotime</t>
  </si>
  <si>
    <t>17019880</t>
  </si>
  <si>
    <t>2018-1-22 15:37:59</t>
  </si>
  <si>
    <t>DSEngine-+-ds_browser_top-+-483224302</t>
  </si>
  <si>
    <t>西安孙海洋</t>
  </si>
  <si>
    <t>发表了博文《Gay事之改道》宇是一位中年老师，趁着假期想出来旅游一下，于是一些志趣相投的人就组团自己租车出发了。这个旅游团队本来打算去九寨沟的，2017年8月8日晚上21点19分九寨沟发生了地震，于是°Gay事之改道旅行 ​​​​¡查看图片</t>
  </si>
  <si>
    <t>/5017766123/FgMoXjUlb?from=page_1005055017766123_profile&amp;wvr=6&amp;mod=weibotime</t>
  </si>
  <si>
    <t>16930705</t>
  </si>
  <si>
    <t>2018-1-21 20:35:29</t>
  </si>
  <si>
    <t>DSEngine-+-ds_browser_top-+-414673631</t>
  </si>
  <si>
    <t>liaoyuan208</t>
  </si>
  <si>
    <t>发表了博文《大安法师：又遭地震！在这世间你我如何安心》　　昨日(8月8日)21时19分在四川阿坝州九寨沟县发生7级地震，震源深度20千米，兰州、成都、重庆、绵阳、西安等地震感强烈。　　自2008年汶川°大安法师：又遭地震！在这世间你我如何安心 ​​​​¡查看图片</t>
  </si>
  <si>
    <t>/2657882551/FgyYXzAp1?from=page_1005052657882551_profile&amp;wvr=6&amp;mod=weibotime</t>
  </si>
  <si>
    <t>17014536</t>
  </si>
  <si>
    <t>2018-1-22 12:1:11</t>
  </si>
  <si>
    <t>DSEngine-+-ds_browser_top-+-470215672</t>
  </si>
  <si>
    <t>书翠梦秋</t>
  </si>
  <si>
    <t>【九寨沟地震，一个国家的反应！】°九寨沟地震，一个国家的反应！ ​​​​</t>
  </si>
  <si>
    <t>/6115399004/FgCXozKA6?from=page_1005056115399004_profile&amp;wvr=6&amp;mod=weibotime</t>
  </si>
  <si>
    <t>16913375</t>
  </si>
  <si>
    <t>2018-1-21 14:59:17</t>
  </si>
  <si>
    <t>DSEngine-+-ds_browser_top-+-394502393</t>
  </si>
  <si>
    <t>/3435210734/FguiRzZ9v?from=page_1005053435210734_profile&amp;wvr=6&amp;mod=weibotime</t>
  </si>
  <si>
    <t>16912357</t>
  </si>
  <si>
    <t>2018-1-20 12:7:23</t>
  </si>
  <si>
    <t>DSEngine-+-ds_browser_top-+-297788362</t>
  </si>
  <si>
    <t>/6051613078/Fgupukery?from=page_1005056051613078_profile&amp;wvr=6&amp;mod=weibotime</t>
  </si>
  <si>
    <t>17014374</t>
  </si>
  <si>
    <t>2018-1-22 11:53:16</t>
  </si>
  <si>
    <t>DSEngine-+-ds_browser_top-+-469741241</t>
  </si>
  <si>
    <t>你迪我宠</t>
  </si>
  <si>
    <t>九寨沟地震。祈福 ​​​​</t>
  </si>
  <si>
    <t>/6340215638/FgCZm6aIo?from=page_1005056340215638_profile&amp;wvr=6&amp;mod=weibotime</t>
  </si>
  <si>
    <t>16901011</t>
  </si>
  <si>
    <t>2018-1-19 10:37:2</t>
  </si>
  <si>
    <t>DSEngine-+-ds_browser_top-+-205967074</t>
  </si>
  <si>
    <t>海安县公安局</t>
  </si>
  <si>
    <t>/2010075304/FgsR5nCmk?from=page_1001062010075304_profile&amp;wvr=6&amp;mod=weibotime</t>
  </si>
  <si>
    <t>16912360</t>
  </si>
  <si>
    <t>2018-1-20 12:7:42</t>
  </si>
  <si>
    <t>DSEngine-+-ds_browser_top-+-297807089</t>
  </si>
  <si>
    <t>乐活南京</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</si>
  <si>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</si>
  <si>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/2093087137/FguprmI4K?from=page_1002062093087137_profile&amp;wvr=6&amp;mod=weibotime</t>
  </si>
  <si>
    <t>17017609</t>
  </si>
  <si>
    <t>2018-1-22 13:52:46</t>
  </si>
  <si>
    <t>DSEngine-+-ds_browser_top-+-476911240</t>
  </si>
  <si>
    <t>一朵傲娇气质花</t>
  </si>
  <si>
    <t>#四川九寨沟7.0级地震#全球最美的重金属摇滚女贝司手演出现场！惊为天人！L秒拍视频 ​​​​</t>
  </si>
  <si>
    <t>/6016381185/FgHBv8ws6?from=page_1005056016381185_profile&amp;wvr=6&amp;mod=weibotime</t>
  </si>
  <si>
    <t>16912971</t>
  </si>
  <si>
    <t>2018-1-21 14:31:56</t>
  </si>
  <si>
    <t>DSEngine-+-ds_browser_top-+-392861046</t>
  </si>
  <si>
    <t>#四川九寨沟地震# 出门送货足贴➕神灸➕痛贴灵解决所有人的颈肩腰腿疼问题是鑫玺的使命。#鑫玺微商# L鑫玺微商核心股东亲亲的秒拍视频 ​​​​</t>
  </si>
  <si>
    <t>/6152201405/Fgulu5lEK?from=page_1005056152201405_profile&amp;wvr=6&amp;mod=weibotime</t>
  </si>
  <si>
    <t>17020134</t>
  </si>
  <si>
    <t>2018-1-22 15:47:54</t>
  </si>
  <si>
    <t>DSEngine-+-ds_browser_top-+-483819006</t>
  </si>
  <si>
    <t>隐形的翅膀_雪</t>
  </si>
  <si>
    <t>和平(共享)生活#心系震区风雨同行#——#四川九寨沟7.0级地震#</t>
  </si>
  <si>
    <t>/5715299152/FgMko1sZX?from=page_1005055715299152_profile&amp;wvr=6&amp;mod=weibotime</t>
  </si>
  <si>
    <t>17018388</t>
  </si>
  <si>
    <t>2018-1-22 14:33:10</t>
  </si>
  <si>
    <t>DSEngine-+-ds_browser_top-+-479335322</t>
  </si>
  <si>
    <t>1顆糖2種菋_珊珊荔贵雁</t>
  </si>
  <si>
    <t>#UC头条#九寨沟地震19死不是想把自己当女汉子，只是没有人宠着自己的性子进校戒网瘾死亡 ​​​​</t>
  </si>
  <si>
    <t>2017-08-12 03:22</t>
  </si>
  <si>
    <t>/3025901144/FgGmuwD8U?from=page_1005053025901144_profile&amp;wvr=6&amp;mod=weibotime</t>
  </si>
  <si>
    <t>16931387</t>
  </si>
  <si>
    <t>2018-1-21 21:16:1</t>
  </si>
  <si>
    <t>DSEngine-+-ds_browser_top-+-417105913</t>
  </si>
  <si>
    <t>holdasp维</t>
  </si>
  <si>
    <t>#朴灿烈心动时刻#nova2看不惯我的你可以自杀还可以装瞎四川九寨沟地震 ​​​​</t>
  </si>
  <si>
    <t>/3306279051/FgABaCsfD?from=page_1005053306279051_profile&amp;wvr=6&amp;mod=weibotime</t>
  </si>
  <si>
    <t>16932014</t>
  </si>
  <si>
    <t>2018-1-22 11:21:39</t>
  </si>
  <si>
    <t>DSEngine-+-ds_browser_top-+-467844481</t>
  </si>
  <si>
    <t>晨沉默麻麻</t>
  </si>
  <si>
    <t>本次地震中真的导游让我看到了善良的人性，同时看到了人性的肮脏，之前报道有九寨游客获救后找导游退费，100多块而已，还打了一个20岁左右的导游！试问，人家救你的时候怎么没有考虑自己的安危呢？#九寨沟地震# #救人导游#</t>
  </si>
  <si>
    <t>/3117044041/FgAtR2538?from=page_1005053117044041_profile&amp;wvr=6&amp;mod=weibotime</t>
  </si>
  <si>
    <t>16912668</t>
  </si>
  <si>
    <t>2018-1-21 14:12:11</t>
  </si>
  <si>
    <t>DSEngine-+-ds_browser_top-+-391676014</t>
  </si>
  <si>
    <t>Hai萌-</t>
  </si>
  <si>
    <t>女孩亲历九寨沟地震，危险瞬间父亲一把拽住她：别怕，爸爸在！ [一点资讯] O女孩亲历九寨沟地震，危险瞬间父亲一把拽住她... ​​​​</t>
  </si>
  <si>
    <t>/6265780008/FgunwzJJq?from=page_1005056265780008_profile&amp;wvr=6&amp;mod=weibotime</t>
  </si>
  <si>
    <t>17021049</t>
  </si>
  <si>
    <t>2018-1-22 16:28:42</t>
  </si>
  <si>
    <t>DSEngine-+-ds_browser_top-+-486266665</t>
  </si>
  <si>
    <t>成都推送</t>
  </si>
  <si>
    <t>#九寨沟地震# 【大灾大难面前不赖账 3种方式可以办理九寨沟退票】大灾大难面前，九寨沟不赖账、不拖延，短短几天，就为游客办理退票2.3万余张。这大灾中的诚信，与震前九寨沟景色一样美丽。（by四川日报）O网页链接 ​​​ ​​​​</t>
  </si>
  <si>
    <t>/6198821980/FgLZi5SkU?from=page_1005056198821980_profile&amp;wvr=6&amp;mod=weibotime</t>
  </si>
  <si>
    <t>17015630</t>
  </si>
  <si>
    <t>2018-1-22 12:25:59</t>
  </si>
  <si>
    <t>DSEngine-+-ds_browser_top-+-471703881</t>
  </si>
  <si>
    <t>只留旧梦守空城La</t>
  </si>
  <si>
    <t>/6046093385/FgCNKxZRe?from=page_1005056046093385_profile&amp;wvr=6&amp;mod=weibotime</t>
  </si>
  <si>
    <t>16930768</t>
  </si>
  <si>
    <t>2018-1-21 20:39:5</t>
  </si>
  <si>
    <t>DSEngine-+-ds_browser_top-+-414889979</t>
  </si>
  <si>
    <t>那些过往2005</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</si>
  <si>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t>
  </si>
  <si>
    <t>/6294290447/FgyYqsB8N?from=page_1005056294290447_profile&amp;wvr=6&amp;mod=weibotime</t>
  </si>
  <si>
    <t>17014305</t>
  </si>
  <si>
    <t>2018-1-22 11:49:12</t>
  </si>
  <si>
    <t>DSEngine-+-ds_browser_top-+-469496967</t>
  </si>
  <si>
    <t>42//@发疯的蕴yun:四川话！#白举纲# KGood Night晚安//@天娱传媒:@白举纲 @谭佑铭 为四川九寨沟地震灾区加油！</t>
  </si>
  <si>
    <t>/5990937995/FgD023yCd?from=page_1005055990937995_profile&amp;wvr=6&amp;mod=weibotime</t>
  </si>
  <si>
    <t>16931665</t>
  </si>
  <si>
    <t>2018-1-22 11:4:47</t>
  </si>
  <si>
    <t>DSEngine-+-ds_browser_top-+-466831984</t>
  </si>
  <si>
    <t>【人民日报官微通报九寨沟地震最新伤亡数字】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</si>
  <si>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/1986015707/FgAxPutWd?from=page_1005051986015707_profile&amp;wvr=6&amp;mod=weibotime</t>
  </si>
  <si>
    <t>16901979</t>
  </si>
  <si>
    <t>2018-1-19 11:48:29</t>
  </si>
  <si>
    <t>DSEngine-+-ds_browser_top-+-210254039</t>
  </si>
  <si>
    <t>时光蔓颜百万总裁小艺</t>
  </si>
  <si>
    <t>#九寨沟地震# 祈祷上天能让九寨沟的兄弟姐妹们少点损失和伤害，上苍帮九寨沟度过这个灾难吧 ​​​​</t>
  </si>
  <si>
    <t>/5103974603/FgsMjk3mg?from=page_1005055103974603_profile&amp;wvr=6&amp;mod=weibotime</t>
  </si>
  <si>
    <t>17016990</t>
  </si>
  <si>
    <t>2018-1-22 13:27:0</t>
  </si>
  <si>
    <t>DSEngine-+-ds_browser_top-+-475365071</t>
  </si>
  <si>
    <t>Dear张百百</t>
  </si>
  <si>
    <t>#九寨沟地震# 有幸目睹你的最初的美丽现在就这样突然失去。大自然的馈赠大自然收回。在灾情来临时致敬逆行者的你们。 ​​​​</t>
  </si>
  <si>
    <t>/5836512610/FgF0Tk1Yp?from=page_1005055836512610_profile&amp;wvr=6&amp;mod=weibotime</t>
  </si>
  <si>
    <t>17018854</t>
  </si>
  <si>
    <t>2018-1-22 14:54:4</t>
  </si>
  <si>
    <t>DSEngine-+-ds_browser_top-+-480588848</t>
  </si>
  <si>
    <t>凌青壮志plus</t>
  </si>
  <si>
    <t>【探访九寨沟地震灾区大录乡东北村亚录寨】°探访九寨沟地震灾区大录乡东北村亚录寨 ​​​​</t>
  </si>
  <si>
    <t>/6124098211/FgK1mgviR?from=page_1005056124098211_profile&amp;wvr=6&amp;mod=weibotime</t>
  </si>
  <si>
    <t>17018782</t>
  </si>
  <si>
    <t>2018-1-22 14:50:57</t>
  </si>
  <si>
    <t>DSEngine-+-ds_browser_top-+-480402109</t>
  </si>
  <si>
    <t>中国国土资源报</t>
  </si>
  <si>
    <t>【四川九寨沟7.0级地震已致24人遇难】人民日报8月12日消息，今天九寨沟灾区进入震后第四天，地震已导致24人遇难、493人受伤。目前，灾区供电基本恢复，市场供应基本稳定，五万余名游客均已疏散返家。 ​​​​</t>
  </si>
  <si>
    <t>/1914980182/FgK3jE5kD?from=page_1002061914980182_profile&amp;wvr=6&amp;mod=weibotime</t>
  </si>
  <si>
    <t>17017643</t>
  </si>
  <si>
    <t>2018-1-22 13:54:59</t>
  </si>
  <si>
    <t>DSEngine-+-ds_browser_top-+-477044350</t>
  </si>
  <si>
    <t>虔诚义工</t>
  </si>
  <si>
    <t>发表了博文《激动得哭：母亲在电视画面里发现地震后失联女儿》根据网络整理：8日晚10点左右，当朋友焦急地打来电话告诉司妈妈九寨沟发生了地震时，司妈妈还是半信半疑，直到她在手机上看到了有关地震的新闻，突然°激动得哭：母亲在电视画面里发现地震后失联女儿 ​​​​¡查看图片</t>
  </si>
  <si>
    <t>/5224863017/FgHztejp2?from=page_1005055224863017_profile&amp;wvr=6&amp;mod=weibotime</t>
  </si>
  <si>
    <t>17014499</t>
  </si>
  <si>
    <t>2018-1-22 11:58:37</t>
  </si>
  <si>
    <t>DSEngine-+-ds_browser_top-+-470061732</t>
  </si>
  <si>
    <t>河之韵123_</t>
  </si>
  <si>
    <t>8月8日至9日，四川九寨沟和新疆精河接连发生地震。地震发生之后，全国人民都在为灾区人民祈福。</t>
  </si>
  <si>
    <t>/1592125240/FgCXS7oT6?from=page_1005051592125240_profile&amp;wvr=6&amp;mod=weibotime</t>
  </si>
  <si>
    <t>17019663</t>
  </si>
  <si>
    <t>2018-1-22 15:28:34</t>
  </si>
  <si>
    <t>DSEngine-+-ds_browser_top-+-482658971</t>
  </si>
  <si>
    <t>#四川九寨沟7.0级地震#@新浪新闻  O网页链接 ​​​​</t>
  </si>
  <si>
    <t>/6273242614/FgMtTsxOG?from=page_1005056273242614_profile&amp;wvr=6&amp;mod=weibotime</t>
  </si>
  <si>
    <t>16932168</t>
  </si>
  <si>
    <t>2018-1-22 11:28:29</t>
  </si>
  <si>
    <t>DSEngine-+-ds_browser_top-+-468253656</t>
  </si>
  <si>
    <t>卡卡西哦00</t>
  </si>
  <si>
    <t>机器人25秒写出九寨沟地震报道, 记者这个职业还有希望吗?#UC头条#O网页链接 ​​​​</t>
  </si>
  <si>
    <t>/5679301576/FgArDkFH1?from=page_1005055679301576_profile&amp;wvr=6&amp;mod=weibotime</t>
  </si>
  <si>
    <t>17018664</t>
  </si>
  <si>
    <t>2018-1-22 14:46:5</t>
  </si>
  <si>
    <t>DSEngine-+-ds_browser_top-+-480109914</t>
  </si>
  <si>
    <t>旭飞2010</t>
  </si>
  <si>
    <t>发布了头条文章：《九寨沟地震 中国军队救援获赞 印度网友留言亮了》 °九寨沟地震 中国军队救援获赞 印度网友留言亮了 ​​​​</t>
  </si>
  <si>
    <t>/1030026684/FgK5YhBcj?from=page_1005051030026684_profile&amp;wvr=6&amp;mod=weibotime</t>
  </si>
  <si>
    <t>16912572</t>
  </si>
  <si>
    <t>2018-1-21 14:5:16</t>
  </si>
  <si>
    <t>DSEngine-+-ds_browser_top-+-391261493</t>
  </si>
  <si>
    <t>他的小名叫anan</t>
  </si>
  <si>
    <t>#从开始到未来，只为王俊凯# #王俊凯# 【蟹家时报 170810】九寨沟发生地震，王俊凯转发相关报道，祈福灾区群众平安。@TFBOYS-王俊凯 K不完美小孩-TFBOYS-王俊凯</t>
  </si>
  <si>
    <t>/2154771550/FgunYmaGG?from=page_1005052154771550_profile&amp;wvr=6&amp;mod=weibotime</t>
  </si>
  <si>
    <t>16912321</t>
  </si>
  <si>
    <t>2018-1-20 12:5:9</t>
  </si>
  <si>
    <t>DSEngine-+-ds_browser_top-+-297653982</t>
  </si>
  <si>
    <t>/6051613078/FgupJolC6?from=page_1005056051613078_profile&amp;wvr=6&amp;mod=weibotime</t>
  </si>
  <si>
    <t>16932066</t>
  </si>
  <si>
    <t>2018-1-22 11:23:41</t>
  </si>
  <si>
    <t>DSEngine-+-ds_browser_top-+-467966267</t>
  </si>
  <si>
    <t>【民营直升机驰援九寨沟灾区 救30名被困伤员群众】10日，记者获悉，经国家地震应急搜救中心征用和省政府同意，由四川省广汉市调派两架民营直升机和4名飞行员从9日开始，在灾区一些较为困难和地形复杂的区域实°民营直升机驰援九寨沟灾区 救30名被困伤员群众 ​​​​</t>
  </si>
  <si>
    <t>/6077838712/FgAt8pC4a?from=page_1005056077838712_profile&amp;wvr=6&amp;mod=weibotime</t>
  </si>
  <si>
    <t>16931787</t>
  </si>
  <si>
    <t>2018-1-22 11:10:49</t>
  </si>
  <si>
    <t>DSEngine-+-ds_browser_top-+-467193980</t>
  </si>
  <si>
    <t>微笑的小香</t>
  </si>
  <si>
    <t>#四川九寨沟7.0级地震#qifei191 从老港男神到当红小生混剪，正统大写的帅！为国产颜值打call！出镜人物：郑伊健/谢霆锋/冯德伦/金城武/张国荣/梁朝伟/刘德华/陈冠希/周星驰/郭富城/吴彦祖/古天乐/狄龙/张卫健/李连杰/姜大卫/张震/张智尧/彭于晏/周渝民/刘烨/陈坤/严宽/乔振宇/林更新/胡歌/霍建华/吴亦凡/杨洋/李易峰/陈伟霆/王凯/马...全文：O网页链接</t>
  </si>
  <si>
    <t>/1825616801/FgAwv2ntP?from=page_1005051825616801_profile&amp;wvr=6&amp;mod=weibotime</t>
  </si>
  <si>
    <t>16928312</t>
  </si>
  <si>
    <t>2018-1-21 17:38:50</t>
  </si>
  <si>
    <t>DSEngine-+-ds_browser_top-+-404075278</t>
  </si>
  <si>
    <t>【九寨沟地震：地震惊魂中的“导游旗”温暖人心】8月10日，四川九寨沟县城中心广场临时安置点，民众在志愿者们的组织下有序排队上车，他们将统一撤离到成都、广元等地。中新社记者 刘忠俊 摄°九寨沟地震：地震惊魂中的“导游旗”温暖人心 ​​​​</t>
  </si>
  <si>
    <t>/6077839061/FgxbopYg2?from=page_1005056077839061_profile&amp;wvr=6&amp;mod=weibotime</t>
  </si>
  <si>
    <t>16931240</t>
  </si>
  <si>
    <t>2018-1-21 20:58:49</t>
  </si>
  <si>
    <t>DSEngine-+-ds_browser_top-+-416073581</t>
  </si>
  <si>
    <t>难以忘记的海</t>
  </si>
  <si>
    <t>#四川九寨沟7.0级地震#qifei191《敢死队》中李连杰替身拍戏意外身亡！法院判赔16万，李连杰却私下又给了500万！#警视听直播#L秒拍视频 ​​​​</t>
  </si>
  <si>
    <t>/1824991735/FgACRvvv7?from=page_1005051824991735_profile&amp;wvr=6&amp;mod=weibotime</t>
  </si>
  <si>
    <t>17017526</t>
  </si>
  <si>
    <t>2018-1-22 13:49:41</t>
  </si>
  <si>
    <t>DSEngine-+-ds_browser_top-+-476726429</t>
  </si>
  <si>
    <t>红观众520</t>
  </si>
  <si>
    <t>/2614015851/FgHEwaqnU?from=page_1005052614015851_profile&amp;wvr=6&amp;mod=weibotime</t>
  </si>
  <si>
    <t>17020701</t>
  </si>
  <si>
    <t>2018-1-22 16:11:26</t>
  </si>
  <si>
    <t>DSEngine-+-ds_browser_top-+-485231230</t>
  </si>
  <si>
    <t>赵小刀捡的破月剑</t>
  </si>
  <si>
    <t>//@我叫小肥菁://@被打入冷宫以后疯了:以爱之名//@中国扶贫基金会:#有你救有力量# #跟爱豆一起，让爱放大# 感谢颖火虫为九寨沟地震施以援手，一点一滴汇聚大爱</t>
  </si>
  <si>
    <t>/6049710469/FgM7X45fK?from=page_1005056049710469_profile&amp;wvr=6&amp;mod=weibotime</t>
  </si>
  <si>
    <t>16929969</t>
  </si>
  <si>
    <t>2018-1-21 19:52:29</t>
  </si>
  <si>
    <t>DSEngine-+-ds_browser_top-+-412093684</t>
  </si>
  <si>
    <t>染发达人邹勇</t>
  </si>
  <si>
    <t>[cp]团队总有那么一批人，不需要督促、不​需要谈话、不需要天天哄，总是干劲满满河北唐山宿州芜湖秦皇岛石家庄九寨沟地震张家口邯郸通州石家庄无? 痕擑? 髮? 烫? 髮? 染? 髮☞印象秀潮牌沙龙♛因为他们懂得，工作是自己的，钱是为自己赚，事业为自己而干，人生为自己而活，未来是自己去打造！！@我只会吹头  L印象秀潮牌沙龙玲玲的秒拍视频[/cp]#石家庄造型##石家庄染发# @我只会吹头 @互粉大厅官方 @Mc天佑吖 2石家庄·建通街区</t>
  </si>
  <si>
    <t>/2044306787/Fgz4awwyU?from=page_1005052044306787_profile&amp;wvr=6&amp;mod=weibotime</t>
  </si>
  <si>
    <t>17015668</t>
  </si>
  <si>
    <t>2018-1-22 12:27:57</t>
  </si>
  <si>
    <t>DSEngine-+-ds_browser_top-+-471821966</t>
  </si>
  <si>
    <t>梦-cxbd</t>
  </si>
  <si>
    <t>/5215364078/FgCMTlvj5?from=page_1005055215364078_profile&amp;wvr=6&amp;mod=weibotime</t>
  </si>
  <si>
    <t>16912605</t>
  </si>
  <si>
    <t>2018-1-21 14:7:32</t>
  </si>
  <si>
    <t>DSEngine-+-ds_browser_top-+-391396716</t>
  </si>
  <si>
    <t>插画培训</t>
  </si>
  <si>
    <t>发布了头条文章：《九寨沟“8.8”地震：抗震救灾工作取得八个重大阶段性成效》 °九寨沟“8.8”地震：抗震救灾工作取得八个重大... ​​​​</t>
  </si>
  <si>
    <t>/1745691127/FgunKsXmC?from=page_1005051745691127_profile&amp;wvr=6&amp;mod=weibotime</t>
  </si>
  <si>
    <t>16912483</t>
  </si>
  <si>
    <t>2018-1-20 12:15:11</t>
  </si>
  <si>
    <t>DSEngine-+-ds_browser_top-+-298255708</t>
  </si>
  <si>
    <t>/6051613078/FguoEB1w1?from=page_1005056051613078_profile&amp;wvr=6&amp;mod=weibotime</t>
  </si>
  <si>
    <t>17020157</t>
  </si>
  <si>
    <t>2018-1-22 15:48:35</t>
  </si>
  <si>
    <t>DSEngine-+-ds_browser_top-+-483859930</t>
  </si>
  <si>
    <t>#四川九寨沟7.0级地震#哪也不多7Love look not with the eyes, but with the mind. —— William Shakespeare ​​​​</t>
  </si>
  <si>
    <t>/2557618712/FgMjWukZc?from=page_1005052557618712_profile&amp;wvr=6&amp;mod=weibotime</t>
  </si>
  <si>
    <t>17016628</t>
  </si>
  <si>
    <t>2018-1-22 13:12:44</t>
  </si>
  <si>
    <t>DSEngine-+-ds_browser_top-+-474508755</t>
  </si>
  <si>
    <t>海燕5970086137</t>
  </si>
  <si>
    <t>#九寨沟地震#惟愿平安。 O网页链接 ​​​​</t>
  </si>
  <si>
    <t>/5970086137/FgF6GjiTv?from=page_1005055970086137_profile&amp;wvr=6&amp;mod=weibotime</t>
  </si>
  <si>
    <t>17017134</t>
  </si>
  <si>
    <t>2018-1-22 13:34:5</t>
  </si>
  <si>
    <t>DSEngine-+-ds_browser_top-+-475789646</t>
  </si>
  <si>
    <t>/6172778629/FgEYiyzKo?from=page_1005056172778629_profile&amp;wvr=6&amp;mod=weibotime</t>
  </si>
  <si>
    <t>16929396</t>
  </si>
  <si>
    <t>2018-1-21 19:15:30</t>
  </si>
  <si>
    <t>DSEngine-+-ds_browser_top-+-409875242</t>
  </si>
  <si>
    <t>尹天蓝灵d</t>
  </si>
  <si>
    <t>幸运!女孩九寨沟地震后失联,母亲在新闻里意外发现她身影O网页链接 看本地新鲜事，就上108社区 O网页链接 ​​​​</t>
  </si>
  <si>
    <t>/5155457635/Fgz7YoEAE?from=page_1005055155457635_profile&amp;wvr=6&amp;mod=weibotime</t>
  </si>
  <si>
    <t>17020297</t>
  </si>
  <si>
    <t>2018-1-22 15:54:51</t>
  </si>
  <si>
    <t>DSEngine-+-ds_browser_top-+-484236443</t>
  </si>
  <si>
    <t>霜晚</t>
  </si>
  <si>
    <t>看这逼捐的嘴脸不是还质疑周立波诈捐吗？？？？这样的嘴脸德行他说他收到的捐款都会用于赈灾都会如数送到灾区人民手里有人信吗？？？？2017年8月8日21时19分在四川阿坝州九寨沟县发生7.0级地震，震源深度20千米。于是明星纷纷起来带头作用，黄O网页链接 ​​​​</t>
  </si>
  <si>
    <t>/1813998413/FgMg1Cp3a?from=page_1005051813998413_profile&amp;wvr=6&amp;mod=weibotime</t>
  </si>
  <si>
    <t>16925840</t>
  </si>
  <si>
    <t>2018-1-21 16:3:53</t>
  </si>
  <si>
    <t>DSEngine-+-ds_browser_top-+-398377947</t>
  </si>
  <si>
    <t>Advocatedissent</t>
  </si>
  <si>
    <t>挂傻比//@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</si>
  <si>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/2281177880/FgvRaypel?from=page_1005052281177880_profile&amp;wvr=6&amp;mod=weibotime</t>
  </si>
  <si>
    <t>17019193</t>
  </si>
  <si>
    <t>2018-1-22 15:8:21</t>
  </si>
  <si>
    <t>DSEngine-+-ds_browser_top-+-481445699</t>
  </si>
  <si>
    <t>乌兰凤敏</t>
  </si>
  <si>
    <t>祈愿平安愿四川九寨沟地震灾区的群众们平安，顺利度过难关。世界上没有过不去的坎！ 2鄂尔多斯·包神铁路东胜生活小区 ​​​​</t>
  </si>
  <si>
    <t>/5736934274/FgJUyyjCD?from=page_1005055736934274_profile&amp;wvr=6&amp;mod=weibotime</t>
  </si>
  <si>
    <t>16928608</t>
  </si>
  <si>
    <t>2018-1-21 17:54:4</t>
  </si>
  <si>
    <t>DSEngine-+-ds_browser_top-+-404989257</t>
  </si>
  <si>
    <t>凌霄冲金</t>
  </si>
  <si>
    <t>评论新京报 的博文【地震亲历者回忆九寨沟山路上的惊魂一夜】："[股市][股市]"查看原文：°地震亲历者回忆九寨沟山路上的惊魂一夜 ​​​​</t>
  </si>
  <si>
    <t>/5872987320/FgwXBxjtw?from=page_1005055872987320_profile&amp;wvr=6&amp;mod=weibotime</t>
  </si>
  <si>
    <t>16931044</t>
  </si>
  <si>
    <t>2018-1-21 20:50:18</t>
  </si>
  <si>
    <t>DSEngine-+-ds_browser_top-+-415563218</t>
  </si>
  <si>
    <t>/1939808600/FgAFrmP2F?from=page_1006061939808600_profile&amp;wvr=6&amp;mod=weibotime</t>
  </si>
  <si>
    <t>17016153</t>
  </si>
  <si>
    <t>2018-1-22 12:52:46</t>
  </si>
  <si>
    <t>DSEngine-+-ds_browser_top-+-473311437</t>
  </si>
  <si>
    <t>开始重复</t>
  </si>
  <si>
    <t>#四川九寨沟7.0级地震#简直太可爱了！！！谁动了我的鱼干 ​​​​</t>
  </si>
  <si>
    <t>/6152934469/FgFhZfudR?from=page_1005056152934469_profile&amp;wvr=6&amp;mod=weibotime</t>
  </si>
  <si>
    <t>16931480</t>
  </si>
  <si>
    <t>2018-1-22 10:57:32</t>
  </si>
  <si>
    <t>DSEngine-+-ds_browser_top-+-466397114</t>
  </si>
  <si>
    <t>L陈十七</t>
  </si>
  <si>
    <t>王者荣耀一季度赚中国一百多亿怎么不出来多捐点？别再道德绑架。#战狼2# #九寨沟地震# 只愿平安一切安好</t>
  </si>
  <si>
    <t>/6334499867/FgAA6b48j?from=page_1005056334499867_profile&amp;wvr=6&amp;mod=weibotime</t>
  </si>
  <si>
    <t>17020546</t>
  </si>
  <si>
    <t>2018-1-22 16:5:10</t>
  </si>
  <si>
    <t>DSEngine-+-ds_browser_top-+-484855128</t>
  </si>
  <si>
    <t>清柠法师765</t>
  </si>
  <si>
    <t>#四川九寨沟7.0级地震#加微信送礼品，向微信本人推荐十人就可以领取，数量有限，快快参加哦！ ​​​​</t>
  </si>
  <si>
    <t>/6299494813/FgMaMdBav?from=page_1005056299494813_profile&amp;wvr=6&amp;mod=weibotime</t>
  </si>
  <si>
    <t>17014877</t>
  </si>
  <si>
    <t>2018-1-22 12:15:54</t>
  </si>
  <si>
    <t>DSEngine-+-ds_browser_top-+-471098636</t>
  </si>
  <si>
    <t>逆差v0厉行黑漆</t>
  </si>
  <si>
    <t>#九寨沟7级地震#凤凰浴火重生才变得更好，九寨沟也一样的。 //@色食成都: 我们不说再见，神奇九寨，我们等你以更美的姿态回来！</t>
  </si>
  <si>
    <t>/6298251584/FgCRFarNz?from=page_1005056298251584_profile&amp;wvr=6&amp;mod=weibotime</t>
  </si>
  <si>
    <t>17015640</t>
  </si>
  <si>
    <t>2018-1-22 12:26:40</t>
  </si>
  <si>
    <t>DSEngine-+-ds_browser_top-+-471745065</t>
  </si>
  <si>
    <t>Hedwig1</t>
  </si>
  <si>
    <t>/6098778712/FgCNvtvhI?from=page_1005056098778712_profile&amp;wvr=6&amp;mod=weibotime</t>
  </si>
  <si>
    <t>16901789</t>
  </si>
  <si>
    <t>2018-1-19 11:34:33</t>
  </si>
  <si>
    <t>DSEngine-+-ds_browser_top-+-209418291</t>
  </si>
  <si>
    <t>脉宝云店脉多事业部秋生</t>
  </si>
  <si>
    <t>#四川九寨沟地震#前后对比：昔日美景变伤痕累累】被誉为“童话世界”的九寨沟，地震过后变得伤痕累累。景区内道路、房屋不同程度受损、山体有垮塌。火花海现长50米、深约12米、宽20米的决口，景点受损严重。目前救援仍在进行中。传递，祈福平安！ L脉宝云店脉多事业部秋生的秒拍视频 ​​​​</t>
  </si>
  <si>
    <t>/6284265274/FgsNl9FmB?from=page_1005056284265274_profile&amp;wvr=6&amp;mod=weibotime</t>
  </si>
  <si>
    <t>16929102</t>
  </si>
  <si>
    <t>2018-1-21 18:28:36</t>
  </si>
  <si>
    <t>DSEngine-+-ds_browser_top-+-407060966</t>
  </si>
  <si>
    <t>秋筠妖妖_ter珂</t>
  </si>
  <si>
    <t>#英国一体育场爆炸#爱奇艺辉煌的时刻谁都有，别拿一刻当永久！九寨沟地震 ​​​​</t>
  </si>
  <si>
    <t>/2792642725/FgwBg3tkG?from=page_1005052792642725_profile&amp;wvr=6&amp;mod=weibotime</t>
  </si>
  <si>
    <t>17019723</t>
  </si>
  <si>
    <t>2018-1-22 15:31:10</t>
  </si>
  <si>
    <t>DSEngine-+-ds_browser_top-+-482815411</t>
  </si>
  <si>
    <t>还在暴雨前的</t>
  </si>
  <si>
    <t>#四川九寨沟7.0级地震#【陈皮排骨】1.排骨用冷水浸泡，浸去血水；排骨洗净沥干水份；2.油锅姜片爆香；下入排骨，翻炒至微黄；3.调入没过排骨的料酒，生抽，老抽，冰糖和陈皮，大火煮开转小火炖1个小时左右。排骨软烂后调入盐，大火收汁； ​​​​</t>
  </si>
  <si>
    <t>/3817195534/FgMsawE9u?from=page_1005053817195534_profile&amp;wvr=6&amp;mod=weibotime</t>
  </si>
  <si>
    <t>17019225</t>
  </si>
  <si>
    <t>2018-1-22 15:9:38</t>
  </si>
  <si>
    <t>DSEngine-+-ds_browser_top-+-481522538</t>
  </si>
  <si>
    <t>共青团阿坝州委</t>
  </si>
  <si>
    <t>/2698862593/FgJTRtAFl?from=page_1001062698862593_profile&amp;wvr=6&amp;mod=weibotime</t>
  </si>
  <si>
    <t>16912267</t>
  </si>
  <si>
    <t>2018-1-20 12:0:47</t>
  </si>
  <si>
    <t>DSEngine-+-ds_browser_top-+-297392277</t>
  </si>
  <si>
    <t>兽大大-首富团</t>
  </si>
  <si>
    <t>#九寨沟地震# 每当发生灾难，是他们走在最前线！感恩武警官兵和公安干警</t>
  </si>
  <si>
    <t>/6192851493/FguqmFLHT?from=page_1005056192851493_profile&amp;wvr=6&amp;mod=weibotime</t>
  </si>
  <si>
    <t>16925724</t>
  </si>
  <si>
    <t>2018-1-21 15:53:3</t>
  </si>
  <si>
    <t>DSEngine-+-ds_browser_top-+-397727607</t>
  </si>
  <si>
    <t>陕西消防</t>
  </si>
  <si>
    <t>11岁女孩震后失联 焦急的母亲在央视新闻看到她“差点哭出来”#四川九寨沟7.0级地震##九寨沟地震# O地震后与女儿失联 洛阳妈妈在新闻中看到女儿... ​ ​​​​</t>
  </si>
  <si>
    <t>/3334142714/FgvSLBNXp?from=page_1001063334142714_profile&amp;wvr=6&amp;mod=weibotime</t>
  </si>
  <si>
    <t>16912383</t>
  </si>
  <si>
    <t>2018-1-20 12:8:37</t>
  </si>
  <si>
    <t>DSEngine-+-ds_browser_top-+-297861760</t>
  </si>
  <si>
    <t>舒鸣的妈妈</t>
  </si>
  <si>
    <t>#四川九寨沟7.0级地震#qifei191 可爱一头鲸鱼误入游艇码头配乐特别温馨因为喜欢你，黄景瑜@Johnny黄景瑜鲸鱼对于我，意义非凡L秒拍视频 ​​​​</t>
  </si>
  <si>
    <t>/2624625940/FgupkB1vK?from=page_1005052624625940_profile&amp;wvr=6&amp;mod=weibotime</t>
  </si>
  <si>
    <t>17015867</t>
  </si>
  <si>
    <t>2018-1-22 12:36:27</t>
  </si>
  <si>
    <t>DSEngine-+-ds_browser_top-+-472332170</t>
  </si>
  <si>
    <t>c苜蓿lovermiotic</t>
  </si>
  <si>
    <t>#四川九寨沟7.0级地震#看完之后才开始懂，为什么那么多人把宠物当成家人，为什么有人会神经兮兮地和宠物对话。。 。 ​​​​</t>
  </si>
  <si>
    <t>/6064764656/FgCJJ9iEO?from=page_1005056064764656_profile&amp;wvr=6&amp;mod=weibotime</t>
  </si>
  <si>
    <t>17017232</t>
  </si>
  <si>
    <t>2018-1-22 13:38:11</t>
  </si>
  <si>
    <t>DSEngine-+-ds_browser_top-+-476035555</t>
  </si>
  <si>
    <t>Youngsongchan</t>
  </si>
  <si>
    <t>我愿去九寨沟支援。#九寨沟地震# ​​​​</t>
  </si>
  <si>
    <t>/1113380447/FgEXuCLRs?from=page_1005051113380447_profile&amp;wvr=6&amp;mod=weibotime</t>
  </si>
  <si>
    <t>16929277</t>
  </si>
  <si>
    <t>2018-1-21 19:10:43</t>
  </si>
  <si>
    <t>DSEngine-+-ds_browser_top-+-409587900</t>
  </si>
  <si>
    <t>天地至美</t>
  </si>
  <si>
    <t>分享网易新闻 《关于九寨沟地震的六问六答》O关于九寨沟地震的六问六答 来自@网易新闻客户端 #网易新闻# ​​​​</t>
  </si>
  <si>
    <t>/1494767805/Fgz8J3iSD?from=page_1005051494767805_profile&amp;wvr=6&amp;mod=weibotime</t>
  </si>
  <si>
    <t>16931979</t>
  </si>
  <si>
    <t>2018-1-22 11:20:1</t>
  </si>
  <si>
    <t>DSEngine-+-ds_browser_top-+-467746082</t>
  </si>
  <si>
    <t>1516977370</t>
  </si>
  <si>
    <t>搞笑的小熊猫</t>
  </si>
  <si>
    <t>#四川省九寨沟7级地震# 地震全过程，冒死手机拍摄珍贵视频，太吓人了，人类在大自然面前太缪小了！珍惜当下！祈福四川！ L奇才小熊猫的秒拍视频 ​​​​</t>
  </si>
  <si>
    <t>/1704696283/FgAuoofDG?from=page_1005051704696283_profile&amp;wvr=6&amp;mod=weibotime</t>
  </si>
  <si>
    <t>17014113</t>
  </si>
  <si>
    <t>2018-1-22 11:41:40</t>
  </si>
  <si>
    <t>DSEngine-+-ds_browser_top-+-469045494</t>
  </si>
  <si>
    <t>#成都身边事##四川九寨沟7.0级地震# 【关于九寨沟游客要求退款、打导游事件，你怎么看？】地震已经过去三天了，一切救援工作都开展的很顺利，处处也是正能量。但是就在昨晚，朋友圈一些关于“九寨震区导游被打：亲爱的游客，我拿生命救你，却不及你的几十元团费”“撤出九寨沟后，游客的过度维权让旅游人心寒”...的文章开始刷屏。文章里面晒了和游客对峙的照片、微信聊天截图，不过都是以一方的立场来写的，目前也没有游客站出来发声。但是，不管是谁的原因，震后出现这样的事件，确实有点让人难受。对此事件，你是怎么看的呢？</t>
  </si>
  <si>
    <t>/3269138105/FgD2n7Xpg?from=page_1005053269138105_profile&amp;wvr=6&amp;mod=weibotime</t>
  </si>
  <si>
    <t>17015061</t>
  </si>
  <si>
    <t>2018-1-22 12:24:24</t>
  </si>
  <si>
    <t>DSEngine-+-ds_browser_top-+-471608681</t>
  </si>
  <si>
    <t>西南交通大学希望学院新鲜事</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</si>
  <si>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 ​​​​</t>
  </si>
  <si>
    <t>/6201034165/FgCOxBN6o?from=page_1005056201034165_profile&amp;wvr=6&amp;mod=weibotime</t>
  </si>
  <si>
    <t>17017031</t>
  </si>
  <si>
    <t>2018-1-22 13:28:59</t>
  </si>
  <si>
    <t>DSEngine-+-ds_browser_top-+-475484315</t>
  </si>
  <si>
    <t>zyl201610</t>
  </si>
  <si>
    <t>“又一名九寨沟地震遇难者遗体被找到 已有24人遇难”_@网易云阅读 订阅源《头条新闻》，有干货，有资讯，有态度。 O网页链接 ​​​​</t>
  </si>
  <si>
    <t>/5973748705/FgEZz9lk2?from=page_1005055973748705_profile&amp;wvr=6&amp;mod=weibotime</t>
  </si>
  <si>
    <t>16931823</t>
  </si>
  <si>
    <t>2018-1-22 11:12:56</t>
  </si>
  <si>
    <t>DSEngine-+-ds_browser_top-+-467321092</t>
  </si>
  <si>
    <t>华商报</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</si>
  <si>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t>
  </si>
  <si>
    <t>/1717833412/FgAw4tfb0?from=page_1002061717833412_profile&amp;wvr=6&amp;mod=weibotime</t>
  </si>
  <si>
    <t>16901192</t>
  </si>
  <si>
    <t>2018-1-19 10:51:24</t>
  </si>
  <si>
    <t>DSEngine-+-ds_browser_top-+-206829216</t>
  </si>
  <si>
    <t>合肥论坛</t>
  </si>
  <si>
    <t>#合肥身边事#【269名在九寨沟合肥游客均报平安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</si>
  <si>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/2231446930/FgsQd1Pou?from=page_1006062231446930_profile&amp;wvr=6&amp;mod=weibotime</t>
  </si>
  <si>
    <t>17014024</t>
  </si>
  <si>
    <t>2018-1-22 11:38:33</t>
  </si>
  <si>
    <t>DSEngine-+-ds_browser_top-+-468858141</t>
  </si>
  <si>
    <t>韩少923</t>
  </si>
  <si>
    <t>#腾讯新闻# 最帅逆行！九寨沟地震救援 消防官兵逆行照片刷爆朋友圈O最帅逆行！九寨沟地震救援 消防官兵逆行照片... L最帅逆行！九寨沟地震救援 消防官兵逆行照片... 来自@腾讯新闻客户端 ​​​​</t>
  </si>
  <si>
    <t>/5549271414/FgD3L6w2Y?from=page_1005055549271414_profile&amp;wvr=6&amp;mod=weibotime</t>
  </si>
  <si>
    <t>16930889</t>
  </si>
  <si>
    <t>2018-1-21 20:43:37</t>
  </si>
  <si>
    <t>DSEngine-+-ds_browser_top-+-415162193</t>
  </si>
  <si>
    <t>故事里的小黄花199102</t>
  </si>
  <si>
    <t>#九寨沟地震#  回去了，真好 2内江·东兴街区 ​​​​</t>
  </si>
  <si>
    <t>/5848957322/FgAHfDgII?from=page_1005055848957322_profile&amp;wvr=6&amp;mod=weibotime</t>
  </si>
  <si>
    <t>17014243</t>
  </si>
  <si>
    <t>2018-1-22 11:46:51</t>
  </si>
  <si>
    <t>DSEngine-+-ds_browser_top-+-469355921</t>
  </si>
  <si>
    <t>微视评</t>
  </si>
  <si>
    <t>#九寨沟7.0级地震# 【九寨沟地震灾区河谷中发现一辆中巴车内有3具遗体】8月11日13时许，救援队在漳扎镇上寺寨附近河谷中发现一辆中巴车，车内有3具遗体。目前，遗体已转移至九寨沟喜来登国际大酒店停车场，随后将运至县城殡仪馆。截至目前，九寨沟7.0级地震已造成23人死亡493人受伤。via阿坝州政府应急办</t>
  </si>
  <si>
    <t>/2126826515/FgD0twIVO?from=page_1005052126826515_profile&amp;wvr=6&amp;mod=weibotime</t>
  </si>
  <si>
    <t>17019322</t>
  </si>
  <si>
    <t>2018-1-22 15:13:35</t>
  </si>
  <si>
    <t>DSEngine-+-ds_browser_top-+-481760164</t>
  </si>
  <si>
    <t>一丿一na</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</si>
  <si>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中国人民都盼望你们到九寨沟抢险第一线，特别是城管，展示你们的强项！</t>
  </si>
  <si>
    <t>/3531097622/FgJRNtnNY?from=page_1005053531097622_profile&amp;wvr=6&amp;mod=weibotime</t>
  </si>
  <si>
    <t>16913582</t>
  </si>
  <si>
    <t>2018-1-21 15:15:16</t>
  </si>
  <si>
    <t>DSEngine-+-ds_browser_top-+-395461341</t>
  </si>
  <si>
    <t>/6221900730/FguhrvCZC?from=page_1005056221900730_profile&amp;wvr=6&amp;mod=weibotime</t>
  </si>
  <si>
    <t>16928704</t>
  </si>
  <si>
    <t>2018-1-21 18:6:40</t>
  </si>
  <si>
    <t>DSEngine-+-ds_browser_top-+-405744623</t>
  </si>
  <si>
    <t>王北北CANDY</t>
  </si>
  <si>
    <t>#四川九寨沟7.0级地震# 祈福 ​​​​</t>
  </si>
  <si>
    <t>/1794396701/FgwRmdTsc?from=page_1005051794396701_profile&amp;wvr=6&amp;mod=weibotime</t>
  </si>
  <si>
    <t>17014627</t>
  </si>
  <si>
    <t>2018-1-22 12:4:49</t>
  </si>
  <si>
    <t>DSEngine-+-ds_browser_top-+-470433546</t>
  </si>
  <si>
    <t>此地有群峰</t>
  </si>
  <si>
    <t>安好，是一生最大的运气。致九寨沟地震。 ​​​​</t>
  </si>
  <si>
    <t>/1172155565/FgCW77HlS?from=page_1005051172155565_profile&amp;wvr=6&amp;mod=weibotime</t>
  </si>
  <si>
    <t>16929131</t>
  </si>
  <si>
    <t>2018-1-21 18:29:53</t>
  </si>
  <si>
    <t>DSEngine-+-ds_browser_top-+-407137524</t>
  </si>
  <si>
    <t>清风明月妖娆妆颜ii</t>
  </si>
  <si>
    <t>#四川九寨沟7.0级地震#爆笑虫子:人为财死,虫为食亡L秒拍视频 ​​​​</t>
  </si>
  <si>
    <t>/6017171521/FgwzUomcd?from=page_1005056017171521_profile&amp;wvr=6&amp;mod=weibotime</t>
  </si>
  <si>
    <t>16912920</t>
  </si>
  <si>
    <t>2018-1-21 14:29:12</t>
  </si>
  <si>
    <t>DSEngine-+-ds_browser_top-+-392696579</t>
  </si>
  <si>
    <t>运动鞋耐克特价99包邮 ，数量不多哦#四川九寨沟7.0级地震# 2苏州·吴江区 ​​​​</t>
  </si>
  <si>
    <t>/3894876610/FgulJd6Ar?from=page_1005053894876610_profile&amp;wvr=6&amp;mod=weibotime</t>
  </si>
  <si>
    <t>16901194</t>
  </si>
  <si>
    <t>2018-1-19 10:51:42</t>
  </si>
  <si>
    <t>DSEngine-+-ds_browser_top-+-206847057</t>
  </si>
  <si>
    <t>峨眉山景区</t>
  </si>
  <si>
    <t>#祈福九寨 同心同行#  【祈福九寨 感恩每一位善良的人】九寨沟地震发生后，峨眉山大佛禅院众僧为九寨诵经祝祷；也有网友，虽然身在峨眉山也心系同胞，为九寨灾区祈福（via峨眉山佛教网）O祈福九寨 感恩每一位善良的人 ​​​​</t>
  </si>
  <si>
    <t>/1975395992/FgsQcqayN?from=page_1001061975395992_profile&amp;wvr=6&amp;mod=weibotime</t>
  </si>
  <si>
    <t>17020130</t>
  </si>
  <si>
    <t>2018-1-22 15:47:38</t>
  </si>
  <si>
    <t>DSEngine-+-ds_browser_top-+-483802790</t>
  </si>
  <si>
    <t>_我愿随心纵意</t>
  </si>
  <si>
    <t>#四川九寨沟7.0级地震#周五阳光灿烂,大家都在[噢耶]在那里烂漫。 ​​​​</t>
  </si>
  <si>
    <t>/6264626179/FgMktBr1r?from=page_1005056264626179_profile&amp;wvr=6&amp;mod=weibotime</t>
  </si>
  <si>
    <t>16925569</t>
  </si>
  <si>
    <t>2018-1-21 15:44:13</t>
  </si>
  <si>
    <t>DSEngine-+-ds_browser_top-+-397197921</t>
  </si>
  <si>
    <t>丹颜超超</t>
  </si>
  <si>
    <t>六月和老姐一起去的九寨沟历历在目的美景鬼斧神工的杰作带不走的它心痛，希望早日回归你的美九寨#九寨沟县7.0级地震# 2成都·三圣街区 ​​​​</t>
  </si>
  <si>
    <t>/3900426103/FgvUUws9a?from=page_1005053900426103_profile&amp;wvr=6&amp;mod=weibotime</t>
  </si>
  <si>
    <t>16928848</t>
  </si>
  <si>
    <t>2018-1-21 18:14:16</t>
  </si>
  <si>
    <t>DSEngine-+-ds_browser_top-+-406200520</t>
  </si>
  <si>
    <t>异次元黑猫</t>
  </si>
  <si>
    <t>#中国有嘻哈#qifei192#九寨沟地震#@四川西林凤腾通航的@空中客车H125直升机正在从广汉起飞，奔赴救灾现场#为爱飞行#L航空物语的秒拍视频 ​​​​</t>
  </si>
  <si>
    <t>/3790920885/FgwKTdkpR?from=page_1005053790920885_profile&amp;wvr=6&amp;mod=weibotime</t>
  </si>
  <si>
    <t>16912873</t>
  </si>
  <si>
    <t>2018-1-21 14:24:24</t>
  </si>
  <si>
    <t>DSEngine-+-ds_browser_top-+-392409333</t>
  </si>
  <si>
    <t>#四川资讯##心系九寨##四川地震# 【九寨沟县城30平方千米震后三维模型制作完成】         8月10日下午15：00，省测绘应急保障中心利用灾区现场传回的单镜头航摄数据，完成九寨沟县城30平方千米震后三维模型制作，成果送至省测绘应急指挥中心。（四川经济日报记者 闫新宇）@微九寨 2成都 L四川经济日报的秒拍视频</t>
  </si>
  <si>
    <t>/2324832692/Fgum9aQX7?from=page_1002062324832692_profile&amp;wvr=6&amp;mod=weibotime</t>
  </si>
  <si>
    <t>16931381</t>
  </si>
  <si>
    <t>2018-1-21 21:15:37</t>
  </si>
  <si>
    <t>DSEngine-+-ds_browser_top-+-417081646</t>
  </si>
  <si>
    <t>Genjyo_Sanzo_考证求过</t>
  </si>
  <si>
    <t>//@一只笔墨://@屏幕好脏啊://@中国社会福利基金会:#九寨沟7.0级地震# 乔木遮风雨，爱心宇君行！感谢支持#公益救援在行动# @微公益 @星光公益联盟</t>
  </si>
  <si>
    <t>/2659304087/FgABi0fgZ?from=page_1005052659304087_profile&amp;wvr=6&amp;mod=weibotime</t>
  </si>
  <si>
    <t>16930123</t>
  </si>
  <si>
    <t>2018-1-21 19:58:55</t>
  </si>
  <si>
    <t>DSEngine-+-ds_browser_top-+-412479729</t>
  </si>
  <si>
    <t>/5234317313/Fgz30ccCI?from=page_1005055234317313_profile&amp;wvr=6&amp;mod=weibotime</t>
  </si>
  <si>
    <t>17016027</t>
  </si>
  <si>
    <t>2018-1-22 12:42:57</t>
  </si>
  <si>
    <t>DSEngine-+-ds_browser_top-+-472721746</t>
  </si>
  <si>
    <t>张娥永远支持林家</t>
  </si>
  <si>
    <t>愿你我珍惜当下的每一天#四川九寨沟7.0级地震##祈福九寨沟##晚安# ​​​​</t>
  </si>
  <si>
    <t>/2781445281/FgFmxq4GM?from=page_1005052781445281_profile&amp;wvr=6&amp;mod=weibotime</t>
  </si>
  <si>
    <t>17019970</t>
  </si>
  <si>
    <t>2018-1-22 15:41:22</t>
  </si>
  <si>
    <t>DSEngine-+-ds_browser_top-+-483427054</t>
  </si>
  <si>
    <t>被剩下的废柴</t>
  </si>
  <si>
    <t>热搜榜首！四川九寨沟火花海被毁！曾经的道路酒店村庄都不复从前！在地震中死去的人！和一片片废墟不经令人痛心！回想2012年我的九寨沟之行！一帮朋友去成都，最后我一个人坐了八个小时的车去了九寨沟！因为我的朋友都是夫人和小姐不喜欢走路[捂脸]还得感谢超老板的请客[捂脸]一个人观望了汶川地震后的修建面貌！也感叹了九寨黄龙独有的美景！一路遇上两个女大学生！一起聊天一起吃泡面一起拍照！参加了藏民的篝火晚宴！羡慕嫉妒当地人每年无聊晒钞票（一年政府分10几万）那些说要去又没有去九寨沟的人！有时候你想到达的时候它未必还在！所有景色所有人都不会等你！想走就走！想爱就爱！人生根本没有明天！只有当下！ 2广州·厚街</t>
  </si>
  <si>
    <t>/1141440014/FgMne3q5B?from=page_1005051141440014_profile&amp;wvr=6&amp;mod=weibotime</t>
  </si>
  <si>
    <t>17019014</t>
  </si>
  <si>
    <t>2018-1-22 15:0:20</t>
  </si>
  <si>
    <t>DSEngine-+-ds_browser_top-+-480965506</t>
  </si>
  <si>
    <t>无声1981</t>
  </si>
  <si>
    <t>//@有养:实用贴！#四川九寨沟地震# 安全教育、急救教育，都是孩子成长中的必修课~ 为九寨沟祈福</t>
  </si>
  <si>
    <t>/2072751433/FgJXZ2KO5?from=page_1005052072751433_profile&amp;wvr=6&amp;mod=weibotime</t>
  </si>
  <si>
    <t>16931857</t>
  </si>
  <si>
    <t>2018-1-22 11:14:47</t>
  </si>
  <si>
    <t>DSEngine-+-ds_browser_top-+-467432145</t>
  </si>
  <si>
    <t>秋天的联通</t>
  </si>
  <si>
    <t>/1886072223/FgAvIf66w?from=page_1005051886072223_profile&amp;wvr=6&amp;mod=weibotime</t>
  </si>
  <si>
    <t>17017577</t>
  </si>
  <si>
    <t>2018-1-22 13:51:19</t>
  </si>
  <si>
    <t>DSEngine-+-ds_browser_top-+-476823823</t>
  </si>
  <si>
    <t>远方_v</t>
  </si>
  <si>
    <t>/3268632855/FgHCH1KG6?from=page_1005053268632855_profile&amp;wvr=6&amp;mod=weibotime</t>
  </si>
  <si>
    <t>16927877</t>
  </si>
  <si>
    <t>2018-1-21 17:12:50</t>
  </si>
  <si>
    <t>DSEngine-+-ds_browser_top-+-402514988</t>
  </si>
  <si>
    <t>又几遍y</t>
  </si>
  <si>
    <t>#四川九寨沟7.0级地震#LilUziVert热门单曲“XOTourLlif3”官方歌词mv出炉！L秒拍视频 ​​​​</t>
  </si>
  <si>
    <t>2017-08-11 00:11</t>
  </si>
  <si>
    <t>/5920557472/FgvGrpPCk?from=page_1005055920557472_profile&amp;wvr=6&amp;mod=weibotime</t>
  </si>
  <si>
    <t>17013991</t>
  </si>
  <si>
    <t>2018-1-22 11:37:10</t>
  </si>
  <si>
    <t>DSEngine-+-ds_browser_top-+-468774871</t>
  </si>
  <si>
    <t>班习章6301774001</t>
  </si>
  <si>
    <t>四川九寨沟县发生7级地震，让我们为灾区的每个同胞祈福！！加油九寨沟！ 2东莞·上沙 ​​​​</t>
  </si>
  <si>
    <t>/6301774001/FgD465WD0?from=page_1005056301774001_profile&amp;wvr=6&amp;mod=weibotime</t>
  </si>
  <si>
    <t>17018557</t>
  </si>
  <si>
    <t>2018-1-22 14:41:4</t>
  </si>
  <si>
    <t>DSEngine-+-ds_browser_top-+-479808590</t>
  </si>
  <si>
    <t>EuNaR舟鹏</t>
  </si>
  <si>
    <t>#a妹英国演唱会爆炸#4399小游戏时间对了，地点对了，感情对了，却发现人物不对&amp;nbsp;九寨沟地震20死 ​​​​</t>
  </si>
  <si>
    <t>/3443203092/FgG8P6oXQ?from=page_1005053443203092_profile&amp;wvr=6&amp;mod=weibotime</t>
  </si>
  <si>
    <t>17017557</t>
  </si>
  <si>
    <t>2018-1-22 13:50:53</t>
  </si>
  <si>
    <t>DSEngine-+-ds_browser_top-+-476798208</t>
  </si>
  <si>
    <t>除夕的天空绚丽璀璨</t>
  </si>
  <si>
    <t>#四川九寨沟7.0级地震#庆祝前进，面向一种快乐的.富有成效的结果进行不断改善。这就是为啥在任何成效手册中,列表和划掉一些项是主要的。每个完成都是一个小胜利，这些小胜利加起来就是大规模的胜利。 ​​​​</t>
  </si>
  <si>
    <t>/5066733340/FgHDelVBx?from=page_1005055066733340_profile&amp;wvr=6&amp;mod=weibotime</t>
  </si>
  <si>
    <t>16928479</t>
  </si>
  <si>
    <t>2018-1-21 17:47:24</t>
  </si>
  <si>
    <t>DSEngine-+-ds_browser_top-+-404588608</t>
  </si>
  <si>
    <t>王恩勇_</t>
  </si>
  <si>
    <t>#四川九寨沟7.0级地震#哪也不多7【酱脆萝卜皮】白萝卜取皮切成长条状；加盐腌二十分钟；加凉白开清洗掉萝卜皮表面的盐份，放入漏筛盆内沥干水；将沥干水的萝卜皮放置容器内，加入少量白开水、少许冰糖、三匙生抽、三匙酱油和约100克的小米辣及辣汁，基本上和萝卜皮平齐就可以了；浸泡2-3天即可，中间最好用干净的筷子给萝卜皮翻翻身。</t>
  </si>
  <si>
    <t>/2764261645/Fgx3NpcuD?from=page_1005052764261645_profile&amp;wvr=6&amp;mod=weibotime</t>
  </si>
  <si>
    <t>17020915</t>
  </si>
  <si>
    <t>2018-1-22 16:22:55</t>
  </si>
  <si>
    <t>DSEngine-+-ds_browser_top-+-485919558</t>
  </si>
  <si>
    <t>香港百事通</t>
  </si>
  <si>
    <t>/2245143547/FgM3k5Jnb?from=page_1005052245143547_profile&amp;wvr=6&amp;mod=weibotime</t>
  </si>
  <si>
    <t>17018633</t>
  </si>
  <si>
    <t>2018-1-22 14:44:46</t>
  </si>
  <si>
    <t>DSEngine-+-ds_browser_top-+-480031485</t>
  </si>
  <si>
    <t>小猪佩琪资源库</t>
  </si>
  <si>
    <t>#四川九寨沟7.0级地震# 愿战士和遇难人员平安归来。 ​​​​</t>
  </si>
  <si>
    <t>/6333977358/FgK6MdfkH?from=page_1005056333977358_profile&amp;wvr=6&amp;mod=weibotime</t>
  </si>
  <si>
    <t>16902099</t>
  </si>
  <si>
    <t>2018-1-19 11:55:38</t>
  </si>
  <si>
    <t>DSEngine-+-ds_browser_top-+-210682927</t>
  </si>
  <si>
    <t>火狼族2008</t>
  </si>
  <si>
    <t>/5232970968/FgsLNrmvC?from=page_1005055232970968_profile&amp;wvr=6&amp;mod=weibotime</t>
  </si>
  <si>
    <t>16931736</t>
  </si>
  <si>
    <t>2018-1-22 11:8:14</t>
  </si>
  <si>
    <t>DSEngine-+-ds_browser_top-+-467038719</t>
  </si>
  <si>
    <t>根正苗红的90後</t>
  </si>
  <si>
    <t>#四川九寨沟地震##地震快讯##寻踪英雄路##军旗猎猎90年# 这一刻，你逆行的背影红遍了朋友圈，这一刻，你为了人民奋不顾身，这一刻，请让军人优先 2北京·中国地震应急搜救中心 ​​​​</t>
  </si>
  <si>
    <t>/3830330085/FgAx8l2ll?from=page_1005053830330085_profile&amp;wvr=6&amp;mod=weibotime</t>
  </si>
  <si>
    <t>16932158</t>
  </si>
  <si>
    <t>2018-1-22 11:27:48</t>
  </si>
  <si>
    <t>DSEngine-+-ds_browser_top-+-468212683</t>
  </si>
  <si>
    <t>【母亲在电视画面里发现地震后失联女儿】对于家在洛阳西工区纱厂北路附近的市民司女士来说，从得知四川省阿坝州九寨沟县发生7.0级地震，到昨日中午《新闻30分》播出前的十几个小时里，“完全蒙了，不知道咋办好°母亲在电视画面里发现地震后失联女儿 ​​​​</t>
  </si>
  <si>
    <t>/6077839077/FgArN5nrI?from=page_1005056077839077_profile&amp;wvr=6&amp;mod=weibotime</t>
  </si>
  <si>
    <t>17020450</t>
  </si>
  <si>
    <t>2018-1-22 16:0:57</t>
  </si>
  <si>
    <t>DSEngine-+-ds_browser_top-+-484601648</t>
  </si>
  <si>
    <t>射手座彩虹1221</t>
  </si>
  <si>
    <t>/6340246964/FgMcR5WDm?from=page_1005056340246964_profile&amp;wvr=6&amp;mod=weibotime</t>
  </si>
  <si>
    <t>17014430</t>
  </si>
  <si>
    <t>2018-1-22 11:55:25</t>
  </si>
  <si>
    <t>DSEngine-+-ds_browser_top-+-469869719</t>
  </si>
  <si>
    <t>丹东万达广场微博</t>
  </si>
  <si>
    <t>#关注四川九寨沟地震#【90秒回顾 四川九寨沟地震】时间8月8日21:19分，四川省九寨沟县发生地震前40秒，汶川电视台出现预警画面；九寨沟景区门口紧急疏散游客；甘肃消防部队集结待命随时投入到救援终；到8月9日清晨，航拍九寨沟县城建筑基本完好。为四川祈福！加油，九寨沟！L中国日报的秒拍视频 ​​​​</t>
  </si>
  <si>
    <t>/3024045873/FgCYPeqJo?from=page_1006063024045873_profile&amp;wvr=6&amp;mod=weibotime</t>
  </si>
  <si>
    <t>16928467</t>
  </si>
  <si>
    <t>2018-1-21 17:46:25</t>
  </si>
  <si>
    <t>DSEngine-+-ds_browser_top-+-404530057</t>
  </si>
  <si>
    <t>今生最美的相遇</t>
  </si>
  <si>
    <t>#四川九寨沟7.0级地震# 为九寨沟祈福，????我们一路同行，不要放弃，因为有我们，因为有强大的祖国在身后</t>
  </si>
  <si>
    <t>/1737817521/Fgx4StjLo?from=page_1005051737817521_profile&amp;wvr=6&amp;mod=weibotime</t>
  </si>
  <si>
    <t>16928805</t>
  </si>
  <si>
    <t>2018-1-21 18:11:3</t>
  </si>
  <si>
    <t>DSEngine-+-ds_browser_top-+-406007554</t>
  </si>
  <si>
    <t>用户3098480330</t>
  </si>
  <si>
    <t>/5726717374/FgwMY4Pqz?from=page_1005055726717374_profile&amp;wvr=6&amp;mod=weibotime</t>
  </si>
  <si>
    <t>17019851</t>
  </si>
  <si>
    <t>2018-1-22 15:36:46</t>
  </si>
  <si>
    <t>DSEngine-+-ds_browser_top-+-483150994</t>
  </si>
  <si>
    <t>a//@太湖边上的傻钰蓉:#四川九寨沟7.0级地震# 理性救灾，不信谣不传谣。地震无情人间有爱，逝者安息，生者坚强。//@李一桐Q:祈求一切安好</t>
  </si>
  <si>
    <t>/6051950789/FgMpp7GvD?from=page_1005056051950789_profile&amp;wvr=6&amp;mod=weibotime</t>
  </si>
  <si>
    <t>16931351</t>
  </si>
  <si>
    <t>2018-1-21 21:14:30</t>
  </si>
  <si>
    <t>DSEngine-+-ds_browser_top-+-417014608</t>
  </si>
  <si>
    <t>一片叶子喜欢她</t>
  </si>
  <si>
    <t>记得上个暑假去成都时本来想去九寨沟的 因为某些原因没去成 本打算高考完后再去成都时去一次九寨沟 却被地震摧毁了九寨沟的盛景… 可惜啊 世事无常，珍惜当下。</t>
  </si>
  <si>
    <t>/3942756056/FgABADp4F?from=page_1005053942756056_profile&amp;wvr=6&amp;mod=weibotime</t>
  </si>
  <si>
    <t>17017267</t>
  </si>
  <si>
    <t>2018-1-22 13:39:32</t>
  </si>
  <si>
    <t>DSEngine-+-ds_browser_top-+-476116743</t>
  </si>
  <si>
    <t>可爱的传珠</t>
  </si>
  <si>
    <t>/5699795815/FgEWU2Ioo?from=page_1005055699795815_profile&amp;wvr=6&amp;mod=weibotime</t>
  </si>
  <si>
    <t>16925533</t>
  </si>
  <si>
    <t>2018-1-21 15:41:44</t>
  </si>
  <si>
    <t>DSEngine-+-ds_browser_top-+-397049477</t>
  </si>
  <si>
    <t>Libre盖子</t>
  </si>
  <si>
    <t>/1219205751/FgvVqqWS5?from=page_1005051219205751_profile&amp;wvr=6&amp;mod=weibotime</t>
  </si>
  <si>
    <t>16926063</t>
  </si>
  <si>
    <t>2018-1-21 16:29:55</t>
  </si>
  <si>
    <t>DSEngine-+-ds_browser_top-+-399940090</t>
  </si>
  <si>
    <t>苏州市苏诚药房有限公司</t>
  </si>
  <si>
    <t>/3168752627/FgvNP8Il3?from=page_1006063168752627_profile&amp;wvr=6&amp;mod=weibotime</t>
  </si>
  <si>
    <t>16928105</t>
  </si>
  <si>
    <t>2018-1-21 17:27:2</t>
  </si>
  <si>
    <t>DSEngine-+-ds_browser_top-+-403366854</t>
  </si>
  <si>
    <t>独占郑允浩丘</t>
  </si>
  <si>
    <t>去年十月去九寨沟的时候导游就跟我们说08年地震对九寨沟是重创，整个阿坝州为了恢复旅游业做了很多努力，现在刚好了没几年，又来了这样的地震，真的同情阿坝州的人民，毕竟整个地区的经济都去靠九寨沟旅游带动的，希望能早点恢复吧</t>
  </si>
  <si>
    <t>/5779848413/FgxmIdgtP?from=page_1005055779848413_profile&amp;wvr=6&amp;mod=weibotime</t>
  </si>
  <si>
    <t>17020532</t>
  </si>
  <si>
    <t>2018-1-22 16:4:16</t>
  </si>
  <si>
    <t>DSEngine-+-ds_browser_top-+-484801043</t>
  </si>
  <si>
    <t>秦海室内净化通风防雾霾</t>
  </si>
  <si>
    <t>/5579227172/FgMbo4Sxo?from=page_1006065579227172_profile&amp;wvr=6&amp;mod=weibotime</t>
  </si>
  <si>
    <t>16929101</t>
  </si>
  <si>
    <t>2018-1-21 18:28:32</t>
  </si>
  <si>
    <t>DSEngine-+-ds_browser_top-+-407056538</t>
  </si>
  <si>
    <t>福客民俗网</t>
  </si>
  <si>
    <t>#四川九寨沟7.0级地震#哪也不多7银河系发现新矮星系：暗物质之谜或将解开。　位于智利阿塔卡玛沙漠的帕瑞塔天文台（Paranal Observatory）的天文望远镜及其上空的麦哲伦星云及新发现的矮星系。图中只展示了其中6个矮星系，另外3个不在视野区域内。内嵌图展示的是其中3个最显眼的矮星系(Eridanus 1, Horologium 1 and Pictoris 1)。</t>
  </si>
  <si>
    <t>/2298855840/FgwBhdncM?from=page_1006062298855840_profile&amp;wvr=6&amp;mod=weibotime</t>
  </si>
  <si>
    <t>17018795</t>
  </si>
  <si>
    <t>2018-1-22 14:51:51</t>
  </si>
  <si>
    <t>DSEngine-+-ds_browser_top-+-480456279</t>
  </si>
  <si>
    <t>#津日关注#【#四川九寨沟地震#震后72小时全记录】义无反顾的逆行背影，绝不放弃的信念，众志成城的坚守…此刻，传递这条微博，为每个逝去的生命默哀，向所有拯救生命的努力致敬！九寨沟，愿风采依旧！L人民日报的秒拍视频 ​​​​</t>
  </si>
  <si>
    <t>/3074181393/FgK2EiQZG?from=page_1001063074181393_profile&amp;wvr=6&amp;mod=weibotime</t>
  </si>
  <si>
    <t>16932249</t>
  </si>
  <si>
    <t>2018-1-22 11:31:17</t>
  </si>
  <si>
    <t>DSEngine-+-ds_browser_top-+-468421725</t>
  </si>
  <si>
    <t>姚嘉儿V</t>
  </si>
  <si>
    <t>/2645371010/FgAqtxcSk?from=page_1005052645371010_profile&amp;wvr=6&amp;mod=weibotime</t>
  </si>
  <si>
    <t>16929171</t>
  </si>
  <si>
    <t>2018-1-21 19:6:12</t>
  </si>
  <si>
    <t>DSEngine-+-ds_browser_top-+-409317130</t>
  </si>
  <si>
    <t>巴雷特UI</t>
  </si>
  <si>
    <t>#四川九寨沟7.0级地震#【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 ...展开全文c</t>
  </si>
  <si>
    <t>/3237940322/FgwyvcyYp?from=page_1005053237940322_profile&amp;wvr=6&amp;mod=weibotime</t>
  </si>
  <si>
    <t>16930293</t>
  </si>
  <si>
    <t>2018-1-21 20:7:41</t>
  </si>
  <si>
    <t>DSEngine-+-ds_browser_top-+-413006309</t>
  </si>
  <si>
    <t>/6073021376/Fgz1L1lyE?from=page_1005056073021376_profile&amp;wvr=6&amp;mod=weibotime</t>
  </si>
  <si>
    <t>17015766</t>
  </si>
  <si>
    <t>2018-1-22 12:31:56</t>
  </si>
  <si>
    <t>DSEngine-+-ds_browser_top-+-472061107</t>
  </si>
  <si>
    <t>叮萌当1314号</t>
  </si>
  <si>
    <t>/1925127817/FgCLi2nvK?from=page_1005051925127817_profile&amp;wvr=6&amp;mod=weibotime</t>
  </si>
  <si>
    <t>16930018</t>
  </si>
  <si>
    <t>2018-1-21 19:54:20</t>
  </si>
  <si>
    <t>DSEngine-+-ds_browser_top-+-412204945</t>
  </si>
  <si>
    <t>株洲荷塘公安</t>
  </si>
  <si>
    <t>//@株洲公安: #四川九寨沟地震# 【最新数据】</t>
  </si>
  <si>
    <t>/5723076917/Fgz3Sgl2L?from=page_1001065723076917_profile&amp;wvr=6&amp;mod=weibotime</t>
  </si>
  <si>
    <t>16928526</t>
  </si>
  <si>
    <t>2018-1-21 17:50:15</t>
  </si>
  <si>
    <t>DSEngine-+-ds_browser_top-+-404759731</t>
  </si>
  <si>
    <t>前面一座天马山</t>
  </si>
  <si>
    <t>#四川九寨沟7.0级地震#@央视新闻  @法制日报  @法制日报  @人民日报  O分享经济将是中国最具发展和赚钱的行业 ​​​​</t>
  </si>
  <si>
    <t>/6044791569/Fgx1qxcs5?from=page_1005056044791569_profile&amp;wvr=6&amp;mod=weibotime</t>
  </si>
  <si>
    <t>16929409</t>
  </si>
  <si>
    <t>2018-1-21 19:16:27</t>
  </si>
  <si>
    <t>DSEngine-+-ds_browser_top-+-409932291</t>
  </si>
  <si>
    <t>四川高校头条</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</si>
  <si>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 2成都·玉带桥</t>
  </si>
  <si>
    <t>/1766204610/Fgz7RyBnP?from=page_1005051766204610_profile&amp;wvr=6&amp;mod=weibotime</t>
  </si>
  <si>
    <t>16928096</t>
  </si>
  <si>
    <t>2018-1-21 17:26:15</t>
  </si>
  <si>
    <t>DSEngine-+-ds_browser_top-+-403319530</t>
  </si>
  <si>
    <t>Linglingzua</t>
  </si>
  <si>
    <t>/5669742312/FgxnMpb1G?from=page_1005055669742312_profile&amp;wvr=6&amp;mod=weibotime</t>
  </si>
  <si>
    <t>16932078</t>
  </si>
  <si>
    <t>2018-1-22 11:24:49</t>
  </si>
  <si>
    <t>DSEngine-+-ds_browser_top-+-468033574</t>
  </si>
  <si>
    <t>joyce路</t>
  </si>
  <si>
    <t>随机放歌，突然听到香港艺人为512地震改编《海阔天空》的国语版承诺，好想哭，2008转眼过去9年多，前几天九寨沟又发生7级地震，香港又在经历流感，又想起02年的SARS 13年的h7n9。转眼这么多年了，在听到还是感触良多，热血喷张，又感慨这时间过得是快是慢 ​​​​</t>
  </si>
  <si>
    <t>/3091587540/FgAsOlWd6?from=page_1005053091587540_profile&amp;wvr=6&amp;mod=weibotime</t>
  </si>
  <si>
    <t>16902009</t>
  </si>
  <si>
    <t>2018-1-19 11:50:6</t>
  </si>
  <si>
    <t>DSEngine-+-ds_browser_top-+-210351232</t>
  </si>
  <si>
    <t>宁波轨道公安</t>
  </si>
  <si>
    <t>震后九寨沟，10个瞬间震撼人心！#九寨沟7.0地震# ​ ​​​​</t>
  </si>
  <si>
    <t>/5130340593/FgsMbCsk2?from=page_1001065130340593_profile&amp;wvr=6&amp;mod=weibotime</t>
  </si>
  <si>
    <t>16926207</t>
  </si>
  <si>
    <t>2018-1-21 16:40:2</t>
  </si>
  <si>
    <t>DSEngine-+-ds_browser_top-+-400546646</t>
  </si>
  <si>
    <t>枳慧</t>
  </si>
  <si>
    <t>#四川九寨沟7.0级地震#他说，“从地球一年进口的总水量是一百万吨。自从我们开始自己抽取火星水源后，这次是最严苛的协定。如果我签了这份件同意书， ​​​​</t>
  </si>
  <si>
    <t>/1923337267/FgvM1bfFG?from=page_1005051923337267_profile&amp;wvr=6&amp;mod=weibotime</t>
  </si>
  <si>
    <t>17018931</t>
  </si>
  <si>
    <t>2018-1-22 14:57:23</t>
  </si>
  <si>
    <t>DSEngine-+-ds_browser_top-+-480788296</t>
  </si>
  <si>
    <t>云开日出红xrf</t>
  </si>
  <si>
    <t>发表了博文《祈福九寨沟》作者:徐荣富（云开日出红）+天有不测之云，+山崩地裂撼人心。+九寨沟突发地震。，+无辜的人丧失宝贵的生命。+轻声唱起哀悼的歌，+悲痛阵阵涌上心窝。+虔诚为九寨沟灵魂祈祷，+生者°祈福九寨沟 ​​​​</t>
  </si>
  <si>
    <t>/1250778720/FgJZ51zLq?from=page_1005051250778720_profile&amp;wvr=6&amp;mod=weibotime</t>
  </si>
  <si>
    <t>16930046</t>
  </si>
  <si>
    <t>2018-1-21 19:55:28</t>
  </si>
  <si>
    <t>DSEngine-+-ds_browser_top-+-412272860</t>
  </si>
  <si>
    <t>南铁萍乡工务段</t>
  </si>
  <si>
    <t>/3961964792/Fgz3Icvgi?from=page_1001063961964792_profile&amp;wvr=6&amp;mod=weibotime</t>
  </si>
  <si>
    <t>17014252</t>
  </si>
  <si>
    <t>2018-1-22 11:47:24</t>
  </si>
  <si>
    <t>DSEngine-+-ds_browser_top-+-469389399</t>
  </si>
  <si>
    <t>#四川九寨沟7.0级地震##点赞中国军人#  L中国青年报的秒拍视频 ​​​​</t>
  </si>
  <si>
    <t>/5393919271/FgD0ob4pJ?from=page_1005055393919271_profile&amp;wvr=6&amp;mod=weibotime</t>
  </si>
  <si>
    <t>16912762</t>
  </si>
  <si>
    <t>2018-1-21 14:18:13</t>
  </si>
  <si>
    <t>DSEngine-+-ds_browser_top-+-392037552</t>
  </si>
  <si>
    <t>科技表兄</t>
  </si>
  <si>
    <t>第一次见共享汽车，放在震区不错#四川九寨沟7.0级地震# ​​​​</t>
  </si>
  <si>
    <t>/3949741006/FgumYiacs?from=page_1005053949741006_profile&amp;wvr=6&amp;mod=weibotime</t>
  </si>
  <si>
    <t>17018661</t>
  </si>
  <si>
    <t>2018-1-22 14:45:53</t>
  </si>
  <si>
    <t>DSEngine-+-ds_browser_top-+-480097712</t>
  </si>
  <si>
    <t>妩媚的顺其自然011</t>
  </si>
  <si>
    <t>#四川九寨沟7.0级地震##O网页链接 ​​​​</t>
  </si>
  <si>
    <t>/6140211439/FgK68D0V8?from=page_1005056140211439_profile&amp;wvr=6&amp;mod=weibotime</t>
  </si>
  <si>
    <t>16926243</t>
  </si>
  <si>
    <t>2018-1-21 16:42:27</t>
  </si>
  <si>
    <t>DSEngine-+-ds_browser_top-+-400691562</t>
  </si>
  <si>
    <t>豁然开朗助人坊</t>
  </si>
  <si>
    <t>/3980308435/FgvLFkToI?from=page_1005053980308435_profile&amp;wvr=6&amp;mod=weibotime</t>
  </si>
  <si>
    <t>16930766</t>
  </si>
  <si>
    <t>2018-1-21 20:38:57</t>
  </si>
  <si>
    <t>DSEngine-+-ds_browser_top-+-414881815</t>
  </si>
  <si>
    <t>血色军刀999</t>
  </si>
  <si>
    <t>央视视频：九寨沟地震已致20人遇难 507人受伤 （分享自 @凤凰视频） O网页链接 ​​​​</t>
  </si>
  <si>
    <t>/2891569610/FgyYrqwPT?from=page_1005052891569610_profile&amp;wvr=6&amp;mod=weibotime</t>
  </si>
  <si>
    <t>17015009</t>
  </si>
  <si>
    <t>2018-1-22 12:22:42</t>
  </si>
  <si>
    <t>DSEngine-+-ds_browser_top-+-471507121</t>
  </si>
  <si>
    <t>/2608134103/FgCPhp2sE?from=page_1001062608134103_profile&amp;wvr=6&amp;mod=weibotime</t>
  </si>
  <si>
    <t>16913311</t>
  </si>
  <si>
    <t>2018-1-21 14:54:14</t>
  </si>
  <si>
    <t>DSEngine-+-ds_browser_top-+-394199061</t>
  </si>
  <si>
    <t>/5541721934/Fgujj55Ak?from=page_1005055541721934_profile&amp;wvr=6&amp;mod=weibotime</t>
  </si>
  <si>
    <t>17020844</t>
  </si>
  <si>
    <t>2018-1-22 16:18:44</t>
  </si>
  <si>
    <t>DSEngine-+-ds_browser_top-+-485668545</t>
  </si>
  <si>
    <t>四川校园汇</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</si>
  <si>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花依然开，我们等你补妆归来～O网页链接 ​​​​</t>
  </si>
  <si>
    <t>/2791677923/FgM5q7cL0?from=page_1005052791677923_profile&amp;wvr=6&amp;mod=weibotime</t>
  </si>
  <si>
    <t>17014438</t>
  </si>
  <si>
    <t>2018-1-22 11:55:52</t>
  </si>
  <si>
    <t>DSEngine-+-ds_browser_top-+-469897046</t>
  </si>
  <si>
    <t>5//@发疯的蕴yun:四川话！#白举纲# KGood Night晚安//@天娱传媒:@白举纲 @谭佑铭 为四川九寨沟地震灾区加油！</t>
  </si>
  <si>
    <t>/5990937995/FgCYGpxH0?from=page_1005055990937995_profile&amp;wvr=6&amp;mod=weibotime</t>
  </si>
  <si>
    <t>16928555</t>
  </si>
  <si>
    <t>2018-1-21 17:51:47</t>
  </si>
  <si>
    <t>DSEngine-+-ds_browser_top-+-404851786</t>
  </si>
  <si>
    <t>发现泰安</t>
  </si>
  <si>
    <t>11岁女孩震后失联 焦急的母亲在央视新闻看到她“差点哭出来”河南一对父女到九寨沟旅游，因九寨沟地震失联。直到昨天在央视《新闻30分》中，司女士才发现女儿。目前，母女已取得联系，真是万幸啊！ ​​​ ​​​​</t>
  </si>
  <si>
    <t>/5072786579/FgwZOEDuS?from=page_1005055072786579_profile&amp;wvr=6&amp;mod=weibotime</t>
  </si>
  <si>
    <t>17014770</t>
  </si>
  <si>
    <t>2018-1-22 12:10:48</t>
  </si>
  <si>
    <t>DSEngine-+-ds_browser_top-+-470792817</t>
  </si>
  <si>
    <t>茂名蕾特恩专业祛痘</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</si>
  <si>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杭州蕾特恩专业祛痘预约中心的秒拍视频</t>
  </si>
  <si>
    <t>/6110609789/FgCTp2kx3?from=page_1006066110609789_profile&amp;wvr=6&amp;mod=weibotime</t>
  </si>
  <si>
    <t>16930543</t>
  </si>
  <si>
    <t>2018-1-21 20:19:46</t>
  </si>
  <si>
    <t>DSEngine-+-ds_browser_top-+-413731185</t>
  </si>
  <si>
    <t>圣诞喜龙</t>
  </si>
  <si>
    <t>发布了头条文章：《救人！九寨沟7.0级地震救援消息》 °救人！九寨沟7.0级地震救援消息 ​​​​</t>
  </si>
  <si>
    <t>/1562375814/Fgz047u0D?from=page_1005051562375814_profile&amp;wvr=6&amp;mod=weibotime</t>
  </si>
  <si>
    <t>17015799</t>
  </si>
  <si>
    <t>2018-1-22 12:33:23</t>
  </si>
  <si>
    <t>DSEngine-+-ds_browser_top-+-472148437</t>
  </si>
  <si>
    <t>吊vo坠</t>
  </si>
  <si>
    <t>发布了头条文章：《百胜中国及旗下餐厅向四川九寨沟地震灾区捐款人民币400万元》 °百胜中国及旗下餐厅向四川九寨沟地震灾区捐款... ​​​​</t>
  </si>
  <si>
    <t>/1031094997/FgCKMbPVw?from=page_1005051031094997_profile&amp;wvr=6&amp;mod=weibotime</t>
  </si>
  <si>
    <t>16931457</t>
  </si>
  <si>
    <t>2018-1-22 10:56:50</t>
  </si>
  <si>
    <t>DSEngine-+-ds_browser_top-+-466355126</t>
  </si>
  <si>
    <t>飘渺的柳絮828_497</t>
  </si>
  <si>
    <t>/2309527157/FgAAh70Dy?from=page_1005052309527157_profile&amp;wvr=6&amp;mod=weibotime</t>
  </si>
  <si>
    <t>16901145</t>
  </si>
  <si>
    <t>2018-1-19 10:48:46</t>
  </si>
  <si>
    <t>DSEngine-+-ds_browser_top-+-206671174</t>
  </si>
  <si>
    <t>爆米花网</t>
  </si>
  <si>
    <t>#四川九寨沟7.0级地震# L九寨沟7.0级地震前后对比：山体断裂现场狼藉 ​​​​</t>
  </si>
  <si>
    <t>/1686251323/FgsQofcuA?from=page_1002061686251323_profile&amp;wvr=6&amp;mod=weibotime</t>
  </si>
  <si>
    <t>17018593</t>
  </si>
  <si>
    <t>2018-1-22 14:42:51</t>
  </si>
  <si>
    <t>DSEngine-+-ds_browser_top-+-479915600</t>
  </si>
  <si>
    <t>米嘉Lee</t>
  </si>
  <si>
    <t>越来越棒@李易峰  #四川九寨沟7.0级地震# #李易峰心理罪方木# #电影心理罪定档811# //@橘子娱乐:#李易峰心理罪方木# 不回避争议，而是选择用作品证明自己的@李易峰</t>
  </si>
  <si>
    <t>/2851058212/FgK7ZzYuu?from=page_1005052851058212_profile&amp;wvr=6&amp;mod=weibotime</t>
  </si>
  <si>
    <t>17016412</t>
  </si>
  <si>
    <t>2018-1-22 13:3:37</t>
  </si>
  <si>
    <t>DSEngine-+-ds_browser_top-+-473961712</t>
  </si>
  <si>
    <t>/5870514516/FgFbMf9S2?from=page_1005055870514516_profile&amp;wvr=6&amp;mod=weibotime</t>
  </si>
  <si>
    <t>16901077</t>
  </si>
  <si>
    <t>2018-1-19 10:41:31</t>
  </si>
  <si>
    <t>DSEngine-+-ds_browser_top-+-206235668</t>
  </si>
  <si>
    <t>雨过天晴家</t>
  </si>
  <si>
    <t>/1699963270/FgsQNq4qp?from=page_1005051699963270_profile&amp;wvr=6&amp;mod=weibotime</t>
  </si>
  <si>
    <t>16931862</t>
  </si>
  <si>
    <t>2018-1-22 11:15:9</t>
  </si>
  <si>
    <t>DSEngine-+-ds_browser_top-+-467454264</t>
  </si>
  <si>
    <t>夏雪东尔</t>
  </si>
  <si>
    <t>#夏雪东尔视频阿坝#“我是州长，各位司机跟我走！”杨克宁先生不仅是阿坝藏族羌族自治州的州长，还是一位非常优秀的作家。九寨沟地震，他极速救援，他用爱与担当为所有车开道!为他点赞!°“我是州长，各位司机跟我走！” ​​​​</t>
  </si>
  <si>
    <t>/1639798127/FgAvDi8eZ?from=page_1005051639798127_profile&amp;wvr=6&amp;mod=weibotime</t>
  </si>
  <si>
    <t>17019297</t>
  </si>
  <si>
    <t>2018-1-22 15:12:45</t>
  </si>
  <si>
    <t>DSEngine-+-ds_browser_top-+-481709614</t>
  </si>
  <si>
    <t>涛涛和他咯哇</t>
  </si>
  <si>
    <t>#九寨沟7.0级地震#一方有难八方支援，为自己家乡的爱心服务站点赞#郭元# ​​​​</t>
  </si>
  <si>
    <t>/3166506340/FgJSbaub1?from=page_1005053166506340_profile&amp;wvr=6&amp;mod=weibotime</t>
  </si>
  <si>
    <t>16912565</t>
  </si>
  <si>
    <t>2018-1-20 12:23:34</t>
  </si>
  <si>
    <t>DSEngine-+-ds_browser_top-+-298759324</t>
  </si>
  <si>
    <t>王旭东同学</t>
  </si>
  <si>
    <t>我只能是吃瓜看看热闹了//@老爹蜂蜜:太简单了，你是要真实展示自己？还是要装逼博眼球？二选一就确定你微博的内容和方向了//@王旭东同学:我不会接话了//@老爹蜂蜜:中印、九寨沟地震、周立波捐款未到账……激扬文字、指点江山</t>
  </si>
  <si>
    <t>/1836732687/Fguo4AyoM?from=page_1003061836732687_profile&amp;wvr=6&amp;mod=weibotime</t>
  </si>
  <si>
    <t>16931447</t>
  </si>
  <si>
    <t>2018-1-21 21:18:26</t>
  </si>
  <si>
    <t>DSEngine-+-ds_browser_top-+-417251358</t>
  </si>
  <si>
    <t>【14名遇难者已确认身份 6名在核实】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 O四川地震14名遇难者身份确认</t>
  </si>
  <si>
    <t>/1287362583/FgAAvwJP1?from=page_1005051287362583_profile&amp;wvr=6&amp;mod=weibotime</t>
  </si>
  <si>
    <t>17018988</t>
  </si>
  <si>
    <t>2018-1-22 14:59:27</t>
  </si>
  <si>
    <t>DSEngine-+-ds_browser_top-+-480911647</t>
  </si>
  <si>
    <t>中国青年网</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</si>
  <si>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t>
  </si>
  <si>
    <t>/2748597475/FgJYtcUWT?from=page_1002062748597475_profile&amp;wvr=6&amp;mod=weibotime</t>
  </si>
  <si>
    <t>382</t>
  </si>
  <si>
    <t>16931425</t>
  </si>
  <si>
    <t>2018-1-21 21:17:42</t>
  </si>
  <si>
    <t>DSEngine-+-ds_browser_top-+-417207131</t>
  </si>
  <si>
    <t>郝玉锦</t>
  </si>
  <si>
    <t>鼻手术康复#九寨沟地震##祈福平安# ​​​​</t>
  </si>
  <si>
    <t>/1923804273/FgAAHl1HA?from=page_1005051923804273_profile&amp;wvr=6&amp;mod=weibotime</t>
  </si>
  <si>
    <t>16927946</t>
  </si>
  <si>
    <t>2018-1-21 17:18:43</t>
  </si>
  <si>
    <t>DSEngine-+-ds_browser_top-+-402867576</t>
  </si>
  <si>
    <t>Luke小狼</t>
  </si>
  <si>
    <t>//@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</si>
  <si>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/6258144445/Fgxvpch3p?from=page_1005056258144445_profile&amp;wvr=6&amp;mod=weibotime</t>
  </si>
  <si>
    <t>17014556</t>
  </si>
  <si>
    <t>2018-1-22 12:1:36</t>
  </si>
  <si>
    <t>DSEngine-+-ds_browser_top-+-470240835</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</si>
  <si>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</si>
  <si>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/6077839168/FgCXbhiCX?from=page_1005056077839168_profile&amp;wvr=6&amp;mod=weibotime</t>
  </si>
  <si>
    <t>17017356</t>
  </si>
  <si>
    <t>2018-1-22 13:42:37</t>
  </si>
  <si>
    <t>DSEngine-+-ds_browser_top-+-476301872</t>
  </si>
  <si>
    <t>用户6330026034</t>
  </si>
  <si>
    <t>为武警的最美逆行点赞！向奋斗在九寨沟救灾一线的解放军官兵致敬!愿你每一次"逆行"都平安的回来。九寨沟地震灾区救援现场，武警阿坝支队士官张国全迎着滑落的山体奔跑，在危险来临的一刻，背起游客冲出塌方。 ​​​​</t>
  </si>
  <si>
    <t>/6330026034/FgHL3xfsf?from=page_1005056330026034_profile&amp;wvr=6&amp;mod=weibotime</t>
  </si>
  <si>
    <t>16931272</t>
  </si>
  <si>
    <t>2018-1-21 21:0:10</t>
  </si>
  <si>
    <t>DSEngine-+-ds_browser_top-+-416154778</t>
  </si>
  <si>
    <t>人民武警为人民!四川九寨沟地震最美冲锋姿势!!! ​​​​</t>
  </si>
  <si>
    <t>/5976339795/FgACwdRDe?from=page_1005055976339795_profile&amp;wvr=6&amp;mod=weibotime</t>
  </si>
  <si>
    <t>17014711</t>
  </si>
  <si>
    <t>2018-1-22 12:7:38</t>
  </si>
  <si>
    <t>DSEngine-+-ds_browser_top-+-470602934</t>
  </si>
  <si>
    <t>秋一色72</t>
  </si>
  <si>
    <t>九寨沟地震救援，这张“逆行”照片刷爆朋友圈2017-08-11 央视军事8月8日21时19分，四川阿坝州九寨沟县发生7.0级地震。每次灾难发生，我们的军人都会第一时间赶赴一线，汶川地震如此，九寨沟地震亦是如此。今天，一张“逆行”的照片再次刷爆了朋友圈。九寨沟抗震现场，又见“逆行”！我们不是英雄，“逆行”是我们忠于职守。看不清战士的面孔，但看到了一股毫不畏惧的力量。▲点击视频，感受“逆行”的力量别怕，我们来了！感谢，灾难来临时那些逆行的身影。来源军报记者，供图成都警官学院，视频来源中国军视网责编：赵瑞交来稿请发邮箱yangshijunshi@js7tv.cn欢迎关注央视军事（CCTV-7_Junshi）微信公众平台</t>
  </si>
  <si>
    <t>/1811440801/FgCUO8VIe?from=page_1005051811440801_profile&amp;wvr=6&amp;mod=weibotime</t>
  </si>
  <si>
    <t>16928527</t>
  </si>
  <si>
    <t>2018-1-21 17:50:21</t>
  </si>
  <si>
    <t>DSEngine-+-ds_browser_top-+-404765833</t>
  </si>
  <si>
    <t>江洋数码店</t>
  </si>
  <si>
    <t>#四川九寨沟7.0级地震#哪也不多7【紫薯糯米凉糕】1.把紫薯放锅里蒸一下，蒸熟捣成泥，放俩勺蜂蜜拌匀。糯米放锅里蒸熟。2.取一器皿，四周摸一点油(防粘)把蒸好的糯米铺在底层放入紫薯，再放一层糯米3.在上面撒了上芝麻，一边放的是肉松。完后盖上盖子放冰箱里冷藏一会口感会更好。4.吃的时候切成小块上面撒点蜂蜜就行了。</t>
  </si>
  <si>
    <t>/5383498354/Fgx1nzRkD?from=page_1006065383498354_profile&amp;wvr=6&amp;mod=weibotime</t>
  </si>
  <si>
    <t>16930982</t>
  </si>
  <si>
    <t>2018-1-21 20:47:32</t>
  </si>
  <si>
    <t>DSEngine-+-ds_browser_top-+-415397335</t>
  </si>
  <si>
    <t>凉辰大白老污攻</t>
  </si>
  <si>
    <t>愿世间再无灾难九寨沟7级地震，新疆地震。希望你们一切安好伟大的消防员叔叔为你们点赞保佑 ​​​​</t>
  </si>
  <si>
    <t>/6041764596/FgAGk3nRS?from=page_1005056041764596_profile&amp;wvr=6&amp;mod=weibotime</t>
  </si>
  <si>
    <t>16931113</t>
  </si>
  <si>
    <t>2018-1-21 20:53:36</t>
  </si>
  <si>
    <t>DSEngine-+-ds_browser_top-+-415761426</t>
  </si>
  <si>
    <t>Mr胡向</t>
  </si>
  <si>
    <t>/5760479907/FgAEpwFpO?from=page_1005055760479907_profile&amp;wvr=6&amp;mod=weibotime</t>
  </si>
  <si>
    <t>16931546</t>
  </si>
  <si>
    <t>2018-1-22 11:0:16</t>
  </si>
  <si>
    <t>DSEngine-+-ds_browser_top-+-466560639</t>
  </si>
  <si>
    <t>屏幕好脏啊</t>
  </si>
  <si>
    <t>/2910244275/FgAzcBtUo?from=page_1005052910244275_profile&amp;wvr=6&amp;mod=weibotime</t>
  </si>
  <si>
    <t>17017125</t>
  </si>
  <si>
    <t>2018-1-22 13:33:31</t>
  </si>
  <si>
    <t>DSEngine-+-ds_browser_top-+-475755581</t>
  </si>
  <si>
    <t>露丝秦风</t>
  </si>
  <si>
    <t>这是地震前的九 寨沟，九寨沟的风景美如画 2奎屯市 ​​​​</t>
  </si>
  <si>
    <t>/5851199235/FgEYskdMj?from=page_1005055851199235_profile&amp;wvr=6&amp;mod=weibotime</t>
  </si>
  <si>
    <t>17016158</t>
  </si>
  <si>
    <t>2018-1-22 12:53:9</t>
  </si>
  <si>
    <t>DSEngine-+-ds_browser_top-+-473334133</t>
  </si>
  <si>
    <t>往事如风24839</t>
  </si>
  <si>
    <t>/5598391970/FgFhPwaWL?from=page_1005055598391970_profile&amp;wvr=6&amp;mod=weibotime</t>
  </si>
  <si>
    <t>16931300</t>
  </si>
  <si>
    <t>2018-1-21 21:12:37</t>
  </si>
  <si>
    <t>DSEngine-+-ds_browser_top-+-416901723</t>
  </si>
  <si>
    <t>街电</t>
  </si>
  <si>
    <t>【抗震救灾，街电在行动】#四川九寨沟地震#街电赈灾特派员发来最新消息：街电部分充电宝已由慈善总会带进九寨沟灾区，其余充电宝及柜机已送至抗震救灾指挥部。街电受到了指挥部和媒体朋友的赞赏和认可。感谢聚美的赈灾物资车把街电送到了有需求的地方。我们希望可以尽自己的一份微薄之力，给灾区带去一些帮助，手机多一格电，就是多了一份支持和能量。抗震救灾，我们在一起。</t>
  </si>
  <si>
    <t>/5889599357/FgACdAhHr?from=page_1006065889599357_profile&amp;wvr=6&amp;mod=weibotime</t>
  </si>
  <si>
    <t>16912410</t>
  </si>
  <si>
    <t>2018-1-20 12:10:12</t>
  </si>
  <si>
    <t>DSEngine-+-ds_browser_top-+-297956762</t>
  </si>
  <si>
    <t>wolf是88</t>
  </si>
  <si>
    <t>#四川九寨沟7.0级地震#四川加油！ ​​​​</t>
  </si>
  <si>
    <t>/5465718149/Fgupe2Mag?from=page_1005055465718149_profile&amp;wvr=6&amp;mod=weibotime</t>
  </si>
  <si>
    <t>17014626</t>
  </si>
  <si>
    <t>2018-1-22 12:4:45</t>
  </si>
  <si>
    <t>DSEngine-+-ds_browser_top-+-470429888</t>
  </si>
  <si>
    <t>河北科技大学学生社团联合会</t>
  </si>
  <si>
    <t>#河北科技大学##社联微分享##石家庄身边事#【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 ​​​​</t>
  </si>
  <si>
    <t>/2353057140/FgCW81CoC?from=page_1002062353057140_profile&amp;wvr=6&amp;mod=weibotime</t>
  </si>
  <si>
    <t>16901603</t>
  </si>
  <si>
    <t>2018-1-19 11:20:31</t>
  </si>
  <si>
    <t>DSEngine-+-ds_browser_top-+-208575638</t>
  </si>
  <si>
    <t>记者曹毅</t>
  </si>
  <si>
    <t>【地震数万游客大转移 他们说：一个不能少！】8月8日，四川九寨沟7.0级地震，四川公安进入应急状态，护航数万游客大转移。九环线关门子卡点，畅通；平武县城卡点，畅通…截至9日下午，四川公安共转移游客45000余人，车辆9276台。L央视新闻的秒拍视频 ​​​ ​​​​</t>
  </si>
  <si>
    <t>/5593702212/FgsO5y2l3?from=page_1005055593702212_profile&amp;wvr=6&amp;mod=weibotime</t>
  </si>
  <si>
    <t>17016521</t>
  </si>
  <si>
    <t>2018-1-22 13:8:11</t>
  </si>
  <si>
    <t>DSEngine-+-ds_browser_top-+-474235529</t>
  </si>
  <si>
    <t>#挑战勒芒冠军##九寨沟地震##热门头条##郑爽版诛仙##微澜##战狼2##小罐茶# 颜如玉斑安净美白祛斑精华霜独特的包材！真空包装双管设计，可以很好的起到抗氧化的作用！核心成分，光甘草定和胶原地聚肽，被称之为美白黄金光甘草订，是目前效果最好，功能最全面的美白成分，减少黑色素生成并淡化已形成的色斑和暗黄！胶原低聚肽可以促进细胞活性，净化黑色素根源维持肌肤健康润白！让营养成分迅速穿过皮肤角质层，抑制黑色素从细胞向角质层细胞传递有效的阻断黑色素输送途径减少色素沉积，达到美白，祛黄，淡斑的功效！使用步骤，建议晚上洁面，擦完爽肤水后，涂抹在面部轻轻拍打至吸收！白天做好防晒工作！避光使用效果更好！！！ 2青岛·黄岛区</t>
  </si>
  <si>
    <t>/5651435971/FgF97mseX?from=page_1005055651435971_profile&amp;wvr=6&amp;mod=weibotime</t>
  </si>
  <si>
    <t>16901533</t>
  </si>
  <si>
    <t>2018-1-19 11:15:23</t>
  </si>
  <si>
    <t>DSEngine-+-ds_browser_top-+-208267754</t>
  </si>
  <si>
    <t>青春上海</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</si>
  <si>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 ​​​​</t>
  </si>
  <si>
    <t>/1964619957/FgsOu2LWF?from=page_1001061964619957_profile&amp;wvr=6&amp;mod=weibotime</t>
  </si>
  <si>
    <t>16901042</t>
  </si>
  <si>
    <t>2018-1-19 10:39:4</t>
  </si>
  <si>
    <t>DSEngine-+-ds_browser_top-+-206089153</t>
  </si>
  <si>
    <t>你伟大的科代表</t>
  </si>
  <si>
    <t>地震，请停止伤害九寨沟//@刘诗诗:愿平安！</t>
  </si>
  <si>
    <t>/5524659053/FgsQVmdNg?from=page_1005055524659053_profile&amp;wvr=6&amp;mod=weibotime</t>
  </si>
  <si>
    <t>17019940</t>
  </si>
  <si>
    <t>2018-1-22 15:40:14</t>
  </si>
  <si>
    <t>DSEngine-+-ds_browser_top-+-483358534</t>
  </si>
  <si>
    <t>/5839682238/FgMnS08yr?from=page_1005055839682238_profile&amp;wvr=6&amp;mod=weibotime</t>
  </si>
  <si>
    <t>16928506</t>
  </si>
  <si>
    <t>2018-1-21 17:48:28</t>
  </si>
  <si>
    <t>DSEngine-+-ds_browser_top-+-404652865</t>
  </si>
  <si>
    <t>长得磕碜没有招</t>
  </si>
  <si>
    <t>#四川九寨沟7.0级地震#好饿...老板来份鸡蛋卷！秒拍L秒拍视频 ​​​​</t>
  </si>
  <si>
    <t>/6152855791/Fgx2VF6v4?from=page_1005056152855791_profile&amp;wvr=6&amp;mod=weibotime</t>
  </si>
  <si>
    <t>16929428</t>
  </si>
  <si>
    <t>2018-1-21 19:17:3</t>
  </si>
  <si>
    <t>DSEngine-+-ds_browser_top-+-409967592</t>
  </si>
  <si>
    <t>/2860878842/Fgz7N9suh?from=page_1005052860878842_profile&amp;wvr=6&amp;mod=weibotime</t>
  </si>
  <si>
    <t>17019194</t>
  </si>
  <si>
    <t>2018-1-22 15:8:24</t>
  </si>
  <si>
    <t>DSEngine-+-ds_browser_top-+-481448835</t>
  </si>
  <si>
    <t>娇-小丫</t>
  </si>
  <si>
    <t>/2334756893/FgJUxqtun?from=page_1005052334756893_profile&amp;wvr=6&amp;mod=weibotime</t>
  </si>
  <si>
    <t>16925827</t>
  </si>
  <si>
    <t>2018-1-21 16:1:27</t>
  </si>
  <si>
    <t>DSEngine-+-ds_browser_top-+-398231861</t>
  </si>
  <si>
    <t>关忆北莉莉安</t>
  </si>
  <si>
    <t>#祈福九寨#7号从成都坐大巴到了九寨沟第二天玩玩九寨沟晚上回九源酒店结果晚上发生了地震整个房子都在晃当时真的吓坏了一整晚大家都睡在外面很冷很冷还好地震无情人有情酒店的工作人员和我们大家齐心协力给我们拿了被子毛毯对很温暖第二天我们赶回了成都一路上都是来九寨沟的救援队和服务站真的感觉很温暖中国才是家我们现在已经没事可惜了童话世界九寨沟我们可能是最后一次去了加油九寨沟希望不要再有人受伤了祈福九寨沟</t>
  </si>
  <si>
    <t>/5351811251/FgvRotMJw?from=page_1005055351811251_profile&amp;wvr=6&amp;mod=weibotime</t>
  </si>
  <si>
    <t>16901628</t>
  </si>
  <si>
    <t>2018-1-19 11:22:15</t>
  </si>
  <si>
    <t>DSEngine-+-ds_browser_top-+-208680275</t>
  </si>
  <si>
    <t>作为吃货的蓝胖纸</t>
  </si>
  <si>
    <t>如果我当初按期休公休的话，应该是一趟成都—九寨沟之行，但是因为单位有事错过了，也不知道九寨沟的美景是不是永远就这么错过了…人总是这样，即使我去了，也是2号就回来了，8号地震的时候还是会想：还好没去，虽然事实上并没有什么关系…祈福九寨沟，加油</t>
  </si>
  <si>
    <t>/2542831184/FgsO0wfFs?from=page_1005052542831184_profile&amp;wvr=6&amp;mod=weibotime</t>
  </si>
  <si>
    <t>16928898</t>
  </si>
  <si>
    <t>2018-1-21 18:15:47</t>
  </si>
  <si>
    <t>DSEngine-+-ds_browser_top-+-406292486</t>
  </si>
  <si>
    <t>兜丿里有糖不给吃</t>
  </si>
  <si>
    <t>#谜之微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</si>
  <si>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/2179306165/FgwJj8Hq0?from=page_1005052179306165_profile&amp;wvr=6&amp;mod=weibotime</t>
  </si>
  <si>
    <t>16930675</t>
  </si>
  <si>
    <t>2018-1-21 20:34:23</t>
  </si>
  <si>
    <t>DSEngine-+-ds_browser_top-+-414608248</t>
  </si>
  <si>
    <t>聂咩咩咩-</t>
  </si>
  <si>
    <t>#九寨沟地震##九寨沟导游被打# 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辛辛苦苦的把客人送回成都 居然在散团被游客打了，在金科北路附近金泉派出所还没给个结果，求助，被打导游是个20多岁的女孩，现在处于备孕状态，被游客踢了肚子，手被抓伤手指肿了，有什么其他快点的解决办法，重点是现在派出所根本不了事，连导游家属也不让进门，还无故抓导游！我们就是一群活该付出的弱势最低层群体？！ 求助！下图打人着照片，求人肉，@精选成都  @头条新闻  @成都新事儿  @掌上成都事  @成都商报  @成都发布  @直播成都@田亮 @成都发布 @成都共青团 @成都头条『九寨震区导游被打：亲爱的游客，我拿生命救你，却不及你的几十元团费！！』O九寨震区导游被打：亲爱的游客，我拿生命救你...</t>
  </si>
  <si>
    <t>/6079377639/FgyZ9FvzN?from=page_1005056079377639_profile&amp;wvr=6&amp;mod=weibotime</t>
  </si>
  <si>
    <t>16901671</t>
  </si>
  <si>
    <t>2018-1-19 11:25:34</t>
  </si>
  <si>
    <t>DSEngine-+-ds_browser_top-+-208879219</t>
  </si>
  <si>
    <t>卧龙文明</t>
  </si>
  <si>
    <t>/5674786291/FgsNPApHu?from=page_1001065674786291_profile&amp;wvr=6&amp;mod=weibotime</t>
  </si>
  <si>
    <t>16901346</t>
  </si>
  <si>
    <t>2018-1-19 11:1:14</t>
  </si>
  <si>
    <t>DSEngine-+-ds_browser_top-+-207419417</t>
  </si>
  <si>
    <t>晨然装饰</t>
  </si>
  <si>
    <t>祈愿平安！@马伊琍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</si>
  <si>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/6316522979/FgsPth4Vb?from=page_1005056316522979_profile&amp;wvr=6&amp;mod=weibotime</t>
  </si>
  <si>
    <t>17016629</t>
  </si>
  <si>
    <t>2018-1-22 13:12:47</t>
  </si>
  <si>
    <t>DSEngine-+-ds_browser_top-+-474512143</t>
  </si>
  <si>
    <t>karry凯皇159</t>
  </si>
  <si>
    <t>棒棒哒#四川九寨沟地震#</t>
  </si>
  <si>
    <t>/6246333496/FgF6G4jBG?from=page_1005056246333496_profile&amp;wvr=6&amp;mod=weibotime</t>
  </si>
  <si>
    <t>16902134</t>
  </si>
  <si>
    <t>2018-1-19 11:58:4</t>
  </si>
  <si>
    <t>DSEngine-+-ds_browser_top-+-210829169</t>
  </si>
  <si>
    <t>#四川九寨沟7.0级地震# 【地震“逃单”后续：震后不少顾客返回结账】九寨沟地震后，西安震感强烈，某商场餐饮区用餐者纷纷“逃单”避难，多家餐馆损失约达6万。商场曾表示不强求，但工作人员称，近日多位顾客返回结账。没想到他们会回来结账，点赞！网友：遇险逃跑是本能，回来付账是素质！ ​​​ ​​​​</t>
  </si>
  <si>
    <t>/3491895860/FgsLDnOvY?from=page_1002063491895860_profile&amp;wvr=6&amp;mod=weibotime</t>
  </si>
  <si>
    <t>17020994</t>
  </si>
  <si>
    <t>2018-1-22 16:26:29</t>
  </si>
  <si>
    <t>DSEngine-+-ds_browser_top-+-486133662</t>
  </si>
  <si>
    <t>咸宁之窗</t>
  </si>
  <si>
    <t>#咸宁身边事#  【咸宁150余名赴九寨沟游客全部平安回家】今天下午3时许，随着最后一批载着50余人的旅游大巴抵达咸宁北高速收费站，赴九寨沟遭遇地震的150余名咸宁游客已全部安全疏散返回，无一人因地震受伤。 ​​​​</t>
  </si>
  <si>
    <t>/5338871772/FgM0JkJzq?from=page_1006065338871772_profile&amp;wvr=6&amp;mod=weibotime</t>
  </si>
  <si>
    <t>16931666</t>
  </si>
  <si>
    <t>2018-1-22 11:4:51</t>
  </si>
  <si>
    <t>DSEngine-+-ds_browser_top-+-466835776</t>
  </si>
  <si>
    <t>用户5967590599</t>
  </si>
  <si>
    <t>/5967590599/FgAxPbzzD?from=page_1005055967590599_profile&amp;wvr=6&amp;mod=weibotime</t>
  </si>
  <si>
    <t>17017368</t>
  </si>
  <si>
    <t>2018-1-22 13:43:22</t>
  </si>
  <si>
    <t>DSEngine-+-ds_browser_top-+-476347124</t>
  </si>
  <si>
    <t>//分享网易新闻:《九寨沟地震数百人伤亡，余震已超两千多次|一周大事件》 O九寨沟地震数百人伤亡，余震已超两千多次|一... @网易新闻客户端 #网易新闻# ​​​​</t>
  </si>
  <si>
    <t>/3378188960/FgHKKohk2?from=page_1005053378188960_profile&amp;wvr=6&amp;mod=weibotime</t>
  </si>
  <si>
    <t>16925958</t>
  </si>
  <si>
    <t>2018-1-21 16:19:39</t>
  </si>
  <si>
    <t>DSEngine-+-ds_browser_top-+-399324320</t>
  </si>
  <si>
    <t>张坤国2014</t>
  </si>
  <si>
    <t>九寨沟地震我家超市变了样，吓死个人 2重庆·陈家坝街区 L张坤国2014的秒拍视频 ​​​​</t>
  </si>
  <si>
    <t>/5289844032/FgvPDahfN?from=page_1005055289844032_profile&amp;wvr=6&amp;mod=weibotime</t>
  </si>
  <si>
    <t>16928466</t>
  </si>
  <si>
    <t>2018-1-21 17:46:18</t>
  </si>
  <si>
    <t>DSEngine-+-ds_browser_top-+-404522944</t>
  </si>
  <si>
    <t>/6073318780/Fgx4Tm8NG?from=page_1005056073318780_profile&amp;wvr=6&amp;mod=weibotime</t>
  </si>
  <si>
    <t>16913731</t>
  </si>
  <si>
    <t>2018-1-21 15:24:20</t>
  </si>
  <si>
    <t>DSEngine-+-ds_browser_top-+-396005503</t>
  </si>
  <si>
    <t>/6220196925/Fgugc6MKk?from=page_1005056220196925_profile&amp;wvr=6&amp;mod=weibotime</t>
  </si>
  <si>
    <t>16901324</t>
  </si>
  <si>
    <t>2018-1-19 11:0:8</t>
  </si>
  <si>
    <t>DSEngine-+-ds_browser_top-+-207352646</t>
  </si>
  <si>
    <t>崇州文明汇</t>
  </si>
  <si>
    <t>/6183249517/FgsPBw8h7?from=page_1001066183249517_profile&amp;wvr=6&amp;mod=weibotime</t>
  </si>
  <si>
    <t>16929865</t>
  </si>
  <si>
    <t>2018-1-21 19:36:38</t>
  </si>
  <si>
    <t>DSEngine-+-ds_browser_top-+-411143098</t>
  </si>
  <si>
    <t>伊春市红星区检察院</t>
  </si>
  <si>
    <t>//@龙江检察:【#四川九寨沟7级地震#前后对比：昔日美景变伤痕累累】</t>
  </si>
  <si>
    <t>/5696189845/Fgz4TaVtS?from=page_1001065696189845_profile&amp;wvr=6&amp;mod=weibotime</t>
  </si>
  <si>
    <t>16927677</t>
  </si>
  <si>
    <t>2018-1-21 16:52:53</t>
  </si>
  <si>
    <t>DSEngine-+-ds_browser_top-+-401318173</t>
  </si>
  <si>
    <t>楚淼今天并没有毕业</t>
  </si>
  <si>
    <t>//@网际飞侠: 回复@愿生活静好:说的好！//@愿生活静好:不遗憾，自然美景再造中，九寨沟经历了那么多次地震，不断有美景消失，又有新的美景生成，希望人们能顺其自然，不要为了经济利益人为的去恢复以前</t>
  </si>
  <si>
    <t>/2560686670/FgvJQaIsd?from=page_1005052560686670_profile&amp;wvr=6&amp;mod=weibotime</t>
  </si>
  <si>
    <t>16930115</t>
  </si>
  <si>
    <t>2018-1-21 19:58:20</t>
  </si>
  <si>
    <t>DSEngine-+-ds_browser_top-+-412444619</t>
  </si>
  <si>
    <t>#文县“8·7”特大暴洪泥石流灾害##九寨沟地震#  加油加油</t>
  </si>
  <si>
    <t>/3957129110/Fgz370rbz?from=page_1001063957129110_profile&amp;wvr=6&amp;mod=weibotime</t>
  </si>
  <si>
    <t>16902035</t>
  </si>
  <si>
    <t>2018-1-19 11:51:18</t>
  </si>
  <si>
    <t>DSEngine-+-ds_browser_top-+-210422534</t>
  </si>
  <si>
    <t>璃璃落日</t>
  </si>
  <si>
    <t>#四川九寨沟7.0级地震#qifei193 【2套虐腹训练】利用最流行的Barre和变化款平板式运动，兩套简单瘦身操在家随時想做就做，练出好身材。#就是现在#L秒拍视频 ​​​​</t>
  </si>
  <si>
    <t>/1899987814/FgsM3Eknm?from=page_1005051899987814_profile&amp;wvr=6&amp;mod=weibotime</t>
  </si>
  <si>
    <t>17016157</t>
  </si>
  <si>
    <t>2018-1-22 12:53:5</t>
  </si>
  <si>
    <t>DSEngine-+-ds_browser_top-+-473330011</t>
  </si>
  <si>
    <t>aluzer</t>
  </si>
  <si>
    <t>/2191035100/FgFhRx5gg?from=page_1005052191035100_profile&amp;wvr=6&amp;mod=weibotime</t>
  </si>
  <si>
    <t>17019609</t>
  </si>
  <si>
    <t>2018-1-22 15:26:28</t>
  </si>
  <si>
    <t>DSEngine-+-ds_browser_top-+-482533382</t>
  </si>
  <si>
    <t>#四川九寨沟7.0级地震# 【@九寨沟县法院 51名干警无人伤亡；行动快！全员投入抗震救灾】 ​​九寨沟县人民法院积极通过微信和实地走访等方式，及时核实法院机关、基层法庭、法院干警和驻点联系乡村受灾情况。截至目前，九寨县法院51名干警均平安无事；该县法院办公楼墙体剥落，电路大面积受损；漳扎、玉瓦法庭办公楼出现裂缝，已无法入住。积极开展人员疏散、游客转移安置等应急救援工作，及时开放该院诉讼服务中心作为应急避难场所，供受灾游客等休息，并为游客提供了手机充电、热水、留宿等服务，当晚共接待游客100余人，留宿20余人。°报平安！九寨沟法院51名干警无人伤亡；行动快...</t>
  </si>
  <si>
    <t>/5915215161/FgJMg8AV9?from=page_1001065915215161_profile&amp;wvr=6&amp;mod=weibotime</t>
  </si>
  <si>
    <t>16926282</t>
  </si>
  <si>
    <t>2018-1-21 16:47:1</t>
  </si>
  <si>
    <t>DSEngine-+-ds_browser_top-+-400965948</t>
  </si>
  <si>
    <t>莫莫哒要去旅行</t>
  </si>
  <si>
    <t>#九寨沟地震##九寨沟地震导游被打# 作为一枚旅游从业人员，不想装作没看见，导游这个行业真的需要被公平的看待。不是都说老天无情，人有情么？ ​​​​</t>
  </si>
  <si>
    <t>/1917252901/FgvL3t4ko?from=page_1005051917252901_profile&amp;wvr=6&amp;mod=weibotime</t>
  </si>
  <si>
    <t>16925659</t>
  </si>
  <si>
    <t>2018-1-21 15:48:56</t>
  </si>
  <si>
    <t>DSEngine-+-ds_browser_top-+-397480976</t>
  </si>
  <si>
    <t>吃酸菜的疯子鱼</t>
  </si>
  <si>
    <t>#四川九寨沟7.0级地震#长笛是他的爱好，是他的生命，这将是音乐领域的一大革命。今后任何凡人都能演奏长笛，既不需音乐天赋， ​​​​</t>
  </si>
  <si>
    <t>/1833135333/FgvTIFpNR?from=page_1005051833135333_profile&amp;wvr=6&amp;mod=weibotime</t>
  </si>
  <si>
    <t>16901361</t>
  </si>
  <si>
    <t>2018-1-19 11:3:11</t>
  </si>
  <si>
    <t>DSEngine-+-ds_browser_top-+-207536147</t>
  </si>
  <si>
    <t>娱她</t>
  </si>
  <si>
    <t>#四川九寨沟7.0级地震#保罗看上去很感兴趣。“我不知道这种情况。这种机器人市场上有多少呢？”。“一个也没有”， ​​​​</t>
  </si>
  <si>
    <t>/5286255314/FgsPnDzyC?from=page_1005055286255314_profile&amp;wvr=6&amp;mod=weibotime</t>
  </si>
  <si>
    <t>16913337</t>
  </si>
  <si>
    <t>2018-1-21 14:56:14</t>
  </si>
  <si>
    <t>DSEngine-+-ds_browser_top-+-394318718</t>
  </si>
  <si>
    <t>让我们一起来为四川九寨沟。祈福，:#四川九寨沟7级地震# 愿他们平安， 2保定·容城镇 ​​​​</t>
  </si>
  <si>
    <t>/5896823056/Fguj8qWwJ?from=page_1005055896823056_profile&amp;wvr=6&amp;mod=weibotime</t>
  </si>
  <si>
    <t>17018280</t>
  </si>
  <si>
    <t>2018-1-22 14:27:9</t>
  </si>
  <si>
    <t>DSEngine-+-ds_browser_top-+-478974046</t>
  </si>
  <si>
    <t>背包客星仔</t>
  </si>
  <si>
    <t>震后九寨沟 | 花依然绽放 水依然绿蓝，九寨沟修复能力极强，会有新的景观出现。#四川九寨沟发生地震# 2拉萨·吉崩岗街区 ​​​​</t>
  </si>
  <si>
    <t>/2370308134/FgGyR5ZZ9?from=page_1005052370308134_profile&amp;wvr=6&amp;mod=weibotime</t>
  </si>
  <si>
    <t>16929959</t>
  </si>
  <si>
    <t>2018-1-21 19:51:47</t>
  </si>
  <si>
    <t>DSEngine-+-ds_browser_top-+-412052056</t>
  </si>
  <si>
    <t>_奶宝奶宝_</t>
  </si>
  <si>
    <t>能出去走走就出去走走吧，说不准哪天就没有了……2年前的毕业旅行，庆幸选择了这里，也感觉到很惋惜……#九寨沟7.0级地震# 2阿坝藏族羌族自治州·九寨沟风景名胜区 ​​​​</t>
  </si>
  <si>
    <t>/3911603103/Fgz4f1R5i?from=page_1005053911603103_profile&amp;wvr=6&amp;mod=weibotime</t>
  </si>
  <si>
    <t>17019029</t>
  </si>
  <si>
    <t>2018-1-22 15:1:15</t>
  </si>
  <si>
    <t>DSEngine-+-ds_browser_top-+-481019597</t>
  </si>
  <si>
    <t>#四川九寨沟7.0级地震# ：《搜救中心无人机组进入灾区第三天地震应急工作》今天中心无人机组从松潘县川盘村出发，往九寨沟方向行进开展烈度调查工作。首先，对松潘县安备村进行了入户调查并实施了航拍；随后赶到洲际大酒店，在酒店员工和阿坝武警支队的大力支持下，对遇难者分布点进行了详细调查；最后调查点选在干海子村，与中心灾评组其他队员一起，对干海子社区和甲蕃古镇大酒店开展了烈度调查工作。 @中国国际救援队  @中国地震台网速报 °搜救中心无人机组进入灾区第三天地震应急工作</t>
  </si>
  <si>
    <t>/3323927000/FgJXwmUVP?from=page_1001063323927000_profile&amp;wvr=6&amp;mod=weibotime</t>
  </si>
  <si>
    <t>17014651</t>
  </si>
  <si>
    <t>2018-1-22 12:5:32</t>
  </si>
  <si>
    <t>DSEngine-+-ds_browser_top-+-470477393</t>
  </si>
  <si>
    <t>近畿西二</t>
  </si>
  <si>
    <t>希望彼此友好//@殆知阁://@金碗中的烈怒:我一直很吃中日民间友好的狗粮。。//@陆浑戎://@北村:可以解释什么叫大国的风范……//@侯虹斌://@黄佟佟://@西门不暗:看看日本人怎么评论九寨沟地震</t>
  </si>
  <si>
    <t>/1835097624/FgCVSBLi8?from=page_1005051835097624_profile&amp;wvr=6&amp;mod=weibotime</t>
  </si>
  <si>
    <t>17014176</t>
  </si>
  <si>
    <t>2018-1-22 11:44:7</t>
  </si>
  <si>
    <t>DSEngine-+-ds_browser_top-+-469192001</t>
  </si>
  <si>
    <t>呼唤归来重生</t>
  </si>
  <si>
    <t>//@湘微笑6: //@中国人民之3: //@多难未必兴邦2014:四川九寨沟地震，靠自己一个人的力量是挺不过去的，小编你说对不？鸡汤有时会有毒。</t>
  </si>
  <si>
    <t>/5025810914/FgD1dxZ1T?from=page_1005055025810914_profile&amp;wvr=6&amp;mod=weibotime</t>
  </si>
  <si>
    <t>16927636</t>
  </si>
  <si>
    <t>2018-1-21 16:49:56</t>
  </si>
  <si>
    <t>DSEngine-+-ds_browser_top-+-401140995</t>
  </si>
  <si>
    <t>努力海萍99</t>
  </si>
  <si>
    <t>2017年8月，九寨沟的地震发生后两天，来自河南省南阳市卧龙的游客：王长许，电话18628095126（听说目前此人正在成都就业），携家人旅游九寨沟期间，无故殴打此行为他们服务的20岁女导游。杂种，导游是在备孕中！！招打了。 ​​​​</t>
  </si>
  <si>
    <t>/5124582133/FgvKqbqDs?from=page_1005055124582133_profile&amp;wvr=6&amp;mod=weibotime</t>
  </si>
  <si>
    <t>16902137</t>
  </si>
  <si>
    <t>2018-1-19 11:58:25</t>
  </si>
  <si>
    <t>DSEngine-+-ds_browser_top-+-210850292</t>
  </si>
  <si>
    <t>ghk888</t>
  </si>
  <si>
    <t>/5249966186/FgsLD2un5?from=page_1005055249966186_profile&amp;wvr=6&amp;mod=weibotime</t>
  </si>
  <si>
    <t>16901518</t>
  </si>
  <si>
    <t>2018-1-19 11:15:11</t>
  </si>
  <si>
    <t>DSEngine-+-ds_browser_top-+-208255769</t>
  </si>
  <si>
    <t>【地震现场消防官兵忙碌一夜 席地而睡】九寨沟章扎镇，一队从四川德阳前来救援的消防官兵，救援忙了一夜后，席地而眠。#四川九寨沟7.0级地震##致最可爱的人# ​​​​</t>
  </si>
  <si>
    <t>/3269138105/FgsOumMFN?from=page_1005053269138105_profile&amp;wvr=6&amp;mod=weibotime</t>
  </si>
  <si>
    <t>17016658</t>
  </si>
  <si>
    <t>2018-1-22 13:13:52</t>
  </si>
  <si>
    <t>DSEngine-+-ds_browser_top-+-474576598</t>
  </si>
  <si>
    <t>//@志愿者:#志愿者的那些事儿# #九寨沟县7.0级地震#</t>
  </si>
  <si>
    <t>/3785420621/FgF6eAv97?from=page_1006063785420621_profile&amp;wvr=6&amp;mod=weibotime</t>
  </si>
  <si>
    <t>16925486</t>
  </si>
  <si>
    <t>2018-1-21 15:39:51</t>
  </si>
  <si>
    <t>DSEngine-+-ds_browser_top-+-396935706</t>
  </si>
  <si>
    <t>ShrainRyu雪夢</t>
  </si>
  <si>
    <t>#四川九寨沟7级地震# 2017-08-08PM.21:19東經103.82º北緯33.20º位於四川省九寨溝縣境內發生里氏7.0級地震震源深度20公里萬眾一心●眾志成城 祈福九寨溝雪夢發布平臺，向地震灾区遇難者沉痛的哀悼 ​​​​</t>
  </si>
  <si>
    <t>/5520855170/FgvVZmVIU?from=page_1005055520855170_profile&amp;wvr=6&amp;mod=weibotime</t>
  </si>
  <si>
    <t>16928929</t>
  </si>
  <si>
    <t>2018-1-21 18:17:4</t>
  </si>
  <si>
    <t>DSEngine-+-ds_browser_top-+-406368557</t>
  </si>
  <si>
    <t>【九寨沟地震灾区及周边粮油供应正常市场稳定】　　科技日报北京8月10日电 （记者马爱平）记者10日从国家粮食局获悉，目前，地方粮食部门已在四川省阿坝州九寨沟县地震灾区及周边落实成品粮油7146吨，其中°九寨沟地震灾区及周边粮油供应正常市场稳定 ​​​​</t>
  </si>
  <si>
    <t>/6073021719/FgwId8eNE?from=page_1005056073021719_profile&amp;wvr=6&amp;mod=weibotime</t>
  </si>
  <si>
    <t>16926022</t>
  </si>
  <si>
    <t>2018-1-21 16:25:32</t>
  </si>
  <si>
    <t>DSEngine-+-ds_browser_top-+-399677013</t>
  </si>
  <si>
    <t>追梦人天生我材必有用</t>
  </si>
  <si>
    <t>九寨沟地震丨群众报警称中巴车被大石砸中坠河，致5人失联°九寨沟地震丨群众报警称中巴车被大石砸中坠河... ​​​​¡查看图片</t>
  </si>
  <si>
    <t>/3494622933/FgvOxvv5F?from=page_1005053494622933_profile&amp;wvr=6&amp;mod=weibotime</t>
  </si>
  <si>
    <t>17020169</t>
  </si>
  <si>
    <t>2018-1-22 15:49:22</t>
  </si>
  <si>
    <t>DSEngine-+-ds_browser_top-+-483906755</t>
  </si>
  <si>
    <t>元琅食品</t>
  </si>
  <si>
    <t>#四川九寨沟7.0级地震# 九寨沟地震以前，五花海、火花海、诺日朗瀑布美得令人窒息，我们总以为她就安静的等在远方。可当我们错过时，便成了遥远的惆怅。这世界不只有眼前的苟且，还应有诗和远方，我们要有最朴素的生活，与最遥远的梦想。即使明日天寒地冻，路远马亡。有些人和事值得珍惜，别等失去了再追悔莫及。九寨沟，当错过便成了永恒。@新浪旅游 @李栓科 @微博摄影 @摄影之友 @四川发布 @四川旅行</t>
  </si>
  <si>
    <t>/2812764604/FgMjogefe?from=page_1006062812764604_profile&amp;wvr=6&amp;mod=weibotime</t>
  </si>
  <si>
    <t>16901259</t>
  </si>
  <si>
    <t>2018-1-19 10:55:51</t>
  </si>
  <si>
    <t>DSEngine-+-ds_browser_top-+-207095753</t>
  </si>
  <si>
    <t>小兔子-TST微之梦2公司董事</t>
  </si>
  <si>
    <t>七夕节福利来了，快来撒狗粮吧，还有奖品拿哦！#四川九寨沟7.0级地震##黄晓明中餐厅# ​​​​</t>
  </si>
  <si>
    <t>/1731584703/FgsPV0KXp?from=page_1005051731584703_profile&amp;wvr=6&amp;mod=weibotime</t>
  </si>
  <si>
    <t>17014343</t>
  </si>
  <si>
    <t>2018-1-22 11:51:20</t>
  </si>
  <si>
    <t>DSEngine-+-ds_browser_top-+-469625167</t>
  </si>
  <si>
    <t>我妈生我必有用886</t>
  </si>
  <si>
    <t>不要在意地震后的样子，震后的样子，应格外美丽。九寨沟，它并不只经历了这一次的地震，它是经历无数次地震后形成的样子。愿九寨沟，越震越美丽!连花儿，都迫不及待地与你重逢，你还在气馁什么!四川，期待下一次与你的重逢! 最后，愿，遭遇地震的人们，平安!#天佑四川#</t>
  </si>
  <si>
    <t>/6318484833/FgCZFzUgo?from=page_1005056318484833_profile&amp;wvr=6&amp;mod=weibotime</t>
  </si>
  <si>
    <t>16930733</t>
  </si>
  <si>
    <t>2018-1-21 20:36:29</t>
  </si>
  <si>
    <t>DSEngine-+-ds_browser_top-+-414734415</t>
  </si>
  <si>
    <t>表哥是大王乌贼</t>
  </si>
  <si>
    <t>/1711666225/FgyYKyl9c?from=page_1005051711666225_profile&amp;wvr=6&amp;mod=weibotime</t>
  </si>
  <si>
    <t>17019394</t>
  </si>
  <si>
    <t>2018-1-22 15:16:50</t>
  </si>
  <si>
    <t>DSEngine-+-ds_browser_top-+-481955220</t>
  </si>
  <si>
    <t>文武双全WX</t>
  </si>
  <si>
    <t>九寨沟地震，又有人问是不是和三峡工程有关…… (@Flipboard)每次发生地质活动，总有人爱“联想”到三峡工程，哪怕专家已经科普多次……这次九寨沟地震后，针对“我国地震近期是否进入活跃期？水库有可能引发大地震吗？”等民众关心的问题， O网页链接 ​​​​</t>
  </si>
  <si>
    <t>/2689235713/FgJPZfORo?from=page_1005052689235713_profile&amp;wvr=6&amp;mod=weibotime</t>
  </si>
  <si>
    <t>16931602</t>
  </si>
  <si>
    <t>2018-1-22 11:2:17</t>
  </si>
  <si>
    <t>DSEngine-+-ds_browser_top-+-466681875</t>
  </si>
  <si>
    <t>手机用户2796043083</t>
  </si>
  <si>
    <t>//@成都旅人:人性心酸:九寨沟地震脱险后，河南游客痛打四川救命女导游致住院治疗</t>
  </si>
  <si>
    <t>/2796043083/FgAyw4hR2?from=page_1005052796043083_profile&amp;wvr=6&amp;mod=weibotime</t>
  </si>
  <si>
    <t>16931077</t>
  </si>
  <si>
    <t>2018-1-21 20:52:4</t>
  </si>
  <si>
    <t>DSEngine-+-ds_browser_top-+-415668785</t>
  </si>
  <si>
    <t>回力小王子_</t>
  </si>
  <si>
    <t>/5647751363/FgAF0c8Il?from=page_1005055647751363_profile&amp;wvr=6&amp;mod=weibotime</t>
  </si>
  <si>
    <t>17020960</t>
  </si>
  <si>
    <t>2018-1-22 16:24:59</t>
  </si>
  <si>
    <t>DSEngine-+-ds_browser_top-+-486043854</t>
  </si>
  <si>
    <t>#河源王盛龙# 九寨沟地震景点装修受损#九寨沟地震# 更多精彩关注微博@王盛龙 L王盛龙的秒拍视频 ​​​​</t>
  </si>
  <si>
    <t>/3150808980/FgM1Wptfu?from=page_1005053150808980_profile&amp;wvr=6&amp;mod=weibotime</t>
  </si>
  <si>
    <t>16928851</t>
  </si>
  <si>
    <t>2018-1-21 18:14:29</t>
  </si>
  <si>
    <t>DSEngine-+-ds_browser_top-+-406213710</t>
  </si>
  <si>
    <t>杜辉Vincen采煤t</t>
  </si>
  <si>
    <t>/5802478182/FgwKCjUdf?from=page_1005055802478182_profile&amp;wvr=6&amp;mod=weibotime</t>
  </si>
  <si>
    <t>17019354</t>
  </si>
  <si>
    <t>2018-1-22 15:15:6</t>
  </si>
  <si>
    <t>DSEngine-+-ds_browser_top-+-481851478</t>
  </si>
  <si>
    <t>微笑的片片镜</t>
  </si>
  <si>
    <t>/5726355654/FgJQSdzDZ?from=page_1005055726355654_profile&amp;wvr=6&amp;mod=weibotime</t>
  </si>
  <si>
    <t>16927720</t>
  </si>
  <si>
    <t>2018-1-21 16:57:19</t>
  </si>
  <si>
    <t>DSEngine-+-ds_browser_top-+-401583695</t>
  </si>
  <si>
    <t>焉知鱼ZG</t>
  </si>
  <si>
    <t>我大西安就是这么可爱//@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</si>
  <si>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/1853805682/FgvJe2uk3?from=page_1005051853805682_profile&amp;wvr=6&amp;mod=weibotime</t>
  </si>
  <si>
    <t>16912579</t>
  </si>
  <si>
    <t>2018-1-21 14:6:1</t>
  </si>
  <si>
    <t>DSEngine-+-ds_browser_top-+-391306259</t>
  </si>
  <si>
    <t>四川女性</t>
  </si>
  <si>
    <t>【各级巾帼力量全力保障前线救援】#四川九寨沟7.0级地震# “8.8”九寨沟地震发生后，各方救援力量紧急驰援九寨沟。全国、省及州县妇联积极组织巾帼力量全力在后方创造条件，保障前线救援。九寨沟永乐镇、清平三村、漳扎镇和早地乡、若尔盖县......各乡镇妇联和当地自发组织起来的妇女与州、县妇联以及各地巾帼志愿者联动，保障救援后方。中国妇女发展基金会紧急筹集价值90万元母亲邮包6000个，已陆续分批次通过邮政和物流运往灾区，将及时发放到受灾群众手中。送饭、送水、送邮包、送医疗服务，全国的巾帼姐妹还将继续用她们的方式支援抗震救灾。@女性之声 @中国妇女报</t>
  </si>
  <si>
    <t>/5078504213/FgunTC4lj?from=page_1001065078504213_profile&amp;wvr=6&amp;mod=weibotime</t>
  </si>
  <si>
    <t>16927879</t>
  </si>
  <si>
    <t>2018-1-21 17:13:6</t>
  </si>
  <si>
    <t>DSEngine-+-ds_browser_top-+-402531224</t>
  </si>
  <si>
    <t>DAISY-222</t>
  </si>
  <si>
    <t>在成都 第一次感觉到地震离自己如此之近 沙发移 吊灯晃 才理解到自然的力量如此不可控不可抗 唯有敬畏  这两日 报社19个同事在九寨沟前线加班加点地采访报道 几乎夜不能寐 一个个故事发回来  带着血、泪的味道 看着他们 好像突然就明白了书本上说的 新闻工作者存在的意义 “活在这珍贵的人间，愿太阳热烈，水波温柔。”</t>
  </si>
  <si>
    <t>/1595747767/FgvGqi49t?from=page_1005051595747767_profile&amp;wvr=6&amp;mod=weibotime</t>
  </si>
  <si>
    <t>16913376</t>
  </si>
  <si>
    <t>2018-1-21 14:59:24</t>
  </si>
  <si>
    <t>DSEngine-+-ds_browser_top-+-394509144</t>
  </si>
  <si>
    <t>42//@姚望水清:九寨沟每个本地人工作人员都很善良很实在  希望不要再有什么伤害//@姚望Lucas:四川雄起！今早新疆也发生了地震，希望你们永远都用不到，但能知道如何应对。</t>
  </si>
  <si>
    <t>/6249721391/FguiQrwsB?from=page_1005056249721391_profile&amp;wvr=6&amp;mod=weibotime</t>
  </si>
  <si>
    <t>17019025</t>
  </si>
  <si>
    <t>2018-1-22 15:1:1</t>
  </si>
  <si>
    <t>DSEngine-+-ds_browser_top-+-481006414</t>
  </si>
  <si>
    <t>绝杀冥府彡</t>
  </si>
  <si>
    <t>#四川九寨沟7.0级地震#ppp999　　　　 ???你什么时候才能明白 我就是给你发个句[打哈气]号 都是我好想你的意思　 ​​​​</t>
  </si>
  <si>
    <t>/2954185403/FgJXHBhk2?from=page_1005052954185403_profile&amp;wvr=6&amp;mod=weibotime</t>
  </si>
  <si>
    <t>17014460</t>
  </si>
  <si>
    <t>2018-1-22 11:56:35</t>
  </si>
  <si>
    <t>DSEngine-+-ds_browser_top-+-469939859</t>
  </si>
  <si>
    <t>天无绝人之路y</t>
  </si>
  <si>
    <t>#腾讯新闻# 九寨沟7.0级地震前后对比：山体断裂现场狼藉O九寨沟7.0级地震前后对比：山体断裂现场狼藉 L11岁女孩震后失联 母亲在电视新闻上看到她的... 来自@腾讯新闻客户端 ​​​​</t>
  </si>
  <si>
    <t>/2669092980/FgCYwAtjt?from=page_1005052669092980_profile&amp;wvr=6&amp;mod=weibotime</t>
  </si>
  <si>
    <t>16931846</t>
  </si>
  <si>
    <t>2018-1-22 11:13:52</t>
  </si>
  <si>
    <t>DSEngine-+-ds_browser_top-+-467377282</t>
  </si>
  <si>
    <t>媒体人三石头</t>
  </si>
  <si>
    <t>#三石头说事# 【女孩九寨沟地震后失联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</si>
  <si>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/5678340467/FgAvUobYf?from=page_1005055678340467_profile&amp;wvr=6&amp;mod=weibotime</t>
  </si>
  <si>
    <t>17018928</t>
  </si>
  <si>
    <t>2018-1-22 14:57:11</t>
  </si>
  <si>
    <t>DSEngine-+-ds_browser_top-+-480775954</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</si>
  <si>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</si>
  <si>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/3549494373/FgJZ7o2FS?from=page_1005053549494373_profile&amp;wvr=6&amp;mod=weibotime</t>
  </si>
  <si>
    <t>17019700</t>
  </si>
  <si>
    <t>2018-1-22 15:30:23</t>
  </si>
  <si>
    <t>DSEngine-+-ds_browser_top-+-482767734</t>
  </si>
  <si>
    <t>金田一茎久</t>
  </si>
  <si>
    <t>#四川九寨沟7.0级地震#【1岁左右应该训练孩子逐渐断离奶瓶，用杯子喝奶】研究发现从杯中喝水等口腔技能对孩子发闭口唇音如“p”“b”“m”起积极作用，过迟断离奶瓶的宝宝则可能出现语言发育延迟。培养口齿伶俐的宝宝，别忘了适时断离奶瓶哟。 ​​​​</t>
  </si>
  <si>
    <t>/5720358781/FgMsElcTy?from=page_1005055720358781_profile&amp;wvr=6&amp;mod=weibotime</t>
  </si>
  <si>
    <t>16932002</t>
  </si>
  <si>
    <t>2018-1-22 11:20:52</t>
  </si>
  <si>
    <t>DSEngine-+-ds_browser_top-+-467796519</t>
  </si>
  <si>
    <t>陈铁29473</t>
  </si>
  <si>
    <t>//@韩刚口译快乐译声: //@CGTN:【#四川九寨沟7.0级地震#导致5名旅客遇难】At least five people have been killed and 63 others injured after a 7.0-magnitude earthquake hit Jiuzhaigou county, southwest China's Sichuan Province. All the dead are tourists, local authorities reported.</t>
  </si>
  <si>
    <t>/5936138788/FgAudbp3Y?from=page_1005055936138788_profile&amp;wvr=6&amp;mod=weibotime</t>
  </si>
  <si>
    <t>16929403</t>
  </si>
  <si>
    <t>2018-1-21 19:16:2</t>
  </si>
  <si>
    <t>DSEngine-+-ds_browser_top-+-409906983</t>
  </si>
  <si>
    <t>安阳文惠</t>
  </si>
  <si>
    <t>//@平安安阳:九寨沟地震辟谣：已有骗子借地震实施短信诈骗</t>
  </si>
  <si>
    <t>/2040857485/Fgz7Tk46e?from=page_1001062040857485_profile&amp;wvr=6&amp;mod=weibotime</t>
  </si>
  <si>
    <t>17016572</t>
  </si>
  <si>
    <t>2018-1-22 13:10:36</t>
  </si>
  <si>
    <t>DSEngine-+-ds_browser_top-+-474381418</t>
  </si>
  <si>
    <t>大林白话</t>
  </si>
  <si>
    <t>【九寨沟地震与三峡工程有关？专家:构造上无联系】 三峡大坝离九寨沟确实太远了。把二者联系起来，想像力真够强的！ O九寨沟地震与三峡工程有关？ ​​​​</t>
  </si>
  <si>
    <t>/1894788733/FgF7Ek25c?from=page_1005051894788733_profile&amp;wvr=6&amp;mod=weibotime</t>
  </si>
  <si>
    <t>17019447</t>
  </si>
  <si>
    <t>2018-1-22 15:18:48</t>
  </si>
  <si>
    <t>DSEngine-+-ds_browser_top-+-482072824</t>
  </si>
  <si>
    <t>陀高扬</t>
  </si>
  <si>
    <t>#四川九寨沟7.0级地震#【咖喱白菜】1.白菜清洗干净后，沥干水分，切成大段；咖喱切成小块；锅中放油烧热后放入白菜翻炒至略软；2.加入咖喱碎翻炒均匀，加入少许水使咖喱汁略浓稠均匀，炒熟。 ​​​​</t>
  </si>
  <si>
    <t>/5089663293/FgJOQgWLq?from=page_1005055089663293_profile&amp;wvr=6&amp;mod=weibotime</t>
  </si>
  <si>
    <t>16930050</t>
  </si>
  <si>
    <t>2018-1-21 19:55:43</t>
  </si>
  <si>
    <t>DSEngine-+-ds_browser_top-+-412288117</t>
  </si>
  <si>
    <t>星缘的微微博</t>
  </si>
  <si>
    <t>发表了博文《海门，面对灾害不伸手》这两天，九寨沟的地震牵动了全国人民的心，在挂心之余，笔者也发现了一个“奇怪”的现象，就是海门前两天的异常天气虽然造成了巨大的损失，却似乎无人关注。居住的城市的我们，似°海门，面对灾害不伸手 ​​​​</t>
  </si>
  <si>
    <t>/1407842782/Fgz3GnTLB?from=page_1005051407842782_profile&amp;wvr=6&amp;mod=weibotime</t>
  </si>
  <si>
    <t>16912919</t>
  </si>
  <si>
    <t>2018-1-21 14:29:6</t>
  </si>
  <si>
    <t>DSEngine-+-ds_browser_top-+-392691279</t>
  </si>
  <si>
    <t>牛野野智畅辨</t>
  </si>
  <si>
    <t>#张杰2017我想世界巡演#九寨沟地震再怎么飞扬跋扈的人，在软肋面前脆如薄冰，不堪一击饭局的诱惑 ​​​​</t>
  </si>
  <si>
    <t>/2704512197/FgulJcXdM?from=page_1005052704512197_profile&amp;wvr=6&amp;mod=weibotime</t>
  </si>
  <si>
    <t>16912477</t>
  </si>
  <si>
    <t>2018-1-20 12:14:21</t>
  </si>
  <si>
    <t>DSEngine-+-ds_browser_top-+-298205557</t>
  </si>
  <si>
    <t>/5375552832/FguoJ5gde?from=page_1005055375552832_profile&amp;wvr=6&amp;mod=weibotime</t>
  </si>
  <si>
    <t>16932190</t>
  </si>
  <si>
    <t>2018-1-22 11:29:7</t>
  </si>
  <si>
    <t>DSEngine-+-ds_browser_top-+-468291937</t>
  </si>
  <si>
    <t>/6304510620/FgArp7gac?from=page_1005056304510620_profile&amp;wvr=6&amp;mod=weibotime</t>
  </si>
  <si>
    <t>16928941</t>
  </si>
  <si>
    <t>2018-1-21 18:17:58</t>
  </si>
  <si>
    <t>DSEngine-+-ds_browser_top-+-406423133</t>
  </si>
  <si>
    <t>七根冰棍君</t>
  </si>
  <si>
    <t>/2693455790/FgwHry04q?from=page_1005052693455790_profile&amp;wvr=6&amp;mod=weibotime</t>
  </si>
  <si>
    <t>17015763</t>
  </si>
  <si>
    <t>2018-1-22 12:31:46</t>
  </si>
  <si>
    <t>DSEngine-+-ds_browser_top-+-472050687</t>
  </si>
  <si>
    <t>德阳_鸟东大叔</t>
  </si>
  <si>
    <t>#四川九寨沟7.0级地震# 如果你在地震中遇到西哥，请记得告诉我！军人的爱情就是一座雪山，看上去很刚毅，但只要遇到对的人，就能完成一次雪崩。（枕边有书 石枫）发布了头条文章：《如果你在地震中遇到西哥，请记得告诉我》 °如果你在地震中遇到西哥，请记得告诉我 ​​​​</t>
  </si>
  <si>
    <t>/1966276517/FgCLrcphk?from=page_1005051966276517_profile&amp;wvr=6&amp;mod=weibotime</t>
  </si>
  <si>
    <t>16901394</t>
  </si>
  <si>
    <t>2018-1-19 11:6:23</t>
  </si>
  <si>
    <t>DSEngine-+-ds_browser_top-+-207727993</t>
  </si>
  <si>
    <t>小羽毛是个懒猫咪</t>
  </si>
  <si>
    <t>8月6日刚在九寨沟玩过，美景令人心旷神怡流连忘返，我还说想住在长海。结果刚离开九寨两天就发生这样的事，那天晚上在郎木寺街上吃烤肉瞬间微信消息爆棚，大家都在问我俩的情况，才知道地震，真是后怕！希望灾民早日康复，美景早日恢复！#九寨沟地震# 2阿坝藏族羌族自治州·九寨沟风景名胜区 ​​​​</t>
  </si>
  <si>
    <t>/3213705853/FgsPbeiqm?from=page_1005053213705853_profile&amp;wvr=6&amp;mod=weibotime</t>
  </si>
  <si>
    <t>17020137</t>
  </si>
  <si>
    <t>2018-1-22 15:48:5</t>
  </si>
  <si>
    <t>DSEngine-+-ds_browser_top-+-483830064</t>
  </si>
  <si>
    <t>琴苏悦</t>
  </si>
  <si>
    <t>【九寨沟地震遇难的武汉夫妇，女儿被安全救出！这则新闻一直牵动着大家的心！一个孩子没有了父母靠什么延续将来的生活以及完成学业？！......不幸中的万幸是夫妻两人各买了50万保额的保险，100万短时间内应该够孩子享受教育成长了！留爱不留债，让爱伴随孩子长大成人也是作为父母的责任！】远离贫困，从一份保障开始。</t>
  </si>
  <si>
    <t>/1501460925/FgMkhrCbj?from=page_1005051501460925_profile&amp;wvr=6&amp;mod=weibotime</t>
  </si>
  <si>
    <t>16912886</t>
  </si>
  <si>
    <t>2018-1-21 14:25:59</t>
  </si>
  <si>
    <t>DSEngine-+-ds_browser_top-+-392503827</t>
  </si>
  <si>
    <t>天津经侦</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</si>
  <si>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 L央视新闻的秒拍视频 ​​​​</t>
  </si>
  <si>
    <t>/5330003322/FgulX36kS?from=page_1001065330003322_profile&amp;wvr=6&amp;mod=weibotime</t>
  </si>
  <si>
    <t>16901936</t>
  </si>
  <si>
    <t>2018-1-19 11:45:2</t>
  </si>
  <si>
    <t>DSEngine-+-ds_browser_top-+-210046806</t>
  </si>
  <si>
    <t>车市观察V</t>
  </si>
  <si>
    <t>抗震救灾，汽车厂家在行动，奇瑞汽车的行动亮了！#车市观察##四川九寨沟7级地震# ​​​​</t>
  </si>
  <si>
    <t>/1233914290/FgsMBF3P6?from=page_1005051233914290_profile&amp;wvr=6&amp;mod=weibotime</t>
  </si>
  <si>
    <t>16930822</t>
  </si>
  <si>
    <t>2018-1-21 20:40:58</t>
  </si>
  <si>
    <t>DSEngine-+-ds_browser_top-+-415003317</t>
  </si>
  <si>
    <t>晋城市中级人民法院</t>
  </si>
  <si>
    <t>@中国日报#关注四川九寨沟地震#【九寨沟地震14名遇难者名单公布 年纪最小者11个月大】据四川省九寨沟县应急办书面报告，截至目前，九寨沟7.0级地震遇难的20人，其中14名遇难者已确认身份，6名正在核实身份。(记者 黄志凌) ​ ​​​​</t>
  </si>
  <si>
    <t>/3781876734/FgAId4rZL?from=page_1001063781876734_profile&amp;wvr=6&amp;mod=weibotime</t>
  </si>
  <si>
    <t>16912261</t>
  </si>
  <si>
    <t>2018-1-20 12:0:3</t>
  </si>
  <si>
    <t>DSEngine-+-ds_browser_top-+-297348028</t>
  </si>
  <si>
    <t>The永久Fans你的洋葱</t>
  </si>
  <si>
    <t>平平安安//@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</si>
  <si>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/3214114782/Fguqr8fw7?from=page_1005053214114782_profile&amp;wvr=6&amp;mod=weibotime</t>
  </si>
  <si>
    <t>17020012</t>
  </si>
  <si>
    <t>2018-1-22 15:43:21</t>
  </si>
  <si>
    <t>DSEngine-+-ds_browser_top-+-483546038</t>
  </si>
  <si>
    <t>葉榕-</t>
  </si>
  <si>
    <t>//@郭施亮://@光头郑重:背后隐藏多少腐败//@京城探花-:是！//@周铁东本人:不但是谋杀，而且还是集体屠杀。相比九寨沟地震，充分证明人祸猛于天灾。</t>
  </si>
  <si>
    <t>/1718675937/FgMmt5lTk?from=page_1005051718675937_profile&amp;wvr=6&amp;mod=weibotime</t>
  </si>
  <si>
    <t>16913569</t>
  </si>
  <si>
    <t>2018-1-21 15:14:4</t>
  </si>
  <si>
    <t>DSEngine-+-ds_browser_top-+-395388993</t>
  </si>
  <si>
    <t>想说时说</t>
  </si>
  <si>
    <t>九寨沟7级地震前后对比 看完内心难以平静 O九寨沟7级地震前后对比 看完内心难以平静（图） ​​​​</t>
  </si>
  <si>
    <t>/1975816293/FguhxswXM?from=page_1005051975816293_profile&amp;wvr=6&amp;mod=weibotime</t>
  </si>
  <si>
    <t>17017887</t>
  </si>
  <si>
    <t>2018-1-22 14:5:0</t>
  </si>
  <si>
    <t>DSEngine-+-ds_browser_top-+-477644820</t>
  </si>
  <si>
    <t>夕阳无限好200504</t>
  </si>
  <si>
    <t>步武进甲先生《丁酉初秋九寨沟地震》文/夕阳无限好九年竟是小周期雪上加霜复又悲地动山摇鳌抖擞人亡物毁兽奔驰赈灾激发千家爱救难全无半点私众志成城同一抱放言神鬼莫相欺 ​​​​</t>
  </si>
  <si>
    <t>/6273462646/FgHh0vViL?from=page_1005056273462646_profile&amp;wvr=6&amp;mod=weibotime</t>
  </si>
  <si>
    <t>17018378</t>
  </si>
  <si>
    <t>2018-1-22 14:32:35</t>
  </si>
  <si>
    <t>DSEngine-+-ds_browser_top-+-479300095</t>
  </si>
  <si>
    <t>良伦研Sun渝吉吉</t>
  </si>
  <si>
    <t>#四川九寨沟7.0级地震#Little compliments mean so much to me sometimes。 有时候，一点微不足道的肯定，对我却意义非凡。 ​​​​</t>
  </si>
  <si>
    <t>/6116791373/FgGnXgAvp?from=page_1005056116791373_profile&amp;wvr=6&amp;mod=weibotime</t>
  </si>
  <si>
    <t>17017589</t>
  </si>
  <si>
    <t>2018-1-22 13:52:14</t>
  </si>
  <si>
    <t>DSEngine-+-ds_browser_top-+-476878757</t>
  </si>
  <si>
    <t>王兆平</t>
  </si>
  <si>
    <t>丁酉主事，天上有火，地现肃杀。居家须防火、车劫猛如虎，天下多战事，铁刹多至灾，肝胆筋骨弱者不祥，……酉金在西，主杀伐，故地现肃杀。本次九寨沟地震，也不失为一场来自西部酉金的肃杀。个人以为：本次地震，非地源性震发，基本是人类自身行为所至。整个西南水系，大小水库，偃塞湖等已星罗棋佈，九寨沟的水色更人类所为，这些水库湖泽将压迫地壳表层，导至震裂，……秋后，酉金生水，水库湖泽基本满盈，如不提前泄水，还将会导至地震，O网页链接</t>
  </si>
  <si>
    <t>/2607289861/FgHBUceUu?from=page_1005052607289861_profile&amp;wvr=6&amp;mod=weibotime</t>
  </si>
  <si>
    <t>16928658</t>
  </si>
  <si>
    <t>2018-1-21 18:4:23</t>
  </si>
  <si>
    <t>DSEngine-+-ds_browser_top-+-405608484</t>
  </si>
  <si>
    <t>雪人没有家r</t>
  </si>
  <si>
    <t>#四川九寨沟地震# 想知道我们国家的地震监测局是干嘛的，为什么每次地震都是突然来的？却没有避震提醒？如果地震之前有提醒是不是就不会这么被动？真心希望#四川九寨沟地震# 遇难的人都平安 ​​​​</t>
  </si>
  <si>
    <t>/5691310197/FgwVfirM3?from=page_1005055691310197_profile&amp;wvr=6&amp;mod=weibotime</t>
  </si>
  <si>
    <t>16932044</t>
  </si>
  <si>
    <t>2018-1-22 11:22:59</t>
  </si>
  <si>
    <t>DSEngine-+-ds_browser_top-+-467924215</t>
  </si>
  <si>
    <t>骑龙村</t>
  </si>
  <si>
    <t>发表了博文《莫迪对九寨沟地震表达关切印网友：我们该有的本质中国网友：少在边境惹事！》有这份闲心把自己厕所修好军队管好少在边境惹事就行海外网8月11日电当地时间8月10日，印度总理莫迪通过其官方微博账号°莫迪对九寨沟地震表达关切印网友：我们该有的... ​​​​</t>
  </si>
  <si>
    <t>/5689348401/FgAtrzpHk?from=page_1005055689348401_profile&amp;wvr=6&amp;mod=weibotime</t>
  </si>
  <si>
    <t>17018350</t>
  </si>
  <si>
    <t>2018-1-22 14:31:41</t>
  </si>
  <si>
    <t>DSEngine-+-ds_browser_top-+-479245653</t>
  </si>
  <si>
    <t>@中国地震台网速报 这是朋友的家人在九寨沟发来的视频。L玉面桃花王公子的秒拍视频 ​​​​</t>
  </si>
  <si>
    <t>2017-08-12 03:32</t>
  </si>
  <si>
    <t>/5234020856/FgGqdhnA6?from=page_1006065234020856_profile&amp;wvr=6&amp;mod=weibotime</t>
  </si>
  <si>
    <t>16913125</t>
  </si>
  <si>
    <t>2018-1-21 14:42:46</t>
  </si>
  <si>
    <t>DSEngine-+-ds_browser_top-+-393511094</t>
  </si>
  <si>
    <t>/6051613049/FgukqtV3l?from=page_1005056051613049_profile&amp;wvr=6&amp;mod=weibotime</t>
  </si>
  <si>
    <t>16932049</t>
  </si>
  <si>
    <t>2018-1-22 11:23:18</t>
  </si>
  <si>
    <t>DSEngine-+-ds_browser_top-+-467943171</t>
  </si>
  <si>
    <t>心情一句话明白</t>
  </si>
  <si>
    <t>【震灾后避难技巧宣传片，实用又感人！】O今晚21时许 ，四川阿坝州九寨沟县发生7.0级地震。看看这个震灾后避难技巧宣传片，一节电池、一件衣衫、一片塑料、甚至一张纸片，如能善用，便意味着一次重生！ L人人视频app的秒拍视频 ​​​​</t>
  </si>
  <si>
    <t>/5967556798/FgAtjkgmG?from=page_1005055967556798_profile&amp;wvr=6&amp;mod=weibotime</t>
  </si>
  <si>
    <t>16912385</t>
  </si>
  <si>
    <t>2018-1-20 12:8:48</t>
  </si>
  <si>
    <t>DSEngine-+-ds_browser_top-+-297872638</t>
  </si>
  <si>
    <t>/6051613078/FgupjF3Uv?from=page_1005056051613078_profile&amp;wvr=6&amp;mod=weibotime</t>
  </si>
  <si>
    <t>17018791</t>
  </si>
  <si>
    <t>2018-1-22 14:51:35</t>
  </si>
  <si>
    <t>DSEngine-+-ds_browser_top-+-480439811</t>
  </si>
  <si>
    <t>soybean-vip</t>
  </si>
  <si>
    <t>#爱旅行爱摄影##爱生活爱搞笑#qifei191#四川九寨沟7.0级地震#【武警四川森林总队阿坝支队九寨沟中队前往102林场】武警四川森林总队阿坝支队九寨沟中队前往102林场救治转移8名重伤员LCNR国防时空的秒拍视频[最右] ​​​​</t>
  </si>
  <si>
    <t>/2421606264/FgK2JFOMB?from=page_1005052421606264_profile&amp;wvr=6&amp;mod=weibotime</t>
  </si>
  <si>
    <t>17016840</t>
  </si>
  <si>
    <t>2018-1-22 13:21:54</t>
  </si>
  <si>
    <t>DSEngine-+-ds_browser_top-+-475058696</t>
  </si>
  <si>
    <t>独上西楼30277</t>
  </si>
  <si>
    <t>我不知道美丽的背影会有忧伤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                                       ~诗于2017年8月10日</t>
  </si>
  <si>
    <t>/5555038234/FgF3426vO?from=page_1005055555038234_profile&amp;wvr=6&amp;mod=weibotime</t>
  </si>
  <si>
    <t>17020786</t>
  </si>
  <si>
    <t>2018-1-22 16:14:31</t>
  </si>
  <si>
    <t>DSEngine-+-ds_browser_top-+-485415910</t>
  </si>
  <si>
    <t>大大8886171671571</t>
  </si>
  <si>
    <t>/6171671571/FgM6vs5hX?from=page_1005056171671571_profile&amp;wvr=6&amp;mod=weibotime</t>
  </si>
  <si>
    <t>17014888</t>
  </si>
  <si>
    <t>2018-1-22 12:16:44</t>
  </si>
  <si>
    <t>DSEngine-+-ds_browser_top-+-471149129</t>
  </si>
  <si>
    <t>1516977371</t>
  </si>
  <si>
    <t>淑芬l某家即便</t>
  </si>
  <si>
    <t>#九寨沟7级地震#凤凰浴火重生才变得更好，九寨沟也一样的。 //@我爱休闲成都: 我们不说再见，神奇九寨，我们等你以更美的姿态回来！</t>
  </si>
  <si>
    <t>/6304047002/FgCRprjOg?from=page_1005056304047002_profile&amp;wvr=6&amp;mod=weibotime</t>
  </si>
  <si>
    <t>17017032</t>
  </si>
  <si>
    <t>2018-1-22 13:29:4</t>
  </si>
  <si>
    <t>DSEngine-+-ds_browser_top-+-475488726</t>
  </si>
  <si>
    <t>宋总理</t>
  </si>
  <si>
    <t>看着地震的各种消息，想到了两年前去九寨沟时的各种惊叹，手里的相机也是一路咔个不停……如今大自然的一抖收回了所有，不知道什么时候才能美景重现…… 2成都 ​​​​</t>
  </si>
  <si>
    <t>/1703075733/FgEZxEkOb?from=page_1005051703075733_profile&amp;wvr=6&amp;mod=weibotime</t>
  </si>
  <si>
    <t>17016831</t>
  </si>
  <si>
    <t>2018-1-22 13:21:16</t>
  </si>
  <si>
    <t>DSEngine-+-ds_browser_top-+-475021408</t>
  </si>
  <si>
    <t>#晚安重庆#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</si>
  <si>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/2271051770/FgF3gqGrE?from=page_1002062271051770_profile&amp;wvr=6&amp;mod=weibotime</t>
  </si>
  <si>
    <t>125</t>
  </si>
  <si>
    <t>16927725</t>
  </si>
  <si>
    <t>2018-1-21 16:58:16</t>
  </si>
  <si>
    <t>DSEngine-+-ds_browser_top-+-401640799</t>
  </si>
  <si>
    <t>馥郁潋滟乐ei1</t>
  </si>
  <si>
    <t>/6151522613/FgvJ1i6uH?from=page_1005056151522613_profile&amp;wvr=6&amp;mod=weibotime</t>
  </si>
  <si>
    <t>16925576</t>
  </si>
  <si>
    <t>2018-1-21 15:44:51</t>
  </si>
  <si>
    <t>DSEngine-+-ds_browser_top-+-397236154</t>
  </si>
  <si>
    <t>咩咩是小太阳_</t>
  </si>
  <si>
    <t>/5835638551/FgvUF9XDQ?from=page_1005055835638551_profile&amp;wvr=6&amp;mod=weibotime</t>
  </si>
  <si>
    <t>17020562</t>
  </si>
  <si>
    <t>2018-1-22 16:5:27</t>
  </si>
  <si>
    <t>DSEngine-+-ds_browser_top-+-484871714</t>
  </si>
  <si>
    <t>#九寨沟县7.0级地震##公益救援在行动# 目前，救灾工作重心已从道路清障、人员搜救转为物资的接收与发放。今天，贵州蓝豹对中国社会福利基金会捐赠的234张行军床、2500床棉被、2000件军大衣等救灾物资进行接收和发放。明天，将有3000件军大衣、5000床毯子运至灾区发放。@蓝豹救援西北大队 @北京蓝豹救援队 @西安市户县应急救援队 @微公益 ​​@遵义同城会 @遵义新鲜事 @微遵义 2四川省·阿坝藏族羌族自治州</t>
  </si>
  <si>
    <t>/1768831634/FgMaEyeVR?from=page_1005051768831634_profile&amp;wvr=6&amp;mod=weibotime</t>
  </si>
  <si>
    <t>17018640</t>
  </si>
  <si>
    <t>2018-1-22 14:45:18</t>
  </si>
  <si>
    <t>DSEngine-+-ds_browser_top-+-480062657</t>
  </si>
  <si>
    <t>快乐的完善</t>
  </si>
  <si>
    <t>#四川九寨沟7.0级地震#望灾区的小伙伴平平安安安 ​​​​</t>
  </si>
  <si>
    <t>/6319553321/FgK6xc9Sh?from=page_1005056319553321_profile&amp;wvr=6&amp;mod=weibotime</t>
  </si>
  <si>
    <t>16928999</t>
  </si>
  <si>
    <t>2018-1-21 18:20:15</t>
  </si>
  <si>
    <t>DSEngine-+-ds_browser_top-+-406560136</t>
  </si>
  <si>
    <t>海岛晨报plus</t>
  </si>
  <si>
    <t>【九寨沟7.0级地震已造成20人死亡493人受伤】°九寨沟7.0级地震已造成20人死亡493人受伤 ​​​​</t>
  </si>
  <si>
    <t>/6115396332/FgwFtdjlz?from=page_1005056115396332_profile&amp;wvr=6&amp;mod=weibotime</t>
  </si>
  <si>
    <t>16931728</t>
  </si>
  <si>
    <t>2018-1-22 11:7:33</t>
  </si>
  <si>
    <t>DSEngine-+-ds_browser_top-+-466997983</t>
  </si>
  <si>
    <t>北极光小蝌蚪_44122</t>
  </si>
  <si>
    <t>印度总理莫迪关切九寨沟地震：印度人为遇难者家属祷告 O印度总理莫迪关切九寨沟地震：印度人为遇难者... ​​​​</t>
  </si>
  <si>
    <t>/5604217666/FgAxee63W?from=page_1005055604217666_profile&amp;wvr=6&amp;mod=weibotime</t>
  </si>
  <si>
    <t>16930523</t>
  </si>
  <si>
    <t>2018-1-21 20:19:4</t>
  </si>
  <si>
    <t>DSEngine-+-ds_browser_top-+-413688622</t>
  </si>
  <si>
    <t>奕语言</t>
  </si>
  <si>
    <t>/3118125345/Fgz07mqAL?from=page_1005053118125345_profile&amp;wvr=6&amp;mod=weibotime</t>
  </si>
  <si>
    <t>17019973</t>
  </si>
  <si>
    <t>2018-1-22 15:41:36</t>
  </si>
  <si>
    <t>DSEngine-+-ds_browser_top-+-483441029</t>
  </si>
  <si>
    <t>切jxrz773</t>
  </si>
  <si>
    <t>/5796924612/FgMn8aBQM?from=page_1005055796924612_profile&amp;wvr=6&amp;mod=weibotime</t>
  </si>
  <si>
    <t>17019352</t>
  </si>
  <si>
    <t>2018-1-22 15:14:56</t>
  </si>
  <si>
    <t>DSEngine-+-ds_browser_top-+-481841334</t>
  </si>
  <si>
    <t>缓缓地</t>
  </si>
  <si>
    <t>你没有足够依据论证，那就请你敬畏自然，尊重自然。九寨沟地震与三峡工程有关？院士陈厚群：在构造上完全无联系_搜狐新闻_搜狐网 O网页链接 ​​​​</t>
  </si>
  <si>
    <t>/1728699464/FgJQVpRz1?from=page_1005051728699464_profile&amp;wvr=6&amp;mod=weibotime</t>
  </si>
  <si>
    <t>17014645</t>
  </si>
  <si>
    <t>2018-1-22 12:5:8</t>
  </si>
  <si>
    <t>DSEngine-+-ds_browser_top-+-470452940</t>
  </si>
  <si>
    <t>阳清均</t>
  </si>
  <si>
    <t>/5586677819/FgCVZ8yrS?from=page_1005055586677819_profile&amp;wvr=6&amp;mod=weibotime</t>
  </si>
  <si>
    <t>16931692</t>
  </si>
  <si>
    <t>2018-1-22 11:5:48</t>
  </si>
  <si>
    <t>DSEngine-+-ds_browser_top-+-466893351</t>
  </si>
  <si>
    <t>看看新闻KNEWS</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</si>
  <si>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t>
  </si>
  <si>
    <t>/1845864154/FgAxB1M5A?from=page_1002061845864154_profile&amp;wvr=6&amp;mod=weibotime</t>
  </si>
  <si>
    <t>16925860</t>
  </si>
  <si>
    <t>2018-1-21 16:5:19</t>
  </si>
  <si>
    <t>DSEngine-+-ds_browser_top-+-398463917</t>
  </si>
  <si>
    <t>OYOTVT</t>
  </si>
  <si>
    <t>一些营销号为了能红，骂九寨沟地震的人不是少数啊！就没人管管了嘛！ ​​​​</t>
  </si>
  <si>
    <t>/6075651294/FgvR2D9ei?from=page_1005056075651294_profile&amp;wvr=6&amp;mod=weibotime</t>
  </si>
  <si>
    <t>17015974</t>
  </si>
  <si>
    <t>2018-1-22 12:41:12</t>
  </si>
  <si>
    <t>DSEngine-+-ds_browser_top-+-472617424</t>
  </si>
  <si>
    <t>葡萄柚味的AD钙</t>
  </si>
  <si>
    <t>微博热搜都是一些什么东西，九寨沟地震也是被八卦淹没 ​​​​</t>
  </si>
  <si>
    <t>/5225257700/FgFo5bA0a?from=page_1005055225257700_profile&amp;wvr=6&amp;mod=weibotime</t>
  </si>
  <si>
    <t>16912595</t>
  </si>
  <si>
    <t>2018-1-21 14:6:28</t>
  </si>
  <si>
    <t>DSEngine-+-ds_browser_top-+-391333415</t>
  </si>
  <si>
    <t>足迹蛇--龙虎</t>
  </si>
  <si>
    <t>【主震】中国地震台网正式测定：08月08日21时19分在四川阿坝州九寨沟县（北纬33.20度，东经103.82度）发生7.0级地震，震源深度20千米【余震】余震专用（3级及以上）01、中国地震台网正式测定：08月08日21时28分在四川阿坝州九寨沟县（北纬33.24度，东经103.78度）发生3.2级地震，震源深度5千米 02、中国地震台网正式测定：08月08日21时41分在四川阿坝州九寨沟县（北纬33.18度，东经103.85度）发生3.3级地震，震源深度9千米 03、中国地震台网正式测定：08月08日23时04分在四川阿坝州九寨沟县（北纬33.24度，东经103.79度）发生3.2级地震，震源深度5千米 04、中国地震台网正式测定：08月08日23时49分在四川阿坝州九寨沟县（北纬33.28度，东经103.78度）发生3.0级地震，震源深度9千米 05、中国地震台网正式测定：08月08日23时51分在四川阿坝州九寨沟县（北纬33.11度，东经103.88度）发生3.1级地震，震源深度10千米 06、中国地震台网正式测定：08月09日00时35分在四川阿坝州九寨沟县（北纬33.13度，东经103.85度）发生3.2级地震，震源深度20千米 07、中国地震台网正式测定：08月09日03时59分在四川阿坝州九寨沟县（北纬33.29度，东经103.79度）发生3.0级地震，震源深度10千米 08、中国地震台网正式测定：08月09日05时16分在四川阿坝州九寨沟县（北纬33.30度，东经103.76度）发生3.6级地震，震源深度10千米 09、中国地震台网正式测定：08月09日05时37分在四川阿坝州九寨沟县（北纬33.12度，东经103.87度）发生3.6级地震，震源深度17千米 10、中国地震台网正式测定：08月09日05时41分在四川阿坝州九寨沟县（北纬33.14度，东经103.83度）发生3.3级地震，震源深度10千米 11、中国地震台网正式测定：08月09日05时41分在四川阿坝州九寨沟县（北纬33.14度，东经103.83度）发生3.3级地震，震源深度10千米 12、中国地震台网正式测定：08月09日06时24分在四川阿坝州九寨沟县（北纬33.14度，东经103.85度）发生3.0级地震，震源深度18千米 13、中国地震台网正式测定：08月09日06时49分在四川阿坝州九寨沟县（北纬33.11度，东经103.88度）发生3.2级地震，震源深度18千米 14、中国地震台网正式测定：08月09日06时49分在四川阿坝州九寨沟县（北纬33.31度，东经103.77度）发生3.3级地震，震源深度13千米 15、中国地震台网正式测定：08月09日08时10分在四川阿坝州九寨沟县（北纬33.12度，东经103.87度）发生3.7级地震，震源深度23千米 16、中国地震台网正式测定：08月09日08时29分在四川阿坝州九寨沟县（北纬33.28度，东经103.80度）发生3.9级地震，震源深度13千米 17、中国地震台网正式测定：08月09日09时22分在四川阿坝州九寨沟县（北纬33.16度，东经103.85度）发生3.8级地震，震源深度19千米 18、中国地震台网正式测定：08月09日09时32分在四川阿坝州九寨沟县（北纬33.28度，东经103.75度）发生3.7级地震，震源深度19千米 19、中国地震台网正式测定：08月09日10时17分在四川阿坝州九寨沟县（北纬33.16度，东经103.86度）发生4.8级地震，震源深度26千米 20、中国地震台网正式测定：08月09日20时03分在四川阿坝州九寨沟县（北纬33.16度，东经103.87度）发生3.1级地震，震源深度24千米 21、中国地震台网正式测定：08月10日02时30分在四川阿坝州九寨沟县（北纬33.15度，东经103.86度）发生3.1级地震，震源深度26千米 22、中国地震台网正式测定：08月10日03时02分在四川阿坝州九寨沟县（北纬33.22度，东经103.79度）发生3.7级地震，震源深度19千米 23、中国地震台网正式测定：08月10日03时06分在四川阿坝州九寨沟县（北纬33.14度，东经103.86度）发生3.0级地震，震源深度24千米 24、中国地震台网正式测定：08月10日05时05分在四川阿坝州九寨沟县（北纬33.16度，东经103.85度）发生4.3级地震，震源深度26千米 25、中国地震台网正式测定：08月10日09时54分在四川阿坝州九寨沟县（北纬33.16度，东经103.85度）发生3.2级地震，震源深度17千米 AA、中国地震台网正式测定：08月10日15时30分在四川阿坝州九寨沟县（北纬33.14度，东经103.86度）发生2.8级地震，震源深度26千米 26、中国地震台网正式测定：08月10日17时38分在四川阿坝州九寨沟县（北纬33.26度，东经103.76度）发生3.0级地震，震源深度19千米 27、中国地震台网正式测定：08月10日17时48分在四川阿坝州九寨沟县（北纬33.22度，东经103.85度）发生4.1级地震，震源深度26千米</t>
  </si>
  <si>
    <t>/5409940821/FgunQ459L?from=page_1005055409940821_profile&amp;wvr=6&amp;mod=weibotime</t>
  </si>
  <si>
    <t>17014736</t>
  </si>
  <si>
    <t>2018-1-22 12:9:18</t>
  </si>
  <si>
    <t>DSEngine-+-ds_browser_top-+-470703195</t>
  </si>
  <si>
    <t>不能说的秘密zla</t>
  </si>
  <si>
    <t>#四川九寨沟7.0级地震#感动很多别哭  我们都在不过是从头再来 ​​​​</t>
  </si>
  <si>
    <t>/6070849454/FgCU43TG1?from=page_1005056070849454_profile&amp;wvr=6&amp;mod=weibotime</t>
  </si>
  <si>
    <t>16912507</t>
  </si>
  <si>
    <t>2018-1-20 12:16:55</t>
  </si>
  <si>
    <t>DSEngine-+-ds_browser_top-+-298359984</t>
  </si>
  <si>
    <t>/6051613078/Fguoy65Ov?from=page_1005056051613078_profile&amp;wvr=6&amp;mod=weibotime</t>
  </si>
  <si>
    <t>16912479</t>
  </si>
  <si>
    <t>2018-1-20 12:14:37</t>
  </si>
  <si>
    <t>DSEngine-+-ds_browser_top-+-298221537</t>
  </si>
  <si>
    <t>请叫我leo嘛嘛</t>
  </si>
  <si>
    <t>『来自九寨沟地震灾区的报道：震区里的引导旗』O来自九寨沟地震灾区的报道：震区里的引导旗 ​​​​</t>
  </si>
  <si>
    <t>/3873929193/FguoHfo2d?from=page_1005053873929193_profile&amp;wvr=6&amp;mod=weibotime</t>
  </si>
  <si>
    <t>16925333</t>
  </si>
  <si>
    <t>2018-1-21 15:28:0</t>
  </si>
  <si>
    <t>DSEngine-+-ds_browser_top-+-396225153</t>
  </si>
  <si>
    <t>Nicky家的小语砸276</t>
  </si>
  <si>
    <t>/3313747441/FgvZo0PlC?from=page_1005053313747441_profile&amp;wvr=6&amp;mod=weibotime</t>
  </si>
  <si>
    <t>17018600</t>
  </si>
  <si>
    <t>2018-1-22 14:43:23</t>
  </si>
  <si>
    <t>DSEngine-+-ds_browser_top-+-479947749</t>
  </si>
  <si>
    <t>阳江团市委</t>
  </si>
  <si>
    <t>/2612164052/FgK7MicLg?from=page_1001062612164052_profile&amp;wvr=6&amp;mod=weibotime</t>
  </si>
  <si>
    <t>16928189</t>
  </si>
  <si>
    <t>2018-1-21 17:30:29</t>
  </si>
  <si>
    <t>DSEngine-+-ds_browser_top-+-403573625</t>
  </si>
  <si>
    <t>马尔的视觉</t>
  </si>
  <si>
    <t>九寨沟，我如梦似幻的爱人： 九寨沟的地震牵动人心，去过那里的朋友，即如亲人、爱人受难一样的痛心、疼惜。 一些海子干涸了，著名的瀑布崩塌了；我们的九寨受伤了。 特地拿出去年拍的照片，去...文字版&gt;&gt; O网页链接 （新浪长微博&gt;&gt; O网页链接） ​​​​</t>
  </si>
  <si>
    <t>/1266901562/FgxiBsyiq?from=page_1005051266901562_profile&amp;wvr=6&amp;mod=weibotime</t>
  </si>
  <si>
    <t>17014943</t>
  </si>
  <si>
    <t>2018-1-22 12:19:46</t>
  </si>
  <si>
    <t>DSEngine-+-ds_browser_top-+-471330691</t>
  </si>
  <si>
    <t>深圳反潮造型-颜夏</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</si>
  <si>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t>
  </si>
  <si>
    <t>/3927986243/FgCQjtZTc?from=page_1005053927986243_profile&amp;wvr=6&amp;mod=weibotime</t>
  </si>
  <si>
    <t>16928739</t>
  </si>
  <si>
    <t>2018-1-21 18:8:4</t>
  </si>
  <si>
    <t>DSEngine-+-ds_browser_top-+-405829283</t>
  </si>
  <si>
    <t>#薛之谦我好像在哪见过你演唱会#明日之子我认识的人越多，就越喜欢动物。&amp;nbsp;九寨沟地震19死 ​​​​</t>
  </si>
  <si>
    <t>/2728356132/FgwPYasQq?from=page_1005052728356132_profile&amp;wvr=6&amp;mod=weibotime</t>
  </si>
  <si>
    <t>16929129</t>
  </si>
  <si>
    <t>2018-1-21 18:29:44</t>
  </si>
  <si>
    <t>DSEngine-+-ds_browser_top-+-407129187</t>
  </si>
  <si>
    <t>赵赵赵楚然</t>
  </si>
  <si>
    <t>#唐七抄袭#这事儿我越看越气，唐七目前就是想利用舆论压力逼着大风告她，想必唐七团队是做好了全方位准备。大风一旦告了估计也不会得到希望的结果，最后得到甜头的依旧是唐七。工作室发文还说什么不想打扰大风的生活，那语气…又当又立的，现在蹭着九寨沟地震的热度，真是够不要脸。 ​​​​</t>
  </si>
  <si>
    <t>/1758392635/FgwA00Y9a?from=page_1005051758392635_profile&amp;wvr=6&amp;mod=weibotime</t>
  </si>
  <si>
    <t>16902015</t>
  </si>
  <si>
    <t>2018-1-19 11:50:42</t>
  </si>
  <si>
    <t>DSEngine-+-ds_browser_top-+-210386702</t>
  </si>
  <si>
    <t>康瑞的微博</t>
  </si>
  <si>
    <t>/1783359713/FgsM86OkB?from=page_1005051783359713_profile&amp;wvr=6&amp;mod=weibotime</t>
  </si>
  <si>
    <t>16929622</t>
  </si>
  <si>
    <t>2018-1-21 19:26:28</t>
  </si>
  <si>
    <t>DSEngine-+-ds_browser_top-+-410532552</t>
  </si>
  <si>
    <t>/3744526184/Fgz6DF6Kf?from=page_1005053744526184_profile&amp;wvr=6&amp;mod=weibotime</t>
  </si>
  <si>
    <t>16931287</t>
  </si>
  <si>
    <t>2018-1-21 21:0:22</t>
  </si>
  <si>
    <t>DSEngine-+-ds_browser_top-+-416167028</t>
  </si>
  <si>
    <t>yunyun稻草人</t>
  </si>
  <si>
    <t>/3886617414/FgACvodLY?from=page_1005053886617414_profile&amp;wvr=6&amp;mod=weibotime</t>
  </si>
  <si>
    <t>16930962</t>
  </si>
  <si>
    <t>2018-1-21 20:46:58</t>
  </si>
  <si>
    <t>DSEngine-+-ds_browser_top-+-415363511</t>
  </si>
  <si>
    <t>淮北新闻网</t>
  </si>
  <si>
    <t>当所有焦点都聚焦在九寨沟地震时，而我们身边却有这么一位急需帮助的家庭！@TanSuper谭  “胃癌患者”；谭加连 55岁，相山区渠沟镇徐集村人，目前正在徐州市中心医院治疗。轻松筹详情；O网页链接淮北人，请帮帮忙</t>
  </si>
  <si>
    <t>/2878446814/FgAGtsYE3?from=page_1006062878446814_profile&amp;wvr=6&amp;mod=weibotime</t>
  </si>
  <si>
    <t>17016527</t>
  </si>
  <si>
    <t>2018-1-22 13:8:33</t>
  </si>
  <si>
    <t>DSEngine-+-ds_browser_top-+-474257772</t>
  </si>
  <si>
    <t>洛阳热门新鲜事实时大搜罗</t>
  </si>
  <si>
    <t>【洛阳女孩九寨沟地震后失联 母亲在央视新闻里发现她身影】（视频截图）°洛阳女孩九寨沟地震后失联 母亲在央视新闻里... ​​​​</t>
  </si>
  <si>
    <t>/6073022697/FgF8Yt6XF?from=page_1005056073022697_profile&amp;wvr=6&amp;mod=weibotime</t>
  </si>
  <si>
    <t>17014497</t>
  </si>
  <si>
    <t>2018-1-22 11:58:26</t>
  </si>
  <si>
    <t>DSEngine-+-ds_browser_top-+-470051364</t>
  </si>
  <si>
    <t>/5419279732/FgCXSqGiS?from=page_1005055419279732_profile&amp;wvr=6&amp;mod=weibotime</t>
  </si>
  <si>
    <t>16931336</t>
  </si>
  <si>
    <t>2018-1-21 21:14:12</t>
  </si>
  <si>
    <t>DSEngine-+-ds_browser_top-+-416997299</t>
  </si>
  <si>
    <t>邹洪珊</t>
  </si>
  <si>
    <t>#珊言甬语# 【公布：“8.8”九寨沟地震遇难人员名单】8月10日，九寨沟政府网站公布了遇难者名单，截至8月10日18时，“8.8”九寨沟地震遇难20人，其中14名遇难者已确认身份，6名正在核实身份。 ​ ​​​​</t>
  </si>
  <si>
    <t>/1943393985/FgABKm9No?from=page_1005051943393985_profile&amp;wvr=6&amp;mod=weibotime</t>
  </si>
  <si>
    <t>16930396</t>
  </si>
  <si>
    <t>2018-1-21 20:12:0</t>
  </si>
  <si>
    <t>DSEngine-+-ds_browser_top-+-413264646</t>
  </si>
  <si>
    <t>在#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t>
  </si>
  <si>
    <t>/5999280588/Fgz1277mt?from=page_1005055999280588_profile&amp;wvr=6&amp;mod=weibotime</t>
  </si>
  <si>
    <t>16932169</t>
  </si>
  <si>
    <t>2018-1-22 11:28:33</t>
  </si>
  <si>
    <t>DSEngine-+-ds_browser_top-+-468257773</t>
  </si>
  <si>
    <t>我剁手都要买的宝贝（17 18 19 20寸原装款奥迪a3a4l a6l大众CC途观帕萨特迈腾改装轮毂），快来和我一起瓜分红包#爱车轮胎被盗##轮毂##汽车轮毂##本田新飞度##锻造轮毂##大众高尔夫##四川九寨沟地震##大众·跑车改装##广州生活# N17 18 19 20寸原装款奥迪a3a4l a6l大众CC途观... ​​​​</t>
  </si>
  <si>
    <t>/6142710800/FgArD0Jyc?from=page_1005056142710800_profile&amp;wvr=6&amp;mod=weibotime</t>
  </si>
  <si>
    <t>17017023</t>
  </si>
  <si>
    <t>2018-1-22 13:28:22</t>
  </si>
  <si>
    <t>DSEngine-+-ds_browser_top-+-475446904</t>
  </si>
  <si>
    <t>一马当先的名单530</t>
  </si>
  <si>
    <t>/6276012457/FgEZQzF4l?from=page_1005056276012457_profile&amp;wvr=6&amp;mod=weibotime</t>
  </si>
  <si>
    <t>16929411</t>
  </si>
  <si>
    <t>2018-1-21 19:16:37</t>
  </si>
  <si>
    <t>DSEngine-+-ds_browser_top-+-409941688</t>
  </si>
  <si>
    <t>大草原原笛</t>
  </si>
  <si>
    <t>芦山，九寨沟，应该依次系列征集，从2008年开始，办成四川地震史馆。//@樊建川:转发微博</t>
  </si>
  <si>
    <t>/1736726985/Fgz7R0awe?from=page_1005051736726985_profile&amp;wvr=6&amp;mod=weibotime</t>
  </si>
  <si>
    <t>16931740</t>
  </si>
  <si>
    <t>2018-1-22 11:8:31</t>
  </si>
  <si>
    <t>DSEngine-+-ds_browser_top-+-467055847</t>
  </si>
  <si>
    <t>重庆格调生活资讯</t>
  </si>
  <si>
    <t>【重庆移动今晨调度4G卫星车 驰援九寨沟地震应急抢险】应急维护人员出发前留影。 重庆移动供图 华龙网发 　　华龙网8月11日11时30分讯（记者 冯司宇）昨（10）日晚22时30分，重庆移动接到中国移°重庆移动今晨调度4G卫星车 驰援九寨沟地震应... ​​​​</t>
  </si>
  <si>
    <t>/6077838152/FgAx6eaQU?from=page_1005056077838152_profile&amp;wvr=6&amp;mod=weibotime</t>
  </si>
  <si>
    <t>17019943</t>
  </si>
  <si>
    <t>2018-1-22 15:40:23</t>
  </si>
  <si>
    <t>DSEngine-+-ds_browser_top-+-483368365</t>
  </si>
  <si>
    <t>劝峻峻峻峻峻峻峻峻峻</t>
  </si>
  <si>
    <t>/5475017942/FgMnKiMMh?from=page_1005055475017942_profile&amp;wvr=6&amp;mod=weibotime</t>
  </si>
  <si>
    <t>17015072</t>
  </si>
  <si>
    <t>2018-1-22 12:25:5</t>
  </si>
  <si>
    <t>DSEngine-+-ds_browser_top-+-471650267</t>
  </si>
  <si>
    <t>北京国通印刷厂</t>
  </si>
  <si>
    <t>#四川九寨沟7.0级地震# #Splatoon2##转载#雨帘除了正面抵挡敌人的攻击外，其实也是一个不错的躲避追踪导弹的工具，尤其是在附近队友也被瞄准的混乱情况下。来自Twitter：http://t.cn/R9HXk4vhttp://t.cn/R9TYXCM ​​​​</t>
  </si>
  <si>
    <t>/5974612560/FgCOaxbDe?from=page_1006065974612560_profile&amp;wvr=6&amp;mod=weibotime</t>
  </si>
  <si>
    <t>17015012</t>
  </si>
  <si>
    <t>2018-1-22 12:22:54</t>
  </si>
  <si>
    <t>DSEngine-+-ds_browser_top-+-471519282</t>
  </si>
  <si>
    <t>cmulf</t>
  </si>
  <si>
    <t>老百姓都是差不多。//@殆知阁://@金碗中的烈怒:我一直很吃中日民间友好的狗粮。。//@陆浑戎://@北村:可以解释什么叫大国的风范……//@侯虹斌://@黄佟佟://@西门不暗:看看日本人怎么评论九寨沟地震</t>
  </si>
  <si>
    <t>/1819667487/FgCPfhZkc?from=page_1005051819667487_profile&amp;wvr=6&amp;mod=weibotime</t>
  </si>
  <si>
    <t>16902032</t>
  </si>
  <si>
    <t>2018-1-19 11:50:58</t>
  </si>
  <si>
    <t>DSEngine-+-ds_browser_top-+-210403353</t>
  </si>
  <si>
    <t>skyline77777</t>
  </si>
  <si>
    <t>/2719775840/FgsM5p8lW?from=page_1005052719775840_profile&amp;wvr=6&amp;mod=weibotime</t>
  </si>
  <si>
    <t>16931104</t>
  </si>
  <si>
    <t>2018-1-21 20:53:3</t>
  </si>
  <si>
    <t>DSEngine-+-ds_browser_top-+-415728420</t>
  </si>
  <si>
    <t>久旱逢沐浴</t>
  </si>
  <si>
    <t>#四川九寨沟7.0级地震#厨房在比较里面的位置，但采光效果还是很不错，除了因为前面介绍过的玻璃以外，还有白色的橱柜，是厨房看起来更加明亮。 ​​​​</t>
  </si>
  <si>
    <t>/3037984051/FgAEChjgO?from=page_1005053037984051_profile&amp;wvr=6&amp;mod=weibotime</t>
  </si>
  <si>
    <t>16912818</t>
  </si>
  <si>
    <t>2018-1-21 14:21:32</t>
  </si>
  <si>
    <t>DSEngine-+-ds_browser_top-+-392237421</t>
  </si>
  <si>
    <t>拉扎做自己的盖世英雄</t>
  </si>
  <si>
    <t>求转发，我只想问问这是怎么回事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在同样的天灾面前，同样心痛九寨沟和普格，且普格死亡人数更多，为何受到的关注待遇完全不同？就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沟，天佑我大普格，众生平等。</t>
  </si>
  <si>
    <t>/6213039767/Fgumx9Ff0?from=page_1005056213039767_profile&amp;wvr=6&amp;mod=weibotime</t>
  </si>
  <si>
    <t>16929951</t>
  </si>
  <si>
    <t>2018-1-21 19:40:8</t>
  </si>
  <si>
    <t>DSEngine-+-ds_browser_top-+-411352962</t>
  </si>
  <si>
    <t>Rmy冉汐</t>
  </si>
  <si>
    <t>#摄影人新鲜事##九寨沟地震# 真的十分可惜，那么美丽的风景却还有无数人不曾见过。地震带走了我们太多东西。 L旅游小锦囊的秒拍视频 ​​​​</t>
  </si>
  <si>
    <t>/5854445798/Fgz4k2DOQ?from=page_1005055854445798_profile&amp;wvr=6&amp;mod=weibotime</t>
  </si>
  <si>
    <t>16932250</t>
  </si>
  <si>
    <t>2018-1-22 11:31:21</t>
  </si>
  <si>
    <t>DSEngine-+-ds_browser_top-+-468426002</t>
  </si>
  <si>
    <t>山东消防</t>
  </si>
  <si>
    <t>#四川九寨沟7.0级地震#【14名遇难者已确认身份 年纪最小者仅11个月大】 截至目前，九寨沟7.0级地震遇难的20人，其中14名遇难者已确认身份，6名正在核实身份。已确认身份的遇难者中，年纪最大者为57岁，最小者为11个月大...... ​​​​</t>
  </si>
  <si>
    <t>/3605364617/FgAqsoe2e?from=page_1001063605364617_profile&amp;wvr=6&amp;mod=weibotime</t>
  </si>
  <si>
    <t>17017363</t>
  </si>
  <si>
    <t>2018-1-22 13:43:2</t>
  </si>
  <si>
    <t>DSEngine-+-ds_browser_top-+-476327181</t>
  </si>
  <si>
    <t>筱筱365</t>
  </si>
  <si>
    <t>天灾人祸！世事难料！且行且珍惜！#九寨沟地震#</t>
  </si>
  <si>
    <t>/5271488605/FgHKW9ZZg?from=page_1005055271488605_profile&amp;wvr=6&amp;mod=weibotime</t>
  </si>
  <si>
    <t>16927955</t>
  </si>
  <si>
    <t>2018-1-21 17:20:4</t>
  </si>
  <si>
    <t>DSEngine-+-ds_browser_top-+-402949175</t>
  </si>
  <si>
    <t>大虾江湖危险请重新来过</t>
  </si>
  <si>
    <t>/2419829834/FgxunCZlz?from=page_1005052419829834_profile&amp;wvr=6&amp;mod=weibotime</t>
  </si>
  <si>
    <t>16912361</t>
  </si>
  <si>
    <t>2018-1-20 12:7:47</t>
  </si>
  <si>
    <t>DSEngine-+-ds_browser_top-+-297812037</t>
  </si>
  <si>
    <t>/6051613078/FgupqtoSO?from=page_1005056051613078_profile&amp;wvr=6&amp;mod=weibotime</t>
  </si>
  <si>
    <t>16901735</t>
  </si>
  <si>
    <t>2018-1-19 11:31:2</t>
  </si>
  <si>
    <t>DSEngine-+-ds_browser_top-+-209206859</t>
  </si>
  <si>
    <t>合肥-万家热线</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</si>
  <si>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O269名在九寨沟合肥游客均报平安 部分旅游订单...</t>
  </si>
  <si>
    <t>/1827939580/FgsNw7Ytv?from=page_1006061827939580_profile&amp;wvr=6&amp;mod=weibotime</t>
  </si>
  <si>
    <t>17018455</t>
  </si>
  <si>
    <t>2018-1-22 14:36:35</t>
  </si>
  <si>
    <t>DSEngine-+-ds_browser_top-+-479540048</t>
  </si>
  <si>
    <t>陕西瑞泰厨业有限公司</t>
  </si>
  <si>
    <t>#四川九寨沟7.0级地震#哪也不多7靓丽车模表情极其搞怪！ ​​​​</t>
  </si>
  <si>
    <t>/1561775971/FgGfA5ova?from=page_1006061561775971_profile&amp;wvr=6&amp;mod=weibotime</t>
  </si>
  <si>
    <t>16901672</t>
  </si>
  <si>
    <t>2018-1-19 11:25:41</t>
  </si>
  <si>
    <t>DSEngine-+-ds_browser_top-+-208885797</t>
  </si>
  <si>
    <t>春风不羡__</t>
  </si>
  <si>
    <t>#三生三世十里桃花抄袭##唐七抄袭##四川九寨沟7.0级地震# 今天知乎日报的首页。甚感欣慰 ​​​​</t>
  </si>
  <si>
    <t>/2039698523/FgsNPxgDz?from=page_1005052039698523_profile&amp;wvr=6&amp;mod=weibotime</t>
  </si>
  <si>
    <t>16930167</t>
  </si>
  <si>
    <t>2018-1-21 20:0:26</t>
  </si>
  <si>
    <t>DSEngine-+-ds_browser_top-+-412571310</t>
  </si>
  <si>
    <t>万州发布</t>
  </si>
  <si>
    <t>【男友为她挡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</si>
  <si>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/2972474694/Fgz2Fv19f?from=page_1001062972474694_profile&amp;wvr=6&amp;mod=weibotime</t>
  </si>
  <si>
    <t>17016056</t>
  </si>
  <si>
    <t>2018-1-22 12:44:21</t>
  </si>
  <si>
    <t>DSEngine-+-ds_browser_top-+-472806301</t>
  </si>
  <si>
    <t>Bended-乐</t>
  </si>
  <si>
    <t>/1726665401/FgFlV4qeZ?from=page_1005051726665401_profile&amp;wvr=6&amp;mod=weibotime</t>
  </si>
  <si>
    <t>16925478</t>
  </si>
  <si>
    <t>2018-1-21 15:39:7</t>
  </si>
  <si>
    <t>DSEngine-+-ds_browser_top-+-396892365</t>
  </si>
  <si>
    <t>鱼鱼传说</t>
  </si>
  <si>
    <t>九寨沟的自然景观，是成也地震，败也地震。。。我想说的是其实我还没去过。。。</t>
  </si>
  <si>
    <t>/1935656242/FgvWcjxWN?from=page_1005051935656242_profile&amp;wvr=6&amp;mod=weibotime</t>
  </si>
  <si>
    <t>17017524</t>
  </si>
  <si>
    <t>2018-1-22 13:49:34</t>
  </si>
  <si>
    <t>DSEngine-+-ds_browser_top-+-476719216</t>
  </si>
  <si>
    <t>元青思毓青</t>
  </si>
  <si>
    <t>#四川九寨沟7.0级地震#这样的[手套]公司我也想去，不过，真的能安心工作么…… ​​​​</t>
  </si>
  <si>
    <t>/6159483038/FgHEF3MVM?from=page_1005056159483038_profile&amp;wvr=6&amp;mod=weibotime</t>
  </si>
  <si>
    <t>17014521</t>
  </si>
  <si>
    <t>2018-1-22 11:59:9</t>
  </si>
  <si>
    <t>DSEngine-+-ds_browser_top-+-470093965</t>
  </si>
  <si>
    <t>哈利油200</t>
  </si>
  <si>
    <t>我家狗累了，必须坐着你家狗是九寨沟7.0级地震搜救犬就应该享受这样的待遇，还应该到石燕湖找我免费坐米兰船 2长沙·望城区 ​​​​</t>
  </si>
  <si>
    <t>/5992224683/FgCXJwZ0z?from=page_1005055992224683_profile&amp;wvr=6&amp;mod=weibotime</t>
  </si>
  <si>
    <t>17015013</t>
  </si>
  <si>
    <t>2018-1-22 12:22:58</t>
  </si>
  <si>
    <t>DSEngine-+-ds_browser_top-+-471522893</t>
  </si>
  <si>
    <t>10谢明杰</t>
  </si>
  <si>
    <t>最美的逆行，九寨沟地震抢险的官兵，选择了迷彩也就选择了不一样的方向，军人优先这次军人依然优先！ 2自贡·保华镇 ​​​​</t>
  </si>
  <si>
    <t>/5897007213/FgCPf0kUz?from=page_1005055897007213_profile&amp;wvr=6&amp;mod=weibotime</t>
  </si>
  <si>
    <t>16928942</t>
  </si>
  <si>
    <t>2018-1-21 18:18:3</t>
  </si>
  <si>
    <t>DSEngine-+-ds_browser_top-+-406428281</t>
  </si>
  <si>
    <t>内牛满面品科德</t>
  </si>
  <si>
    <t>#孟瑞遇见足球城#vivox9s世界有一半在嘲笑另一半，其实全世界都是傻瓜九寨沟地震 ​​​​</t>
  </si>
  <si>
    <t>/2286366223/FgwHqEKqk?from=page_1005052286366223_profile&amp;wvr=6&amp;mod=weibotime</t>
  </si>
  <si>
    <t>16901812</t>
  </si>
  <si>
    <t>2018-1-19 11:36:10</t>
  </si>
  <si>
    <t>DSEngine-+-ds_browser_top-+-209514511</t>
  </si>
  <si>
    <t>甘肃电视台文化影视频道</t>
  </si>
  <si>
    <t>#甘肃文化影视频道九寨沟地震最新消息# ​​​​</t>
  </si>
  <si>
    <t>/3484305123/FgsNduqos?from=page_1002063484305123_profile&amp;wvr=6&amp;mod=weibotime</t>
  </si>
  <si>
    <t>16925354</t>
  </si>
  <si>
    <t>2018-1-21 15:28:56</t>
  </si>
  <si>
    <t>DSEngine-+-ds_browser_top-+-396280569</t>
  </si>
  <si>
    <t>Y逃不過K力的法眼</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</si>
  <si>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</si>
  <si>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/2489490712/FgvZ9zFlD?from=page_1005052489490712_profile&amp;wvr=6&amp;mod=weibotime</t>
  </si>
  <si>
    <t>17017338</t>
  </si>
  <si>
    <t>2018-1-22 13:42:18</t>
  </si>
  <si>
    <t>DSEngine-+-ds_browser_top-+-476282676</t>
  </si>
  <si>
    <t>O早啊！新闻来了〔2017.08.12〕四川阿坝州发布消息称， 11日13时许，地震救援队在漳扎镇上寺寨附近河谷中发现一辆中巴车，车内发现3具遗体。截至昨晚21时，九寨沟7.0级地震已造成24人死亡、493人受伤（重伤45人，较重56人，轻伤392人）。（详情见：九寨沟地震14名遇难者身份确定 ） ​​​​</t>
  </si>
  <si>
    <t>/1444827810/FgHLilW00?from=page_1005051444827810_profile&amp;wvr=6&amp;mod=weibotime</t>
  </si>
  <si>
    <t>16930617</t>
  </si>
  <si>
    <t>2018-1-21 20:22:56</t>
  </si>
  <si>
    <t>DSEngine-+-ds_browser_top-+-413920738</t>
  </si>
  <si>
    <t>【民政部门：警惕朋友圈灾区募集捐款】连日来，四川九寨沟7级地震牵动人心，微信朋友圈也出现了自发募集捐款的信息。对此，民政部门提醒，自去年《慈善法》颁布实施后，禁止个人发起公开募捐，有意为灾区募捐，需与具有公开募捐资格的慈善组织合作，避免原本善意的私人募集成为不法分子的行骗手段。 ​​​</t>
  </si>
  <si>
    <t>/2280069477/FgyZrpIZU?from=page_1005052280069477_profile&amp;wvr=6&amp;mod=weibotime</t>
  </si>
  <si>
    <t>17021134</t>
  </si>
  <si>
    <t>2018-1-22 16:31:55</t>
  </si>
  <si>
    <t>DSEngine-+-ds_browser_top-+-486460180</t>
  </si>
  <si>
    <t>#关注九寨沟7.0级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</si>
  <si>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/1718699234/FgLX3wC6u?from=page_1001061718699234_profile&amp;wvr=6&amp;mod=weibotime</t>
  </si>
  <si>
    <t>17018194</t>
  </si>
  <si>
    <t>2018-1-22 14:17:6</t>
  </si>
  <si>
    <t>DSEngine-+-ds_browser_top-+-478370801</t>
  </si>
  <si>
    <t>旗号宝贝3</t>
  </si>
  <si>
    <t>/6311417052/FgGHuqxq7?from=page_1005056311417052_profile&amp;wvr=6&amp;mod=weibotime</t>
  </si>
  <si>
    <t>16928994</t>
  </si>
  <si>
    <t>2018-1-21 18:19:57</t>
  </si>
  <si>
    <t>DSEngine-+-ds_browser_top-+-406542277</t>
  </si>
  <si>
    <t>孤影_出片没动力SAD</t>
  </si>
  <si>
    <t>#四川九寨沟7.0级地震#27部韩剧吻戏合集，隔着屏幕都觉得甜，好希望和这样的男生谈恋爱。我的少女心啊！O网页链接  ​​​​</t>
  </si>
  <si>
    <t>/2802936000/FgwFSAQQ6?from=page_1005052802936000_profile&amp;wvr=6&amp;mod=weibotime</t>
  </si>
  <si>
    <t>17018081</t>
  </si>
  <si>
    <t>2018-1-22 14:13:0</t>
  </si>
  <si>
    <t>DSEngine-+-ds_browser_top-+-478124521</t>
  </si>
  <si>
    <t>截至今日21时，#四川九寨沟7.0级地震# 共造成24人死亡、493人受伤（重伤45人）。 CGTN Digital Hub 带你持续关注四川地震。让我们一起为九寨沟祈福，愿四川平安！关注DigitalHub，和@Audreysiek 一起了解更多微博热点内容。 LCGTNAMERICA的秒拍视频 ​​​​</t>
  </si>
  <si>
    <t>2017-08-12 04:46</t>
  </si>
  <si>
    <t>/5096755459/FgGUiaQ4J?from=page_1002065096755459_profile&amp;wvr=6&amp;mod=weibotime</t>
  </si>
  <si>
    <t>17017574</t>
  </si>
  <si>
    <t>2018-1-22 13:51:7</t>
  </si>
  <si>
    <t>DSEngine-+-ds_browser_top-+-476812269</t>
  </si>
  <si>
    <t>沉默味道1013</t>
  </si>
  <si>
    <t>/1862677227/FgHCSasgG?from=page_1005051862677227_profile&amp;wvr=6&amp;mod=weibotime</t>
  </si>
  <si>
    <t>16931816</t>
  </si>
  <si>
    <t>2018-1-22 11:12:4</t>
  </si>
  <si>
    <t>DSEngine-+-ds_browser_top-+-467269313</t>
  </si>
  <si>
    <t>笃尤尤</t>
  </si>
  <si>
    <t>进球是你的工作，好比我想把我今天做的ppt献给灾区人民，有毛意义//@中国足球报道:#2017年中超# 帕托：我想把我的进球献给九寨沟灾区的人们！感谢你们，拥抱每一个人！ #四川九寨沟7.0级地震#</t>
  </si>
  <si>
    <t>/1725584731/FgAw9aI6L?from=page_1005051725584731_profile&amp;wvr=6&amp;mod=weibotime</t>
  </si>
  <si>
    <t>17019758</t>
  </si>
  <si>
    <t>2018-1-22 15:32:36</t>
  </si>
  <si>
    <t>DSEngine-+-ds_browser_top-+-482900820</t>
  </si>
  <si>
    <t>三色娱头煲</t>
  </si>
  <si>
    <t>/1705347943/FgMrpuxBx?from=page_1006061705347943_profile&amp;wvr=6&amp;mod=weibotime</t>
  </si>
  <si>
    <t>16929201</t>
  </si>
  <si>
    <t>2018-1-21 19:7:14</t>
  </si>
  <si>
    <t>DSEngine-+-ds_browser_top-+-409378598</t>
  </si>
  <si>
    <t>佳人無醉清風</t>
  </si>
  <si>
    <t>震后70个小时，对于我来说，心情无法用语言形容。连续失眠两天，8月5号抵达九寨沟游玩，6号进九寨沟游玩，从来没有见过那么美的风景，空气非常清新，神仙池游玩一天。8号机票离开九寨，8月8日下午14:00在九寨沟机场候机，原订14:45分飞重庆的飞机，忽然发消息说飞机延误至15:30分起飞。当时机场一班九寨飞杭州的飞机延误了一天一夜，游客情绪非常激动，不知道那班游客有没有在震前离开九寨。候时一小时二十分钟，飞机成功起飞安全抵达重庆。重庆的下着小雨，外面好大的雾，那种雾是灰色的雾。看了让人压抑！重庆机场最少一半以上的飞机全部延误。18:45飞机飞往黄山的飞机，没有消息，登机口显示候机持续一小时，我们一行六人，还在打趣道：是不是留我们在重庆再吃顿火锅。时间一分一秒过去，19:45成功登机飞往黄山。飞机飞在半空，那天的云特别的有层次，最少有6层云重叠，从没见过的重叠。20:20左右，飞机不断上升，云没有之前的亮，成了灰色，就像被污染过的一样颜色。叫人看了压抑。眯眼休息半小时，食完晚餐，21:48飞机安全抵达黄山机场，朋友手机打开，大喊：九寨沟刚刚发生地震！！！我以为玩笑话，没有当真。只顾着带我5岁的女儿拿行李准备下飞机。出了飞机打开手机的那一刻，亲朋好友的电话跟简讯，让我顿时懵了。就在21:16分发生地震，当时有游客将近4万。我没办法想象当时的情景，更没有办法想象如果飞机延误是什么后果。老公说这次是补我们的蜜月！就差几个小时时间不知道会发生什么，真的心有余悸！希望所有九寨同胞安全渡过难关，伤亡人数不要再增加！有真心为你们祈福</t>
  </si>
  <si>
    <t>/1940089000/FgwwMw0rY?from=page_1005051940089000_profile&amp;wvr=6&amp;mod=weibotime</t>
  </si>
  <si>
    <t>17020792</t>
  </si>
  <si>
    <t>2018-1-22 16:15:54</t>
  </si>
  <si>
    <t>DSEngine-+-ds_browser_top-+-485498731</t>
  </si>
  <si>
    <t>爱学习的我q</t>
  </si>
  <si>
    <t>#公益丽量,颖爱凝聚# #赵丽颖正能量# //@中国扶贫基金会:#有你救有力量# #跟爱豆一起，让爱放大# 感谢颖火虫为九寨沟地震施以援手，一点一滴汇聚大爱</t>
  </si>
  <si>
    <t>/5612888991/FgM6kvZ4v?from=page_1005055612888991_profile&amp;wvr=6&amp;mod=weibotime</t>
  </si>
  <si>
    <t>16912729</t>
  </si>
  <si>
    <t>2018-1-21 14:15:37</t>
  </si>
  <si>
    <t>DSEngine-+-ds_browser_top-+-391881555</t>
  </si>
  <si>
    <t>_最后只好躺下来</t>
  </si>
  <si>
    <t>越来越觉得 有想爱的人就去爱 有想做的事就去做 有想去的地方就去 小时候听过一种说法 说“香格里拉是离天堂最近的地方”从那以后 香格里拉就成了一定要去的地方之一 很向往很向往 后来看新闻那儿发生了火灾（好像没有造成特别大的影响？忘了）当时就觉得 啊 我应该早点去的 想看它最完整最美丽的样子 前两天刷微博 刷到了色达 觉得真美 一查色达居然在四川 就起了个念头 一定要去趟四川 呆的久一点 把成都九寨沟稻城亚丁色达……这些地方全部转一遍 是那种打算不会再去第二次四川的好好的转一遍 真的 这个念头才起没几天 就发生了地震 看到视频图片九寨沟被毁的样子 心里真的特可惜 想起和任小佳丁丁还约定过大学期间要一起旅行一次 云南或是四川 没想到都大四了也没实践 而九寨沟也没等到我们 万事万物发生的突然性会让我们害怕 那种后悔之意也逐深逐浅 很多东西都不会等待 走了就是走了 没了就是没了 去做吧 趁着年轻 趁着有时间 趁着还想</t>
  </si>
  <si>
    <t>/5285865420/Fgun7tj9F?from=page_1005055285865420_profile&amp;wvr=6&amp;mod=weibotime</t>
  </si>
  <si>
    <t>17019184</t>
  </si>
  <si>
    <t>2018-1-22 15:7:43</t>
  </si>
  <si>
    <t>DSEngine-+-ds_browser_top-+-481408013</t>
  </si>
  <si>
    <t>相赫男神萌萌哒199406</t>
  </si>
  <si>
    <t>#付费塔罗牌占卜# 【网警辟谣】九寨沟地震部分谣言网上流传，请大家不信谣不传谣！ ​​​​</t>
  </si>
  <si>
    <t>/5983107667/FgJUP7Jbm?from=page_1005055983107667_profile&amp;wvr=6&amp;mod=weibotime</t>
  </si>
  <si>
    <t>17020963</t>
  </si>
  <si>
    <t>2018-1-22 16:25:13</t>
  </si>
  <si>
    <t>DSEngine-+-ds_browser_top-+-486058162</t>
  </si>
  <si>
    <t>妞你是哥的菜57756</t>
  </si>
  <si>
    <t>四川女孩一首《地震神曲》，祈福九寨沟！一夜间刷遍头条朋友圈！ 西瓜视频 O网页链接 ​​​​</t>
  </si>
  <si>
    <t>/6205507646/FgM1O9FAe?from=page_1005056205507646_profile&amp;wvr=6&amp;mod=weibotime</t>
  </si>
  <si>
    <t>17020311</t>
  </si>
  <si>
    <t>2018-1-22 15:55:3</t>
  </si>
  <si>
    <t>DSEngine-+-ds_browser_top-+-484247805</t>
  </si>
  <si>
    <t>/1956340663/FgMfX88rF?from=page_1005051956340663_profile&amp;wvr=6&amp;mod=weibotime</t>
  </si>
  <si>
    <t>17015796</t>
  </si>
  <si>
    <t>2018-1-22 12:33:11</t>
  </si>
  <si>
    <t>DSEngine-+-ds_browser_top-+-472135802</t>
  </si>
  <si>
    <t>真的爱你颖521</t>
  </si>
  <si>
    <t>/1031355973/FgCKRaSd6?from=page_1005051031355973_profile&amp;wvr=6&amp;mod=weibotime</t>
  </si>
  <si>
    <t>16928581</t>
  </si>
  <si>
    <t>2018-1-21 17:52:44</t>
  </si>
  <si>
    <t>DSEngine-+-ds_browser_top-+-404908622</t>
  </si>
  <si>
    <t>用户6198956318</t>
  </si>
  <si>
    <t>我是6月份去九寨沟旅游过的，看到这些最美的景色被地震损坏，真的很痛心，昔日美景不在尤美女被毁容裸露着骨头…:…  O九寨沟火花海决堤 ​​​​</t>
  </si>
  <si>
    <t>/6198956318/FgwZ1C9xU?from=page_1005056198956318_profile&amp;wvr=6&amp;mod=weibotime</t>
  </si>
  <si>
    <t>16930580</t>
  </si>
  <si>
    <t>2018-1-21 20:21:26</t>
  </si>
  <si>
    <t>DSEngine-+-ds_browser_top-+-413831097</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</si>
  <si>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 L中国新闻网的秒拍视频 ​​​​</t>
  </si>
  <si>
    <t>/2713631960/FgyZMoBoV?from=page_1001062713631960_profile&amp;wvr=6&amp;mod=weibotime</t>
  </si>
  <si>
    <t>17014941</t>
  </si>
  <si>
    <t>2018-1-22 12:19:38</t>
  </si>
  <si>
    <t>DSEngine-+-ds_browser_top-+-471323321</t>
  </si>
  <si>
    <t>【九寨沟地震后 解放军和武警第一时间展开了哪些行动】据中国地震台网测定，2017年8月8日21时19分，四川省阿坝藏族羌族自治州九寨沟县（北纬33.2度，东经103.8度）发生7级地震，震源深度20千°九寨沟地震后 解放军和武警第一时间展开了哪... ​​​​</t>
  </si>
  <si>
    <t>/6073021719/FgCQnj8qQ?from=page_1005056073021719_profile&amp;wvr=6&amp;mod=weibotime</t>
  </si>
  <si>
    <t>17014724</t>
  </si>
  <si>
    <t>2018-1-22 12:8:26</t>
  </si>
  <si>
    <t>DSEngine-+-ds_browser_top-+-470651255</t>
  </si>
  <si>
    <t>郑林莊现在很麻木格汐翠</t>
  </si>
  <si>
    <t>#NBA季后赛#九寨沟地震知道是知识，做到才智慧，多做少多说。王者荣耀 ​​​​</t>
  </si>
  <si>
    <t>/2765960781/FgCUqd6gd?from=page_1005052765960781_profile&amp;wvr=6&amp;mod=weibotime</t>
  </si>
  <si>
    <t>16901144</t>
  </si>
  <si>
    <t>2018-1-19 10:48:41</t>
  </si>
  <si>
    <t>DSEngine-+-ds_browser_top-+-206665815</t>
  </si>
  <si>
    <t>余路有你200</t>
  </si>
  <si>
    <t>/6337806031/FgsQoh9V5?from=page_1005056337806031_profile&amp;wvr=6&amp;mod=weibotime</t>
  </si>
  <si>
    <t>16925386</t>
  </si>
  <si>
    <t>2018-1-21 15:31:50</t>
  </si>
  <si>
    <t>DSEngine-+-ds_browser_top-+-396455283</t>
  </si>
  <si>
    <t>小熊保姆</t>
  </si>
  <si>
    <t>#四川九寨沟7.0级地震#“希望你每天都那么忙 做的每件事都是自己喜欢做的事 希望你爱的人也一样爱着你 希望你讨厌的人都消失在你的视线里 希望有一天 你的笑容全都发自内心。” ​​​​</t>
  </si>
  <si>
    <t>/5704942552/FgvYlAnvx?from=page_1005055704942552_profile&amp;wvr=6&amp;mod=weibotime</t>
  </si>
  <si>
    <t>17014187</t>
  </si>
  <si>
    <t>2018-1-22 11:44:52</t>
  </si>
  <si>
    <t>DSEngine-+-ds_browser_top-+-469236898</t>
  </si>
  <si>
    <t>//@发疯的蕴yun:四川话！#白举纲# KGood Night晚安//@天娱传媒:@白举纲 @谭佑铭 为四川九寨沟地震灾区加油！</t>
  </si>
  <si>
    <t>/5990937995/FgD0ZnLxe?from=page_1005055990937995_profile&amp;wvr=6&amp;mod=weibotime</t>
  </si>
  <si>
    <t>17014350</t>
  </si>
  <si>
    <t>2018-1-22 11:51:55</t>
  </si>
  <si>
    <t>DSEngine-+-ds_browser_top-+-469659565</t>
  </si>
  <si>
    <t>哈哈昵称在这里啊</t>
  </si>
  <si>
    <t>【​在搜救犬拼命救人的时候，网友们却在为它们痛心：幸亏它不认识字...】九寨沟7.0级地震，奔赴第一线的除了我们最可爱的战士外，还有......O网页链接 ​​​​</t>
  </si>
  <si>
    <t>/5725970389/FgCZyb25x?from=page_1005055725970389_profile&amp;wvr=6&amp;mod=weibotime</t>
  </si>
  <si>
    <t>16929467</t>
  </si>
  <si>
    <t>2018-1-21 19:20:13</t>
  </si>
  <si>
    <t>DSEngine-+-ds_browser_top-+-410158505</t>
  </si>
  <si>
    <t>他们在地震瞬间的表现照亮了人性的真善美(连载2)        《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4、九寨沟居民张琴：抱起娃娃衣服都没穿就跑下去        距离景区40公里，正在县城带着孙子准备睡觉的张琴(化名)被响声震醒。她说：那个声响很大，轰轰轰的，感觉和汶川地震差不多，持续时间很长。突然一下停电，大家吓得不得了，我抱起娃娃衣服都没穿就跑下去。       5、重庆居民郭先生：赶紧抱着熟睡的儿子拿起地震应急包躲进厕所       当时家中吊灯不停晃动，他第一时间反应就是地震了，赶紧抱着熟睡的儿子拿起地震应急包，躲进厕所落水管旁，2分钟后没晃动觉得安全了，才松了口气。郭先生说，以前他在四川阿坝州执勤时，经常遇见这种时而摇一摇的现象，所以他很有经验。他还在朋友圈里说，真遇上地震，第一时间拿上地震包，寻找空间小的地方，尽可能躲卫生间，保证自我安全。       6、游客吕先生：砸碎车窗将孩子推了出去       在遇难者中有一对来自湖北武汉的夫妇。他们带着孩子一家四口前往九寨沟自驾游。就在地震当晚，当他们的车行至神仙池酒店附近时，被巨石砸住，孩子的母亲当场被落石砸中身亡。而孩子的父亲吕先生，则在临死前砸碎了车窗，将孩子推了出去。孩子是小学6年级的学生。(待续)</t>
  </si>
  <si>
    <t>/2956190545/Fgz7xaouU?from=page_1005052956190545_profile&amp;wvr=6&amp;mod=weibotime</t>
  </si>
  <si>
    <t>17019800</t>
  </si>
  <si>
    <t>2018-1-22 15:34:45</t>
  </si>
  <si>
    <t>DSEngine-+-ds_browser_top-+-483029548</t>
  </si>
  <si>
    <t>xiaoyuer小余儿</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</si>
  <si>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</si>
  <si>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/2341873114/FgMqAp9sz?from=page_1005052341873114_profile&amp;wvr=6&amp;mod=weibotime</t>
  </si>
  <si>
    <t>16928845</t>
  </si>
  <si>
    <t>2018-1-21 18:14:3</t>
  </si>
  <si>
    <t>DSEngine-+-ds_browser_top-+-406187657</t>
  </si>
  <si>
    <t>CD老酒</t>
  </si>
  <si>
    <t>泪目！九寨沟地震前后对比：昔日美景变伤痕累累 （分享自 @新浪四川） O网页链接 ​​​​</t>
  </si>
  <si>
    <t>/1503752904/FgwLdzYUv?from=page_1005051503752904_profile&amp;wvr=6&amp;mod=weibotime</t>
  </si>
  <si>
    <t>17018572</t>
  </si>
  <si>
    <t>2018-1-22 14:42:6</t>
  </si>
  <si>
    <t>DSEngine-+-ds_browser_top-+-479870533</t>
  </si>
  <si>
    <t>呐疯了</t>
  </si>
  <si>
    <t>【中国人的故事】为什么这碗牛肉面，视频播放4亿次？8月8日夜里，四川九寨沟发生7.0级地震。8月9日清晨，新疆精河县发生6.6级地震。 两场突如其来的灾难打破了原本平静的生活，牵动着亿万祖国同胞的心。却也让所有人再次感受到了祖国人民在危难时刻迸发出的温暖和感动。 °【中国人的故事】为什么这碗牛肉面，视频播放... ​​​​</t>
  </si>
  <si>
    <t>/5314192467/FgK8laZt6?from=page_1005055314192467_profile&amp;wvr=6&amp;mod=weibotime</t>
  </si>
  <si>
    <t>16930416</t>
  </si>
  <si>
    <t>2018-1-21 20:12:28</t>
  </si>
  <si>
    <t>DSEngine-+-ds_browser_top-+-413293301</t>
  </si>
  <si>
    <t>D卍W</t>
  </si>
  <si>
    <t>#九寨沟地震##祈福平安# 2金坛·金城镇 ​​​​</t>
  </si>
  <si>
    <t>/6318934890/Fgz0V2wG0?from=page_1005056318934890_profile&amp;wvr=6&amp;mod=weibotime</t>
  </si>
  <si>
    <t>17014803</t>
  </si>
  <si>
    <t>2018-1-22 12:12:30</t>
  </si>
  <si>
    <t>DSEngine-+-ds_browser_top-+-470894646</t>
  </si>
  <si>
    <t>纲哥的野草</t>
  </si>
  <si>
    <t>KGood Night晚安一切都会好起来的，举纲的声音家乡人听到了，你真棒   //@天娱传媒:@白举纲 @谭佑铭 为四川九寨沟地震灾区加油！</t>
  </si>
  <si>
    <t>/5333125210/FgCSLFfFN?from=page_1005055333125210_profile&amp;wvr=6&amp;mod=weibotime</t>
  </si>
  <si>
    <t>17016533</t>
  </si>
  <si>
    <t>2018-1-22 13:8:56</t>
  </si>
  <si>
    <t>DSEngine-+-ds_browser_top-+-474281164</t>
  </si>
  <si>
    <t>江苏省学生联合会</t>
  </si>
  <si>
    <t>【这位刷爆网络的逆行者，名叫张国全，已经连续救援了40多小时】#四川九寨沟7.0级地震#刚刚过去的这天，你有没有被这张照片刷屏？一个救援现场的背影被网友称为“最美的逆行”。照片里的背影是武警四川总队阿坝支队十三中队士官张国全，已经连续救援了40多小时。他和许许多多的救援者，都是最美的逆行者！【via@四川发布】</t>
  </si>
  <si>
    <t>/2015247317/FgF8Iupy1?from=page_1001062015247317_profile&amp;wvr=6&amp;mod=weibotime</t>
  </si>
  <si>
    <t>16931792</t>
  </si>
  <si>
    <t>2018-1-22 11:11:9</t>
  </si>
  <si>
    <t>DSEngine-+-ds_browser_top-+-467213971</t>
  </si>
  <si>
    <t>【他地震中救3个陌生孩子 却没找到妻子】陈先生从车里钻出来后，听见车里的小孩在喊爸爸妈妈，就再钻入车中把三个孩子救了出来抱放在车顶，避免孩子在水沟里呛水。随后，陈先生再返回寻找自己的妻子和其他人，但因为自己头部受了伤，慢慢的陈先生感觉体力不支。妻子至今还没消息。O他地震中救3个陌生孩子 却没找到妻子 #四川九寨沟7.0级地震##九寨沟地震#  ​</t>
  </si>
  <si>
    <t>/3192193400/FgAwpFAKL?from=page_1001063192193400_profile&amp;wvr=6&amp;mod=weibotime</t>
  </si>
  <si>
    <t>16925870</t>
  </si>
  <si>
    <t>2018-1-21 16:7:15</t>
  </si>
  <si>
    <t>DSEngine-+-ds_browser_top-+-398579625</t>
  </si>
  <si>
    <t>做你天地间的伞</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</si>
  <si>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2太原·长风西街</t>
  </si>
  <si>
    <t>/6260053332/FgvQOsTZY?from=page_1005056260053332_profile&amp;wvr=6&amp;mod=weibotime</t>
  </si>
  <si>
    <t>16928522</t>
  </si>
  <si>
    <t>2018-1-21 17:49:55</t>
  </si>
  <si>
    <t>DSEngine-+-ds_browser_top-+-404739947</t>
  </si>
  <si>
    <t>譆童</t>
  </si>
  <si>
    <t>请大家多多捐款帮助我们在受难的同胞们大家一起祈祷一切都会好过来的保佑保佑（另外，捐款比去支援做志愿者帮助更大，因为援救工作有专业人士，我们去了反而容易引起交通堵塞等事件，而多捐款无疑帮助更大！#九寨沟县7.0级地震# ） ​​​​</t>
  </si>
  <si>
    <t>/5621854766/Fgx1vBw8r?from=page_1005055621854766_profile&amp;wvr=6&amp;mod=weibotime</t>
  </si>
  <si>
    <t>16901488</t>
  </si>
  <si>
    <t>2018-1-19 11:13:21</t>
  </si>
  <si>
    <t>DSEngine-+-ds_browser_top-+-208146363</t>
  </si>
  <si>
    <t>热门微博头条</t>
  </si>
  <si>
    <t>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</si>
  <si>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/87983169/FgsOHl5P1?from=page_10050587983169_profile&amp;wvr=6&amp;mod=weibotime</t>
  </si>
  <si>
    <t>610</t>
  </si>
  <si>
    <t>17016386</t>
  </si>
  <si>
    <t>2018-1-22 13:2:35</t>
  </si>
  <si>
    <t>DSEngine-+-ds_browser_top-+-473899888</t>
  </si>
  <si>
    <t>闻松V</t>
  </si>
  <si>
    <t>【关于九寨沟】我在1990年代初去过九寨沟，是从川北若尔盖到松潘的路线去的。人间胜境，绝世美景。当时九寨沟刚发现不久，游客还不多。我是全程走过。当时九寨沟到成都先得到松潘，然后要坐一天半的汽车……说句极端一点的话，多少年来，持续增长的众多游客和越来越过度的旅游开发对九寨沟的破坏，不亚于7级地震。旅游蝗虫可怕也。但愿这次地震过后，九寨沟旅游热度就此降下来，以保护这片神奇而美丽的景区。</t>
  </si>
  <si>
    <t>/1238141300/FgFcb1vaF?from=page_1005051238141300_profile&amp;wvr=6&amp;mod=weibotime</t>
  </si>
  <si>
    <t>16929950</t>
  </si>
  <si>
    <t>2018-1-21 19:40:4</t>
  </si>
  <si>
    <t>DSEngine-+-ds_browser_top-+-411349491</t>
  </si>
  <si>
    <t>一河两岸一闲人</t>
  </si>
  <si>
    <t>目前网上有很多关于九寨沟和精河两次地震的地震云照片，但我依旧坚持本文中的观点，地震云识读的三要素是地震云和气象云的最基本的区别！-----这里有需要调整和完善的内容我会进一步的调整，其中包括拍照距离对云彩色彩的影响部分！</t>
  </si>
  <si>
    <t>/2338169715/Fgz4k2EgN?from=page_1005052338169715_profile&amp;wvr=6&amp;mod=weibotime</t>
  </si>
  <si>
    <t>17014198</t>
  </si>
  <si>
    <t>2018-1-22 11:45:36</t>
  </si>
  <si>
    <t>DSEngine-+-ds_browser_top-+-469280754</t>
  </si>
  <si>
    <t>61//@发疯的蕴yun:四川话！#白举纲# KGood Night晚安//@天娱传媒:@白举纲 @谭佑铭 为四川九寨沟地震灾区加油！</t>
  </si>
  <si>
    <t>/5990937995/FgD0LcJvS?from=page_1005055990937995_profile&amp;wvr=6&amp;mod=weibotime</t>
  </si>
  <si>
    <t>16932326</t>
  </si>
  <si>
    <t>2018-1-22 11:34:59</t>
  </si>
  <si>
    <t>DSEngine-+-ds_browser_top-+-468644453</t>
  </si>
  <si>
    <t>勇敢的angel2016xinxin</t>
  </si>
  <si>
    <t>我分享了话题#四川九寨沟7.0级地震# 加油加油  愿平安 ​​​​</t>
  </si>
  <si>
    <t>/2566389581/FgApgttnN?from=page_1005052566389581_profile&amp;wvr=6&amp;mod=weibotime</t>
  </si>
  <si>
    <t>17014495</t>
  </si>
  <si>
    <t>2018-1-22 11:58:18</t>
  </si>
  <si>
    <t>DSEngine-+-ds_browser_top-+-470042691</t>
  </si>
  <si>
    <t>#四川九寨沟7.0级地震#有媒体记者深入九寨沟景区腹地，近距离拍到震后的景区，两分钟全纪录火花海、老虎海、犀牛海、镜海、诺日朗瀑布、珍珠湖、树正海等景点画面！ L成都商报的秒拍视频 ​​​​</t>
  </si>
  <si>
    <t>/5393919271/FgCXWAnf7?from=page_1005055393919271_profile&amp;wvr=6&amp;mod=weibotime</t>
  </si>
  <si>
    <t>16901825</t>
  </si>
  <si>
    <t>2018-1-19 11:37:54</t>
  </si>
  <si>
    <t>DSEngine-+-ds_browser_top-+-209619322</t>
  </si>
  <si>
    <t>江南晚报</t>
  </si>
  <si>
    <t>【西安一商场用餐者因地震逃单6万 不少顾客已返回结账】8月8日晚九寨沟地震，西安震感强烈。西安小寨赛格国际购物中心餐饮区许多人赶紧逃离，未顾上付就餐费，高达6万余元。不过，地震结束当晚到昨天，陆续有顾客返回买单，据初步估计，前来补交餐费的顾客已接近八成。（华商报） ​​​​</t>
  </si>
  <si>
    <t>/1614857442/FgsN6DuZv?from=page_1002061614857442_profile&amp;wvr=6&amp;mod=weibotime</t>
  </si>
  <si>
    <t>16901392</t>
  </si>
  <si>
    <t>2018-1-19 11:6:3</t>
  </si>
  <si>
    <t>DSEngine-+-ds_browser_top-+-207707998</t>
  </si>
  <si>
    <t>可歌可泣可口可乐</t>
  </si>
  <si>
    <t>//@陈埭派出所: 【转发扩散，非常时期，不信谣，不传谣！ ​​​​】九寨沟地震发生至现在网络上已经有部分流言发布，请大家不信谣，不传谣，不要让谣言的次生伤害带来更大伤害！</t>
  </si>
  <si>
    <t>/5833647611/FgsPc7BMg?from=page_1005055833647611_profile&amp;wvr=6&amp;mod=weibotime</t>
  </si>
  <si>
    <t>17014716</t>
  </si>
  <si>
    <t>2018-1-22 12:8:0</t>
  </si>
  <si>
    <t>DSEngine-+-ds_browser_top-+-470625186</t>
  </si>
  <si>
    <t>见影闭塞邮电U</t>
  </si>
  <si>
    <t>九寨沟发生的地震，看得我很心痛 //@国网湖北省电力公司: [早间速递]转起，灾难来临时，你该怎么办?</t>
  </si>
  <si>
    <t>/6298133665/FgCUx0pnx?from=page_1005056298133665_profile&amp;wvr=6&amp;mod=weibotime</t>
  </si>
  <si>
    <t>16926014</t>
  </si>
  <si>
    <t>2018-1-21 16:24:36</t>
  </si>
  <si>
    <t>DSEngine-+-ds_browser_top-+-399620809</t>
  </si>
  <si>
    <t>动漫侯运平</t>
  </si>
  <si>
    <t>/2832209570/FgvOE00kb?from=page_1005052832209570_profile&amp;wvr=6&amp;mod=weibotime</t>
  </si>
  <si>
    <t>17016874</t>
  </si>
  <si>
    <t>2018-1-22 13:23:8</t>
  </si>
  <si>
    <t>DSEngine-+-ds_browser_top-+-475133342</t>
  </si>
  <si>
    <t>莫名其妙XC</t>
  </si>
  <si>
    <t>#九寨沟地震##祈福平安#今天你好！望平安！ ​​​​</t>
  </si>
  <si>
    <t>/3668060483/FgF2oEfZg?from=page_1005053668060483_profile&amp;wvr=6&amp;mod=weibotime</t>
  </si>
  <si>
    <t>17016602</t>
  </si>
  <si>
    <t>2018-1-22 13:11:49</t>
  </si>
  <si>
    <t>DSEngine-+-ds_browser_top-+-474454464</t>
  </si>
  <si>
    <t>养生青汁瘦身达人</t>
  </si>
  <si>
    <t>O蚂蚁农场，大麦若叶青汁的最佳饮用时间四川九寨沟7.0级地震# ​​​​</t>
  </si>
  <si>
    <t>/5543459877/FgF7cfcYk?from=page_1005055543459877_profile&amp;wvr=6&amp;mod=weibotime</t>
  </si>
  <si>
    <t>16932166</t>
  </si>
  <si>
    <t>2018-1-22 11:28:20</t>
  </si>
  <si>
    <t>DSEngine-+-ds_browser_top-+-468244642</t>
  </si>
  <si>
    <t>zyhk5980</t>
  </si>
  <si>
    <t>对于家在洛阳西工区纱厂北路附近的市民司女士来说，从得知四川省阿坝州九寨沟县发生7.0级地震，到昨日中午《新闻30分》播出前的十几个小时里，“完全蒙了，不知道咋办好”。°母亲在电视画面里发现地震后失联女儿 ​​​​¡查看图片</t>
  </si>
  <si>
    <t>/1238989081/FgArEuxEu?from=page_1005051238989081_profile&amp;wvr=6&amp;mod=weibotime</t>
  </si>
  <si>
    <t>17014937</t>
  </si>
  <si>
    <t>2018-1-22 12:19:22</t>
  </si>
  <si>
    <t>DSEngine-+-ds_browser_top-+-471306528</t>
  </si>
  <si>
    <t>洇时</t>
  </si>
  <si>
    <t>去年暑假的九寨#四川九寨沟地震# ​​​​</t>
  </si>
  <si>
    <t>/2939864332/FgCQu86vJ?from=page_1005052939864332_profile&amp;wvr=6&amp;mod=weibotime</t>
  </si>
  <si>
    <t>17016168</t>
  </si>
  <si>
    <t>2018-1-22 12:53:55</t>
  </si>
  <si>
    <t>DSEngine-+-ds_browser_top-+-473380168</t>
  </si>
  <si>
    <t>全世界最好的孟子坤四川的宝贝们加油#孟子坤# #明日之子# #四川九寨沟7.0级地震#</t>
  </si>
  <si>
    <t>/6334568934/FgFhlDROF?from=page_1005056334568934_profile&amp;wvr=6&amp;mod=weibotime</t>
  </si>
  <si>
    <t>16928129</t>
  </si>
  <si>
    <t>2018-1-21 17:27:48</t>
  </si>
  <si>
    <t>DSEngine-+-ds_browser_top-+-403413268</t>
  </si>
  <si>
    <t>镜观天下-</t>
  </si>
  <si>
    <t>【九寨沟地震丨巨石砸车前6岁女孩跳车自救：要逃命，老师教的】 本文图均为 封面新闻 图封面新闻8月10日消息，8月8日九寨沟地震发生时，6岁半的四川小姑娘陈雨轩自己打开车门跳下车。十几秒后，这辆四座小车被山上落下的巨石砸了个对穿窟窿。“要逃命，老师教的。”小姑娘哭成了花猫脸，抽泣着告诉奶奶郭红秀。生死就是十几秒。奶奶郭红秀告诉记者，地震当晚，孩子的爷爷张正武开车行驶在去往漳扎镇的路上，感觉到地震后，他将车停在路边，正准备下车把孩子抱出来，车就被巨石砸中，坐在驾驶座上的张正武被巨大的冲击力推出车外。抬头一看眼前的场景，后座已经被砸穿，老爷子当时就哭了，想着家里的娃娃肯定没了。“结果一声哭着喊出来的‘爷爷’，让他激动 °九寨沟地震丨巨石砸车前6岁女孩跳车自救：要...¡查看图片</t>
  </si>
  <si>
    <t>/5582997711/FgxlJ3RvK?from=page_1005055582997711_profile&amp;wvr=6&amp;mod=weibotime</t>
  </si>
  <si>
    <t>16931632</t>
  </si>
  <si>
    <t>2018-1-22 11:3:27</t>
  </si>
  <si>
    <t>DSEngine-+-ds_browser_top-+-466752369</t>
  </si>
  <si>
    <t>连长1982_SmC</t>
  </si>
  <si>
    <t>发布了头条文章：《四川阿坝州九寨沟7级地震 韩方：2名韩国人受伤》 °四川阿坝州九寨沟7级地震 韩方：2名韩国人受伤 ​​​​</t>
  </si>
  <si>
    <t>/1153351540/FgAyejKkp?from=page_1005051153351540_profile&amp;wvr=6&amp;mod=weibotime</t>
  </si>
  <si>
    <t>16931241</t>
  </si>
  <si>
    <t>2018-1-21 20:58:54</t>
  </si>
  <si>
    <t>DSEngine-+-ds_browser_top-+-416078993</t>
  </si>
  <si>
    <t>换了一个人</t>
  </si>
  <si>
    <t>发布了头条文章：《九寨沟地震 众明星捐款》 °九寨沟地震 众明星捐款 ​​​​</t>
  </si>
  <si>
    <t>/1158280011/FgACRbKs3?from=page_1005051158280011_profile&amp;wvr=6&amp;mod=weibotime</t>
  </si>
  <si>
    <t>16932135</t>
  </si>
  <si>
    <t>2018-1-22 11:26:57</t>
  </si>
  <si>
    <t>DSEngine-+-ds_browser_top-+-468162187</t>
  </si>
  <si>
    <t>斌哥妈咪</t>
  </si>
  <si>
    <t>九寨沟地震了！这个说美景没了、那个说幸好我之前去了，还有的说保佑一切平安……出事了说这些话有屁用？人类少去破坏大自然的美就好了。这里开发那里开发，都来旅游赚钱，老天爷生气了你们知道不？毁了九寨最好，看你们反省不？老大造了更美的景色藏起来了就不告诉你们。 ​​​​</t>
  </si>
  <si>
    <t>/5633512941/FgAs3jCe5?from=page_1005055633512941_profile&amp;wvr=6&amp;mod=weibotime</t>
  </si>
  <si>
    <t>16930870</t>
  </si>
  <si>
    <t>2018-1-21 20:43:8</t>
  </si>
  <si>
    <t>DSEngine-+-ds_browser_top-+-415132879</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</si>
  <si>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</si>
  <si>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/5397563013/FgAHmqzrD?from=page_1001065397563013_profile&amp;wvr=6&amp;mod=weibotime</t>
  </si>
  <si>
    <t>17016744</t>
  </si>
  <si>
    <t>2018-1-22 13:18:16</t>
  </si>
  <si>
    <t>DSEngine-+-ds_browser_top-+-474840979</t>
  </si>
  <si>
    <t>ci谢娜</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</si>
  <si>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</si>
  <si>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/5617903661/FgF4jbnLp?from=page_1005055617903661_profile&amp;wvr=6&amp;mod=weibotime</t>
  </si>
  <si>
    <t>16913408</t>
  </si>
  <si>
    <t>2018-1-21 15:1:17</t>
  </si>
  <si>
    <t>DSEngine-+-ds_browser_top-+-394622052</t>
  </si>
  <si>
    <t>二毛大搜索</t>
  </si>
  <si>
    <t>【疑因昨晚震感强烈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这次故意逃单也算发国难财！ ​​​​</t>
  </si>
  <si>
    <t>/1156119897/FguiGmSSt?from=page_1005051156119897_profile&amp;wvr=6&amp;mod=weibotime</t>
  </si>
  <si>
    <t>17014922</t>
  </si>
  <si>
    <t>2018-1-22 12:18:20</t>
  </si>
  <si>
    <t>DSEngine-+-ds_browser_top-+-471245144</t>
  </si>
  <si>
    <t>杨颖的杨家将baby</t>
  </si>
  <si>
    <t>#九寨沟地震##祈福平安# 2钟祥·胡集镇 ​​​​</t>
  </si>
  <si>
    <t>/5984213258/FgCQV2mmO?from=page_1005055984213258_profile&amp;wvr=6&amp;mod=weibotime</t>
  </si>
  <si>
    <t>16932294</t>
  </si>
  <si>
    <t>2018-1-22 11:33:41</t>
  </si>
  <si>
    <t>DSEngine-+-ds_browser_top-+-468565648</t>
  </si>
  <si>
    <t>漫话聊</t>
  </si>
  <si>
    <t>#腾讯新闻# 九寨沟地震：甘肃3名遇难者身份确认O九寨沟地震：甘肃3名遇难者身份确认 来自@腾讯新闻客户端 ​​​​</t>
  </si>
  <si>
    <t>/6089125828/FgApABe4R?from=page_1005056089125828_profile&amp;wvr=6&amp;mod=weibotime</t>
  </si>
  <si>
    <t>17018383</t>
  </si>
  <si>
    <t>2018-1-22 14:32:53</t>
  </si>
  <si>
    <t>DSEngine-+-ds_browser_top-+-479318337</t>
  </si>
  <si>
    <t>个人D微博</t>
  </si>
  <si>
    <t>2017-08-12 03:24</t>
  </si>
  <si>
    <t>/2193869400/FgGncxDIG?from=page_1005052193869400_profile&amp;wvr=6&amp;mod=weibotime</t>
  </si>
  <si>
    <t>16929550</t>
  </si>
  <si>
    <t>2018-1-21 19:23:30</t>
  </si>
  <si>
    <t>DSEngine-+-ds_browser_top-+-410355126</t>
  </si>
  <si>
    <t>共青团泰和团委</t>
  </si>
  <si>
    <t>#四川九寨沟7.0级地震# 地震自救图， 务必存在手机里</t>
  </si>
  <si>
    <t>/5236035961/Fgz75qaJb?from=page_1001065236035961_profile&amp;wvr=6&amp;mod=weibotime</t>
  </si>
  <si>
    <t>17016538</t>
  </si>
  <si>
    <t>2018-1-22 13:9:17</t>
  </si>
  <si>
    <t>DSEngine-+-ds_browser_top-+-474301949</t>
  </si>
  <si>
    <t>脸盲dab</t>
  </si>
  <si>
    <t>/5525548023/FgF8vcU9V?from=page_1005055525548023_profile&amp;wvr=6&amp;mod=weibotime</t>
  </si>
  <si>
    <t>16928171</t>
  </si>
  <si>
    <t>2018-1-21 17:30:0</t>
  </si>
  <si>
    <t>DSEngine-+-ds_browser_top-+-403545455</t>
  </si>
  <si>
    <t>iam颖子铎耿渭</t>
  </si>
  <si>
    <t>#加勒比海盗5：死无对证#四川九寨沟地震年轻时别怕冒险。即使失败了，也有足够的时间来扭转。虎牙直播 ​​​​</t>
  </si>
  <si>
    <t>/2353454605/Fgxji4O0A?from=page_1005052353454605_profile&amp;wvr=6&amp;mod=weibotime</t>
  </si>
  <si>
    <t>16901605</t>
  </si>
  <si>
    <t>2018-1-19 11:20:46</t>
  </si>
  <si>
    <t>DSEngine-+-ds_browser_top-+-208590738</t>
  </si>
  <si>
    <t>dongsy403</t>
  </si>
  <si>
    <t>祈祷//@头条新闻: #四川九寨沟7级地震# 震区最后一批被转移民众有序撤离</t>
  </si>
  <si>
    <t>/1632279395/FgsO5fjlp?from=page_1005051632279395_profile&amp;wvr=6&amp;mod=weibotime</t>
  </si>
  <si>
    <t>16928172</t>
  </si>
  <si>
    <t>2018-1-21 17:30:4</t>
  </si>
  <si>
    <t>DSEngine-+-ds_browser_top-+-403548956</t>
  </si>
  <si>
    <t>/1862677227/Fgxjbi7ut?from=page_1005051862677227_profile&amp;wvr=6&amp;mod=weibotime</t>
  </si>
  <si>
    <t>16931255</t>
  </si>
  <si>
    <t>2018-1-21 20:59:2</t>
  </si>
  <si>
    <t>DSEngine-+-ds_browser_top-+-416086830</t>
  </si>
  <si>
    <t>自由的余音绕梁</t>
  </si>
  <si>
    <t>2013 年我去过九寨沟！火花海、老虎海、犀牛海、镜海、诺日朗瀑布、珍珠湖、树正海。。。虽然地震中“受伤”，相信九寨会依然美丽！ 2宣城·绩溪火车站 ​​​​</t>
  </si>
  <si>
    <t>/1744934183/FgACPalm0?from=page_1005051744934183_profile&amp;wvr=6&amp;mod=weibotime</t>
  </si>
  <si>
    <t>16930462</t>
  </si>
  <si>
    <t>2018-1-21 20:16:40</t>
  </si>
  <si>
    <t>DSEngine-+-ds_browser_top-+-413544553</t>
  </si>
  <si>
    <t>诗雅语瑶_325</t>
  </si>
  <si>
    <t>/3878523671/Fgz0upvO7?from=page_1005053878523671_profile&amp;wvr=6&amp;mod=weibotime</t>
  </si>
  <si>
    <t>16912543</t>
  </si>
  <si>
    <t>2018-1-20 12:19:59</t>
  </si>
  <si>
    <t>DSEngine-+-ds_browser_top-+-298543560</t>
  </si>
  <si>
    <t>--Dream星空</t>
  </si>
  <si>
    <t>看到地震后被毁的九寨沟，再翻看我们去九寨沟拍的美景，心里真不是滋味@一条醉酒的狗 ​​​​</t>
  </si>
  <si>
    <t>/3087414264/FguocesPu?from=page_1005053087414264_profile&amp;wvr=6&amp;mod=weibotime</t>
  </si>
  <si>
    <t>16932143</t>
  </si>
  <si>
    <t>2018-1-22 11:27:31</t>
  </si>
  <si>
    <t>DSEngine-+-ds_browser_top-+-468196231</t>
  </si>
  <si>
    <t>纠结的小女人哪</t>
  </si>
  <si>
    <t>#四川九寨沟地震#去年十一的时候去的九寨沟，景特别美！还计划着去第二次呢！大自然真是个神奇的存在 ​​​​</t>
  </si>
  <si>
    <t>/1973375483/FgArXbjBp?from=page_1005051973375483_profile&amp;wvr=6&amp;mod=weibotime</t>
  </si>
  <si>
    <t>16929317</t>
  </si>
  <si>
    <t>2018-1-21 19:12:38</t>
  </si>
  <si>
    <t>DSEngine-+-ds_browser_top-+-409702917</t>
  </si>
  <si>
    <t>Foreven长青藤</t>
  </si>
  <si>
    <t>发布了头条文章：《四川九寨沟地震致20人亡 抗震救灾工作持续有序进行》 °四川九寨沟地震致20人亡 抗震救灾工作持续有... ​​​​</t>
  </si>
  <si>
    <t>/1659793243/Fgz8mBszD?from=page_1005051659793243_profile&amp;wvr=6&amp;mod=weibotime</t>
  </si>
  <si>
    <t>17014027</t>
  </si>
  <si>
    <t>2018-1-22 11:38:44</t>
  </si>
  <si>
    <t>DSEngine-+-ds_browser_top-+-468869487</t>
  </si>
  <si>
    <t>紫涩的sky</t>
  </si>
  <si>
    <t>道德绑架越来越频繁，支付宝每天优惠几毛钱一个个都乐开了花小恩小惠的感恩戴德，银行平时没优惠，一优惠就是满100+减几十块都嗤之以鼻，而支付宝微信钱少了呢又一个个来找银行，这关银行什么事？难怪国民经济越来越不行；九寨沟地震吴京捐了100万还被骂的狗血淋头，凭什么呢人家赚的也是血汗钱，你又捐了多少？</t>
  </si>
  <si>
    <t>/2963724581/FgD3G6HOx?from=page_1005052963724581_profile&amp;wvr=6&amp;mod=weibotime</t>
  </si>
  <si>
    <t>16912500</t>
  </si>
  <si>
    <t>2018-1-20 12:16:4</t>
  </si>
  <si>
    <t>DSEngine-+-ds_browser_top-+-298308574</t>
  </si>
  <si>
    <t>爱美的苏杉</t>
  </si>
  <si>
    <t>/6267930876/FguoBEGKy?from=page_1005056267930876_profile&amp;wvr=6&amp;mod=weibotime</t>
  </si>
  <si>
    <t>16931017</t>
  </si>
  <si>
    <t>2018-1-21 20:49:12</t>
  </si>
  <si>
    <t>DSEngine-+-ds_browser_top-+-415497025</t>
  </si>
  <si>
    <t>md米朵555</t>
  </si>
  <si>
    <t>一方有难，八方支援！兰州消防紧急驰援九寨沟地震灾区，希望你们能将力量带给灾区人民，注意安全，平安回来！！！</t>
  </si>
  <si>
    <t>/5156780576/FgAFJoqwS?from=page_1005055156780576_profile&amp;wvr=6&amp;mod=weibotime</t>
  </si>
  <si>
    <t>17019132</t>
  </si>
  <si>
    <t>2018-1-22 15:6:0</t>
  </si>
  <si>
    <t>DSEngine-+-ds_browser_top-+-481305183</t>
  </si>
  <si>
    <t>/6054811422/FgJVB2z46?from=page_1006066054811422_profile&amp;wvr=6&amp;mod=weibotime</t>
  </si>
  <si>
    <t>17014281</t>
  </si>
  <si>
    <t>2018-1-22 11:48:31</t>
  </si>
  <si>
    <t>DSEngine-+-ds_browser_top-+-469455762</t>
  </si>
  <si>
    <t>46//@发疯的蕴yun:四川话！#白举纲# KGood Night晚安//@天娱传媒:@白举纲 @谭佑铭 为四川九寨沟地震灾区加油！</t>
  </si>
  <si>
    <t>/5990937995/FgD0ba6Ks?from=page_1005055990937995_profile&amp;wvr=6&amp;mod=weibotime</t>
  </si>
  <si>
    <t>16929017</t>
  </si>
  <si>
    <t>2018-1-21 18:23:38</t>
  </si>
  <si>
    <t>DSEngine-+-ds_browser_top-+-406762818</t>
  </si>
  <si>
    <t>dabo2014_8380</t>
  </si>
  <si>
    <t>#四川九寨沟7.0级地震#呜露露[困死了] #精彩音乐学院# 1989年，香港真的见证演唱会，黄家驹特地翻唱崔健名作《一无所有》。致敬华语音乐黄金时代！L秒拍视频 ​​​​</t>
  </si>
  <si>
    <t>/5084722000/FgwEcD9P5?from=page_1005055084722000_profile&amp;wvr=6&amp;mod=weibotime</t>
  </si>
  <si>
    <t>16930989</t>
  </si>
  <si>
    <t>2018-1-21 20:48:6</t>
  </si>
  <si>
    <t>DSEngine-+-ds_browser_top-+-415430542</t>
  </si>
  <si>
    <t>泰州高志扬</t>
  </si>
  <si>
    <t>#九寨沟地震##祈福平安#敬这个世界上最可爱的人----“我们不是英雄，‘逆行’是我们忠于职守。”虽然看不清这位战士的面孔，但让我看到了一股毫不畏惧的力量！！！ ​​​​</t>
  </si>
  <si>
    <t>/2711422183/FgAG8vZuu?from=page_1005052711422183_profile&amp;wvr=6&amp;mod=weibotime</t>
  </si>
  <si>
    <t>16929626</t>
  </si>
  <si>
    <t>2018-1-21 19:26:44</t>
  </si>
  <si>
    <t>DSEngine-+-ds_browser_top-+-410549404</t>
  </si>
  <si>
    <t>罗梦瑞Cici</t>
  </si>
  <si>
    <t>祈祷  平安 四川九寨沟是个多么美丽的地方 ，地震你是不是瞎</t>
  </si>
  <si>
    <t>/5850343802/Fgz6zbsQs?from=page_1005055850343802_profile&amp;wvr=6&amp;mod=weibotime</t>
  </si>
  <si>
    <t>17014648</t>
  </si>
  <si>
    <t>2018-1-22 12:5:19</t>
  </si>
  <si>
    <t>DSEngine-+-ds_browser_top-+-470464173</t>
  </si>
  <si>
    <t>数字尾巴</t>
  </si>
  <si>
    <t>最新消息，中国三星决定向中国扶贫基金会捐赠 1000 万元人民币，用于支持四川省九寨沟 7.0 级地震救援及甘肃等地洪涝灾害救援和灾后重建。</t>
  </si>
  <si>
    <t>/1726544024/FgCVXp4C6?from=page_1005051726544024_profile&amp;wvr=6&amp;mod=weibotime</t>
  </si>
  <si>
    <t>68</t>
  </si>
  <si>
    <t>17018143</t>
  </si>
  <si>
    <t>2018-1-22 14:15:30</t>
  </si>
  <si>
    <t>DSEngine-+-ds_browser_top-+-478275194</t>
  </si>
  <si>
    <t>胜楠Baby是个小疯子</t>
  </si>
  <si>
    <t>#我的幸福自己做主#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</si>
  <si>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/6249139196/FgGMdh3J4?from=page_1005056249139196_profile&amp;wvr=6&amp;mod=weibotime</t>
  </si>
  <si>
    <t>16912408</t>
  </si>
  <si>
    <t>2018-1-20 12:10:1</t>
  </si>
  <si>
    <t>DSEngine-+-ds_browser_top-+-297946308</t>
  </si>
  <si>
    <t>山东英才学院学生会</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</si>
  <si>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2德州·陵县 ​​​​</t>
  </si>
  <si>
    <t>/5346403331/FgupenGD0?from=page_1002065346403331_profile&amp;wvr=6&amp;mod=weibotime</t>
  </si>
  <si>
    <t>17019292</t>
  </si>
  <si>
    <t>2018-1-22 15:12:25</t>
  </si>
  <si>
    <t>DSEngine-+-ds_browser_top-+-481689712</t>
  </si>
  <si>
    <t>【为什么这碗牛肉面，视频播放了4亿次？】8月8日夜里，四川九寨沟发生7.0级地震°为什么这碗牛肉面，视频播放了4亿次？ ​​​​</t>
  </si>
  <si>
    <t>/6077838899/FgJSci8ps?from=page_1005056077838899_profile&amp;wvr=6&amp;mod=weibotime</t>
  </si>
  <si>
    <t>17019414</t>
  </si>
  <si>
    <t>2018-1-22 15:17:19</t>
  </si>
  <si>
    <t>DSEngine-+-ds_browser_top-+-481983803</t>
  </si>
  <si>
    <t>沙漠迷驼</t>
  </si>
  <si>
    <t>/1487483997/FgJPHdZkD?from=page_1005051487483997_profile&amp;wvr=6&amp;mod=weibotime</t>
  </si>
  <si>
    <t>17019572</t>
  </si>
  <si>
    <t>2018-1-22 15:24:48</t>
  </si>
  <si>
    <t>DSEngine-+-ds_browser_top-+-482433383</t>
  </si>
  <si>
    <t>【为什么这碗牛肉面，视频播放4亿次？】（记者宋莉蒋艳慧实习记者张凡）8月8日夜里，四川九寨沟发生7.0级地震。8月9日清晨，新疆精河县发生6.6级地震。°为什么这碗牛肉面，视频播放4亿次？ ​​​​</t>
  </si>
  <si>
    <t>/6073021297/FgJN0ehdc?from=page_1005056073021297_profile&amp;wvr=6&amp;mod=weibotime</t>
  </si>
  <si>
    <t>16931356</t>
  </si>
  <si>
    <t>2018-1-21 21:14:48</t>
  </si>
  <si>
    <t>DSEngine-+-ds_browser_top-+-417033454</t>
  </si>
  <si>
    <t>骑着蜗牛追火箭1979</t>
  </si>
  <si>
    <t>中印要打仗九寨沟地震股市别跌了</t>
  </si>
  <si>
    <t>/1511696414/FgABvl4cj?from=page_1005051511696414_profile&amp;wvr=6&amp;mod=weibotime</t>
  </si>
  <si>
    <t>17016070</t>
  </si>
  <si>
    <t>2018-1-22 12:46:6</t>
  </si>
  <si>
    <t>DSEngine-+-ds_browser_top-+-472911044</t>
  </si>
  <si>
    <t>白举纲江苏后援分会</t>
  </si>
  <si>
    <t>暖男#白举纲# 天佑四川，四川加油！//@白举纲的白菜汇聚地:#白举纲#用四川话为家乡加油真的不能更暖！他还专门写了一段抚慰大家的音乐→KGood Night晚安 用自己的方式传递爱，天佑四川，我们有力量！#四川九寨沟7.0级地震# //@天娱传媒:@白举纲 @谭佑铭 为四川九寨沟地震灾区加油！</t>
  </si>
  <si>
    <t>/3837648727/FgFld11LH?from=page_1005053837648727_profile&amp;wvr=6&amp;mod=weibotime</t>
  </si>
  <si>
    <t>16901323</t>
  </si>
  <si>
    <t>2018-1-19 11:0:2</t>
  </si>
  <si>
    <t>DSEngine-+-ds_browser_top-+-207346808</t>
  </si>
  <si>
    <t>株洲公安</t>
  </si>
  <si>
    <t>/5719862753/FgsPCpqYx?from=page_1001065719862753_profile&amp;wvr=6&amp;mod=weibotime</t>
  </si>
  <si>
    <t>17016745</t>
  </si>
  <si>
    <t>2018-1-22 13:18:20</t>
  </si>
  <si>
    <t>DSEngine-+-ds_browser_top-+-474845357</t>
  </si>
  <si>
    <t>雪23800</t>
  </si>
  <si>
    <t>#四川九寨沟7.0级地震##花式比心# 会做饭，会做家务，经济独立，有房有车的女人你要吗？ ​​​​</t>
  </si>
  <si>
    <t>/5838023319/FgF4iC3t3?from=page_1005055838023319_profile&amp;wvr=6&amp;mod=weibotime</t>
  </si>
  <si>
    <t>16929128</t>
  </si>
  <si>
    <t>2018-1-21 18:29:39</t>
  </si>
  <si>
    <t>DSEngine-+-ds_browser_top-+-407124045</t>
  </si>
  <si>
    <t>亚文治</t>
  </si>
  <si>
    <t>天佑四川，起伏九寨沟，发生地震以后，黄小戈一直关注灾情，祈求四川人民安全，为黄小戈点赞</t>
  </si>
  <si>
    <t>/2259041924/FgwA75spQ?from=page_1005052259041924_profile&amp;wvr=6&amp;mod=weibotime</t>
  </si>
  <si>
    <t>17014532</t>
  </si>
  <si>
    <t>2018-1-22 12:0:54</t>
  </si>
  <si>
    <t>DSEngine-+-ds_browser_top-+-470199174</t>
  </si>
  <si>
    <t>每周三_97302</t>
  </si>
  <si>
    <t>一名11岁温州女孩在九寨沟7.0级地震中不幸遇难_温都网 - 温州都市报 - 温都就在你身边 °一名11岁温州女孩在九寨沟7.0级地震中不幸遇难 ​​​​</t>
  </si>
  <si>
    <t>/6040903951/FgCXz0h9t?from=page_1005056040903951_profile&amp;wvr=6&amp;mod=weibotime</t>
  </si>
  <si>
    <t>16913279</t>
  </si>
  <si>
    <t>2018-1-21 14:51:53</t>
  </si>
  <si>
    <t>DSEngine-+-ds_browser_top-+-394057921</t>
  </si>
  <si>
    <t>樱子樱砸樱桃老丸子</t>
  </si>
  <si>
    <t>可曾想过，每个人都是活生生的生命，每条生命都有不同的故事。#九寨沟县7.0级地震# #祈福平安# //@徐良L:万望平安</t>
  </si>
  <si>
    <t>/5301716978/FgujwDcxH?from=page_1005055301716978_profile&amp;wvr=6&amp;mod=weibotime</t>
  </si>
  <si>
    <t>16927846</t>
  </si>
  <si>
    <t>2018-1-21 17:10:26</t>
  </si>
  <si>
    <t>DSEngine-+-ds_browser_top-+-402371356</t>
  </si>
  <si>
    <t>耕读世家</t>
  </si>
  <si>
    <t>8月5日晚，九寨千古情，表演汶川大地震现场，6号飞离的九寨沟。幸运。 L屯员外的秒拍视频 ​​​​</t>
  </si>
  <si>
    <t>/5621432742/FgvHhp7j4?from=page_1005055621432742_profile&amp;wvr=6&amp;mod=weibotime</t>
  </si>
  <si>
    <t>17020201</t>
  </si>
  <si>
    <t>2018-1-22 15:50:48</t>
  </si>
  <si>
    <t>DSEngine-+-ds_browser_top-+-483992553</t>
  </si>
  <si>
    <t>幸福的胖子869</t>
  </si>
  <si>
    <t>2017年8月8日21时19分，阿坝州九寨沟县漳扎镇发生7.0级地震，时间已过去90余小时，愿逝者安息！生者坚强！ ​​​​</t>
  </si>
  <si>
    <t>/6224853516/FgMiJ6TFP?from=page_1005056224853516_profile&amp;wvr=6&amp;mod=weibotime</t>
  </si>
  <si>
    <t>16929657</t>
  </si>
  <si>
    <t>2018-1-21 19:28:1</t>
  </si>
  <si>
    <t>DSEngine-+-ds_browser_top-+-410625965</t>
  </si>
  <si>
    <t>laoshou1</t>
  </si>
  <si>
    <t>【九寨沟地震中的生死离合:夫妇带着儿子骨灰回家】 人以真情试问天，何忍其残乎？！ 人以壮行立于此，天地共鉴乎？！ O九寨沟地震中的生死离合 ​​​​</t>
  </si>
  <si>
    <t>/1400959601/Fgz6k7DfX?from=page_1005051400959601_profile&amp;wvr=6&amp;mod=weibotime</t>
  </si>
  <si>
    <t>16912660</t>
  </si>
  <si>
    <t>2018-1-21 14:11:18</t>
  </si>
  <si>
    <t>DSEngine-+-ds_browser_top-+-391622952</t>
  </si>
  <si>
    <t>小小袁子辰</t>
  </si>
  <si>
    <t>#音乐人阿文#孙子你们想以这种方式出名是吧？小爷送你们上去#九寨沟县7.0级地震##四川九寨沟7级地震##成都身边事##四川九寨沟7.0级地震# ​​​​</t>
  </si>
  <si>
    <t>/5042607854/FgunCaGiW?from=page_1005055042607854_profile&amp;wvr=6&amp;mod=weibotime</t>
  </si>
  <si>
    <t>16913378</t>
  </si>
  <si>
    <t>2018-1-21 14:59:34</t>
  </si>
  <si>
    <t>DSEngine-+-ds_browser_top-+-394518673</t>
  </si>
  <si>
    <t>/6221900730/FguiQp3hU?from=page_1005056221900730_profile&amp;wvr=6&amp;mod=weibotime</t>
  </si>
  <si>
    <t>16913070</t>
  </si>
  <si>
    <t>2018-1-21 14:39:29</t>
  </si>
  <si>
    <t>DSEngine-+-ds_browser_top-+-393314006</t>
  </si>
  <si>
    <t>华夏自媒体</t>
  </si>
  <si>
    <t>/5158748474/FgukQt59O?from=page_1005055158748474_profile&amp;wvr=6&amp;mod=weibotime</t>
  </si>
  <si>
    <t>17017298</t>
  </si>
  <si>
    <t>2018-1-22 13:40:31</t>
  </si>
  <si>
    <t>DSEngine-+-ds_browser_top-+-476176373</t>
  </si>
  <si>
    <t>吉林日报</t>
  </si>
  <si>
    <t>/3242792887/FgEWt5FTp?from=page_1002063242792887_profile&amp;wvr=6&amp;mod=weibotime</t>
  </si>
  <si>
    <t>16929556</t>
  </si>
  <si>
    <t>2018-1-21 19:23:55</t>
  </si>
  <si>
    <t>DSEngine-+-ds_browser_top-+-410379992</t>
  </si>
  <si>
    <t>Joyz_乔伊</t>
  </si>
  <si>
    <t>@封面新闻  @清立堂_漫时光  @四川日报  #四川九寨沟7.0级地震# 很感动，愿每个人都能遇到自己的白马王子，死生契阔，与子成说！祝福他们！</t>
  </si>
  <si>
    <t>/5503151607/Fgz71xLDt?from=page_1006065503151607_profile&amp;wvr=6&amp;mod=weibotime</t>
  </si>
  <si>
    <t>17016028</t>
  </si>
  <si>
    <t>2018-1-22 12:43:2</t>
  </si>
  <si>
    <t>DSEngine-+-ds_browser_top-+-472727149</t>
  </si>
  <si>
    <t>/3129824287/FgFmuvvqZ?from=page_1005053129824287_profile&amp;wvr=6&amp;mod=weibotime</t>
  </si>
  <si>
    <t>16901045</t>
  </si>
  <si>
    <t>2018-1-19 10:39:23</t>
  </si>
  <si>
    <t>DSEngine-+-ds_browser_top-+-206107666</t>
  </si>
  <si>
    <t>【祈福！九寨沟发生1690次余震】 经初步核查，截至8月10日12时，九寨沟7.0级地震已致20人死亡（其中游客6人，本地群众2人，未查明身份12人），431人受伤(重伤18人），转移民众超过6万人，滞留游客基本转移疏散完毕。10日晨，九寨沟连发4次余震,最大震级4.3级，截至10日8时，记录余震总数为1690次。中国地震台网中心专家介绍，近日要防6级强余震可能，提醒谨慎前往震区。我在江西鹰潭为你祈福，你在哪里？L人民网的秒拍视频 ​</t>
  </si>
  <si>
    <t>/1945113294/FgsQV3yNX?from=page_1001061945113294_profile&amp;wvr=6&amp;mod=weibotime</t>
  </si>
  <si>
    <t>296</t>
  </si>
  <si>
    <t>16927690</t>
  </si>
  <si>
    <t>2018-1-21 16:54:26</t>
  </si>
  <si>
    <t>DSEngine-+-ds_browser_top-+-401410821</t>
  </si>
  <si>
    <t>Hei我还在</t>
  </si>
  <si>
    <t>#九寨沟地震# 往往越是单纯、简单越容易受到伤害…… 2阿坝藏族羌族自治州·九寨沟风景名胜区 ​​​​</t>
  </si>
  <si>
    <t>/2607949365/FgvJrBtgE?from=page_1005052607949365_profile&amp;wvr=6&amp;mod=weibotime</t>
  </si>
  <si>
    <t>17016984</t>
  </si>
  <si>
    <t>2018-1-22 13:26:38</t>
  </si>
  <si>
    <t>DSEngine-+-ds_browser_top-+-475343125</t>
  </si>
  <si>
    <t>KARIN沙秋顺</t>
  </si>
  <si>
    <t>#亚洲动漫榜#四川九寨沟地震人都太会伪装， 伪装到自己也不认识自己。黄子韬 ​​​​</t>
  </si>
  <si>
    <t>/2717258490/FgF13Fhgf?from=page_1005052717258490_profile&amp;wvr=6&amp;mod=weibotime</t>
  </si>
  <si>
    <t>16931477</t>
  </si>
  <si>
    <t>2018-1-22 10:57:20</t>
  </si>
  <si>
    <t>DSEngine-+-ds_browser_top-+-466384530</t>
  </si>
  <si>
    <t>东岗交警五中队</t>
  </si>
  <si>
    <t>#小五播报#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兰州交警张_军 L人民日报的秒拍视频</t>
  </si>
  <si>
    <t>/29943864/FgAA8edlj?from=page_10010629943864_profile&amp;wvr=6&amp;mod=weibotime</t>
  </si>
  <si>
    <t>16929703</t>
  </si>
  <si>
    <t>2018-1-21 19:30:12</t>
  </si>
  <si>
    <t>DSEngine-+-ds_browser_top-+-410757197</t>
  </si>
  <si>
    <t>文明顺河区机关</t>
  </si>
  <si>
    <t>/2383639817/Fgz64s7Nz?from=page_1001062383639817_profile&amp;wvr=6&amp;mod=weibotime</t>
  </si>
  <si>
    <t>17014188</t>
  </si>
  <si>
    <t>2018-1-22 11:44:55</t>
  </si>
  <si>
    <t>DSEngine-+-ds_browser_top-+-469240482</t>
  </si>
  <si>
    <t>萌妹子浪漫樱花</t>
  </si>
  <si>
    <t>美丽的九寨沟，曾经的童话世界，希望灾区人民振作起来，加油#九寨沟县7.0级地震# ​​​​</t>
  </si>
  <si>
    <t>/5889855596/FgD0XlXap?from=page_1005055889855596_profile&amp;wvr=6&amp;mod=weibotime</t>
  </si>
  <si>
    <t>16925805</t>
  </si>
  <si>
    <t>2018-1-21 15:59:57</t>
  </si>
  <si>
    <t>DSEngine-+-ds_browser_top-+-398141942</t>
  </si>
  <si>
    <t>#九寨沟县7.0级地震# 48小时的努力、48小时的期盼……48小时，九寨沟各路救援人员纪实↓↓(成都商报)L成都商报的秒拍视频 看完只想说，有你们，真好…… ​​​ ​​​​</t>
  </si>
  <si>
    <t>/5480759356/FgvRBbDRp?from=page_1005055480759356_profile&amp;wvr=6&amp;mod=weibotime</t>
  </si>
  <si>
    <t>17019912</t>
  </si>
  <si>
    <t>2018-1-22 15:39:25</t>
  </si>
  <si>
    <t>DSEngine-+-ds_browser_top-+-483310003</t>
  </si>
  <si>
    <t>【祈福九寨！成都十所高校学生联合献唱《爱因为在心中》】四川九寨沟7.0级地震已过去三天了，灾区的一个个场景、一串串数字都牵动着全国人民的心。来自@四川大学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</si>
  <si>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/1697698951/FgMonisLk?from=page_1006061697698951_profile&amp;wvr=6&amp;mod=weibotime</t>
  </si>
  <si>
    <t>16926030</t>
  </si>
  <si>
    <t>2018-1-21 16:26:15</t>
  </si>
  <si>
    <t>DSEngine-+-ds_browser_top-+-399720282</t>
  </si>
  <si>
    <t>【华岩文教九寨沟地震救援】2017年8月10日上午，重庆市华岩文教基金会在九寨沟县奔赴地震震中一线，首先来到荷叶寨救灾安置点开展受灾群众需求评估工作，排查，劝导灾民不要在没有安全措施的情况下进行修补房屋（余震不断有很高的安全隐患）。 2阿坝藏族羌族自治州·永乐镇 ​​​​</t>
  </si>
  <si>
    <t>/2028172080/FgvOn8n0m?from=page_1006062028172080_profile&amp;wvr=6&amp;mod=weibotime</t>
  </si>
  <si>
    <t>17014558</t>
  </si>
  <si>
    <t>2018-1-22 12:1:43</t>
  </si>
  <si>
    <t>DSEngine-+-ds_browser_top-+-470247869</t>
  </si>
  <si>
    <t>m_emor-y</t>
  </si>
  <si>
    <t>/3077285731/FgCXapqWd?from=page_1005053077285731_profile&amp;wvr=6&amp;mod=weibotime</t>
  </si>
  <si>
    <t>16913307</t>
  </si>
  <si>
    <t>2018-1-21 14:53:40</t>
  </si>
  <si>
    <t>DSEngine-+-ds_browser_top-+-394164632</t>
  </si>
  <si>
    <t>/5541721934/Fgujm2DKL?from=page_1005055541721934_profile&amp;wvr=6&amp;mod=weibotime</t>
  </si>
  <si>
    <t>17015884</t>
  </si>
  <si>
    <t>2018-1-22 12:36:46</t>
  </si>
  <si>
    <t>DSEngine-+-ds_browser_top-+-472350562</t>
  </si>
  <si>
    <t>脉宝云店华北总区</t>
  </si>
  <si>
    <t>首都机场，脉宝云店LED大屏广告！亲，你的手机下载脉宝了吗？#谢贤谈谢霆锋离婚##四川九寨沟7.0级地震# 2北京·北京首都机场T2 L脉宝云店华北总区的秒拍视频 ​​​​</t>
  </si>
  <si>
    <t>/3199731147/FgCJxAeWD?from=page_1005053199731147_profile&amp;wvr=6&amp;mod=weibotime</t>
  </si>
  <si>
    <t>17018787</t>
  </si>
  <si>
    <t>2018-1-22 14:51:18</t>
  </si>
  <si>
    <t>DSEngine-+-ds_browser_top-+-480423241</t>
  </si>
  <si>
    <t>明亮明亮灰黄的房屋</t>
  </si>
  <si>
    <t>#四川九寨沟7.0级地震#【外国儿童教育4大闪光点】日本：比起孩子的前途更重视孩子的幸福能力；韩国“长幼有序”教育突出：让儿童自小就增强尊重长辈的意识；美国注重逆境塑造独立性格：美国儿童自两三岁起便独居一室，很少见有美国人抱着孩子；美国亦注重倾听孩子的意愿，给孩子自主权，以便在自由的环境中完善孩子的个性。</t>
  </si>
  <si>
    <t>/3601101334/FgK3agBFw?from=page_1005053601101334_profile&amp;wvr=6&amp;mod=weibotime</t>
  </si>
  <si>
    <t>16926087</t>
  </si>
  <si>
    <t>2018-1-21 16:30:57</t>
  </si>
  <si>
    <t>DSEngine-+-ds_browser_top-+-400002182</t>
  </si>
  <si>
    <t>八月的希望和绝望</t>
  </si>
  <si>
    <t>靠着一顿夜宵补给能量，终于等来了客人安抵硕放机场的消息。话说他们运气真的是非常好，一行四人原本计划5号出发去成都九寨沟黄龙旅游的，6-8号会在九寨沟和黄龙，也就是九寨沟发生地震的时间段，偏偏他老婆不喜欢行程中安排的成都华美达，便改走云南线路，于是完美避开了这次地震，而她也瞬间成了家中的福星。</t>
  </si>
  <si>
    <t>/5026889360/FgvNEvtgb?from=page_1005055026889360_profile&amp;wvr=6&amp;mod=weibotime</t>
  </si>
  <si>
    <t>16928812</t>
  </si>
  <si>
    <t>2018-1-21 18:12:23</t>
  </si>
  <si>
    <t>DSEngine-+-ds_browser_top-+-406088492</t>
  </si>
  <si>
    <t>米兰的光荣</t>
  </si>
  <si>
    <t>#四川九寨沟7.0级地震#人生，顺其自然就好，心安自然快乐。没有改变，不可能会有进步。想得太多，过度思考，会变得很消极。当朋友忽略你时， 不要伤心，每个人都有自己的生活，谁都不可能一直陪你。 ​​​​</t>
  </si>
  <si>
    <t>/5770241107/FgwMD3eBC?from=page_1005055770241107_profile&amp;wvr=6&amp;mod=weibotime</t>
  </si>
  <si>
    <t>17019786</t>
  </si>
  <si>
    <t>2018-1-22 15:33:43</t>
  </si>
  <si>
    <t>DSEngine-+-ds_browser_top-+-482967560</t>
  </si>
  <si>
    <t>松宝宝i逗逼男神</t>
  </si>
  <si>
    <t>#王源##王俊凯##易烊千玺##TFBOYS##九寨沟地震#  捐款100万的行动证明了你们都棒棒哒，爱你们@TFBOYS-王源  @TFBOYS-王俊凯  @TFBOYS-易烊千玺 ​​​​</t>
  </si>
  <si>
    <t>/6067637538/FgMqVFPdf?from=page_1005056067637538_profile&amp;wvr=6&amp;mod=weibotime</t>
  </si>
  <si>
    <t>16913565</t>
  </si>
  <si>
    <t>2018-1-21 15:13:40</t>
  </si>
  <si>
    <t>DSEngine-+-ds_browser_top-+-395365291</t>
  </si>
  <si>
    <t>/6221900730/FguhByZIj?from=page_1005056221900730_profile&amp;wvr=6&amp;mod=weibotime</t>
  </si>
  <si>
    <t>17020908</t>
  </si>
  <si>
    <t>2018-1-22 16:21:28</t>
  </si>
  <si>
    <t>DSEngine-+-ds_browser_top-+-485833469</t>
  </si>
  <si>
    <t>莎莎思雨</t>
  </si>
  <si>
    <t>#爱即品牌 明星发布会##楚乔传破四百亿##九寨沟地震##爱即品牌 盛世盛典##何洁回应离婚##立威廉喜得混血女儿# 爱即品牌再次登陆娱乐头条 今天大面积媒体报道出来  昨天刚上了热搜何大宝 立威廉亮相 千人盛典  好热情 在爱即他看到了未来 看到了我们的用心 经销商激情 舆论真的太恐怖了 昨天的何大宝明明一点都不僵硬呀    真人比照片上更好看看到爱即更大市场 哈哈 2成都</t>
  </si>
  <si>
    <t>/5266391708/FgM3Jwhwv?from=page_1005055266391708_profile&amp;wvr=6&amp;mod=weibotime</t>
  </si>
  <si>
    <t>16929025</t>
  </si>
  <si>
    <t>2018-1-21 18:24:14</t>
  </si>
  <si>
    <t>DSEngine-+-ds_browser_top-+-406799308</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</si>
  <si>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 O网页链接 ​​​​</t>
  </si>
  <si>
    <t>/5358282044/FgwDE1nqc?from=page_1005055358282044_profile&amp;wvr=6&amp;mod=weibotime</t>
  </si>
  <si>
    <t>17016299</t>
  </si>
  <si>
    <t>2018-1-22 12:59:35</t>
  </si>
  <si>
    <t>DSEngine-+-ds_browser_top-+-473719815</t>
  </si>
  <si>
    <t>野风评论</t>
  </si>
  <si>
    <t>据媒体报道，地震前九寨沟每天的游客量在3.9万人左右，九寨沟旺季门票（含观光车）310元，每天的门票收入是39000×310＝即每天门票收入1200万，中央拨付甘肃的救灾资金只相当于九寨沟一周的门票收入。据早先报道而此次陇南洪灾，136092人受灾。因灾死亡7人，失踪2人，受伤4人，紧急转移安置2172人。</t>
  </si>
  <si>
    <t>/2083899755/FgFelbafz?from=page_1005052083899755_profile&amp;wvr=6&amp;mod=weibotime</t>
  </si>
  <si>
    <t>17016862</t>
  </si>
  <si>
    <t>2018-1-22 13:22:24</t>
  </si>
  <si>
    <t>DSEngine-+-ds_browser_top-+-475088873</t>
  </si>
  <si>
    <t>曲阳县腾迅园林雕刻销售处</t>
  </si>
  <si>
    <t>#四川九寨沟7.0级地震#哪也不多7牛仔衬衫在这个春天非常盛行，牛仔衬衫也可以这么穿哦！选择一件灰色的背心与之搭配，搭配牛仔裤，给人一种刚毅帅气的感觉。帆布鞋的加入是不是很有青春校园的感觉呢？ ​​​​</t>
  </si>
  <si>
    <t>/5099663174/FgF2QrVsc?from=page_1006065099663174_profile&amp;wvr=6&amp;mod=weibotime</t>
  </si>
  <si>
    <t>16931971</t>
  </si>
  <si>
    <t>2018-1-22 11:19:29</t>
  </si>
  <si>
    <t>DSEngine-+-ds_browser_top-+-467713671</t>
  </si>
  <si>
    <t>太保钟建2875314495</t>
  </si>
  <si>
    <t>比九寨沟地震的死亡人数还多，但比九寨沟死亡人的赔偿高多了，人均至少在100万左右，但地震中死亡人数是没有赔偿的除了自己有保险之外。</t>
  </si>
  <si>
    <t>/2875314495/FgAuuBUUl?from=page_1005052875314495_profile&amp;wvr=6&amp;mod=weibotime</t>
  </si>
  <si>
    <t>17017947</t>
  </si>
  <si>
    <t>2018-1-22 14:7:29</t>
  </si>
  <si>
    <t>DSEngine-+-ds_browser_top-+-477793738</t>
  </si>
  <si>
    <t>leisureman_msx</t>
  </si>
  <si>
    <t>九寨沟7.0地震 游客陆续返锡 震后的九寨沟只是暂时“受伤” O网页链接 ​​​​</t>
  </si>
  <si>
    <t>/1404661990/FgHaCy6z2?from=page_1005051404661990_profile&amp;wvr=6&amp;mod=weibotime</t>
  </si>
  <si>
    <t>16929436</t>
  </si>
  <si>
    <t>2018-1-21 19:17:38</t>
  </si>
  <si>
    <t>DSEngine-+-ds_browser_top-+-410003279</t>
  </si>
  <si>
    <t>/3627153621/Fgz7HwcTY?from=page_1005053627153621_profile&amp;wvr=6&amp;mod=weibotime</t>
  </si>
  <si>
    <t>17021105</t>
  </si>
  <si>
    <t>2018-1-22 16:30:49</t>
  </si>
  <si>
    <t>DSEngine-+-ds_browser_top-+-486394486</t>
  </si>
  <si>
    <t>【九寨沟地震救援“最美逆行照”有现场视频了! 看完直接泪目】8月11日，一张九寨沟地震救援现场照片刷爆朋友圈：乱石飞泻处，众人逃离时，一位武警战士却逆行冲向塌方地段。°九寨沟地震救援“最美逆行照”有现场视频了! 看... ​​​​</t>
  </si>
  <si>
    <t>/6073021384/FgLXFE6fy?from=page_1005056073021384_profile&amp;wvr=6&amp;mod=weibotime</t>
  </si>
  <si>
    <t>16901228</t>
  </si>
  <si>
    <t>2018-1-19 10:53:59</t>
  </si>
  <si>
    <t>DSEngine-+-ds_browser_top-+-206984220</t>
  </si>
  <si>
    <t>口袋电影</t>
  </si>
  <si>
    <t>吴京发微博为四川九寨沟7级地震祈福，却被网友质疑虚伪，称他拍《战狼2》彰显爱国精神，汶川地震时却没有捐款。吴京没有发声解释，有媒体翻出他在汶川地震期间参与救援的照片，默不做声低调做着慈善的人，这就是吴京！L微博视频 ​​​​</t>
  </si>
  <si>
    <t>/1804034764/FgsQ1sUNQ?from=page_1005051804034764_profile&amp;wvr=6&amp;mod=weibotime</t>
  </si>
  <si>
    <t>135</t>
  </si>
  <si>
    <t>327</t>
  </si>
  <si>
    <t>16929647</t>
  </si>
  <si>
    <t>2018-1-21 19:27:21</t>
  </si>
  <si>
    <t>DSEngine-+-ds_browser_top-+-410585781</t>
  </si>
  <si>
    <t>南方小兔兔</t>
  </si>
  <si>
    <t>#九寨沟地震##祈福平安#加油一切会好的 2瑞昌·湓城街区 ​​​​</t>
  </si>
  <si>
    <t>/5409475773/Fgz6t2tS4?from=page_1005055409475773_profile&amp;wvr=6&amp;mod=weibotime</t>
  </si>
  <si>
    <t>16902130</t>
  </si>
  <si>
    <t>2018-1-19 11:57:42</t>
  </si>
  <si>
    <t>DSEngine-+-ds_browser_top-+-210806876</t>
  </si>
  <si>
    <t>陇南西和运管局</t>
  </si>
  <si>
    <t>2017年8月8日21时21分，四川省九寨沟县附近发生7.0级地震后，造成道路多处塌方，车辆被阻，3万多名旅客滞留于九寨沟口，需要紧急疏运。        8月9日上午，市运管局安排文县运管局与九寨沟县运管局衔接，并按照两县政府安排，由文县运管局局长刘银俊同志带队，抽调4名运政执法人员，组成救助工作组，抽调13辆客车，紧急奔赴现场开展救援，截至目前，共疏运旅客2000余名。同时，在深入九寨沟灾区开展抗震救灾的同时，文县运管局城关运管站负责城区附近，碧口运管站坚守余家湾高速公路入口附近，临江运管站负责临江片区，三个运管站对进入陇南的旅游车辆积极配合当地交警部门共同疏导路面交通，维持秩序，疏散旅客，参与旅客紧急疏运和维护道路运输市场秩序工作。        9日上午，市交通运输局党组副书记、市运管局局长何涛召开紧急会议，全市运管部门启动自然灾害应急预案：抽调运政执法人员50余人，安排陇运集团抽调10部车辆、运通集团抽调5部车辆，文县运管局抽调备用客运运力20辆和备用货运运力30辆，随时集结待命，一旦需要，立即参与救援工作。       9日下午15时，市运管局派出2名科长和陇运集团1名副总经理赶赴九寨沟进行援助对接，根据九寨沟旅客滞留情况，按照九寨沟县政府和运管局统一调度、统一指挥，发出命令后迅速调集储备运力开展救援工作。        何涛要求：市县道路运输行业要在九寨沟地震救援工作上做到讲政治、讲大局，“一方有难、八方支援”。要坚决落实市委、市政府，省交通厅和省运管局、市交通局的指示和要求，将救援工作当做一项光荣神圣的使命；当做一项政治任务；当做一项检验运政队伍执行能力和团队精神的高度去认识，坚决不折不扣完成九寨沟地震救援工作任务。</t>
  </si>
  <si>
    <t>/2662189541/FgsLEh7IM?from=page_1001062662189541_profile&amp;wvr=6&amp;mod=weibotime</t>
  </si>
  <si>
    <t>17021102</t>
  </si>
  <si>
    <t>2018-1-22 16:30:36</t>
  </si>
  <si>
    <t>DSEngine-+-ds_browser_top-+-486381471</t>
  </si>
  <si>
    <t>萌妹子玄玄70626</t>
  </si>
  <si>
    <t>//@河北联通:中国联通全面恢复“8.8”九寨沟地震灾区通信</t>
  </si>
  <si>
    <t>/6342659032/FgLXQi5wE?from=page_1005056342659032_profile&amp;wvr=6&amp;mod=weibotime</t>
  </si>
  <si>
    <t>16928512</t>
  </si>
  <si>
    <t>2018-1-21 17:49:3</t>
  </si>
  <si>
    <t>DSEngine-+-ds_browser_top-+-404688343</t>
  </si>
  <si>
    <t>_Pei_珊舜灏鸿</t>
  </si>
  <si>
    <t>#异星觉醒#九寨沟地震你再哭，再哭我就回家跪搓衣板去。4399 ​​​​</t>
  </si>
  <si>
    <t>/2508100317/Fgx2xn2AC?from=page_1005052508100317_profile&amp;wvr=6&amp;mod=weibotime</t>
  </si>
  <si>
    <t>17019830</t>
  </si>
  <si>
    <t>2018-1-22 15:35:59</t>
  </si>
  <si>
    <t>DSEngine-+-ds_browser_top-+-483104407</t>
  </si>
  <si>
    <t>#九寨沟7.0级地震# 九寨沟7.0级地震发生后，附近灾民被临时安置在帐篷中。今天（12日），四川气象在现场记录下了灾民们在帐篷中的日常生活，条件虽然简陋但场面温馨。（摄/程卫疆） ​​​​</t>
  </si>
  <si>
    <t>/2164230524/FgMpFEyJ5?from=page_1001062164230524_profile&amp;wvr=6&amp;mod=weibotime</t>
  </si>
  <si>
    <t>16927868</t>
  </si>
  <si>
    <t>2018-1-21 17:11:30</t>
  </si>
  <si>
    <t>DSEngine-+-ds_browser_top-+-402435493</t>
  </si>
  <si>
    <t>辉zgh6318408399</t>
  </si>
  <si>
    <t>#九寨沟地震##九寨沟7.0级地震# 明天和意外，你永远不知道哪个先来临 ‼️珍惜每一分钟，活在当下好好赚钱干自己喜欢的事? 感谢这个团队给予了我赚钱的机会。为自己的梦想做点实际行动！还有偶像的支持#明日之子##战狼2##黄宗泽##兼职猫# 恭喜小芳完成任务退还保证金? ? ? 附上部分反馈图? ? ?</t>
  </si>
  <si>
    <t>/6318408399/FgvGLxPDJ?from=page_1005056318408399_profile&amp;wvr=6&amp;mod=weibotime</t>
  </si>
  <si>
    <t>17017770</t>
  </si>
  <si>
    <t>2018-1-22 14:0:23</t>
  </si>
  <si>
    <t>DSEngine-+-ds_browser_top-+-477368045</t>
  </si>
  <si>
    <t>/6313435274/FgHqEx9G4?from=page_1005056313435274_profile&amp;wvr=6&amp;mod=weibotime</t>
  </si>
  <si>
    <t>16928976</t>
  </si>
  <si>
    <t>2018-1-21 18:19:39</t>
  </si>
  <si>
    <t>DSEngine-+-ds_browser_top-+-406523622</t>
  </si>
  <si>
    <t>欧洲理事会V-蓝色</t>
  </si>
  <si>
    <t>这才是真的感谢cctv！哈哈。不过这微博感觉有问题！地震后爸妈还通了电话，没失联。后，爸爸是不是失联也没交代。（读链接才知道，爸爸和女儿一起到九寨沟，地震发生（8日）晚10点半左右爸爸和妈妈短暂电话后就无法接通了，直到妈妈看到新闻中爸爸和女儿在一起的画面才安心。）</t>
  </si>
  <si>
    <t>/1844505675/FgwG7FjNJ?from=page_1005051844505675_profile&amp;wvr=6&amp;mod=weibotime</t>
  </si>
  <si>
    <t>16928963</t>
  </si>
  <si>
    <t>2018-1-21 18:18:40</t>
  </si>
  <si>
    <t>DSEngine-+-ds_browser_top-+-406465500</t>
  </si>
  <si>
    <t>冷狂-黄伟</t>
  </si>
  <si>
    <t>近日，美丽的九寨沟发生地震，当地人民的生命财产还是受到了不小的损失，为此我也感到很悲痛，只能在这里为震区群众祈福。昨天我又看到票房冠军《战狼2》导演吴京被逼捐的消息，我觉得这不是什么道德绑架，不是什么强迫，不是什么无理要求，要他捐款的网友的立场完全是正当的，电影大卖的吴京本来就应该及时果断站出来，为灾区多捐点钱，这是无可厚非的，这是天经地义的，这才是他的社会担当，战狼2票房马上冲40亿大关了，吴京赚得盆满钵满，赚了好几个亿，标榜着爱国主义的他不拿出实际行动多捐点，实在说不过去。你赚钱时标榜着崇高的名义，叫你奉献时你藏头露尾，一下子就没了那些崇高的名义的样子，像什么话。</t>
  </si>
  <si>
    <t>/3979492828/FgwGJfqUO?from=page_1005053979492828_profile&amp;wvr=6&amp;mod=weibotime</t>
  </si>
  <si>
    <t>326</t>
  </si>
  <si>
    <t>17017602</t>
  </si>
  <si>
    <t>2018-1-22 13:52:18</t>
  </si>
  <si>
    <t>DSEngine-+-ds_browser_top-+-476882524</t>
  </si>
  <si>
    <t>加菲的姐姐</t>
  </si>
  <si>
    <t>@山东省联通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</si>
  <si>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/1836305014/FgHBTCIqo?from=page_1005051836305014_profile&amp;wvr=6&amp;mod=weibotime</t>
  </si>
  <si>
    <t>17014598</t>
  </si>
  <si>
    <t>2018-1-22 12:3:31</t>
  </si>
  <si>
    <t>DSEngine-+-ds_browser_top-+-470356153</t>
  </si>
  <si>
    <t>Yurk_Wang</t>
  </si>
  <si>
    <t>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 ¡查看图片</t>
  </si>
  <si>
    <t>/5977979250/FgCWy116d?from=page_1005055977979250_profile&amp;wvr=6&amp;mod=weibotime</t>
  </si>
  <si>
    <t>16927866</t>
  </si>
  <si>
    <t>2018-1-21 17:11:18</t>
  </si>
  <si>
    <t>DSEngine-+-ds_browser_top-+-402423118</t>
  </si>
  <si>
    <t>一粒豆汁儿</t>
  </si>
  <si>
    <t>三年前的今天，我们在九寨沟，导游是一位长着大眼睛的姑娘。一路上我们看见许多512灾后重建的项目。她跟我们说，512地震发生时，她正带一个团在沟里。当时，余震不断，到处都是塌方，出去的路全部堵死。游客惊慌害怕。她硬是带领着全团游客走了几天几夜，终于把他们全部带到了安全地带。“我其实也害怕，而且非常得疲劳，但是在那种情况下，我就是全团的主心骨，我必须勇敢。当时，真希望自己是绿度母，一手能拉几个，把我的客人全部度向平安。”三年过去了，今天，这位瘦弱的姑娘，这位关键时刻愿当度母的姑娘，你还好吗？我的手机里已经没有了你的电话，唯有在心里默默地祝福，祝你平安！</t>
  </si>
  <si>
    <t>/3716798120/FgvGTd2Wz?from=page_1005053716798120_profile&amp;wvr=6&amp;mod=weibotime</t>
  </si>
  <si>
    <t>17015920</t>
  </si>
  <si>
    <t>2018-1-22 12:38:18</t>
  </si>
  <si>
    <t>DSEngine-+-ds_browser_top-+-472442763</t>
  </si>
  <si>
    <t>Carcrashess</t>
  </si>
  <si>
    <t>/1517810182/FgFqhqNS4?from=page_1005051517810182_profile&amp;wvr=6&amp;mod=weibotime</t>
  </si>
  <si>
    <t>16926094</t>
  </si>
  <si>
    <t>2018-1-21 16:31:36</t>
  </si>
  <si>
    <t>DSEngine-+-ds_browser_top-+-400041381</t>
  </si>
  <si>
    <t>我来凑热闹san</t>
  </si>
  <si>
    <t>愿灾民们健康平安 //@沙宣VidalSassoon: #四川九寨沟7.0级地震# 祈祷平安? ?</t>
  </si>
  <si>
    <t>/2931938364/FgvNzdl3M?from=page_1005052931938364_profile&amp;wvr=6&amp;mod=weibotime</t>
  </si>
  <si>
    <t>16930107</t>
  </si>
  <si>
    <t>2018-1-21 19:57:43</t>
  </si>
  <si>
    <t>DSEngine-+-ds_browser_top-+-412407871</t>
  </si>
  <si>
    <t>江浙沪的男神女神</t>
  </si>
  <si>
    <t>早安中印边境对峙、九寨沟地震、陕西重大高速车祸。。。。。最近不太平，希望大家安好 ​​​​</t>
  </si>
  <si>
    <t>/5970264075/Fgz3fvk3G?from=page_1005055970264075_profile&amp;wvr=6&amp;mod=weibotime</t>
  </si>
  <si>
    <t>16931849</t>
  </si>
  <si>
    <t>2018-1-22 11:14:7</t>
  </si>
  <si>
    <t>DSEngine-+-ds_browser_top-+-467392506</t>
  </si>
  <si>
    <t>小呆头12138</t>
  </si>
  <si>
    <t>/5838880302/FgAvRqGZv?from=page_1005055838880302_profile&amp;wvr=6&amp;mod=weibotime</t>
  </si>
  <si>
    <t>17019645</t>
  </si>
  <si>
    <t>2018-1-22 15:28:8</t>
  </si>
  <si>
    <t>DSEngine-+-ds_browser_top-+-482632841</t>
  </si>
  <si>
    <t>1516977372</t>
  </si>
  <si>
    <t>/5617198690/FgMu96wnY?from=page_1005055617198690_profile&amp;wvr=6&amp;mod=weibotime</t>
  </si>
  <si>
    <t>16931323</t>
  </si>
  <si>
    <t>2018-1-21 21:13:18</t>
  </si>
  <si>
    <t>DSEngine-+-ds_browser_top-+-416942574</t>
  </si>
  <si>
    <t>lxy123321是个小疯子i</t>
  </si>
  <si>
    <t>四川的导游真的很好，记得前四天去的黄龙景区，都江堰，九寨沟那些地方都是同一个导游带着我们去的，那个导游见到我们的时候鞠了一个躬，四天结束后又鞠了躬，而且期间还讲了很多关于汶川地震她经历的事，告诉我们应该感恩，不然后悔就晚了……他们真的很好</t>
  </si>
  <si>
    <t>/6060729042/FgAC00VFQ?from=page_1005056060729042_profile&amp;wvr=6&amp;mod=weibotime</t>
  </si>
  <si>
    <t>16931193</t>
  </si>
  <si>
    <t>2018-1-21 20:56:17</t>
  </si>
  <si>
    <t>DSEngine-+-ds_browser_top-+-415921873</t>
  </si>
  <si>
    <t>香水百合lucy</t>
  </si>
  <si>
    <t>九寨沟地震24小时6万余人成功大转移的背后：生命至上_百度 O网页链接 ​​​​</t>
  </si>
  <si>
    <t>/3051219647/FgADD8xzr?from=page_1005053051219647_profile&amp;wvr=6&amp;mod=weibotime</t>
  </si>
  <si>
    <t>17020499</t>
  </si>
  <si>
    <t>2018-1-22 16:2:38</t>
  </si>
  <si>
    <t>DSEngine-+-ds_browser_top-+-484702772</t>
  </si>
  <si>
    <t>5ILRR86ZZ3FJQOY22</t>
  </si>
  <si>
    <t>/5945642694/FgMc3ayVu?from=page_1005055945642694_profile&amp;wvr=6&amp;mod=weibotime</t>
  </si>
  <si>
    <t>16930000</t>
  </si>
  <si>
    <t>2018-1-21 19:53:51</t>
  </si>
  <si>
    <t>DSEngine-+-ds_browser_top-+-412176214</t>
  </si>
  <si>
    <t>/2708702602/Fgz40fuFL?from=page_1005052708702602_profile&amp;wvr=6&amp;mod=weibotime</t>
  </si>
  <si>
    <t>17016903</t>
  </si>
  <si>
    <t>2018-1-22 13:24:10</t>
  </si>
  <si>
    <t>DSEngine-+-ds_browser_top-+-475194527</t>
  </si>
  <si>
    <t>-原少君</t>
  </si>
  <si>
    <t>才知道，这次地震的九寨沟，是电视剧西游记一个取景地， ​​​​</t>
  </si>
  <si>
    <t>/2894922175/FgF23okP9?from=page_1005052894922175_profile&amp;wvr=6&amp;mod=weibotime</t>
  </si>
  <si>
    <t>17018519</t>
  </si>
  <si>
    <t>2018-1-22 14:39:17</t>
  </si>
  <si>
    <t>DSEngine-+-ds_browser_top-+-479702361</t>
  </si>
  <si>
    <t>ov飞宝宝</t>
  </si>
  <si>
    <t>#四川九寨沟7.0级地震# 祈福灾区同胞能够挺过此难 平平安安，愿广大救灾英雄官兵平安凯旋！       微信关注邓州本土拍摄公众号（十一叭叭） 2南阳·香花镇 L叫我程小飞的秒拍视频 ​​​​</t>
  </si>
  <si>
    <t>/6021084437/FgGaQ2HsE?from=page_1005056021084437_profile&amp;wvr=6&amp;mod=weibotime</t>
  </si>
  <si>
    <t>16931298</t>
  </si>
  <si>
    <t>2018-1-21 21:12:29</t>
  </si>
  <si>
    <t>DSEngine-+-ds_browser_top-+-416893827</t>
  </si>
  <si>
    <t>Fighting熙颜</t>
  </si>
  <si>
    <t>#九寨沟地震##祈福平安# 2成都·蜀汉路 ​​​​</t>
  </si>
  <si>
    <t>/5609274044/FgACfqqVd?from=page_1005055609274044_profile&amp;wvr=6&amp;mod=weibotime</t>
  </si>
  <si>
    <t>16931393</t>
  </si>
  <si>
    <t>2018-1-21 21:16:25</t>
  </si>
  <si>
    <t>DSEngine-+-ds_browser_top-+-417130267</t>
  </si>
  <si>
    <t>IN古城西安</t>
  </si>
  <si>
    <t>/3108778417/FgAB2nfI5?from=page_1005053108778417_profile&amp;wvr=6&amp;mod=weibotime</t>
  </si>
  <si>
    <t>16925418</t>
  </si>
  <si>
    <t>2018-1-21 15:35:15</t>
  </si>
  <si>
    <t>DSEngine-+-ds_browser_top-+-396660000</t>
  </si>
  <si>
    <t>美美样儿</t>
  </si>
  <si>
    <t>看完我也好想给孩子买萨摩耶！#搞笑视频# #热门搜罗# #战狼2# #九寨沟县7.0级地震#</t>
  </si>
  <si>
    <t>/5188413261/FgvXnCVbs?from=page_1005055188413261_profile&amp;wvr=6&amp;mod=weibotime</t>
  </si>
  <si>
    <t>17019330</t>
  </si>
  <si>
    <t>2018-1-22 15:14:7</t>
  </si>
  <si>
    <t>DSEngine-+-ds_browser_top-+-481792423</t>
  </si>
  <si>
    <t>欣雨2004</t>
  </si>
  <si>
    <t>美丽的九寨沟因为一次地震化为乌有；好可惜也好痛心；说明人在大自然面前是多么的微不足道。我庆幸自己在2014年和朋友去了躺九寨沟，深深被那里的美景所感动，感叹大自然的神奇魅力；让我久久不存忘怀。这一切随着8月8号的7点零级地震、山体滑坡将不复存在。一切美景只能在我们的记忆里和书画里了。祈福九寨沟，希望那里的人们安康！平安！</t>
  </si>
  <si>
    <t>/3240067754/FgJRCfX5X?from=page_1005053240067754_profile&amp;wvr=6&amp;mod=weibotime</t>
  </si>
  <si>
    <t>16929270</t>
  </si>
  <si>
    <t>2018-1-21 19:10:12</t>
  </si>
  <si>
    <t>DSEngine-+-ds_browser_top-+-409556712</t>
  </si>
  <si>
    <t>/2335671667/Fgz8NbGyn?from=page_1005052335671667_profile&amp;wvr=6&amp;mod=weibotime</t>
  </si>
  <si>
    <t>17020228</t>
  </si>
  <si>
    <t>2018-1-22 15:51:54</t>
  </si>
  <si>
    <t>DSEngine-+-ds_browser_top-+-484059323</t>
  </si>
  <si>
    <t>耽恋整齐羞</t>
  </si>
  <si>
    <t>/5767047558/FgMi68ll7?from=page_1005055767047558_profile&amp;wvr=6&amp;mod=weibotime</t>
  </si>
  <si>
    <t>16929472</t>
  </si>
  <si>
    <t>2018-1-21 19:20:39</t>
  </si>
  <si>
    <t>DSEngine-+-ds_browser_top-+-410183641</t>
  </si>
  <si>
    <t>#新闻早班车#8日晚九寨沟地震，西安震感强烈。西安赛格购物中心餐饮区的人们急忙逃离，未付餐费达6万余元。而在震后，不少顾客主动返回结账。 ​​​​</t>
  </si>
  <si>
    <t>/3105985427/Fgz7v7jPM?from=page_1001063105985427_profile&amp;wvr=6&amp;mod=weibotime</t>
  </si>
  <si>
    <t>17016546</t>
  </si>
  <si>
    <t>2018-1-22 13:9:50</t>
  </si>
  <si>
    <t>DSEngine-+-ds_browser_top-+-474334565</t>
  </si>
  <si>
    <t>村民的唠叨</t>
  </si>
  <si>
    <t>发表了博文《九寨沟地震后，《西游记》取景地变成了这样……（凤凰视频）》九寨沟地震后，《西游记》取景地变成了这样……°九寨沟地震后，《西游记》取景地变成了这样……... ​​​​</t>
  </si>
  <si>
    <t>/6228516739/FgF87wNdp?from=page_1005056228516739_profile&amp;wvr=6&amp;mod=weibotime</t>
  </si>
  <si>
    <t>16930448</t>
  </si>
  <si>
    <t>2018-1-21 20:13:48</t>
  </si>
  <si>
    <t>DSEngine-+-ds_browser_top-+-413373035</t>
  </si>
  <si>
    <t>#四川九寨沟7.0级地震# 护士林阳在九寨沟县人民医院手术室，从地震发生到现在连续工作了将近四十个小时。</t>
  </si>
  <si>
    <t>/3354806050/Fgz0HrCkv?from=page_1001063354806050_profile&amp;wvr=6&amp;mod=weibotime</t>
  </si>
  <si>
    <t>16930740</t>
  </si>
  <si>
    <t>2018-1-21 20:36:57</t>
  </si>
  <si>
    <t>DSEngine-+-ds_browser_top-+-414762449</t>
  </si>
  <si>
    <t>净壹1970</t>
  </si>
  <si>
    <t>#四川九寨沟7.0级地震#现场视频：灾区10号发生两次震感较强余震 持续出现山体滑坡 O网页链接 ​​​​</t>
  </si>
  <si>
    <t>/5128435051/FgyYA0dDq?from=page_1005055128435051_profile&amp;wvr=6&amp;mod=weibotime</t>
  </si>
  <si>
    <t>16925601</t>
  </si>
  <si>
    <t>2018-1-21 15:45:53</t>
  </si>
  <si>
    <t>DSEngine-+-ds_browser_top-+-397297877</t>
  </si>
  <si>
    <t>用户3572824894</t>
  </si>
  <si>
    <t>#四川九寨沟7.0级地震#【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t>
  </si>
  <si>
    <t>/3572824894/FgvUjjhFq?from=page_1005053572824894_profile&amp;wvr=6&amp;mod=weibotime</t>
  </si>
  <si>
    <t>16930640</t>
  </si>
  <si>
    <t>2018-1-21 20:32:45</t>
  </si>
  <si>
    <t>DSEngine-+-ds_browser_top-+-414509817</t>
  </si>
  <si>
    <t>以彤又莲</t>
  </si>
  <si>
    <t>/6124103956/FgyZleeAf?from=page_1005056124103956_profile&amp;wvr=6&amp;mod=weibotime</t>
  </si>
  <si>
    <t>17020716</t>
  </si>
  <si>
    <t>2018-1-22 16:11:42</t>
  </si>
  <si>
    <t>DSEngine-+-ds_browser_top-+-485246969</t>
  </si>
  <si>
    <t>TST微女王代理雨儿</t>
  </si>
  <si>
    <t>要想尝试的不要错过哦#四川九寨沟7.0级地震#</t>
  </si>
  <si>
    <t>/5066026502/FgM7RaQnR?from=page_1005055066026502_profile&amp;wvr=6&amp;mod=weibotime</t>
  </si>
  <si>
    <t>16925385</t>
  </si>
  <si>
    <t>2018-1-21 15:31:31</t>
  </si>
  <si>
    <t>DSEngine-+-ds_browser_top-+-396435944</t>
  </si>
  <si>
    <t>每天记忆</t>
  </si>
  <si>
    <t>/1732863975/FgvYnoGI8?from=page_1005051732863975_profile&amp;wvr=6&amp;mod=weibotime</t>
  </si>
  <si>
    <t>17018481</t>
  </si>
  <si>
    <t>2018-1-22 14:37:38</t>
  </si>
  <si>
    <t>DSEngine-+-ds_browser_top-+-479602720</t>
  </si>
  <si>
    <t>炯风雨中的那片落叶</t>
  </si>
  <si>
    <t>#四川九寨沟7.0级地震#【5种食物别隔夜】很多人吃剩的食物不舍得扔，隔天再吃。但有些食物不能久放，如果放隔夜，很可能有损身体健康。一起学习一下吧！ ​​​​</t>
  </si>
  <si>
    <t>/6124248698/FgGdlwdJg?from=page_1005056124248698_profile&amp;wvr=6&amp;mod=weibotime</t>
  </si>
  <si>
    <t>16913577</t>
  </si>
  <si>
    <t>2018-1-21 15:14:47</t>
  </si>
  <si>
    <t>DSEngine-+-ds_browser_top-+-395432405</t>
  </si>
  <si>
    <t>欧美潮流资讯真</t>
  </si>
  <si>
    <t>#不要放弃曾经单纯的自己#九寨沟地震年轻时别怕冒险。即使失败了，也有足够的时间来扭转。宝狄与好友 ​​​​</t>
  </si>
  <si>
    <t>/3523388073/FguhuctKY?from=page_1005053523388073_profile&amp;wvr=6&amp;mod=weibotime</t>
  </si>
  <si>
    <t>16901140</t>
  </si>
  <si>
    <t>2018-1-19 10:47:31</t>
  </si>
  <si>
    <t>DSEngine-+-ds_browser_top-+-206595976</t>
  </si>
  <si>
    <t>大愚若拙</t>
  </si>
  <si>
    <t>#九寨沟地震##祈福平安##NBRC#话题，并@New Balance 进行线上打卡 2济宁·洸河街区 ​​​​</t>
  </si>
  <si>
    <t>/1406335847/FgsQpt2zq?from=page_1005051406335847_profile&amp;wvr=6&amp;mod=weibotime</t>
  </si>
  <si>
    <t>16932039</t>
  </si>
  <si>
    <t>2018-1-22 11:22:40</t>
  </si>
  <si>
    <t>DSEngine-+-ds_browser_top-+-467905016</t>
  </si>
  <si>
    <t>赵家rui姑娘</t>
  </si>
  <si>
    <t>/5833296688/FgAtwlfNc?from=page_1005055833296688_profile&amp;wvr=6&amp;mod=weibotime</t>
  </si>
  <si>
    <t>16929163</t>
  </si>
  <si>
    <t>2018-1-21 19:5:37</t>
  </si>
  <si>
    <t>DSEngine-+-ds_browser_top-+-409282407</t>
  </si>
  <si>
    <t>我也没去过啊//@首富团兽大大:我还没有去过九寨沟！每天都在忙工作！#九寨沟地震#</t>
  </si>
  <si>
    <t>/5943299730/Fgwz191hF?from=page_1005055943299730_profile&amp;wvr=6&amp;mod=weibotime</t>
  </si>
  <si>
    <t>16932252</t>
  </si>
  <si>
    <t>2018-1-22 11:31:29</t>
  </si>
  <si>
    <t>DSEngine-+-ds_browser_top-+-468433919</t>
  </si>
  <si>
    <t>/6172778629/FgAqpFj7G?from=page_1005056172778629_profile&amp;wvr=6&amp;mod=weibotime</t>
  </si>
  <si>
    <t>16925332</t>
  </si>
  <si>
    <t>2018-1-21 15:27:54</t>
  </si>
  <si>
    <t>DSEngine-+-ds_browser_top-+-396219420</t>
  </si>
  <si>
    <t>俩面_Hu</t>
  </si>
  <si>
    <t>一个月之前就想好了陪爸妈去四川玩,原本都已经买好了先回家再转飞的机票，原本没有意外的话8号我应该就已经在成都或者九寨沟，结果因为工作临时取消退票。地震新闻后妈妈第一时间微信上找我说：幸亏没去，幸运儿。世事难料啊，保佑大家平安…</t>
  </si>
  <si>
    <t>/1623394417/FgvZsqKJO?from=page_1005051623394417_profile&amp;wvr=6&amp;mod=weibotime</t>
  </si>
  <si>
    <t>17018733</t>
  </si>
  <si>
    <t>2018-1-22 14:49:15</t>
  </si>
  <si>
    <t>DSEngine-+-ds_browser_top-+-480299941</t>
  </si>
  <si>
    <t>Sandy1769</t>
  </si>
  <si>
    <t>/1028728543/FgK4fi0oT?from=page_1005051028728543_profile&amp;wvr=6&amp;mod=weibotime</t>
  </si>
  <si>
    <t>17017925</t>
  </si>
  <si>
    <t>2018-1-22 14:6:52</t>
  </si>
  <si>
    <t>DSEngine-+-ds_browser_top-+-477756941</t>
  </si>
  <si>
    <t>钮午岛31jw</t>
  </si>
  <si>
    <t>#我的幸福自己做主# 【西部战区航空兵某师做好救援准备 三架飞机随时听命】四川九寨沟发生7.0级地震后，西部战区空军航空兵某师连夜进行地震救援出动准备。“根据命令，我们已连夜为一架飞机加装航拍设备，为两架飞机加装担架等救护设备，随时可听命出动。”（李君） ​​​​</t>
  </si>
  <si>
    <t>2017-08-12 05:30</t>
  </si>
  <si>
    <t>/6327726459/FgHcj8M88?from=page_1005056327726459_profile&amp;wvr=6&amp;mod=weibotime</t>
  </si>
  <si>
    <t>17017892</t>
  </si>
  <si>
    <t>2018-1-22 14:5:21</t>
  </si>
  <si>
    <t>DSEngine-+-ds_browser_top-+-477666281</t>
  </si>
  <si>
    <t>唯奇思广告官方微博</t>
  </si>
  <si>
    <t>812ppppp[加油啊]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</si>
  <si>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/1984960261/FgHgrBcmc?from=page_1006061984960261_profile&amp;wvr=6&amp;mod=weibotime</t>
  </si>
  <si>
    <t>16901256</t>
  </si>
  <si>
    <t>2018-1-19 10:55:36</t>
  </si>
  <si>
    <t>DSEngine-+-ds_browser_top-+-207081007</t>
  </si>
  <si>
    <t>#四川九寨沟7.0级地震#哪也不多7美女的俏皮小眼睛！ ​​​​</t>
  </si>
  <si>
    <t>/5529442131/FgsPVB7C1?from=page_1005055529442131_profile&amp;wvr=6&amp;mod=weibotime</t>
  </si>
  <si>
    <t>16913306</t>
  </si>
  <si>
    <t>2018-1-21 14:53:30</t>
  </si>
  <si>
    <t>DSEngine-+-ds_browser_top-+-394155444</t>
  </si>
  <si>
    <t>/5541721934/FgujmCZmj?from=page_1005055541721934_profile&amp;wvr=6&amp;mod=weibotime</t>
  </si>
  <si>
    <t>17019640</t>
  </si>
  <si>
    <t>2018-1-22 15:27:46</t>
  </si>
  <si>
    <t>DSEngine-+-ds_browser_top-+-482610692</t>
  </si>
  <si>
    <t>【西汉高速大巴事故致36死 隧道入口细节引发争议】九寨沟地震这样的天灾还在救援中，10日23时34分许，西汉高速陕西段又发生一起交通事故，造成36人死亡、13人受伤。°西汉高速大巴事故致36死 隧道入口细节引发争议 ​​​​</t>
  </si>
  <si>
    <t>/6077839074/FgMujt0Ik?from=page_1005056077839074_profile&amp;wvr=6&amp;mod=weibotime</t>
  </si>
  <si>
    <t>16927970</t>
  </si>
  <si>
    <t>2018-1-21 17:20:20</t>
  </si>
  <si>
    <t>DSEngine-+-ds_browser_top-+-402965034</t>
  </si>
  <si>
    <t>一月Anna</t>
  </si>
  <si>
    <t>#带着微博去旅行#qifei191 阿坝消防支队在九寨天堂酒店挖掘出第五具遇难者遗体。视频为消防队员在默哀。#四川九寨沟7.0级地震#L中国青年报的秒拍视频 ​​​​</t>
  </si>
  <si>
    <t>/2375524383/FgxuaoP5z?from=page_1005052375524383_profile&amp;wvr=6&amp;mod=weibotime</t>
  </si>
  <si>
    <t>16931396</t>
  </si>
  <si>
    <t>2018-1-21 21:16:38</t>
  </si>
  <si>
    <t>DSEngine-+-ds_browser_top-+-417143467</t>
  </si>
  <si>
    <t>155自行加榴</t>
  </si>
  <si>
    <t>真心英雄点赞给你这就是人民子弟兵『九寨沟地震救援，这张逆行照片刷爆朋友圈』°九寨沟地震救援，这张逆行照片刷爆朋友圈 ​​​​</t>
  </si>
  <si>
    <t>/3937762316/FgAAYcoIh?from=page_1005053937762316_profile&amp;wvr=6&amp;mod=weibotime</t>
  </si>
  <si>
    <t>16925475</t>
  </si>
  <si>
    <t>2018-1-21 15:38:48</t>
  </si>
  <si>
    <t>DSEngine-+-ds_browser_top-+-396873299</t>
  </si>
  <si>
    <t>66狗33步</t>
  </si>
  <si>
    <t>愿安好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</si>
  <si>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/5610937975/FgvWe65aq?from=page_1005055610937975_profile&amp;wvr=6&amp;mod=weibotime</t>
  </si>
  <si>
    <t>17019759</t>
  </si>
  <si>
    <t>2018-1-22 15:32:42</t>
  </si>
  <si>
    <t>DSEngine-+-ds_browser_top-+-482906916</t>
  </si>
  <si>
    <t>/1712686623/FgMrpcWph?from=page_1002061712686623_profile&amp;wvr=6&amp;mod=weibotime</t>
  </si>
  <si>
    <t>16931670</t>
  </si>
  <si>
    <t>2018-1-22 11:5:8</t>
  </si>
  <si>
    <t>DSEngine-+-ds_browser_top-+-466853044</t>
  </si>
  <si>
    <t>沙滩上写下你的名字</t>
  </si>
  <si>
    <t>#九寨沟导游被打##九寨沟地震##九寨沟县7.0级地震##九寨沟导游被打#心寒！地震时我们奔命，导游最先参与救援，冒着生命危险把游客找回。今晚却辛酸维权！一边是志愿者们一路无偿免费给游客提供食物和住宿补给，欢迎英雄的导游师傅们归来；一边是导游师傅辛苦两天把游客安全带回成都，游客立马翻脸要求赔偿，大灾面前，丑陋的人性暴露无遗！对导游施暴！面对二十多岁的小姑娘，你也下的了手！！警察竟然扣押导游，不允许受伤导游就医，天理何在！旅游协会在哪里？旅游局在哪里？记者在哪里？@新浪娱乐@中国旅游 @中国日报 @中国新闻网 @成都旅游官微    几百导游在派出所门口求助无门，挥泪唱国歌，我用生命救你，却不及你几百元的团费 O网页链接</t>
  </si>
  <si>
    <t>/2136643231/FgAxNrxV9?from=page_1005052136643231_profile&amp;wvr=6&amp;mod=weibotime</t>
  </si>
  <si>
    <t>16927726</t>
  </si>
  <si>
    <t>2018-1-21 16:58:31</t>
  </si>
  <si>
    <t>DSEngine-+-ds_browser_top-+-401655911</t>
  </si>
  <si>
    <t>xxxpgui</t>
  </si>
  <si>
    <t>K爱与希望 #四川九寨沟地震##新疆地震#  ​​​​</t>
  </si>
  <si>
    <t>/1954195483/FgvIZdUS6?from=page_1005051954195483_profile&amp;wvr=6&amp;mod=weibotime</t>
  </si>
  <si>
    <t>17020576</t>
  </si>
  <si>
    <t>2018-1-22 16:6:25</t>
  </si>
  <si>
    <t>DSEngine-+-ds_browser_top-+-484929633</t>
  </si>
  <si>
    <t>//@大理仟纪旅拍摄影墩_墩Y:#大理摄影# #大理写真# #大理大理旅拍# #丽江摄影# #香格里拉摄影# #新疆地震# #苍山洱海# #大理悦湾度假酒店# #大理悦湾度假酒店# #清迈蜜月婚纱摄影# #四川九寨沟7.0级地震# @大理仟纪旅行婚纱摄影</t>
  </si>
  <si>
    <t>/6341478580/FgMaird3C?from=page_1005056341478580_profile&amp;wvr=6&amp;mod=weibotime</t>
  </si>
  <si>
    <t>16928204</t>
  </si>
  <si>
    <t>2018-1-21 17:31:47</t>
  </si>
  <si>
    <t>DSEngine-+-ds_browser_top-+-403652448</t>
  </si>
  <si>
    <t>苏儿真</t>
  </si>
  <si>
    <t>#四川九寨沟7.0级地震#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</si>
  <si>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/2839913374/FgxgzjRWh?from=page_1005052839913374_profile&amp;wvr=6&amp;mod=weibotime</t>
  </si>
  <si>
    <t>16931827</t>
  </si>
  <si>
    <t>2018-1-22 11:13:18</t>
  </si>
  <si>
    <t>DSEngine-+-ds_browser_top-+-467343040</t>
  </si>
  <si>
    <t>不晓得取什么名字了龙进</t>
  </si>
  <si>
    <t>#多多的书架#四川九寨沟地震我是你无关痛痒的心情，你是我不可泯灭的爱情。新疆精河县地震 ​​​​</t>
  </si>
  <si>
    <t>/3763649010/FgAw26teL?from=page_1005053763649010_profile&amp;wvr=6&amp;mod=weibotime</t>
  </si>
  <si>
    <t>16932264</t>
  </si>
  <si>
    <t>2018-1-22 11:32:18</t>
  </si>
  <si>
    <t>DSEngine-+-ds_browser_top-+-468483030</t>
  </si>
  <si>
    <t>M-其义</t>
  </si>
  <si>
    <t>#四川九寨沟7.0级地震#qifei191#爱上运动##运动教室#跑马拉松的八个阶段你都经历过吗?#跑步陪你跑#@微博跑步L秒拍视频 ​​​​</t>
  </si>
  <si>
    <t>/3287402881/FgAq49ubQ?from=page_1005053287402881_profile&amp;wvr=6&amp;mod=weibotime</t>
  </si>
  <si>
    <t>17014899</t>
  </si>
  <si>
    <t>2018-1-22 12:17:52</t>
  </si>
  <si>
    <t>DSEngine-+-ds_browser_top-+-471216744</t>
  </si>
  <si>
    <t>开心的霄2017</t>
  </si>
  <si>
    <t>6. 来自九寨沟地震灾区的报道：震区里的引导旗 O来自九寨沟地震灾区的报道：震区里的引导旗 ​​​​</t>
  </si>
  <si>
    <t>/6280308905/FgCR0DpmR?from=page_1005056280308905_profile&amp;wvr=6&amp;mod=weibotime</t>
  </si>
  <si>
    <t>16902072</t>
  </si>
  <si>
    <t>2018-1-19 11:53:53</t>
  </si>
  <si>
    <t>DSEngine-+-ds_browser_top-+-210578152</t>
  </si>
  <si>
    <t>俺旳乖乖</t>
  </si>
  <si>
    <t>#九寨沟地震# #战狼2#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道德绑架啊，哎！吴京向震区捐款100万 ​​​​</t>
  </si>
  <si>
    <t>/5940230060/FgsLT0Owm?from=page_1005055940230060_profile&amp;wvr=6&amp;mod=weibotime</t>
  </si>
  <si>
    <t>17016164</t>
  </si>
  <si>
    <t>2018-1-22 12:53:37</t>
  </si>
  <si>
    <t>DSEngine-+-ds_browser_top-+-473361970</t>
  </si>
  <si>
    <t>#四川九寨沟7.0级地震#哪也不多7【教育分享】澳大利亚政府发起让孩子亲近自然活动，并列出15件事：1爬树；2自建小杂物房；3露营；4发明一游戏且玩该游戏超3天；5学游泳；6追逐波浪；7远足；8小溪边玩耍；9游览国家公园；10雨中嬉戏；11捉蝌蚪；12堆沙堡；13做泥馅饼；14种植物并观察生长；15学骑自行车。</t>
  </si>
  <si>
    <t>/1747201585/FgFhpdXoq?from=page_1005051747201585_profile&amp;wvr=6&amp;mod=weibotime</t>
  </si>
  <si>
    <t>17019269</t>
  </si>
  <si>
    <t>2018-1-22 15:11:47</t>
  </si>
  <si>
    <t>DSEngine-+-ds_browser_top-+-481652371</t>
  </si>
  <si>
    <t>十堰广播电视台</t>
  </si>
  <si>
    <t>#十堰广电讯# 8月11日中午10时左右，失联60小时的温州籍驴友潘小珍终于能够给家人报一声平安了，此前她孤身一人从四川七藏沟用皮划艇穿越到九寨沟，地震之后失联。11日中午，潘小珍被救援人员带出了震区。 O网页链接 ​​​​</t>
  </si>
  <si>
    <t>/3223736460/FgJSEopK3?from=page_1002063223736460_profile&amp;wvr=6&amp;mod=weibotime</t>
  </si>
  <si>
    <t>17017676</t>
  </si>
  <si>
    <t>2018-1-22 13:56:15</t>
  </si>
  <si>
    <t>DSEngine-+-ds_browser_top-+-477119998</t>
  </si>
  <si>
    <t>印迹微博</t>
  </si>
  <si>
    <t>我正在看【九寨沟地震丨48小时撤离：一个母亲和她8岁儿子的灾区纪实_直击现场_澎湃新闻-The Paper】，分享给你，一起看吧！ 九寨沟地震丨48小时撤离：一个母亲和她8岁儿子的灾区纪实_直击现场_澎湃新闻-The Paper °九寨沟地震丨48小时撤离：一个母亲和她8岁儿... ​​​​¡查看图片</t>
  </si>
  <si>
    <t>/3738175210/FgHxM3Bd9?from=page_1005053738175210_profile&amp;wvr=6&amp;mod=weibotime</t>
  </si>
  <si>
    <t>16931452</t>
  </si>
  <si>
    <t>2018-1-21 21:18:47</t>
  </si>
  <si>
    <t>DSEngine-+-ds_browser_top-+-417272312</t>
  </si>
  <si>
    <t>吹花嚼蕊弄冰弦V</t>
  </si>
  <si>
    <t>人心难测，还真是让人心寒#九寨沟地震##九寨沟导游被打# 『九寨震区导游被打：亲爱的游客，我拿生命救你，却不及你的几十元团费！！』O九寨震区导游被打：亲爱的游客，我拿生命救你... ​​​​</t>
  </si>
  <si>
    <t>/5843834939/FgAAr5N9m?from=page_1005055843834939_profile&amp;wvr=6&amp;mod=weibotime</t>
  </si>
  <si>
    <t>17020313</t>
  </si>
  <si>
    <t>2018-1-22 15:55:11</t>
  </si>
  <si>
    <t>DSEngine-+-ds_browser_top-+-484255791</t>
  </si>
  <si>
    <t>应厚瑞才剑南</t>
  </si>
  <si>
    <t>/3901571354/FgMfUaNqA?from=page_1005053901571354_profile&amp;wvr=6&amp;mod=weibotime</t>
  </si>
  <si>
    <t>16901142</t>
  </si>
  <si>
    <t>2018-1-19 10:47:49</t>
  </si>
  <si>
    <t>DSEngine-+-ds_browser_top-+-206614199</t>
  </si>
  <si>
    <t>星乐诚福</t>
  </si>
  <si>
    <t>//@贵州省都匀监狱:【九寨沟地震前后对比：昔日美景变伤痕累累】</t>
  </si>
  <si>
    <t>/5875989839/FgsQozJfQ?from=page_1005055875989839_profile&amp;wvr=6&amp;mod=weibotime</t>
  </si>
  <si>
    <t>16931859</t>
  </si>
  <si>
    <t>2018-1-22 11:14:56</t>
  </si>
  <si>
    <t>DSEngine-+-ds_browser_top-+-467441424</t>
  </si>
  <si>
    <t>hitan_bri</t>
  </si>
  <si>
    <t>惊悉九寨沟风景诺日朗瀑布在地震中垮塌.....据专家说，开放型钙华瀑布的形成需数万年，若试图修复则非常困难....发图纪念，摄于2011年10月20日 ​​​​</t>
  </si>
  <si>
    <t>/1689370207/FgAvFjjoS?from=page_1005051689370207_profile&amp;wvr=6&amp;mod=weibotime</t>
  </si>
  <si>
    <t>17018433</t>
  </si>
  <si>
    <t>2018-1-22 14:35:13</t>
  </si>
  <si>
    <t>DSEngine-+-ds_browser_top-+-479458371</t>
  </si>
  <si>
    <t>_轻伤绝不下火线</t>
  </si>
  <si>
    <t>#四川九寨沟7.0级地震#也许心还会常常怀念的，想想每天都可以看到你的快乐时光，在没有你的地方我还是离开那关于你的消息 ​​​​</t>
  </si>
  <si>
    <t>/6261697150/FgGi2g8ab?from=page_1005056261697150_profile&amp;wvr=6&amp;mod=weibotime</t>
  </si>
  <si>
    <t>16927681</t>
  </si>
  <si>
    <t>2018-1-21 16:53:15</t>
  </si>
  <si>
    <t>DSEngine-+-ds_browser_top-+-401340320</t>
  </si>
  <si>
    <t>北方环境杂志社</t>
  </si>
  <si>
    <t>发布了头条文章：《九寨沟发生7级地震 成都紧急扣停部分列车》 °九寨沟发生7级地震 成都紧急扣停部分列车 ​​​​</t>
  </si>
  <si>
    <t>/1057277190/FgvJMfXjE?from=page_1005051057277190_profile&amp;wvr=6&amp;mod=weibotime</t>
  </si>
  <si>
    <t>17016294</t>
  </si>
  <si>
    <t>2018-1-22 12:59:15</t>
  </si>
  <si>
    <t>DSEngine-+-ds_browser_top-+-473699704</t>
  </si>
  <si>
    <t>志邦橱柜全屋定制</t>
  </si>
  <si>
    <t>/2056835415/FgFeCAXXS?from=page_1005052056835415_profile&amp;wvr=6&amp;mod=weibotime</t>
  </si>
  <si>
    <t>16926234</t>
  </si>
  <si>
    <t>2018-1-21 16:41:47</t>
  </si>
  <si>
    <t>DSEngine-+-ds_browser_top-+-400651889</t>
  </si>
  <si>
    <t>开路先锋队大队长</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</si>
  <si>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导游的命是人家的命，人家的命还不直几十块钱！『九寨震区导游被打：亲爱的游客，我拿生命救你，却不及你的几十元团费！！』O九寨震区导游被打：亲爱的游客，我拿生命救你...</t>
  </si>
  <si>
    <t>/2130165415/FgvLLd55G?from=page_1005052130165415_profile&amp;wvr=6&amp;mod=weibotime</t>
  </si>
  <si>
    <t>17015674</t>
  </si>
  <si>
    <t>2018-1-22 12:28:23</t>
  </si>
  <si>
    <t>DSEngine-+-ds_browser_top-+-471847767</t>
  </si>
  <si>
    <t>两只可乐耶</t>
  </si>
  <si>
    <t>#九寨沟地震# 把有名的花海也毁了，希望你早日恢复原貌，希望人们也早日康复#九寨沟加油##每日一善##微公益# 日常打卡 L一手video的秒拍视频 ​​​​</t>
  </si>
  <si>
    <t>/6006698381/FgCMNqshr?from=page_1005056006698381_profile&amp;wvr=6&amp;mod=weibotime</t>
  </si>
  <si>
    <t>17020621</t>
  </si>
  <si>
    <t>2018-1-22 16:7:53</t>
  </si>
  <si>
    <t>DSEngine-+-ds_browser_top-+-485017737</t>
  </si>
  <si>
    <t>睿盛皮匠世家</t>
  </si>
  <si>
    <t>/5370974877/FgM9McA1c?from=page_1006065370974877_profile&amp;wvr=6&amp;mod=weibotime</t>
  </si>
  <si>
    <t>16912966</t>
  </si>
  <si>
    <t>2018-1-21 14:31:26</t>
  </si>
  <si>
    <t>DSEngine-+-ds_browser_top-+-392831063</t>
  </si>
  <si>
    <t>/6051950789/FgulvA5KX?from=page_1005056051950789_profile&amp;wvr=6&amp;mod=weibotime</t>
  </si>
  <si>
    <t>17016487</t>
  </si>
  <si>
    <t>2018-1-22 13:6:32</t>
  </si>
  <si>
    <t>DSEngine-+-ds_browser_top-+-474136787</t>
  </si>
  <si>
    <t>//@商界BUSINESS:中国地震台网自动测定：08月08日21时19分在四川阿坝州九寨沟县附近（北纬33.20度，东经103.88度）发生6.5级左右地震。</t>
  </si>
  <si>
    <t>/6256062863/FgF9R853x?from=page_1006066256062863_profile&amp;wvr=6&amp;mod=weibotime</t>
  </si>
  <si>
    <t>16930361</t>
  </si>
  <si>
    <t>2018-1-21 20:10:37</t>
  </si>
  <si>
    <t>DSEngine-+-ds_browser_top-+-413182213</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</si>
  <si>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福星智慧家#</t>
  </si>
  <si>
    <t>/5656829250/Fgz1l68Cz?from=page_1006065656829250_profile&amp;wvr=6&amp;mod=weibotime</t>
  </si>
  <si>
    <t>16928348</t>
  </si>
  <si>
    <t>2018-1-21 17:40:55</t>
  </si>
  <si>
    <t>DSEngine-+-ds_browser_top-+-404199677</t>
  </si>
  <si>
    <t>justtouch羿</t>
  </si>
  <si>
    <t>/5337083165/Fgx96i11c?from=page_1005055337083165_profile&amp;wvr=6&amp;mod=weibotime</t>
  </si>
  <si>
    <t>16928735</t>
  </si>
  <si>
    <t>2018-1-21 18:7:47</t>
  </si>
  <si>
    <t>DSEngine-+-ds_browser_top-+-405811800</t>
  </si>
  <si>
    <t>范范范小雪</t>
  </si>
  <si>
    <t>这几天看震区前方同事的报道，总会难过到睡不着。如果报道是灾难与伤亡，我宁愿天天无新闻。九寨沟地震后，内心就莫名伤感。感慨人生无常，又感慨想看的美景说没就没。晚上听说了闺蜜一位朋友的离世，又莫名难过，生命如此脆弱。所以，想去哪就去吧，想爱谁就爱吧。就像今天单曲循环的《我们的时光》里唱的，我们好好珍惜，好好感受，趁现在的时光，还能无所顾忌的嚷。（图为今年年初王俊凯在九寨沟拍摄）</t>
  </si>
  <si>
    <t>/1698602472/FgwQ47rXo?from=page_1005051698602472_profile&amp;wvr=6&amp;mod=weibotime</t>
  </si>
  <si>
    <t>16913253</t>
  </si>
  <si>
    <t>2018-1-21 14:50:27</t>
  </si>
  <si>
    <t>DSEngine-+-ds_browser_top-+-393972237</t>
  </si>
  <si>
    <t>#四川九寨沟7.0级地震#扫一扫有惊喜哦！ ​​​​</t>
  </si>
  <si>
    <t>/6211205345/FgujE2ln5?from=page_1005056211205345_profile&amp;wvr=6&amp;mod=weibotime</t>
  </si>
  <si>
    <t>16931051</t>
  </si>
  <si>
    <t>2018-1-21 20:50:53</t>
  </si>
  <si>
    <t>DSEngine-+-ds_browser_top-+-415597797</t>
  </si>
  <si>
    <t>林林我林</t>
  </si>
  <si>
    <t>/5265046149/FgAFlbz2U?from=page_1005055265046149_profile&amp;wvr=6&amp;mod=weibotime</t>
  </si>
  <si>
    <t>16931074</t>
  </si>
  <si>
    <t>2018-1-21 20:51:49</t>
  </si>
  <si>
    <t>DSEngine-+-ds_browser_top-+-415654092</t>
  </si>
  <si>
    <t>Armstrong的空军之翼</t>
  </si>
  <si>
    <t>/1584526667/FgAF5cPib?from=page_1005051584526667_profile&amp;wvr=6&amp;mod=weibotime</t>
  </si>
  <si>
    <t>17019158</t>
  </si>
  <si>
    <t>2018-1-22 15:6:48</t>
  </si>
  <si>
    <t>DSEngine-+-ds_browser_top-+-481352652</t>
  </si>
  <si>
    <t>#九寨沟地震# 分享下导游在天灾面前展现出的正能量。相信很多同行，不止一次的为游客朋友们做出了很多超出本职工作的付出 ​​​​</t>
  </si>
  <si>
    <t>/2436136952/FgJVjgQsB?from=page_1005052436136952_profile&amp;wvr=6&amp;mod=weibotime</t>
  </si>
  <si>
    <t>16930269</t>
  </si>
  <si>
    <t>2018-1-21 20:4:54</t>
  </si>
  <si>
    <t>DSEngine-+-ds_browser_top-+-412839122</t>
  </si>
  <si>
    <t>A静Y</t>
  </si>
  <si>
    <t>发布了头条文章：《九寨沟地震救援现场的河南力量》 °九寨沟地震救援现场的河南力量 ​​​​</t>
  </si>
  <si>
    <t>/1625020343/Fgz1P9xpW?from=page_1005051625020343_profile&amp;wvr=6&amp;mod=weibotime</t>
  </si>
  <si>
    <t>16912996</t>
  </si>
  <si>
    <t>2018-1-21 14:33:35</t>
  </si>
  <si>
    <t>DSEngine-+-ds_browser_top-+-392959889</t>
  </si>
  <si>
    <t>/6051950789/Fgulk5MOv?from=page_1005056051950789_profile&amp;wvr=6&amp;mod=weibotime</t>
  </si>
  <si>
    <t>17014183</t>
  </si>
  <si>
    <t>2018-1-22 11:44:35</t>
  </si>
  <si>
    <t>DSEngine-+-ds_browser_top-+-469219755</t>
  </si>
  <si>
    <t>傲珊雪珍</t>
  </si>
  <si>
    <t>【百胜中国及旗下餐厅向四川九寨沟地震灾区捐款400万元】°百胜中国及旗下餐厅向四川九寨沟地震灾区捐款... ​​​​</t>
  </si>
  <si>
    <t>/6115399151/FgD14pzcA?from=page_1005056115399151_profile&amp;wvr=6&amp;mod=weibotime</t>
  </si>
  <si>
    <t>17018995</t>
  </si>
  <si>
    <t>2018-1-22 14:59:56</t>
  </si>
  <si>
    <t>DSEngine-+-ds_browser_top-+-480940556</t>
  </si>
  <si>
    <t>虎妞萌宝009</t>
  </si>
  <si>
    <t>#四川九寨沟7.0级地震#向我推荐好友送红包啦！ 扫码加微信向我推荐好友送红包！ 推荐8个好友，红包1.28元推荐18个好友，红包2.68元 推荐30个好友，红包3.88元 ❗ 要求：宜宾地区、有朋友圈 参加活动记得把此条朋友圈转发到你的朋友圈截图并让好友备注你的名字，活动结束以后统一统计，别吹，参加人数太多[/cp] 2宜宾·航天路中段</t>
  </si>
  <si>
    <t>/6074654013/FgJYcFGLj?from=page_1005056074654013_profile&amp;wvr=6&amp;mod=weibotime</t>
  </si>
  <si>
    <t>17019825</t>
  </si>
  <si>
    <t>2018-1-22 15:35:40</t>
  </si>
  <si>
    <t>DSEngine-+-ds_browser_top-+-483084677</t>
  </si>
  <si>
    <t>梦一回一民一国</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</si>
  <si>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</si>
  <si>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/3205621801/FgMpTh9G5?from=page_1005053205621801_profile&amp;wvr=6&amp;mod=weibotime</t>
  </si>
  <si>
    <t>17019355</t>
  </si>
  <si>
    <t>2018-1-22 15:15:10</t>
  </si>
  <si>
    <t>DSEngine-+-ds_browser_top-+-481855196</t>
  </si>
  <si>
    <t>水风谈话plus</t>
  </si>
  <si>
    <t>【专家表示：四川九寨沟7.0地震不是水库地震】°专家表示：四川九寨沟7.0地震不是水库地震 ​​​​</t>
  </si>
  <si>
    <t>/6124098103/FgJQRx4yR?from=page_1005056124098103_profile&amp;wvr=6&amp;mod=weibotime</t>
  </si>
  <si>
    <t>16931860</t>
  </si>
  <si>
    <t>2018-1-22 11:15:1</t>
  </si>
  <si>
    <t>DSEngine-+-ds_browser_top-+-467445561</t>
  </si>
  <si>
    <t>育儿宝典宝贝工作室主持人</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</si>
  <si>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 ​​​​#宝贝工作室#更多精彩育儿孕婴知识欢迎关注@育儿宝典宝贝工作室主持人</t>
  </si>
  <si>
    <t>/3199893597/FgAvFjixi?from=page_2306733199893597_profile&amp;wvr=6&amp;mod=weibotime</t>
  </si>
  <si>
    <t>16928810</t>
  </si>
  <si>
    <t>2018-1-21 18:11:26</t>
  </si>
  <si>
    <t>DSEngine-+-ds_browser_top-+-406030534</t>
  </si>
  <si>
    <t>陈诚_chencheng</t>
  </si>
  <si>
    <t>#40年坚持#【震区寻人！地震时车子被砸进沟，来自广州的他与妻女失散[雪花]】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</si>
  <si>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/1791250634/FgwMG1ELv?from=page_1005051791250634_profile&amp;wvr=6&amp;mod=weibotime</t>
  </si>
  <si>
    <t>16928839</t>
  </si>
  <si>
    <t>2018-1-21 18:13:34</t>
  </si>
  <si>
    <t>DSEngine-+-ds_browser_top-+-406159477</t>
  </si>
  <si>
    <t>不犯二还好</t>
  </si>
  <si>
    <t>#九寨沟导游被打#气愤！！！！同样是从灾区回来的导游，从地震发生起，导游拼命护每个客人的周全，奔前走后的给游客找吃的找喝的，究竟要导游怎么做你才满意？非得要把游客当仙人捧在手里？平心而论，导游照顾好每位游客，和司机一起把游客平安送回成都已经是十分尽职尽责了，谁不是爹生妈养的，就你游客才是人？导游最多奢求的不过是你一声谢谢而已！打人者你的良心呢？当着你孩子的面做出这样的事，我不敢同情，只是觉得他们可怜！四川不欢迎没素质，没教养的游客！ 2金牛公安分局金泉派出所</t>
  </si>
  <si>
    <t>/3954152814/FgwLzaxKv?from=page_1005053954152814_profile&amp;wvr=6&amp;mod=weibotime</t>
  </si>
  <si>
    <t>17017329</t>
  </si>
  <si>
    <t>2018-1-22 13:41:41</t>
  </si>
  <si>
    <t>DSEngine-+-ds_browser_top-+-476246045</t>
  </si>
  <si>
    <t>绵阳心连心</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</si>
  <si>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#绵阳同城# 我们相信，曾经的#童话# 九寨会依然美丽！ ​​​​</t>
  </si>
  <si>
    <t>/3515124601/FgHLOgsCl?from=page_1005053515124601_profile&amp;wvr=6&amp;mod=weibotime</t>
  </si>
  <si>
    <t>17014894</t>
  </si>
  <si>
    <t>2018-1-22 12:17:30</t>
  </si>
  <si>
    <t>DSEngine-+-ds_browser_top-+-471195464</t>
  </si>
  <si>
    <t>视觉星动</t>
  </si>
  <si>
    <t>#东星818#  【吴京票房大卖捐款百万，他竟然曾在灾区前线扛物资？】吴京路演后为九寨沟震区祈福有的小伙伴就坐不住拉，酸说哎呀吴京电影票房破36个亿不舍得捐款！吴京不仅第一时间为灾区捐款100万，他曾经还身体力行在08年汶川地震和13年雅安地震期间到震区当志愿者参与救援。L视觉星动的秒拍视频 ​​​​</t>
  </si>
  <si>
    <t>/5672821534/FgCRgCtSo?from=page_1006065672821534_profile&amp;wvr=6&amp;mod=weibotime</t>
  </si>
  <si>
    <t>17020326</t>
  </si>
  <si>
    <t>2018-1-22 15:56:6</t>
  </si>
  <si>
    <t>DSEngine-+-ds_browser_top-+-484311493</t>
  </si>
  <si>
    <t>【四川新疆地震动力源相同 未来几月地震或增加】8月8日21时19分在四川阿坝州九寨沟县发生7.0级地震，震源深度20千米。图为九寨沟风景区票务中心外墙出现大量裂缝。中新网记者 刘忠俊 摄°四川新疆地震动力源相同 未来几月地震或增加 ​​​​</t>
  </si>
  <si>
    <t>/6073318592/FgMfoyqMz?from=page_1005056073318592_profile&amp;wvr=6&amp;mod=weibotime</t>
  </si>
  <si>
    <t>17017581</t>
  </si>
  <si>
    <t>2018-1-22 13:51:40</t>
  </si>
  <si>
    <t>DSEngine-+-ds_browser_top-+-476844512</t>
  </si>
  <si>
    <t>元枫觅双</t>
  </si>
  <si>
    <t>【九寨沟地震发生后陕西多家医院启动应急预案确保院内患者安全】°九寨沟地震发生后陕西多家医院启动应急预案确... ​​​​</t>
  </si>
  <si>
    <t>/6124103004/FgHCq7KvC?from=page_1005056124103004_profile&amp;wvr=6&amp;mod=weibotime</t>
  </si>
  <si>
    <t>17014738</t>
  </si>
  <si>
    <t>2018-1-22 12:9:28</t>
  </si>
  <si>
    <t>DSEngine-+-ds_browser_top-+-470712884</t>
  </si>
  <si>
    <t>【地震后应急心理培训会在九寨沟县举办】8月11日下午，与省妇联灾后应急心理志愿服务队的4名心理抚慰专家，在九寨沟县政法委会议室举办九寨沟县巾帼、职工志愿者地震灾后应急心理培训会，对来自九寨沟县级机关和部分村的20余名巾帼志愿者进行灾区心理抚慰知识培训。@女性之声 @中国妇女报 ​​​​</t>
  </si>
  <si>
    <t>/5078504213/FgCU193rF?from=page_1001065078504213_profile&amp;wvr=6&amp;mod=weibotime</t>
  </si>
  <si>
    <t>16913571</t>
  </si>
  <si>
    <t>2018-1-21 15:14:15</t>
  </si>
  <si>
    <t>DSEngine-+-ds_browser_top-+-395400280</t>
  </si>
  <si>
    <t>用户6292628090</t>
  </si>
  <si>
    <t>/6292628090/FguhweuL3?from=page_1005056292628090_profile&amp;wvr=6&amp;mod=weibotime</t>
  </si>
  <si>
    <t>16901393</t>
  </si>
  <si>
    <t>2018-1-19 11:6:16</t>
  </si>
  <si>
    <t>DSEngine-+-ds_browser_top-+-207720909</t>
  </si>
  <si>
    <t>装饰豪华设计样样有</t>
  </si>
  <si>
    <t>发布了头条文章：《祈福九寨！我们与你同在！》 8月8日21时19分，四川阿坝州九寨沟县发生7.0级地震，已造成19人死亡263人受伤，救援工作正在紧张进行中。地震自救手册，关键时刻能救命！ °祈福九寨！我们与你同在！ ​​​​</t>
  </si>
  <si>
    <t>/6318270325/FgsPbtuei?from=page_1005056318270325_profile&amp;wvr=6&amp;mod=weibotime</t>
  </si>
  <si>
    <t>16932073</t>
  </si>
  <si>
    <t>2018-1-22 11:24:17</t>
  </si>
  <si>
    <t>DSEngine-+-ds_browser_top-+-468002139</t>
  </si>
  <si>
    <t>爱吃山里红</t>
  </si>
  <si>
    <t>/2890484070/FgAsZhV4A?from=page_1005052890484070_profile&amp;wvr=6&amp;mod=weibotime</t>
  </si>
  <si>
    <t>17018665</t>
  </si>
  <si>
    <t>2018-1-22 14:46:9</t>
  </si>
  <si>
    <t>DSEngine-+-ds_browser_top-+-480114264</t>
  </si>
  <si>
    <t>脉宝云秋洋</t>
  </si>
  <si>
    <t>#四川九寨沟7.0级地震#❥重新活一次，不再做一个胖子！欢欢饭店老板娘，说自己就是活广告，喝青汁健康瘦身斤，饭店顾客都变麦萌顾客了，还是男顾客瘦下来人都自信多了#麦萌青汁190两盒带回家# 2宁波·大碶街区 ​​​​</t>
  </si>
  <si>
    <t>/5303179186/FgK5U98el?from=page_1005055303179186_profile&amp;wvr=6&amp;mod=weibotime</t>
  </si>
  <si>
    <t>17020131</t>
  </si>
  <si>
    <t>2018-1-22 15:47:42</t>
  </si>
  <si>
    <t>DSEngine-+-ds_browser_top-+-483806986</t>
  </si>
  <si>
    <t>就是凹凸曼呀</t>
  </si>
  <si>
    <t>#四川九寨沟7.0级地震#九寨沟没去过，希望哪里的人一切安好这样的美景不知道还能不能看到 ​​​​</t>
  </si>
  <si>
    <t>/6146890666/FgMkspWn1?from=page_1005056146890666_profile&amp;wvr=6&amp;mod=weibotime</t>
  </si>
  <si>
    <t>16929687</t>
  </si>
  <si>
    <t>2018-1-21 19:29:37</t>
  </si>
  <si>
    <t>DSEngine-+-ds_browser_top-+-410721962</t>
  </si>
  <si>
    <t>/5821166246/Fgz67rXfi?from=page_1001065821166246_profile&amp;wvr=6&amp;mod=weibotime</t>
  </si>
  <si>
    <t>16929927</t>
  </si>
  <si>
    <t>2018-1-21 19:39:13</t>
  </si>
  <si>
    <t>DSEngine-+-ds_browser_top-+-411298404</t>
  </si>
  <si>
    <t>舒驿涵</t>
  </si>
  <si>
    <t>31m+?，一觉醒来，看到昨晚的九寨沟地震的新闻！很难过！祈福！看到宝宝熟睡的模样！觉得健康平安也是福分！珍惜！晴天，补8.9 ​​​​</t>
  </si>
  <si>
    <t>/5390645584/Fgz4otyM5?from=page_1005055390645584_profile&amp;wvr=6&amp;mod=weibotime</t>
  </si>
  <si>
    <t>17018400</t>
  </si>
  <si>
    <t>2018-1-22 14:33:51</t>
  </si>
  <si>
    <t>DSEngine-+-ds_browser_top-+-479375569</t>
  </si>
  <si>
    <t>smartking020</t>
  </si>
  <si>
    <t>#四川九寨沟7.0级地震#哪也不多7刚才和女助理吵架，实在吵不赢了她了，就把她打了一顿，说：你就不能让一下我吗？ ​​​​</t>
  </si>
  <si>
    <t>/1742834455/FgGlbh7mA?from=page_1005051742834455_profile&amp;wvr=6&amp;mod=weibotime</t>
  </si>
  <si>
    <t>16931505</t>
  </si>
  <si>
    <t>2018-1-22 10:58:20</t>
  </si>
  <si>
    <t>DSEngine-+-ds_browser_top-+-466444546</t>
  </si>
  <si>
    <t>#四川九寨沟7.0级地震##去黑头方法##迷之微笑##痘痘黑头控##美妆# L鹿晗卖去黑头的河南妹的秒拍视频 ​​​​</t>
  </si>
  <si>
    <t>/5242183441/FgAzPy61v?from=page_1005055242183441_profile&amp;wvr=6&amp;mod=weibotime</t>
  </si>
  <si>
    <t>16901759</t>
  </si>
  <si>
    <t>2018-1-19 11:32:16</t>
  </si>
  <si>
    <t>DSEngine-+-ds_browser_top-+-209281061</t>
  </si>
  <si>
    <t>鲁书成</t>
  </si>
  <si>
    <t>/1800266804/FgsNqtzjF?from=page_1005051800266804_profile&amp;wvr=6&amp;mod=weibotime</t>
  </si>
  <si>
    <t>16930236</t>
  </si>
  <si>
    <t>2018-1-21 20:3:32</t>
  </si>
  <si>
    <t>DSEngine-+-ds_browser_top-+-412756576</t>
  </si>
  <si>
    <t>delaIaIa</t>
  </si>
  <si>
    <t>这一趟旅行 先是及时离开阿坝躲开了九寨沟地震 再是一路奔回汉中躲开了陇南泥石流 最后终于安全回到西安躲开了最后一劫隧道车祸 离灾难最近的时候不过一两个小时 仿佛这一路都是万丈深渊 一路逃亡 终于安全到达身后却全部塌陷 愿逝者安息 伤者康复?</t>
  </si>
  <si>
    <t>/5637944032/Fgz26iROk?from=page_1005055637944032_profile&amp;wvr=6&amp;mod=weibotime</t>
  </si>
  <si>
    <t>16929175</t>
  </si>
  <si>
    <t>2018-1-21 19:6:29</t>
  </si>
  <si>
    <t>DSEngine-+-ds_browser_top-+-409333558</t>
  </si>
  <si>
    <t>大狗君的闹心熊</t>
  </si>
  <si>
    <t>/1744058224/FgwyiuEfa?from=page_1005051744058224_profile&amp;wvr=6&amp;mod=weibotime</t>
  </si>
  <si>
    <t>17016889</t>
  </si>
  <si>
    <t>2018-1-22 13:23:12</t>
  </si>
  <si>
    <t>DSEngine-+-ds_browser_top-+-475136661</t>
  </si>
  <si>
    <t>/2471447860/FgF2m1R1H?from=page_1005052471447860_profile&amp;wvr=6&amp;mod=weibotime</t>
  </si>
  <si>
    <t>16902065</t>
  </si>
  <si>
    <t>2018-1-19 11:53:13</t>
  </si>
  <si>
    <t>DSEngine-+-ds_browser_top-+-210538412</t>
  </si>
  <si>
    <t>巨可爱_凯旸</t>
  </si>
  <si>
    <t>#九寨沟地震##祈福平安#满满的正能量@TFBOYS-王俊凯  @TFBOYS组合 ​​​​</t>
  </si>
  <si>
    <t>/6116928902/FgsLV6WIQ?from=page_1005056116928902_profile&amp;wvr=6&amp;mod=weibotime</t>
  </si>
  <si>
    <t>16902037</t>
  </si>
  <si>
    <t>2018-1-19 11:51:33</t>
  </si>
  <si>
    <t>DSEngine-+-ds_browser_top-+-210437733</t>
  </si>
  <si>
    <t>安安静静nice</t>
  </si>
  <si>
    <t>//@柚子不爱吃柚子: #与杨洋益路同行# //@中国扶贫基金会:#有你救有力量# #跟爱豆一起，让爱放大# 感谢羊毛们为九寨沟地震灾区做出的努力//@杨洋icon公益站: #与杨洋益路同行# 感谢各位羊毛的支持捐款明细甜甜稍后发布~</t>
  </si>
  <si>
    <t>/3260307030/FgsM2sGHV?from=page_1005053260307030_profile&amp;wvr=6&amp;mod=weibotime</t>
  </si>
  <si>
    <t>17017948</t>
  </si>
  <si>
    <t>2018-1-22 14:7:34</t>
  </si>
  <si>
    <t>DSEngine-+-ds_browser_top-+-477799062</t>
  </si>
  <si>
    <t>__轮回__1984</t>
  </si>
  <si>
    <t>/5973280538/FgHaCeH1B?from=page_1005055973280538_profile&amp;wvr=6&amp;mod=weibotime</t>
  </si>
  <si>
    <t>16927758</t>
  </si>
  <si>
    <t>2018-1-21 17:2:39</t>
  </si>
  <si>
    <t>DSEngine-+-ds_browser_top-+-401904003</t>
  </si>
  <si>
    <t>/6054073963/FgvIGknfx?from=page_1005056054073963_profile&amp;wvr=6&amp;mod=weibotime</t>
  </si>
  <si>
    <t>16925439</t>
  </si>
  <si>
    <t>2018-1-21 15:35:54</t>
  </si>
  <si>
    <t>DSEngine-+-ds_browser_top-+-396698854</t>
  </si>
  <si>
    <t>金城小军哥</t>
  </si>
  <si>
    <t>/5189458629/FgvX1uI6F?from=page_1005055189458629_profile&amp;wvr=6&amp;mod=weibotime</t>
  </si>
  <si>
    <t>17018377</t>
  </si>
  <si>
    <t>2018-1-22 14:32:31</t>
  </si>
  <si>
    <t>DSEngine-+-ds_browser_top-+-479295629</t>
  </si>
  <si>
    <t>我则近千墉z</t>
  </si>
  <si>
    <t>/6288173154/FgGo0aGDt?from=page_1005056288173154_profile&amp;wvr=6&amp;mod=weibotime</t>
  </si>
  <si>
    <t>17015923</t>
  </si>
  <si>
    <t>2018-1-22 12:38:31</t>
  </si>
  <si>
    <t>DSEngine-+-ds_browser_top-+-472456370</t>
  </si>
  <si>
    <t>传奇今生正品经销商</t>
  </si>
  <si>
    <t>四川九寨沟地震了，房子在地震中塌了，你认为要继续还房贷吗？留言说说你的看法  O网页链接 ​​​​</t>
  </si>
  <si>
    <t>/6070978695/FgFq9FT7d?from=page_1005056070978695_profile&amp;wvr=6&amp;mod=weibotime</t>
  </si>
  <si>
    <t>16901110</t>
  </si>
  <si>
    <t>2018-1-19 10:45:40</t>
  </si>
  <si>
    <t>DSEngine-+-ds_browser_top-+-206485375</t>
  </si>
  <si>
    <t>MOMO的幸福生活</t>
  </si>
  <si>
    <t>/3802155624/FgsQy45Ho?from=page_1005053802155624_profile&amp;wvr=6&amp;mod=weibotime</t>
  </si>
  <si>
    <t>16912688</t>
  </si>
  <si>
    <t>2018-1-21 14:12:46</t>
  </si>
  <si>
    <t>DSEngine-+-ds_browser_top-+-391710791</t>
  </si>
  <si>
    <t>墨城新闻</t>
  </si>
  <si>
    <t>我发表了头条文章:《半岛全媒体记者亲历地震：我在九寨沟的40小时》 °半岛全媒体记者亲历地震：我在九寨沟的40小时 ​​​​</t>
  </si>
  <si>
    <t>/6159410509/FgunsrTaF?from=page_1006066159410509_profile&amp;wvr=6&amp;mod=weibotime</t>
  </si>
  <si>
    <t>17014015</t>
  </si>
  <si>
    <t>2018-1-22 11:37:57</t>
  </si>
  <si>
    <t>DSEngine-+-ds_browser_top-+-468822140</t>
  </si>
  <si>
    <t>_缺翼的蜻蜓</t>
  </si>
  <si>
    <t>#四川九寨沟7.0级地震#孤独成性原谅我，面无表情… ​​​​</t>
  </si>
  <si>
    <t>/6262648789/FgD3TkLuP?from=page_1005056262648789_profile&amp;wvr=6&amp;mod=weibotime</t>
  </si>
  <si>
    <t>17018009</t>
  </si>
  <si>
    <t>2018-1-22 14:10:0</t>
  </si>
  <si>
    <t>DSEngine-+-ds_browser_top-+-477944542</t>
  </si>
  <si>
    <t>悔童嘟虎</t>
  </si>
  <si>
    <t>转 // #天天快报# 《九寨沟地震最新明星捐款，成龙千万，吴京才捐100万被骂惨了？》 O九寨沟地震最新明星捐款，成龙千万，吴京才捐... ​​​​</t>
  </si>
  <si>
    <t>2017-08-12 05:06</t>
  </si>
  <si>
    <t>/5827430671/FgH2ErU5U?from=page_1005055827430671_profile&amp;wvr=6&amp;mod=weibotime</t>
  </si>
  <si>
    <t>16901046</t>
  </si>
  <si>
    <t>2018-1-19 10:39:31</t>
  </si>
  <si>
    <t>DSEngine-+-ds_browser_top-+-206116479</t>
  </si>
  <si>
    <t>Wu富贵</t>
  </si>
  <si>
    <t>地震局专家公告： 你们怎么看（段子手来的）今年到后年，不震就不震，震了就震了，震多少级，震后才知道，震多少次，震后会告诉大家，请大家放心！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三、买房子要么选一楼，要么选顶楼，一楼逃的快，顶楼被挖出来快！ 经验与教训： 唐山地震告诉我们，晚上不能睡早觉；汶川地震告诉我们，中午不能睡午觉；雅安地震告诉我们，早上不能睡懒觉 ；九寨沟地震告诉我们，尽量去吃烧烤，喝夜啤酒，莫忙到腄觉！四个地震一起告诉我们：不要打光胴胴睡觉！ 2昆明·SOHO俊园</t>
  </si>
  <si>
    <t>/5876005294/FgsQV4Cfx?from=page_1005055876005294_profile&amp;wvr=6&amp;mod=weibotime</t>
  </si>
  <si>
    <t>16901356</t>
  </si>
  <si>
    <t>2018-1-19 11:2:27</t>
  </si>
  <si>
    <t>DSEngine-+-ds_browser_top-+-207492475</t>
  </si>
  <si>
    <t>MOMO的七彩世界</t>
  </si>
  <si>
    <t>/5339617099/FgsPpnL1F?from=page_1005055339617099_profile&amp;wvr=6&amp;mod=weibotime</t>
  </si>
  <si>
    <t>16931543</t>
  </si>
  <si>
    <t>2018-1-22 11:0:5</t>
  </si>
  <si>
    <t>DSEngine-+-ds_browser_top-+-466549645</t>
  </si>
  <si>
    <t>十里星光熠熠尽入一人眼眸</t>
  </si>
  <si>
    <t>#地震无情白衣有爱# 为白衣天使带一波//@中国社会福利基金会:#九寨沟7.0级地震# 乔木遮风雨，爱心宇君行！感谢支持#公益救援在行动# @微公益 @星光公益联盟</t>
  </si>
  <si>
    <t>/6091383136/FgAzfhny5?from=page_1005056091383136_profile&amp;wvr=6&amp;mod=weibotime</t>
  </si>
  <si>
    <t>17014652</t>
  </si>
  <si>
    <t>2018-1-22 12:5:36</t>
  </si>
  <si>
    <t>DSEngine-+-ds_browser_top-+-470481479</t>
  </si>
  <si>
    <t>韩达达午后甜点b荣真</t>
  </si>
  <si>
    <t>我在四川九寨沟但是那天我都不知道地震了 第二天才知道</t>
  </si>
  <si>
    <t>/5752084834/FgCVOvLd9?from=page_1005055752084834_profile&amp;wvr=6&amp;mod=weibotime</t>
  </si>
  <si>
    <t>16927949</t>
  </si>
  <si>
    <t>2018-1-21 17:19:6</t>
  </si>
  <si>
    <t>DSEngine-+-ds_browser_top-+-402891195</t>
  </si>
  <si>
    <t>做一个积极阳光爱运动的女孩</t>
  </si>
  <si>
    <t>美景永远在心中，不会消失#九寨沟地震# ​​​​</t>
  </si>
  <si>
    <t>/1789776615/Fgxve05Hm?from=page_1005051789776615_profile&amp;wvr=6&amp;mod=weibotime</t>
  </si>
  <si>
    <t>16925953</t>
  </si>
  <si>
    <t>2018-1-21 16:18:45</t>
  </si>
  <si>
    <t>DSEngine-+-ds_browser_top-+-399269525</t>
  </si>
  <si>
    <t>#四川九寨沟7.0级地震#多么想念以前的朋友 新朋友虽然也好 但是自己已经没有心力再去磨合包容一切 也不愿敞开心扉跟人深交 觉得跟人相处好麻烦 老朋友虽然距离有些渐远 可一聊天 那种熟悉感亲切感都能让人鼻酸的怀念 ​​​​</t>
  </si>
  <si>
    <t>/5705279342/FgvPFw3ke?from=page_1005055705279342_profile&amp;wvr=6&amp;mod=weibotime</t>
  </si>
  <si>
    <t>16929285</t>
  </si>
  <si>
    <t>2018-1-21 19:11:21</t>
  </si>
  <si>
    <t>DSEngine-+-ds_browser_top-+-409625650</t>
  </si>
  <si>
    <t>雕刻镂空葫芦1984</t>
  </si>
  <si>
    <t>#四川九寨沟7.0级地震#风落残花晓月，月映秋寒无霜。霜压白发千丈，丈量人世悲伤 ​​​​</t>
  </si>
  <si>
    <t>/2467584163/Fgz8zjjtA?from=page_1005052467584163_profile&amp;wvr=6&amp;mod=weibotime</t>
  </si>
  <si>
    <t>17020045</t>
  </si>
  <si>
    <t>2018-1-22 15:44:42</t>
  </si>
  <si>
    <t>DSEngine-+-ds_browser_top-+-483626788</t>
  </si>
  <si>
    <t>程啊程啊橙子</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</si>
  <si>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</si>
  <si>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/3131628955/FgMlHuFB1?from=page_1005053131628955_profile&amp;wvr=6&amp;mod=weibotime</t>
  </si>
  <si>
    <t>17015644</t>
  </si>
  <si>
    <t>2018-1-22 12:26:54</t>
  </si>
  <si>
    <t>DSEngine-+-ds_browser_top-+-471758632</t>
  </si>
  <si>
    <t>棒棒的800</t>
  </si>
  <si>
    <t>/5777180852/FgCNsbJpx?from=page_1005055777180852_profile&amp;wvr=6&amp;mod=weibotime</t>
  </si>
  <si>
    <t>16930481</t>
  </si>
  <si>
    <t>2018-1-21 20:17:0</t>
  </si>
  <si>
    <t>DSEngine-+-ds_browser_top-+-413565065</t>
  </si>
  <si>
    <t>天师-卞赟</t>
  </si>
  <si>
    <t>这些年，上高原、追沙尘追台风，早已明白：自然灾害的破坏力，很多时候远超我们的想象……九寨沟火花海毁了，曾经的美景伤痕累累地震发生后，被誉为“童话世界”的它变得伤痕累累，出现长50米、深约12米、宽20米的决口，受损严重……#九寨沟火花海毁了# ​​​​</t>
  </si>
  <si>
    <t>/1660213530/Fgz0rvGEW?from=page_1005051660213530_profile&amp;wvr=6&amp;mod=weibotime</t>
  </si>
  <si>
    <t>17016290</t>
  </si>
  <si>
    <t>2018-1-22 12:58:55</t>
  </si>
  <si>
    <t>DSEngine-+-ds_browser_top-+-473679593</t>
  </si>
  <si>
    <t>焦点故事</t>
  </si>
  <si>
    <t>【女子生日当天地震遇难 生命永远定格在29岁】          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中国江西网 江西籍游客在九寨沟地震遇难 当天是她29岁生日</t>
  </si>
  <si>
    <t>/3774730204/FgFeRqNuH?from=page_1005053774730204_profile&amp;wvr=6&amp;mod=weibotime</t>
  </si>
  <si>
    <t>17018005</t>
  </si>
  <si>
    <t>2018-1-22 14:9:43</t>
  </si>
  <si>
    <t>DSEngine-+-ds_browser_top-+-477928154</t>
  </si>
  <si>
    <t>提谱旅行</t>
  </si>
  <si>
    <t>2017-08-12 05:08</t>
  </si>
  <si>
    <t>/3858873234/FgH3bdD5p?from=page_1006063858873234_profile&amp;wvr=6&amp;mod=weibotime</t>
  </si>
  <si>
    <t>16901542</t>
  </si>
  <si>
    <t>2018-1-19 11:16:17</t>
  </si>
  <si>
    <t>DSEngine-+-ds_browser_top-+-208322361</t>
  </si>
  <si>
    <t>牙牙乐sister</t>
  </si>
  <si>
    <t>//@西京学院允能书院青志协:#四川九寨沟7.0级地震# 目前灾区专业救援力量已经饱和，请广大社会组织和志愿者不要盲目进入灾区。@西京学院  @任芳西京学院  @西京杨德森  @付平1215  @西京赵丹青</t>
  </si>
  <si>
    <t>/5262231582/FgsOpiWrh?from=page_1005055262231582_profile&amp;wvr=6&amp;mod=weibotime</t>
  </si>
  <si>
    <t>17020068</t>
  </si>
  <si>
    <t>2018-1-22 15:45:13</t>
  </si>
  <si>
    <t>DSEngine-+-ds_browser_top-+-483657757</t>
  </si>
  <si>
    <t>#四川九寨沟7.0级地震# O送救援物资，趟水背人…佛山菠萝救援队千里驰... ​​​​</t>
  </si>
  <si>
    <t>/2308308441/FgMlpcuFV?from=page_1005052308308441_profile&amp;wvr=6&amp;mod=weibotime</t>
  </si>
  <si>
    <t>16931237</t>
  </si>
  <si>
    <t>2018-1-21 20:58:37</t>
  </si>
  <si>
    <t>DSEngine-+-ds_browser_top-+-416061546</t>
  </si>
  <si>
    <t>#南铁微视角#【#86版西游记取景地垮塌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 视频来源：@封面新闻 L凤凰网娱乐的秒拍视频</t>
  </si>
  <si>
    <t>/1882716230/FgACTydCR?from=page_1001061882716230_profile&amp;wvr=6&amp;mod=weibotime</t>
  </si>
  <si>
    <t>17014806</t>
  </si>
  <si>
    <t>2018-1-22 12:12:40</t>
  </si>
  <si>
    <t>DSEngine-+-ds_browser_top-+-470905204</t>
  </si>
  <si>
    <t>新闻热点微微评</t>
  </si>
  <si>
    <t>#西汉高速特大车祸# 【36死13伤:一场车祸惨过一场大地震】九寨沟地震余震未歇，军民仍在抗震救灾中，8月10日23时34分许，西汉高速陕西段发生一起交通事故，目前又造成36人死亡13人受伤。据初步了解，事故车辆为河南经营的一辆客运车，从成都发往洛阳，在途经西汉高速秦岭隧道时，因撞到隧道墙壁发生事故，目前伤者已被紧急送医。</t>
  </si>
  <si>
    <t>/5958558537/FgCSFvhT0?from=page_1005055958558537_profile&amp;wvr=6&amp;mod=weibotime</t>
  </si>
  <si>
    <t>16901636</t>
  </si>
  <si>
    <t>2018-1-19 11:23:10</t>
  </si>
  <si>
    <t>DSEngine-+-ds_browser_top-+-208735038</t>
  </si>
  <si>
    <t>/5608865606/FgsNXwNK3?from=page_1005055608865606_profile&amp;wvr=6&amp;mod=weibotime</t>
  </si>
  <si>
    <t>17017269</t>
  </si>
  <si>
    <t>2018-1-22 13:39:39</t>
  </si>
  <si>
    <t>DSEngine-+-ds_browser_top-+-476124258</t>
  </si>
  <si>
    <t>霜无殇1352</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</si>
  <si>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</si>
  <si>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/3684281484/FgEWQriMo?from=page_1005053684281484_profile&amp;wvr=6&amp;mod=weibotime</t>
  </si>
  <si>
    <t>16925632</t>
  </si>
  <si>
    <t>2018-1-21 15:47:28</t>
  </si>
  <si>
    <t>DSEngine-+-ds_browser_top-+-397392651</t>
  </si>
  <si>
    <t>我不姓苏木</t>
  </si>
  <si>
    <t>#九寨沟县7.0级地震# 生命安全最重要，钱财什么的都是身外之物。每个人都是父母手心里的宝，你们凭什么随意践踏。『九寨震区导游被打：亲爱的游客，我拿生命救你，却不及你的几十元团费！！』O九寨震区导游被打：亲爱的游客，我拿生命救你... ​​​​</t>
  </si>
  <si>
    <t>/2756299293/FgvTWgvrw?from=page_1005052756299293_profile&amp;wvr=6&amp;mod=weibotime</t>
  </si>
  <si>
    <t>16913260</t>
  </si>
  <si>
    <t>2018-1-21 14:51:15</t>
  </si>
  <si>
    <t>DSEngine-+-ds_browser_top-+-394020285</t>
  </si>
  <si>
    <t>菜鸟驿站官方微博</t>
  </si>
  <si>
    <t>从今天开始到8月18日，绵阳市所有菜鸟驿站联合阿里健康，向九寨沟地震的受灾群众和工作人员免费提供水、药品和食物。打开高德地图上搜索“救灾物资”，就能找到这些菜鸟驿站救灾补给点 ​​​​</t>
  </si>
  <si>
    <t>/3045744160/FgujzAPf8?from=page_1006063045744160_profile&amp;wvr=6&amp;mod=weibotime</t>
  </si>
  <si>
    <t>17014655</t>
  </si>
  <si>
    <t>2018-1-22 12:5:45</t>
  </si>
  <si>
    <t>DSEngine-+-ds_browser_top-+-470490409</t>
  </si>
  <si>
    <t>一鹿有你520鹿</t>
  </si>
  <si>
    <t>九寨沟地震，愿失踪的人能被找回 ​​​​</t>
  </si>
  <si>
    <t>/6219807027/FgCVIAf1L?from=page_1005056219807027_profile&amp;wvr=6&amp;mod=weibotime</t>
  </si>
  <si>
    <t>16931042</t>
  </si>
  <si>
    <t>2018-1-21 20:50:12</t>
  </si>
  <si>
    <t>DSEngine-+-ds_browser_top-+-415556710</t>
  </si>
  <si>
    <t>遭遇地震，高层住户如何应对？#消防知识# #四川九寨沟7.0级地震# #新疆精河县6.6级地震#</t>
  </si>
  <si>
    <t>/2524413584/FgAFsj3LZ?from=page_1001062524413584_profile&amp;wvr=6&amp;mod=weibotime</t>
  </si>
  <si>
    <t>17017802</t>
  </si>
  <si>
    <t>2018-1-22 14:1:46</t>
  </si>
  <si>
    <t>DSEngine-+-ds_browser_top-+-477450895</t>
  </si>
  <si>
    <t>抚顺文杰</t>
  </si>
  <si>
    <t>九寨沟地震造成24人死亡493人受伤 仍有人失联O网页链接 ​​​​</t>
  </si>
  <si>
    <t>/1902496731/FgHnU4PR8?from=page_1005051902496731_profile&amp;wvr=6&amp;mod=weibotime</t>
  </si>
  <si>
    <t>16928267</t>
  </si>
  <si>
    <t>2018-1-21 17:35:42</t>
  </si>
  <si>
    <t>DSEngine-+-ds_browser_top-+-403887009</t>
  </si>
  <si>
    <t>Vinson140188654_hwe</t>
  </si>
  <si>
    <t>#四川九寨沟7.0级地震#也许、那只是你的一面之词。 ​​​​</t>
  </si>
  <si>
    <t>/2436878347/FgxdA47ar?from=page_1005052436878347_profile&amp;wvr=6&amp;mod=weibotime</t>
  </si>
  <si>
    <t>17016024</t>
  </si>
  <si>
    <t>2018-1-22 12:42:43</t>
  </si>
  <si>
    <t>DSEngine-+-ds_browser_top-+-472708472</t>
  </si>
  <si>
    <t>童XUAN</t>
  </si>
  <si>
    <t>哥哥这几天跟着大人看九寨沟地震的新闻，还要我在微博搜索关于地震的消息给他看。  晚上很难过的说“妈妈，我看到那么多人都好可怜，我就很心痛好想哭……” 很欣慰，希望你长大后也要做个有爱心，心地善良的人。[爱心][爱心]爱你～#九寨沟##为九寨沟祈祷平安#  L童XUAN的秒拍视频 ​​​​</t>
  </si>
  <si>
    <t>/1812699841/FgFmMwRi4?from=page_1005051812699841_profile&amp;wvr=6&amp;mod=weibotime</t>
  </si>
  <si>
    <t>16929621</t>
  </si>
  <si>
    <t>2018-1-21 19:26:24</t>
  </si>
  <si>
    <t>DSEngine-+-ds_browser_top-+-410528875</t>
  </si>
  <si>
    <t>#四川九寨沟7.0级地震#微晶后：小脸不算黑[捂脸]、 L努力奋斗的小清的秒拍视频 ​​​​</t>
  </si>
  <si>
    <t>/5964131549/Fgz6EciDf?from=page_1005055964131549_profile&amp;wvr=6&amp;mod=weibotime</t>
  </si>
  <si>
    <t>16913288</t>
  </si>
  <si>
    <t>2018-1-21 14:52:51</t>
  </si>
  <si>
    <t>DSEngine-+-ds_browser_top-+-394115926</t>
  </si>
  <si>
    <t>/6051613049/Fgujsd1Fa?from=page_1005056051613049_profile&amp;wvr=6&amp;mod=weibotime</t>
  </si>
  <si>
    <t>17016605</t>
  </si>
  <si>
    <t>2018-1-22 13:12:2</t>
  </si>
  <si>
    <t>DSEngine-+-ds_browser_top-+-474467309</t>
  </si>
  <si>
    <t>乱发视频的小黄鸭</t>
  </si>
  <si>
    <t>【震灾后避难技巧宣传片，实用又感人！】今晚21时许，四川阿坝州九寨沟县发生7.0级地震。看看这个震灾后避难技巧宣传片，一节电池、一件衣衫、一片塑料、甚至一张纸片，如能善用，便意味着一次重生！O网页链接 ​​​​</t>
  </si>
  <si>
    <t>/5716793931/FgF6Wgkyk?from=page_1005055716793931_profile&amp;wvr=6&amp;mod=weibotime</t>
  </si>
  <si>
    <t>16931700</t>
  </si>
  <si>
    <t>2018-1-22 11:6:20</t>
  </si>
  <si>
    <t>DSEngine-+-ds_browser_top-+-466925224</t>
  </si>
  <si>
    <t>十里阳光微凉</t>
  </si>
  <si>
    <t>#九寨沟地震##祈福平安#坐在祥云熟悉的地方。。。突然间不想回去了，厌班症严重。 2大理白族自治州·祥城镇 ​​​​</t>
  </si>
  <si>
    <t>/5451802503/FgAxoA6y9?from=page_1005055451802503_profile&amp;wvr=6&amp;mod=weibotime</t>
  </si>
  <si>
    <t>16931770</t>
  </si>
  <si>
    <t>2018-1-22 11:10:24</t>
  </si>
  <si>
    <t>DSEngine-+-ds_browser_top-+-467168615</t>
  </si>
  <si>
    <t>左不过黑白</t>
  </si>
  <si>
    <t>传说中100个人里，只有3个人可以做到这个动作，有你吗#四川九寨沟7.0级地震# ​​​​</t>
  </si>
  <si>
    <t>/5569520192/FgAwAC7Df?from=page_1005055569520192_profile&amp;wvr=6&amp;mod=weibotime</t>
  </si>
  <si>
    <t>16925417</t>
  </si>
  <si>
    <t>2018-1-21 15:35:8</t>
  </si>
  <si>
    <t>DSEngine-+-ds_browser_top-+-396653347</t>
  </si>
  <si>
    <t>CWJ要加油</t>
  </si>
  <si>
    <t>#九寨沟县7.0级地震#    愿安好 谁也不知道明天和灾难什么时候来临 #新疆精河县6.6级地震#   ​​​​</t>
  </si>
  <si>
    <t>/5202431536/FgvXobtU4?from=page_1005055202431536_profile&amp;wvr=6&amp;mod=weibotime</t>
  </si>
  <si>
    <t>16913283</t>
  </si>
  <si>
    <t>2018-1-21 14:52:13</t>
  </si>
  <si>
    <t>DSEngine-+-ds_browser_top-+-394077718</t>
  </si>
  <si>
    <t>林MuMu啊</t>
  </si>
  <si>
    <t>8月8号去的九寨沟，8月9号地震，可以说很幸运。但正因为去过，正因为自己的幸运，都不忍看这些新闻。愿美丽的九寨沟能恢复如初，愿那里的人们少经历苦难。#九寨沟地震#2阿坝藏族羌族自治州·火花海 ​​​​</t>
  </si>
  <si>
    <t>/1018540647/FgujuA9NQ?from=page_1005051018540647_profile&amp;wvr=6&amp;mod=weibotime</t>
  </si>
  <si>
    <t>17017203</t>
  </si>
  <si>
    <t>2018-1-22 13:36:56</t>
  </si>
  <si>
    <t>DSEngine-+-ds_browser_top-+-475961128</t>
  </si>
  <si>
    <t>【天堂九寨：经历磨难，愿你归来仍是少年】#四川九寨沟7.0级地震#8月8日21时19分，九寨沟县境内发生7.0级地震。72小时过去，一幕幕关于“归来”的悲喜剧正在上演。我们还见证了一个个受困者被成功营救，送走了一批批滞留在九寨的游客，看见了很多九寨人的归来……童话九寨，愿你安好，等你归来。O网页链接</t>
  </si>
  <si>
    <t>/1905843503/FgEXH3HDF?from=page_1001061905843503_profile&amp;wvr=6&amp;mod=weibotime</t>
  </si>
  <si>
    <t>16912822</t>
  </si>
  <si>
    <t>2018-1-21 14:21:50</t>
  </si>
  <si>
    <t>DSEngine-+-ds_browser_top-+-392255274</t>
  </si>
  <si>
    <t>山东商报</t>
  </si>
  <si>
    <t>/1557605344/FgumuqXCO?from=page_1002061557605344_profile&amp;wvr=6&amp;mod=weibotime</t>
  </si>
  <si>
    <t>16930666</t>
  </si>
  <si>
    <t>2018-1-21 20:33:44</t>
  </si>
  <si>
    <t>DSEngine-+-ds_browser_top-+-414568554</t>
  </si>
  <si>
    <t>艾玛呀呀蚂蚁</t>
  </si>
  <si>
    <t>死的人比九寨沟地震还多，这几天是怎么了</t>
  </si>
  <si>
    <t>/2834390632/FgyZfCx01?from=page_1005052834390632_profile&amp;wvr=6&amp;mod=weibotime</t>
  </si>
  <si>
    <t>16931708</t>
  </si>
  <si>
    <t>2018-1-22 11:6:52</t>
  </si>
  <si>
    <t>DSEngine-+-ds_browser_top-+-466956770</t>
  </si>
  <si>
    <t>薛比小学霸</t>
  </si>
  <si>
    <t>2013年快开学，马航失踪了2014年快开学，天津爆炸了2015年快开学，台湾地震了2016年快开学，王宝强离婚了2017年快开学，九寨沟地震了得出结论:不宜开学 ​不错不错 ​​​​</t>
  </si>
  <si>
    <t>/6067636340/FgAxlkW99?from=page_1005056067636340_profile&amp;wvr=6&amp;mod=weibotime</t>
  </si>
  <si>
    <t>17020160</t>
  </si>
  <si>
    <t>2018-1-22 15:48:48</t>
  </si>
  <si>
    <t>DSEngine-+-ds_browser_top-+-483873457</t>
  </si>
  <si>
    <t>Galaxy_Nina</t>
  </si>
  <si>
    <t>吴亦凡#吴亦凡公益正能量# //@天天被吴亦凡秒杀:#吴亦凡# #四川九寨沟地震# 低调做公益，吴亦凡正能量</t>
  </si>
  <si>
    <t>/5508893481/FgMjOgqIX?from=page_1005055508893481_profile&amp;wvr=6&amp;mod=weibotime</t>
  </si>
  <si>
    <t>16912854</t>
  </si>
  <si>
    <t>2018-1-21 14:23:58</t>
  </si>
  <si>
    <t>DSEngine-+-ds_browser_top-+-392382741</t>
  </si>
  <si>
    <t>【各部委紧急部署开展抗震救灾工作】　　央广网九寨沟8月10日消息（记者杜希萌）据中国之声《全国新闻联播》报道，四川九寨沟7.0级地震，新疆精河6.6级地震发生后，民政部、财政部、交通部等部门纷纷积极部°各部委紧急部署开展抗震救灾工作 ​​​​</t>
  </si>
  <si>
    <t>/6077839067/FgumaDseb?from=page_1005056077839067_profile&amp;wvr=6&amp;mod=weibotime</t>
  </si>
  <si>
    <t>16928192</t>
  </si>
  <si>
    <t>2018-1-21 17:30:43</t>
  </si>
  <si>
    <t>DSEngine-+-ds_browser_top-+-403587910</t>
  </si>
  <si>
    <t>鈎鈎髦Deer</t>
  </si>
  <si>
    <t>/2385285455/Fgxigwnre?from=page_1005052385285455_profile&amp;wvr=6&amp;mod=weibotime</t>
  </si>
  <si>
    <t>16929903</t>
  </si>
  <si>
    <t>2018-1-21 19:38:22</t>
  </si>
  <si>
    <t>DSEngine-+-ds_browser_top-+-411247502</t>
  </si>
  <si>
    <t>泸州市扶贫和移民工作局</t>
  </si>
  <si>
    <t>【抗震救灾工作取得重大阶段性成效】“8·8”九寨沟地震抗震救灾指挥部召开第二场新闻发布会，抗震救灾工作有力有序有效，搜救组织当地救援力量2500多人、青年志愿者420多人，投入大型机械90多台，从周边市县调派警力1500多人。救治目前灾区共有医疗卫生救援人员548名，省内共派出医疗救援队15支，因灾受伤的431人全部得到救治，疏散已累计转移疏散游客和外地务工人员6万多人（含126名外国游客） 安置设置安置点249处，临时安置群众23477人，调运棉被3000床、棉衣裤3000套、帐篷2000顶、折叠床1000张、睡袋3000个。（via：四川农村日报）O网页链接</t>
  </si>
  <si>
    <t>/3802873006/Fgz4BthXR?from=page_1001063802873006_profile&amp;wvr=6&amp;mod=weibotime</t>
  </si>
  <si>
    <t>17014876</t>
  </si>
  <si>
    <t>2018-1-22 12:15:49</t>
  </si>
  <si>
    <t>DSEngine-+-ds_browser_top-+-471094082</t>
  </si>
  <si>
    <t>/3977612719/FgCRG0zz8?from=page_1005053977612719_profile&amp;wvr=6&amp;mod=weibotime</t>
  </si>
  <si>
    <t>17018671</t>
  </si>
  <si>
    <t>2018-1-22 14:46:36</t>
  </si>
  <si>
    <t>DSEngine-+-ds_browser_top-+-480141396</t>
  </si>
  <si>
    <t>深秋不眠人</t>
  </si>
  <si>
    <t>发布了头条文章：《新疆精河县发生6.6级地震 乌鲁木齐等多地有强烈震感 九寨沟地震最新消息》 °新疆精河县发生6.6级地震 乌鲁木齐等多地有强... ​​​​</t>
  </si>
  <si>
    <t>/1029646135/FgK5Etf58?from=page_1005051029646135_profile&amp;wvr=6&amp;mod=weibotime</t>
  </si>
  <si>
    <t>16928014</t>
  </si>
  <si>
    <t>2018-1-21 17:23:4</t>
  </si>
  <si>
    <t>DSEngine-+-ds_browser_top-+-403129024</t>
  </si>
  <si>
    <t>不想长大的惟白白</t>
  </si>
  <si>
    <t>#九寨沟火花海毁了#上个月这个时候还在九寨沟，真的非常漂亮…可惜了…听说往熊猫海方向的路被堵了,不知道五花海怎么样，希望五花海没事……九寨千古情的表演还演了08汶川地震，没想到一个月后还真的地震了…心里挺难过…天佑四川 ​​​​</t>
  </si>
  <si>
    <t>/5647890332/FgxrzCo3x?from=page_1005055647890332_profile&amp;wvr=6&amp;mod=weibotime</t>
  </si>
  <si>
    <t>16925610</t>
  </si>
  <si>
    <t>2018-1-21 15:46:46</t>
  </si>
  <si>
    <t>DSEngine-+-ds_browser_top-+-397350548</t>
  </si>
  <si>
    <t>神首小兽</t>
  </si>
  <si>
    <t>//@首富团兽大大:#九寨沟地震# 每当发生灾难，是他们走在最前线！感恩武警官兵和公安干警</t>
  </si>
  <si>
    <t>/5896323752/FgvU6Ea8z?from=page_1005055896323752_profile&amp;wvr=6&amp;mod=weibotime</t>
  </si>
  <si>
    <t>17018407</t>
  </si>
  <si>
    <t>2018-1-22 14:34:21</t>
  </si>
  <si>
    <t>DSEngine-+-ds_browser_top-+-479406425</t>
  </si>
  <si>
    <t>晓飘儿龙飘</t>
  </si>
  <si>
    <t>#加勒比海盗5：死无对证#变形计我就喜欢你，我就爱你，关你什么事啊。九寨沟地震20死 ​​​​</t>
  </si>
  <si>
    <t>/2539276473/FgGkkEKkL?from=page_1005052539276473_profile&amp;wvr=6&amp;mod=weibotime</t>
  </si>
  <si>
    <t>17014789</t>
  </si>
  <si>
    <t>2018-1-22 12:11:23</t>
  </si>
  <si>
    <t>DSEngine-+-ds_browser_top-+-470828071</t>
  </si>
  <si>
    <t>【九寨沟地震救援 一张最美逆行照片刷爆朋友圈】原标题：九寨沟地震救援，一张最美逆行照片刷爆朋友圈°九寨沟地震救援 一张最美逆行照片刷爆朋友圈 ​​​​</t>
  </si>
  <si>
    <t>/6077839074/FgCTdrWhc?from=page_1005056077839074_profile&amp;wvr=6&amp;mod=weibotime</t>
  </si>
  <si>
    <t>17014432</t>
  </si>
  <si>
    <t>2018-1-22 11:55:31</t>
  </si>
  <si>
    <t>DSEngine-+-ds_browser_top-+-469876001</t>
  </si>
  <si>
    <t>8//@发疯的蕴yun:四川话！#白举纲# KGood Night晚安//@天娱传媒:@白举纲 @谭佑铭 为四川九寨沟地震灾区加油！</t>
  </si>
  <si>
    <t>/5990937995/FgCYNcWHx?from=page_1005055990937995_profile&amp;wvr=6&amp;mod=weibotime</t>
  </si>
  <si>
    <t>17016025</t>
  </si>
  <si>
    <t>2018-1-22 12:42:47</t>
  </si>
  <si>
    <t>DSEngine-+-ds_browser_top-+-472712350</t>
  </si>
  <si>
    <t>lnjgq</t>
  </si>
  <si>
    <t>九寨沟抗震现场，又见逆行！“我们不是英雄，‘逆行’是我们忠于职守。”看不清战士的面孔，但看到了一股毫不畏惧的力量危难时刻，他们是人们的守护者。他们用汗水、献血，甚至生命告诉了我们：什么是军人优先！在洪水、地震来临时呼唤、感恩子弟兵的救援。 ​​​​</t>
  </si>
  <si>
    <t>/1847624635/FgFmBA2l3?from=page_1005051847624635_profile&amp;wvr=6&amp;mod=weibotime</t>
  </si>
  <si>
    <t>16925803</t>
  </si>
  <si>
    <t>2018-1-21 15:59:38</t>
  </si>
  <si>
    <t>DSEngine-+-ds_browser_top-+-398123443</t>
  </si>
  <si>
    <t>环球精品旅游达人</t>
  </si>
  <si>
    <t>#最动听的两个字# “免单”，大灾大难面前，不怕，我们都在，暖心的客栈老板，听说是九寨沟返回来游客什么都没有了，老板毫不犹豫两个字“免单”，听了好让人暖心的两个字！爱在四川的每一个角落，不分大小！#九寨沟地震# ​​​​</t>
  </si>
  <si>
    <t>/2028749025/FgvRC3YOW?from=page_1005052028749025_profile&amp;wvr=6&amp;mod=weibotime</t>
  </si>
  <si>
    <t>16930415</t>
  </si>
  <si>
    <t>2018-1-21 20:12:24</t>
  </si>
  <si>
    <t>DSEngine-+-ds_browser_top-+-413288738</t>
  </si>
  <si>
    <t>/3176506195/Fgz0XnhwL?from=page_1005053176506195_profile&amp;wvr=6&amp;mod=weibotime</t>
  </si>
  <si>
    <t>17018571</t>
  </si>
  <si>
    <t>2018-1-22 14:42:1</t>
  </si>
  <si>
    <t>DSEngine-+-ds_browser_top-+-479865641</t>
  </si>
  <si>
    <t>TST微女王集团小暧</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</si>
  <si>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撤离时没带走的行李，九寨沟帮你保管着！请你...</t>
  </si>
  <si>
    <t>/5719925644/FgK8mlVqw?from=page_1005055719925644_profile&amp;wvr=6&amp;mod=weibotime</t>
  </si>
  <si>
    <t>16930090</t>
  </si>
  <si>
    <t>2018-1-21 19:57:25</t>
  </si>
  <si>
    <t>DSEngine-+-ds_browser_top-+-412389604</t>
  </si>
  <si>
    <t>我在那一角孤独</t>
  </si>
  <si>
    <t>经历过“5.12”在经历“8.8”这两次地震，彰显了中国人民的团结和互助，体现了四川人民的友爱，我祝愿四川九寨沟灾区人民早日度过难关。 ​​​​</t>
  </si>
  <si>
    <t>/6329730830/Fgz3h1m87?from=page_1005056329730830_profile&amp;wvr=6&amp;mod=weibotime</t>
  </si>
  <si>
    <t>17016739</t>
  </si>
  <si>
    <t>2018-1-22 13:17:55</t>
  </si>
  <si>
    <t>DSEngine-+-ds_browser_top-+-474819914</t>
  </si>
  <si>
    <t>情话毒充</t>
  </si>
  <si>
    <t>【正式测定：四川阿坝州九寨沟县发生7.0级地震】中国地震台网正式测定：08月08日21时19分在四川阿坝州九寨沟县（北纬33.20度，东经103.82度）发生7.0级地震，震源深度20千米。 ? ​​​​</t>
  </si>
  <si>
    <t>/5576344915/FgF4siKUg?from=page_1005055576344915_profile&amp;wvr=6&amp;mod=weibotime</t>
  </si>
  <si>
    <t>16927878</t>
  </si>
  <si>
    <t>2018-1-21 17:12:56</t>
  </si>
  <si>
    <t>DSEngine-+-ds_browser_top-+-402521102</t>
  </si>
  <si>
    <t>晓晓小仙女</t>
  </si>
  <si>
    <t>看见很多人刷九寨沟地震的事情，很多感性的故事。同时也有很多人说明天和意外不知道哪个先来要珍惜眼前。其实这半年我一直都是这样的心态。512地震的时候我初二，那时候班级里默哀，我还不懂默哀的真正含义，等待着那几分钟过去，就可以坐下了。要说改变我的大概还是因为我弟弟，我不断地提到他。我整个人都是懵的，还好有太多事情我要帮着处理，否则我可能崩溃。我很少发烧，却在那十天急到发烧。我的百度云里有个加密文件夹，是弟弟弥留之际我拍的，不敢看但也不想删。弟弟糖尿病十五年，我一直以为他会维持下去。到现在我害怕听到糖尿病，害怕听到酮症酸中毒。这是我人生当中第一次意识到一个人可以突然之前离开，根本不给你时间反应。我之前什么事情都一板一眼丁是丁卯是卯，这件事导致了我现在得过且过的心态，我太害怕了，这世间痛苦太多。</t>
  </si>
  <si>
    <t>/3292480397/FgvGqzFMz?from=page_1005053292480397_profile&amp;wvr=6&amp;mod=weibotime</t>
  </si>
  <si>
    <t>16925476</t>
  </si>
  <si>
    <t>2018-1-21 15:38:54</t>
  </si>
  <si>
    <t>DSEngine-+-ds_browser_top-+-396879209</t>
  </si>
  <si>
    <t>#9年后,我还是没有跑出去#九寨沟地震前后对比9年后 我还是没有跑出去，昔日美景变伤痕累累地震发生后，被誉为“童话世界”的九寨沟变得伤痕累累。L华西都市报的秒拍视频 ​​​ ​​​​</t>
  </si>
  <si>
    <t>/5999257484/FgvWdcOaq?from=page_1005055999257484_profile&amp;wvr=6&amp;mod=weibotime</t>
  </si>
  <si>
    <t>16931569</t>
  </si>
  <si>
    <t>2018-1-22 11:1:0</t>
  </si>
  <si>
    <t>DSEngine-+-ds_browser_top-+-466605478</t>
  </si>
  <si>
    <t>转发扩散！ 目前震区国省干线公路已全部抢通！社会车辆尽量不要前往！ 最新路况戳图↓↓↓ @四川公安# 四川九寨沟7.0级地震# ​​​​</t>
  </si>
  <si>
    <t>/3379584582/FgAyYExbo?from=page_1001063379584582_profile&amp;wvr=6&amp;mod=weibotime</t>
  </si>
  <si>
    <t>16902125</t>
  </si>
  <si>
    <t>2018-1-19 11:57:5</t>
  </si>
  <si>
    <t>DSEngine-+-ds_browser_top-+-210770230</t>
  </si>
  <si>
    <t>奉贤三农</t>
  </si>
  <si>
    <t>//@上海三农: //@东方网: #四川九寨沟7.0级地震# @四川共青团 温馨提示】据九寨沟“8.8”地震社会组织和志愿者服务协力中心工作站消息：目前灾区专业救援力量已经饱和，请广大社会组织和志愿者不要盲目进入灾区。请已在当地开展工作的社会组织和志愿者，在结束工作任务后，及时有序撤离。</t>
  </si>
  <si>
    <t>/5110993897/FgsLI3V2c?from=page_1001065110993897_profile&amp;wvr=6&amp;mod=weibotime</t>
  </si>
  <si>
    <t>17019917</t>
  </si>
  <si>
    <t>2018-1-22 15:39:44</t>
  </si>
  <si>
    <t>DSEngine-+-ds_browser_top-+-483329033</t>
  </si>
  <si>
    <t>靓仔叔叔a</t>
  </si>
  <si>
    <t>发布了头条文章：《四川九寨沟7.0级地震烈度图公布 最大烈度为九度-中新网》 °四川九寨沟7.0级地震烈度图公布 最大烈度为九... ​​​​</t>
  </si>
  <si>
    <t>/1168950554/FgMo6qHP8?from=page_1005051168950554_profile&amp;wvr=6&amp;mod=weibotime</t>
  </si>
  <si>
    <t>16925398</t>
  </si>
  <si>
    <t>2018-1-21 15:33:7</t>
  </si>
  <si>
    <t>DSEngine-+-ds_browser_top-+-396532475</t>
  </si>
  <si>
    <t>CX-silly</t>
  </si>
  <si>
    <t>#九寨沟地震##祈福平安#似乎知道我们的关系就是不深不近，只能做一般朋友，就像那种你想起我觉得我人好，但是却想不起来我们一起做过哪些事儿。所以这就是我在你这儿的关系。可是，在我这儿，你是我暗恋的人啊，就是那种时时刻刻我都会留意你的行为，不相见的时候会想念你，不自主地关心你，甚至想成为你身边的那个她，只是不会让你知道。因为你不喜欢我，所以你永远都不会知道我有多关注你。 2天津·新河街区</t>
  </si>
  <si>
    <t>/5500527257/FgvXX44Uh?from=page_1005055500527257_profile&amp;wvr=6&amp;mod=weibotime</t>
  </si>
  <si>
    <t>17017127</t>
  </si>
  <si>
    <t>2018-1-22 13:33:38</t>
  </si>
  <si>
    <t>DSEngine-+-ds_browser_top-+-475762849</t>
  </si>
  <si>
    <t>Sscvbmm看你久</t>
  </si>
  <si>
    <t>#带着微博去旅行# 九寨沟和新疆相继地震，我们在祈福灾区人民平安的同时，也要学习一些地震时的逃生和生存技巧。在灾难来临时，让大家不要惊慌失措。L视频微头条的秒拍视频 ​​​​</t>
  </si>
  <si>
    <t>/5741154730/FgEYr7SZn?from=page_1005055741154730_profile&amp;wvr=6&amp;mod=weibotime</t>
  </si>
  <si>
    <t>17014614</t>
  </si>
  <si>
    <t>2018-1-22 12:3:52</t>
  </si>
  <si>
    <t>DSEngine-+-ds_browser_top-+-470376595</t>
  </si>
  <si>
    <t>斯人若彩虹0o0</t>
  </si>
  <si>
    <t>大姨妈还是没来，担心又不敢确认，鸵鸟中～本来今天或明天就可以接到猫咪的，计划有变可能要晚几天！猫咪的东西快递都差不多到了～新闻说地震后九寨沟的景破坏了，还好我曾见过他最美的样子，至今我都觉得那是水最漂亮的地方！ ​​​​</t>
  </si>
  <si>
    <t>/5934085081/FgCWozAMZ?from=page_1005055934085081_profile&amp;wvr=6&amp;mod=weibotime</t>
  </si>
  <si>
    <t>16901116</t>
  </si>
  <si>
    <t>2018-1-19 10:46:16</t>
  </si>
  <si>
    <t>DSEngine-+-ds_browser_top-+-206520685</t>
  </si>
  <si>
    <t>hahaaaabbbbb</t>
  </si>
  <si>
    <t>#四川九寨沟7.0级地震#qifei193 日本这只柴犬momo超爱爸爸，从小就爱赖在爸爸身上，现在虽然长大了，也改变不了这习惯，哈哈哈不要放弃曾经单纯的自己。??L幽默大爆炸的秒拍视频 ​​​​</t>
  </si>
  <si>
    <t>/1808440484/FgsQww6Te?from=page_1005051808440484_profile&amp;wvr=6&amp;mod=weibotime</t>
  </si>
  <si>
    <t>17018111</t>
  </si>
  <si>
    <t>2018-1-22 14:14:13</t>
  </si>
  <si>
    <t>DSEngine-+-ds_browser_top-+-478198495</t>
  </si>
  <si>
    <t>【山西蓝天救援队徒步深入震区】　　本报8月11日讯 8月8日21时19分，四川阿坝州九寨沟县发生7.0级地震。8月11日，已经抵达地震灾区的山西蓝天救援队的搜救小组进入受灾最重的区域展开救援行动。O网页链接 ​​​​</t>
  </si>
  <si>
    <t>/6077839266/FgGPse2of?from=page_1005056077839266_profile&amp;wvr=6&amp;mod=weibotime</t>
  </si>
  <si>
    <t>17019883</t>
  </si>
  <si>
    <t>2018-1-22 15:38:13</t>
  </si>
  <si>
    <t>DSEngine-+-ds_browser_top-+-483237513</t>
  </si>
  <si>
    <t>/6051950789/FgMoTuRIF?from=page_1005056051950789_profile&amp;wvr=6&amp;mod=weibotime</t>
  </si>
  <si>
    <t>16901038</t>
  </si>
  <si>
    <t>2018-1-19 10:38:39</t>
  </si>
  <si>
    <t>DSEngine-+-ds_browser_top-+-206063961</t>
  </si>
  <si>
    <t>偶买噶-嘎</t>
  </si>
  <si>
    <t>#九寨沟地震# 加油，我们一条心。#九寨沟县7.0级地震# ​​​​</t>
  </si>
  <si>
    <t>/2807635525/FgsQX8NIt?from=page_1005052807635525_profile&amp;wvr=6&amp;mod=weibotime</t>
  </si>
  <si>
    <t>16932293</t>
  </si>
  <si>
    <t>2018-1-22 11:33:38</t>
  </si>
  <si>
    <t>DSEngine-+-ds_browser_top-+-468562852</t>
  </si>
  <si>
    <t>微博新鲜事</t>
  </si>
  <si>
    <t>#四川九寨沟7级地震# 【印总理莫迪对四川地震灾民表达慰问】8月10日，印度总理莫迪通过其官方微博账号，发文对四川地震灾民表达慰问，称印度人民为遇难者家属祷告，祈望受伤者迅速康复。印度网友纷纷点赞。 O印总理莫迪对四川地震灾民表达慰问 ​​​​</t>
  </si>
  <si>
    <t>/2431328567/FgApClZa0?from=page_1002062431328567_profile&amp;wvr=6&amp;mod=weibotime</t>
  </si>
  <si>
    <t>17019889</t>
  </si>
  <si>
    <t>2018-1-22 15:38:37</t>
  </si>
  <si>
    <t>DSEngine-+-ds_browser_top-+-483261810</t>
  </si>
  <si>
    <t>/6051950789/FgMoI1eQ0?from=page_1005056051950789_profile&amp;wvr=6&amp;mod=weibotime</t>
  </si>
  <si>
    <t>17018406</t>
  </si>
  <si>
    <t>2018-1-22 14:34:18</t>
  </si>
  <si>
    <t>DSEngine-+-ds_browser_top-+-479403260</t>
  </si>
  <si>
    <t>070BC79</t>
  </si>
  <si>
    <t>#四川九寨沟7.0级地震#占卜 不能太善良，事错了，要懂得原谅，算命，塔罗牌@塔罗牌占卜会长 ​​​​</t>
  </si>
  <si>
    <t>/6242893683/FgGkn2TKx?from=page_1005056242893683_profile&amp;wvr=6&amp;mod=weibotime</t>
  </si>
  <si>
    <t>16926119</t>
  </si>
  <si>
    <t>2018-1-21 16:33:40</t>
  </si>
  <si>
    <t>DSEngine-+-ds_browser_top-+-400165263</t>
  </si>
  <si>
    <t>呆萌君很呆萌</t>
  </si>
  <si>
    <t>#祈福九寨# #九寨沟发生7级地震# #祈福平安#当看到@微九寨 发布的遇难名单。有花一样的年龄的孩子，还有为孩子奋斗了一辈子的父亲母亲，可能还没来得及享福，却在天灾中遇难了，真是心如刀绞。天灾无情人有情！逝者安息，天佑九寨。愿人们一切安好，战士们加油，四川人民加油！！ ​​​​ ​​​​</t>
  </si>
  <si>
    <t>/5995853646/FgvNd1k9C?from=page_1005055995853646_profile&amp;wvr=6&amp;mod=weibotime</t>
  </si>
  <si>
    <t>16913007</t>
  </si>
  <si>
    <t>2018-1-21 14:35:22</t>
  </si>
  <si>
    <t>DSEngine-+-ds_browser_top-+-393066998</t>
  </si>
  <si>
    <t>/6051950789/FgulcF5fR?from=page_1005056051950789_profile&amp;wvr=6&amp;mod=weibotime</t>
  </si>
  <si>
    <t>17018602</t>
  </si>
  <si>
    <t>2018-1-22 14:43:32</t>
  </si>
  <si>
    <t>DSEngine-+-ds_browser_top-+-479956514</t>
  </si>
  <si>
    <t>云眼KEYEYE</t>
  </si>
  <si>
    <t>#四川九寨沟7.0级地震# 四川保重！我家小黑白为你祈福 ​​​​</t>
  </si>
  <si>
    <t>/3148453202/FgK7CfJ59?from=page_1005053148453202_profile&amp;wvr=6&amp;mod=weibotime</t>
  </si>
  <si>
    <t>16930634</t>
  </si>
  <si>
    <t>2018-1-21 20:32:19</t>
  </si>
  <si>
    <t>DSEngine-+-ds_browser_top-+-414483776</t>
  </si>
  <si>
    <t>【九寨沟地震后医疗救援队赶赴灾区 地震后如何及时有效救治？】°九寨沟地震后医疗救援队赶赴灾区 地震后如何... ​​​​</t>
  </si>
  <si>
    <t>/6077838899/FgyZpBXys?from=page_1005056077838899_profile&amp;wvr=6&amp;mod=weibotime</t>
  </si>
  <si>
    <t>16901450</t>
  </si>
  <si>
    <t>2018-1-19 11:9:46</t>
  </si>
  <si>
    <t>DSEngine-+-ds_browser_top-+-207931283</t>
  </si>
  <si>
    <t>DianzhenBryant</t>
  </si>
  <si>
    <t>《九寨被堵是天灾，巴南被堵是无奈》本来想着去九寨沟结果发生了地震，又不甘心就这么回家便打算去重庆武隆，在重庆过第一个收费站因为工作人员的失误把我们本来应该算三类车型收费的算成了二类收费，结果在过第二个收费站的时候被工作人员扣住了说我们缴费车型不对，我们表明是上站工作人员失误，并同意补钱，结果她并不听，执意要我们从15-17年路过重庆的所有监控录像，这么热的天让我们在车下等了一个多小时，结果很明显就这一次还是因为工作人员造成的，但他们脸上好像有些挂不住，便又说我们这车是非法营运，要罚我们10万块钱，然后我们又证明了我们这车是我们自己的，最后没办法只好让我们补一张过路卡和少交的50元钱让我们走了，在这期间我们一共打了6次所谓的监督，根本就是无人接听，无奈无奈只好写些口水话来发泄一下 2重庆·G65巴南收费站</t>
  </si>
  <si>
    <t>/3568180194/FgsOUCGkA?from=page_1005053568180194_profile&amp;wvr=6&amp;mod=weibotime</t>
  </si>
  <si>
    <t>16926073</t>
  </si>
  <si>
    <t>2018-1-21 16:30:52</t>
  </si>
  <si>
    <t>DSEngine-+-ds_browser_top-+-399997218</t>
  </si>
  <si>
    <t>娟子富足人生</t>
  </si>
  <si>
    <t>我上传了一个视频 我合作的美乐家 环保超市物资已经到九寨沟，社会充满爱公司有专门的管理部门负责援助，大数据也对我们在地震灾区附近的会员做了统一的电话回访[强][强][强]弱弱的问了一下，你办了那么多会员卡，... O网页链接 ​​​​</t>
  </si>
  <si>
    <t>/2137326741/FgvNGhoQk?from=page_1005052137326741_profile&amp;wvr=6&amp;mod=weibotime</t>
  </si>
  <si>
    <t>16926066</t>
  </si>
  <si>
    <t>2018-1-21 16:30:17</t>
  </si>
  <si>
    <t>DSEngine-+-ds_browser_top-+-399961586</t>
  </si>
  <si>
    <t>整毛了530</t>
  </si>
  <si>
    <t>2017年8月，九寨沟的地震发生后两天，来自河南省南阳市卧龙的游客：王长许，电话18628095126（听说目前此人正在成都就业），携家人旅游九寨沟期间，无故殴打此行为他们服务的28岁女导游。（这位河南游客刚刚被我们四川导游和师傅从九寨地震灾区冒着生命危险把它们安全带到成都，到了成都之后因为要求退还地震而已经产生但没有它享受到的九寨游览，试问：这样的人渣，你的儿女就在你身边，你这样好吗？你不是禽兽吧）</t>
  </si>
  <si>
    <t>/2561972507/FgvNMclE1?from=page_1005052561972507_profile&amp;wvr=6&amp;mod=weibotime</t>
  </si>
  <si>
    <t>17018728</t>
  </si>
  <si>
    <t>2018-1-22 14:48:53</t>
  </si>
  <si>
    <t>DSEngine-+-ds_browser_top-+-480278148</t>
  </si>
  <si>
    <t>繁花酒</t>
  </si>
  <si>
    <t>#吴亦凡益起来# #吴亦凡公益正能量# 九寨沟地震灾区公益</t>
  </si>
  <si>
    <t>/6080313305/FgK4qw8V8?from=page_1005056080313305_profile&amp;wvr=6&amp;mod=weibotime</t>
  </si>
  <si>
    <t>17017367</t>
  </si>
  <si>
    <t>2018-1-22 13:43:18</t>
  </si>
  <si>
    <t>DSEngine-+-ds_browser_top-+-476342873</t>
  </si>
  <si>
    <t>JourdanaElizabethPhillips</t>
  </si>
  <si>
    <t>/6338231746/FgHKMspSL?from=page_1005056338231746_profile&amp;wvr=6&amp;mod=weibotime</t>
  </si>
  <si>
    <t>17020101</t>
  </si>
  <si>
    <t>2018-1-22 15:46:34</t>
  </si>
  <si>
    <t>DSEngine-+-ds_browser_top-+-483738537</t>
  </si>
  <si>
    <t>高杰的V博</t>
  </si>
  <si>
    <t>用行动践行责任，用真情回报社会！#九寨沟县7.0级地震# ​​​​</t>
  </si>
  <si>
    <t>/2784009337/FgMkOz8Od?from=page_1005052784009337_profile&amp;wvr=6&amp;mod=weibotime</t>
  </si>
  <si>
    <t>16901082</t>
  </si>
  <si>
    <t>2018-1-19 10:42:0</t>
  </si>
  <si>
    <t>DSEngine-+-ds_browser_top-+-206264973</t>
  </si>
  <si>
    <t>良叔有理想</t>
  </si>
  <si>
    <t>地震给四川九寨沟人民带来很多灾难,为灾区祈福,向失去生命的同胞,表示沉悀哀悼 ​​​​</t>
  </si>
  <si>
    <t>/6313104238/FgsQIodnb?from=page_1005056313104238_profile&amp;wvr=6&amp;mod=weibotime</t>
  </si>
  <si>
    <t>16928990</t>
  </si>
  <si>
    <t>2018-1-21 18:19:43</t>
  </si>
  <si>
    <t>DSEngine-+-ds_browser_top-+-406528030</t>
  </si>
  <si>
    <t>天影极光</t>
  </si>
  <si>
    <t>/1407130315/FgwG7nI4U?from=page_1005051407130315_profile&amp;wvr=6&amp;mod=weibotime</t>
  </si>
  <si>
    <t>16929316</t>
  </si>
  <si>
    <t>2018-1-21 19:12:34</t>
  </si>
  <si>
    <t>DSEngine-+-ds_browser_top-+-409699424</t>
  </si>
  <si>
    <t>HeiHei这么多</t>
  </si>
  <si>
    <t>本来地震那几天我们打算去九寨沟的，后来因为太远而改变注主意去峨眉山，真的是佛祖保佑</t>
  </si>
  <si>
    <t>/3137745697/Fgz8mBiel?from=page_1005053137745697_profile&amp;wvr=6&amp;mod=weibotime</t>
  </si>
  <si>
    <t>16913060</t>
  </si>
  <si>
    <t>2018-1-21 14:38:19</t>
  </si>
  <si>
    <t>DSEngine-+-ds_browser_top-+-393244044</t>
  </si>
  <si>
    <t>语文通</t>
  </si>
  <si>
    <t>地震后，我们应该救治伤者和灾后重建，以及防止可能的疫情发生。要官民通力合作，关键美丽九寨沟！ ​​​​</t>
  </si>
  <si>
    <t>/3921309318/FgukXhFMX?from=page_1005053921309318_profile&amp;wvr=6&amp;mod=weibotime</t>
  </si>
  <si>
    <t>16901971</t>
  </si>
  <si>
    <t>2018-1-19 11:47:34</t>
  </si>
  <si>
    <t>DSEngine-+-ds_browser_top-+-210198576</t>
  </si>
  <si>
    <t>泛浮</t>
  </si>
  <si>
    <t>/5736623807/FgsMpxgaF?from=page_1005055736623807_profile&amp;wvr=6&amp;mod=weibotime</t>
  </si>
  <si>
    <t>16930081</t>
  </si>
  <si>
    <t>2018-1-21 19:56:51</t>
  </si>
  <si>
    <t>DSEngine-+-ds_browser_top-+-412356258</t>
  </si>
  <si>
    <t>今日阅读头条</t>
  </si>
  <si>
    <t>/5576114515/Fgz3qbjKE?from=page_1005055576114515_profile&amp;wvr=6&amp;mod=weibotime</t>
  </si>
  <si>
    <t>16913192</t>
  </si>
  <si>
    <t>2018-1-21 14:46:23</t>
  </si>
  <si>
    <t>DSEngine-+-ds_browser_top-+-393728278</t>
  </si>
  <si>
    <t>小平头的仙女棒</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</si>
  <si>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咋吃不到</t>
  </si>
  <si>
    <t>/3325905024/Fguk2gd9a?from=page_1005053325905024_profile&amp;wvr=6&amp;mod=weibotime</t>
  </si>
  <si>
    <t>17016545</t>
  </si>
  <si>
    <t>2018-1-22 13:9:44</t>
  </si>
  <si>
    <t>DSEngine-+-ds_browser_top-+-474329348</t>
  </si>
  <si>
    <t>Super瑞儿</t>
  </si>
  <si>
    <t>/1882737143/FgF89ky91?from=page_1005051882737143_profile&amp;wvr=6&amp;mod=weibotime</t>
  </si>
  <si>
    <t>16928278</t>
  </si>
  <si>
    <t>2018-1-21 17:36:59</t>
  </si>
  <si>
    <t>DSEngine-+-ds_browser_top-+-403964025</t>
  </si>
  <si>
    <t>奇迹出现198806</t>
  </si>
  <si>
    <t>#九寨沟地震##祈福平安# 2石家庄·无极镇 ​​​​</t>
  </si>
  <si>
    <t>/6343456611/FgxcTfAnv?from=page_1005056343456611_profile&amp;wvr=6&amp;mod=weibotime</t>
  </si>
  <si>
    <t>16932280</t>
  </si>
  <si>
    <t>2018-1-22 11:32:41</t>
  </si>
  <si>
    <t>DSEngine-+-ds_browser_top-+-468505822</t>
  </si>
  <si>
    <t>掌中广视</t>
  </si>
  <si>
    <t>#关注九寨沟地震#【男子震后转移游客收“天价包车费”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via封面新闻O男子震后转移游客收“天价包车费” 被拘留10天 ​​​​</t>
  </si>
  <si>
    <t>/1712155722/FgApYsvsc?from=page_1002061712155722_profile&amp;wvr=6&amp;mod=weibotime</t>
  </si>
  <si>
    <t>16901261</t>
  </si>
  <si>
    <t>2018-1-19 10:56:2</t>
  </si>
  <si>
    <t>DSEngine-+-ds_browser_top-+-207106938</t>
  </si>
  <si>
    <t>1516977373</t>
  </si>
  <si>
    <t>咚勒个咚_702</t>
  </si>
  <si>
    <t>#四川九寨沟7.0级地震#“不是吗？”拜伦说：“那么你已经找到一种全新的[睡觉]理由？”。“确切地说，那完全是一种陈旧的理由。 ​​​​</t>
  </si>
  <si>
    <t>/3036814990/FgsPSlYRz?from=page_1005053036814990_profile&amp;wvr=6&amp;mod=weibotime</t>
  </si>
  <si>
    <t>16913194</t>
  </si>
  <si>
    <t>2018-1-21 14:46:34</t>
  </si>
  <si>
    <t>DSEngine-+-ds_browser_top-+-393739157</t>
  </si>
  <si>
    <t>陕西许秋颖</t>
  </si>
  <si>
    <t>#九寨沟地震##祈福平安##秋颖在线# 这个世界上，没有什么比做自己喜欢的事情更快乐！ 2西安·炉石咖啡 Lu“s Coffee ​​​​</t>
  </si>
  <si>
    <t>/2588234144/Fguk1lvzk?from=page_1005052588234144_profile&amp;wvr=6&amp;mod=weibotime</t>
  </si>
  <si>
    <t>16929595</t>
  </si>
  <si>
    <t>2018-1-21 19:25:28</t>
  </si>
  <si>
    <t>DSEngine-+-ds_browser_top-+-410473303</t>
  </si>
  <si>
    <t>leecoming</t>
  </si>
  <si>
    <t>good//@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</si>
  <si>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/1896839303/Fgz6NELNl?from=page_1005051896839303_profile&amp;wvr=6&amp;mod=weibotime</t>
  </si>
  <si>
    <t>16930825</t>
  </si>
  <si>
    <t>2018-1-21 20:41:8</t>
  </si>
  <si>
    <t>DSEngine-+-ds_browser_top-+-415013269</t>
  </si>
  <si>
    <t>海尔商用冷柜</t>
  </si>
  <si>
    <t>#爱心联盟地震实况播报##四川省九寨沟县地震# 九寨沟抗震现场，又见逆行！“我们不是英雄，‘逆行’是我们忠于职守。”看不清战士的面孔，但看到了一股毫不畏惧的力量。 ​​​​</t>
  </si>
  <si>
    <t>/3928744205/FgAHX5OSH?from=page_1006063928744205_profile&amp;wvr=6&amp;mod=weibotime</t>
  </si>
  <si>
    <t>17017612</t>
  </si>
  <si>
    <t>2018-1-22 13:52:58</t>
  </si>
  <si>
    <t>DSEngine-+-ds_browser_top-+-476923219</t>
  </si>
  <si>
    <t>承德天使之臂志愿者</t>
  </si>
  <si>
    <t>#承德天使之臂志愿者# //@微博同城:#九寨沟地震# 感动!!!最美的白衣天使，为人间播撒爱与希望的种子，也祝福她能早日康复</t>
  </si>
  <si>
    <t>/3950062648/FgHBpbIVJ?from=page_1005053950062648_profile&amp;wvr=6&amp;mod=weibotime</t>
  </si>
  <si>
    <t>17014351</t>
  </si>
  <si>
    <t>2018-1-22 11:51:58</t>
  </si>
  <si>
    <t>DSEngine-+-ds_browser_top-+-469663137</t>
  </si>
  <si>
    <t>#成都头条新闻##四川九寨沟7.0级地震#  【九寨沟地震救援人员捞出2具遗体：一名女孩一名男性】四川消防总队绵阳支队救援人员在今天中午12点18分和13点52分在省道301上寺寨村段白河中打捞出两具遇难者遗体，包括一名女孩和一名男性。 ​​​​</t>
  </si>
  <si>
    <t>/3269138105/FgCZxBtUD?from=page_1005053269138105_profile&amp;wvr=6&amp;mod=weibotime</t>
  </si>
  <si>
    <t>17016362</t>
  </si>
  <si>
    <t>2018-1-22 13:1:57</t>
  </si>
  <si>
    <t>DSEngine-+-ds_browser_top-+-473862260</t>
  </si>
  <si>
    <t>/5870514516/FgFcIsPy7?from=page_1005055870514516_profile&amp;wvr=6&amp;mod=weibotime</t>
  </si>
  <si>
    <t>16930868</t>
  </si>
  <si>
    <t>2018-1-21 20:42:59</t>
  </si>
  <si>
    <t>DSEngine-+-ds_browser_top-+-415124302</t>
  </si>
  <si>
    <t>泰国纹身刺符法事</t>
  </si>
  <si>
    <t>发表了博文《祈福四川新疆地震灾区当心不法分子恶意谣言》2017年08月08日21时19分46秒在四川阿坝州九寨沟县发生7.0级地震，震源深度为20千米。截至2017年8月10日12时，地震已致20人死°祈福四川新疆地震灾区当心不法分子恶意谣言 ​​​​</t>
  </si>
  <si>
    <t>/2418548863/FgAHpmEVw?from=page_1005052418548863_profile&amp;wvr=6&amp;mod=weibotime</t>
  </si>
  <si>
    <t>16930765</t>
  </si>
  <si>
    <t>2018-1-21 20:38:53</t>
  </si>
  <si>
    <t>DSEngine-+-ds_browser_top-+-414878135</t>
  </si>
  <si>
    <t>#四川九寨沟7.0级地震#九寨沟地震灾情有无扩大可能？你关心的这八个疑问都在这里→请关注头条文章：《九寨沟地震Q&amp;A》 °九寨沟地震Q&amp;A ​​​​</t>
  </si>
  <si>
    <t>/2304878677/FgyYrqxX7?from=page_1001062304878677_profile&amp;wvr=6&amp;mod=weibotime</t>
  </si>
  <si>
    <t>17016127</t>
  </si>
  <si>
    <t>2018-1-22 12:50:54</t>
  </si>
  <si>
    <t>DSEngine-+-ds_browser_top-+-473198635</t>
  </si>
  <si>
    <t>浪痞亿鑫</t>
  </si>
  <si>
    <t>/5542780094/FgFiJ49n0?from=page_1005055542780094_profile&amp;wvr=6&amp;mod=weibotime</t>
  </si>
  <si>
    <t>16931918</t>
  </si>
  <si>
    <t>2018-1-22 11:17:17</t>
  </si>
  <si>
    <t>DSEngine-+-ds_browser_top-+-467581749</t>
  </si>
  <si>
    <t>TST活酵母总代琪</t>
  </si>
  <si>
    <t>️怎样鉴别保湿水好坏？用力摇，摇完之后看泡泡泡泡很少，说明营养少泡泡多但是大，说明含有水杨酸水杨酸洁肤的效果较好，但刺激性大易过敏泡泡很多很细，而且很快就消失了说明含酒精，长期的使用容易伤害皮肤的保护膜泡泡细腻丰富，有厚厚的一层而且经久不消，那就是好的水#四川九寨沟7.0级地震##活酵母女神##吴京战狼2##干皮救星来了# LTST活酵母总代琪的秒拍视频</t>
  </si>
  <si>
    <t>/5692470349/FgAv0wL9h?from=page_1005055692470349_profile&amp;wvr=6&amp;mod=weibotime</t>
  </si>
  <si>
    <t>17019258</t>
  </si>
  <si>
    <t>2018-1-22 15:11:4</t>
  </si>
  <si>
    <t>DSEngine-+-ds_browser_top-+-481608744</t>
  </si>
  <si>
    <t>金温江</t>
  </si>
  <si>
    <t>/2462139944/FgJT6bxO9?from=page_1001062462139944_profile&amp;wvr=6&amp;mod=weibotime</t>
  </si>
  <si>
    <t>17016061</t>
  </si>
  <si>
    <t>2018-1-22 12:44:54</t>
  </si>
  <si>
    <t>DSEngine-+-ds_browser_top-+-472839083</t>
  </si>
  <si>
    <t>全球汽车改装资讯</t>
  </si>
  <si>
    <t>四川九寨沟地震，牵动着千万人心灾难一旦发生，生死就在瞬息之间。这篇日本地震灾后应急技巧，一节电池、一件衣衫、一片塑料、等等，稍加改动，便意味着一次重生！实用又感人，扩！#跑车-资讯##汽车改装资讯# L全球汽车改装资讯的秒拍视频 ​​​​</t>
  </si>
  <si>
    <t>/2691011543/FgFlxDJ9B?from=page_1005052691011543_profile&amp;wvr=6&amp;mod=weibotime</t>
  </si>
  <si>
    <t>17019211</t>
  </si>
  <si>
    <t>2018-1-22 15:8:41</t>
  </si>
  <si>
    <t>DSEngine-+-ds_browser_top-+-481466456</t>
  </si>
  <si>
    <t>焦点无锡</t>
  </si>
  <si>
    <t>【地震后，一家三口亲历#暖心30小时#】刚到九寨沟不到5个小时，南京一家三口遭遇地震……8月10日，妈妈魏浪在朋友圈写下1000多字的长信报平安。这篇记录了震后30个小时暖心救援的长信，让很多朋友看哭了。11日下午，一家人回到了南京。O网页链接 ​​​​</t>
  </si>
  <si>
    <t>/2851182672/FgJUoxESY?from=page_1005052851182672_profile&amp;wvr=6&amp;mod=weibotime</t>
  </si>
  <si>
    <t>16925974</t>
  </si>
  <si>
    <t>2018-1-21 16:21:38</t>
  </si>
  <si>
    <t>DSEngine-+-ds_browser_top-+-399442986</t>
  </si>
  <si>
    <t>阿目9527</t>
  </si>
  <si>
    <t>#tfboys就不解散# #逆生长的护肤界林志颖# #扑通扑通少女心# #四川九寨沟7.0级地震# 求转发</t>
  </si>
  <si>
    <t>/2336362791/FgvP9jMFH?from=page_1005052336362791_profile&amp;wvr=6&amp;mod=weibotime</t>
  </si>
  <si>
    <t>16929741</t>
  </si>
  <si>
    <t>2018-1-21 19:31:47</t>
  </si>
  <si>
    <t>DSEngine-+-ds_browser_top-+-410851569</t>
  </si>
  <si>
    <t>稳重的王先生</t>
  </si>
  <si>
    <t>九寨沟地震了 天佑 你个人捐款多少？//@Mc天佑吖:别上当受骗因为这次抽取的多！大家请仔细查收微博私信，加你们微信的是一个漂亮的姑娘单身的可以把握住了啊</t>
  </si>
  <si>
    <t>/6166167143/Fgz5KCslL?from=page_1005056166167143_profile&amp;wvr=6&amp;mod=weibotime</t>
  </si>
  <si>
    <t>16926226</t>
  </si>
  <si>
    <t>2018-1-21 16:40:33</t>
  </si>
  <si>
    <t>DSEngine-+-ds_browser_top-+-400578229</t>
  </si>
  <si>
    <t>淡然如花自然一路芬芳</t>
  </si>
  <si>
    <t>#九寨沟地震##九寨沟导游被打#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2成都·抚琴</t>
  </si>
  <si>
    <t>/3736233092/FgvLXiV2V?from=page_1005053736233092_profile&amp;wvr=6&amp;mod=weibotime</t>
  </si>
  <si>
    <t>299</t>
  </si>
  <si>
    <t>324</t>
  </si>
  <si>
    <t>17018751</t>
  </si>
  <si>
    <t>2018-1-22 14:49:40</t>
  </si>
  <si>
    <t>DSEngine-+-ds_browser_top-+-480324679</t>
  </si>
  <si>
    <t>广州交警</t>
  </si>
  <si>
    <t>九寨沟地震发生后第三天，四川各级公安交管部门全力保障通往灾区道路安全畅通，目前震区国省干道已全部抢通！在省道205线北川段，北川公安交警全力做好生命通道保畅工作。 ​​​​</t>
  </si>
  <si>
    <t>/1796542650/FgK42AoSt?from=page_1001061796542650_profile&amp;wvr=6&amp;mod=weibotime</t>
  </si>
  <si>
    <t>17016859</t>
  </si>
  <si>
    <t>2018-1-22 13:22:13</t>
  </si>
  <si>
    <t>DSEngine-+-ds_browser_top-+-475077523</t>
  </si>
  <si>
    <t>卷毛奶盖_今天也是俊夫人</t>
  </si>
  <si>
    <t>本来跟同学约好去成都跟重庆 因为九寨沟地震 如果要去滴话她妈妈就要一起去 然后就默认散伙了 然后她问我还要不要去 旁观滴那种感觉让我很不爽 我就直接问你没有一点愧疚吗 她讲这是老天滴问题 我是觉得说一句“不好意思”的话我就不会在意 但是没有 然后我姐听完讲 人家根本就不在意你 不然就算心里这么想滴也不会这么说 对方是可能情商低 你是智商情商双低 你怎么跟她交朋友的？你倒贴了？……………………OK…………………这说话方式确实是我姐本姐</t>
  </si>
  <si>
    <t>/5729529116/FgF2WCwBY?from=page_1005055729529116_profile&amp;wvr=6&amp;mod=weibotime</t>
  </si>
  <si>
    <t>16931801</t>
  </si>
  <si>
    <t>2018-1-22 11:11:52</t>
  </si>
  <si>
    <t>DSEngine-+-ds_browser_top-+-467256854</t>
  </si>
  <si>
    <t>番茄与米粒</t>
  </si>
  <si>
    <t>/2096442423/FgAwg05rS?from=page_1005052096442423_profile&amp;wvr=6&amp;mod=weibotime</t>
  </si>
  <si>
    <t>16912607</t>
  </si>
  <si>
    <t>2018-1-21 14:7:47</t>
  </si>
  <si>
    <t>DSEngine-+-ds_browser_top-+-391411838</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</si>
  <si>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By中国警察网 ​​​​</t>
  </si>
  <si>
    <t>/3031838974/FgunJzFJ6?from=page_1005053031838974_profile&amp;wvr=6&amp;mod=weibotime</t>
  </si>
  <si>
    <t>17018987</t>
  </si>
  <si>
    <t>2018-1-22 14:59:24</t>
  </si>
  <si>
    <t>DSEngine-+-ds_browser_top-+-480908782</t>
  </si>
  <si>
    <t>株洲新闻网</t>
  </si>
  <si>
    <t>【探访九寨沟地震灾区大录乡东北村亚录寨】8月11日，记者来到距地震灾区九寨沟县130公里的大录乡受灾严重的东北村亚录寨探访，走进该村受损严重的藏族家庭家访。目睹了在地震中房屋主墙坍塌、卧室、厨房等受灾状况。据了解，截至记者发稿时，大录乡在地震中不同程度受损房屋约700多栋，其中严重受损需重建26栋，受灾民众得到妥善安置。（中新社记者 陈文 摄）°探访九寨沟地震灾区大录乡东北村亚录寨</t>
  </si>
  <si>
    <t>/2634164451/FgJYszrMR?from=page_1006062634164451_profile&amp;wvr=6&amp;mod=weibotime</t>
  </si>
  <si>
    <t>16901325</t>
  </si>
  <si>
    <t>2018-1-19 11:0:14</t>
  </si>
  <si>
    <t>DSEngine-+-ds_browser_top-+-207358968</t>
  </si>
  <si>
    <t>双流残联</t>
  </si>
  <si>
    <t>【我区救援队紧急出征 相关部门积极应对】  8日21时19分，阿坝州九寨沟县发生7.0级地震。获悉地震灾害后，双流永安救援队紧急动员，连夜火速组织6名救援队员、两条搜救犬和救援装备以及一辆救援车赶赴灾区，参与抢险救援。同时，区防震减灾局、区文旅广新（体育）局也根据《双流区地震应急预案》相关工作要求，在做好震情汇报的同时，及时做好居民安抚工作。O网页链接</t>
  </si>
  <si>
    <t>/2891747943/FgsPAA4xl?from=page_1001062891747943_profile&amp;wvr=6&amp;mod=weibotime</t>
  </si>
  <si>
    <t>16901938</t>
  </si>
  <si>
    <t>2018-1-19 11:45:13</t>
  </si>
  <si>
    <t>DSEngine-+-ds_browser_top-+-210057547</t>
  </si>
  <si>
    <t>陕西网</t>
  </si>
  <si>
    <t>【为返回买单的市民点赞】 据媒体报道，8月8日晚四川九寨沟县地震发生时，西安震感强烈，在小寨赛格餐饮区，正在就餐的顾客几乎全部跑出，造成大面积逃单，未支餐款大约6万元。而出乎很多人意料，这几天，陆续有顾客返回买单。O网页链接 ​​​​</t>
  </si>
  <si>
    <t>/3624248184/FgsMB43rb?from=page_1002063624248184_profile&amp;wvr=6&amp;mod=weibotime</t>
  </si>
  <si>
    <t>17018846</t>
  </si>
  <si>
    <t>2018-1-22 14:53:28</t>
  </si>
  <si>
    <t>DSEngine-+-ds_browser_top-+-480553235</t>
  </si>
  <si>
    <t>韭菜炒腰花</t>
  </si>
  <si>
    <t>九寨沟地震的背后，更应该关注社会存在的普遍病态：人性的淡薄，道德底线的失守，只知权利逃避义务的丑恶，法律维权的无知。作为曾经的导游人，呼吁政府加强对导游权利的保护！『九寨沟震区导游被打，地震后游客能否要求旅行社退团费？』O网页链接 ​​​​</t>
  </si>
  <si>
    <t>/2990189865/FgK1xv6Fg?from=page_1005052990189865_profile&amp;wvr=6&amp;mod=weibotime</t>
  </si>
  <si>
    <t>16930885</t>
  </si>
  <si>
    <t>2018-1-21 20:43:19</t>
  </si>
  <si>
    <t>DSEngine-+-ds_browser_top-+-415144151</t>
  </si>
  <si>
    <t>Goce格思11</t>
  </si>
  <si>
    <t>/5751756623/FgAHi1Zxa?from=page_1005055751756623_profile&amp;wvr=6&amp;mod=weibotime</t>
  </si>
  <si>
    <t>17021040</t>
  </si>
  <si>
    <t>2018-1-22 16:28:2</t>
  </si>
  <si>
    <t>DSEngine-+-ds_browser_top-+-486227024</t>
  </si>
  <si>
    <t>周石林</t>
  </si>
  <si>
    <t>发表了博文《周立波发长文表示如何爱国,网友:哪都有你》日前，四川阿坝州九寨沟县发生7.0级地震，娱乐圈反应迅速，不少明星第一时间为震区祈福捐款。《战狼2》的导演吴京最近可谓大起大落，电影火透了半边天，°周立波发长文表示如何爱国,网友:哪都有你 ​​​​</t>
  </si>
  <si>
    <t>/2566343317/FgLZxucNW?from=page_1005052566343317_profile&amp;wvr=6&amp;mod=weibotime</t>
  </si>
  <si>
    <t>16912481</t>
  </si>
  <si>
    <t>2018-1-20 12:14:52</t>
  </si>
  <si>
    <t>DSEngine-+-ds_browser_top-+-298236751</t>
  </si>
  <si>
    <t>汇哥天宏</t>
  </si>
  <si>
    <t>明星为这次地震第一个:四川省红十字会关于“收到周立波先生九寨沟地震捐款120万元”的说明8月10日16时19分04秒，四川省红十字会设在中国建设银行的捐赠帐户收到上海慈善基金会从浙商银行上海分行营业部转来人民币120万元，备注为四川九寨沟捐款（周立波） ​​​​</t>
  </si>
  <si>
    <t>/1163143843/FguoGqnwS?from=page_1035051163143843_profile&amp;wvr=6&amp;mod=weibotime</t>
  </si>
  <si>
    <t>17019261</t>
  </si>
  <si>
    <t>2018-1-22 15:11:15</t>
  </si>
  <si>
    <t>DSEngine-+-ds_browser_top-+-481619924</t>
  </si>
  <si>
    <t>D黑蛋儿Q</t>
  </si>
  <si>
    <t>//@浪迹四川:天佑九寨，祈福九寨#九寨沟7级地震# ​​​​#九寨沟地震出行提示#</t>
  </si>
  <si>
    <t>/5721012630/FgJT18OGp?from=page_1005055721012630_profile&amp;wvr=6&amp;mod=weibotime</t>
  </si>
  <si>
    <t>16931078</t>
  </si>
  <si>
    <t>2018-1-21 20:52:7</t>
  </si>
  <si>
    <t>DSEngine-+-ds_browser_top-+-415672223</t>
  </si>
  <si>
    <t>木兮小女</t>
  </si>
  <si>
    <t>#乔振宇# //@中国社会福利基金会:#九寨沟7.0级地震# 乔木遮风雨，爱心宇君行！感谢支持#公益救援在行动# @微公益 @星光公益联盟</t>
  </si>
  <si>
    <t>/5141937479/FgAEXxiVE?from=page_1005055141937479_profile&amp;wvr=6&amp;mod=weibotime</t>
  </si>
  <si>
    <t>16930399</t>
  </si>
  <si>
    <t>2018-1-21 20:12:12</t>
  </si>
  <si>
    <t>DSEngine-+-ds_browser_top-+-413276867</t>
  </si>
  <si>
    <t>【人民日报微评：返回结账更可贵】地震来袭，逃生比付账更重要；化险为夷之后，主动结账远胜若无其事。为返回结账的顾客点赞，他们捡起了诚信。更值得点赞的是，有的商家已决定，将顾客结清的餐费双倍捐给九寨沟地震灾区。西安 ，一座城市的可爱，正体现在市民守诚守信，商家有情有义。</t>
  </si>
  <si>
    <t>/5915215161/Fgz104cFb?from=page_1001065915215161_profile&amp;wvr=6&amp;mod=weibotime</t>
  </si>
  <si>
    <t>17019791</t>
  </si>
  <si>
    <t>2018-1-22 15:34:7</t>
  </si>
  <si>
    <t>DSEngine-+-ds_browser_top-+-482991703</t>
  </si>
  <si>
    <t>四川遂宁消防</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</si>
  <si>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 ​​​​</t>
  </si>
  <si>
    <t>/2231627830/FgMqQlOV9?from=page_1001062231627830_profile&amp;wvr=6&amp;mod=weibotime</t>
  </si>
  <si>
    <t>16932283</t>
  </si>
  <si>
    <t>2018-1-22 11:32:55</t>
  </si>
  <si>
    <t>DSEngine-+-ds_browser_top-+-468519598</t>
  </si>
  <si>
    <t>缪斯笑嘻嘻</t>
  </si>
  <si>
    <t>转 // #天天快报# 《九寨沟：昔日瀑布地震后垮塌，带你重拾美景，没去过的人要后悔了》九寨沟：昔日瀑布地震后垮塌，带你重拾美景，没去过的人要后悔了 O九寨沟：昔日瀑布地震后垮塌，带你重拾美景，... L九寨沟：昔日瀑布地震后垮塌，带你重拾美景，... ​​​​</t>
  </si>
  <si>
    <t>/6049940124/FgApX3G36?from=page_1005056049940124_profile&amp;wvr=6&amp;mod=weibotime</t>
  </si>
  <si>
    <t>17020840</t>
  </si>
  <si>
    <t>2018-1-22 16:18:27</t>
  </si>
  <si>
    <t>DSEngine-+-ds_browser_top-+-485652289</t>
  </si>
  <si>
    <t>我的意中人是个盖世英雄他</t>
  </si>
  <si>
    <t>/2874335010/FgM5wCBfJ?from=page_1005052874335010_profile&amp;wvr=6&amp;mod=weibotime</t>
  </si>
  <si>
    <t>16901395</t>
  </si>
  <si>
    <t>2018-1-19 11:6:36</t>
  </si>
  <si>
    <t>DSEngine-+-ds_browser_top-+-207741087</t>
  </si>
  <si>
    <t>大米饭93447</t>
  </si>
  <si>
    <t>借地震吃“人血馒头”的营销号和造谣者：停手吧！ 四川九寨沟地震发生后，截至9日13时10分，经初步核查已致19人死亡，247人受伤（40人重伤，其中7人已转院，4人转至绵阳中心医院，3人转至四川大学华西医院，其余已全部转移到九寨沟县人民医院和县中藏医院；207人轻伤）... °借地震吃“人血馒头”的营销号和造谣者：停手吧... ​​​​</t>
  </si>
  <si>
    <t>/5536598047/FgsPaDvq2?from=page_1005055536598047_profile&amp;wvr=6&amp;mod=weibotime</t>
  </si>
  <si>
    <t>17016772</t>
  </si>
  <si>
    <t>2018-1-22 13:19:8</t>
  </si>
  <si>
    <t>DSEngine-+-ds_browser_top-+-474892973</t>
  </si>
  <si>
    <t>爱美的苏念念</t>
  </si>
  <si>
    <t>/6140849405/FgF3UmFUG?from=page_1005056140849405_profile&amp;wvr=6&amp;mod=weibotime</t>
  </si>
  <si>
    <t>16931510</t>
  </si>
  <si>
    <t>2018-1-22 10:58:40</t>
  </si>
  <si>
    <t>DSEngine-+-ds_browser_top-+-466464944</t>
  </si>
  <si>
    <t>辣片妹妹</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</si>
  <si>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</si>
  <si>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/2337433505/FgAzHBUk3?from=page_1005052337433505_profile&amp;wvr=6&amp;mod=weibotime</t>
  </si>
  <si>
    <t>16926042</t>
  </si>
  <si>
    <t>2018-1-21 16:27:15</t>
  </si>
  <si>
    <t>DSEngine-+-ds_browser_top-+-399779680</t>
  </si>
  <si>
    <t>百诺恩招商部核心经销商</t>
  </si>
  <si>
    <t>#百诺恩纸尿裤如何##九寨沟##四川九寨沟7级地震# 有朋友说：“我去过了“全世界”，可是我独独错过了最美的九寨沟。我每一年都嚷着要去，每一年都因为它很近，它就在我身边，总觉得我想去随时都可以去…将计划推了又推。人就是这样，离自己越近的美景越不在意，偏偏不远千里去寻找“诗和远方”。景如此，人亦如此！所以，不要等到美景逝去后再来后悔惋惜不要等到错过了再心留遗憾不管是人还是景都需要且行且珍惜！ 2绵阳·创业大道</t>
  </si>
  <si>
    <t>/6268378894/FgvO9zfcK?from=page_1005056268378894_profile&amp;wvr=6&amp;mod=weibotime</t>
  </si>
  <si>
    <t>16901633</t>
  </si>
  <si>
    <t>2018-1-19 11:22:58</t>
  </si>
  <si>
    <t>DSEngine-+-ds_browser_top-+-208723378</t>
  </si>
  <si>
    <t>越疯_</t>
  </si>
  <si>
    <t># 腾讯新闻 # 《谣言别信！关于九寨沟地震的N条真实情况在这里！》O谣言别信！关于九寨沟地震的N条真实情况在这... 来自@腾讯新闻客户端 ​​​​</t>
  </si>
  <si>
    <t>/1312921427/FgsNZkhmh?from=page_1005051312921427_profile&amp;wvr=6&amp;mod=weibotime</t>
  </si>
  <si>
    <t>16926170</t>
  </si>
  <si>
    <t>2018-1-21 16:37:41</t>
  </si>
  <si>
    <t>DSEngine-+-ds_browser_top-+-400405609</t>
  </si>
  <si>
    <t>喜欢傻笑的江媛</t>
  </si>
  <si>
    <t>最近迷上了这个90后boy，不知道还能不能称为小鲜肉，九寨沟发生地震，这个boy捐了10万，在明星大咖眼中虽不是很多，但真的很有正能量，学习@熊梓淇 ​​​​</t>
  </si>
  <si>
    <t>/5137110478/FgvMtwg5g?from=page_1005055137110478_profile&amp;wvr=6&amp;mod=weibotime</t>
  </si>
  <si>
    <t>16929222</t>
  </si>
  <si>
    <t>2018-1-21 19:8:47</t>
  </si>
  <si>
    <t>DSEngine-+-ds_browser_top-+-409471625</t>
  </si>
  <si>
    <t>/6078978872/FgwvijBgQ?from=page_1005056078978872_profile&amp;wvr=6&amp;mod=weibotime</t>
  </si>
  <si>
    <t>16929779</t>
  </si>
  <si>
    <t>2018-1-21 19:33:16</t>
  </si>
  <si>
    <t>DSEngine-+-ds_browser_top-+-410940623</t>
  </si>
  <si>
    <t>朱梓骁appleme莎莎</t>
  </si>
  <si>
    <t>❥     我们不知道意外和明天那个会先来      珍惜眼前 活在当下      去珍惜我们身边的每一个应该珍惜的人     和每一个同路的伙伴  #四川九寨沟7.0级地震# 2天津·太平镇 ​​​​</t>
  </si>
  <si>
    <t>/5573417082/Fgz5q0joJ?from=page_1005055573417082_profile&amp;wvr=6&amp;mod=weibotime</t>
  </si>
  <si>
    <t>17020824</t>
  </si>
  <si>
    <t>2018-1-22 16:18:6</t>
  </si>
  <si>
    <t>DSEngine-+-ds_browser_top-+-485631402</t>
  </si>
  <si>
    <t>九寨沟刚刚出现了双彩虹  ​​​@中国地震台网速报 ​​​​</t>
  </si>
  <si>
    <t>/5586933121/FgM5E0sck?from=page_1005055586933121_profile&amp;wvr=6&amp;mod=weibotime</t>
  </si>
  <si>
    <t>17019729</t>
  </si>
  <si>
    <t>2018-1-22 15:31:31</t>
  </si>
  <si>
    <t>DSEngine-+-ds_browser_top-+-482836338</t>
  </si>
  <si>
    <t>未来星教育研究中心</t>
  </si>
  <si>
    <t>#爱旅行爱摄影##爱生活爱搞笑#qifei191【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</si>
  <si>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/2703227297/FgMrXfwKV?from=page_1005052703227297_profile&amp;wvr=6&amp;mod=weibotime</t>
  </si>
  <si>
    <t>17019660</t>
  </si>
  <si>
    <t>2018-1-22 15:28:21</t>
  </si>
  <si>
    <t>DSEngine-+-ds_browser_top-+-482645851</t>
  </si>
  <si>
    <t>甜包的剧本君</t>
  </si>
  <si>
    <t>//@我还是静静地补刀吧://@仙女吐司://@冰山王攵王鬼://@小丸子说要吃樱桃://@盛明兰工作室-://@吧唧好几口:#赵丽颖正能量# //@中国扶贫基金会:#有你救有力量# #跟爱豆一起，让爱放大# 感谢颖火虫为九寨沟地震施以援手，一点一滴汇聚大爱</t>
  </si>
  <si>
    <t>/6036111457/FgMu1uGzR?from=page_1005056036111457_profile&amp;wvr=6&amp;mod=weibotime</t>
  </si>
  <si>
    <t>16925423</t>
  </si>
  <si>
    <t>2018-1-21 15:35:47</t>
  </si>
  <si>
    <t>DSEngine-+-ds_browser_top-+-396692491</t>
  </si>
  <si>
    <t>泸州游戏狂王</t>
  </si>
  <si>
    <t>#9年后 我还是没有跑出去##四川九寨沟7.0级地震# 08年的地震汶川受难那个时候我捐了50块钱还是在家里面偷爸妈的钱捐的可笑吧，当时被爸妈知道了打了一个半死，我都说钱拿来用了，最后他们眼泪水都掉下来了实在是忍不下心打了才放过我，  ​​​今年我能做些什么。 ​​​​</t>
  </si>
  <si>
    <t>/5138893815/FgvX48i0q?from=page_1005055138893815_profile&amp;wvr=6&amp;mod=weibotime</t>
  </si>
  <si>
    <t>17014138</t>
  </si>
  <si>
    <t>2018-1-22 11:42:25</t>
  </si>
  <si>
    <t>DSEngine-+-ds_browser_top-+-469090388</t>
  </si>
  <si>
    <t>华衣-霓裳-羽衣舞</t>
  </si>
  <si>
    <t>#九寨沟地震##祈福平安#愿一切安好无忧(｡í _ ì｡)为灾区祈福 ​​​​</t>
  </si>
  <si>
    <t>/5613412935/FgD229qcA?from=page_1005055613412935_profile&amp;wvr=6&amp;mod=weibotime</t>
  </si>
  <si>
    <t>16901980</t>
  </si>
  <si>
    <t>2018-1-19 11:48:36</t>
  </si>
  <si>
    <t>DSEngine-+-ds_browser_top-+-210260982</t>
  </si>
  <si>
    <t>天水微视</t>
  </si>
  <si>
    <t>#四川九寨沟7.0级地震#  08月08日21时19分在四川阿坝州九寨沟县（北纬33.20度，东经103.82度）发生7.0级地震，震源深度20千米。 大家都在关注你们 四川挺住 九寨沟加油！ L天水微视的秒拍视频 ​​​​</t>
  </si>
  <si>
    <t>/6300203601/FgsMip6wf?from=page_1005056300203601_profile&amp;wvr=6&amp;mod=weibotime</t>
  </si>
  <si>
    <t>16931020</t>
  </si>
  <si>
    <t>2018-1-21 20:49:24</t>
  </si>
  <si>
    <t>DSEngine-+-ds_browser_top-+-415508697</t>
  </si>
  <si>
    <t>大家不要信谣传谣，那些说诺日朗瀑布是拍西游记的，我只想说，我阅人无数，带过那么多客人，我还听过拍西游记那个是黄果树瀑布呢，难道九寨沟哪个瀑布是拍西游记的，哪个海子是拍自古英雄出少年的、我们会不清楚？记住：拍西游记的叫做珍珠滩瀑布。并且，九寨沟第四条沟已开发出来，它本来就是大自然鬼斧神工的杰作，九寨沟的形成就是地震、泥石流、喀斯特地貌。九寨沟只会更美#九寨沟县7.0级地震# @网聚思想 L黎败家的秒拍视频</t>
  </si>
  <si>
    <t>/1796604233/FgAFDv9jy?from=page_1005051796604233_profile&amp;wvr=6&amp;mod=weibotime</t>
  </si>
  <si>
    <t>16912700</t>
  </si>
  <si>
    <t>2018-1-21 14:13:57</t>
  </si>
  <si>
    <t>DSEngine-+-ds_browser_top-+-391781545</t>
  </si>
  <si>
    <t>/6051613078/FguniESp8?from=page_1005056051613078_profile&amp;wvr=6&amp;mod=weibotime</t>
  </si>
  <si>
    <t>17017822</t>
  </si>
  <si>
    <t>2018-1-22 14:2:11</t>
  </si>
  <si>
    <t>DSEngine-+-ds_browser_top-+-477476478</t>
  </si>
  <si>
    <t>北京掌中行商信息技术有限公司</t>
  </si>
  <si>
    <t>812ppppp#四川九寨沟7级地震#【#今日表情#：逆行！】选择迷彩，就选择了不一样的方向！ ​​​​</t>
  </si>
  <si>
    <t>/2171618077/FgHnleTO6?from=page_1006062171618077_profile&amp;wvr=6&amp;mod=weibotime</t>
  </si>
  <si>
    <t>17019911</t>
  </si>
  <si>
    <t>2018-1-22 15:39:20</t>
  </si>
  <si>
    <t>DSEngine-+-ds_browser_top-+-483305262</t>
  </si>
  <si>
    <t>研汐伟宛</t>
  </si>
  <si>
    <t>/3902716145/FgMoqwNy7?from=page_1005053902716145_profile&amp;wvr=6&amp;mod=weibotime</t>
  </si>
  <si>
    <t>16931361</t>
  </si>
  <si>
    <t>2018-1-21 21:15:7</t>
  </si>
  <si>
    <t>DSEngine-+-ds_browser_top-+-417051778</t>
  </si>
  <si>
    <t>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</si>
  <si>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/6065633646/FgABpmQJx?from=page_1005056065633646_profile&amp;wvr=6&amp;mod=weibotime</t>
  </si>
  <si>
    <t>17014646</t>
  </si>
  <si>
    <t>2018-1-22 12:5:11</t>
  </si>
  <si>
    <t>DSEngine-+-ds_browser_top-+-470456189</t>
  </si>
  <si>
    <t>老张BOBO</t>
  </si>
  <si>
    <t>2014年9月19日九寨沟自助游。住在朋友的金珠林卡酒店。8月8日九寨沟地震，朋友的酒店平安。晒几张九寨沟风景照，经过地震，有的景观可能会改变，但地震过后九寨会向人们展现不一样的变，过两年一定再去九寨沟。 2阿坝藏族羌族自治州·漳扎镇 ​​​​</t>
  </si>
  <si>
    <t>/3200874713/FgCVYA2NB?from=page_1005053200874713_profile&amp;wvr=6&amp;mod=weibotime</t>
  </si>
  <si>
    <t>17017952</t>
  </si>
  <si>
    <t>2018-1-22 14:7:49</t>
  </si>
  <si>
    <t>DSEngine-+-ds_browser_top-+-477814021</t>
  </si>
  <si>
    <t>VQJYRCERFU803</t>
  </si>
  <si>
    <t>#付费塔罗牌占卜# #四川九寨沟地震#【关键时刻能救命！最权威地震逃生手册，速转收藏！】灾难一旦发生，生死存亡就在瞬息之间。地震来时如何躲避？如何自救？最权威地震逃生手册↓多一次转发，可能就多挽救一条生命！随手扩散！ ​​​​</t>
  </si>
  <si>
    <t>/6327742895/FgH9Qk9vo?from=page_1005056327742895_profile&amp;wvr=6&amp;mod=weibotime</t>
  </si>
  <si>
    <t>17014141</t>
  </si>
  <si>
    <t>2018-1-22 11:42:39</t>
  </si>
  <si>
    <t>DSEngine-+-ds_browser_top-+-469103518</t>
  </si>
  <si>
    <t>张雨唯</t>
  </si>
  <si>
    <t>#四川九寨沟7.0级地震#祈求平安 ​​​​</t>
  </si>
  <si>
    <t>/2823838893/FgD1RaDUh?from=page_1005052823838893_profile&amp;wvr=6&amp;mod=weibotime</t>
  </si>
  <si>
    <t>16925785</t>
  </si>
  <si>
    <t>2018-1-21 15:57:9</t>
  </si>
  <si>
    <t>DSEngine-+-ds_browser_top-+-397973753</t>
  </si>
  <si>
    <t>kudo1028</t>
  </si>
  <si>
    <t>/1949742513/FgvS2kDjg?from=page_1005051949742513_profile&amp;wvr=6&amp;mod=weibotime</t>
  </si>
  <si>
    <t>17021083</t>
  </si>
  <si>
    <t>2018-1-22 16:30:16</t>
  </si>
  <si>
    <t>DSEngine-+-ds_browser_top-+-486360598</t>
  </si>
  <si>
    <t>/1862677227/FgLXZqkrf?from=page_1005051862677227_profile&amp;wvr=6&amp;mod=weibotime</t>
  </si>
  <si>
    <t>16931698</t>
  </si>
  <si>
    <t>2018-1-22 11:6:12</t>
  </si>
  <si>
    <t>DSEngine-+-ds_browser_top-+-466916729</t>
  </si>
  <si>
    <t>HEY白老板</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</si>
  <si>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</si>
  <si>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/6112703608/FgAxq3cdg?from=page_1005056112703608_profile&amp;wvr=6&amp;mod=weibotime</t>
  </si>
  <si>
    <t>16926046</t>
  </si>
  <si>
    <t>2018-1-21 16:27:41</t>
  </si>
  <si>
    <t>DSEngine-+-ds_browser_top-+-399805939</t>
  </si>
  <si>
    <t>煮酒浇愁夜未眠</t>
  </si>
  <si>
    <t>我说最近晚上下班怎么老堵车呢 //@新浪四川:#九寨沟7级地震#为这座暖心的城市点赞天佑四川，祝福九寨</t>
  </si>
  <si>
    <t>/5741698364/FgvO3kqCG?from=page_1005055741698364_profile&amp;wvr=6&amp;mod=weibotime</t>
  </si>
  <si>
    <t>16913609</t>
  </si>
  <si>
    <t>2018-1-21 15:16:42</t>
  </si>
  <si>
    <t>DSEngine-+-ds_browser_top-+-395546663</t>
  </si>
  <si>
    <t>年少的少年w</t>
  </si>
  <si>
    <t>愿四川一切平安#四川九寨沟7.0级地震#</t>
  </si>
  <si>
    <t>/5671311224/Fguhfqjfr?from=page_1005055671311224_profile&amp;wvr=6&amp;mod=weibotime</t>
  </si>
  <si>
    <t>16912355</t>
  </si>
  <si>
    <t>2018-1-20 12:7:11</t>
  </si>
  <si>
    <t>DSEngine-+-ds_browser_top-+-297776323</t>
  </si>
  <si>
    <t>/6051613078/FgupwmvxI?from=page_1005056051613078_profile&amp;wvr=6&amp;mod=weibotime</t>
  </si>
  <si>
    <t>16927845</t>
  </si>
  <si>
    <t>2018-1-21 17:10:12</t>
  </si>
  <si>
    <t>DSEngine-+-ds_browser_top-+-402357384</t>
  </si>
  <si>
    <t>万事屋的新丁</t>
  </si>
  <si>
    <t>挂一下原po //@发霉馒头:又LOW又贱//@妇女之友罗严塔: 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</si>
  <si>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/1876390983/FgvHn3nRp?from=page_1005051876390983_profile&amp;wvr=6&amp;mod=weibotime</t>
  </si>
  <si>
    <t>16930636</t>
  </si>
  <si>
    <t>2018-1-21 20:32:26</t>
  </si>
  <si>
    <t>DSEngine-+-ds_browser_top-+-414491509</t>
  </si>
  <si>
    <t>/2673693727/FgyZp7WWb?from=page_1005052673693727_profile&amp;wvr=6&amp;mod=weibotime</t>
  </si>
  <si>
    <t>16931631</t>
  </si>
  <si>
    <t>2018-1-22 11:3:22</t>
  </si>
  <si>
    <t>DSEngine-+-ds_browser_top-+-466747078</t>
  </si>
  <si>
    <t>九寨沟地震_</t>
  </si>
  <si>
    <t>/5146926397/FgAyfa4yX?from=page_1005055146926397_profile&amp;wvr=6&amp;mod=weibotime</t>
  </si>
  <si>
    <t>16913703</t>
  </si>
  <si>
    <t>2018-1-21 15:22:30</t>
  </si>
  <si>
    <t>DSEngine-+-ds_browser_top-+-395895144</t>
  </si>
  <si>
    <t>重庆星艺皇巢传媒有限公司</t>
  </si>
  <si>
    <t>/5096422804/Fgugrd1Of?from=page_1006065096422804_profile&amp;wvr=6&amp;mod=weibotime</t>
  </si>
  <si>
    <t>16931429</t>
  </si>
  <si>
    <t>2018-1-21 21:18:0</t>
  </si>
  <si>
    <t>DSEngine-+-ds_browser_top-+-417225195</t>
  </si>
  <si>
    <t>丑小鸭也有天鹅的梦想</t>
  </si>
  <si>
    <t>/2427160577/FgAAA0EuN?from=page_1005052427160577_profile&amp;wvr=6&amp;mod=weibotime</t>
  </si>
  <si>
    <t>17020295</t>
  </si>
  <si>
    <t>2018-1-22 15:54:43</t>
  </si>
  <si>
    <t>DSEngine-+-ds_browser_top-+-484228489</t>
  </si>
  <si>
    <t>严厉打击//@石家庄网警巡查执法:公安机关依法查处编造传播九寨沟地震谣言信息的网民</t>
  </si>
  <si>
    <t>/3365982664/FgMg4xdFM?from=page_1005053365982664_profile&amp;wvr=6&amp;mod=weibotime</t>
  </si>
  <si>
    <t>17020033</t>
  </si>
  <si>
    <t>2018-1-22 15:43:52</t>
  </si>
  <si>
    <t>DSEngine-+-ds_browser_top-+-483576903</t>
  </si>
  <si>
    <t>柚子孜孜</t>
  </si>
  <si>
    <t>我发表了头条文章:《 九寨溝 地震的深度感受～願逝者 ，安息！》 °九寨溝 地震的深度感受～願逝者 ，安息！  2台湾·新北市 ​​​​</t>
  </si>
  <si>
    <t>/3159441293/FgMm6FCSV?from=page_1005053159441293_profile&amp;wvr=6&amp;mod=weibotime</t>
  </si>
  <si>
    <t>16928314</t>
  </si>
  <si>
    <t>2018-1-21 17:39:19</t>
  </si>
  <si>
    <t>DSEngine-+-ds_browser_top-+-404104222</t>
  </si>
  <si>
    <t>爱语裤兜坤</t>
  </si>
  <si>
    <t>#我为王源拉票#九寨沟地震19死我就喜欢你，我就爱你，关你什么事啊。qq ​​​​</t>
  </si>
  <si>
    <t>/2892628663/Fgxb9EG5n?from=page_1005052892628663_profile&amp;wvr=6&amp;mod=weibotime</t>
  </si>
  <si>
    <t>16929805</t>
  </si>
  <si>
    <t>2018-1-21 19:34:9</t>
  </si>
  <si>
    <t>DSEngine-+-ds_browser_top-+-410993544</t>
  </si>
  <si>
    <t>/3957129110/Fgz5jdAIh?from=page_1001063957129110_profile&amp;wvr=6&amp;mod=weibotime</t>
  </si>
  <si>
    <t>16901954</t>
  </si>
  <si>
    <t>2018-1-19 11:47:2</t>
  </si>
  <si>
    <t>DSEngine-+-ds_browser_top-+-210167307</t>
  </si>
  <si>
    <t>bj一杯绿茶</t>
  </si>
  <si>
    <t>/1653560745/FgsMtp9G3?from=page_1005051653560745_profile&amp;wvr=6&amp;mod=weibotime</t>
  </si>
  <si>
    <t>17015861</t>
  </si>
  <si>
    <t>2018-1-22 12:36:2</t>
  </si>
  <si>
    <t>DSEngine-+-ds_browser_top-+-472306642</t>
  </si>
  <si>
    <t>董府七少</t>
  </si>
  <si>
    <t>☯️ 天象奇观，太极庇佑！终于还是忍不住爬到顶层拍了一张，十足震撼。「太极·天佑四川」 #成都身边事##成都生活##成都##九寨沟县7.0级地震##九寨沟地震##九寨沟7.0级地震##九寨沟7级地震# 2成都·龙湖天街三千集 ​​​​</t>
  </si>
  <si>
    <t>/1968812595/FgCJVyGD7?from=page_1005051968812595_profile&amp;wvr=6&amp;mod=weibotime</t>
  </si>
  <si>
    <t>16901286</t>
  </si>
  <si>
    <t>2018-1-19 10:57:24</t>
  </si>
  <si>
    <t>DSEngine-+-ds_browser_top-+-207188754</t>
  </si>
  <si>
    <t>1983小玲子</t>
  </si>
  <si>
    <t>#九寨沟地震#好想去#祈福平安#我有二宝，得了健忘症啊@90育儿  ​​​​</t>
  </si>
  <si>
    <t>/3257495592/FgsPNhR85?from=page_1005053257495592_profile&amp;wvr=6&amp;mod=weibotime</t>
  </si>
  <si>
    <t>16928590</t>
  </si>
  <si>
    <t>2018-1-21 17:53:34</t>
  </si>
  <si>
    <t>DSEngine-+-ds_browser_top-+-404958961</t>
  </si>
  <si>
    <t>乌停颤乌</t>
  </si>
  <si>
    <t>千古情的特效搞真了，唐山大地震告诉我们晚上不要睡觉汶川地震告诉我们不要睡午觉，雅安地震告诉我们不要睡懒觉，今天地震告诉我们不要早睡觉，我考虑再四川的人民现在要不要睡觉呢？不管怎样还是祈祷吧不要再有伤亡。#带着微博去旅行##去看那花花世界##九寨沟地震# ​​​​</t>
  </si>
  <si>
    <t>/5883599319/FgwYv6jNj?from=page_1005055883599319_profile&amp;wvr=6&amp;mod=weibotime</t>
  </si>
  <si>
    <t>16912732</t>
  </si>
  <si>
    <t>2018-1-21 14:16:0</t>
  </si>
  <si>
    <t>DSEngine-+-ds_browser_top-+-391904807</t>
  </si>
  <si>
    <t>暖暖1984</t>
  </si>
  <si>
    <t>现在都什么时代了，虽然我也转了两条九寨沟地震台湾友好的评论，但网友的眼睛都是雪亮的~O九寨沟地震 台湾网友：都是中国人 愿平安别嘴... ​​​​</t>
  </si>
  <si>
    <t>/1822083993/Fgun6het6?from=page_1005051822083993_profile&amp;wvr=6&amp;mod=weibotime</t>
  </si>
  <si>
    <t>17015932</t>
  </si>
  <si>
    <t>2018-1-22 12:39:9</t>
  </si>
  <si>
    <t>DSEngine-+-ds_browser_top-+-472494362</t>
  </si>
  <si>
    <t>Cherry樱桃发夹</t>
  </si>
  <si>
    <t>#九寨沟地震##祈福平安#希望地震灾区的人们平安！希望重病的姥姥能够挺过这一关！这一夜又是难眠之夜 2北京·首钢杨庄居民区 ​​​​</t>
  </si>
  <si>
    <t>/1229412684/FgFpLc9LT?from=page_1005051229412684_profile&amp;wvr=6&amp;mod=weibotime</t>
  </si>
  <si>
    <t>16931553</t>
  </si>
  <si>
    <t>2018-1-22 11:0:44</t>
  </si>
  <si>
    <t>DSEngine-+-ds_browser_top-+-466589444</t>
  </si>
  <si>
    <t>丸子姐姐high起来</t>
  </si>
  <si>
    <t>我拿生命救你，你却为了几十块钱打我。“2017年8月10，来自河南省南阳市卧龙的游客：王长许，电话18628095126，携家人旅游九寨沟期间因为地震导致无法进入九寨沟景区游览，勒令旅行社赔偿他们的损失不成后殴打为他们服务的，并冒着生命危险把他们从灾区安全带出来的20岁的女导游。</t>
  </si>
  <si>
    <t>/1902586451/FgAz8rdrK?from=page_1005051902586451_profile&amp;wvr=6&amp;mod=weibotime</t>
  </si>
  <si>
    <t>16928386</t>
  </si>
  <si>
    <t>2018-1-21 17:42:51</t>
  </si>
  <si>
    <t>DSEngine-+-ds_browser_top-+-404315790</t>
  </si>
  <si>
    <t>清城大鼻仔</t>
  </si>
  <si>
    <t>#四川九寨沟7.0级地震#qifei190[睡觉] 王者荣耀十大错觉，这俩应该也是中枪里的吧，偷鸡不成反被群殴。死的太惨了、悲催啊！#流氓荤笑话#L秒拍视频</t>
  </si>
  <si>
    <t>/2002217765/Fgx7MrVI7?from=page_1005052002217765_profile&amp;wvr=6&amp;mod=weibotime</t>
  </si>
  <si>
    <t>16929520</t>
  </si>
  <si>
    <t>2018-1-21 19:22:30</t>
  </si>
  <si>
    <t>DSEngine-+-ds_browser_top-+-410295248</t>
  </si>
  <si>
    <t>维信丽人荟官博</t>
  </si>
  <si>
    <t>与你们同在#九寨沟地震# ​​​​</t>
  </si>
  <si>
    <t>/6177845749/Fgz7gl68Q?from=page_1006066177845749_profile&amp;wvr=6&amp;mod=weibotime</t>
  </si>
  <si>
    <t>17014227</t>
  </si>
  <si>
    <t>2018-1-22 11:46:42</t>
  </si>
  <si>
    <t>DSEngine-+-ds_browser_top-+-469347378</t>
  </si>
  <si>
    <t>天桥张益达</t>
  </si>
  <si>
    <t>#九寨沟地震#地震##四川九寨沟地震#    九寨沟抗震现场，又见最美逆行“我们不是英雄，‘逆行’是我们忠于职守。”看不清战士的面孔，但看到了一股毫不愄惧的力量。 ​​​​</t>
  </si>
  <si>
    <t>/1869632472/FgD0w7z2c?from=page_1005051869632472_profile&amp;wvr=6&amp;mod=weibotime</t>
  </si>
  <si>
    <t>17017891</t>
  </si>
  <si>
    <t>2018-1-22 14:5:17</t>
  </si>
  <si>
    <t>DSEngine-+-ds_browser_top-+-477661813</t>
  </si>
  <si>
    <t>快乐郑一凡祖槐震</t>
  </si>
  <si>
    <t>#夏天19岁的肖像0527上映#九寨沟地震19死自由不是做你想做的事，而是可以不做你不想做的。dota2 ​​​​</t>
  </si>
  <si>
    <t>/2526709731/FgHgvchsF?from=page_1005052526709731_profile&amp;wvr=6&amp;mod=weibotime</t>
  </si>
  <si>
    <t>17015715</t>
  </si>
  <si>
    <t>2018-1-22 12:30:7</t>
  </si>
  <si>
    <t>DSEngine-+-ds_browser_top-+-471952489</t>
  </si>
  <si>
    <t>咖啡加糖caza</t>
  </si>
  <si>
    <t>#四川九寨沟7.0级地震#有一种美叫做从小美到大！9位从童星出身，从小美到大的欧美女星~[玫瑰] ​​​​</t>
  </si>
  <si>
    <t>/6060493514/FgCLY0MjZ?from=page_1005056060493514_profile&amp;wvr=6&amp;mod=weibotime</t>
  </si>
  <si>
    <t>17017036</t>
  </si>
  <si>
    <t>2018-1-22 13:29:21</t>
  </si>
  <si>
    <t>DSEngine-+-ds_browser_top-+-475505543</t>
  </si>
  <si>
    <t>/6233382266/FgEZqzkv8?from=page_1005056233382266_profile&amp;wvr=6&amp;mod=weibotime</t>
  </si>
  <si>
    <t>17014886</t>
  </si>
  <si>
    <t>2018-1-22 12:16:34</t>
  </si>
  <si>
    <t>DSEngine-+-ds_browser_top-+-471138856</t>
  </si>
  <si>
    <t>辰吚u6</t>
  </si>
  <si>
    <t>#直击九寨沟地震# #鹿晗小黄文# 第一次所以还有点小期待你的面呢见他手上什 O网页链接 ​​​​</t>
  </si>
  <si>
    <t>/6142524697/FgCRqkdbs?from=page_1005056142524697_profile&amp;wvr=6&amp;mod=weibotime</t>
  </si>
  <si>
    <t>17020013</t>
  </si>
  <si>
    <t>2018-1-22 15:43:25</t>
  </si>
  <si>
    <t>DSEngine-+-ds_browser_top-+-483550397</t>
  </si>
  <si>
    <t>大恩家全能货仓</t>
  </si>
  <si>
    <t>#四川九寨沟7.0级地震#一回家看见，这家伙又翻垃圾桶了！我就叫她罚会站你瞅她这[温暖帽子]态度，反了她了！ ​​​​</t>
  </si>
  <si>
    <t>/5703144232/FgMmsfesP?from=page_1005055703144232_profile&amp;wvr=6&amp;mod=weibotime</t>
  </si>
  <si>
    <t>17019735</t>
  </si>
  <si>
    <t>2018-1-22 15:31:54</t>
  </si>
  <si>
    <t>DSEngine-+-ds_browser_top-+-482858928</t>
  </si>
  <si>
    <t>金华网警巡查执法</t>
  </si>
  <si>
    <t>/1928159762/FgMrJm30i?from=page_1001061928159762_profile&amp;wvr=6&amp;mod=weibotime</t>
  </si>
  <si>
    <t>16928528</t>
  </si>
  <si>
    <t>2018-1-21 17:50:26</t>
  </si>
  <si>
    <t>DSEngine-+-ds_browser_top-+-404771327</t>
  </si>
  <si>
    <t>【九寨沟地震24小时6万余人成功大转移的背后：生命至上】°九寨沟地震24小时6万余人成功大转移的背后：... ​​​​</t>
  </si>
  <si>
    <t>/6124103920/Fgx1c4wnz?from=page_1005056124103920_profile&amp;wvr=6&amp;mod=weibotime</t>
  </si>
  <si>
    <t>16928045</t>
  </si>
  <si>
    <t>2018-1-21 17:24:34</t>
  </si>
  <si>
    <t>DSEngine-+-ds_browser_top-+-403218892</t>
  </si>
  <si>
    <t>陌生的熟悉人1982</t>
  </si>
  <si>
    <t>发布了头条文章：《女孩九寨沟地震后失联 母亲在新闻里发现她身影》 °女孩九寨沟地震后失联 母亲在新闻里发现她身影 ​​​​</t>
  </si>
  <si>
    <t>/1109554584/FgxqtEPod?from=page_1005051109554584_profile&amp;wvr=6&amp;mod=weibotime</t>
  </si>
  <si>
    <t>17016671</t>
  </si>
  <si>
    <t>2018-1-22 13:14:47</t>
  </si>
  <si>
    <t>DSEngine-+-ds_browser_top-+-474632151</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</si>
  <si>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</si>
  <si>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/6257996593/FgF5ICaVW?from=page_1005056257996593_profile&amp;wvr=6&amp;mod=weibotime</t>
  </si>
  <si>
    <t>16928606</t>
  </si>
  <si>
    <t>2018-1-21 17:53:51</t>
  </si>
  <si>
    <t>DSEngine-+-ds_browser_top-+-404976129</t>
  </si>
  <si>
    <t>婊气不婊里少女Alva</t>
  </si>
  <si>
    <t>看到这次的九寨沟地震想起了汶川地震 无论多强大的人始终无法战胜大自然 请活下来的人为了逝去的人也为了自己好好生活 也感谢我们在一个安全的城市 ​​​​</t>
  </si>
  <si>
    <t>/1849602912/FgwXX6qQe?from=page_1005051849602912_profile&amp;wvr=6&amp;mod=weibotime</t>
  </si>
  <si>
    <t>16901596</t>
  </si>
  <si>
    <t>2018-1-19 11:19:37</t>
  </si>
  <si>
    <t>DSEngine-+-ds_browser_top-+-208521724</t>
  </si>
  <si>
    <t>广饶县人民检察院</t>
  </si>
  <si>
    <t>//@正义网: 【最新情况丨九寨沟地震已致20人死亡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</si>
  <si>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/5573119897/FgsO9CZSS?from=page_1001065573119897_profile&amp;wvr=6&amp;mod=weibotime</t>
  </si>
  <si>
    <t>16927843</t>
  </si>
  <si>
    <t>2018-1-21 17:9:55</t>
  </si>
  <si>
    <t>DSEngine-+-ds_browser_top-+-402339518</t>
  </si>
  <si>
    <t>嘻-嘻-w</t>
  </si>
  <si>
    <t>//@广州公安:【最新：#四川九寨沟7.0级地震#已致20人死亡 431人受伤】</t>
  </si>
  <si>
    <t>/3192671054/FgvHq1F1n?from=page_1005053192671054_profile&amp;wvr=6&amp;mod=weibotime</t>
  </si>
  <si>
    <t>16929738</t>
  </si>
  <si>
    <t>2018-1-21 19:31:34</t>
  </si>
  <si>
    <t>DSEngine-+-ds_browser_top-+-410839081</t>
  </si>
  <si>
    <t>negative旧时光</t>
  </si>
  <si>
    <t>@新浪新闻客户端 @环球网 @天猫 @腾讯视频 @新浪公益 请媒体为旅游从业人员发声！不要只报道一些导游的负面新闻。九寨沟发生地震谁都不愿意看到，导游出于职责，自发组织救援。游客安全后却打导游！天理何在？！人心何在？！</t>
  </si>
  <si>
    <t>/1818929587/Fgz5Ms1GQ?from=page_1005051818929587_profile&amp;wvr=6&amp;mod=weibotime</t>
  </si>
  <si>
    <t>17018110</t>
  </si>
  <si>
    <t>2018-1-22 14:14:11</t>
  </si>
  <si>
    <t>DSEngine-+-ds_browser_top-+-478195668</t>
  </si>
  <si>
    <t>浪子律少</t>
  </si>
  <si>
    <t>#四川九寨沟7.0级地震# 一方有难、八方支援，为了使震灾区那些无家可归的灾民们能够尽快的重建家园，希望大家伸出你的援助之手，为他们献出一点爱心️️️ ​​​​</t>
  </si>
  <si>
    <t>/6023798604/FgGPHCKH1?from=page_1005056023798604_profile&amp;wvr=6&amp;mod=weibotime</t>
  </si>
  <si>
    <t>17018954</t>
  </si>
  <si>
    <t>2018-1-22 14:58:5</t>
  </si>
  <si>
    <t>DSEngine-+-ds_browser_top-+-480830088</t>
  </si>
  <si>
    <t>倒着长</t>
  </si>
  <si>
    <t>九寨沟地震又找到1名遇难者遗体 遇难者人数升至24人 O又一名九寨沟地震遇难者遗体被找到 已有24人... ​​​​</t>
  </si>
  <si>
    <t>/1904875041/FgJYNxKfO?from=page_1005051904875041_profile&amp;wvr=6&amp;mod=weibotime</t>
  </si>
  <si>
    <t>16901784</t>
  </si>
  <si>
    <t>2018-1-19 11:33:51</t>
  </si>
  <si>
    <t>DSEngine-+-ds_browser_top-+-209376478</t>
  </si>
  <si>
    <t>发表了博文《淄博曙光医院举行募捐活动献爱心》四川九寨沟7.0级地震牵动每一个人的心，四川省卫计委已在地震发生后第一时间启动应急预案。同为医疗体系，我市淄博曙光医院积极响应市卫生局开展的善款募捐号召，8°淄博曙光医院举行募捐活动献爱心 ​​​​</t>
  </si>
  <si>
    <t>/6316110096/FgsNmzwVf?from=page_1005056316110096_profile&amp;wvr=6&amp;mod=weibotime</t>
  </si>
  <si>
    <t>17020143</t>
  </si>
  <si>
    <t>2018-1-22 15:48:26</t>
  </si>
  <si>
    <t>DSEngine-+-ds_browser_top-+-483851185</t>
  </si>
  <si>
    <t>/6341556446/FgMjZrQPH?from=page_1005056341556446_profile&amp;wvr=6&amp;mod=weibotime</t>
  </si>
  <si>
    <t>16913348</t>
  </si>
  <si>
    <t>2018-1-21 14:57:49</t>
  </si>
  <si>
    <t>DSEngine-+-ds_browser_top-+-394414012</t>
  </si>
  <si>
    <t>/6190423655/Fguj0czhT?from=page_1005056190423655_profile&amp;wvr=6&amp;mod=weibotime</t>
  </si>
  <si>
    <t>16929764</t>
  </si>
  <si>
    <t>2018-1-21 19:32:15</t>
  </si>
  <si>
    <t>DSEngine-+-ds_browser_top-+-410880303</t>
  </si>
  <si>
    <t>每日南京</t>
  </si>
  <si>
    <t>【地震48小时回忆：那些戳中我们心尖的故事】2017年8月8日21时许，四川九寨沟县发生7.0级地震，灾难发生以来，各渠道救援紧急展开，其中有不少瞬间令人动容…“你挡住飞石的那一刻 我决定嫁给你”、6岁小姑娘跳车自救…戳视频，你曾被哪个瞬间感动L华西都市报的秒拍视频 ​​​​</t>
  </si>
  <si>
    <t>/2947208990/Fgz5F6LPz?from=page_1005052947208990_profile&amp;wvr=6&amp;mod=weibotime</t>
  </si>
  <si>
    <t>16913540</t>
  </si>
  <si>
    <t>2018-1-21 15:12:14</t>
  </si>
  <si>
    <t>DSEngine-+-ds_browser_top-+-395279006</t>
  </si>
  <si>
    <t>赵常航</t>
  </si>
  <si>
    <t>//@微博篮球:祈福！#四川九寨沟7.0级地震#</t>
  </si>
  <si>
    <t>/5958542057/FguhGA2k2?from=page_1005055958542057_profile&amp;wvr=6&amp;mod=weibotime</t>
  </si>
  <si>
    <t>17015997</t>
  </si>
  <si>
    <t>2018-1-22 12:41:49</t>
  </si>
  <si>
    <t>DSEngine-+-ds_browser_top-+-472654169</t>
  </si>
  <si>
    <t>童话祖</t>
  </si>
  <si>
    <t>#张杰2017我想世界巡演#九寨沟地震20死情况不会转变，管理之道在于转变自己。谭松韵 ​​​​</t>
  </si>
  <si>
    <t>/2728280407/FgFnxuCRd?from=page_1005052728280407_profile&amp;wvr=6&amp;mod=weibotime</t>
  </si>
  <si>
    <t>17020385</t>
  </si>
  <si>
    <t>2018-1-22 15:58:23</t>
  </si>
  <si>
    <t>DSEngine-+-ds_browser_top-+-484447887</t>
  </si>
  <si>
    <t>阳光的第一片叶子</t>
  </si>
  <si>
    <t>九寨沟彩虹让大家看到希望！鼓舞着受灾的群众和救灾的勇士！加油2四川省·阿坝藏族羌族自治州#九寨沟地震# 2四川省·阿坝藏族羌族自治州 ​​​​</t>
  </si>
  <si>
    <t>/2962342535/FgMe822ox?from=page_1005052962342535_profile&amp;wvr=6&amp;mod=weibotime</t>
  </si>
  <si>
    <t>16927786</t>
  </si>
  <si>
    <t>2018-1-21 17:4:26</t>
  </si>
  <si>
    <t>DSEngine-+-ds_browser_top-+-402011207</t>
  </si>
  <si>
    <t>百年是谁</t>
  </si>
  <si>
    <t>我从来没有在四川过 但对08年汶川大地震听我的前男友讲过 还蛮心疼他的。那时他才小学。我们在一起时 他经常说自己是经历过汶川地震的男人。那时候说过以后的地震我们一起好了9年后九寨沟的地震也牵动着我的心，不为别的就因为他老家在四川这次我没有问他家里怎么样，但我希望 西南的你们 一切安好</t>
  </si>
  <si>
    <t>/5042562551/FgvIriBsR?from=page_1005055042562551_profile&amp;wvr=6&amp;mod=weibotime</t>
  </si>
  <si>
    <t>17019076</t>
  </si>
  <si>
    <t>2018-1-22 15:2:51</t>
  </si>
  <si>
    <t>DSEngine-+-ds_browser_top-+-481116305</t>
  </si>
  <si>
    <t>dmsicdnjd0</t>
  </si>
  <si>
    <t>#四川九寨沟7.0级地震#qifei201今天推荐这个肌腱炎伸展操，让你远离肌腱炎、妈妈手！1招舒缓肌腱发炎，快来转给你身边需要的人吧！#就是现在#L秒拍视频 ​​​​</t>
  </si>
  <si>
    <t>/2805096270/FgJWScfak?from=page_1005052805096270_profile&amp;wvr=6&amp;mod=weibotime</t>
  </si>
  <si>
    <t>17019692</t>
  </si>
  <si>
    <t>2018-1-22 15:29:50</t>
  </si>
  <si>
    <t>DSEngine-+-ds_browser_top-+-482734808</t>
  </si>
  <si>
    <t>lnfou</t>
  </si>
  <si>
    <t>【生命至上——九寨沟地震２４小时６万余人成功大转移的背后】------ 尽管天灾不可抗拒，但有了党和政府把人民的生命财产作为自己的责任担当，严密的组织、科学的协调，各部门的通力协作以及得力的施救，才能尽可能地降低伤害与损失。我们的党、我的国、我的人民！ O网页链接 ​​​​</t>
  </si>
  <si>
    <t>/1402838940/FgMt1mOuD?from=page_1005051402838940_profile&amp;wvr=6&amp;mod=weibotime</t>
  </si>
  <si>
    <t>16929378</t>
  </si>
  <si>
    <t>2018-1-21 19:15:8</t>
  </si>
  <si>
    <t>DSEngine-+-ds_browser_top-+-409852637</t>
  </si>
  <si>
    <t>552guida</t>
  </si>
  <si>
    <t>新贵竹笛祝愿四川九寨沟地震的灾区人民平安 ​​​​</t>
  </si>
  <si>
    <t>/3825828855/Fgz83o7tl?from=page_1005053825828855_profile&amp;wvr=6&amp;mod=weibotime</t>
  </si>
  <si>
    <t>16913697</t>
  </si>
  <si>
    <t>2018-1-21 15:21:44</t>
  </si>
  <si>
    <t>DSEngine-+-ds_browser_top-+-395849239</t>
  </si>
  <si>
    <t>回复@辣椒树盆栽:#关注九寨沟地震# //@辣椒树盆栽:@央视新闻  @博爱兰州  求关注</t>
  </si>
  <si>
    <t>/2706505797/Fgugx5UEb?from=page_1005052706505797_profile&amp;wvr=6&amp;mod=weibotime</t>
  </si>
  <si>
    <t>17016569</t>
  </si>
  <si>
    <t>2018-1-22 13:10:22</t>
  </si>
  <si>
    <t>DSEngine-+-ds_browser_top-+-474366664</t>
  </si>
  <si>
    <t>#关注九寨沟地震##坚守#   地震救援工作接近尾声，灾害影响也逐渐消除，慢慢将成为人们的记忆，但是平武公安始终为你坚守！@平安绵阳@四川公安 ​​​ ​​​​</t>
  </si>
  <si>
    <t>/1919778251/FgF7JBlHe?from=page_1001061919778251_profile&amp;wvr=6&amp;mod=weibotime</t>
  </si>
  <si>
    <t>16912348</t>
  </si>
  <si>
    <t>2018-1-20 12:6:34</t>
  </si>
  <si>
    <t>DSEngine-+-ds_browser_top-+-297738958</t>
  </si>
  <si>
    <t>中国舆论场</t>
  </si>
  <si>
    <t>【#中国舆论场指数#〔2017.08.10〕】①九寨沟地震致20人遇难 431人受伤；②新疆精河地震经济损失达1.5亿 救灾物资已抵灾区；③朝鲜称本月中旬完成关岛包围射击方案……更多内容戳下图↓↓↓ °中国舆论场指数〔2017.08.10〕 ​​​​</t>
  </si>
  <si>
    <t>/5802482157/FgupChDsQ?from=page_1002065802482157_profile&amp;wvr=6&amp;mod=weibotime</t>
  </si>
  <si>
    <t>17021149</t>
  </si>
  <si>
    <t>2018-1-22 16:32:59</t>
  </si>
  <si>
    <t>DSEngine-+-ds_browser_top-+-486524430</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</si>
  <si>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 ​​​​...展开全文c @姑苏公安</t>
  </si>
  <si>
    <t>/2673693727/FgLWfBMj5?from=page_1005052673693727_profile&amp;wvr=6&amp;mod=weibotime</t>
  </si>
  <si>
    <t>17018051</t>
  </si>
  <si>
    <t>2018-1-22 14:11:54</t>
  </si>
  <si>
    <t>DSEngine-+-ds_browser_top-+-478059178</t>
  </si>
  <si>
    <t>上海驭开电气有限公司</t>
  </si>
  <si>
    <t>#劳资无所谓##九寨沟地震#地震发生时，掌握如何正确逃生非常重要。目前四川震区余震不断，快来掌握正确逃生方法，避免因错误逃生带来更多伤害，安全第一！L中国天气的秒拍视频 ​​​​</t>
  </si>
  <si>
    <t>/2745642293/FgGXDiY1P?from=page_1006062745642293_profile&amp;wvr=6&amp;mod=weibotime</t>
  </si>
  <si>
    <t>17018395</t>
  </si>
  <si>
    <t>2018-1-22 14:33:31</t>
  </si>
  <si>
    <t>DSEngine-+-ds_browser_top-+-479355635</t>
  </si>
  <si>
    <t>佛挡杀佛dafdaf_281</t>
  </si>
  <si>
    <t>#四川九寨沟7.0级地震#呜露露7个养猫小技巧~爱猫人生必看 L秒拍视频 ​​​​</t>
  </si>
  <si>
    <t>/1720796203/FgGlzwvJG?from=page_1005051720796203_profile&amp;wvr=6&amp;mod=weibotime</t>
  </si>
  <si>
    <t>17016288</t>
  </si>
  <si>
    <t>2018-1-22 12:58:44</t>
  </si>
  <si>
    <t>DSEngine-+-ds_browser_top-+-473669059</t>
  </si>
  <si>
    <t>成县崔亚斌</t>
  </si>
  <si>
    <t>//@陇南成县抛沙司法所://@国家应急广播: #急急侠话科普# #四川省九寨沟县7.0级地震##聚焦新疆精河6.6级地震#地震来了该如何应对？急急侠告诉你！</t>
  </si>
  <si>
    <t>/6137864039/FgFeW8sD8?from=page_1005056137864039_profile&amp;wvr=6&amp;mod=weibotime</t>
  </si>
  <si>
    <t>16912256</t>
  </si>
  <si>
    <t>2018-1-20 11:59:34</t>
  </si>
  <si>
    <t>DSEngine-+-ds_browser_top-+-297319214</t>
  </si>
  <si>
    <t>石家庄日报</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</si>
  <si>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</si>
  <si>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/5679255612/FguqxCyr7?from=page_1002065679255612_profile&amp;wvr=6&amp;mod=weibotime</t>
  </si>
  <si>
    <t>17018221</t>
  </si>
  <si>
    <t>2018-1-22 14:25:7</t>
  </si>
  <si>
    <t>DSEngine-+-ds_browser_top-+-478852069</t>
  </si>
  <si>
    <t>我的一家小可爱_372_382</t>
  </si>
  <si>
    <t>/3535232827/FgGDtnavX?from=page_1005053535232827_profile&amp;wvr=6&amp;mod=weibotime</t>
  </si>
  <si>
    <t>17018074</t>
  </si>
  <si>
    <t>2018-1-22 14:12:28</t>
  </si>
  <si>
    <t>DSEngine-+-ds_browser_top-+-478092526</t>
  </si>
  <si>
    <t>/6107917390/FgGW8vfUT?from=page_1005056107917390_profile&amp;wvr=6&amp;mod=weibotime</t>
  </si>
  <si>
    <t>17020448</t>
  </si>
  <si>
    <t>2018-1-22 16:0:47</t>
  </si>
  <si>
    <t>DSEngine-+-ds_browser_top-+-484592391</t>
  </si>
  <si>
    <t>#四川九寨沟7.0级地震#【九寨震区邮路全线抢通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</si>
  <si>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/5338580925/FgMcVvYhc?from=page_1005055338580925_profile&amp;wvr=6&amp;mod=weibotime</t>
  </si>
  <si>
    <t>16930335</t>
  </si>
  <si>
    <t>2018-1-21 20:9:39</t>
  </si>
  <si>
    <t>DSEngine-+-ds_browser_top-+-413124490</t>
  </si>
  <si>
    <t>小童病鱼</t>
  </si>
  <si>
    <t>/5977060191/Fgz1tjYCw?from=page_1005055977060191_profile&amp;wvr=6&amp;mod=weibotime</t>
  </si>
  <si>
    <t>17014676</t>
  </si>
  <si>
    <t>2018-1-22 12:6:14</t>
  </si>
  <si>
    <t>DSEngine-+-ds_browser_top-+-470518862</t>
  </si>
  <si>
    <t>多个匹解禁d</t>
  </si>
  <si>
    <t>地震也带不走九寨沟的美景 只会令它更加的耀眼 //@成都圈子: 震后九寨，花依然开，等你“补妆”归来！</t>
  </si>
  <si>
    <t>/6297227985/FgCVpmpGW?from=page_1005056297227985_profile&amp;wvr=6&amp;mod=weibotime</t>
  </si>
  <si>
    <t>17016600</t>
  </si>
  <si>
    <t>2018-1-22 13:11:40</t>
  </si>
  <si>
    <t>DSEngine-+-ds_browser_top-+-474445282</t>
  </si>
  <si>
    <t>九寨沟地震， ​​​​</t>
  </si>
  <si>
    <t>/2894922175/FgF7doLyk?from=page_1005052894922175_profile&amp;wvr=6&amp;mod=weibotime</t>
  </si>
  <si>
    <t>16912266</t>
  </si>
  <si>
    <t>2018-1-20 12:0:43</t>
  </si>
  <si>
    <t>DSEngine-+-ds_browser_top-+-297387575</t>
  </si>
  <si>
    <t>aaixinmei</t>
  </si>
  <si>
    <t>#九寨沟地震##祈福平安# once wolf warrior. Always wolf warrior. Thankful China become stronger more and more. ​​​​</t>
  </si>
  <si>
    <t>/3299090230/Fguqn17FN?from=page_1005053299090230_profile&amp;wvr=6&amp;mod=weibotime</t>
  </si>
  <si>
    <t>17020173</t>
  </si>
  <si>
    <t>2018-1-22 15:49:39</t>
  </si>
  <si>
    <t>DSEngine-+-ds_browser_top-+-483924004</t>
  </si>
  <si>
    <t>幸福快乐的lili小姐</t>
  </si>
  <si>
    <t>/2708399770/FgMjh8Sx9?from=page_1005052708399770_profile&amp;wvr=6&amp;mod=weibotime</t>
  </si>
  <si>
    <t>16928524</t>
  </si>
  <si>
    <t>2018-1-21 17:50:4</t>
  </si>
  <si>
    <t>DSEngine-+-ds_browser_top-+-404748898</t>
  </si>
  <si>
    <t>小刚刚爱打篮球</t>
  </si>
  <si>
    <t>天佑四川，所有中国人都应该尊重吴京，明星争相给九寨沟地震捐款，吴京捐款100万，加油！ ​​​​</t>
  </si>
  <si>
    <t>/5833367685/Fgx1si0qN?from=page_1005055833367685_profile&amp;wvr=6&amp;mod=weibotime</t>
  </si>
  <si>
    <t>17016032</t>
  </si>
  <si>
    <t>2018-1-22 12:43:22</t>
  </si>
  <si>
    <t>DSEngine-+-ds_browser_top-+-472747253</t>
  </si>
  <si>
    <t>/3129824287/FgFmoxI6s?from=page_1005053129824287_profile&amp;wvr=6&amp;mod=weibotime</t>
  </si>
  <si>
    <t>16932255</t>
  </si>
  <si>
    <t>2018-1-22 11:31:40</t>
  </si>
  <si>
    <t>DSEngine-+-ds_browser_top-+-468445078</t>
  </si>
  <si>
    <t>/6172778629/FgAqjtNv9?from=page_1005056172778629_profile&amp;wvr=6&amp;mod=weibotime</t>
  </si>
  <si>
    <t>16925898</t>
  </si>
  <si>
    <t>2018-1-21 16:14:4</t>
  </si>
  <si>
    <t>DSEngine-+-ds_browser_top-+-398989372</t>
  </si>
  <si>
    <t>成都共青团</t>
  </si>
  <si>
    <t>#晚安成都#【震区沿路站满村民，全天举着这张牌】#四川九寨沟7.0级地震#后，一波又一波当地村民自发聚集在沿路，举着“免费”的牌子，提供食物、水……满满的感动！继续加油！#祈福九寨#，愿一切安好！L微辣Video的秒拍视频 ​​​​</t>
  </si>
  <si>
    <t>/2044263792/FgvQrFzeg?from=page_1001062044263792_profile&amp;wvr=6&amp;mod=weibotime</t>
  </si>
  <si>
    <t>17015777</t>
  </si>
  <si>
    <t>2018-1-22 12:32:41</t>
  </si>
  <si>
    <t>DSEngine-+-ds_browser_top-+-472105546</t>
  </si>
  <si>
    <t>法朗斯留学</t>
  </si>
  <si>
    <t>【18岁法国小伙九寨沟地震中受伤，家属点赞四川救援】“地震发生后，我们得到了当地群众、医务人员和警察的帮助，非常感谢”，今天上午，在川大华西医院骨科病房里，18岁法国小伙的母亲一直说着感谢的话 ​​​​</t>
  </si>
  <si>
    <t>/5285452933/FgCKXF6ez?from=page_1006065285452933_profile&amp;wvr=6&amp;mod=weibotime</t>
  </si>
  <si>
    <t>17015704</t>
  </si>
  <si>
    <t>2018-1-22 12:29:26</t>
  </si>
  <si>
    <t>DSEngine-+-ds_browser_top-+-471911090</t>
  </si>
  <si>
    <t>魚彤啊</t>
  </si>
  <si>
    <t>#四川九寨沟7.0级地震#说实话，当时九寨沟地震的时候，我妈感觉地在摇动，就问我是不是，我正在玩电脑，就是感觉电脑在晃动，天哪，不会是地震吧，我和我妈就出去了，回来之后问了一下度娘，吓尿了，还真是地震  祈祷平安 ​​​​</t>
  </si>
  <si>
    <t>/5247463257/FgCMctNY1?from=page_1005055247463257_profile&amp;wvr=6&amp;mod=weibotime</t>
  </si>
  <si>
    <t>17020386</t>
  </si>
  <si>
    <t>2018-1-22 15:58:28</t>
  </si>
  <si>
    <t>DSEngine-+-ds_browser_top-+-484453279</t>
  </si>
  <si>
    <t>豪海哥哥</t>
  </si>
  <si>
    <t>我在看【九寨沟地震前后对比】  O九寨沟地震前后对比 ​​​​</t>
  </si>
  <si>
    <t>/5180091639/FgMe6gvFp?from=page_1005055180091639_profile&amp;wvr=6&amp;mod=weibotime</t>
  </si>
  <si>
    <t>17014349</t>
  </si>
  <si>
    <t>2018-1-22 11:51:50</t>
  </si>
  <si>
    <t>DSEngine-+-ds_browser_top-+-469654669</t>
  </si>
  <si>
    <t>吴翔_lin</t>
  </si>
  <si>
    <t>/2001786527/FgCZyb2m3?from=page_1005052001786527_profile&amp;wvr=6&amp;mod=weibotime</t>
  </si>
  <si>
    <t>17014725</t>
  </si>
  <si>
    <t>2018-1-22 12:8:31</t>
  </si>
  <si>
    <t>DSEngine-+-ds_browser_top-+-470655832</t>
  </si>
  <si>
    <t>圆明子</t>
  </si>
  <si>
    <t>【九寨沟地震：14名遇难人员名单身份确认】四川新闻网记者从中共九寨沟县委宣传部官方微博了解到，截至8月10日18时，“8.8”九寨沟地震遇难20人，其中14名遇难者已确认身份，6名正在核实身份。 （分享自 @凤凰网） O九寨沟地震：14名遇难人员名单身份确认 ​​​​</t>
  </si>
  <si>
    <t>/3220542902/FgCUpCz5G?from=page_1005053220542902_profile&amp;wvr=6&amp;mod=weibotime</t>
  </si>
  <si>
    <t>17014041</t>
  </si>
  <si>
    <t>2018-1-22 11:38:54</t>
  </si>
  <si>
    <t>DSEngine-+-ds_browser_top-+-468878958</t>
  </si>
  <si>
    <t>建新资讯</t>
  </si>
  <si>
    <t>【诚信典范】四川九寨沟地震，西安震感强烈。当时正在西安某大型购物中心用餐的数百位食客赶紧跑出去避险，约有40多家餐厅出现食客未买单就跑出去的情况，未买单的费用达到6万余元。紧急情况结束后，人们纷纷回来付款，甚至出现了排队还钱的场面。 ​​​​</t>
  </si>
  <si>
    <t>/1688333575/FgD3Cvwot?from=page_1005051688333575_profile&amp;wvr=6&amp;mod=weibotime</t>
  </si>
  <si>
    <t>16928498</t>
  </si>
  <si>
    <t>2018-1-21 17:47:43</t>
  </si>
  <si>
    <t>DSEngine-+-ds_browser_top-+-404607590</t>
  </si>
  <si>
    <t>下个路口见先生</t>
  </si>
  <si>
    <t>/1620015340/Fgx3lAJsV?from=page_1005051620015340_profile&amp;wvr=6&amp;mod=weibotime</t>
  </si>
  <si>
    <t>16929462</t>
  </si>
  <si>
    <t>2018-1-21 19:19:53</t>
  </si>
  <si>
    <t>DSEngine-+-ds_browser_top-+-410138487</t>
  </si>
  <si>
    <t>// #QQ看点#【四川刚地震，国内果然有人跳出来吃“人血馒头”了】昨晚，四川九寨沟地区突发7.0级地震。当地人的安危更直接引起......O网页链接这是发国难才 ​​​​</t>
  </si>
  <si>
    <t>/6118344188/Fgz7yBPVW?from=page_1005056118344188_profile&amp;wvr=6&amp;mod=weibotime</t>
  </si>
  <si>
    <t>17016357</t>
  </si>
  <si>
    <t>2018-1-22 13:1:35</t>
  </si>
  <si>
    <t>DSEngine-+-ds_browser_top-+-473840396</t>
  </si>
  <si>
    <t>火烧云0811</t>
  </si>
  <si>
    <t>//@SWIN何屹繁:看到已经有人遇难了 顿时心如刀割 祈求上天不要有人再受伤了 愿逝者安息#九寨沟地震#</t>
  </si>
  <si>
    <t>/6161309621/FgFd89sjh?from=page_1005056161309621_profile&amp;wvr=6&amp;mod=weibotime</t>
  </si>
  <si>
    <t>16929549</t>
  </si>
  <si>
    <t>2018-1-21 19:23:27</t>
  </si>
  <si>
    <t>DSEngine-+-ds_browser_top-+-410351620</t>
  </si>
  <si>
    <t>lifangxun431</t>
  </si>
  <si>
    <t>//@中国文明网: //@人民网: #关注九寨沟地震#【好消息！发现10名幸存者！】据新华社，10日13时许九寨沟箭竹海保护站搜救到10名深度受困人员，其中2人为保护站人员，8人为受困群众。目前10名幸存者身体状况良好。为救援祈福！</t>
  </si>
  <si>
    <t>/6312054456/Fgz76hOv2?from=page_1005056312054456_profile&amp;wvr=6&amp;mod=weibotime</t>
  </si>
  <si>
    <t>16913633</t>
  </si>
  <si>
    <t>2018-1-21 15:17:52</t>
  </si>
  <si>
    <t>DSEngine-+-ds_browser_top-+-395617194</t>
  </si>
  <si>
    <t>白羊朝阳欣芯</t>
  </si>
  <si>
    <t>祈祷四川????#四川九寨沟7.0级地震#</t>
  </si>
  <si>
    <t>/5586000712/Fguh7rX1W?from=page_1005055586000712_profile&amp;wvr=6&amp;mod=weibotime</t>
  </si>
  <si>
    <t>16932202</t>
  </si>
  <si>
    <t>2018-1-22 11:29:53</t>
  </si>
  <si>
    <t>DSEngine-+-ds_browser_top-+-468337990</t>
  </si>
  <si>
    <t>一粒帅比</t>
  </si>
  <si>
    <t>真恶心啊阿三//@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</si>
  <si>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/2208154432/FgAri2Fqy?from=page_1005052208154432_profile&amp;wvr=6&amp;mod=weibotime</t>
  </si>
  <si>
    <t>17020962</t>
  </si>
  <si>
    <t>2018-1-22 16:25:8</t>
  </si>
  <si>
    <t>DSEngine-+-ds_browser_top-+-486052954</t>
  </si>
  <si>
    <t>农民关注医改</t>
  </si>
  <si>
    <t>#四川九寨沟7.0级地震# 2成都·新都镇 ​​​​</t>
  </si>
  <si>
    <t>/6342755615/FgM1P5gDs?from=page_1005056342755615_profile&amp;wvr=6&amp;mod=weibotime</t>
  </si>
  <si>
    <t>16929893</t>
  </si>
  <si>
    <t>2018-1-21 19:37:39</t>
  </si>
  <si>
    <t>DSEngine-+-ds_browser_top-+-411204348</t>
  </si>
  <si>
    <t>Carmen_家敏</t>
  </si>
  <si>
    <t>#四川九寨沟地震# 天灾无情，人间有情。所有救援人员和搜救犬，你们辛苦了! 祈祷，少一些伤亡；期盼平安归来。</t>
  </si>
  <si>
    <t>/1578604402/Fgz4JqhIK?from=page_1005051578604402_profile&amp;wvr=6&amp;mod=weibotime</t>
  </si>
  <si>
    <t>17018961</t>
  </si>
  <si>
    <t>2018-1-22 14:58:33</t>
  </si>
  <si>
    <t>DSEngine-+-ds_browser_top-+-480857969</t>
  </si>
  <si>
    <t>菱唱洗尽功名心</t>
  </si>
  <si>
    <t>8月11日，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 °空中俯瞰震后的九寨沟：诺日朗瀑布垮塌 ​​​​</t>
  </si>
  <si>
    <t>/1254945534/FgJYGuByx?from=page_1005051254945534_profile&amp;wvr=6&amp;mod=weibotime</t>
  </si>
  <si>
    <t>16912943</t>
  </si>
  <si>
    <t>2018-1-21 14:30:16</t>
  </si>
  <si>
    <t>DSEngine-+-ds_browser_top-+-392761130</t>
  </si>
  <si>
    <t>手机用户2381109263</t>
  </si>
  <si>
    <t>华西医已出发，更多医疗队伍待命，九寨沟地震最新医疗消息O网页链接 ​​​​</t>
  </si>
  <si>
    <t>/2381109263/FgulAhD16?from=page_1005052381109263_profile&amp;wvr=6&amp;mod=weibotime</t>
  </si>
  <si>
    <t>17016637</t>
  </si>
  <si>
    <t>2018-1-22 13:13:20</t>
  </si>
  <si>
    <t>DSEngine-+-ds_browser_top-+-474544968</t>
  </si>
  <si>
    <t>颐和果园绿色水果</t>
  </si>
  <si>
    <t>封杀通知：果姐冒用颐和名号，坑代理，卖次品，现颐和果园对其全网封杀，其所有一切货品质量、言论全部与颐和无关！ 学做事，先做人，生意不分优劣，但需有底线！人品有问题，一切都是零！要做代理的亲们，请认准颐和果园正规军！K风去云不回KLuna-UZ秦宇子#四川九寨沟7.0级地震# 2普宁·洪阳镇</t>
  </si>
  <si>
    <t>/6137985555/FgF6rfbg4?from=page_1005056137985555_profile&amp;wvr=6&amp;mod=weibotime</t>
  </si>
  <si>
    <t>16925404</t>
  </si>
  <si>
    <t>2018-1-21 15:33:49</t>
  </si>
  <si>
    <t>DSEngine-+-ds_browser_top-+-396574244</t>
  </si>
  <si>
    <t>谢钰婷sunshine</t>
  </si>
  <si>
    <t>/5675373296/FgvXIi0b3?from=page_1005055675373296_profile&amp;wvr=6&amp;mod=weibotime</t>
  </si>
  <si>
    <t>17017303</t>
  </si>
  <si>
    <t>2018-1-22 13:40:53</t>
  </si>
  <si>
    <t>DSEngine-+-ds_browser_top-+-476198128</t>
  </si>
  <si>
    <t>天秤座妖女5</t>
  </si>
  <si>
    <t>#四川九寨沟7.0级地震# 祈福四川，愿逝者安息愿灾区人民坚强 ​​​​</t>
  </si>
  <si>
    <t>/5019796765/FgEWm0WMM?from=page_1005055019796765_profile&amp;wvr=6&amp;mod=weibotime</t>
  </si>
  <si>
    <t>17013992</t>
  </si>
  <si>
    <t>2018-1-22 11:37:13</t>
  </si>
  <si>
    <t>DSEngine-+-ds_browser_top-+-468778443</t>
  </si>
  <si>
    <t>NewLand-Man</t>
  </si>
  <si>
    <t>刚看完一篇《地震发生后，这张朋友圈截图传疯了，看完泪奔…》试着查询原来是真的九寨沟加油！ ​​​​</t>
  </si>
  <si>
    <t>/3119862292/FgD44kJaT?from=page_1005053119862292_profile&amp;wvr=6&amp;mod=weibotime</t>
  </si>
  <si>
    <t>16931910</t>
  </si>
  <si>
    <t>2018-1-22 11:16:42</t>
  </si>
  <si>
    <t>DSEngine-+-ds_browser_top-+-467546978</t>
  </si>
  <si>
    <t>整体思路清晰！从周期股转移到中小创#九寨沟地震##战狼2##TFBOYS解散# $科大讯飞 sz002230$ $华大基因 sz300676$ ​​​​</t>
  </si>
  <si>
    <t>/5640405931/FgAv7CH68?from=page_1005055640405931_profile&amp;wvr=6&amp;mod=weibotime</t>
  </si>
  <si>
    <t>17017129</t>
  </si>
  <si>
    <t>2018-1-22 13:33:47</t>
  </si>
  <si>
    <t>DSEngine-+-ds_browser_top-+-475772414</t>
  </si>
  <si>
    <t>/6172778629/FgEYpnJlm?from=page_1005056172778629_profile&amp;wvr=6&amp;mod=weibotime</t>
  </si>
  <si>
    <t>16932139</t>
  </si>
  <si>
    <t>2018-1-22 11:27:12</t>
  </si>
  <si>
    <t>DSEngine-+-ds_browser_top-+-468177279</t>
  </si>
  <si>
    <t>武侯楼宇经济</t>
  </si>
  <si>
    <t>/5358601117/FgAs0FzCD?from=page_1001065358601117_profile&amp;wvr=6&amp;mod=weibotime</t>
  </si>
  <si>
    <t>16901724</t>
  </si>
  <si>
    <t>2018-1-19 11:29:30</t>
  </si>
  <si>
    <t>DSEngine-+-ds_browser_top-+-209114799</t>
  </si>
  <si>
    <t>夜雨晚来风</t>
  </si>
  <si>
    <t>#老婆孩子在天堂622#qifei193[汽车]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</si>
  <si>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/3525086323/FgsNBFgjt?from=page_1005053525086323_profile&amp;wvr=6&amp;mod=weibotime</t>
  </si>
  <si>
    <t>17013982</t>
  </si>
  <si>
    <t>2018-1-22 11:36:37</t>
  </si>
  <si>
    <t>DSEngine-+-ds_browser_top-+-468741545</t>
  </si>
  <si>
    <t>【九寨沟地震｜中巴车内发现3具遗体，地震死亡人数升至23人】@中国阿坝州发布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九寨沟地震｜中巴车内发现3具遗体，地震死亡...¡查看图片</t>
  </si>
  <si>
    <t>/5044281310/FgD4fbQB7?from=page_1002065044281310_profile&amp;wvr=6&amp;mod=weibotime</t>
  </si>
  <si>
    <t>16927799</t>
  </si>
  <si>
    <t>2018-1-21 17:5:58</t>
  </si>
  <si>
    <t>DSEngine-+-ds_browser_top-+-402103207</t>
  </si>
  <si>
    <t>水灵的囍月小主</t>
  </si>
  <si>
    <t>今晚与家人说起九寨沟，庆幸我们早几年都去过，如今地震后的九寨短时间内都无法重现它原本的容貌。至今为止九寨沟依然是我最难忘的国内景点之一。回顾过去在路上这些年:2012年去了南非，2014年南非就发生了5.3级地震;2013年分别两次去了沙巴，而2014年则发生了绑架事件;2013年第一次在国外度过年三十选择了尼泊尔，而2015年4月尼泊尔则发生了8.1级地震，加德满都的文化古迹损失惨重，我们照片拍下的建筑已不复存在。还有很多很多与我们曾经同框而后却因为天灾人祸而无法再次踏足，庆幸自己已到达过，同时也唏嘘于生命的无常。我想说，真的不要等，等你有钱了去旅游，等你孩子大了再出去看看，等你什么都准备好了，你也已经力不从心，激情褪去。等你准备好拥抱世界时，世界已不是你当初幻想的模样。谁都无法保证还有多少个明天，所以只要你今天能做到的，一刻都不要等。当你在害怕出门会不会有危险的时候，我只害怕在我有生之年不能看尽这个世界。</t>
  </si>
  <si>
    <t>/1951682797/FgvI9wCvq?from=page_1005051951682797_profile&amp;wvr=6&amp;mod=weibotime</t>
  </si>
  <si>
    <t>17019015</t>
  </si>
  <si>
    <t>2018-1-22 15:0:26</t>
  </si>
  <si>
    <t>DSEngine-+-ds_browser_top-+-480970855</t>
  </si>
  <si>
    <t>久漨尢滯清</t>
  </si>
  <si>
    <t>/6175141008/FgJXYsQWZ?from=page_1005056175141008_profile&amp;wvr=6&amp;mod=weibotime</t>
  </si>
  <si>
    <t>16928441</t>
  </si>
  <si>
    <t>2018-1-21 17:45:17</t>
  </si>
  <si>
    <t>DSEngine-+-ds_browser_top-+-404461679</t>
  </si>
  <si>
    <t>柒柒O2O商学院</t>
  </si>
  <si>
    <t>/2256985082/Fgx5Mi6U7?from=page_1006062256985082_profile&amp;wvr=6&amp;mod=weibotime</t>
  </si>
  <si>
    <t>16930302</t>
  </si>
  <si>
    <t>2018-1-21 20:8:18</t>
  </si>
  <si>
    <t>DSEngine-+-ds_browser_top-+-413042770</t>
  </si>
  <si>
    <t>【九寨沟地震｜护士连轴转40小时：要把伤员从死亡边缘拉回来】°九寨沟地震｜护士连轴转40小时：要把伤员从死... ​​​​</t>
  </si>
  <si>
    <t>/6077839058/Fgz1I69o7?from=page_1005056077839058_profile&amp;wvr=6&amp;mod=weibotime</t>
  </si>
  <si>
    <t>16925511</t>
  </si>
  <si>
    <t>2018-1-21 15:40:56</t>
  </si>
  <si>
    <t>DSEngine-+-ds_browser_top-+-397000620</t>
  </si>
  <si>
    <t>用户6283652432</t>
  </si>
  <si>
    <t>我只想用这些事实来让那些胡说乱说吴京的人们闭嘴！！『九寨沟地震，吴京因《战狼2》遭逼捐』O网页链接 ​​​​</t>
  </si>
  <si>
    <t>/6283652432/FgvVM5KSj?from=page_1005056283652432_profile&amp;wvr=6&amp;mod=weibotime</t>
  </si>
  <si>
    <t>17016775</t>
  </si>
  <si>
    <t>2018-1-22 13:19:20</t>
  </si>
  <si>
    <t>DSEngine-+-ds_browser_top-+-474905021</t>
  </si>
  <si>
    <t>然Endy盛从</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</si>
  <si>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</si>
  <si>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/5617705031/FgF3R7yFz?from=page_1005055617705031_profile&amp;wvr=6&amp;mod=weibotime</t>
  </si>
  <si>
    <t>17017837</t>
  </si>
  <si>
    <t>2018-1-22 14:3:13</t>
  </si>
  <si>
    <t>DSEngine-+-ds_browser_top-+-477538303</t>
  </si>
  <si>
    <t>独行骑士198801</t>
  </si>
  <si>
    <t>我在看【多方昼夜驰援 九寨沟地震救灾全景扫描】  O多方昼夜驰援 九寨沟地震救灾全景扫描 ​​​​</t>
  </si>
  <si>
    <t>/6316344897/FgHm6l1T9?from=page_1005056316344897_profile&amp;wvr=6&amp;mod=weibotime</t>
  </si>
  <si>
    <t>17018875</t>
  </si>
  <si>
    <t>2018-1-22 14:54:26</t>
  </si>
  <si>
    <t>DSEngine-+-ds_browser_top-+-480611202</t>
  </si>
  <si>
    <t>官网: O网页链接  6000米高空俯瞰地震后九寨沟风光°6000米高空俯瞰地震后九寨沟风光 ​​​​¡查看图片</t>
  </si>
  <si>
    <t>/6117575056/FgK1eB87j?from=page_1005056117575056_profile&amp;wvr=6&amp;mod=weibotime</t>
  </si>
  <si>
    <t>17018172</t>
  </si>
  <si>
    <t>2018-1-22 14:16:34</t>
  </si>
  <si>
    <t>DSEngine-+-ds_browser_top-+-478338759</t>
  </si>
  <si>
    <t>伍振军</t>
  </si>
  <si>
    <t>发布了头条文章：《九寨沟地震救援折射中国应急能力提升 各方快速反应》 °九寨沟地震救援折射中国应急能力提升 各方快... ​​​​</t>
  </si>
  <si>
    <t>/1290613284/FgGJFt8yZ?from=page_1005051290613284_profile&amp;wvr=6&amp;mod=weibotime</t>
  </si>
  <si>
    <t>16932197</t>
  </si>
  <si>
    <t>2018-1-22 11:29:33</t>
  </si>
  <si>
    <t>DSEngine-+-ds_browser_top-+-468318324</t>
  </si>
  <si>
    <t>Oo小木子oO</t>
  </si>
  <si>
    <t>//@高调行事低调做人:#九寨沟县7.0级地震# //@如果是妳：只有经历过，才懂那种心情，将心比心，为无私的村民点赞</t>
  </si>
  <si>
    <t>/5228711976/FgArjdBk1?from=page_1005055228711976_profile&amp;wvr=6&amp;mod=weibotime</t>
  </si>
  <si>
    <t>16913434</t>
  </si>
  <si>
    <t>2018-1-21 15:2:44</t>
  </si>
  <si>
    <t>DSEngine-+-ds_browser_top-+-394708900</t>
  </si>
  <si>
    <t>我的本命明望</t>
  </si>
  <si>
    <t>#九寨沟地震##祈福平安#原所有人平安 ​​​​</t>
  </si>
  <si>
    <t>/6126510352/Fguivow5i?from=page_1005056126510352_profile&amp;wvr=6&amp;mod=weibotime</t>
  </si>
  <si>
    <t>17019442</t>
  </si>
  <si>
    <t>2018-1-22 15:18:27</t>
  </si>
  <si>
    <t>DSEngine-+-ds_browser_top-+-482051971</t>
  </si>
  <si>
    <t>麋鹿少女梦</t>
  </si>
  <si>
    <t>/3886141274/FgJOWxdla?from=page_1005053886141274_profile&amp;wvr=6&amp;mod=weibotime</t>
  </si>
  <si>
    <t>16932034</t>
  </si>
  <si>
    <t>2018-1-22 11:22:12</t>
  </si>
  <si>
    <t>DSEngine-+-ds_browser_top-+-467877000</t>
  </si>
  <si>
    <t>/2001786527/FgAtBDJB2?from=page_1005052001786527_profile&amp;wvr=6&amp;mod=weibotime</t>
  </si>
  <si>
    <t>16902168</t>
  </si>
  <si>
    <t>2018-1-19 12:1:13</t>
  </si>
  <si>
    <t>DSEngine-+-ds_browser_top-+-211018013</t>
  </si>
  <si>
    <t>八同学</t>
  </si>
  <si>
    <t>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据了解，此前的天津港爆炸吴京也捐了100万，他还亲身参与到汶川地震和雅安地震的抗震救灾行动中，然而这些他都从未提及！所以某些网友这种道德绑架的逼捐行为，真的合适吗？</t>
  </si>
  <si>
    <t>/5657474252/FgsLv6bGv?from=page_1005055657474252_profile&amp;wvr=6&amp;mod=weibotime</t>
  </si>
  <si>
    <t>17018397</t>
  </si>
  <si>
    <t>2018-1-22 14:33:39</t>
  </si>
  <si>
    <t>DSEngine-+-ds_browser_top-+-479363880</t>
  </si>
  <si>
    <t>君子攸往-西南得朋</t>
  </si>
  <si>
    <t>警察在地震中冒着生命危险执勤令人尊敬，驾驶员在地震中冒着生命危险挣钱养家则令人同情。假如是这种情况：驾驶员发现前方危险，胆怯不想走了，这个时候乘客急于逃生，往往就会主动加价——最终双方讨价还价形成要约呢？拘留10日处罚太重了，如果不是惯犯，恳请九寨沟警方以批评教育为主。</t>
  </si>
  <si>
    <t>/1965974144/FgGlsqVlj?from=page_1005051965974144_profile&amp;wvr=6&amp;mod=weibotime</t>
  </si>
  <si>
    <t>17017299</t>
  </si>
  <si>
    <t>2018-1-22 13:40:36</t>
  </si>
  <si>
    <t>DSEngine-+-ds_browser_top-+-476180539</t>
  </si>
  <si>
    <t>/6051948050/FgEWrmahx?from=page_1005056051948050_profile&amp;wvr=6&amp;mod=weibotime</t>
  </si>
  <si>
    <t>16932067</t>
  </si>
  <si>
    <t>2018-1-22 11:23:46</t>
  </si>
  <si>
    <t>DSEngine-+-ds_browser_top-+-467970641</t>
  </si>
  <si>
    <t>咕噜老妈</t>
  </si>
  <si>
    <t>/6279459950/FgAt7wiMn?from=page_1005056279459950_profile&amp;wvr=6&amp;mod=weibotime</t>
  </si>
  <si>
    <t>17016536</t>
  </si>
  <si>
    <t>2018-1-22 13:9:9</t>
  </si>
  <si>
    <t>DSEngine-+-ds_browser_top-+-474294200</t>
  </si>
  <si>
    <t>焦宝坤他爹</t>
  </si>
  <si>
    <t>/5057763112/FgF8B6Pd6?from=page_1005055057763112_profile&amp;wvr=6&amp;mod=weibotime</t>
  </si>
  <si>
    <t>16930701</t>
  </si>
  <si>
    <t>2018-1-21 20:35:12</t>
  </si>
  <si>
    <t>DSEngine-+-ds_browser_top-+-414656888</t>
  </si>
  <si>
    <t>东风弋万里</t>
  </si>
  <si>
    <t>【西汉高速陕西段重大交通事故】１０日２３时３４分，西汉高速陕西段发生一起交通事故，目前已造成36人死亡13人受伤。事故车辆为河南经营的一辆客运车，从成都发往洛阳，在途经西汉高速秦岭隧道时，撞到隧道墙壁发生事故。——死亡如此严重，远超九寨沟7级地震！此车，有在九寨沟“躲过一劫”的游客吗？</t>
  </si>
  <si>
    <t>/3211834042/FgyZ454wC?from=page_1005053211834042_profile&amp;wvr=6&amp;mod=weibotime</t>
  </si>
  <si>
    <t>17020869</t>
  </si>
  <si>
    <t>2018-1-22 16:19:33</t>
  </si>
  <si>
    <t>DSEngine-+-ds_browser_top-+-485717746</t>
  </si>
  <si>
    <t>孑与子</t>
  </si>
  <si>
    <t>必看视频！九寨沟地震：母亲在电视新闻里发现失联女儿身影O网页链接（使用#秒拍#录制，免流量看热门短视频！） ​​​​</t>
  </si>
  <si>
    <t>/6144192401/FgM4Jy7FG?from=page_1005056144192401_profile&amp;wvr=6&amp;mod=weibotime</t>
  </si>
  <si>
    <t>17020166</t>
  </si>
  <si>
    <t>2018-1-22 15:49:10</t>
  </si>
  <si>
    <t>DSEngine-+-ds_browser_top-+-483894707</t>
  </si>
  <si>
    <t>#九寨沟#西游记取景处地震中被毁？媒体澄清:未受影响   （分享自 @新浪新闻） O《西游记》取景处地震中被毁? ​​​​</t>
  </si>
  <si>
    <t>/1367962941/FgMjwaKfI?from=page_1005051367962941_profile&amp;wvr=6&amp;mod=weibotime</t>
  </si>
  <si>
    <t>16931206</t>
  </si>
  <si>
    <t>2018-1-21 20:57:14</t>
  </si>
  <si>
    <t>DSEngine-+-ds_browser_top-+-415979224</t>
  </si>
  <si>
    <t>傲娇的戏如人生1997</t>
  </si>
  <si>
    <t>#四川九寨沟7.0级地震#推荐满20位女性加我，给2.66红包️不要推荐微商、男性️不要推荐 活动达人 ，必须是真实的微友，不要小号。️不要推荐加了就删的微友推荐的时候一定要记得让你的朋友备注你的名字加我[愉快]️不要催促我，满了我自动给红包哒 ​​​​</t>
  </si>
  <si>
    <t>/6339909269/FgADj0rzS?from=page_1005056339909269_profile&amp;wvr=6&amp;mod=weibotime</t>
  </si>
  <si>
    <t>16912940</t>
  </si>
  <si>
    <t>2018-1-21 14:29:59</t>
  </si>
  <si>
    <t>DSEngine-+-ds_browser_top-+-392744467</t>
  </si>
  <si>
    <t>Gentle_咩</t>
  </si>
  <si>
    <t>刚过立秋九寨沟就地震了，地震刚过就传来大学同学得白血病的坏消息，真是个多事之秋…生命脆弱，你永远不知道意外和明天哪一个先到…… ​​​​</t>
  </si>
  <si>
    <t>/2456803622/FgulCDTEF?from=page_1005052456803622_profile&amp;wvr=6&amp;mod=weibotime</t>
  </si>
  <si>
    <t>16928158</t>
  </si>
  <si>
    <t>2018-1-21 17:29:1</t>
  </si>
  <si>
    <t>DSEngine-+-ds_browser_top-+-403486310</t>
  </si>
  <si>
    <t>兔撸乜</t>
  </si>
  <si>
    <t>//@-兔纸君-://@中国扶贫基金会:#有你救有力量# #跟爱豆一起，让爱放大# 感谢羊毛们为九寨沟地震灾区做出的努力//@杨洋icon公益站: #与杨洋益路同行# 感谢各位羊毛的支持捐款明细甜甜稍后发布~</t>
  </si>
  <si>
    <t>/2432572212/Fgxkgl3MO?from=page_1005052432572212_profile&amp;wvr=6&amp;mod=weibotime</t>
  </si>
  <si>
    <t>17020729</t>
  </si>
  <si>
    <t>2018-1-22 16:12:31</t>
  </si>
  <si>
    <t>DSEngine-+-ds_browser_top-+-485295624</t>
  </si>
  <si>
    <t>Alex胖</t>
  </si>
  <si>
    <t>卧槽，妈的//@王小1山:这设计师在韩国要坐牢，在美国要上吊，在日本……考不下证来。//@演员蔡明宇:谁设计的？//@周铁东本人: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t>
  </si>
  <si>
    <t>/2239610932/FgM7jbZnC?from=page_1005052239610932_profile&amp;wvr=6&amp;mod=weibotime</t>
  </si>
  <si>
    <t>17015646</t>
  </si>
  <si>
    <t>2018-1-22 12:27:1</t>
  </si>
  <si>
    <t>DSEngine-+-ds_browser_top-+-471766397</t>
  </si>
  <si>
    <t>MotherfucKer痞子</t>
  </si>
  <si>
    <t>#九寨沟地震##新疆地震# 求看到甘肃省陇南市文县 8月6日至7日，发生特大暴雨，引发暴洪泥石流灾害，3个乡镇的村子受损严重，近半个村子都被淹没，死伤尚在统计，全县人民正在自救，现仍紧缺医药物品，帐篷，食物等物资，希望大家可以帮助下我们这边的灾情，文县离九寨沟80多公里，九寨沟游客在文县附近需要帮助可以联系我 2陇南·城关镇</t>
  </si>
  <si>
    <t>/3221359877/FgCNg7t3F?from=page_1005053221359877_profile&amp;wvr=6&amp;mod=weibotime</t>
  </si>
  <si>
    <t>16901696</t>
  </si>
  <si>
    <t>2018-1-19 11:27:1</t>
  </si>
  <si>
    <t>DSEngine-+-ds_browser_top-+-208965928</t>
  </si>
  <si>
    <t>尚真男人</t>
  </si>
  <si>
    <t>/6206094612/FgsNK0sFe?from=page_1005056206094612_profile&amp;wvr=6&amp;mod=weibotime</t>
  </si>
  <si>
    <t>16925630</t>
  </si>
  <si>
    <t>2018-1-21 15:47:17</t>
  </si>
  <si>
    <t>DSEngine-+-ds_browser_top-+-397381602</t>
  </si>
  <si>
    <t>九寨沟管理局</t>
  </si>
  <si>
    <t>/1803921393/FgvTZvziK?from=page_1001061803921393_profile&amp;wvr=6&amp;mod=weibotime</t>
  </si>
  <si>
    <t>16925758</t>
  </si>
  <si>
    <t>2018-1-21 15:55:41</t>
  </si>
  <si>
    <t>DSEngine-+-ds_browser_top-+-397885663</t>
  </si>
  <si>
    <t>云曌资讯</t>
  </si>
  <si>
    <t>/5713618818/FgvShoVZm?from=page_1006065713618818_profile&amp;wvr=6&amp;mod=weibotime</t>
  </si>
  <si>
    <t>16932173</t>
  </si>
  <si>
    <t>2018-1-22 11:28:48</t>
  </si>
  <si>
    <t>DSEngine-+-ds_browser_top-+-468272531</t>
  </si>
  <si>
    <t>老伙计</t>
  </si>
  <si>
    <t>地震前的九寨沟 2昆明·星光俊园 L老伙计的秒拍视频 ​​​​</t>
  </si>
  <si>
    <t>/1781296200/FgAruqiXm?from=page_1005051781296200_profile&amp;wvr=6&amp;mod=weibotime</t>
  </si>
  <si>
    <t>17016540</t>
  </si>
  <si>
    <t>2018-1-22 13:9:25</t>
  </si>
  <si>
    <t>DSEngine-+-ds_browser_top-+-474310428</t>
  </si>
  <si>
    <t>本尊李小仙儿</t>
  </si>
  <si>
    <t>去年还在这个美丽的地方拍照留念，感受大自然的妙笔之作，可谁能想到就在今年8月地震后，图片上的多处景色都已经不复存在了，所以一定要把握好当下，珍惜身边的人和事，当灾难真的面临时人们只祈求平安，别的都不那么重要了！祈福九寨沟️️️ ​​​​</t>
  </si>
  <si>
    <t>/3171901412/FgF8o9BSu?from=page_1005053171901412_profile&amp;wvr=6&amp;mod=weibotime</t>
  </si>
  <si>
    <t>16926161</t>
  </si>
  <si>
    <t>2018-1-21 16:36:52</t>
  </si>
  <si>
    <t>DSEngine-+-ds_browser_top-+-400357132</t>
  </si>
  <si>
    <t>北大未名上海投资控股有限公司</t>
  </si>
  <si>
    <t>/2943233633/FgvMBu4xd?from=page_1006062943233633_profile&amp;wvr=6&amp;mod=weibotime</t>
  </si>
  <si>
    <t>17014291</t>
  </si>
  <si>
    <t>2018-1-22 11:49:5</t>
  </si>
  <si>
    <t>DSEngine-+-ds_browser_top-+-469490001</t>
  </si>
  <si>
    <t>后来mztk</t>
  </si>
  <si>
    <t>震区最美最感人身影：迷彩色的逆行九寨沟地震，牵动国人的心。但是在震区，总有这样一群人，他们L后来y6104098641的秒拍视频（使用#秒拍#录制，免流量看热门短视频！） ​​​​</t>
  </si>
  <si>
    <t>/6104098641/FgD03dR8r?from=page_1005056104098641_profile&amp;wvr=6&amp;mod=weibotime</t>
  </si>
  <si>
    <t>16927727</t>
  </si>
  <si>
    <t>2018-1-21 16:58:37</t>
  </si>
  <si>
    <t>DSEngine-+-ds_browser_top-+-401661700</t>
  </si>
  <si>
    <t>darcy2012</t>
  </si>
  <si>
    <t>我正在看#四川阿坝州九寨沟县发生7.0级地震# 一个人的航班：122人弃飞 她坚持飞往九寨沟 @腾讯视频 L一个人的航班：122人弃飞 她坚持飞往九寨沟 ​​​​</t>
  </si>
  <si>
    <t>/1781021790/FgvIYAJ41?from=page_1005051781021790_profile&amp;wvr=6&amp;mod=weibotime</t>
  </si>
  <si>
    <t>16931236</t>
  </si>
  <si>
    <t>2018-1-21 20:58:33</t>
  </si>
  <si>
    <t>DSEngine-+-ds_browser_top-+-416057834</t>
  </si>
  <si>
    <t>娱乐星天地</t>
  </si>
  <si>
    <t>86版《西游记》取景地垮塌四川九寨沟7级地震后，诺日朗瀑布10日下午遭遇垮塌，曾经86版《西游记》片尾曲《敢问路在何方》中师徒四人脚下的瀑布如今盛景不再L九寨沟景点诺日朗瀑布垮塌 系西游记经典取景地 ​​​​</t>
  </si>
  <si>
    <t>/3375423350/FgACTzJZh?from=page_1002063375423350_profile&amp;wvr=6&amp;mod=weibotime</t>
  </si>
  <si>
    <t>17017523</t>
  </si>
  <si>
    <t>2018-1-22 13:49:29</t>
  </si>
  <si>
    <t>DSEngine-+-ds_browser_top-+-476713609</t>
  </si>
  <si>
    <t>青岛润佳塑料机械有限公司_296</t>
  </si>
  <si>
    <t>#四川九寨沟7.0级地震#哪也不多7【可乐鸡翅】居家必备，吃货必学的一道菜！做法简单，原材料又很好买~口水已经忍不住了！ ​​​​</t>
  </si>
  <si>
    <t>/5894651526/FgHEKB5rM?from=page_1006065894651526_profile&amp;wvr=6&amp;mod=weibotime</t>
  </si>
  <si>
    <t>17017210</t>
  </si>
  <si>
    <t>2018-1-22 13:37:26</t>
  </si>
  <si>
    <t>DSEngine-+-ds_browser_top-+-475990552</t>
  </si>
  <si>
    <t>游荡的布里</t>
  </si>
  <si>
    <t>四川九寨沟发生地震后，一对情侣坐的大巴上，突然飞来几块石头砸进车窗，男友瞬间把她给抱住：“当时什么都没想，就想着石头不要砸到她”。事后，她甜蜜地说：“定了明天回家的机票，回去我就嫁给他。” 网上说，你挡住飞石的那一刻，我决定嫁给你。 ​​​​</t>
  </si>
  <si>
    <t>/2120191653/FgEXClTTB?from=page_1005052120191653_profile&amp;wvr=6&amp;mod=weibotime</t>
  </si>
  <si>
    <t>16928373</t>
  </si>
  <si>
    <t>2018-1-21 17:41:46</t>
  </si>
  <si>
    <t>DSEngine-+-ds_browser_top-+-404250826</t>
  </si>
  <si>
    <t>对又爱思考</t>
  </si>
  <si>
    <t>/5587060565/Fgx8GB9Hp?from=page_1005055587060565_profile&amp;wvr=6&amp;mod=weibotime</t>
  </si>
  <si>
    <t>16931662</t>
  </si>
  <si>
    <t>2018-1-22 11:4:35</t>
  </si>
  <si>
    <t>DSEngine-+-ds_browser_top-+-466820139</t>
  </si>
  <si>
    <t>不知不觉黑化鸟</t>
  </si>
  <si>
    <t>看哭了 日记: 《9年后，我还是没有跑出去 | 震后余生》Sayings： 今天的故事，来自 9 年前经历了汶川大地震后幸存下来的人。 昨晚，九寨沟发生了 7(来自 @豆瓣App) O9年后，我还是没有跑出去 | 震后余生 ​​​​</t>
  </si>
  <si>
    <t>/1627174160/FgAxTzm5N?from=page_1005051627174160_profile&amp;wvr=6&amp;mod=weibotime</t>
  </si>
  <si>
    <t>17016410</t>
  </si>
  <si>
    <t>2018-1-22 13:3:32</t>
  </si>
  <si>
    <t>DSEngine-+-ds_browser_top-+-473956585</t>
  </si>
  <si>
    <t>点金话银</t>
  </si>
  <si>
    <t>/3652489367/FgFbPbq9Q?from=page_1005053652489367_profile&amp;wvr=6&amp;mod=weibotime</t>
  </si>
  <si>
    <t>16912936</t>
  </si>
  <si>
    <t>2018-1-21 14:29:41</t>
  </si>
  <si>
    <t>DSEngine-+-ds_browser_top-+-392725660</t>
  </si>
  <si>
    <t>/6051950789/FgulEquZk?from=page_1005056051950789_profile&amp;wvr=6&amp;mod=weibotime</t>
  </si>
  <si>
    <t>17017428</t>
  </si>
  <si>
    <t>2018-1-22 13:45:36</t>
  </si>
  <si>
    <t>DSEngine-+-ds_browser_top-+-476481488</t>
  </si>
  <si>
    <t>国网延安供电公司</t>
  </si>
  <si>
    <t>九寨沟重要变电站复活！国家电网供区全部通电！！//@国网陕西电力:#四川九寨沟地震# 九寨沟重要变电站复活！国家电网供区全部通电！！</t>
  </si>
  <si>
    <t>/6100191256/FgHIDapnZ?from=page_1006066100191256_profile&amp;wvr=6&amp;mod=weibotime</t>
  </si>
  <si>
    <t>17021021</t>
  </si>
  <si>
    <t>2018-1-22 16:27:30</t>
  </si>
  <si>
    <t>DSEngine-+-ds_browser_top-+-486195105</t>
  </si>
  <si>
    <t>清兰幽禅</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</si>
  <si>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</si>
  <si>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/3821188071/FgM01kLIJ?from=page_1005053821188071_profile&amp;wvr=6&amp;mod=weibotime</t>
  </si>
  <si>
    <t>16930083</t>
  </si>
  <si>
    <t>2018-1-21 19:56:58</t>
  </si>
  <si>
    <t>DSEngine-+-ds_browser_top-+-412363412</t>
  </si>
  <si>
    <t>清原县科学技术局</t>
  </si>
  <si>
    <t>/5724363201/Fgz3o4E0b?from=page_1001065724363201_profile&amp;wvr=6&amp;mod=weibotime</t>
  </si>
  <si>
    <t>17019217</t>
  </si>
  <si>
    <t>2018-1-22 15:9:7</t>
  </si>
  <si>
    <t>DSEngine-+-ds_browser_top-+-481492364</t>
  </si>
  <si>
    <t>威哥丶Walter</t>
  </si>
  <si>
    <t>#四川九寨沟7.0级地震#qifei201 爱心卡在门缝里#陈翔六点半#L陈翔六点半的秒拍视频（使用#秒拍#录制，免流量看热门短视频！） ​​​​</t>
  </si>
  <si>
    <t>/2693521031/FgJUc9rvq?from=page_1005052693521031_profile&amp;wvr=6&amp;mod=weibotime</t>
  </si>
  <si>
    <t>17016953</t>
  </si>
  <si>
    <t>2018-1-22 13:25:33</t>
  </si>
  <si>
    <t>DSEngine-+-ds_browser_top-+-475278349</t>
  </si>
  <si>
    <t>荒岛猫</t>
  </si>
  <si>
    <t>祈祷平安！【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</si>
  <si>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/1904102882/FgF1vs65D?from=page_1005051904102882_profile&amp;wvr=6&amp;mod=weibotime</t>
  </si>
  <si>
    <t>16926118</t>
  </si>
  <si>
    <t>2018-1-21 16:33:34</t>
  </si>
  <si>
    <t>DSEngine-+-ds_browser_top-+-400158724</t>
  </si>
  <si>
    <t>一只叫花儿的喵</t>
  </si>
  <si>
    <t>九寨沟地震真的算是给了这些想占便宜占不成的人吐槽的机会了。景区不收钱，你去做义工你去开大巴！私家车随便进你去把尾气给老子吸了！ 敞开大门不收钱你们这些人就高兴了！食物都是大自然的馈赠 你们吃饭是不是也是免费的？ 我记得上次去华山，一个人乱七八糟近六百块才进了大门。记得北京一日游被坑被宰不买就骂人。记得川藏自驾游不收一份门票，但沿途凡是有车停的地方，在那么脆弱的生态面前，全是遍地的垃圾！你们还真相信自己的素质。至于旺季涨价这种事情，请问中国哪个地方不是？没人逼你们去也没人逼你们捐，不知道各位都是哪里人，做事说话请小心，小心上帝看不下去灭了你！ 2成都·光华街区</t>
  </si>
  <si>
    <t>/1603008184/FgvNdjnwp?from=page_1005051603008184_profile&amp;wvr=6&amp;mod=weibotime</t>
  </si>
  <si>
    <t>16929373</t>
  </si>
  <si>
    <t>2018-1-21 19:14:52</t>
  </si>
  <si>
    <t>DSEngine-+-ds_browser_top-+-409836648</t>
  </si>
  <si>
    <t>#绵阳交警提示#  【目前震区国省干线公路已全部抢通！社会车辆尽量不要前往！】#四川九寨沟7.0级地震#</t>
  </si>
  <si>
    <t>/2610786607/Fgz86kPqg?from=page_1001062610786607_profile&amp;wvr=6&amp;mod=weibotime</t>
  </si>
  <si>
    <t>16928477</t>
  </si>
  <si>
    <t>2018-1-21 17:47:14</t>
  </si>
  <si>
    <t>DSEngine-+-ds_browser_top-+-404579173</t>
  </si>
  <si>
    <t>用户2066640820</t>
  </si>
  <si>
    <t>/5752059153/Fgx3XuBGU?from=page_1005055752059153_profile&amp;wvr=6&amp;mod=weibotime</t>
  </si>
  <si>
    <t>17017742</t>
  </si>
  <si>
    <t>2018-1-22 13:59:0</t>
  </si>
  <si>
    <t>DSEngine-+-ds_browser_top-+-477284963</t>
  </si>
  <si>
    <t>二不庐</t>
  </si>
  <si>
    <t>【九寨沟地震丨遇难人数已达24人，493人受伤】°九寨沟地震丨遇难人数已达24人，493人受伤（分享自@澎湃新闻） ​​​​¡查看图片</t>
  </si>
  <si>
    <t>/1086978541/FgHsHCIQd?from=page_1005051086978541_profile&amp;wvr=6&amp;mod=weibotime</t>
  </si>
  <si>
    <t>16930548</t>
  </si>
  <si>
    <t>2018-1-21 20:20:8</t>
  </si>
  <si>
    <t>DSEngine-+-ds_browser_top-+-413753449</t>
  </si>
  <si>
    <t>第一个梦想1</t>
  </si>
  <si>
    <t>发表了一篇转载博文《[转载]多方昼夜驰援，九寨沟地震救灾全景扫描》°[转载]多方昼夜驰援，九寨沟地震救灾全景扫描 ​​​​</t>
  </si>
  <si>
    <t>/3293735547/FgyZYcNTj?from=page_1005053293735547_profile&amp;wvr=6&amp;mod=weibotime</t>
  </si>
  <si>
    <t>16930987</t>
  </si>
  <si>
    <t>2018-1-21 20:47:56</t>
  </si>
  <si>
    <t>DSEngine-+-ds_browser_top-+-415420694</t>
  </si>
  <si>
    <t>1516977374</t>
  </si>
  <si>
    <t>森女植物语</t>
  </si>
  <si>
    <t>九寨沟地震，凭借《战狼2》大火吴京在第一时间得知后，就低调的拿出了100万捐献灾区。可是，有些网友的评论却很扎心！ 其实捐多捐少无所谓，重在心意！对于此事，你们怎么看呢？#吴京# ​​​​</t>
  </si>
  <si>
    <t>/2662442427/FgAGc6HK9?from=page_1005052662442427_profile&amp;wvr=6&amp;mod=weibotime</t>
  </si>
  <si>
    <t>16928901</t>
  </si>
  <si>
    <t>2018-1-21 18:15:59</t>
  </si>
  <si>
    <t>DSEngine-+-ds_browser_top-+-406303979</t>
  </si>
  <si>
    <t>傻妞_6586</t>
  </si>
  <si>
    <t>#四川九寨沟7.0级地震#qifei191当克洛普想要保住库蒂尼奥L啪视频的秒拍视频 ​​​​</t>
  </si>
  <si>
    <t>/5087537131/FgwJ8rnH7?from=page_1005055087537131_profile&amp;wvr=6&amp;mod=weibotime</t>
  </si>
  <si>
    <t>17019693</t>
  </si>
  <si>
    <t>2018-1-22 15:29:54</t>
  </si>
  <si>
    <t>DSEngine-+-ds_browser_top-+-482739043</t>
  </si>
  <si>
    <t>昌吉网警巡查执法</t>
  </si>
  <si>
    <t>发布了头条文章：《公安机关依法查处  编造传播九寨沟地震谣言信息的网民》 °公安机关依法查处  编造传播九寨沟地震谣言信... ​​​​</t>
  </si>
  <si>
    <t>/5659702994/FgMsXz8Qz?from=page_1001065659702994_profile&amp;wvr=6&amp;mod=weibotime</t>
  </si>
  <si>
    <t>17020697</t>
  </si>
  <si>
    <t>2018-1-22 16:11:12</t>
  </si>
  <si>
    <t>DSEngine-+-ds_browser_top-+-485217023</t>
  </si>
  <si>
    <t>给我一杯旧時光_</t>
  </si>
  <si>
    <t>#九寨沟地震# 从老妈手机相册里感受一下震前的大美九寨～ ​​​​</t>
  </si>
  <si>
    <t>/3960615217/FgM851s9C?from=page_1005053960615217_profile&amp;wvr=6&amp;mod=weibotime</t>
  </si>
  <si>
    <t>16912695</t>
  </si>
  <si>
    <t>2018-1-21 14:13:27</t>
  </si>
  <si>
    <t>DSEngine-+-ds_browser_top-+-391751565</t>
  </si>
  <si>
    <t>/1731308857/FgunmeCDP?from=page_1005051731308857_profile&amp;wvr=6&amp;mod=weibotime</t>
  </si>
  <si>
    <t>16931326</t>
  </si>
  <si>
    <t>2018-1-21 21:13:30</t>
  </si>
  <si>
    <t>DSEngine-+-ds_browser_top-+-416955496</t>
  </si>
  <si>
    <t>冯莹muma</t>
  </si>
  <si>
    <t>持续看了一个半小时的九寨沟地震新闻 让我揪心 眼泪就在眼眶里强忍不敢让同事看见 愿劫后余生的人们平安健康度过 逝者安息不求名 不求利 不求财 希望都平平安安. ​​​​</t>
  </si>
  <si>
    <t>/2548136424/FgABUpIRz?from=page_1005052548136424_profile&amp;wvr=6&amp;mod=weibotime</t>
  </si>
  <si>
    <t>16930528</t>
  </si>
  <si>
    <t>2018-1-21 20:19:26</t>
  </si>
  <si>
    <t>DSEngine-+-ds_browser_top-+-413711505</t>
  </si>
  <si>
    <t>古月娜1240</t>
  </si>
  <si>
    <t>/6338290742/Fgz051Bkw?from=page_1005056338290742_profile&amp;wvr=6&amp;mod=weibotime</t>
  </si>
  <si>
    <t>16928877</t>
  </si>
  <si>
    <t>2018-1-21 18:15:17</t>
  </si>
  <si>
    <t>DSEngine-+-ds_browser_top-+-406261626</t>
  </si>
  <si>
    <t>迷茫的寻道者</t>
  </si>
  <si>
    <t>/2654218650/FgwJFefai?from=page_1005052654218650_profile&amp;wvr=6&amp;mod=weibotime</t>
  </si>
  <si>
    <t>16902007</t>
  </si>
  <si>
    <t>2018-1-19 11:49:54</t>
  </si>
  <si>
    <t>DSEngine-+-ds_browser_top-+-210339223</t>
  </si>
  <si>
    <t>蚂蚁专送</t>
  </si>
  <si>
    <t>#关注九寨沟地震#【地震已致20人死亡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祈福九寨沟望，希望死亡人数不再增加。</t>
  </si>
  <si>
    <t>/5825775935/FgsMbAR8S?from=page_1006065825775935_profile&amp;wvr=6&amp;mod=weibotime</t>
  </si>
  <si>
    <t>16928587</t>
  </si>
  <si>
    <t>2018-1-21 17:53:15</t>
  </si>
  <si>
    <t>DSEngine-+-ds_browser_top-+-404939551</t>
  </si>
  <si>
    <t>住在深秋</t>
  </si>
  <si>
    <t>O网页链接      白天，看到教工群里关于陈莹丽老师先进事迹报告会的链接时，我还跟一朋友说，我不敢点进去看，怕自己在看过九寨沟地震中的桩桩感人事迹后再一次忍不住哭泣。但，这一整天的每一秒我都想点进这条链接。      深夜，辗转反侧了许久，失眠。我又打开了手机，以饱满的精神一字不落、一秒不漏地看完、听完链接中的字字句句。每个字符、每个标点、每个声音都充满了对陈莹丽老师的敬畏。从她亲人、同事、学生的口中，勾勒出陈老师活泼快乐、乐观美好、热情温暖、勇敢坚韧的人物形象，塑造出陈老师努力绽放青春的光芒、执着追求毕生的梦想的职业形象。      我深深体会到陈老师把学生当做亲人，把教育当做生命的那份追求，因为我也是以同样的信仰选择教育这份事业，以不计回报的付出坚守初心。     很幸运很幸运，我遇到的学生都那么可爱，我同共事的同事都那么善良。很庆幸很庆幸，经历七年之痒，我依然热爱我的职业，对它依然憧憬和神往。很幸福很幸福，我的家人、朋友从头到尾支持我的工作，哪怕因为工作不能时常陪伴他们。     每一段路，走着走着，都会累都会疲倦，是身边的人给予了我前行的动力，也是今天陈老师的先进事迹坚定了我不懈的步伐。     感恩，来自你们所有的馈赠；珍惜，来自你们所有的陪伴。生命里，要不吝啬发现美好的心灵，不吝啬赞许他人的语言，要及时拥抱我们的热爱，要及时成长成最好的自己。      和你们在一起的每一秒，都会全力去爱。</t>
  </si>
  <si>
    <t>/2718641531/FgwYLkseS?from=page_1005052718641531_profile&amp;wvr=6&amp;mod=weibotime</t>
  </si>
  <si>
    <t>16932099</t>
  </si>
  <si>
    <t>2018-1-22 11:25:23</t>
  </si>
  <si>
    <t>DSEngine-+-ds_browser_top-+-468067724</t>
  </si>
  <si>
    <t>你的眼睛超好看</t>
  </si>
  <si>
    <t>9年后，我还是没有跑出去 | 震后余生 Sayings： 今天的故事，来自 9 年前经历了汶川大地震后幸存下来的人。 昨晚，九寨沟发生了 7 O网页链接 看的我眼泪直流，真的太难受了 ​​​​</t>
  </si>
  <si>
    <t>/5400161622/FgAsA8LoQ?from=page_1005055400161622_profile&amp;wvr=6&amp;mod=weibotime</t>
  </si>
  <si>
    <t>16902163</t>
  </si>
  <si>
    <t>2018-1-19 12:0:24</t>
  </si>
  <si>
    <t>DSEngine-+-ds_browser_top-+-210968517</t>
  </si>
  <si>
    <t>/5544774227/FgsLy2Dcv?from=page_1005055544774227_profile&amp;wvr=6&amp;mod=weibotime</t>
  </si>
  <si>
    <t>17015857</t>
  </si>
  <si>
    <t>2018-1-22 12:35:47</t>
  </si>
  <si>
    <t>DSEngine-+-ds_browser_top-+-472291703</t>
  </si>
  <si>
    <t>双杉里外</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</si>
  <si>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2桂平·社步镇</t>
  </si>
  <si>
    <t>/6219234173/FgCJXArRM?from=page_1005056219234173_profile&amp;wvr=6&amp;mod=weibotime</t>
  </si>
  <si>
    <t>16901706</t>
  </si>
  <si>
    <t>2018-1-19 11:28:15</t>
  </si>
  <si>
    <t>DSEngine-+-ds_browser_top-+-209040349</t>
  </si>
  <si>
    <t>摩尔农庄</t>
  </si>
  <si>
    <t>#四川九寨沟7.0级地震# 地震数万游客大转移 他们说：一个都不能少！向每一位守护者致敬！我们的背后是整个祖国！ 祝一路平安！</t>
  </si>
  <si>
    <t>/3320325940/FgsNFxVeF?from=page_1006063320325940_profile&amp;wvr=6&amp;mod=weibotime</t>
  </si>
  <si>
    <t>16901699</t>
  </si>
  <si>
    <t>2018-1-19 11:27:20</t>
  </si>
  <si>
    <t>DSEngine-+-ds_browser_top-+-208984521</t>
  </si>
  <si>
    <t>通捷智能科技有限公司</t>
  </si>
  <si>
    <t>#四川九寨沟7.0级地震# 祈福平安！ ​​​​</t>
  </si>
  <si>
    <t>/6323598545/FgsNJmSXp?from=page_1005056323598545_profile&amp;wvr=6&amp;mod=weibotime</t>
  </si>
  <si>
    <t>17018314</t>
  </si>
  <si>
    <t>2018-1-22 14:29:15</t>
  </si>
  <si>
    <t>DSEngine-+-ds_browser_top-+-479099967</t>
  </si>
  <si>
    <t>青岛宝馥轩服饰有限公司</t>
  </si>
  <si>
    <t>812ppppp【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全文：O网页链接[喝多了]</t>
  </si>
  <si>
    <t>/3279822841/FgGuAi95C?from=page_1006063279822841_profile&amp;wvr=6&amp;mod=weibotime</t>
  </si>
  <si>
    <t>17019126</t>
  </si>
  <si>
    <t>2018-1-22 15:5:36</t>
  </si>
  <si>
    <t>DSEngine-+-ds_browser_top-+-481280760</t>
  </si>
  <si>
    <t>#直击九寨沟地震#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</si>
  <si>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/1699540307/FgJVIEU1S?from=page_1002061699540307_profile&amp;wvr=6&amp;mod=weibotime</t>
  </si>
  <si>
    <t>17018957</t>
  </si>
  <si>
    <t>2018-1-22 14:58:16</t>
  </si>
  <si>
    <t>DSEngine-+-ds_browser_top-+-480841179</t>
  </si>
  <si>
    <t>//@瓦爱你祖国: //@长寿检察:#四川九寨沟7.0级地震#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t>
  </si>
  <si>
    <t>/5928571392/FgJYLuWxD?from=page_1001065928571392_profile&amp;wvr=6&amp;mod=weibotime</t>
  </si>
  <si>
    <t>17018921</t>
  </si>
  <si>
    <t>2018-1-22 14:56:43</t>
  </si>
  <si>
    <t>DSEngine-+-ds_browser_top-+-480748327</t>
  </si>
  <si>
    <t>用户5721909917</t>
  </si>
  <si>
    <t>#四川九寨沟7.0级地震#baby002这就叫做叛逆。 ​​​​</t>
  </si>
  <si>
    <t>/5721909917/FgJZogwhy?from=page_1005055721909917_profile&amp;wvr=6&amp;mod=weibotime</t>
  </si>
  <si>
    <t>17016394</t>
  </si>
  <si>
    <t>2018-1-22 13:3:25</t>
  </si>
  <si>
    <t>DSEngine-+-ds_browser_top-+-473949953</t>
  </si>
  <si>
    <t>xinWye</t>
  </si>
  <si>
    <t>//@新浪安徽:九寨沟地震辟谣：目前已发现有不法分子蒙蔽良心，欲借地震灾情骗取老百姓的钱财。提醒：不要轻信来源不明的信息，尤其是涉及财物方面的信息，一定要仔细甄别，防止上当受骗！ ​​​​@微博合肥 @安徽警校生 //@合肥热门新闻: 内容不堪一击，望各位增加警觉</t>
  </si>
  <si>
    <t>/1638262935/FgFbVob4d?from=page_1005051638262935_profile&amp;wvr=6&amp;mod=weibotime</t>
  </si>
  <si>
    <t>17019507</t>
  </si>
  <si>
    <t>2018-1-22 15:21:58</t>
  </si>
  <si>
    <t>DSEngine-+-ds_browser_top-+-482262754</t>
  </si>
  <si>
    <t>用户6339253545</t>
  </si>
  <si>
    <t>/6339253545/FgJNNAOmU?from=page_1005056339253545_profile&amp;wvr=6&amp;mod=weibotime</t>
  </si>
  <si>
    <t>17016635</t>
  </si>
  <si>
    <t>2018-1-22 13:13:12</t>
  </si>
  <si>
    <t>DSEngine-+-ds_browser_top-+-474537375</t>
  </si>
  <si>
    <t>努力工作的叶子</t>
  </si>
  <si>
    <t>#四川九寨沟7.0级地震#zhangx666何时归还？寻遍你走过的足记，路过你倾心的风景，我学会了，将一片片随风而落的叶，做成书签，藏于喜欢的书本里，等某时，翻开，满满的回忆，你在，我在。 ​​​​</t>
  </si>
  <si>
    <t>/1428598504/FgF6s8u5n?from=page_1005051428598504_profile&amp;wvr=6&amp;mod=weibotime</t>
  </si>
  <si>
    <t>16901410</t>
  </si>
  <si>
    <t>2018-1-19 11:7:3</t>
  </si>
  <si>
    <t>DSEngine-+-ds_browser_top-+-207767893</t>
  </si>
  <si>
    <t>中国法治_人民法院报APP</t>
  </si>
  <si>
    <t>【现场！抗震救灾第一线的法官身影】  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九寨沟法院干警在景区内的新区广场临时避险点维护现场秩序、服务受灾游客、向群众发放药品。O网页链接</t>
  </si>
  <si>
    <t>/2292299274/FgsP8vVRx?from=page_1002062292299274_profile&amp;wvr=6&amp;mod=weibotime</t>
  </si>
  <si>
    <t>17019457</t>
  </si>
  <si>
    <t>2018-1-22 15:20:29</t>
  </si>
  <si>
    <t>DSEngine-+-ds_browser_top-+-482174472</t>
  </si>
  <si>
    <t>#四川九寨沟7.0级地震# #四川九寨沟地震#   【感动！九寨沟“最美逆行者”找到，他为何冲向危机四伏的塌方】8月11日，一张“最美逆行”的照片在微信朋友圈刷屏。灾难面前，军人不顾生死，义无反顾挺身逆行的举动，感动着越来越多的人。逆行的身影是谁？他为什么要冲向危险？记者连线正奋战在九寨沟抗震救灾一线的武警四川省总队阿坝州支队，听照片主人公的战友讲述照片背后的故事。“没错，就是张国全！”电话那头，武警四川省总队阿坝州支队干事王建再三向记者确认，“最美逆行”照片中的背影，就是他的战友张国全。王建告诉记者，张国全是四川甘孜人，藏族，现为武警阿坝州支队十三中队战士，中士军衔，曾荣立三等功1次。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官兵还来不及休息，又接到命令，紧急赶赴位于震中附近的九寨天堂洲际酒店，查明震中灾情，转移聚集于此地的游客。一路上，塌方不断，道路受损严重，车辆无法通行。张国全和战友们徒步赶往震中。一边是河流奔腾的深谷，一边是随时可能有碎石滚落的山崖，加上余震频发，他们行进得无比艰难。9日16时许，官兵们行至神仙池路口附近，遇见大批从震中撤离出来的群众。突然，道路一侧的山体开始晃动，扬尘卷着大小碎石从高处滚落，砸向惊恐的人群。张国全和战友们立即冲上前去，一面高喊“注意安全”，一面搀扶行动不便的群众快速撤离危险区。慌乱中，一位女士踉踉跄跄眼看就要摔倒，张国全冲上前去，将其背起来快步跑回安全区。张国全逆行冲锋的背影，被网友用镜头定格，并上传到微信朋友圈，很快被疯传。遗憾的是，到目前为止，记者还没找到这张照片的作者。“最美逆行照”火了！他得知后却害羞脸红尽管在网上爆红，张国全本人却不知道，自己已成了“明星”。11日上午，在位于漳扎镇小学的救灾物资存放点，张国全正搬运着救灾物资，当王建把这个消息告诉他时，这个壮硕的康巴汉子竟害羞地脸红了。同样是奔跑，都是为了生命，不同的是，危急时刻，灾难面前，军人选择的永远是使命和担当。身为军人，选择了迷彩，就选择了责任。和张国全一样，还有许许多多子弟兵，面对灾难危险勇敢逆行，只因为那个方向是他们的战场。网上，一名网友这样评论道：“虽然看不清战士的面孔，但看到了一股毫不畏惧的力量。英雄们，我们等你们平安回来！”</t>
  </si>
  <si>
    <t>/1966715680/FgJOp5Sgs?from=page_1002061966715680_profile&amp;wvr=6&amp;mod=weibotime</t>
  </si>
  <si>
    <t>17020783</t>
  </si>
  <si>
    <t>2018-1-22 16:14:20</t>
  </si>
  <si>
    <t>DSEngine-+-ds_browser_top-+-485404651</t>
  </si>
  <si>
    <t>陕西网络广播电视台</t>
  </si>
  <si>
    <t>#四川九寨沟7.0级地震# 【地震后的余震能精确预测吗？】正确理解震后状态的方式应该是：不排除地震后会有强余震紧接到来的可能性，请保持警惕，同时尽力完善抗震避震措施，以面临余震及其次生灾害或将造成的威胁。 ​​​​</t>
  </si>
  <si>
    <t>/2129239474/FgM6w3J97?from=page_1002062129239474_profile&amp;wvr=6&amp;mod=weibotime</t>
  </si>
  <si>
    <t>17019331</t>
  </si>
  <si>
    <t>2018-1-22 15:14:11</t>
  </si>
  <si>
    <t>DSEngine-+-ds_browser_top-+-481795831</t>
  </si>
  <si>
    <t>星语心愿彡</t>
  </si>
  <si>
    <t>#四川九寨沟7.0级地震#ppp999　　所有值得拥有的东西都不可能来得太容易 ??? ​​​​</t>
  </si>
  <si>
    <t>/2026991491/FgJRzjPAN?from=page_1005052026991491_profile&amp;wvr=6&amp;mod=weibotime</t>
  </si>
  <si>
    <t>16925421</t>
  </si>
  <si>
    <t>2018-1-21 15:35:33</t>
  </si>
  <si>
    <t>DSEngine-+-ds_browser_top-+-396677804</t>
  </si>
  <si>
    <t>-梦境制造者-</t>
  </si>
  <si>
    <t>“九寨沟地震”汶川的那场地震带走了我们太多亲人 这一次要好好保护我们的亲人LTV侦探社长的秒拍视频（使用#秒拍#录制，免流量看热门短视频！） ​​​​</t>
  </si>
  <si>
    <t>/2521302831/FgvXa4isP?from=page_1005052521302831_profile&amp;wvr=6&amp;mod=weibotime</t>
  </si>
  <si>
    <t>16930946</t>
  </si>
  <si>
    <t>2018-1-21 20:45:51</t>
  </si>
  <si>
    <t>DSEngine-+-ds_browser_top-+-415295869</t>
  </si>
  <si>
    <t>昏鸦1994</t>
  </si>
  <si>
    <t>最近看新闻说九寨火花海，诺日朗瀑布在地震中被不同程度摧毁，九寨沟太美太可惜。愿九寨安好。下图今年1月游九寨所拍 ​​​​</t>
  </si>
  <si>
    <t>/3052550312/FgAGCmVw2?from=page_1005053052550312_profile&amp;wvr=6&amp;mod=weibotime</t>
  </si>
  <si>
    <t>17014588</t>
  </si>
  <si>
    <t>2018-1-22 12:2:46</t>
  </si>
  <si>
    <t>DSEngine-+-ds_browser_top-+-470310799</t>
  </si>
  <si>
    <t>太平鸟</t>
  </si>
  <si>
    <t>#快视频#九寨沟属于地震灾害高发区 O网页链接 ​​​​</t>
  </si>
  <si>
    <t>/1409842251/FgCWXs0tn?from=page_1005051409842251_profile&amp;wvr=6&amp;mod=weibotime</t>
  </si>
  <si>
    <t>16901148</t>
  </si>
  <si>
    <t>2018-1-19 10:49:5</t>
  </si>
  <si>
    <t>DSEngine-+-ds_browser_top-+-206689550</t>
  </si>
  <si>
    <t>齐游游戏</t>
  </si>
  <si>
    <t>/6320387660/FgsQmaWEC?from=page_1005056320387660_profile&amp;wvr=6&amp;mod=weibotime</t>
  </si>
  <si>
    <t>16930576</t>
  </si>
  <si>
    <t>2018-1-21 20:21:12</t>
  </si>
  <si>
    <t>DSEngine-+-ds_browser_top-+-413817435</t>
  </si>
  <si>
    <t>救人！九寨沟7.0级地震救援消息_未来网  °救人！九寨沟7.0级地震救援消息 ​​​​</t>
  </si>
  <si>
    <t>/5878825347/FgyZPmV7M?from=page_1005055878825347_profile&amp;wvr=6&amp;mod=weibotime</t>
  </si>
  <si>
    <t>17014923</t>
  </si>
  <si>
    <t>2018-1-22 12:18:25</t>
  </si>
  <si>
    <t>DSEngine-+-ds_browser_top-+-471249605</t>
  </si>
  <si>
    <t>tws上善若水</t>
  </si>
  <si>
    <t>/2499850493/FgCQTzhVG?from=page_1005052499850493_profile&amp;wvr=6&amp;mod=weibotime</t>
  </si>
  <si>
    <t>16929833</t>
  </si>
  <si>
    <t>2018-1-21 19:35:20</t>
  </si>
  <si>
    <t>DSEngine-+-ds_browser_top-+-411065100</t>
  </si>
  <si>
    <t>恬静19850219</t>
  </si>
  <si>
    <t>/6266622496/Fgz58gJVG?from=page_1005056266622496_profile&amp;wvr=6&amp;mod=weibotime</t>
  </si>
  <si>
    <t>16931797</t>
  </si>
  <si>
    <t>2018-1-22 11:11:33</t>
  </si>
  <si>
    <t>DSEngine-+-ds_browser_top-+-467237921</t>
  </si>
  <si>
    <t>云胡不喜·六</t>
  </si>
  <si>
    <t>四川的朋友说夏天真的不要自驾去九寨沟玩 地震是一个问题还有就是几乎每年都有山体滑坡真的自驾游绝对注意愿大家都安好</t>
  </si>
  <si>
    <t>/5605552116/FgAwiB7Oa?from=page_1005055605552116_profile&amp;wvr=6&amp;mod=weibotime</t>
  </si>
  <si>
    <t>17018240</t>
  </si>
  <si>
    <t>2018-1-22 14:25:22</t>
  </si>
  <si>
    <t>DSEngine-+-ds_browser_top-+-478866984</t>
  </si>
  <si>
    <t>郴州聚缘服饰谭方宜</t>
  </si>
  <si>
    <t>@上党落子 @时尚太原 @FM88山西交通广播 @雷璐山西卫视 @漫咖啡山西 @山西财经大学微博协会 @山西财经大学学生会 @山西大学商务学院团委 我们一起去抗议硬度阿三，还带着茅台五粮液和平遥牛肉，蓝天救援！美景美人！我们去救援被蚊子叮咬的硬度阿三！@山西大学有线广播电台 @山西医科大学微博协会 @山西中医学院新媒体中心贺电墙 #太原火车站#2晋中·山西农业大学2太原·太原花园国际大酒店#山西医科大学##新疆精河县6.6级地震##四川九寨沟7.0级地震# 2郴州·北湖公园（商圈） L郴州聚缘服饰谭方宜的秒拍视频</t>
  </si>
  <si>
    <t>/5256764627/FgGCy4gen?from=page_1005055256764627_profile&amp;wvr=6&amp;mod=weibotime</t>
  </si>
  <si>
    <t>16901387</t>
  </si>
  <si>
    <t>2018-1-19 11:5:12</t>
  </si>
  <si>
    <t>DSEngine-+-ds_browser_top-+-207656600</t>
  </si>
  <si>
    <t>乖-乖小7</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</si>
  <si>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t>
  </si>
  <si>
    <t>/6063715298/FgsPfiFwR?from=page_1005056063715298_profile&amp;wvr=6&amp;mod=weibotime</t>
  </si>
  <si>
    <t>16901907</t>
  </si>
  <si>
    <t>2018-1-19 11:42:47</t>
  </si>
  <si>
    <t>DSEngine-+-ds_browser_top-+-209912392</t>
  </si>
  <si>
    <t>#盘州日爆# 【实拍#震后的九寨沟景区#  落石之下，水依然蓝、花仍旧开】10日，成都商报独家深入九寨沟景区腹地，近距离拍到#九寨沟县7.0级地震#后的景区，两分钟全纪录火花海、老虎海、犀牛海、镜海、诺日朗瀑布、珍珠湖、树正海等景点画面！L成都商报的秒拍视频 @成都商报 让我们相信，九寨会依然美丽！ ​​​​</t>
  </si>
  <si>
    <t>/2908441817/FgsMLEhEA?from=page_1005052908441817_profile&amp;wvr=6&amp;mod=weibotime</t>
  </si>
  <si>
    <t>16930239</t>
  </si>
  <si>
    <t>2018-1-21 20:3:44</t>
  </si>
  <si>
    <t>DSEngine-+-ds_browser_top-+-412769207</t>
  </si>
  <si>
    <t>柳暗花明又一村200831</t>
  </si>
  <si>
    <t>/6089329949/Fgz23D0Cu?from=page_1005056089329949_profile&amp;wvr=6&amp;mod=weibotime</t>
  </si>
  <si>
    <t>16927897</t>
  </si>
  <si>
    <t>2018-1-21 17:13:44</t>
  </si>
  <si>
    <t>DSEngine-+-ds_browser_top-+-402569451</t>
  </si>
  <si>
    <t>超级走秀</t>
  </si>
  <si>
    <t>2017-08-11 04:58</t>
  </si>
  <si>
    <t>/1131092665/FgxyCFeEw?from=page_1005051131092665_profile&amp;wvr=6&amp;mod=weibotime</t>
  </si>
  <si>
    <t>16931145</t>
  </si>
  <si>
    <t>2018-1-21 20:54:54</t>
  </si>
  <si>
    <t>DSEngine-+-ds_browser_top-+-415839410</t>
  </si>
  <si>
    <t>唐三镜酿酒师杨俊丽</t>
  </si>
  <si>
    <t>发表了博文《唐三镜杨俊丽：地震自救知识，务必收藏！关键时刻可救命!》2017年8月8日晚，四川阿坝州九寨沟县发生7.0级地震，震源深度20千米。8月9日7时27分，新疆博尔塔拉州精河县发生6.6级地震°唐三镜杨俊丽：地震自救知识，务必收藏！关键... ​​​​</t>
  </si>
  <si>
    <t>/3307155092/FgAE0FDDw?from=page_1005053307155092_profile&amp;wvr=6&amp;mod=weibotime</t>
  </si>
  <si>
    <t>17020590</t>
  </si>
  <si>
    <t>2018-1-22 16:6:31</t>
  </si>
  <si>
    <t>DSEngine-+-ds_browser_top-+-484936367</t>
  </si>
  <si>
    <t>#直击九寨沟地震#【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@梨视频 ​​​​</t>
  </si>
  <si>
    <t>/1699540307/FgMagCy6D?from=page_1002061699540307_profile&amp;wvr=6&amp;mod=weibotime</t>
  </si>
  <si>
    <t>504</t>
  </si>
  <si>
    <t>16902047</t>
  </si>
  <si>
    <t>2018-1-19 11:52:33</t>
  </si>
  <si>
    <t>DSEngine-+-ds_browser_top-+-210498340</t>
  </si>
  <si>
    <t>智闲识空刘小军</t>
  </si>
  <si>
    <t>评论陈光武律师 的博文【呼兰胖子：九寨沟地震很可能是美帝对中国发动的地球武器攻击】："应该去看医生。"查看原文：°呼兰胖子：九寨沟地震很可能是美帝对中国发动... ​​​​</t>
  </si>
  <si>
    <t>/3431172360/FgsLWg0ml?from=page_1005053431172360_profile&amp;wvr=6&amp;mod=weibotime</t>
  </si>
  <si>
    <t>17014344</t>
  </si>
  <si>
    <t>2018-1-22 11:51:27</t>
  </si>
  <si>
    <t>DSEngine-+-ds_browser_top-+-469631828</t>
  </si>
  <si>
    <t>雪兰儿6307247805</t>
  </si>
  <si>
    <t>2013快开学了        马航失踪了2014快开学了        天津爆炸了2015快开学了        台湾地震了2016快开学了         马蓉出轨了2017快开学了         九寨沟地震了            不宜开学 2安阳·殷都区 ​​​​</t>
  </si>
  <si>
    <t>/6307247805/FgCZEoWvp?from=page_1005056307247805_profile&amp;wvr=6&amp;mod=weibotime</t>
  </si>
  <si>
    <t>16929133</t>
  </si>
  <si>
    <t>2018-1-21 18:30:5</t>
  </si>
  <si>
    <t>DSEngine-+-ds_browser_top-+-407150471</t>
  </si>
  <si>
    <t>湛小舞</t>
  </si>
  <si>
    <t>/2314835382/FgwzTa8E1?from=page_1005052314835382_profile&amp;wvr=6&amp;mod=weibotime</t>
  </si>
  <si>
    <t>16931577</t>
  </si>
  <si>
    <t>2018-1-22 11:1:32</t>
  </si>
  <si>
    <t>DSEngine-+-ds_browser_top-+-466636533</t>
  </si>
  <si>
    <t>公益的那点事</t>
  </si>
  <si>
    <t>#四川九寨沟7.0级地震# 8月11日早上7点，四川阿坝藏族羌族自治州九寨沟县漳扎镇政府赈灾中心周边状况 ​​​​</t>
  </si>
  <si>
    <t>/3786906784/FgAyJDF5D?from=page_1005053786906784_profile&amp;wvr=6&amp;mod=weibotime</t>
  </si>
  <si>
    <t>16930799</t>
  </si>
  <si>
    <t>2018-1-21 20:40:21</t>
  </si>
  <si>
    <t>DSEngine-+-ds_browser_top-+-414965947</t>
  </si>
  <si>
    <t>/6307235831/FgyXWFVKj?from=page_1005056307235831_profile&amp;wvr=6&amp;mod=weibotime</t>
  </si>
  <si>
    <t>16913282</t>
  </si>
  <si>
    <t>2018-1-21 14:52:9</t>
  </si>
  <si>
    <t>DSEngine-+-ds_browser_top-+-394073893</t>
  </si>
  <si>
    <t>嵿尖無言</t>
  </si>
  <si>
    <t>#四川九寨沟7.0级地震#为什么傻人被称为“二百五”？“二百五”到底是什么含义？后来查阅各种字典终于明白。过去银子计量单位除了“两”以外，还有“封”。一封银子等于五百两。所以，250两就等于半封（谐音“半疯”），半疯即傻。 ​​​​</t>
  </si>
  <si>
    <t>/6144328739/FgujuBo0p?from=page_1005056144328739_profile&amp;wvr=6&amp;mod=weibotime</t>
  </si>
  <si>
    <t>16902048</t>
  </si>
  <si>
    <t>2018-1-19 11:52:38</t>
  </si>
  <si>
    <t>DSEngine-+-ds_browser_top-+-210502707</t>
  </si>
  <si>
    <t>//@咩prince://@中国扶贫基金会:#有你救有力量# #跟爱豆一起，让爱放大# 感谢羊毛们为九寨沟地震灾区做出的努力//@杨洋icon公益站: #与杨洋益路同行# 感谢各位羊毛的支持捐款明细甜甜稍后发布~</t>
  </si>
  <si>
    <t>/2733824055/FgsLW0eJK?from=page_1005052733824055_profile&amp;wvr=6&amp;mod=weibotime</t>
  </si>
  <si>
    <t>17017366</t>
  </si>
  <si>
    <t>2018-1-22 13:43:13</t>
  </si>
  <si>
    <t>DSEngine-+-ds_browser_top-+-476338497</t>
  </si>
  <si>
    <t>【地震应急队进九寨:滚石滑坡"阻拦" 车子险被砸下山】8月8日晚，四川九寨沟发生7.0级地震，次日地震专家也赶赴四川，奔往九寨沟震中区域进行现场勘查，他们一路行进并记录下沿途灾情，而且还多次被余震、滚°地震应急队进九寨:滚石滑坡"阻拦" ... ​​​​</t>
  </si>
  <si>
    <t>/6077839045/FgHKNz9HN?from=page_1005056077839045_profile&amp;wvr=6&amp;mod=weibotime</t>
  </si>
  <si>
    <t>16913035</t>
  </si>
  <si>
    <t>2018-1-21 14:37:10</t>
  </si>
  <si>
    <t>DSEngine-+-ds_browser_top-+-393174706</t>
  </si>
  <si>
    <t>施雯sxb</t>
  </si>
  <si>
    <t>分享 的歌曲 KGood Night晚安小白白举纲为四川地震作的乐曲，愿经历过灾难的人们安然入睡#四川地震祈祷平安##九寨沟地震# ​​​​</t>
  </si>
  <si>
    <t>/5504959402/Fgul4qRtt?from=page_1005055504959402_profile&amp;wvr=6&amp;mod=weibotime</t>
  </si>
  <si>
    <t>16931332</t>
  </si>
  <si>
    <t>2018-1-21 21:13:56</t>
  </si>
  <si>
    <t>DSEngine-+-ds_browser_top-+-416981262</t>
  </si>
  <si>
    <t>#九寨沟地震##祈福平安#  //@Dear-迪丽热巴:祈福平安</t>
  </si>
  <si>
    <t>/6344561493/FgABOd59e?from=page_1005056344561493_profile&amp;wvr=6&amp;mod=weibotime</t>
  </si>
  <si>
    <t>17019473</t>
  </si>
  <si>
    <t>2018-1-22 15:20:43</t>
  </si>
  <si>
    <t>DSEngine-+-ds_browser_top-+-482188043</t>
  </si>
  <si>
    <t>心雨心愿hgh</t>
  </si>
  <si>
    <t>/6166349767/FgJOkFFBJ?from=page_1005056166349767_profile&amp;wvr=6&amp;mod=weibotime</t>
  </si>
  <si>
    <t>17020662</t>
  </si>
  <si>
    <t>2018-1-22 16:9:40</t>
  </si>
  <si>
    <t>DSEngine-+-ds_browser_top-+-485125408</t>
  </si>
  <si>
    <t>听风讲故事的柏杨</t>
  </si>
  <si>
    <t>//@琢爹又来了:就像一座建筑的设计师，建筑垮塌是需要承担刑事责任的。同样，道路设计尤其是交通标志设计、施工单位与责任人，应该承担刑责。//@京城探花-: 是！//@周铁东本人:不但是谋杀，而且还是集体屠杀。相比九寨沟地震，充分证明人祸猛于天灾。</t>
  </si>
  <si>
    <t>/5275267335/FgM8LAGRI?from=page_1005055275267335_profile&amp;wvr=6&amp;mod=weibotime</t>
  </si>
  <si>
    <t>16913092</t>
  </si>
  <si>
    <t>2018-1-21 14:40:48</t>
  </si>
  <si>
    <t>DSEngine-+-ds_browser_top-+-393392742</t>
  </si>
  <si>
    <t>宝鸡潮流新鲜事观察</t>
  </si>
  <si>
    <t>/6077839253/FgukHlUnS?from=page_1005056077839253_profile&amp;wvr=6&amp;mod=weibotime</t>
  </si>
  <si>
    <t>17017460</t>
  </si>
  <si>
    <t>2018-1-22 13:46:49</t>
  </si>
  <si>
    <t>DSEngine-+-ds_browser_top-+-476554100</t>
  </si>
  <si>
    <t>云说美食</t>
  </si>
  <si>
    <t>/3925398078/FgHHuyXeP?from=page_1005053925398078_profile&amp;wvr=6&amp;mod=weibotime</t>
  </si>
  <si>
    <t>16913189</t>
  </si>
  <si>
    <t>2018-1-21 14:46:5</t>
  </si>
  <si>
    <t>DSEngine-+-ds_browser_top-+-393709647</t>
  </si>
  <si>
    <t>【震后九寨沟，这九个瞬间震撼人心！】#四川省九寨沟县地震#灾难无情，人有情，愿伤亡不再增加！转发，一起为灾区祈祷！ ​​​</t>
  </si>
  <si>
    <t>/3856142061/Fguk3bZNw?from=page_1001063856142061_profile&amp;wvr=6&amp;mod=weibotime</t>
  </si>
  <si>
    <t>16928445</t>
  </si>
  <si>
    <t>2018-1-21 17:45:37</t>
  </si>
  <si>
    <t>DSEngine-+-ds_browser_top-+-404482417</t>
  </si>
  <si>
    <t>热门评论前三收徒</t>
  </si>
  <si>
    <t>/6267785188/Fgx5nvcGa?from=page_1005056267785188_profile&amp;wvr=6&amp;mod=weibotime</t>
  </si>
  <si>
    <t>16928967</t>
  </si>
  <si>
    <t>2018-1-21 18:18:59</t>
  </si>
  <si>
    <t>DSEngine-+-ds_browser_top-+-406484479</t>
  </si>
  <si>
    <t>贺兰笠蒜203349</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</si>
  <si>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http:t.cn/R ​​​​</t>
  </si>
  <si>
    <t>/6340077039/FgwGwcb4b?from=page_1005056340077039_profile&amp;wvr=6&amp;mod=weibotime</t>
  </si>
  <si>
    <t>16931861</t>
  </si>
  <si>
    <t>2018-1-22 11:15:5</t>
  </si>
  <si>
    <t>DSEngine-+-ds_browser_top-+-467449722</t>
  </si>
  <si>
    <t>策匠文化-匠子</t>
  </si>
  <si>
    <t>/1591121767/FgAvF09hD?from=page_1005051591121767_profile&amp;wvr=6&amp;mod=weibotime</t>
  </si>
  <si>
    <t>16901761</t>
  </si>
  <si>
    <t>2018-1-19 11:32:28</t>
  </si>
  <si>
    <t>DSEngine-+-ds_browser_top-+-209293060</t>
  </si>
  <si>
    <t>我家大豆711</t>
  </si>
  <si>
    <t>#四川九寨沟地震#去年的今日八月十号我在九寨昔日美景变伤痕累累[大哭] ​​​​</t>
  </si>
  <si>
    <t>/6047941661/FgsNpyADp?from=page_1005056047941661_profile&amp;wvr=6&amp;mod=weibotime</t>
  </si>
  <si>
    <t>16931322</t>
  </si>
  <si>
    <t>2018-1-21 21:13:13</t>
  </si>
  <si>
    <t>DSEngine-+-ds_browser_top-+-416938487</t>
  </si>
  <si>
    <t>字染界</t>
  </si>
  <si>
    <t>/3666671077/FgAC1flvQ?from=page_1005053666671077_profile&amp;wvr=6&amp;mod=weibotime</t>
  </si>
  <si>
    <t>17018015</t>
  </si>
  <si>
    <t>2018-1-22 14:10:24</t>
  </si>
  <si>
    <t>DSEngine-+-ds_browser_top-+-477969317</t>
  </si>
  <si>
    <t>海蓝蓝了整个夏</t>
  </si>
  <si>
    <t>#爱旅行爱摄影##爱生活爱搞笑#qifei192[雪花]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</si>
  <si>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/2977395154/FgH0TqYb3?from=page_1005052977395154_profile&amp;wvr=6&amp;mod=weibotime</t>
  </si>
  <si>
    <t>17015000</t>
  </si>
  <si>
    <t>2018-1-22 12:21:58</t>
  </si>
  <si>
    <t>DSEngine-+-ds_browser_top-+-471462921</t>
  </si>
  <si>
    <t>新力地产</t>
  </si>
  <si>
    <t>#九寨沟地震#转发一起学习</t>
  </si>
  <si>
    <t>/6227519606/FgCPAiLV8?from=page_1006066227519606_profile&amp;wvr=6&amp;mod=weibotime</t>
  </si>
  <si>
    <t>16929486</t>
  </si>
  <si>
    <t>2018-1-21 19:20:53</t>
  </si>
  <si>
    <t>DSEngine-+-ds_browser_top-+-410198219</t>
  </si>
  <si>
    <t>默默哒小盆友</t>
  </si>
  <si>
    <t>2017.8.8的晚上，九寨沟地震，我正神经质的让李某人说爱我，还没编辑完要夸他的话就跟我说地震了，我不止一次的想如果这是成都大地震的话就有可能成为我老公对我说的最后一句话，我肯定会感慨一辈子，还好不是，还好大家都平平安安 ​​​​</t>
  </si>
  <si>
    <t>/5981953455/Fgz7tCnDO?from=page_1005055981953455_profile&amp;wvr=6&amp;mod=weibotime</t>
  </si>
  <si>
    <t>16926005</t>
  </si>
  <si>
    <t>2018-1-21 16:24:8</t>
  </si>
  <si>
    <t>DSEngine-+-ds_browser_top-+-399592703</t>
  </si>
  <si>
    <t>三十三根羊毛</t>
  </si>
  <si>
    <t>/2335432604/FgvOMgVTe?from=page_1005052335432604_profile&amp;wvr=6&amp;mod=weibotime</t>
  </si>
  <si>
    <t>17020731</t>
  </si>
  <si>
    <t>2018-1-22 16:12:39</t>
  </si>
  <si>
    <t>DSEngine-+-ds_browser_top-+-485303834</t>
  </si>
  <si>
    <t>胖纸回魔都立志减肥</t>
  </si>
  <si>
    <t>//@读陶://@孟彦弘://@王小1山:这设计师在韩国要坐牢，在美国要上吊，在日本……考不下证来//@演员蔡明宇:谁设计的？//@周铁东本人: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</si>
  <si>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/1894463300/FgM7f1FHI?from=page_1005051894463300_profile&amp;wvr=6&amp;mod=weibotime</t>
  </si>
  <si>
    <t>16927841</t>
  </si>
  <si>
    <t>2018-1-21 17:9:37</t>
  </si>
  <si>
    <t>DSEngine-+-ds_browser_top-+-402322414</t>
  </si>
  <si>
    <t>Van_张小贱</t>
  </si>
  <si>
    <t>#九寨沟地震##祈福平安#用我头顶的云祝福你们 2敦煌·七里镇 ​​​​</t>
  </si>
  <si>
    <t>/2114928722/FgvHq0SE8?from=page_1005052114928722_profile&amp;wvr=6&amp;mod=weibotime</t>
  </si>
  <si>
    <t>17020957</t>
  </si>
  <si>
    <t>2018-1-22 16:24:48</t>
  </si>
  <si>
    <t>DSEngine-+-ds_browser_top-+-486032551</t>
  </si>
  <si>
    <t>papiqiu</t>
  </si>
  <si>
    <t>很可惜了  九寨沟是一个美丽的地方 上个月本来有想去的打算 最后决定去了稻城 想着九寨沟以后再去 可是它就这样消失了  有些人总说没时间  等来年  就在一拖再拖中  有些风景就这样突如其然的被大自然收回了  人生苦短  意外和明天真的不知道哪一个先来  所以想做什么就立马行动  喜欢什么就赶紧去追逐  别等永远消失了  才成为一辈子的遗憾#九寨沟地震#</t>
  </si>
  <si>
    <t>/6090753808/FgM218wQJ?from=page_1005056090753808_profile&amp;wvr=6&amp;mod=weibotime</t>
  </si>
  <si>
    <t>17018084</t>
  </si>
  <si>
    <t>2018-1-22 14:13:12</t>
  </si>
  <si>
    <t>DSEngine-+-ds_browser_top-+-478136926</t>
  </si>
  <si>
    <t>热爱水冰月的美少女战士</t>
  </si>
  <si>
    <t>//@怎么是个胖纸：这是九寨沟地震前后的照片，一如那年尼泊尔大震和香格里拉的大火，戳痛了多少人的诗和远方。有人说：如果你梦见谁，醒来就要去看看谁。我想说：旅行不要等，因为它也不会一直在那里，不如说走就走…爱一个也不要不宣之于口，因为那个人不会一直在等你......有些东西没有了就是没有了</t>
  </si>
  <si>
    <t>2017-08-12 04:44</t>
  </si>
  <si>
    <t>/1912534180/FgGTMeEPy?from=page_1005051912534180_profile&amp;wvr=6&amp;mod=weibotime</t>
  </si>
  <si>
    <t>17016596</t>
  </si>
  <si>
    <t>2018-1-22 13:11:23</t>
  </si>
  <si>
    <t>DSEngine-+-ds_browser_top-+-474427627</t>
  </si>
  <si>
    <t>Eleanor_翼儿</t>
  </si>
  <si>
    <t>九寨沟地震了新疆地震了陕西高速今天又死36人就是让你明白生活就要简单想谁 打电话想见谁 约喜欢什么 买困了 睡别想太多 累 ​​​​</t>
  </si>
  <si>
    <t>/1774847504/FgF7omMIV?from=page_1005051774847504_profile&amp;wvr=6&amp;mod=weibotime</t>
  </si>
  <si>
    <t>17016828</t>
  </si>
  <si>
    <t>2018-1-22 13:21:6</t>
  </si>
  <si>
    <t>DSEngine-+-ds_browser_top-+-475010840</t>
  </si>
  <si>
    <t>【“我相信政府会安排，一切都会好起来的”】#四川九寨沟7.0级地震#在阿坝州工作的尕介，家住在此次地震的震中漳扎镇中查村。虽然第一时间得知了九寨沟地震的消息，忙于工作的他却没有立即动身回家：“我看过电视上信息，我相信政府一定会马上来救援。”妻子告诉他：“家里人都还好，已经住到新村对面的空地上了”。11日，当他回到家中，来不及打开车门，就从车窗里接过了两岁的儿子。（四川发布）O网页链接</t>
  </si>
  <si>
    <t>/5915215161/FgF3izsmR?from=page_1001065915215161_profile&amp;wvr=6&amp;mod=weibotime</t>
  </si>
  <si>
    <t>17019699</t>
  </si>
  <si>
    <t>2018-1-22 15:30:18</t>
  </si>
  <si>
    <t>DSEngine-+-ds_browser_top-+-482762674</t>
  </si>
  <si>
    <t>河洛王鵬</t>
  </si>
  <si>
    <t>#四川九寨沟7.0级地震# 防震·床 L河洛王鵬的秒拍视频 ​​​​</t>
  </si>
  <si>
    <t>/2725506725/FgMsHiJpz?from=page_1005052725506725_profile&amp;wvr=6&amp;mod=weibotime</t>
  </si>
  <si>
    <t>16928846</t>
  </si>
  <si>
    <t>2018-1-21 18:14:6</t>
  </si>
  <si>
    <t>DSEngine-+-ds_browser_top-+-406190845</t>
  </si>
  <si>
    <t>@人民日报 @环球时报 :地震时我们奔命。今晚却辛酸维权！今下午有个才从沟里回来的导游妹妹散团时被男游客打了原因是因地震求赔偿团款。现在在金科北路金泉派出所两个多小时，派出所不让家属进门也不解决问题这个导游妹妹也才20多岁死里逃生换来这个结果？ /#四川九寨沟7.0级地震# #九寨沟导游被殴打#</t>
  </si>
  <si>
    <t>/5358282044/FgwL4qirx?from=page_1005055358282044_profile&amp;wvr=6&amp;mod=weibotime</t>
  </si>
  <si>
    <t>16925813</t>
  </si>
  <si>
    <t>2018-1-21 16:1:21</t>
  </si>
  <si>
    <t>DSEngine-+-ds_browser_top-+-398225903</t>
  </si>
  <si>
    <t>红蔷薇哎哟喂</t>
  </si>
  <si>
    <t>翻出N年前去九寨沟的皂片（自动忽略当时的渣像素渣技巧）。那时是淡季，寒冬腊月，景色却美的不像话，宛如晶莹的冰雪世界，本打算秋天再去一次，欣赏红叶满地的美景，还没来得及就地震了，蓝瘦 L红蔷薇哎哟喂的微博视频 ​​​​</t>
  </si>
  <si>
    <t>/2765639765/FgvRp5rhf?from=page_1005052765639765_profile&amp;wvr=6&amp;mod=weibotime</t>
  </si>
  <si>
    <t>17015747</t>
  </si>
  <si>
    <t>2018-1-22 12:31:30</t>
  </si>
  <si>
    <t>DSEngine-+-ds_browser_top-+-472034897</t>
  </si>
  <si>
    <t>落地要接小轻功</t>
  </si>
  <si>
    <t>//@KuRy颜酱://@洛绥溦: //@不可食用的凉皮kyona桑www:#九寨沟地震##寻人#高中的班长，大家真的都很急，请帮忙转一下，如果有正好在九寨沟的志愿者看到，麻烦帮忙通知当地救援人员一下好吗，同行的还有三个朋友。</t>
  </si>
  <si>
    <t>/5796196781/FgCLwytKw?from=page_1005055796196781_profile&amp;wvr=6&amp;mod=weibotime</t>
  </si>
  <si>
    <t>17019543</t>
  </si>
  <si>
    <t>2018-1-22 15:23:39</t>
  </si>
  <si>
    <t>DSEngine-+-ds_browser_top-+-482363714</t>
  </si>
  <si>
    <t>辰封1012</t>
  </si>
  <si>
    <t>//@光华路在线://@央视新闻:#四川九寨沟7.0级地震#【地震已致19人死亡263人受伤】据@阿坝微博 ：接九寨沟县应急办书面报告，截至8月9日18时25分，经初步核查，“8·8”九寨沟地震已致19人死亡，263人受伤，死亡游客遗体已全部转运至县殡仪馆。</t>
  </si>
  <si>
    <t>/5998251577/FgJNco0nx?from=page_1005055998251577_profile&amp;wvr=6&amp;mod=weibotime</t>
  </si>
  <si>
    <t>16931290</t>
  </si>
  <si>
    <t>2018-1-21 21:0:34</t>
  </si>
  <si>
    <t>DSEngine-+-ds_browser_top-+-416178740</t>
  </si>
  <si>
    <t>十年拾年QY</t>
  </si>
  <si>
    <t>祈福！！！#九寨沟县7.0级地震# ​​​​</t>
  </si>
  <si>
    <t>/6295199630/FgACpt2yb?from=page_1005056295199630_profile&amp;wvr=6&amp;mod=weibotime</t>
  </si>
  <si>
    <t>16925922</t>
  </si>
  <si>
    <t>2018-1-21 16:16:18</t>
  </si>
  <si>
    <t>DSEngine-+-ds_browser_top-+-399123269</t>
  </si>
  <si>
    <t>孙一拾吴</t>
  </si>
  <si>
    <t>#九寨沟地震##祈福平安#我总觉得今天烧烤多收我钱了，怎么可能320多！@月晨姐姐不吃糖 下次你请我 被你吃破产了！ ​​​​</t>
  </si>
  <si>
    <t>/1299777663/FgvPZ2Jab?from=page_1005051299777663_profile&amp;wvr=6&amp;mod=weibotime</t>
  </si>
  <si>
    <t>17018577</t>
  </si>
  <si>
    <t>2018-1-22 14:42:26</t>
  </si>
  <si>
    <t>DSEngine-+-ds_browser_top-+-479891034</t>
  </si>
  <si>
    <t>赵马克的小菠萝v</t>
  </si>
  <si>
    <t>平安//@环球时报:截至目前，九寨沟7.0级地震已造成23人死亡、493人受伤（其中重伤45人，较重56人，轻伤392人）（阿坝州政府应急办 ）</t>
  </si>
  <si>
    <t>/1627530267/FgK8fe663?from=page_1005051627530267_profile&amp;wvr=6&amp;mod=weibotime</t>
  </si>
  <si>
    <t>17014436</t>
  </si>
  <si>
    <t>2018-1-22 11:55:45</t>
  </si>
  <si>
    <t>DSEngine-+-ds_browser_top-+-469889668</t>
  </si>
  <si>
    <t>6//@发疯的蕴yun:四川话！#白举纲# KGood Night晚安//@天娱传媒:@白举纲 @谭佑铭 为四川九寨沟地震灾区加油！</t>
  </si>
  <si>
    <t>/5990937995/FgCYIsJfu?from=page_1005055990937995_profile&amp;wvr=6&amp;mod=weibotime</t>
  </si>
  <si>
    <t>16931825</t>
  </si>
  <si>
    <t>2018-1-22 11:13:7</t>
  </si>
  <si>
    <t>DSEngine-+-ds_browser_top-+-467331625</t>
  </si>
  <si>
    <t>maureen1122_7772</t>
  </si>
  <si>
    <t>//@福建炼化:中石化中石油九寨沟地震灾区加油站地图及应急电话</t>
  </si>
  <si>
    <t>/3659440292/FgAw2DVPE?from=page_1005053659440292_profile&amp;wvr=6&amp;mod=weibotime</t>
  </si>
  <si>
    <t>16928710</t>
  </si>
  <si>
    <t>2018-1-21 18:7:4</t>
  </si>
  <si>
    <t>DSEngine-+-ds_browser_top-+-405768692</t>
  </si>
  <si>
    <t>#四川九寨沟7.0级地震#【开车前开窗】根据研究，汽车的仪表板、座椅、空气滤清器会释放“苯”，产生毒素而致癌。除了致癌之外，“苯”还会侵蚀我们的骨骼，造成贫血和降低白血球数量。长期曝露其中会导致白血病，大大增加罹癌的风险，也可能导致孕妇流产。 ​​​​</t>
  </si>
  <si>
    <t>/5604168717/FgwQWauMy?from=page_1005055604168717_profile&amp;wvr=6&amp;mod=weibotime</t>
  </si>
  <si>
    <t>16930179</t>
  </si>
  <si>
    <t>2018-1-21 20:1:12</t>
  </si>
  <si>
    <t>DSEngine-+-ds_browser_top-+-412617175</t>
  </si>
  <si>
    <t>暴走大龙女</t>
  </si>
  <si>
    <t>//@Inchain_印链: #四川九寨沟7.0级地震# 已收到三笔善款，感谢朋友们的善心</t>
  </si>
  <si>
    <t>/6315000885/Fgz2w4sHc?from=page_1005056315000885_profile&amp;wvr=6&amp;mod=weibotime</t>
  </si>
  <si>
    <t>17018449</t>
  </si>
  <si>
    <t>2018-1-22 14:36:9</t>
  </si>
  <si>
    <t>DSEngine-+-ds_browser_top-+-479514184</t>
  </si>
  <si>
    <t>/6328920412/FgGgjBRp3?from=page_1005056328920412_profile&amp;wvr=6&amp;mod=weibotime</t>
  </si>
  <si>
    <t>17020467</t>
  </si>
  <si>
    <t>2018-1-22 16:1:18</t>
  </si>
  <si>
    <t>DSEngine-+-ds_browser_top-+-484623120</t>
  </si>
  <si>
    <t>【嘘！小点声】8月11日中午，九寨沟县漳扎镇小学，卸载完救灾物资，77集团军“猛虎旅”的几名战士“瞬间”入眠。简单小憩后，下午他们要深入偏远山区执行进村入户搜救和安置群众任务。（孙利波 陈剑）#四川九寨地震# ​​​​</t>
  </si>
  <si>
    <t>/1726918143/FgMcEFf6z?from=page_1002061726918143_profile&amp;wvr=6&amp;mod=weibotime</t>
  </si>
  <si>
    <t>212</t>
  </si>
  <si>
    <t>3330</t>
  </si>
  <si>
    <t>17018356</t>
  </si>
  <si>
    <t>2018-1-22 14:32:7</t>
  </si>
  <si>
    <t>DSEngine-+-ds_browser_top-+-479271715</t>
  </si>
  <si>
    <t>大头顾敏峪录</t>
  </si>
  <si>
    <t>#齋藤飛鳥#微信公众平台大多数人想要改造这个天下，但却罕见人想改造自己。九寨沟地震20死 ​​​​</t>
  </si>
  <si>
    <t>/2504388747/FgGp76LRr?from=page_1005052504388747_profile&amp;wvr=6&amp;mod=weibotime</t>
  </si>
  <si>
    <t>16928012</t>
  </si>
  <si>
    <t>2018-1-21 17:22:55</t>
  </si>
  <si>
    <t>DSEngine-+-ds_browser_top-+-403119586</t>
  </si>
  <si>
    <t>林晓穆泉睛</t>
  </si>
  <si>
    <t>#四川九寨沟7.0级地震#baby002女地下党潜伏14年，被誉“按住蒋介石脉搏的人”。沈安娜，原名沈琬，嫁给同是革命人士的华明之。沈安娜曾在国民党内部担任中央党部高级速记员，源源不断将各种信息传给我党。上海市国家安全局出版的《华明之、沈安娜画传》，生动详实地记述了他们俩潜伏在敌人心脏，与敌人斗智斗勇的英雄事迹。</t>
  </si>
  <si>
    <t>/5721914430/Fgxs17Okf?from=page_1005055721914430_profile&amp;wvr=6&amp;mod=weibotime</t>
  </si>
  <si>
    <t>17017788</t>
  </si>
  <si>
    <t>2018-1-22 14:0:44</t>
  </si>
  <si>
    <t>DSEngine-+-ds_browser_top-+-477389192</t>
  </si>
  <si>
    <t>郭无敌i</t>
  </si>
  <si>
    <t>/2817578813/FgHpGhuYx?from=page_1005052817578813_profile&amp;wvr=6&amp;mod=weibotime</t>
  </si>
  <si>
    <t>16932137</t>
  </si>
  <si>
    <t>2018-1-22 11:27:4</t>
  </si>
  <si>
    <t>DSEngine-+-ds_browser_top-+-468168720</t>
  </si>
  <si>
    <t>秦淮人大</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</si>
  <si>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虽然地震中“受伤”，我们相信，九寨会依然美丽！ ​​​​</t>
  </si>
  <si>
    <t>/5543693301/FgAs0lrqf?from=page_1001065543693301_profile&amp;wvr=6&amp;mod=weibotime</t>
  </si>
  <si>
    <t>16932162</t>
  </si>
  <si>
    <t>2018-1-22 11:28:6</t>
  </si>
  <si>
    <t>DSEngine-+-ds_browser_top-+-468230920</t>
  </si>
  <si>
    <t>CocoZhang半永久培训导师</t>
  </si>
  <si>
    <t>/3714532164/FgArHvksh?from=page_1005053714532164_profile&amp;wvr=6&amp;mod=weibotime</t>
  </si>
  <si>
    <t>17016298</t>
  </si>
  <si>
    <t>2018-1-22 12:59:32</t>
  </si>
  <si>
    <t>DSEngine-+-ds_browser_top-+-473717142</t>
  </si>
  <si>
    <t>兰州城里故事多多多</t>
  </si>
  <si>
    <t>【九寨沟7.0级地震，平安产险启动重大事故处理应急预案】中国地震台网正式测定：2017年8月8日21时19分46秒在四川阿坝州九寨沟县（北纬33.2度，东经103.82度）发生7级地震，震源深度20千°九寨沟7.0级地震，平安产险启动重大事故处理... ​​​​</t>
  </si>
  <si>
    <t>/6073023224/FgFenwZLw?from=page_1005056073023224_profile&amp;wvr=6&amp;mod=weibotime</t>
  </si>
  <si>
    <t>16901752</t>
  </si>
  <si>
    <t>2018-1-19 11:31:31</t>
  </si>
  <si>
    <t>DSEngine-+-ds_browser_top-+-209235630</t>
  </si>
  <si>
    <t>港城微闻</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</si>
  <si>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</si>
  <si>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/2381628501/FgsNt5QMo?from=page_1005052381628501_profile&amp;wvr=6&amp;mod=weibotime</t>
  </si>
  <si>
    <t>16926092</t>
  </si>
  <si>
    <t>2018-1-21 16:31:25</t>
  </si>
  <si>
    <t>DSEngine-+-ds_browser_top-+-400029845</t>
  </si>
  <si>
    <t>天蓝色的鹿飞</t>
  </si>
  <si>
    <t>/6245812772/FgvNBAJmF?from=page_1005056245812772_profile&amp;wvr=6&amp;mod=weibotime</t>
  </si>
  <si>
    <t>17021012</t>
  </si>
  <si>
    <t>2018-1-22 16:26:55</t>
  </si>
  <si>
    <t>DSEngine-+-ds_browser_top-+-486160234</t>
  </si>
  <si>
    <t>姜片妈妈</t>
  </si>
  <si>
    <t>大大赞一个//@山东省联通:中国联通全面恢复“8.8”九寨沟地震灾区通信</t>
  </si>
  <si>
    <t>/1836263180/FgM0DbhEJ?from=page_1005051836263180_profile&amp;wvr=6&amp;mod=weibotime</t>
  </si>
  <si>
    <t>16929075</t>
  </si>
  <si>
    <t>2018-1-21 18:27:27</t>
  </si>
  <si>
    <t>DSEngine-+-ds_browser_top-+-406991647</t>
  </si>
  <si>
    <t>#九寨沟导游被打# 求助！求助！一个一线导游的求助，一个志愿者的求助！导游地震中坚守岗位带客人安全回到成都，却被无端殴打！作为导游我们并不是很懂法律，很多导游都跑派出所去了解情况，结果被误会是要闹事，希望有律师朋友能帮忙，希望电视台能帮忙！地点～成都金科北路金泉派出所。求助人！导游小梅18628253556</t>
  </si>
  <si>
    <t>/3032254475/FgwBW0QSE?from=page_1005053032254475_profile&amp;wvr=6&amp;mod=weibotime</t>
  </si>
  <si>
    <t>16930152</t>
  </si>
  <si>
    <t>2018-1-21 20:0:18</t>
  </si>
  <si>
    <t>DSEngine-+-ds_browser_top-+-412563456</t>
  </si>
  <si>
    <t>庭庭妈2008</t>
  </si>
  <si>
    <t>这是非常小弟子，烦请抬手转发寻找[抱拳][抱拳]出事车辆车牌：川AS0189 地点：九寨县上四寨神仙池路口往上，月瑶跟爸爸妈妈到九寨沟旅游，爸爸受伤在九寨中藏医院救治中，妈妈王锦滔及女儿陈月瑶失联，希望有消息能尽快与家人联系！13710969591,13710969590@中国地震台网速报  求转发 ​​​​</t>
  </si>
  <si>
    <t>/2175277684/Fgz2HgzRm?from=page_1005052175277684_profile&amp;wvr=6&amp;mod=weibotime</t>
  </si>
  <si>
    <t>17018524</t>
  </si>
  <si>
    <t>2018-1-22 14:39:39</t>
  </si>
  <si>
    <t>DSEngine-+-ds_browser_top-+-479724086</t>
  </si>
  <si>
    <t>西域老男人_565</t>
  </si>
  <si>
    <t>/2816108330/FgGaksmes?from=page_1005052816108330_profile&amp;wvr=6&amp;mod=weibotime</t>
  </si>
  <si>
    <t>16925905</t>
  </si>
  <si>
    <t>2018-1-21 16:14:17</t>
  </si>
  <si>
    <t>DSEngine-+-ds_browser_top-+-399001521</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</si>
  <si>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</si>
  <si>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/2574580884/FgvQorlgR?from=page_1005052574580884_profile&amp;wvr=6&amp;mod=weibotime</t>
  </si>
  <si>
    <t>17019730</t>
  </si>
  <si>
    <t>2018-1-22 15:31:35</t>
  </si>
  <si>
    <t>DSEngine-+-ds_browser_top-+-482839604</t>
  </si>
  <si>
    <t>九寨沟地震：救援官兵站成一排用身体掩护游客撤离 O九寨沟地震：救援官兵站成一排用身体掩护游客... ​​​​</t>
  </si>
  <si>
    <t>/5660313995/FgMrTEjid?from=page_1005055660313995_profile&amp;wvr=6&amp;mod=weibotime</t>
  </si>
  <si>
    <t>17017419</t>
  </si>
  <si>
    <t>2018-1-22 13:44:58</t>
  </si>
  <si>
    <t>DSEngine-+-ds_browser_top-+-476443386</t>
  </si>
  <si>
    <t>小豪哥小雅妹</t>
  </si>
  <si>
    <t>#四川九寨沟7.0级地震#哪也不多7People should keep their eyes wide open before marriage, and half-shut afterwards. ? 结婚前要睁大双眼，结婚后则要睁一只眼，闭一只眼。 ​​​​</t>
  </si>
  <si>
    <t>/5623324960/FgHJkChVt?from=page_1006065623324960_profile&amp;wvr=6&amp;mod=weibotime</t>
  </si>
  <si>
    <t>16901388</t>
  </si>
  <si>
    <t>2018-1-19 11:5:26</t>
  </si>
  <si>
    <t>DSEngine-+-ds_browser_top-+-207670833</t>
  </si>
  <si>
    <t>用户军旅生活</t>
  </si>
  <si>
    <t>官网: O网页链接  最新！九寨沟地震已致20人死亡 431人受伤°最新！九寨沟地震已致20人死亡 431人受伤 ​​​​¡查看图片</t>
  </si>
  <si>
    <t>/6182374954/FgsPdxGV3?from=page_1005056182374954_profile&amp;wvr=6&amp;mod=weibotime</t>
  </si>
  <si>
    <t>16930138</t>
  </si>
  <si>
    <t>2018-1-21 19:59:14</t>
  </si>
  <si>
    <t>DSEngine-+-ds_browser_top-+-412498992</t>
  </si>
  <si>
    <t>郑州楼鉴</t>
  </si>
  <si>
    <t>#房贷那些事#大家丨如果发生地震你的小区变成了一片废墟，那么房贷还用还吗？为什么？谁都不想看到地震的发生，包括我。可是很不幸的是，这次九寨沟地震已经造成了不小的损失。除了人员的伤亡以外，还有经济。O网页链接 ​​​​</t>
  </si>
  <si>
    <t>/2267961812/Fgz2Xgqte?from=page_1005052267961812_profile&amp;wvr=6&amp;mod=weibotime</t>
  </si>
  <si>
    <t>16913185</t>
  </si>
  <si>
    <t>2018-1-21 14:45:44</t>
  </si>
  <si>
    <t>DSEngine-+-ds_browser_top-+-393688852</t>
  </si>
  <si>
    <t>一颗桃几味的板栗</t>
  </si>
  <si>
    <t>去年大学前去第一次去都江堰，导游说到地震的时候我清楚地看见他眼泪在打转，后来去九寨沟也是…地震的时候他们都在那里…说起的时候眼眶发红</t>
  </si>
  <si>
    <t>/2750755277/Fguk5vrVg?from=page_1005052750755277_profile&amp;wvr=6&amp;mod=weibotime</t>
  </si>
  <si>
    <t>17017579</t>
  </si>
  <si>
    <t>2018-1-22 13:51:32</t>
  </si>
  <si>
    <t>DSEngine-+-ds_browser_top-+-476836544</t>
  </si>
  <si>
    <t>紫贝轩海黄</t>
  </si>
  <si>
    <t>#四川九寨沟7.0级地震#我：嘿嘿，保不齐我给你带一外国女婿回来。我妈：你是去旅游还是去碰瓷啊？ ​​​​</t>
  </si>
  <si>
    <t>/6152982776/FgHCuzLz9?from=page_1005056152982776_profile&amp;wvr=6&amp;mod=weibotime</t>
  </si>
  <si>
    <t>16925502</t>
  </si>
  <si>
    <t>2018-1-21 15:39:57</t>
  </si>
  <si>
    <t>DSEngine-+-ds_browser_top-+-396942355</t>
  </si>
  <si>
    <t>阿黛拉lucy</t>
  </si>
  <si>
    <t>/1675160912/FgvVVdByH?from=page_1005051675160912_profile&amp;wvr=6&amp;mod=weibotime</t>
  </si>
  <si>
    <t>17018146</t>
  </si>
  <si>
    <t>2018-1-22 14:15:42</t>
  </si>
  <si>
    <t>DSEngine-+-ds_browser_top-+-478286838</t>
  </si>
  <si>
    <t>falsegent</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</si>
  <si>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萌] ​​​​</t>
  </si>
  <si>
    <t>/5124182988/FgGLJaODs?from=page_1005055124182988_profile&amp;wvr=6&amp;mod=weibotime</t>
  </si>
  <si>
    <t>16932201</t>
  </si>
  <si>
    <t>2018-1-22 11:29:50</t>
  </si>
  <si>
    <t>DSEngine-+-ds_browser_top-+-468335038</t>
  </si>
  <si>
    <t>白衣古巷久久</t>
  </si>
  <si>
    <t>现在九寨沟地震我们很是心痛最近也知道战狼二很火吴京付出了很多才有的回报，但是挣的多就要捐款捐一亿吗，很多人都在对他道德绑架，吴京现在获得的都是他的努力得来的为什么要道德绑架别人，公交车不让坐就说你为老不尊可谁知道你是上了一夜的班没休息，排队买东西就该让老人插队嘛，医院就该让老人先嘛现在道德绑架太多了</t>
  </si>
  <si>
    <t>/6105946706/FgAri5LRL?from=page_1005056105946706_profile&amp;wvr=6&amp;mod=weibotime</t>
  </si>
  <si>
    <t>16931568</t>
  </si>
  <si>
    <t>2018-1-22 11:0:57</t>
  </si>
  <si>
    <t>DSEngine-+-ds_browser_top-+-466602132</t>
  </si>
  <si>
    <t>小哥乙</t>
  </si>
  <si>
    <t>那年的九寨 可能永远是记忆了吧#九寨沟县7.0级地震##祈福九寨沟# 祈福  ​​​ 2阿坝藏族羌族自治州·九寨沟风景名胜区 ​​​​</t>
  </si>
  <si>
    <t>/5682728083/FgAz65n5e?from=page_1005055682728083_profile&amp;wvr=6&amp;mod=weibotime</t>
  </si>
  <si>
    <t>17019613</t>
  </si>
  <si>
    <t>2018-1-22 15:26:45</t>
  </si>
  <si>
    <t>DSEngine-+-ds_browser_top-+-482549968</t>
  </si>
  <si>
    <t>好男不跟女斗201706</t>
  </si>
  <si>
    <t>/6283591809/FgJLZkRP7?from=page_1005056283591809_profile&amp;wvr=6&amp;mod=weibotime</t>
  </si>
  <si>
    <t>16913129</t>
  </si>
  <si>
    <t>2018-1-21 14:43:6</t>
  </si>
  <si>
    <t>DSEngine-+-ds_browser_top-+-393531222</t>
  </si>
  <si>
    <t>法治贵州</t>
  </si>
  <si>
    <t>#法治贵州#【短信征集地震善款等方式不可信 律师：可能担刑责】 8月8日21时19分，四川阿坝藏族羌族自治州九寨沟县发生7.0级地震，震源深度20公里。地震灾情牵动着亿万中国人的心，不法分子借机发布地震相关谣言，地震巨灾保险的探索等相关热点问题引发社会广泛关注。8日晚间，就有不法分子以“地震局救援中心”为名发布短信，让大家将赈灾善款捐至某银行账户，并谎称“将会双倍返还爱心救助金”。8月9日上午，中国移动发布微博提醒手机用户，收到此类信息切勿轻信，不信谣、不传谣。如有陌生人要求汇款时更要提高警惕，一定要仔细甄别，防止上当受骗。     “在我国，以非法占有为目的，使用欺骗方法，骗取数额较大的公私财物的行为成立诈骗罪。”律师表示，若不法分子以家属或医院名义虚构事实，致使受骗者产生错误认识后，根据不法分子提供的途径进行捐款捐物，而最终款物由不法分子取得的话，不法分子的行为就涉嫌诈骗罪，将可能被追究刑事责任。       另外，“散布地震谣言，易使公众产生恐慌情绪，不利于社会安定。”法学专家表示，这样的行为可能构成故意传播虚假信息罪。根据治安管理处罚法的规定，散布谣言，谎报险情、疫情、警情或者以其他方法故意扰乱公共秩序的，处五日以上十日以下拘留，可以并处五百元以下罚款；情节较轻的，处五日以下拘留或者五百元以下罚款。　   “作为社交平台的运营者，各大门户网站有责任把控和监督各自平台信息发布，一旦发现热点事件的虚假信息，应及时作出合理回应，或限制虚假信息发布者的发言权，避免虚假信息危害不断升级。传统媒体要利用自己在受众心中树立的权威性，对社交平台上发布的虚假信息进行披露，引导群众自觉进行抵制。”法学专家认为，面对虚假消息，各大门户网站与传统媒体的责任应当凸显。</t>
  </si>
  <si>
    <t>/3181819404/FgukmEkvu?from=page_1005053181819404_profile&amp;wvr=6&amp;mod=weibotime</t>
  </si>
  <si>
    <t>16928743</t>
  </si>
  <si>
    <t>2018-1-21 18:8:23</t>
  </si>
  <si>
    <t>DSEngine-+-ds_browser_top-+-405847930</t>
  </si>
  <si>
    <t>/5291516446/FgwPOqe79?from=page_1005055291516446_profile&amp;wvr=6&amp;mod=weibotime</t>
  </si>
  <si>
    <t>16930148</t>
  </si>
  <si>
    <t>2018-1-21 20:0:0</t>
  </si>
  <si>
    <t>DSEngine-+-ds_browser_top-+-412544978</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</si>
  <si>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t>
  </si>
  <si>
    <t>/1726918143/Fgz2MfWHn?from=page_1002061726918143_profile&amp;wvr=6&amp;mod=weibotime</t>
  </si>
  <si>
    <t>129</t>
  </si>
  <si>
    <t>17017983</t>
  </si>
  <si>
    <t>2018-1-22 14:9:2</t>
  </si>
  <si>
    <t>DSEngine-+-ds_browser_top-+-477887119</t>
  </si>
  <si>
    <t>发布了头条文章：《九寨沟地震专题天气预报第十五期》 °九寨沟地震专题天气预报第十五期 ​​​​</t>
  </si>
  <si>
    <t>2017-08-12 05:13</t>
  </si>
  <si>
    <t>/5617870770/FgH5eCIgS?from=page_1001065617870770_profile&amp;wvr=6&amp;mod=weibotime</t>
  </si>
  <si>
    <t>16932165</t>
  </si>
  <si>
    <t>2018-1-22 11:28:16</t>
  </si>
  <si>
    <t>DSEngine-+-ds_browser_top-+-468241232</t>
  </si>
  <si>
    <t>社会医生程万玉2017</t>
  </si>
  <si>
    <t>新华网成都8月10日消息，四川九寨沟7级地震发生后，各方聚力前行，地震灾区道路交通、转移安置、灾险排查等工作加快推进。九寨沟灾区道路次序井然，车辆畅通有序。据四川省公安厅统计，截至10日13时，阿坝州公安交警部门已累计向...@辛辣头条  （分享自 @新浪娱乐） O地震转移7.1万人 有文物受损 ​​​​</t>
  </si>
  <si>
    <t>/5909914652/FgArF6eyK?from=page_1005055909914652_profile&amp;wvr=6&amp;mod=weibotime</t>
  </si>
  <si>
    <t>16929397</t>
  </si>
  <si>
    <t>2018-1-21 19:15:36</t>
  </si>
  <si>
    <t>DSEngine-+-ds_browser_top-+-409880519</t>
  </si>
  <si>
    <t>九寨沟抗震救灾 四川在行动_“8·8”九寨沟地震抗震救灾专题_重要信息转载_工作动态_四川省地方志 O网页链接 ​​​​</t>
  </si>
  <si>
    <t>/6078944895/Fgz7XdJ6l?from=page_1001066078944895_profile&amp;wvr=6&amp;mod=weibotime</t>
  </si>
  <si>
    <t>17021051</t>
  </si>
  <si>
    <t>2018-1-22 16:28:50</t>
  </si>
  <si>
    <t>DSEngine-+-ds_browser_top-+-486274944</t>
  </si>
  <si>
    <t>A肖B杰</t>
  </si>
  <si>
    <t>/6179506590/FgLZglbxT?from=page_1005056179506590_profile&amp;wvr=6&amp;mod=weibotime</t>
  </si>
  <si>
    <t>17021019</t>
  </si>
  <si>
    <t>2018-1-22 16:27:23</t>
  </si>
  <si>
    <t>DSEngine-+-ds_browser_top-+-486187726</t>
  </si>
  <si>
    <t>#四川九寨沟7.0级地震#实拍震后九寨沟景区：各景点不同程度的受损，86版《西游记》取景地诺日朗瀑布垮塌损坏严重。网友纷纷期盼九寨沟能够尽快恢复美丽景色；专家：九寨沟本身是自然地理演化的产物，不建议人为修复。你怎么看待？ L央视新闻的秒拍视频 ​​​ ​​​​</t>
  </si>
  <si>
    <t>/5338580925/FgM05dJp4?from=page_1005055338580925_profile&amp;wvr=6&amp;mod=weibotime</t>
  </si>
  <si>
    <t>17019224</t>
  </si>
  <si>
    <t>2018-1-22 15:9:35</t>
  </si>
  <si>
    <t>DSEngine-+-ds_browser_top-+-481519783</t>
  </si>
  <si>
    <t>#四川九寨沟7.0级地震#截至8月12日8时0分，共记录到余震总数为2903次，其中6.0—6.9级地震0次，5.0—5.9级0次， 4.0—4.9级3次，3.0—3.9级26次，目前最大余震4.8级。 ​​​ ​​​​</t>
  </si>
  <si>
    <t>/5315529218/FgJTVC8h6?from=page_1005055315529218_profile&amp;wvr=6&amp;mod=weibotime</t>
  </si>
  <si>
    <t>16929456</t>
  </si>
  <si>
    <t>2018-1-21 19:18:15</t>
  </si>
  <si>
    <t>DSEngine-+-ds_browser_top-+-410040130</t>
  </si>
  <si>
    <t>/5333269451/Fgz7EAKYM?from=page_1005055333269451_profile&amp;wvr=6&amp;mod=weibotime</t>
  </si>
  <si>
    <t>17014935</t>
  </si>
  <si>
    <t>2018-1-22 12:19:17</t>
  </si>
  <si>
    <t>DSEngine-+-ds_browser_top-+-471302222</t>
  </si>
  <si>
    <t>走近宁波</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</si>
  <si>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t>
  </si>
  <si>
    <t>/1778297874/FgCQvkcXB?from=page_1005051778297874_profile&amp;wvr=6&amp;mod=weibotime</t>
  </si>
  <si>
    <t>17019862</t>
  </si>
  <si>
    <t>2018-1-22 15:37:31</t>
  </si>
  <si>
    <t>DSEngine-+-ds_browser_top-+-483196431</t>
  </si>
  <si>
    <t>小一九</t>
  </si>
  <si>
    <t>/1169433045/FgMpcEH4w?from=page_1005051169433045_profile&amp;wvr=6&amp;mod=weibotime</t>
  </si>
  <si>
    <t>17019336</t>
  </si>
  <si>
    <t>2018-1-22 15:14:34</t>
  </si>
  <si>
    <t>DSEngine-+-ds_browser_top-+-481818688</t>
  </si>
  <si>
    <t>青木文化传媒</t>
  </si>
  <si>
    <t>#九寨沟发生7级地震# 一个月前刚去过，美丽的风景愿一切都好 2张掖·北街街区 ​​​​</t>
  </si>
  <si>
    <t>/6195202319/FgJRtrkj3?from=page_1005056195202319_profile&amp;wvr=6&amp;mod=weibotime</t>
  </si>
  <si>
    <t>17017617</t>
  </si>
  <si>
    <t>2018-1-22 13:53:18</t>
  </si>
  <si>
    <t>DSEngine-+-ds_browser_top-+-476942960</t>
  </si>
  <si>
    <t>余姚玛奇朵儿童摄影</t>
  </si>
  <si>
    <t>#四川九寨沟7.0级地震#哪也不多7臭家伙，困死了 ​​​​</t>
  </si>
  <si>
    <t>/3001374691/FgHAZv5AZ?from=page_1006063001374691_profile&amp;wvr=6&amp;mod=weibotime</t>
  </si>
  <si>
    <t>16930022</t>
  </si>
  <si>
    <t>2018-1-21 19:54:35</t>
  </si>
  <si>
    <t>DSEngine-+-ds_browser_top-+-412220071</t>
  </si>
  <si>
    <t>全世界最甜的笙歌</t>
  </si>
  <si>
    <t>四川的朋友们一定要和家人报平安啊！！！！！！愿你们都没事，#九寨沟地震# ​​​​</t>
  </si>
  <si>
    <t>/5890828150/Fgz3Qtctn?from=page_1005055890828150_profile&amp;wvr=6&amp;mod=weibotime</t>
  </si>
  <si>
    <t>16928037</t>
  </si>
  <si>
    <t>2018-1-21 17:23:51</t>
  </si>
  <si>
    <t>DSEngine-+-ds_browser_top-+-403176145</t>
  </si>
  <si>
    <t>soso控霖</t>
  </si>
  <si>
    <t>#齋藤飛鳥#九寨沟地震19死是金子总要发光的，但当满地都是金子的时候，我自己也不知道自己是哪颗了。战狼2 ​​​​</t>
  </si>
  <si>
    <t>/2644161945/Fgxr66Tt7?from=page_1005052644161945_profile&amp;wvr=6&amp;mod=weibotime</t>
  </si>
  <si>
    <t>16902013</t>
  </si>
  <si>
    <t>2018-1-19 11:50:29</t>
  </si>
  <si>
    <t>DSEngine-+-ds_browser_top-+-210374335</t>
  </si>
  <si>
    <t>梁小渐渐</t>
  </si>
  <si>
    <t>大众的眼睛是雪亮的，身正不怕影子斜！我们一直在！一直关注！公道不还我们不散！但前提是请您一定一定要保重身体！！！#为潼臻一生祈福#  #林爸爸愿你安康#  #绿城请给逝者一个公道#  #四川九寨沟7级地震#</t>
  </si>
  <si>
    <t>/2993829324/FgsM9fYo5?from=page_1005052993829324_profile&amp;wvr=6&amp;mod=weibotime</t>
  </si>
  <si>
    <t>17017022</t>
  </si>
  <si>
    <t>2018-1-22 13:28:17</t>
  </si>
  <si>
    <t>DSEngine-+-ds_browser_top-+-475441799</t>
  </si>
  <si>
    <t>无望_我樂苦多</t>
  </si>
  <si>
    <t>/2948977654/FgEZV3Frj?from=page_1005052948977654_profile&amp;wvr=6&amp;mod=weibotime</t>
  </si>
  <si>
    <t>16925393</t>
  </si>
  <si>
    <t>2018-1-21 15:32:32</t>
  </si>
  <si>
    <t>DSEngine-+-ds_browser_top-+-396496922</t>
  </si>
  <si>
    <t>东莞市粤塑橡塑制品有限公司</t>
  </si>
  <si>
    <t>#四川九寨沟7.0级地震#哪也不多7女大十八变的反面教材！ ​​​​</t>
  </si>
  <si>
    <t>/3041534415/FgvY4rrtA?from=page_1006063041534415_profile&amp;wvr=6&amp;mod=weibotime</t>
  </si>
  <si>
    <t>16928514</t>
  </si>
  <si>
    <t>2018-1-21 17:49:13</t>
  </si>
  <si>
    <t>DSEngine-+-ds_browser_top-+-404697797</t>
  </si>
  <si>
    <t>恳恋馨香悲</t>
  </si>
  <si>
    <t>#四川九寨沟7.0级地震#【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</si>
  <si>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/5733339365/Fgx2fE1PU?from=page_1005055733339365_profile&amp;wvr=6&amp;mod=weibotime</t>
  </si>
  <si>
    <t>16931357</t>
  </si>
  <si>
    <t>2018-1-21 21:14:53</t>
  </si>
  <si>
    <t>DSEngine-+-ds_browser_top-+-417037667</t>
  </si>
  <si>
    <t>8月11日上午，九寨沟县政府官方网站公布“8.8”九寨沟地震遇难人员名单。截至8月10日18时，“8.8”九寨沟地震遇难20人。其中已有14名遇难者身份确认，6名遇难者正在核实身份。其中年龄最小的遇难者为11个月大，最大者57岁。@新京报  L新京报动新闻的秒拍视频 ​​​​</t>
  </si>
  <si>
    <t>/1802564537/FgABv3rs9?from=page_1002061802564537_profile&amp;wvr=6&amp;mod=weibotime</t>
  </si>
  <si>
    <t>16929027</t>
  </si>
  <si>
    <t>2018-1-21 18:24:23</t>
  </si>
  <si>
    <t>DSEngine-+-ds_browser_top-+-406807735</t>
  </si>
  <si>
    <t>乖乖3128023531</t>
  </si>
  <si>
    <t>九寨沟地震后，这些瞬间震撼人心！（分享自@搜狗搜索）O网页链接 ​​​​</t>
  </si>
  <si>
    <t>/3128023531/FgwDCANj3?from=page_1005053128023531_profile&amp;wvr=6&amp;mod=weibotime</t>
  </si>
  <si>
    <t>16902232</t>
  </si>
  <si>
    <t>2018-1-19 12:5:28</t>
  </si>
  <si>
    <t>DSEngine-+-ds_browser_top-+-211273253</t>
  </si>
  <si>
    <t>咱们大珲春</t>
  </si>
  <si>
    <t>8月8日21时19分，四川省阿坝州九寨沟县(北纬33.2度，东经103.82度)发生7.0级地震，震源深度20公里。截至发稿时为止，经初步核查，地震已致19人死亡，263人受伤。O网页链接 ​​​​</t>
  </si>
  <si>
    <t>/6021546439/FgsLdnBYT?from=page_1005056021546439_profile&amp;wvr=6&amp;mod=weibotime</t>
  </si>
  <si>
    <t>16931974</t>
  </si>
  <si>
    <t>2018-1-22 11:19:41</t>
  </si>
  <si>
    <t>DSEngine-+-ds_browser_top-+-467726078</t>
  </si>
  <si>
    <t>郑州房产风向</t>
  </si>
  <si>
    <t>【苏州：老宅不怕震？“掮屋”老手艺揭开其中奥秘】九寨沟地震开始让不少苏州市民开始关注房屋的安全性了，在苏州有的老房子据说具有防震效果。“掮屋”老手艺揭开其中奥秘。（荔枝网）L今日苏城的秒拍视频 ​​​​</t>
  </si>
  <si>
    <t>/3899749261/FgAurFsEF?from=page_1005053899749261_profile&amp;wvr=6&amp;mod=weibotime</t>
  </si>
  <si>
    <t>17018917</t>
  </si>
  <si>
    <t>2018-1-22 14:56:27</t>
  </si>
  <si>
    <t>DSEngine-+-ds_browser_top-+-480731909</t>
  </si>
  <si>
    <t>宋云兮</t>
  </si>
  <si>
    <t>发布了头条文章：《九寨沟地震造成24人死亡493人受伤 仍有人失联》 °九寨沟地震造成24人死亡493人受伤 仍有人失联 ​​​​</t>
  </si>
  <si>
    <t>/1020154412/FgJZx3m0s?from=page_1005051020154412_profile&amp;wvr=6&amp;mod=weibotime</t>
  </si>
  <si>
    <t>16930791</t>
  </si>
  <si>
    <t>2018-1-21 20:39:47</t>
  </si>
  <si>
    <t>DSEngine-+-ds_browser_top-+-414932502</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</si>
  <si>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</si>
  <si>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/5397563013/FgyY4iLC6?from=page_1001065397563013_profile&amp;wvr=6&amp;mod=weibotime</t>
  </si>
  <si>
    <t>16928737</t>
  </si>
  <si>
    <t>2018-1-21 18:7:55</t>
  </si>
  <si>
    <t>DSEngine-+-ds_browser_top-+-405820404</t>
  </si>
  <si>
    <t>严雨辰20</t>
  </si>
  <si>
    <t>#四川九寨沟7.0级地震#两脚自由晃荡。接着翅膀的动作变快，她随之扶摇直上高空。[瞧瞧]“简直是在跳芭蕾，”隔了好一会儿摩达因才说， ​​​​</t>
  </si>
  <si>
    <t>/2439086084/FgwPZn41b?from=page_1005052439086084_profile&amp;wvr=6&amp;mod=weibotime</t>
  </si>
  <si>
    <t>16930417</t>
  </si>
  <si>
    <t>2018-1-21 20:12:33</t>
  </si>
  <si>
    <t>DSEngine-+-ds_browser_top-+-413297937</t>
  </si>
  <si>
    <t>#关注九寨沟7.0级地震# 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九寨沟7.0级地震##九寨沟地震##吴京##吴京首谈票房#</t>
  </si>
  <si>
    <t>/3009960200/Fgz0Usn8k?from=page_1002063009960200_profile&amp;wvr=6&amp;mod=weibotime</t>
  </si>
  <si>
    <t>16912917</t>
  </si>
  <si>
    <t>2018-1-21 14:28:40</t>
  </si>
  <si>
    <t>DSEngine-+-ds_browser_top-+-392664854</t>
  </si>
  <si>
    <t>monsieurRobbie</t>
  </si>
  <si>
    <t>#四川九寨沟7.0级地震# 2美国·佛罗里达市 ​​​​</t>
  </si>
  <si>
    <t>/6042551849/FgulJuBAK?from=page_1005056042551849_profile&amp;wvr=6&amp;mod=weibotime</t>
  </si>
  <si>
    <t>16901509</t>
  </si>
  <si>
    <t>2018-1-19 11:14:24</t>
  </si>
  <si>
    <t>DSEngine-+-ds_browser_top-+-208209308</t>
  </si>
  <si>
    <t>遗落在丝路上的驼铃</t>
  </si>
  <si>
    <t>九寨沟地震已致20死431伤 直击救援O网页链接 ​​​​</t>
  </si>
  <si>
    <t>/6120476281/FgsOE83SP?from=page_1005056120476281_profile&amp;wvr=6&amp;mod=weibotime</t>
  </si>
  <si>
    <t>17016349</t>
  </si>
  <si>
    <t>2018-1-22 13:0:59</t>
  </si>
  <si>
    <t>DSEngine-+-ds_browser_top-+-473803791</t>
  </si>
  <si>
    <t>手机用户2556847097</t>
  </si>
  <si>
    <t>//@记者莽墩:博主是O今天早上8点钟发的 ，并@ 地震局，九寨沟地震是晚上8点多钟发生的，这24小时的时间段，地震局就没有一个预警出来？</t>
  </si>
  <si>
    <t>/2556847097/FgFdtolDK?from=page_1005052556847097_profile&amp;wvr=6&amp;mod=weibotime</t>
  </si>
  <si>
    <t>17015633</t>
  </si>
  <si>
    <t>2018-1-22 12:26:11</t>
  </si>
  <si>
    <t>DSEngine-+-ds_browser_top-+-471716478</t>
  </si>
  <si>
    <t>LiLy林利平</t>
  </si>
  <si>
    <t>#四川九寨沟地震# 四川地震了，新疆又地震了，陕西西汉高速今天又死36人，地球的这一哆嗦，就是让你明白，生活就要简单，想谁～～打电话，想见谁～～约，喜欢什么～～买，困了～～～睡！不用活在别人嘴里~~累！    这世上除了生死，其他的都算不上大事。想那么多干嘛…… ​​​​</t>
  </si>
  <si>
    <t>/1815799375/FgCNGquoI?from=page_1005051815799375_profile&amp;wvr=6&amp;mod=weibotime</t>
  </si>
  <si>
    <t>316</t>
  </si>
  <si>
    <t>157</t>
  </si>
  <si>
    <t>544</t>
  </si>
  <si>
    <t>16929245</t>
  </si>
  <si>
    <t>2018-1-21 19:9:20</t>
  </si>
  <si>
    <t>DSEngine-+-ds_browser_top-+-409505346</t>
  </si>
  <si>
    <t>秦伍月</t>
  </si>
  <si>
    <t>#九寨沟地震#  ​​​​</t>
  </si>
  <si>
    <t>/1680368773/Fgwu4oov9?from=page_1005051680368773_profile&amp;wvr=6&amp;mod=weibotime</t>
  </si>
  <si>
    <t>17014505</t>
  </si>
  <si>
    <t>2018-1-22 11:59:4</t>
  </si>
  <si>
    <t>DSEngine-+-ds_browser_top-+-470089187</t>
  </si>
  <si>
    <t>Connie的闲置屋</t>
  </si>
  <si>
    <t>中国地震台网正式测定，2017年8月8日21时19分在四川阿坝州九寨沟县发生7.0级地震，震源深度20千米。  大众一心，希望天佑四川！不过也有众多明星出来捐款，其实说起黄晓明夫妇一直受到网友们的...O网页链接 ​​​​</t>
  </si>
  <si>
    <t>/3659557015/FgCXJy2Wj?from=page_1005053659557015_profile&amp;wvr=6&amp;mod=weibotime</t>
  </si>
  <si>
    <t>16901723</t>
  </si>
  <si>
    <t>2018-1-19 11:29:18</t>
  </si>
  <si>
    <t>DSEngine-+-ds_browser_top-+-209103253</t>
  </si>
  <si>
    <t>//@广西河池公安:四川阿坝州九寨沟县发生7级地震 西安、兰州多地有震感</t>
  </si>
  <si>
    <t>/1988752415/FgsNE3yNV?from=page_1001061988752415_profile&amp;wvr=6&amp;mod=weibotime</t>
  </si>
  <si>
    <t>16931604</t>
  </si>
  <si>
    <t>2018-1-22 11:2:27</t>
  </si>
  <si>
    <t>DSEngine-+-ds_browser_top-+-466691965</t>
  </si>
  <si>
    <t>直播广州</t>
  </si>
  <si>
    <t>/1918149512/FgAyuzjX3?from=page_1002061918149512_profile&amp;wvr=6&amp;mod=weibotime</t>
  </si>
  <si>
    <t>16901666</t>
  </si>
  <si>
    <t>2018-1-19 11:25:3</t>
  </si>
  <si>
    <t>DSEngine-+-ds_browser_top-+-208848026</t>
  </si>
  <si>
    <t>蜗牛界的百米冠军</t>
  </si>
  <si>
    <t>//@燚玺年: //@抓马一级选手酒宝: //@中国扶贫基金会:#有你救有力量# #跟爱豆一起，让爱放大# 感谢羊毛们为九寨沟地震灾区做出的努力//@杨洋icon公益站: #与杨洋益路同行# 感谢各位羊毛的支持捐款明细甜甜稍后发布~</t>
  </si>
  <si>
    <t>/3215953060/FgsNR5pxW?from=page_1005053215953060_profile&amp;wvr=6&amp;mod=weibotime</t>
  </si>
  <si>
    <t>17014152</t>
  </si>
  <si>
    <t>2018-1-22 11:43:22</t>
  </si>
  <si>
    <t>DSEngine-+-ds_browser_top-+-469146940</t>
  </si>
  <si>
    <t>美妆简搭</t>
  </si>
  <si>
    <t>各家爆款项链均在售性价比超高的哦#四川九寨沟7.0级地震#K等-品冠victorK苏幕遮·碧云天 L美妆简搭的秒拍视频 ​​​​</t>
  </si>
  <si>
    <t>/2149981764/FgD1CqL6Z?from=page_1005052149981764_profile&amp;wvr=6&amp;mod=weibotime</t>
  </si>
  <si>
    <t>17018211</t>
  </si>
  <si>
    <t>2018-1-22 14:18:8</t>
  </si>
  <si>
    <t>DSEngine-+-ds_browser_top-+-478432601</t>
  </si>
  <si>
    <t>景梁杰翰功岩</t>
  </si>
  <si>
    <t>/6263748698/FgGF9FAwr?from=page_1005056263748698_profile&amp;wvr=6&amp;mod=weibotime</t>
  </si>
  <si>
    <t>16913275</t>
  </si>
  <si>
    <t>2018-1-21 14:51:33</t>
  </si>
  <si>
    <t>DSEngine-+-ds_browser_top-+-394037813</t>
  </si>
  <si>
    <t>黄丽热爱所有她所热爱的sir</t>
  </si>
  <si>
    <t>@中国红十字会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 2成都·合作镇</t>
  </si>
  <si>
    <t>/5629243158/FgujxxHLu?from=page_1005055629243158_profile&amp;wvr=6&amp;mod=weibotime</t>
  </si>
  <si>
    <t>16932200</t>
  </si>
  <si>
    <t>2018-1-22 11:29:48</t>
  </si>
  <si>
    <t>DSEngine-+-ds_browser_top-+-468332866</t>
  </si>
  <si>
    <t>Smilingface-ting</t>
  </si>
  <si>
    <t>挺开心的，今天打开热搜，终于没有关于地震的新闻了，说明灾情已经得到控制。辛苦了！赶赴灾区的所有救护人员，还有在危急关头舍己为人的人们！你们的义举，还有那些感动的瞬间就是灾区里最为亮丽的一道风景线，给你们点赞最后希望，九寨沟能恢复昔日的绚丽风光 O网页链接</t>
  </si>
  <si>
    <t>/2464818133/FgAriosWv?from=page_1005052464818133_profile&amp;wvr=6&amp;mod=weibotime</t>
  </si>
  <si>
    <t>16932097</t>
  </si>
  <si>
    <t>2018-1-22 11:25:13</t>
  </si>
  <si>
    <t>DSEngine-+-ds_browser_top-+-468058093</t>
  </si>
  <si>
    <t>Steed的围脖</t>
  </si>
  <si>
    <t>临近出发，在分答上回答了一个问题。本来人家问的是，月食会不会引发大地震。我楞是给答成了日全食会不会引发大地震…… 不过还好，道理是一样的。那么，日食或者月食的发生，和地震的发生有没有什么关联？这个问题还挺微妙的。我们知道，在日食或者月食发生的时候，地球、太阳、月亮会连成一条直线，太阳和月亮作用在地球上的引力潮汐力会叠加在一起。这种引力潮汐力，如果我们生活在海边，每天都能感受到它的作用，会引起海水的潮涨潮落。每到农历初一或者十五前后，当太阳、地球、月亮排成一条直线的时候，就会发生天文大潮。这个时候，海水潮涨潮落的幅度是最大的。其实除了海水以外，我们地球的地壳本身也会受到引力潮汐力的影响，虽然不像海水潮涨潮落的幅度这么明显，但也会有几厘米的起伏变化。当三颗星球连成一条直线，也就是天文大潮的时候，对于地壳来说，这个起伏变化的幅度也是最大的。美国地质勘探局曾经做过一项研究，计算结果表明在天文大潮的时候，地球上地震发生的风险确实要比以往要高，大概会高出3倍左右。听起来很夸张对不对？高了3倍那还了得！但实际上，对于地球上任何一个地方来说，短期内发生地震的风险都是极低的，在这个极低的风险上翻个3倍，仍然是一个非常非常低的概率，不会产生明显的变化。事实上，美国地质勘探局所作的统计表明，地球上的地震记录与天文大潮没有明显的关系。前面说的是农历初一或者十五的天文大潮，但并非每个初一都会发生日食，也并非每个十五都会发生月食。日食和月食的发生，对太阳、地球和月亮连成一线的要求会更高一些，这会不会使得地震发生的概率大更多倍呢？事实上并不会。通常的初一和十五，就算不发生日月食，地球、月亮和太阳排成的一条直线，偏差也差不过几度而已。对于引力潮汐力作用的叠加来说，完全对齐和偏差个几度，效果相差并不明显。换句话说，日食或者月食发生的这一天，和其他的农历初一或者十五相比，在地球所受到的来自月亮和太阳的引力潮汐力，叠加在一起效果并不会特别突出。从这个角度来说，日食和月食的发生，对于地球上地震的发生并没有直接的影响。就以前不久的九寨沟地震为例，这场7级强震发生在8月8日21时19分，而当天的月食发生在凌晨，食甚时间是2时23分——两者相差了将近19个小时。如果非要说是月食引发了这场地震，也太过牵强了一些。不过，这并不妨碍类似谣言的传播。这不，美国日全食也出来了这样的说法，言之凿凿，不只有地震，还有海啸呢！</t>
  </si>
  <si>
    <t>/1649586835/FgAsGBzUG?from=page_1005051649586835_profile&amp;wvr=6&amp;mod=weibotime</t>
  </si>
  <si>
    <t>16931541</t>
  </si>
  <si>
    <t>2018-1-22 10:59:57</t>
  </si>
  <si>
    <t>DSEngine-+-ds_browser_top-+-466542363</t>
  </si>
  <si>
    <t>幸福猫咪懒洋洋</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</si>
  <si>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</si>
  <si>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/1190289312/FgAzgslir?from=page_1005051190289312_profile&amp;wvr=6&amp;mod=weibotime</t>
  </si>
  <si>
    <t>16930869</t>
  </si>
  <si>
    <t>2018-1-21 20:43:3</t>
  </si>
  <si>
    <t>DSEngine-+-ds_browser_top-+-415127984</t>
  </si>
  <si>
    <t>妮拉pp同个</t>
  </si>
  <si>
    <t>#四川九寨沟7.0级地震#送分题干嘛扣分！ ​​​​</t>
  </si>
  <si>
    <t>/2936635331/FgAHoeDrn?from=page_1005052936635331_profile&amp;wvr=6&amp;mod=weibotime</t>
  </si>
  <si>
    <t>17015829</t>
  </si>
  <si>
    <t>2018-1-22 12:34:46</t>
  </si>
  <si>
    <t>DSEngine-+-ds_browser_top-+-472231146</t>
  </si>
  <si>
    <t>阳的丽宝</t>
  </si>
  <si>
    <t>#九寨沟地震##祈福平安# 2邓州·九龙乡 ​​​​</t>
  </si>
  <si>
    <t>/5290595827/FgCKlxzry?from=page_1005055290595827_profile&amp;wvr=6&amp;mod=weibotime</t>
  </si>
  <si>
    <t>17019603</t>
  </si>
  <si>
    <t>2018-1-22 15:26:1</t>
  </si>
  <si>
    <t>DSEngine-+-ds_browser_top-+-482505629</t>
  </si>
  <si>
    <t>yinjiuxiang101</t>
  </si>
  <si>
    <t>/6148852696/FgJMl7Iyx?from=page_1005056148852696_profile&amp;wvr=6&amp;mod=weibotime</t>
  </si>
  <si>
    <t>17017214</t>
  </si>
  <si>
    <t>2018-1-22 13:37:39</t>
  </si>
  <si>
    <t>DSEngine-+-ds_browser_top-+-476004426</t>
  </si>
  <si>
    <t>/6178178538/FgEXB7arc?from=page_1005056178178538_profile&amp;wvr=6&amp;mod=weibotime</t>
  </si>
  <si>
    <t>16930554</t>
  </si>
  <si>
    <t>2018-1-21 20:20:32</t>
  </si>
  <si>
    <t>DSEngine-+-ds_browser_top-+-413776809</t>
  </si>
  <si>
    <t>YINYIN_79401</t>
  </si>
  <si>
    <t>天，这事故比九寨沟地震死亡人数还多，天灾无法抗拒，人祸可以避免，司机是疲劳驾驶吗？还是汽车本身故障？希望查明真相，给伤亡者一个交代，愿逝者安息！</t>
  </si>
  <si>
    <t>/3898278771/FgyZWb5XA?from=page_1005053898278771_profile&amp;wvr=6&amp;mod=weibotime</t>
  </si>
  <si>
    <t>17020566</t>
  </si>
  <si>
    <t>2018-1-22 16:5:45</t>
  </si>
  <si>
    <t>DSEngine-+-ds_browser_top-+-484889674</t>
  </si>
  <si>
    <t>/6155469850/FgMaAtw2T?from=page_1005056155469850_profile&amp;wvr=6&amp;mod=weibotime</t>
  </si>
  <si>
    <t>16901937</t>
  </si>
  <si>
    <t>2018-1-19 11:45:7</t>
  </si>
  <si>
    <t>DSEngine-+-ds_browser_top-+-210051861</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</si>
  <si>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 L人民网的秒拍视频 ​ ​​​​</t>
  </si>
  <si>
    <t>/1964974191/FgsMBmnsx?from=page_1001061964974191_profile&amp;wvr=6&amp;mod=weibotime</t>
  </si>
  <si>
    <t>17019156</t>
  </si>
  <si>
    <t>2018-1-22 15:6:40</t>
  </si>
  <si>
    <t>DSEngine-+-ds_browser_top-+-481345295</t>
  </si>
  <si>
    <t>仇艘乱跃</t>
  </si>
  <si>
    <t>/5885018190/FgJVk9NcG?from=page_1005055885018190_profile&amp;wvr=6&amp;mod=weibotime</t>
  </si>
  <si>
    <t>17019865</t>
  </si>
  <si>
    <t>2018-1-22 15:37:42</t>
  </si>
  <si>
    <t>DSEngine-+-ds_browser_top-+-483207390</t>
  </si>
  <si>
    <t>/6051950789/FgMp4q2hI?from=page_1005056051950789_profile&amp;wvr=6&amp;mod=weibotime</t>
  </si>
  <si>
    <t>17019047</t>
  </si>
  <si>
    <t>2018-1-22 15:1:43</t>
  </si>
  <si>
    <t>DSEngine-+-ds_browser_top-+-481048384</t>
  </si>
  <si>
    <t>微博平湖</t>
  </si>
  <si>
    <t>#微新闻# 【震后妻子失联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t>
  </si>
  <si>
    <t>/1994955825/FgJXnvt93?from=page_1001061994955825_profile&amp;wvr=6&amp;mod=weibotime</t>
  </si>
  <si>
    <t>17016958</t>
  </si>
  <si>
    <t>2018-1-22 13:25:56</t>
  </si>
  <si>
    <t>DSEngine-+-ds_browser_top-+-475300642</t>
  </si>
  <si>
    <t>执着_向往13238</t>
  </si>
  <si>
    <t>/5748746211/FgF1puBPE?from=page_1005055748746211_profile&amp;wvr=6&amp;mod=weibotime</t>
  </si>
  <si>
    <t>16931574</t>
  </si>
  <si>
    <t>2018-1-22 11:1:21</t>
  </si>
  <si>
    <t>DSEngine-+-ds_browser_top-+-466625706</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</si>
  <si>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2阿坝藏族羌族自治州·九寨沟 L杨彬彬iii的秒拍视频</t>
  </si>
  <si>
    <t>/5315529218/FgAyMeVGr?from=page_1005055315529218_profile&amp;wvr=6&amp;mod=weibotime</t>
  </si>
  <si>
    <t>17014953</t>
  </si>
  <si>
    <t>2018-1-22 12:20:25</t>
  </si>
  <si>
    <t>DSEngine-+-ds_browser_top-+-471370396</t>
  </si>
  <si>
    <t>若尔盖警察</t>
  </si>
  <si>
    <t>【我们一起守护九寨沟】九寨沟地震发生后，若尔盖县公安局第一时间集结队伍支援灾区，抢救伤员，疏散群众，维护治安秩序。8月10日-11日，按照省州公安机关抗震救灾联合指挥部的安排，负责九寨沟进沟卡点执勤任务，为服务景区内科学救援，执勤民警实行四班轮流制，全天候守护。对进出九寨沟的车辆、人员进行科学管理，疏导交通秩序，保障救援车辆快速抢救。期间还协助诺日朗派出所劝解、安抚受灾群众。</t>
  </si>
  <si>
    <t>/5190807215/FgCQ51tHH?from=page_1001065190807215_profile&amp;wvr=6&amp;mod=weibotime</t>
  </si>
  <si>
    <t>16912918</t>
  </si>
  <si>
    <t>2018-1-21 14:28:52</t>
  </si>
  <si>
    <t>DSEngine-+-ds_browser_top-+-392676805</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</si>
  <si>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​​​@Vista看天下</t>
  </si>
  <si>
    <t>/2087875965/FgulJaG35?from=page_1002062087875965_profile&amp;wvr=6&amp;mod=weibotime</t>
  </si>
  <si>
    <t>16925512</t>
  </si>
  <si>
    <t>2018-1-21 15:41:0</t>
  </si>
  <si>
    <t>DSEngine-+-ds_browser_top-+-397005253</t>
  </si>
  <si>
    <t>西安城里故事多多多</t>
  </si>
  <si>
    <t>【因地震吓坏 用餐者逃单达6万 餐馆老板欲哭无泪】昨晚(8月8日)，四川九寨沟7.0级地震发生后，西安震感强烈，这可把在西安小寨赛格吃饭的用餐者吓坏了，商场餐饮区共有餐馆80家左右，其中出现单损的有4°因地震吓坏 用餐者逃单达6万 餐馆老板欲哭无泪 ​​​​</t>
  </si>
  <si>
    <t>/6077839187/FgvVKgDml?from=page_1005056077839187_profile&amp;wvr=6&amp;mod=weibotime</t>
  </si>
  <si>
    <t>16929591</t>
  </si>
  <si>
    <t>2018-1-21 19:25:11</t>
  </si>
  <si>
    <t>DSEngine-+-ds_browser_top-+-410455609</t>
  </si>
  <si>
    <t>华夏文明导报</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</si>
  <si>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L华夏文明导报的秒拍视频 ​​​​</t>
  </si>
  <si>
    <t>/5676242053/Fgz6Qm9RL?from=page_1002065676242053_profile&amp;wvr=6&amp;mod=weibotime</t>
  </si>
  <si>
    <t>16912351</t>
  </si>
  <si>
    <t>2018-1-20 12:6:50</t>
  </si>
  <si>
    <t>DSEngine-+-ds_browser_top-+-297755341</t>
  </si>
  <si>
    <t>/6051613078/Fgupy99wd?from=page_1005056051613078_profile&amp;wvr=6&amp;mod=weibotime</t>
  </si>
  <si>
    <t>17019111</t>
  </si>
  <si>
    <t>2018-1-22 15:4:39</t>
  </si>
  <si>
    <t>DSEngine-+-ds_browser_top-+-481224163</t>
  </si>
  <si>
    <t>思雁雨梦plus</t>
  </si>
  <si>
    <t>【组图: 四川九寨沟地震 大批救灾物资运抵震区安置点】°组图: 四川九寨沟地震 大批救灾物资运抵震区... ​​​​</t>
  </si>
  <si>
    <t>/6124098156/FgJWeAQnQ?from=page_1005056124098156_profile&amp;wvr=6&amp;mod=weibotime</t>
  </si>
  <si>
    <t>16929778</t>
  </si>
  <si>
    <t>2018-1-21 19:33:12</t>
  </si>
  <si>
    <t>DSEngine-+-ds_browser_top-+-410936512</t>
  </si>
  <si>
    <t>飞扬_198612</t>
  </si>
  <si>
    <t>2017年8月8日九寨沟7.0级地震，唯愿震区伤亡少! ​​​​</t>
  </si>
  <si>
    <t>/5722913172/Fgz5qzxtO?from=page_1005055722913172_profile&amp;wvr=6&amp;mod=weibotime</t>
  </si>
  <si>
    <t>17019112</t>
  </si>
  <si>
    <t>2018-1-22 15:4:43</t>
  </si>
  <si>
    <t>DSEngine-+-ds_browser_top-+-481228089</t>
  </si>
  <si>
    <t>遇言社</t>
  </si>
  <si>
    <t>#九寨沟地震# 不畏惧明天的未知  。 ​​​​</t>
  </si>
  <si>
    <t>/3901689341/FgJWadC35?from=page_1005053901689341_profile&amp;wvr=6&amp;mod=weibotime</t>
  </si>
  <si>
    <t>17017572</t>
  </si>
  <si>
    <t>2018-1-22 13:51:1</t>
  </si>
  <si>
    <t>DSEngine-+-ds_browser_top-+-476805609</t>
  </si>
  <si>
    <t>畅想未来908</t>
  </si>
  <si>
    <t>/5466937809/FgHD9nebC?from=page_1005055466937809_profile&amp;wvr=6&amp;mod=weibotime</t>
  </si>
  <si>
    <t>17020100</t>
  </si>
  <si>
    <t>2018-1-22 15:46:29</t>
  </si>
  <si>
    <t>DSEngine-+-ds_browser_top-+-483733915</t>
  </si>
  <si>
    <t>续写人生5594332590</t>
  </si>
  <si>
    <t>【为地震灾区同胞祈福】文/梦馨美丽的九寨沟是多少人梦寐以求的向往遥远的仰望不知道她在那个方向看着别人的旅行篇仿佛依偎在您的怀抱闭目享受，梦中的美景风景如画，妙美如诗岂不知老天突然翻脸动了怒颜，揭起怒潮让天昏地暗让家园塌陷聚集的人群啊愿你们相互扶持走出这无法预料鬼门关中国同胞们，心系灾区为你们祈福，为你们祝福不求你们携财带粮只求你们放快逃离步伐还灾区同胞平安，还灾区同胞安康</t>
  </si>
  <si>
    <t>/5594332590/FgMkT0vtt?from=page_1005055594332590_profile&amp;wvr=6&amp;mod=weibotime</t>
  </si>
  <si>
    <t>16928228</t>
  </si>
  <si>
    <t>2018-1-21 17:32:45</t>
  </si>
  <si>
    <t>DSEngine-+-ds_browser_top-+-403709857</t>
  </si>
  <si>
    <t>#男子震中救了3个孩子   竟然没找到自己的妻子#2017年8月11日报道。9日，在九寨沟人民医院，正在进行救治的广州游客陈先生对记者说，自己从广州来，一行12人在成都游玩后租了一辆中巴车前往九寨沟旅游。地震发生时还以为车子出了毛病，随后中巴车被落石打中了车头，侧翻进了公路边的水沟。陈先生从车里钻了出来后，听见车里的小孩在喊爸爸妈妈，就再钻入车中把其中三个孩子救了出来抱放在车顶，避免孩子在水沟里呛水。随后，他再返回寻找自己的妻子和其他人，但他头部受伤，感觉体力已不支。被他救出的三个孩子为轻度外伤，无大碍，但陈先生的妻子至今还没有消息！</t>
  </si>
  <si>
    <t>/6020673824/FgxfRBIRj?from=page_1005056020673824_profile&amp;wvr=6&amp;mod=weibotime</t>
  </si>
  <si>
    <t>16932317</t>
  </si>
  <si>
    <t>2018-1-22 11:34:17</t>
  </si>
  <si>
    <t>DSEngine-+-ds_browser_top-+-468602243</t>
  </si>
  <si>
    <t>奥佛儿在行走_古筝</t>
  </si>
  <si>
    <t>#九寨沟7.0级地震#【14名遇难者已确认身份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截至目前，九寨沟7.0级地震遇难的20人，其中14名遇难者已确认身份，6名正在核实身份。已确认身份的遇难者中，年纪最大者为57岁，最小者为11个月大....逝者安息 天堂应该没有地震</t>
  </si>
  <si>
    <t>/1926338803/FgApr6h3R?from=page_1005051926338803_profile&amp;wvr=6&amp;mod=weibotime</t>
  </si>
  <si>
    <t>16930648</t>
  </si>
  <si>
    <t>2018-1-21 20:33:19</t>
  </si>
  <si>
    <t>DSEngine-+-ds_browser_top-+-414543940</t>
  </si>
  <si>
    <t>O来自九寨沟地震灾区的报道：震区里的引导旗              来自九寨沟地震灾区的报道：震区里的引导旗 ​​​​</t>
  </si>
  <si>
    <t>/2288216355/FgyZja2CY?from=page_1005052288216355_profile&amp;wvr=6&amp;mod=weibotime</t>
  </si>
  <si>
    <t>16929341</t>
  </si>
  <si>
    <t>2018-1-21 19:13:32</t>
  </si>
  <si>
    <t>DSEngine-+-ds_browser_top-+-409756759</t>
  </si>
  <si>
    <t>小手乱摸啥丨</t>
  </si>
  <si>
    <t>/2595693637/Fgz8fdTbq?from=page_1005052595693637_profile&amp;wvr=6&amp;mod=weibotime</t>
  </si>
  <si>
    <t>17016836</t>
  </si>
  <si>
    <t>2018-1-22 13:21:38</t>
  </si>
  <si>
    <t>DSEngine-+-ds_browser_top-+-475042650</t>
  </si>
  <si>
    <t>#德阳爆料王# 【#九寨沟7级地震#震后72小时全记录】义无反顾的逆行背影，绝不放弃的信念，众志成城的坚守…此刻，传递这条微博，为每个逝去的生命默哀，向所有拯救生命的努力致敬！九寨沟，愿风采依旧！L人民日报的秒拍视频 ​​​ ​​​​</t>
  </si>
  <si>
    <t>/5480759356/FgF3clI0R?from=page_1005055480759356_profile&amp;wvr=6&amp;mod=weibotime</t>
  </si>
  <si>
    <t>16912478</t>
  </si>
  <si>
    <t>2018-1-20 12:14:30</t>
  </si>
  <si>
    <t>DSEngine-+-ds_browser_top-+-298214929</t>
  </si>
  <si>
    <t>/6051613078/FguoJ3w5K?from=page_1005056051613078_profile&amp;wvr=6&amp;mod=weibotime</t>
  </si>
  <si>
    <t>17019412</t>
  </si>
  <si>
    <t>2018-1-22 15:17:13</t>
  </si>
  <si>
    <t>DSEngine-+-ds_browser_top-+-481977552</t>
  </si>
  <si>
    <t>人之诺诺</t>
  </si>
  <si>
    <t>九寨沟地震才几天啊？昨天发生的死亡36人的车祸了？这个国家的媒体报道，舆论的控制方式让人感到恐惧！ 2遵义·长征镇 ​​​​</t>
  </si>
  <si>
    <t>/3202702284/FgJPICUdU?from=page_1005053202702284_profile&amp;wvr=6&amp;mod=weibotime</t>
  </si>
  <si>
    <t>17020262</t>
  </si>
  <si>
    <t>2018-1-22 15:53:21</t>
  </si>
  <si>
    <t>DSEngine-+-ds_browser_top-+-484146330</t>
  </si>
  <si>
    <t>小仔川川</t>
  </si>
  <si>
    <t>#网剧槑头槑脑2##槑头槑脑# 铁岭情圣用花撩妹，千万不要错过L网剧槑头槑脑的秒拍视频#九寨沟县7.0级地震# ​​​​</t>
  </si>
  <si>
    <t>/5101216944/FgMgUAsgi?from=page_1005055101216944_profile&amp;wvr=6&amp;mod=weibotime</t>
  </si>
  <si>
    <t>16928774</t>
  </si>
  <si>
    <t>2018-1-21 18:9:49</t>
  </si>
  <si>
    <t>DSEngine-+-ds_browser_top-+-405934060</t>
  </si>
  <si>
    <t>资阳潮流新鲜事观察</t>
  </si>
  <si>
    <t>【九寨沟地震现场当地民众忆惊魂一刻】[解说]8月9日，四川省阿坝州九寨沟7.0级地震发生后，记者在九寨沟县境内遇到不少从震区撤离出来的当地群众，赵晓霞一家在樟扎镇经营餐馆，地震发生时全家及时逃离现场，°九寨沟地震现场当地民众忆惊魂一刻 ​​​​</t>
  </si>
  <si>
    <t>/6077838811/FgwOzyqLs?from=page_1005056077838811_profile&amp;wvr=6&amp;mod=weibotime</t>
  </si>
  <si>
    <t>17016263</t>
  </si>
  <si>
    <t>2018-1-22 12:57:48</t>
  </si>
  <si>
    <t>DSEngine-+-ds_browser_top-+-473613431</t>
  </si>
  <si>
    <t>留着记忆的碎片</t>
  </si>
  <si>
    <t>【九寨沟地震与三峡工程有关？工程院院士回应】°九寨沟地震与三峡工程有关？工程院院士回应 ​​​​</t>
  </si>
  <si>
    <t>/6124098822/FgFfu5YBn?from=page_1005056124098822_profile&amp;wvr=6&amp;mod=weibotime</t>
  </si>
  <si>
    <t>17020685</t>
  </si>
  <si>
    <t>2018-1-22 16:10:25</t>
  </si>
  <si>
    <t>DSEngine-+-ds_browser_top-+-485170324</t>
  </si>
  <si>
    <t>悦---阳光</t>
  </si>
  <si>
    <t>九寨沟地震，小龙女失去火花海，孙悟空断了取经路? ? ? 珍惜 O网页链接 ​​​​</t>
  </si>
  <si>
    <t>/1249705577/FgM8q2Vp8?from=page_1005051249705577_profile&amp;wvr=6&amp;mod=weibotime</t>
  </si>
  <si>
    <t>16928515</t>
  </si>
  <si>
    <t>2018-1-21 17:49:19</t>
  </si>
  <si>
    <t>DSEngine-+-ds_browser_top-+-404703856</t>
  </si>
  <si>
    <t>#四川阿坝地震#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t>
  </si>
  <si>
    <t>/2323366973/Fgx2fpghg?from=page_1005052323366973_profile&amp;wvr=6&amp;mod=weibotime</t>
  </si>
  <si>
    <t>16925637</t>
  </si>
  <si>
    <t>2018-1-21 15:48:5</t>
  </si>
  <si>
    <t>DSEngine-+-ds_browser_top-+-397430031</t>
  </si>
  <si>
    <t>Azure_唯</t>
  </si>
  <si>
    <t>#四川九寨沟7.0级地震# 半夜刷微博刷哭了 ​​​​</t>
  </si>
  <si>
    <t>/3176884951/FgvTTDvgj?from=page_1005053176884951_profile&amp;wvr=6&amp;mod=weibotime</t>
  </si>
  <si>
    <t>16930730</t>
  </si>
  <si>
    <t>2018-1-21 20:36:17</t>
  </si>
  <si>
    <t>DSEngine-+-ds_browser_top-+-414722073</t>
  </si>
  <si>
    <t>轩辕淼哥</t>
  </si>
  <si>
    <t>发布了头条文章：《印度总理莫迪对四川九寨沟地震灾民表示慰问》 °印度总理莫迪对四川九寨沟地震灾民表示慰问 ​​​​</t>
  </si>
  <si>
    <t>/1374506785/FgyYMmOy1?from=page_1005051374506785_profile&amp;wvr=6&amp;mod=weibotime</t>
  </si>
  <si>
    <t>17014552</t>
  </si>
  <si>
    <t>2018-1-22 12:1:20</t>
  </si>
  <si>
    <t>DSEngine-+-ds_browser_top-+-470224907</t>
  </si>
  <si>
    <t>steven佟</t>
  </si>
  <si>
    <t>/1058719235/FgCXgmoAu?from=page_1005051058719235_profile&amp;wvr=6&amp;mod=weibotime</t>
  </si>
  <si>
    <t>17015645</t>
  </si>
  <si>
    <t>2018-1-22 12:26:57</t>
  </si>
  <si>
    <t>DSEngine-+-ds_browser_top-+-471761849</t>
  </si>
  <si>
    <t>【首次心理抚慰工作碰头会在九寨沟县妇联召开】#四川九寨沟7.0级地震# 8月11日下午，阿坝州灾区群众心理抚慰工作小组与来自省儿基会的4名心理抚慰专家在九寨沟县妇联召开碰头会，九寨沟县总工会、县妇联领导干部参加会议。专家组表示，会本着“不添乱、解难题”的原则，按照州、县的统一安排开展工作。将会针对本地重点人群进行重点关怀，并且会把心理干预工作中形成的相关资料留给当地，为今后当地开展心理抚慰工作提供资料和借鉴；也会把工作中收集到的群众需求及时反映给州心理抚慰工作组，形成联系机制，切实为群众解决难题。</t>
  </si>
  <si>
    <t>/5078504213/FgCNnu3Ic?from=page_1001065078504213_profile&amp;wvr=6&amp;mod=weibotime</t>
  </si>
  <si>
    <t>16930244</t>
  </si>
  <si>
    <t>2018-1-21 20:4:8</t>
  </si>
  <si>
    <t>DSEngine-+-ds_browser_top-+-412793103</t>
  </si>
  <si>
    <t>/6159809051/Fgz1YCrSG?from=page_1005056159809051_profile&amp;wvr=6&amp;mod=weibotime</t>
  </si>
  <si>
    <t>17016444</t>
  </si>
  <si>
    <t>2018-1-22 13:4:46</t>
  </si>
  <si>
    <t>DSEngine-+-ds_browser_top-+-474030876</t>
  </si>
  <si>
    <t>中国联通全面恢复“8.8”九寨沟地震灾区通信//@广东联通:#抗震救灾央企行动#【中国联通全面恢复“8.8”九寨沟地震灾区通信】</t>
  </si>
  <si>
    <t>/1972082263/FgFaYB1SV?from=page_1006061972082263_profile&amp;wvr=6&amp;mod=weibotime</t>
  </si>
  <si>
    <t>16913601</t>
  </si>
  <si>
    <t>2018-1-21 15:15:53</t>
  </si>
  <si>
    <t>DSEngine-+-ds_browser_top-+-395498335</t>
  </si>
  <si>
    <t>法兰西微雨</t>
  </si>
  <si>
    <t>2上海，#九寨沟地震##祈福平安#希望这里的人平安无事，找到自己的家人…… 2上海 ​​​​</t>
  </si>
  <si>
    <t>/6144692032/Fguhmteht?from=page_1005056144692032_profile&amp;wvr=6&amp;mod=weibotime</t>
  </si>
  <si>
    <t>16930760</t>
  </si>
  <si>
    <t>2018-1-21 20:38:28</t>
  </si>
  <si>
    <t>DSEngine-+-ds_browser_top-+-414853262</t>
  </si>
  <si>
    <t>#临漳生活# 【邯郸未见小震活动，市地震局提醒市民不要恐慌！】　　记者从市地震局获悉，8月8日21时19分，四川省阿坝州九寨沟县发生的7.0级地震，震中距我市1047千米。受此次地震影响，我市部分高层住宅居民有感，根据地震台网观测资料，8月8日0时至9日17时50分，我市辖区未记录到小震活动。　　四川省九寨沟县7.0级地震发生后，邯郸市地震局地震监测中心立即组织技术人员进行了紧急震情会商：根据地震台网观测资料，8月8日0时至9日17时50分，我市辖区未记录到小震活动;据该局目前掌握的前兆观测资料，均未见明显异常。请广大市民不要恐慌，不信谣、不传谣，保持正常工作生活秩序。（河北地震局）</t>
  </si>
  <si>
    <t>/6301502416/FgyYuDglW?from=page_1005056301502416_profile&amp;wvr=6&amp;mod=weibotime</t>
  </si>
  <si>
    <t>17014800</t>
  </si>
  <si>
    <t>2018-1-22 12:12:15</t>
  </si>
  <si>
    <t>DSEngine-+-ds_browser_top-+-470879615</t>
  </si>
  <si>
    <t>/5611361162/FgCSR08SB?from=page_1005055611361162_profile&amp;wvr=6&amp;mod=weibotime</t>
  </si>
  <si>
    <t>16926253</t>
  </si>
  <si>
    <t>2018-1-21 16:43:57</t>
  </si>
  <si>
    <t>DSEngine-+-ds_browser_top-+-400781647</t>
  </si>
  <si>
    <t>秋小爆</t>
  </si>
  <si>
    <t>我不是导游，看到这个都很生气。还记得视频里，地震后满天飘舞的导游旗。TMD是谁在惊慌失措的人群中把你们找齐？带你们安全的返回？晓得啥是天灾不？这么想要团费你咋不在九寨沟继续耍完再走嘛！！还动手打人。这次九寨沟地震，绝大部分导游都是把客人放在第一位。有些客人，请要点脸！！</t>
  </si>
  <si>
    <t>/2253328400/FgvLr5T6x?from=page_1005052253328400_profile&amp;wvr=6&amp;mod=weibotime</t>
  </si>
  <si>
    <t>17014044</t>
  </si>
  <si>
    <t>2018-1-22 11:39:6</t>
  </si>
  <si>
    <t>DSEngine-+-ds_browser_top-+-468890929</t>
  </si>
  <si>
    <t>WH0Y0U</t>
  </si>
  <si>
    <t>#四川九寨沟7.0级地震# 2阿坝藏族羌族自治州·九寨沟县 ​​​​</t>
  </si>
  <si>
    <t>/3426988240/FgD3BjWk8?from=page_1005053426988240_profile&amp;wvr=6&amp;mod=weibotime</t>
  </si>
  <si>
    <t>17016925</t>
  </si>
  <si>
    <t>2018-1-22 13:24:40</t>
  </si>
  <si>
    <t>DSEngine-+-ds_browser_top-+-475224922</t>
  </si>
  <si>
    <t>遗忘成森oc</t>
  </si>
  <si>
    <t>/1790605813/FgF1WC8fn?from=page_1005051790605813_profile&amp;wvr=6&amp;mod=weibotime</t>
  </si>
  <si>
    <t>17016741</t>
  </si>
  <si>
    <t>2018-1-22 13:18:3</t>
  </si>
  <si>
    <t>DSEngine-+-ds_browser_top-+-474827934</t>
  </si>
  <si>
    <t>/6294424863/FgF4n372r?from=page_1005056294424863_profile&amp;wvr=6&amp;mod=weibotime</t>
  </si>
  <si>
    <t>16901787</t>
  </si>
  <si>
    <t>2018-1-19 11:34:17</t>
  </si>
  <si>
    <t>DSEngine-+-ds_browser_top-+-209401987</t>
  </si>
  <si>
    <t>超级淡定王</t>
  </si>
  <si>
    <t>//@仙桃9850:怎么叫失去呢，九寨沟的海子本来就是地震形成的堰塞湖。只要人没事，大自然还是大自然。</t>
  </si>
  <si>
    <t>/1869321994/FgsNmjqYy?from=page_1005051869321994_profile&amp;wvr=6&amp;mod=weibotime</t>
  </si>
  <si>
    <t>16931166</t>
  </si>
  <si>
    <t>2018-1-21 20:55:26</t>
  </si>
  <si>
    <t>DSEngine-+-ds_browser_top-+-415870931</t>
  </si>
  <si>
    <t>安顺映像</t>
  </si>
  <si>
    <t>一名母亲在央视新闻里发现失联女儿身影地震发生时，河南洛阳市民司女士11岁的女儿正在九寨沟景区旅游。得知地震消息后，她一遍又一遍地拨打女儿的电话，电话那头却始终都是“您所拨打的电话已关机”的回复。心中的担忧每一秒似乎都能把她碾碎，司女士几乎一晚没睡。9日中午12点多，一直守在电视机前的她盯着电视屏幕突然眼前一亮。“我在《新闻30分》中一条报道景区滞留游客的新闻里，看到了我女儿和孩子爸爸。” 看到那个一闪而过再熟悉不过的身影，她激动得“差点儿哭出来”。司女士说，女儿穿着一件绿色的救援衣，手中还抱着旅行前从家带走的小熊布偶，“表情看起来很轻松，紧紧跟在爸爸身后，我的心终于落地了”。当天晚上，司女士已与女儿取得联系，女儿正在从九寨沟到成都的高速公路上。</t>
  </si>
  <si>
    <t>/5751880757/FgADPfpSd?from=page_1005055751880757_profile&amp;wvr=6&amp;mod=weibotime</t>
  </si>
  <si>
    <t>16930549</t>
  </si>
  <si>
    <t>2018-1-21 20:20:13</t>
  </si>
  <si>
    <t>DSEngine-+-ds_browser_top-+-413758127</t>
  </si>
  <si>
    <t>大政倚营</t>
  </si>
  <si>
    <t>#四川九寨沟7.0级地震#高考要从娃娃抓起 ​​​​</t>
  </si>
  <si>
    <t>/6152966482/FgyZYgbI6?from=page_1005056152966482_profile&amp;wvr=6&amp;mod=weibotime</t>
  </si>
  <si>
    <t>16927640</t>
  </si>
  <si>
    <t>2018-1-21 16:50:23</t>
  </si>
  <si>
    <t>DSEngine-+-ds_browser_top-+-401167618</t>
  </si>
  <si>
    <t>//@平安汤阴:#四川九寨沟地震#​​​​地震发生时应该如何逃生？掌握地震逃生小常识很重要！有备无患，一起学起来！很重要！</t>
  </si>
  <si>
    <t>/1282197892/FgvKgsVtB?from=page_1005051282197892_profile&amp;wvr=6&amp;mod=weibotime</t>
  </si>
  <si>
    <t>16925514</t>
  </si>
  <si>
    <t>2018-1-21 15:41:10</t>
  </si>
  <si>
    <t>DSEngine-+-ds_browser_top-+-397014961</t>
  </si>
  <si>
    <t>/6077838907/FgvVH08Fe?from=page_1005056077838907_profile&amp;wvr=6&amp;mod=weibotime</t>
  </si>
  <si>
    <t>16913432</t>
  </si>
  <si>
    <t>2018-1-21 15:2:34</t>
  </si>
  <si>
    <t>DSEngine-+-ds_browser_top-+-394698700</t>
  </si>
  <si>
    <t>陇南热门新鲜事实时大搜罗</t>
  </si>
  <si>
    <t>/6077842129/FguiwiVD5?from=page_1005056077842129_profile&amp;wvr=6&amp;mod=weibotime</t>
  </si>
  <si>
    <t>17020760</t>
  </si>
  <si>
    <t>2018-1-22 16:13:46</t>
  </si>
  <si>
    <t>DSEngine-+-ds_browser_top-+-485370596</t>
  </si>
  <si>
    <t>手相分析命理</t>
  </si>
  <si>
    <t>/5776159292/FgM6xx5WT?from=page_1005055776159292_profile&amp;wvr=6&amp;mod=weibotime</t>
  </si>
  <si>
    <t>16930206</t>
  </si>
  <si>
    <t>2018-1-21 20:2:14</t>
  </si>
  <si>
    <t>DSEngine-+-ds_browser_top-+-412678732</t>
  </si>
  <si>
    <t>喜欢时尚女包的枫叶</t>
  </si>
  <si>
    <t>//@微笑乱了流年:#四川九寨沟地震#</t>
  </si>
  <si>
    <t>/6270550701/Fgz2mhXE8?from=page_1005056270550701_profile&amp;wvr=6&amp;mod=weibotime</t>
  </si>
  <si>
    <t>16931940</t>
  </si>
  <si>
    <t>2018-1-22 11:18:8</t>
  </si>
  <si>
    <t>DSEngine-+-ds_browser_top-+-467632619</t>
  </si>
  <si>
    <t>财税云算盘</t>
  </si>
  <si>
    <t>发表了博文《灾后救援，我们能做什么？》2017年8月8日21时19分，四川阿坝州九寨沟县（北纬33.20度，东经103.82度）发生了7.0级地震，震源深度20千米。据报道，直至今天四川阿坝州九寨沟县°灾后救援，我们能做什么？ ​​​​¡查看图片</t>
  </si>
  <si>
    <t>/5341961736/FgAuO5ZJV?from=page_1006065341961736_profile&amp;wvr=6&amp;mod=weibotime</t>
  </si>
  <si>
    <t>16901607</t>
  </si>
  <si>
    <t>2018-1-19 11:21:0</t>
  </si>
  <si>
    <t>DSEngine-+-ds_browser_top-+-208605173</t>
  </si>
  <si>
    <t>阿夏蠢-</t>
  </si>
  <si>
    <t>#四川九寨沟7.0级地震#【家常素鸡片】黄瓜切片；炒锅放油，葱花炝锅后倒入素鸡片翻炒；放入黄瓜翻炒，再加入盐、糖、味精调味，水[花心]淀粉勾芡出锅。 ​​​​</t>
  </si>
  <si>
    <t>/1765986624/FgsO43xRs?from=page_1005051765986624_profile&amp;wvr=6&amp;mod=weibotime</t>
  </si>
  <si>
    <t>17014335</t>
  </si>
  <si>
    <t>2018-1-22 11:50:46</t>
  </si>
  <si>
    <t>DSEngine-+-ds_browser_top-+-469590721</t>
  </si>
  <si>
    <t>【直击九寨沟地震救援：武警官兵徒步近40公里救出5人】°直击九寨沟地震救援：武警官兵徒步近40公里救... ​​​​</t>
  </si>
  <si>
    <t>/6073021385/FgCZLsG7R?from=page_1005056073021385_profile&amp;wvr=6&amp;mod=weibotime</t>
  </si>
  <si>
    <t>16901380</t>
  </si>
  <si>
    <t>2018-1-19 11:4:7</t>
  </si>
  <si>
    <t>DSEngine-+-ds_browser_top-+-207592023</t>
  </si>
  <si>
    <t>/3957407040/FgsPk5xDE?from=page_1005053957407040_profile&amp;wvr=6&amp;mod=weibotime</t>
  </si>
  <si>
    <t>17018655</t>
  </si>
  <si>
    <t>2018-1-22 14:45:31</t>
  </si>
  <si>
    <t>DSEngine-+-ds_browser_top-+-480075670</t>
  </si>
  <si>
    <t>1516977375</t>
  </si>
  <si>
    <t>中国新闻周刊编辑部</t>
  </si>
  <si>
    <t>【航拍探访九寨沟“内伤”：诺日朗瀑布上游水面完整，伤情并不严重伤情并不严重】#四川九寨沟7.0级地震# 《中国新闻周刊》进入没有游客的的震后九寨沟景区探访。在知名景点诺日朗瀑布，原本宽阔的瀑布此时只有左侧中间涌出水流。地震使得瀑布左侧一处山体垮塌，产生纵向裂痕，水体集中从这个缺口喷出。不过，有媒体报道“诺日朗瀑布垮塌”，景区认为该报道言过其实。阿坝州水务局总工程师龚志成已经到诺日朗瀑布周围勘察了几次，还走到了悬崖边缘查看裂痕。他说，目前情况没有网上说的“全部垮塌”那么严重，而且上游水面完整，“有裂缝，但问题不大”。（记者/杨智杰 摄影/刘忠俊）@九月2_2 L中国新闻周刊编辑部的秒拍视频</t>
  </si>
  <si>
    <t>/5057598099/FgK6q45HK?from=page_1002065057598099_profile&amp;wvr=6&amp;mod=weibotime</t>
  </si>
  <si>
    <t>17017710</t>
  </si>
  <si>
    <t>2018-1-22 13:57:48</t>
  </si>
  <si>
    <t>DSEngine-+-ds_browser_top-+-477212543</t>
  </si>
  <si>
    <t>编剧张延兵</t>
  </si>
  <si>
    <t>目前，大批救灾物资已抵达九寨沟地震灾区，灾区群众也陆续领到帐篷，开始了帐篷里的“新”生活。图片来源：  新华社 ​​​​</t>
  </si>
  <si>
    <t>/1298270605/FgHvsEyaO?from=page_1005051298270605_profile&amp;wvr=6&amp;mod=weibotime</t>
  </si>
  <si>
    <t>17015886</t>
  </si>
  <si>
    <t>2018-1-22 12:36:55</t>
  </si>
  <si>
    <t>DSEngine-+-ds_browser_top-+-472359692</t>
  </si>
  <si>
    <t>TST微女王家族茳大</t>
  </si>
  <si>
    <t>#四川九寨沟7.0级地震#? 下面这个价值288的大礼包想要吗❓ ? 28包邮带走? 还送你一张免费vip会员卡‼️ ​​​​</t>
  </si>
  <si>
    <t>/6147140567/FgCJw9YzY?from=page_1005056147140567_profile&amp;wvr=6&amp;mod=weibotime</t>
  </si>
  <si>
    <t>16930211</t>
  </si>
  <si>
    <t>2018-1-21 20:2:37</t>
  </si>
  <si>
    <t>DSEngine-+-ds_browser_top-+-412702055</t>
  </si>
  <si>
    <t>严健的微博99</t>
  </si>
  <si>
    <t>谣言别信！关于九寨沟地震的N条真实情况在这里！ 2017.8.9|第1231期 O谣言别信！关于九寨沟地震的N条真实情况在这... ​​​​</t>
  </si>
  <si>
    <t>/3721835314/Fgz2jCUj8?from=page_1005053721835314_profile&amp;wvr=6&amp;mod=weibotime</t>
  </si>
  <si>
    <t>16931013</t>
  </si>
  <si>
    <t>2018-1-21 20:48:56</t>
  </si>
  <si>
    <t>DSEngine-+-ds_browser_top-+-415481174</t>
  </si>
  <si>
    <t>陳峻CHANCHUN</t>
  </si>
  <si>
    <t>比起汶川地震，九寨沟地震已经算是幸运的了。</t>
  </si>
  <si>
    <t>/1920264403/FgAFR4s6a?from=page_1005051920264403_profile&amp;wvr=6&amp;mod=weibotime</t>
  </si>
  <si>
    <t>17017457</t>
  </si>
  <si>
    <t>2018-1-22 13:46:38</t>
  </si>
  <si>
    <t>DSEngine-+-ds_browser_top-+-476542750</t>
  </si>
  <si>
    <t>云霄同學</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</si>
  <si>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</si>
  <si>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/210107067/FgHHJ0fua?from=page_100505210107067_profile&amp;wvr=6&amp;mod=weibotime</t>
  </si>
  <si>
    <t>16925564</t>
  </si>
  <si>
    <t>2018-1-21 15:43:41</t>
  </si>
  <si>
    <t>DSEngine-+-ds_browser_top-+-397166194</t>
  </si>
  <si>
    <t>幸运是我红红</t>
  </si>
  <si>
    <t>#四川九寨沟7.0级地震# 祈福九寨沟   ​​​​</t>
  </si>
  <si>
    <t>/5326679005/FgvV2dS5z?from=page_1005055326679005_profile&amp;wvr=6&amp;mod=weibotime</t>
  </si>
  <si>
    <t>16901504</t>
  </si>
  <si>
    <t>2018-1-19 11:13:53</t>
  </si>
  <si>
    <t>DSEngine-+-ds_browser_top-+-208177731</t>
  </si>
  <si>
    <t>四川政协报</t>
  </si>
  <si>
    <t>发布了头条文章：#四川九寨沟7.0级地震# 《绵阳农工党员积极投身九寨沟地震救援》 @绵阳全播报 @绵阳晚报社 @平安绵阳 @青春绵阳 °绵阳农工党员积极投身九寨沟地震救援 ​​​​</t>
  </si>
  <si>
    <t>/5847287447/FgsOGaaa8?from=page_1002065847287447_profile&amp;wvr=6&amp;mod=weibotime</t>
  </si>
  <si>
    <t>16931980</t>
  </si>
  <si>
    <t>2018-1-22 11:20:5</t>
  </si>
  <si>
    <t>DSEngine-+-ds_browser_top-+-467749837</t>
  </si>
  <si>
    <t>全娱乐早扒点</t>
  </si>
  <si>
    <t>#全娱乐早扒点# #九寨沟7.0级地震# 发生后，众星纷纷祈福捐款应援：@吳京 100万、@邓超 夫妇80万、#吴亦凡# 70万、@刘恺威 @杨幂 60万、@黄晓明 50万、@杨洋icon 50万、@刘亦菲 50万、@黄磊微博 夫妇50万，其他明星也第一时间加入了响应行动，援助受灾同胞渡过难关。 ​L杨幂刘恺威夫妇心系震区捐款60万 170811 ​​​​</t>
  </si>
  <si>
    <t>/5558608646/FgAuoaL5u?from=page_1002065558608646_profile&amp;wvr=6&amp;mod=weibotime</t>
  </si>
  <si>
    <t>16930977</t>
  </si>
  <si>
    <t>2018-1-21 20:47:10</t>
  </si>
  <si>
    <t>DSEngine-+-ds_browser_top-+-415375442</t>
  </si>
  <si>
    <t>勿轩仁英进</t>
  </si>
  <si>
    <t>#四川九寨沟7.0级地震##游龙潭#【only0228】　　舱内一人笑骂道：“灌我七瓶御酒还嫌我疏懒，你倒是发什么疯，偏要今晚来这四面楼？” ​​​​</t>
  </si>
  <si>
    <t>/6014288489/FgAGshmTO?from=page_1005056014288489_profile&amp;wvr=6&amp;mod=weibotime</t>
  </si>
  <si>
    <t>16930762</t>
  </si>
  <si>
    <t>2018-1-21 20:38:39</t>
  </si>
  <si>
    <t>DSEngine-+-ds_browser_top-+-414864096</t>
  </si>
  <si>
    <t>#抗震救灾气象行动# 【四川#九寨沟地震#灾区天气预报】11日白天到夜间，九寨沟县地震灾区阴有小雨，局地中到大雨；12日，阴天有分散性阵雨转多云；13日九寨沟县地震灾区天气转晴。 ​​​​</t>
  </si>
  <si>
    <t>/2117508734/FgyYtqIXN?from=page_1001062117508734_profile&amp;wvr=6&amp;mod=weibotime</t>
  </si>
  <si>
    <t>16925962</t>
  </si>
  <si>
    <t>2018-1-21 16:20:8</t>
  </si>
  <si>
    <t>DSEngine-+-ds_browser_top-+-399352807</t>
  </si>
  <si>
    <t>Magggggie_</t>
  </si>
  <si>
    <t>我還沒去過它就毀了，好可惜喔#九寨沟地震#</t>
  </si>
  <si>
    <t>/5556647564/FgvPscYCp?from=page_1005055556647564_profile&amp;wvr=6&amp;mod=weibotime</t>
  </si>
  <si>
    <t>16913557</t>
  </si>
  <si>
    <t>2018-1-21 15:12:46</t>
  </si>
  <si>
    <t>DSEngine-+-ds_browser_top-+-395311369</t>
  </si>
  <si>
    <t>【九寨沟地震前后对比：曾经的美景伤痕累累】被誉为“童话世界”的九寨沟变得伤痕累累。火花海的水没了，葱郁的山峰变得光秃秃。据九寨沟管理局的灾情通报，火花海出现长50米、深约12米、宽20米的决口，景点受损严重；景区内道路、房屋不同程度受损、山体有垮塌。L一手video的秒拍视频 ​​​​</t>
  </si>
  <si>
    <t>/5367034453/FguhEvKqt?from=page_1001065367034453_profile&amp;wvr=6&amp;mod=weibotime</t>
  </si>
  <si>
    <t>16929303</t>
  </si>
  <si>
    <t>2018-1-21 19:11:42</t>
  </si>
  <si>
    <t>DSEngine-+-ds_browser_top-+-409647046</t>
  </si>
  <si>
    <t>【11岁女孩震后失联 焦急的母亲在央视新闻看到她“差点哭出来”】7日晚，河南洛阳司女士11岁的女儿随父亲到九寨沟旅行，#四川九寨沟7.0级地震#时，父女仍在景区内并与外界失联。直到9日在央视《新闻30分》中，司女士突然看到女儿的身影，她激动得“差点儿哭出来”。目前，母女已取得联系。O地震后与女儿失联 洛阳妈妈在新闻中看到女儿...（via央视新闻）</t>
  </si>
  <si>
    <t>/2009113272/Fgz8xexIE?from=page_1006062009113272_profile&amp;wvr=6&amp;mod=weibotime</t>
  </si>
  <si>
    <t>16931268</t>
  </si>
  <si>
    <t>2018-1-21 20:59:54</t>
  </si>
  <si>
    <t>DSEngine-+-ds_browser_top-+-416138594</t>
  </si>
  <si>
    <t>小逗逼啵</t>
  </si>
  <si>
    <t>第一次跟孩子们讲地震，她们完全没有这个概念，但当听到地震后房子会倒下来压住叔叔阿姨弟弟妹妹时，她们脸上明显露出了难过的表情，天灾无情人有情，我们共同为九寨沟祈福！ L小逗逼啵的秒拍视频 ​​​​</t>
  </si>
  <si>
    <t>/5377194658/FgACBy1bQ?from=page_1005055377194658_profile&amp;wvr=6&amp;mod=weibotime</t>
  </si>
  <si>
    <t>16929682</t>
  </si>
  <si>
    <t>2018-1-21 19:29:19</t>
  </si>
  <si>
    <t>DSEngine-+-ds_browser_top-+-410703743</t>
  </si>
  <si>
    <t>#九寨沟7.0级地震# 请广大社会组织和志愿者不要盲目进入灾区</t>
  </si>
  <si>
    <t>/6068931378/Fgz69cCfi?from=page_1006066068931378_profile&amp;wvr=6&amp;mod=weibotime</t>
  </si>
  <si>
    <t>16912356</t>
  </si>
  <si>
    <t>2018-1-20 12:7:18</t>
  </si>
  <si>
    <t>DSEngine-+-ds_browser_top-+-297783156</t>
  </si>
  <si>
    <t>/6336380798/Fgupvdxcd?from=page_1005056336380798_profile&amp;wvr=6&amp;mod=weibotime</t>
  </si>
  <si>
    <t>16928296</t>
  </si>
  <si>
    <t>2018-1-21 17:37:22</t>
  </si>
  <si>
    <t>DSEngine-+-ds_browser_top-+-403986759</t>
  </si>
  <si>
    <t>铭记释怀前行</t>
  </si>
  <si>
    <t>#四川九寨沟7.0级地震#贱到没朋友~~空手穿裤哥又来秀技能了，你能一口吃几个番茄？看哥给你表演一口吞掉6个番茄，不服来战！ ​​​​</t>
  </si>
  <si>
    <t>/1828324490/FgxcGtXwr?from=page_1005051828324490_profile&amp;wvr=6&amp;mod=weibotime</t>
  </si>
  <si>
    <t>17020953</t>
  </si>
  <si>
    <t>2018-1-22 16:24:33</t>
  </si>
  <si>
    <t>DSEngine-+-ds_browser_top-+-486018299</t>
  </si>
  <si>
    <t>毕节公安</t>
  </si>
  <si>
    <t>公安机关依法查处编造传播九寨沟地震谣言信息的网民O网页链接 ​​​​</t>
  </si>
  <si>
    <t>/2101709144/FgM26uqqU?from=page_1001062101709144_profile&amp;wvr=6&amp;mod=weibotime</t>
  </si>
  <si>
    <t>17015806</t>
  </si>
  <si>
    <t>2018-1-22 12:33:53</t>
  </si>
  <si>
    <t>DSEngine-+-ds_browser_top-+-472177758</t>
  </si>
  <si>
    <t>晨光庆</t>
  </si>
  <si>
    <t>发布了头条文章：《受地震影响 多趟途经九寨沟火车扣停》 °受地震影响 多趟途经九寨沟火车扣停 ​​​​</t>
  </si>
  <si>
    <t>/1030370260/FgCKz81wt?from=page_1005051030370260_profile&amp;wvr=6&amp;mod=weibotime</t>
  </si>
  <si>
    <t>16912606</t>
  </si>
  <si>
    <t>2018-1-21 14:7:39</t>
  </si>
  <si>
    <t>DSEngine-+-ds_browser_top-+-391404180</t>
  </si>
  <si>
    <t>/6051613078/FgunKa4Aq?from=page_1005056051613078_profile&amp;wvr=6&amp;mod=weibotime</t>
  </si>
  <si>
    <t>17021041</t>
  </si>
  <si>
    <t>2018-1-22 16:28:7</t>
  </si>
  <si>
    <t>DSEngine-+-ds_browser_top-+-486232101</t>
  </si>
  <si>
    <t>志愿路虎</t>
  </si>
  <si>
    <t>#仙草活骨膏##四川九寨沟7.0级地震# 唐老师是广东工贸职业技术学院的退休老师，今年90岁了。听她说，第一次接触仙草活骨膏是13年前去游玩的时候，看报纸了解到仙草活骨膏，当时她刚患腰椎病，腿部有轻微的抽筋。当时在外地买了几盒用，回到广州的时候用完了，又开始在广州买，连续用了5个疗程，算是治好了。后来每一年都会再买一次作为保养，她说：“现在车都要年年保养，我这一把老骨头更得保养，越是年龄大就越觉得健康比什么都重要，要不是你们这个【仙草活骨膏】啊，恐怕我早就瘫在床上了”。这次买了45盒放在家里做为保养备用。骨病专线18681898626</t>
  </si>
  <si>
    <t>/2013768685/FgLZvpYmW?from=page_1005052013768685_profile&amp;wvr=6&amp;mod=weibotime</t>
  </si>
  <si>
    <t>17019819</t>
  </si>
  <si>
    <t>2018-1-22 15:35:14</t>
  </si>
  <si>
    <t>DSEngine-+-ds_browser_top-+-483059426</t>
  </si>
  <si>
    <t>三峡晚报</t>
  </si>
  <si>
    <t>#关注九寨沟7级地震#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</si>
  <si>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/2216791820/FgMq9xDsM?from=page_1002062216791820_profile&amp;wvr=6&amp;mod=weibotime</t>
  </si>
  <si>
    <t>17019186</t>
  </si>
  <si>
    <t>2018-1-22 15:7:51</t>
  </si>
  <si>
    <t>DSEngine-+-ds_browser_top-+-481415763</t>
  </si>
  <si>
    <t>凤凰网国际智库</t>
  </si>
  <si>
    <t>【#企业捐助#是“伪善”还是社会进步？】 距离九寨沟发生7.0级地震已经超过2天，企业捐助的名单已经排成长龙。阿里巴巴的高德地图上线了九寨沟县路况地图；腾讯公益发起“九寨沟地震紧急救援”筹款项目；华为投入60多位保障专家和工程师协助运营商恢复通讯；大疆使用无人机勘探灾情；万达、京东、新希望六和等一众企业连夜准备物资支援前线……这是一个拼人品的时代，企业也不例外。他们正在履行的是“企业社会责任”（Corporate social responsibility），我们常常称为CSR。公益的利好，越来越令人无法拒绝——界面新闻曾联合商道纵横收集1万多份问卷后发现，当两种品牌的产品价格相同时，近八成的顾客会选择企业社会责任形象更好的那种。然而，关于公益是“企业的伪善” (corporate hypocrisy）的观点，一直在管理学界流传——企业追求利益的本质，终有一日会抵消他们在公益上的努力。O企业捐助是“伪善”还是社会进步？</t>
  </si>
  <si>
    <t>/5368195773/FgJULjWtG?from=page_1006065368195773_profile&amp;wvr=6&amp;mod=weibotime</t>
  </si>
  <si>
    <t>17017514</t>
  </si>
  <si>
    <t>2018-1-22 13:48:55</t>
  </si>
  <si>
    <t>DSEngine-+-ds_browser_top-+-476679706</t>
  </si>
  <si>
    <t>八卦报姐</t>
  </si>
  <si>
    <t>【《战狼2》票房破40亿后 吴京遭“逼”捐3个亿】8月8日晚，九寨沟县发生7.0级地震。明星们纷纷发微博祈福。大热影片《战狼2》的主演兼导演吴京也发了祈福的微博。就在网上为这件事吵的沸沸扬扬的时候，部分网友认为，战狼票房大火，宣传爱国主义的吴京应该站出来捐个几亿。吴京本人并没有出来发声，而是默默捐了100万。其实很多网友有误会，电影挣了多少钱，并不代表吴京挣多少。你们当投资方、出品人、院线都不要钱的呀，其实可能也分不到多少。吴京在2008年汶川地震和2013年雅安地震期间参与救援的照片也被翻了出来，从这些曝光的照片来看，当时吴京曾跟武警官兵一起抗包救灾，搬运物资。</t>
  </si>
  <si>
    <t>/6219883070/FgHFDyQxP?from=page_1005056219883070_profile&amp;wvr=6&amp;mod=weibotime</t>
  </si>
  <si>
    <t>16901594</t>
  </si>
  <si>
    <t>2018-1-19 11:19:23</t>
  </si>
  <si>
    <t>DSEngine-+-ds_browser_top-+-208508345</t>
  </si>
  <si>
    <t>陕西渭南临渭消防</t>
  </si>
  <si>
    <t>//@福州消防支队:#四川九寨沟7.0级地震#【天堂酒店又找到一名遇难者】8月10日9时18分，四川消防官兵在九寨天堂酒店又搜寻出一名女性遇难者，具体身份正在核实中。消防官兵集体向遇难者默哀。</t>
  </si>
  <si>
    <t>/5446412132/FgsOah1uK?from=page_1001065446412132_profile&amp;wvr=6&amp;mod=weibotime</t>
  </si>
  <si>
    <t>17020699</t>
  </si>
  <si>
    <t>2018-1-22 16:11:19</t>
  </si>
  <si>
    <t>DSEngine-+-ds_browser_top-+-485224027</t>
  </si>
  <si>
    <t>霉趣味</t>
  </si>
  <si>
    <t>//@玉子不冷://@中国扶贫基金会:#有你救有力量# #跟爱豆一起，让爱放大# 感谢颖火虫为九寨沟地震施以援手，一点一滴汇聚大爱</t>
  </si>
  <si>
    <t>/2085377991/FgM81v77J?from=page_1005052085377991_profile&amp;wvr=6&amp;mod=weibotime</t>
  </si>
  <si>
    <t>16931296</t>
  </si>
  <si>
    <t>2018-1-21 21:12:21</t>
  </si>
  <si>
    <t>DSEngine-+-ds_browser_top-+-416885635</t>
  </si>
  <si>
    <t>孤岛树弥</t>
  </si>
  <si>
    <t>#九寨沟地震##祈福平安#   她才11个月 走路还需要人扶 还要牙牙学语  她还没有好好享受这个世界的一切 她的爸爸妈妈该有多难过 我痛恨这个世界让我们无法选择如何去预知天灾人祸却又惋惜这个可爱的宝宝就此离开人间希望她在天堂一切美好那里没有事故 没有灾难 只有温暖 ​​​​</t>
  </si>
  <si>
    <t>/6154800105/FgACio1xK?from=page_1005056154800105_profile&amp;wvr=6&amp;mod=weibotime</t>
  </si>
  <si>
    <t>17017985</t>
  </si>
  <si>
    <t>2018-1-22 14:9:10</t>
  </si>
  <si>
    <t>DSEngine-+-ds_browser_top-+-477895399</t>
  </si>
  <si>
    <t>严锻套s60y</t>
  </si>
  <si>
    <t>#我的幸福自己做主# 中国地震台网正式测定：08月08日21时19分在四川阿坝州九寨沟县（北纬33.20度，东经103.82度）发生7.0级地震，震源深度20千米。 2成都·龙泉街区 2成都·龙泉街区 ​​​​</t>
  </si>
  <si>
    <t>/6321404641/FgH4YBFmw?from=page_1005056321404641_profile&amp;wvr=6&amp;mod=weibotime</t>
  </si>
  <si>
    <t>16929066</t>
  </si>
  <si>
    <t>2018-1-21 18:26:43</t>
  </si>
  <si>
    <t>DSEngine-+-ds_browser_top-+-406947620</t>
  </si>
  <si>
    <t>浦小飞201611</t>
  </si>
  <si>
    <t>【人在做，天在看，又来一个侮辱四川的人，你迟早会遭报应的！】九寨沟地震牵动着全中国所有人的心，可总有那么一些人连基本的道德底线也没有，处处用恶毒的言语来伤害我们，唐门事件还没有平息，又来一个音乐人阿文，你好自为之吧，你想出名，那我们就集体来送你一程吧！四川雄起！ 2廊坊·文安镇</t>
  </si>
  <si>
    <t>/6070851383/FgwCj04CS?from=page_1005056070851383_profile&amp;wvr=6&amp;mod=weibotime</t>
  </si>
  <si>
    <t>17016842</t>
  </si>
  <si>
    <t>2018-1-22 13:22:1</t>
  </si>
  <si>
    <t>DSEngine-+-ds_browser_top-+-475065896</t>
  </si>
  <si>
    <t>乌伊汉阿雅</t>
  </si>
  <si>
    <t>#四川九寨沟地震#后已经有网友逼战狼2票房大卖的吴京捐款了！其实吴京已经捐款100万元，刘亦菲捐款50万元，邓超、孙俪夫妇捐款80万元，援助受灾同胞度过难关！虽然战狼2票房高，但是这样逼捐属于道德绑架吧？ ​​​ ​​​​</t>
  </si>
  <si>
    <t>/5544751090/FgF2YspYO?from=page_1005055544751090_profile&amp;wvr=6&amp;mod=weibotime</t>
  </si>
  <si>
    <t>16926097</t>
  </si>
  <si>
    <t>2018-1-21 16:31:54</t>
  </si>
  <si>
    <t>DSEngine-+-ds_browser_top-+-400059432</t>
  </si>
  <si>
    <t>四川怎么老是地震的啊 //@沙宣VidalSassoon: #四川九寨沟7.0级地震# 祈祷平安? ?</t>
  </si>
  <si>
    <t>/6151522613/FgvNqnByb?from=page_1005056151522613_profile&amp;wvr=6&amp;mod=weibotime</t>
  </si>
  <si>
    <t>17014257</t>
  </si>
  <si>
    <t>2018-1-22 11:47:43</t>
  </si>
  <si>
    <t>DSEngine-+-ds_browser_top-+-469408222</t>
  </si>
  <si>
    <t>50//@发疯的蕴yun:四川话！#白举纲# KGood Night晚安//@天娱传媒:@白举纲 @谭佑铭 为四川九寨沟地震灾区加油！</t>
  </si>
  <si>
    <t>/5990937995/FgD0kjhE9?from=page_1005055990937995_profile&amp;wvr=6&amp;mod=weibotime</t>
  </si>
  <si>
    <t>17020351</t>
  </si>
  <si>
    <t>2018-1-22 15:56:52</t>
  </si>
  <si>
    <t>DSEngine-+-ds_browser_top-+-484357161</t>
  </si>
  <si>
    <t>茜茜媚媚</t>
  </si>
  <si>
    <t>九寨沟7.0级地震已造成23人死亡 493人受伤经核实，8月11日13时许，救援队在漳扎镇上寺寨附近河谷中发现一辆中巴车，车内发现3具遗体。截至目前，九寨沟7.0级地震已造成23人死亡、493人受伤（其中重伤45人，较重56人，轻伤392人）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摄影师：Zhang Lang</t>
  </si>
  <si>
    <t>/1365572721/FgMeXnZYF?from=page_1005051365572721_profile&amp;wvr=6&amp;mod=weibotime</t>
  </si>
  <si>
    <t>16901922</t>
  </si>
  <si>
    <t>2018-1-19 11:44:45</t>
  </si>
  <si>
    <t>DSEngine-+-ds_browser_top-+-210029895</t>
  </si>
  <si>
    <t>明话全媒</t>
  </si>
  <si>
    <t>#周郎直笔# 【男友为她挡住飞石，女友：那一刻我决定嫁给他】#四川九寨沟发生地震#    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小伙子固然是好样的，勇敢的，敢于保护女孩的，为他点赞，姑娘是该铁心嫁给他。但我个人认为，在这种情形之下，几乎所有的男人同学，都是出自本能地不顾自己地保护女友的，你认为对吗？</t>
  </si>
  <si>
    <t>/1415474852/FgsME07tv?from=page_1005051415474852_profile&amp;wvr=6&amp;mod=weibotime</t>
  </si>
  <si>
    <t>16926199</t>
  </si>
  <si>
    <t>2018-1-21 16:39:0</t>
  </si>
  <si>
    <t>DSEngine-+-ds_browser_top-+-400484594</t>
  </si>
  <si>
    <t>周润嘉我还是爱你呀</t>
  </si>
  <si>
    <t>礼拜一那天去我哥新家吃饭、聊天说起来接着出去玩、不知道为啥就说到了九寨沟、我哥用了一句可恶心的话说、诶、我看我们同事去九寨沟拍的照片真美啊、那水诶清澈的、脚卡巴泥都能看清、当时我们笑的都不行了、说我哥这形容词简直了、结果周二九寨沟就地震了、刚看了视频、哎、还没来得及去、九寨沟就毁了、希望一切都能好起来、加油? ? ?</t>
  </si>
  <si>
    <t>/1852535810/FgvMaBlVw?from=page_1005051852535810_profile&amp;wvr=6&amp;mod=weibotime</t>
  </si>
  <si>
    <t>17018274</t>
  </si>
  <si>
    <t>2018-1-22 14:26:44</t>
  </si>
  <si>
    <t>DSEngine-+-ds_browser_top-+-478949101</t>
  </si>
  <si>
    <t>下雨了打伞昂</t>
  </si>
  <si>
    <t>/3822572500/FgGADed20?from=page_1005053822572500_profile&amp;wvr=6&amp;mod=weibotime</t>
  </si>
  <si>
    <t>16930895</t>
  </si>
  <si>
    <t>2018-1-21 20:44:4</t>
  </si>
  <si>
    <t>DSEngine-+-ds_browser_top-+-415189185</t>
  </si>
  <si>
    <t>净行天厨10元公益素食</t>
  </si>
  <si>
    <t>8月11日净行天厨莲塘总店 晚餐半价素食200位~善心人士为阖家及九寨沟地震遇难大众奉斋祈福。素食素心！ 2深圳·净行天厨(莲塘店) ​​​​</t>
  </si>
  <si>
    <t>/5921146994/FgAH6t3K6?from=page_1005055921146994_profile&amp;wvr=6&amp;mod=weibotime</t>
  </si>
  <si>
    <t>16930976</t>
  </si>
  <si>
    <t>2018-1-21 20:47:7</t>
  </si>
  <si>
    <t>DSEngine-+-ds_browser_top-+-415371649</t>
  </si>
  <si>
    <t>#跟较瘦学新媒体# #九寨沟地震# @祁较瘦  四川九寨沟7.0级地震 已致20人遇难431人受伤为逝者默哀，为生者祈祷！愿上帝保守看顾每一个人. O网页链接 ​​​​</t>
  </si>
  <si>
    <t>/5270954171/FgAGsi3sw?from=page_1005055270954171_profile&amp;wvr=6&amp;mod=weibotime</t>
  </si>
  <si>
    <t>17017030</t>
  </si>
  <si>
    <t>2018-1-22 13:28:56</t>
  </si>
  <si>
    <t>DSEngine-+-ds_browser_top-+-475480545</t>
  </si>
  <si>
    <t>二丫手</t>
  </si>
  <si>
    <t>/6164079186/FgEZzqYr4?from=page_1005056164079186_profile&amp;wvr=6&amp;mod=weibotime</t>
  </si>
  <si>
    <t>16901290</t>
  </si>
  <si>
    <t>2018-1-19 10:57:50</t>
  </si>
  <si>
    <t>DSEngine-+-ds_browser_top-+-207214820</t>
  </si>
  <si>
    <t>木子知日走召</t>
  </si>
  <si>
    <t>为生命祈福//@央视新闻:#四川九寨沟7.0级地震#【好消息！发现10名幸存者！】据新华社，10日13时许九寨沟箭竹海保护站搜救到10名深度受困人员，其中2人为保护站人员，8人为受困群众。目前10名幸存者身体状况良好。为救援祈福！</t>
  </si>
  <si>
    <t>/6025576645/FgsPMqdUQ?from=page_1005056025576645_profile&amp;wvr=6&amp;mod=weibotime</t>
  </si>
  <si>
    <t>16925442</t>
  </si>
  <si>
    <t>2018-1-21 15:36:10</t>
  </si>
  <si>
    <t>DSEngine-+-ds_browser_top-+-396715413</t>
  </si>
  <si>
    <t>大帅哥无敌的玫瑰</t>
  </si>
  <si>
    <t>/2610696217/FgvX1a1Op?from=page_1005052610696217_profile&amp;wvr=6&amp;mod=weibotime</t>
  </si>
  <si>
    <t>16929426</t>
  </si>
  <si>
    <t>2018-1-21 19:16:53</t>
  </si>
  <si>
    <t>DSEngine-+-ds_browser_top-+-409958130</t>
  </si>
  <si>
    <t>最好的年华就该被人质疑相信自己的选择，坚持自己的选择！你才是真正的王者！你才会成功！#活酵母女神##四川九寨沟7.0级地震# ​​​​</t>
  </si>
  <si>
    <t>/5692470349/Fgz7OkmrD?from=page_1005055692470349_profile&amp;wvr=6&amp;mod=weibotime</t>
  </si>
  <si>
    <t>17015967</t>
  </si>
  <si>
    <t>2018-1-22 12:40:43</t>
  </si>
  <si>
    <t>DSEngine-+-ds_browser_top-+-472587605</t>
  </si>
  <si>
    <t>用户5672271129</t>
  </si>
  <si>
    <t>/5672271129/FgForDHmk?from=page_1005055672271129_profile&amp;wvr=6&amp;mod=weibotime</t>
  </si>
  <si>
    <t>16930579</t>
  </si>
  <si>
    <t>2018-1-21 20:21:23</t>
  </si>
  <si>
    <t>DSEngine-+-ds_browser_top-+-413828187</t>
  </si>
  <si>
    <t>#四川九寨沟7.0级地震#人间仙境“震痛”：火花海坝体垮塌海子水位陡降 L净壹1970的秒拍视频 ​​​​</t>
  </si>
  <si>
    <t>/5128435051/FgyZMpsMv?from=page_1005055128435051_profile&amp;wvr=6&amp;mod=weibotime</t>
  </si>
  <si>
    <t>17019159</t>
  </si>
  <si>
    <t>2018-1-22 15:6:52</t>
  </si>
  <si>
    <t>DSEngine-+-ds_browser_top-+-481356714</t>
  </si>
  <si>
    <t>我欲哭无泪37854</t>
  </si>
  <si>
    <t>/6297521144/FgJViENPI?from=page_1005056297521144_profile&amp;wvr=6&amp;mod=weibotime</t>
  </si>
  <si>
    <t>17018628</t>
  </si>
  <si>
    <t>2018-1-22 14:44:24</t>
  </si>
  <si>
    <t>DSEngine-+-ds_browser_top-+-480009012</t>
  </si>
  <si>
    <t>/2011004851/FgK6YE0mO?from=page_1005052011004851_profile&amp;wvr=6&amp;mod=weibotime</t>
  </si>
  <si>
    <t>16901728</t>
  </si>
  <si>
    <t>2018-1-19 11:30:9</t>
  </si>
  <si>
    <t>DSEngine-+-ds_browser_top-+-209154181</t>
  </si>
  <si>
    <t>宁雨1042</t>
  </si>
  <si>
    <t>愿平安//@中国扶贫基金会:#有你救有力量# #跟爱豆一起，让爱放大# 感谢羊毛们为九寨沟地震灾区做出的努力//@杨洋icon公益站: #与杨洋益路同行# 感谢各位羊毛的支持捐款明细甜甜稍后发布~</t>
  </si>
  <si>
    <t>/3047698424/FgsNzB1fk?from=page_1005053047698424_profile&amp;wvr=6&amp;mod=weibotime</t>
  </si>
  <si>
    <t>16902221</t>
  </si>
  <si>
    <t>2018-1-19 12:4:5</t>
  </si>
  <si>
    <t>DSEngine-+-ds_browser_top-+-211189971</t>
  </si>
  <si>
    <t>#视野##五个一百正能量##民生##万象##热点##天下##社会热门##九寨沟地震#【武汉一家人自驾游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</si>
  <si>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/2341771593/FgsLinYiG?from=page_1005052341771593_profile&amp;wvr=6&amp;mod=weibotime</t>
  </si>
  <si>
    <t>16930544</t>
  </si>
  <si>
    <t>2018-1-21 20:19:50</t>
  </si>
  <si>
    <t>DSEngine-+-ds_browser_top-+-413735206</t>
  </si>
  <si>
    <t>郭曙光</t>
  </si>
  <si>
    <t>秦岭隧道交通事故致36死_手机新浪网O秦岭隧道交通事故致36死＿＿按：威力超过九寨沟7级地震了 ​​​​</t>
  </si>
  <si>
    <t>/1365602730/Fgz023ojr?from=page_1005051365602730_profile&amp;wvr=6&amp;mod=weibotime</t>
  </si>
  <si>
    <t>17017668</t>
  </si>
  <si>
    <t>2018-1-22 13:55:44</t>
  </si>
  <si>
    <t>DSEngine-+-ds_browser_top-+-477088658</t>
  </si>
  <si>
    <t>秋天的童话魔法袋1991</t>
  </si>
  <si>
    <t>#腾讯新闻# 地震前的九寨沟 美得震撼人心O地震前的九寨沟 美得震撼人心 来自@腾讯新闻客户端 ​​​​</t>
  </si>
  <si>
    <t>/5713620609/FgHyrFeL7?from=page_1005055713620609_profile&amp;wvr=6&amp;mod=weibotime</t>
  </si>
  <si>
    <t>16931046</t>
  </si>
  <si>
    <t>2018-1-21 20:50:28</t>
  </si>
  <si>
    <t>DSEngine-+-ds_browser_top-+-415573020</t>
  </si>
  <si>
    <t>Dr--小雪</t>
  </si>
  <si>
    <t>/2706495935/FgAFplsII?from=page_1005052706495935_profile&amp;wvr=6&amp;mod=weibotime</t>
  </si>
  <si>
    <t>17019850</t>
  </si>
  <si>
    <t>2018-1-22 15:36:39</t>
  </si>
  <si>
    <t>DSEngine-+-ds_browser_top-+-483143933</t>
  </si>
  <si>
    <t>/6051950789/FgMprcbKI?from=page_1005056051950789_profile&amp;wvr=6&amp;mod=weibotime</t>
  </si>
  <si>
    <t>17014440</t>
  </si>
  <si>
    <t>2018-1-22 11:55:59</t>
  </si>
  <si>
    <t>DSEngine-+-ds_browser_top-+-469904148</t>
  </si>
  <si>
    <t>少女心啊雯</t>
  </si>
  <si>
    <t>少女心~啊雯#正能量# 很不错的一句话：“假如现在你是老板，会聘用现在的自己吗？”很值得深思的这句假设。要知道，不管身在哪个领域，你所做的一切都是为自己而做。不刻苦，不努力，消极、懈怠、浮躁不扎实，淘汰出局的肯定是你自己，青春对谁都只有一次，时间是公平的，别等老了，才来悔恨不学无术的人生！#超级话题##九寨沟地震##新疆地震#</t>
  </si>
  <si>
    <t>/5165690992/FgCYFdjAt?from=page_1005055165690992_profile&amp;wvr=6&amp;mod=weibotime</t>
  </si>
  <si>
    <t>16928749</t>
  </si>
  <si>
    <t>2018-1-21 18:8:51</t>
  </si>
  <si>
    <t>DSEngine-+-ds_browser_top-+-405875594</t>
  </si>
  <si>
    <t>梅卡析沃晴</t>
  </si>
  <si>
    <t>#kookmin#四川九寨沟地震很多人都是靠脸蛋吃饭，我不是，我靠嘴。四川九寨沟地震 ​​​​</t>
  </si>
  <si>
    <t>/2870366457/FgwPul3Lv?from=page_1005052870366457_profile&amp;wvr=6&amp;mod=weibotime</t>
  </si>
  <si>
    <t>16930518</t>
  </si>
  <si>
    <t>2018-1-21 20:18:40</t>
  </si>
  <si>
    <t>DSEngine-+-ds_browser_top-+-413664649</t>
  </si>
  <si>
    <t>杀手代号47的围脖</t>
  </si>
  <si>
    <t>/2816180514/Fgz0crXuj?from=page_1005052816180514_profile&amp;wvr=6&amp;mod=weibotime</t>
  </si>
  <si>
    <t>17014972</t>
  </si>
  <si>
    <t>2018-1-22 12:20:55</t>
  </si>
  <si>
    <t>DSEngine-+-ds_browser_top-+-471399701</t>
  </si>
  <si>
    <t>ResplendentSunny</t>
  </si>
  <si>
    <t>九寨沟地震受损最严重的酒店就是上次我们去九寨沟住的九寨沟天堂甲蕃古城超漂亮超舒服的酒店啊 ​​​​</t>
  </si>
  <si>
    <t>/3552360357/FgCPUmfEp?from=page_1005053552360357_profile&amp;wvr=6&amp;mod=weibotime</t>
  </si>
  <si>
    <t>16925445</t>
  </si>
  <si>
    <t>2018-1-21 15:36:27</t>
  </si>
  <si>
    <t>DSEngine-+-ds_browser_top-+-396731844</t>
  </si>
  <si>
    <t>臭臭甜甜姐姐</t>
  </si>
  <si>
    <t>最近九寨沟地震，希望安好当年陪你去九寨沟的人，如今还在吗 ​​​​</t>
  </si>
  <si>
    <t>/5589735805/FgvX000pE?from=page_1005055589735805_profile&amp;wvr=6&amp;mod=weibotime</t>
  </si>
  <si>
    <t>17014938</t>
  </si>
  <si>
    <t>2018-1-22 12:19:26</t>
  </si>
  <si>
    <t>DSEngine-+-ds_browser_top-+-471310777</t>
  </si>
  <si>
    <t>/6326257738/FgCQslvey?from=page_1005056326257738_profile&amp;wvr=6&amp;mod=weibotime</t>
  </si>
  <si>
    <t>16931753</t>
  </si>
  <si>
    <t>2018-1-22 11:8:39</t>
  </si>
  <si>
    <t>DSEngine-+-ds_browser_top-+-467064162</t>
  </si>
  <si>
    <t>重庆城里故事多多多</t>
  </si>
  <si>
    <t>【重庆移动今晨调度4G卫星车 驰援九寨沟地震应急抢险】°重庆移动今晨调度4G卫星车 驰援九寨沟地震应... ​​​​</t>
  </si>
  <si>
    <t>/6077838168/FgAx5CwRL?from=page_1005056077838168_profile&amp;wvr=6&amp;mod=weibotime</t>
  </si>
  <si>
    <t>17020324</t>
  </si>
  <si>
    <t>2018-1-22 15:55:57</t>
  </si>
  <si>
    <t>DSEngine-+-ds_browser_top-+-484302159</t>
  </si>
  <si>
    <t>gaga动物总动员</t>
  </si>
  <si>
    <t>该休息就得要休息，才能更有效地搜救！九寨沟地震灾区的搜救犬，经过近17个小时的长途驰援，搜救犬略显疲惫，但它时刻准备着，投入到紧张的营救工作中。L中国新闻网的秒拍视频 ​​​ ​​​​</t>
  </si>
  <si>
    <t>/1818632054/FgMfw07vV?from=page_1005051818632054_profile&amp;wvr=6&amp;mod=weibotime</t>
  </si>
  <si>
    <t>17020252</t>
  </si>
  <si>
    <t>2018-1-22 15:52:38</t>
  </si>
  <si>
    <t>DSEngine-+-ds_browser_top-+-484102841</t>
  </si>
  <si>
    <t>她小星</t>
  </si>
  <si>
    <t>震后的九寨沟诺日朗瀑布消失了，一如那年尼泊尔地震和香格里拉的大火，戳痛了多少人的诗和远方；有人说：如果你梦见谁，醒来就要去看看谁；喜欢谁，就要告诉他；因为有些美好等不及… ​​​​</t>
  </si>
  <si>
    <t>/1640550181/FgMhnydTg?from=page_1005051640550181_profile&amp;wvr=6&amp;mod=weibotime</t>
  </si>
  <si>
    <t>17020884</t>
  </si>
  <si>
    <t>2018-1-22 16:20:37</t>
  </si>
  <si>
    <t>DSEngine-+-ds_browser_top-+-485782142</t>
  </si>
  <si>
    <t>青青草-201611</t>
  </si>
  <si>
    <t>//@京城探花-:是！//@周铁东本人:不但是谋杀，而且还是集体屠杀。相比九寨沟地震，充分证明人祸猛于天灾。</t>
  </si>
  <si>
    <t>/6062073213/FgM4kbSKI?from=page_1005056062073213_profile&amp;wvr=6&amp;mod=weibotime</t>
  </si>
  <si>
    <t>17017307</t>
  </si>
  <si>
    <t>2018-1-22 13:41:10</t>
  </si>
  <si>
    <t>DSEngine-+-ds_browser_top-+-476214937</t>
  </si>
  <si>
    <t>/6051948050/FgEWi7Qf1?from=page_1005056051948050_profile&amp;wvr=6&amp;mod=weibotime</t>
  </si>
  <si>
    <t>17019915</t>
  </si>
  <si>
    <t>2018-1-22 15:39:36</t>
  </si>
  <si>
    <t>DSEngine-+-ds_browser_top-+-483320838</t>
  </si>
  <si>
    <t>/5839682238/FgMocnNnD?from=page_1005055839682238_profile&amp;wvr=6&amp;mod=weibotime</t>
  </si>
  <si>
    <t>17015837</t>
  </si>
  <si>
    <t>2018-1-22 12:35:15</t>
  </si>
  <si>
    <t>DSEngine-+-ds_browser_top-+-472260111</t>
  </si>
  <si>
    <t>架整齐s35</t>
  </si>
  <si>
    <t>#四川九寨沟7.0级地震##美食# #吃货#L秒拍视频 6种饺子的花样包法。??? ​​​​</t>
  </si>
  <si>
    <t>/6067320771/FgCKbcckw?from=page_1005056067320771_profile&amp;wvr=6&amp;mod=weibotime</t>
  </si>
  <si>
    <t>16929473</t>
  </si>
  <si>
    <t>2018-1-21 19:20:44</t>
  </si>
  <si>
    <t>DSEngine-+-ds_browser_top-+-410188544</t>
  </si>
  <si>
    <t>每人娱团队</t>
  </si>
  <si>
    <t>【震后九寨沟：美丽的火花海水都没了】8月8日晚，四川九寨沟发生地震，震中距著名景点火花海西北约5.3公里。地震后，著名景点火花海的水都没有了，仅以此帖纪念曾经的美好，希望大自然的自愈能力能让九寨沟恢复原貌 ​​​​</t>
  </si>
  <si>
    <t>/5638013095/Fgz7uyw0l?from=page_1006065638013095_profile&amp;wvr=6&amp;mod=weibotime</t>
  </si>
  <si>
    <t>16930556</t>
  </si>
  <si>
    <t>2018-1-21 20:20:40</t>
  </si>
  <si>
    <t>DSEngine-+-ds_browser_top-+-413785461</t>
  </si>
  <si>
    <t>网易河南</t>
  </si>
  <si>
    <t>【洛阳11岁女孩震后失联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O洛阳女孩九寨沟地震后失联 母亲在新闻里发现...</t>
  </si>
  <si>
    <t>/2949898672/FgyZUDOSQ?from=page_1006062949898672_profile&amp;wvr=6&amp;mod=weibotime</t>
  </si>
  <si>
    <t>17020779</t>
  </si>
  <si>
    <t>2018-1-22 16:14:2</t>
  </si>
  <si>
    <t>DSEngine-+-ds_browser_top-+-485386701</t>
  </si>
  <si>
    <t>萧山网</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</si>
  <si>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刘忠俊)via中新网</t>
  </si>
  <si>
    <t>/1652986661/FgM6w7iO5?from=page_1002061652986661_profile&amp;wvr=6&amp;mod=weibotime</t>
  </si>
  <si>
    <t>17016151</t>
  </si>
  <si>
    <t>2018-1-22 12:52:38</t>
  </si>
  <si>
    <t>DSEngine-+-ds_browser_top-+-473302814</t>
  </si>
  <si>
    <t>女神有点逗</t>
  </si>
  <si>
    <t>舒服是给死人的，这句话没错，胖子是给瘦子的这话也没错#九寨沟地震##祈福平安# 2深圳·黄贝街区 ​​​​</t>
  </si>
  <si>
    <t>/3561840233/FgFidpcWn?from=page_1005053561840233_profile&amp;wvr=6&amp;mod=weibotime</t>
  </si>
  <si>
    <t>17016088</t>
  </si>
  <si>
    <t>2018-1-22 12:46:33</t>
  </si>
  <si>
    <t>DSEngine-+-ds_browser_top-+-472938455</t>
  </si>
  <si>
    <t>#四川九寨沟7.0级地震# 【现场快讯】8月11日下午，四川九寨沟7.0级地震中国地震局现场指挥部指挥长、中国地震局副局长阴朝民会见了阿坝州州长杨克宁，杨克宁对中国地震局及所属系统专家和各救援队伍的辛勤工作表示感谢，对地震系统卓有成效开展地震监测、震情趋势分析、地震烈度调查等工作表示赞赏。
    阴朝民介绍了地震系统在九寨沟开展的各项工作，并要求省地震局帮助支持阿坝州防震减灾系统规划监测台网布局，提高全州防震减灾基础能力，为阿坝州经济社会发展提供支撑。
    杨克宁表示今后将加大对防震减灾工作的投入力度，努力提升阿坝州防震减灾能力。
@中国国际救援队 @中国地震台网速报  @中国阿坝州发布</t>
  </si>
  <si>
    <t>/3323927000/FgFkUDJxF?from=page_1001063323927000_profile&amp;wvr=6&amp;mod=weibotime</t>
  </si>
  <si>
    <t>17014057</t>
  </si>
  <si>
    <t>2018-1-22 11:39:58</t>
  </si>
  <si>
    <t>DSEngine-+-ds_browser_top-+-468943257</t>
  </si>
  <si>
    <t>肥肥胖大轩</t>
  </si>
  <si>
    <t>//@必胜客欢乐餐厅:百胜高度关切#四川九寨沟地震#，携必胜客等旗下餐厅捐资400万元用于救灾行动。祝福灾区人民平安，希望救灾人员注意安全。情系九寨，四川加油！</t>
  </si>
  <si>
    <t>/2510380880/FgD3fqNRy?from=page_1005052510380880_profile&amp;wvr=6&amp;mod=weibotime</t>
  </si>
  <si>
    <t>17017982</t>
  </si>
  <si>
    <t>2018-1-22 14:8:57</t>
  </si>
  <si>
    <t>DSEngine-+-ds_browser_top-+-477882313</t>
  </si>
  <si>
    <t>发布了头条文章：《九寨沟地震专题天气预报第十六期》 °九寨沟地震专题天气预报第十六期 ​​​​</t>
  </si>
  <si>
    <t>2017-08-12 05:14</t>
  </si>
  <si>
    <t>/5617870770/FgH5Vam03?from=page_1001065617870770_profile&amp;wvr=6&amp;mod=weibotime</t>
  </si>
  <si>
    <t>17019295</t>
  </si>
  <si>
    <t>2018-1-22 15:12:37</t>
  </si>
  <si>
    <t>DSEngine-+-ds_browser_top-+-481702007</t>
  </si>
  <si>
    <t>沈若平</t>
  </si>
  <si>
    <t>#四川九寨沟7.0级地震#【刷牙必知8个技巧】①温水刷牙；②用软毛牙刷，动作要轻；③顺着牙齿的缝隙竖着刷，上牙从上往下刷，下牙从下往上刷；④牙刷头的大小应该等于2个半到3个牙齿的宽度；⑤3个月应换一次牙刷；⑥每颗牙齿的每个面都要刷到；⑦早晚刷牙，饭后漱口；⑧刷牙的时间至少应为3分钟。 ​​​​</t>
  </si>
  <si>
    <t>/3945952160/FgJSc4WsY?from=page_1005053945952160_profile&amp;wvr=6&amp;mod=weibotime</t>
  </si>
  <si>
    <t>17018904</t>
  </si>
  <si>
    <t>2018-1-22 14:55:32</t>
  </si>
  <si>
    <t>DSEngine-+-ds_browser_top-+-480677108</t>
  </si>
  <si>
    <t>caelyn_筠</t>
  </si>
  <si>
    <t>我曾来过，却成为最大的幸运。九寨沟地震之后，诺日朗瀑布坍塌，火花海美景不在，最多的感叹就是：还未来得及欣赏美景，自然已经收回了他的馈赠。叹息的同时，庆幸还好我来过。邂逅九寨，让我理解到颜色还可以有这么多不同的演绎，真的get了那句“九寨归来不看水”。即使是夏天，九寨沟颜色的丰富依旧犹如打翻了上帝的调色盘，堪称童话世界。九寨缘起地震，如今震后九寨，花依然开，静待归来！ #祈福九寨沟#</t>
  </si>
  <si>
    <t>/1866561707/FgK0mbEqe?from=page_1005051866561707_profile&amp;wvr=6&amp;mod=weibotime</t>
  </si>
  <si>
    <t>116</t>
  </si>
  <si>
    <t>17020292</t>
  </si>
  <si>
    <t>2018-1-22 15:54:32</t>
  </si>
  <si>
    <t>DSEngine-+-ds_browser_top-+-484217020</t>
  </si>
  <si>
    <t>公主岭网警巡查执法</t>
  </si>
  <si>
    <t>/5918961455/FgMg92x8L?from=page_1001065918961455_profile&amp;wvr=6&amp;mod=weibotime</t>
  </si>
  <si>
    <t>16912440</t>
  </si>
  <si>
    <t>2018-1-20 12:11:44</t>
  </si>
  <si>
    <t>DSEngine-+-ds_browser_top-+-298048703</t>
  </si>
  <si>
    <t>憨笃笃</t>
  </si>
  <si>
    <t>九寨沟地震后，12个生死时刻的人性故事O网页链接 ​​​​</t>
  </si>
  <si>
    <t>/1049250584/FguoWDg3X?from=page_1005051049250584_profile&amp;wvr=6&amp;mod=weibotime</t>
  </si>
  <si>
    <t>16929044</t>
  </si>
  <si>
    <t>2018-1-21 18:26:0</t>
  </si>
  <si>
    <t>DSEngine-+-ds_browser_top-+-406905294</t>
  </si>
  <si>
    <t>秋野总部上海代理_350</t>
  </si>
  <si>
    <t>#四川九寨沟7.0级地震#qifei192#李易峰心理罪方木##李易峰#电影《心理罪》首映发布会作者雷米大赞李易峰：李易峰将方木历经伤痛成长蜕变的过程拿捏最好，从影以来最好的一次表演。L有点娱乐的秒拍视频 ​​​​</t>
  </si>
  <si>
    <t>/3471356792/FgwCPe5oa?from=page_1005053471356792_profile&amp;wvr=6&amp;mod=weibotime</t>
  </si>
  <si>
    <t>17018428</t>
  </si>
  <si>
    <t>2018-1-22 14:34:51</t>
  </si>
  <si>
    <t>DSEngine-+-ds_browser_top-+-479435677</t>
  </si>
  <si>
    <t>Annalyyy哟拉拉</t>
  </si>
  <si>
    <t>#四川九寨沟7.0级地震#祈祷平安 2惠州·仲恺陈江 ​​​​</t>
  </si>
  <si>
    <t>/2949646313/FgGjor8ss?from=page_1005052949646313_profile&amp;wvr=6&amp;mod=weibotime</t>
  </si>
  <si>
    <t>17016320</t>
  </si>
  <si>
    <t>2018-1-22 13:0:3</t>
  </si>
  <si>
    <t>DSEngine-+-ds_browser_top-+-473748258</t>
  </si>
  <si>
    <t>陈会玩99</t>
  </si>
  <si>
    <t>从武汉到重庆到成都，到了成都，准备去九寨沟的当天晚上，新闻说地震了，我就想去抗震救灾，然后没买回武汉的票，我去成都志愿者社会服务组织，结果别人说人员饱和了，现在呢，没票了，买不上了，在这住着，对就在火车站旁边住着抢票。对不起我满腔热血，对不起我一颗爱国心。/微笑 祈福平安！天佑四川！#九寨沟地震# @成都志愿者volunteer 2成都·火车东站</t>
  </si>
  <si>
    <t>/5949548797/FgFe0fu3X?from=page_1005055949548797_profile&amp;wvr=6&amp;mod=weibotime</t>
  </si>
  <si>
    <t>16912728</t>
  </si>
  <si>
    <t>2018-1-21 14:15:30</t>
  </si>
  <si>
    <t>DSEngine-+-ds_browser_top-+-391875071</t>
  </si>
  <si>
    <t>#四川九寨沟地震# 文县的晚上有点冷！ ​​​​</t>
  </si>
  <si>
    <t>/2963323113/Fgun8jpd3?from=page_1005052963323113_profile&amp;wvr=6&amp;mod=weibotime</t>
  </si>
  <si>
    <t>16912749</t>
  </si>
  <si>
    <t>2018-1-21 14:16:24</t>
  </si>
  <si>
    <t>DSEngine-+-ds_browser_top-+-391929448</t>
  </si>
  <si>
    <t>通化园林</t>
  </si>
  <si>
    <t>#通化园林的访谈##绵阳身边事# 【献血大军 我们也是其中一员！】#四川九寨沟7.0级地震# 九寨沟县发生7.0级地震后，绵阳市中心血站部分型号血液库存出现了严重紧缺。一腔热血的绵阳人，一早就来到全市各处献血点，为震区伤员献血。今天，利用换休间隙，一大队的警员也加入了献血的队伍。虽然没有进入震区参与救援，但我们也愿意贡献自己的一份力量！#绵阳交警警事# L绵阳交警一大队的秒拍视频</t>
  </si>
  <si>
    <t>/3304893401/Fgun57nUn?from=page_1005053304893401_profile&amp;wvr=6&amp;mod=weibotime</t>
  </si>
  <si>
    <t>17016391</t>
  </si>
  <si>
    <t>2018-1-22 13:3:11</t>
  </si>
  <si>
    <t>DSEngine-+-ds_browser_top-+-473936164</t>
  </si>
  <si>
    <t>麋鹿巴</t>
  </si>
  <si>
    <t>专题|九寨沟地震救援 一张最美逆行照片刷爆朋友圈 [一点资讯] 虽然我不是四川人，但我是中国人！祈福九寨沟 O专题|20人遇难431伤 九寨沟地震伤亡人数增加 ​​​​</t>
  </si>
  <si>
    <t>/6294862133/FgFbZufTW?from=page_1005056294862133_profile&amp;wvr=6&amp;mod=weibotime</t>
  </si>
  <si>
    <t>16925320</t>
  </si>
  <si>
    <t>2018-1-21 15:26:24</t>
  </si>
  <si>
    <t>DSEngine-+-ds_browser_top-+-396128627</t>
  </si>
  <si>
    <t>康Grace</t>
  </si>
  <si>
    <t>/3894231531/FgvZPbOCu?from=page_1005053894231531_profile&amp;wvr=6&amp;mod=weibotime</t>
  </si>
  <si>
    <t>16929902</t>
  </si>
  <si>
    <t>2018-1-21 19:38:18</t>
  </si>
  <si>
    <t>DSEngine-+-ds_browser_top-+-411243402</t>
  </si>
  <si>
    <t>开工机械网</t>
  </si>
  <si>
    <t>九寨沟地震过后，多数人因为不正确的逃生方式而错过了黄金自救时间，现在小开为大家科普一下地震来时，我们该如何正确自救：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大家一起转起！ ​​​​</t>
  </si>
  <si>
    <t>/6324776461/Fgz4Bqclg?from=page_1005056324776461_profile&amp;wvr=6&amp;mod=weibotime</t>
  </si>
  <si>
    <t>17017028</t>
  </si>
  <si>
    <t>2018-1-22 13:28:46</t>
  </si>
  <si>
    <t>DSEngine-+-ds_browser_top-+-475471483</t>
  </si>
  <si>
    <t>SMai_1307</t>
  </si>
  <si>
    <t>08年512连夜写的歌，又逢地震，为九寨沟祈福</t>
  </si>
  <si>
    <t>/3266887792/FgEZD1pYa?from=page_1005053266887792_profile&amp;wvr=6&amp;mod=weibotime</t>
  </si>
  <si>
    <t>16928034</t>
  </si>
  <si>
    <t>2018-1-21 17:23:34</t>
  </si>
  <si>
    <t>DSEngine-+-ds_browser_top-+-403158798</t>
  </si>
  <si>
    <t>CQ琼清悟</t>
  </si>
  <si>
    <t>/5746285995/Fgxrr3IbL?from=page_1005055746285995_profile&amp;wvr=6&amp;mod=weibotime</t>
  </si>
  <si>
    <t>16930833</t>
  </si>
  <si>
    <t>2018-1-21 20:41:41</t>
  </si>
  <si>
    <t>DSEngine-+-ds_browser_top-+-415046015</t>
  </si>
  <si>
    <t>用户6339923498环科建材</t>
  </si>
  <si>
    <t>#四川九寨沟7.0级地震#坑害百姓的嘉合小额贷款公司，地址：哈市道里区哈药路296号。主谋贺峰，爪牙董赢，小徐子。无照经营，打着法律的空挡诈骗敲诈百姓，团伙作案，分工明确，本人深受其害，利用恐吓逼迫手段签字不明的东西，强佔我的房子使我无家可归，请大家转发一下别再坑害百姓了。15045654567  ​​​ 2哈尔滨·松浦街区</t>
  </si>
  <si>
    <t>/6339923498/FgAHN5BuV?from=page_1005056339923498_profile&amp;wvr=6&amp;mod=weibotime</t>
  </si>
  <si>
    <t>16931909</t>
  </si>
  <si>
    <t>2018-1-22 11:16:38</t>
  </si>
  <si>
    <t>DSEngine-+-ds_browser_top-+-467543191</t>
  </si>
  <si>
    <t>我独爱83961</t>
  </si>
  <si>
    <t>美丽的九寨沟被无情的地震摧残了！ 世间只怕再无此人间仙境，诶，祈祷生命能坚强的面对灾害，让我们携手重建美丽家园 ​​​​</t>
  </si>
  <si>
    <t>/2143103274/FgAv8elUD?from=page_1005052143103274_profile&amp;wvr=6&amp;mod=weibotime</t>
  </si>
  <si>
    <t>16930029</t>
  </si>
  <si>
    <t>2018-1-21 19:55:3</t>
  </si>
  <si>
    <t>DSEngine-+-ds_browser_top-+-412248413</t>
  </si>
  <si>
    <t>割猪草的放牛娃</t>
  </si>
  <si>
    <t>九寨沟海子本来就是地震形成的堰塞湖，现在地震没了还是好心痛！</t>
  </si>
  <si>
    <t>/2710771682/Fgz3LtYW7?from=page_1005052710771682_profile&amp;wvr=6&amp;mod=weibotime</t>
  </si>
  <si>
    <t>16925508</t>
  </si>
  <si>
    <t>2018-1-21 15:40:38</t>
  </si>
  <si>
    <t>DSEngine-+-ds_browser_top-+-396983298</t>
  </si>
  <si>
    <t>ScorpioWu1109</t>
  </si>
  <si>
    <t>/2978517101/FgvVQa4hA?from=page_1005052978517101_profile&amp;wvr=6&amp;mod=weibotime</t>
  </si>
  <si>
    <t>16912719</t>
  </si>
  <si>
    <t>2018-1-21 14:14:39</t>
  </si>
  <si>
    <t>DSEngine-+-ds_browser_top-+-391824267</t>
  </si>
  <si>
    <t>章鱼-呆萌的DC冬饺</t>
  </si>
  <si>
    <t>我去过的地方已经有两个再也没有了…都是因为地震//@一只究极进化的橙子:唉//@-你里蠢熊-:我还没去过啊//@哗啦是条足球狗:天啊//@Nonofisch:我还没去过九寨沟啊//@你闹这个月出现了吗://@nimloth:自然带来的，最终又带走了//@DEUNAN星:唉……//@卡李://@阿呆民: ((((；ﾟДﾟ)))</t>
  </si>
  <si>
    <t>/5580842619/FguneguqZ?from=page_1005055580842619_profile&amp;wvr=6&amp;mod=weibotime</t>
  </si>
  <si>
    <t>16927718</t>
  </si>
  <si>
    <t>2018-1-21 16:57:2</t>
  </si>
  <si>
    <t>DSEngine-+-ds_browser_top-+-401566846</t>
  </si>
  <si>
    <t>佯裝微笑_</t>
  </si>
  <si>
    <t>/2741501893/FgvJhhAQY?from=page_1005052741501893_profile&amp;wvr=6&amp;mod=weibotime</t>
  </si>
  <si>
    <t>16926004</t>
  </si>
  <si>
    <t>2018-1-21 16:24:1</t>
  </si>
  <si>
    <t>DSEngine-+-ds_browser_top-+-399586083</t>
  </si>
  <si>
    <t>JZLfighting</t>
  </si>
  <si>
    <t>/2518223405/FgvOMAtb2?from=page_1005052518223405_profile&amp;wvr=6&amp;mod=weibotime</t>
  </si>
  <si>
    <t>17015030</t>
  </si>
  <si>
    <t>2018-1-22 12:23:7</t>
  </si>
  <si>
    <t>DSEngine-+-ds_browser_top-+-471531562</t>
  </si>
  <si>
    <t>清真食客</t>
  </si>
  <si>
    <t>//@新晟伊鲜:#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</si>
  <si>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/1497992263/FgCPbaBGQ?from=page_1005051497992263_profile&amp;wvr=6&amp;mod=weibotime</t>
  </si>
  <si>
    <t>17017026</t>
  </si>
  <si>
    <t>2018-1-22 13:28:38</t>
  </si>
  <si>
    <t>DSEngine-+-ds_browser_top-+-475462802</t>
  </si>
  <si>
    <t>国外旅游不小心穿破你的鞋</t>
  </si>
  <si>
    <t>【组图：7.0级地震后九寨沟依然美丽 海子多数湛蓝如前】°组图：7.0级地震后九寨沟依然美丽 海子多数湛... ​​​​</t>
  </si>
  <si>
    <t>/6115177045/FgEZJt8un?from=page_1005056115177045_profile&amp;wvr=6&amp;mod=weibotime</t>
  </si>
  <si>
    <t>17016705</t>
  </si>
  <si>
    <t>2018-1-22 13:16:18</t>
  </si>
  <si>
    <t>DSEngine-+-ds_browser_top-+-474722868</t>
  </si>
  <si>
    <t>Christian雪雪</t>
  </si>
  <si>
    <t>#带着微博去旅行#2004年我十岁，那一年被妈妈连爬带拽的上到青城山顶，留下了图一这张照片(当时~感觉自己身材很霸道！)。2008年汶川地震，距离震中映秀很近的青城山上的天师洞等等都没有了。2017年我23岁，再一次跟妈妈一起登上青城山，虽然灾害没有抹灭所有历史风光，可是一些现代的后期修建的痕迹太过明显。当初这张照片的位置已经不在了，到处都挂着澳门基金会援建2008~2012。听说这一次九寨沟景区也有受损，西游记片尾的取景地诺日朗瀑布已经垮塌，火花海也没了水。愿一切安好！#暑假去哪儿玩# ps(希望以后可以像图3那样，比心！) 2成都·簇锦街区</t>
  </si>
  <si>
    <t>/2395638674/FgF59d9kC?from=page_1005052395638674_profile&amp;wvr=6&amp;mod=weibotime</t>
  </si>
  <si>
    <t>16927793</t>
  </si>
  <si>
    <t>2018-1-21 17:5:10</t>
  </si>
  <si>
    <t>DSEngine-+-ds_browser_top-+-402054911</t>
  </si>
  <si>
    <t>九鸿源珠宝</t>
  </si>
  <si>
    <t>【泪目！夫妇带孩子自驾九寨沟 父亲遇难前砸碎车窗推出孩子】四川九寨沟七级地震  ，一对来自湖北武汉的夫妇正带着孩子一家四口自驾游，行至神仙池酒店附近，被巨石砸住，孩子的母亲当场被落石砸中身亡。孩子父亲则在临死前砸碎了车窗，并将正在上六年级的孩子推了出去。目前，孩子的亲人正从武...全文： O网页链接 ​ 700492953</t>
  </si>
  <si>
    <t>/2592179105/FgvIgDzhW?from=page_1006062592179105_profile&amp;wvr=6&amp;mod=weibotime</t>
  </si>
  <si>
    <t>17019858</t>
  </si>
  <si>
    <t>2018-1-22 15:37:17</t>
  </si>
  <si>
    <t>DSEngine-+-ds_browser_top-+-483181660</t>
  </si>
  <si>
    <t>/6051950789/FgMpiCnmp?from=page_1005056051950789_profile&amp;wvr=6&amp;mod=weibotime</t>
  </si>
  <si>
    <t>16927711</t>
  </si>
  <si>
    <t>2018-1-21 16:55:37</t>
  </si>
  <si>
    <t>DSEngine-+-ds_browser_top-+-401482452</t>
  </si>
  <si>
    <t>期待欧神附体的黑黑黑袍砸</t>
  </si>
  <si>
    <t>#四川九寨沟7.0级地震#为灾区祈福顺便说一句，总有一些戏精趁这种时候蹭热度搞事，说的就是那个唐萋萋#四川九寨沟7.0级地震##唐七今天为抄袭道歉了吗# ​​​​</t>
  </si>
  <si>
    <t>/3010636655/FgvJl8mQA?from=page_1005053010636655_profile&amp;wvr=6&amp;mod=weibotime</t>
  </si>
  <si>
    <t>16901263</t>
  </si>
  <si>
    <t>2018-1-19 10:56:18</t>
  </si>
  <si>
    <t>DSEngine-+-ds_browser_top-+-207122689</t>
  </si>
  <si>
    <t>米酒小汤圆溜溜</t>
  </si>
  <si>
    <t>//@人民网:#关注九寨沟地震#【好消息！发现10名幸存者！】据新华社，10日13时许九寨沟箭竹海保护站搜救到10名深度受困人员，其中2人为保护站人员，8人为受困群众。目前10名幸存者身体状况良好。为救援祈福！（央视）</t>
  </si>
  <si>
    <t>/6058220571/FgsPS5pKe?from=page_1005056058220571_profile&amp;wvr=6&amp;mod=weibotime</t>
  </si>
  <si>
    <t>16913707</t>
  </si>
  <si>
    <t>2018-1-21 15:22:57</t>
  </si>
  <si>
    <t>DSEngine-+-ds_browser_top-+-395922176</t>
  </si>
  <si>
    <t>12465cQmsg</t>
  </si>
  <si>
    <t>/6327211368/Fgugn2EA4?from=page_1005056327211368_profile&amp;wvr=6&amp;mod=weibotime</t>
  </si>
  <si>
    <t>17016490</t>
  </si>
  <si>
    <t>2018-1-22 13:6:46</t>
  </si>
  <si>
    <t>DSEngine-+-ds_browser_top-+-474150764</t>
  </si>
  <si>
    <t>诚开不叫世界君</t>
  </si>
  <si>
    <t>//@抚摸君://@殆知阁://@金碗中的烈怒:我一直很吃中日民间友好的狗粮。。//@陆浑戎://@北村:可以解释什么叫大国的风范……//@侯虹斌://@黄佟佟://@西门不暗:看看日本人怎么评论九寨沟地震</t>
  </si>
  <si>
    <t>/2006431111/FgF9O9bdO?from=page_1005052006431111_profile&amp;wvr=6&amp;mod=weibotime</t>
  </si>
  <si>
    <t>17018566</t>
  </si>
  <si>
    <t>2018-1-22 14:41:37</t>
  </si>
  <si>
    <t>DSEngine-+-ds_browser_top-+-479841698</t>
  </si>
  <si>
    <t>异地恋医生</t>
  </si>
  <si>
    <t>/1601466247/FgK8o6SeZ?from=page_1005051601466247_profile&amp;wvr=6&amp;mod=weibotime</t>
  </si>
  <si>
    <t>17016125</t>
  </si>
  <si>
    <t>2018-1-22 12:50:47</t>
  </si>
  <si>
    <t>DSEngine-+-ds_browser_top-+-473192194</t>
  </si>
  <si>
    <t>九寨沟地震我们在行动——成都同富物流公司_网站友情链接吧_百度贴吧#上贴吧，找组织~# O网页链接 ​​​​</t>
  </si>
  <si>
    <t>/2263219880/FgFiQqZrZ?from=page_1005052263219880_profile&amp;wvr=6&amp;mod=weibotime</t>
  </si>
  <si>
    <t>16901381</t>
  </si>
  <si>
    <t>2018-1-19 11:4:18</t>
  </si>
  <si>
    <t>DSEngine-+-ds_browser_top-+-207602946</t>
  </si>
  <si>
    <t>南生安生</t>
  </si>
  <si>
    <t>#四川九寨沟7.0级地震#谨慎前往！九寨沟发生1690次余震！连菜鸟都时刻提醒我们注意安全！ ​​​​</t>
  </si>
  <si>
    <t>/3846225789/FgsPjucz8?from=page_1005053846225789_profile&amp;wvr=6&amp;mod=weibotime</t>
  </si>
  <si>
    <t>17020249</t>
  </si>
  <si>
    <t>2018-1-22 15:52:27</t>
  </si>
  <si>
    <t>DSEngine-+-ds_browser_top-+-484092309</t>
  </si>
  <si>
    <t>金戈潜</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</si>
  <si>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咖啡]离破损的房屋。另外，鉴于该地区发生过双震型地震，预计还会发生6级左右的余震。</t>
  </si>
  <si>
    <t>/2133507362/FgMhqcUOU?from=page_1005052133507362_profile&amp;wvr=6&amp;mod=weibotime</t>
  </si>
  <si>
    <t>16928073</t>
  </si>
  <si>
    <t>2018-1-21 17:25:38</t>
  </si>
  <si>
    <t>DSEngine-+-ds_browser_top-+-403282682</t>
  </si>
  <si>
    <t>向阳美治广告有限公司</t>
  </si>
  <si>
    <t>811ppppp【地震发生后机智导游记住每个游客名字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全文：O网页链接[手套]</t>
  </si>
  <si>
    <t>/2182981247/FgxpfskH5?from=page_1006062182981247_profile&amp;wvr=6&amp;mod=weibotime</t>
  </si>
  <si>
    <t>16930273</t>
  </si>
  <si>
    <t>2018-1-21 20:5:11</t>
  </si>
  <si>
    <t>DSEngine-+-ds_browser_top-+-412856324</t>
  </si>
  <si>
    <t>北京视点</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</si>
  <si>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</si>
  <si>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/5455996014/Fgz1NofHN?from=page_1005055455996014_profile&amp;wvr=6&amp;mod=weibotime</t>
  </si>
  <si>
    <t>16912470</t>
  </si>
  <si>
    <t>2018-1-20 12:13:28</t>
  </si>
  <si>
    <t>DSEngine-+-ds_browser_top-+-298153232</t>
  </si>
  <si>
    <t>脱缰的脂肪啊</t>
  </si>
  <si>
    <t>#九寨沟地震#平安平安平安 ​​​​</t>
  </si>
  <si>
    <t>/2972532793/FguoOlOEC?from=page_1005052972532793_profile&amp;wvr=6&amp;mod=weibotime</t>
  </si>
  <si>
    <t>17019520</t>
  </si>
  <si>
    <t>2018-1-22 15:22:53</t>
  </si>
  <si>
    <t>DSEngine-+-ds_browser_top-+-482317819</t>
  </si>
  <si>
    <t>狠女人ing</t>
  </si>
  <si>
    <t>/5759960083/FgJNsB01K?from=page_1005055759960083_profile&amp;wvr=6&amp;mod=weibotime</t>
  </si>
  <si>
    <t>17018601</t>
  </si>
  <si>
    <t>2018-1-22 14:43:27</t>
  </si>
  <si>
    <t>DSEngine-+-ds_browser_top-+-479952289</t>
  </si>
  <si>
    <t>我怎么一点都不可爱</t>
  </si>
  <si>
    <t>#四川九寨沟7.0级地震# 愿平安 2临沂·南坊街区 ​​​​</t>
  </si>
  <si>
    <t>/5203737633/FgK7FaDQ2?from=page_1005055203737633_profile&amp;wvr=6&amp;mod=weibotime</t>
  </si>
  <si>
    <t>17016270</t>
  </si>
  <si>
    <t>2018-1-22 12:58:23</t>
  </si>
  <si>
    <t>DSEngine-+-ds_browser_top-+-473647679</t>
  </si>
  <si>
    <t>/2772375187/FgFf8hpC4?from=page_1006062772375187_profile&amp;wvr=6&amp;mod=weibotime</t>
  </si>
  <si>
    <t>16931573</t>
  </si>
  <si>
    <t>2018-1-22 11:1:17</t>
  </si>
  <si>
    <t>DSEngine-+-ds_browser_top-+-466622131</t>
  </si>
  <si>
    <t>/1689370207/FgAyN8bba?from=page_1005051689370207_profile&amp;wvr=6&amp;mod=weibotime</t>
  </si>
  <si>
    <t>16930914</t>
  </si>
  <si>
    <t>2018-1-21 20:44:28</t>
  </si>
  <si>
    <t>DSEngine-+-ds_browser_top-+-415212799</t>
  </si>
  <si>
    <t>【女导游自述看哭网友！这次我们赞美灾难中那些不倒的小旗.】在九寨沟地震中，大量游客被困。在危难之际，导游们不离不弃，坚守岗位，他们的小旗安定了人心，引导了撤离。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这段自述看哭了很多人， 致敬，在危难中勇敢担当的导游们！（中国青年报）​</t>
  </si>
  <si>
    <t>/1867571077/FgAH24Dhw?from=page_1002061867571077_profile&amp;wvr=6&amp;mod=weibotime</t>
  </si>
  <si>
    <t>17018166</t>
  </si>
  <si>
    <t>2018-1-22 14:16:9</t>
  </si>
  <si>
    <t>DSEngine-+-ds_browser_top-+-478314135</t>
  </si>
  <si>
    <t>【游客潘小珍脱险记】“老公，我现在已经安全了，放心吧！”8月11日上午10点多，刚刚脱离险境的浙江温州游客潘小珍忙着借电话给丈夫报平安。地震后，她被困在九寨沟风景区的长海附近两天三夜。°游客潘小珍脱险记 ​​​​</t>
  </si>
  <si>
    <t>/6077838178/FgGKB6EDo?from=page_1005056077838178_profile&amp;wvr=6&amp;mod=weibotime</t>
  </si>
  <si>
    <t>17017552</t>
  </si>
  <si>
    <t>2018-1-22 13:50:33</t>
  </si>
  <si>
    <t>DSEngine-+-ds_browser_top-+-476778511</t>
  </si>
  <si>
    <t>天圣远航教育机构</t>
  </si>
  <si>
    <t>#四川九寨沟7.0级地震#皮卡皮卡皮卡丘 O网页链接 . ​​​​</t>
  </si>
  <si>
    <t>/3746000150/FgHDZ4bNG?from=page_1006063746000150_profile&amp;wvr=6&amp;mod=weibotime</t>
  </si>
  <si>
    <t>17016528</t>
  </si>
  <si>
    <t>2018-1-22 13:8:35</t>
  </si>
  <si>
    <t>DSEngine-+-ds_browser_top-+-474260371</t>
  </si>
  <si>
    <t>若南南珍</t>
  </si>
  <si>
    <t>【九寨沟地震又确认1名遇难者遗体 死亡人数增至24人】°九寨沟地震又确认1名遇难者遗体 死亡人数增至... ​​​​</t>
  </si>
  <si>
    <t>/6115399307/FgF8XzPcu?from=page_1005056115399307_profile&amp;wvr=6&amp;mod=weibotime</t>
  </si>
  <si>
    <t>17020227</t>
  </si>
  <si>
    <t>2018-1-22 15:51:50</t>
  </si>
  <si>
    <t>DSEngine-+-ds_browser_top-+-484055327</t>
  </si>
  <si>
    <t>雨夜秋梦</t>
  </si>
  <si>
    <t>#四川九寨沟7.0级地震#好人一生平安！九寨挺住！！！ ​​​​</t>
  </si>
  <si>
    <t>/1673228931/FgMi6aRW5?from=page_1005051673228931_profile&amp;wvr=6&amp;mod=weibotime</t>
  </si>
  <si>
    <t>17014710</t>
  </si>
  <si>
    <t>2018-1-22 12:7:33</t>
  </si>
  <si>
    <t>DSEngine-+-ds_browser_top-+-470598033</t>
  </si>
  <si>
    <t>邢台新闻快报栏目</t>
  </si>
  <si>
    <t>【感动】九寨沟地震救援，这张逆行照片刷爆朋友圈 O【感动】九寨沟地震救援，这张逆行照片刷爆朋... ​​​​</t>
  </si>
  <si>
    <t>/1804560064/FgCUQda1K?from=page_1002061804560064_profile&amp;wvr=6&amp;mod=weibotime</t>
  </si>
  <si>
    <t>17016564</t>
  </si>
  <si>
    <t>2018-1-22 13:10:2</t>
  </si>
  <si>
    <t>DSEngine-+-ds_browser_top-+-474346869</t>
  </si>
  <si>
    <t>/1285051065/FgF7Yajj9?from=page_1005051285051065_profile&amp;wvr=6&amp;mod=weibotime</t>
  </si>
  <si>
    <t>16913259</t>
  </si>
  <si>
    <t>2018-1-21 14:51:9</t>
  </si>
  <si>
    <t>DSEngine-+-ds_browser_top-+-394014399</t>
  </si>
  <si>
    <t>浮生曦年</t>
  </si>
  <si>
    <t>之前去九寨沟玩，感叹美景如画，特地去了86西游记的取景地，以后却再也看不到往昔光景，世事无常，愿平安#九寨沟地震# ​​​​</t>
  </si>
  <si>
    <t>/5674417631/FgujAdCzd?from=page_1005055674417631_profile&amp;wvr=6&amp;mod=weibotime</t>
  </si>
  <si>
    <t>16925394</t>
  </si>
  <si>
    <t>2018-1-21 15:32:37</t>
  </si>
  <si>
    <t>DSEngine-+-ds_browser_top-+-396501976</t>
  </si>
  <si>
    <t>An安安安之若</t>
  </si>
  <si>
    <t>#四川九寨沟7.0级地震#”。韦斯顿走了出来，手里拿着毛巾，脸涨得[噢耶]通红，显出非常生气的样子。 ​​​​</t>
  </si>
  <si>
    <t>/5516640717/FgvY3zCxm?from=page_1005055516640717_profile&amp;wvr=6&amp;mod=weibotime</t>
  </si>
  <si>
    <t>16930582</t>
  </si>
  <si>
    <t>2018-1-21 20:21:32</t>
  </si>
  <si>
    <t>DSEngine-+-ds_browser_top-+-413837132</t>
  </si>
  <si>
    <t>我爱你在我的世界41349</t>
  </si>
  <si>
    <t>/6285430895/FgyZLvkKn?from=page_1005056285430895_profile&amp;wvr=6&amp;mod=weibotime</t>
  </si>
  <si>
    <t>17015069</t>
  </si>
  <si>
    <t>2018-1-22 12:24:54</t>
  </si>
  <si>
    <t>DSEngine-+-ds_browser_top-+-471639038</t>
  </si>
  <si>
    <t>大名身边事</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</si>
  <si>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 2邯郸·大名县</t>
  </si>
  <si>
    <t>/6306724495/FgCOfAE1Q?from=page_1005056306724495_profile&amp;wvr=6&amp;mod=weibotime</t>
  </si>
  <si>
    <t>17018098</t>
  </si>
  <si>
    <t>2018-1-22 14:13:16</t>
  </si>
  <si>
    <t>DSEngine-+-ds_browser_top-+-478141215</t>
  </si>
  <si>
    <t>子曰子不日尚谷</t>
  </si>
  <si>
    <t>#白敬亭凰权弈天下#九寨沟地震19死辉煌的时刻谁都有，别拿一刻当永久！昆仑决 ​​​​</t>
  </si>
  <si>
    <t>/2957552783/FgGTnq5Mn?from=page_1005052957552783_profile&amp;wvr=6&amp;mod=weibotime</t>
  </si>
  <si>
    <t>17015825</t>
  </si>
  <si>
    <t>2018-1-22 12:34:29</t>
  </si>
  <si>
    <t>DSEngine-+-ds_browser_top-+-472214154</t>
  </si>
  <si>
    <t>仰况</t>
  </si>
  <si>
    <t>人生路上你走得再潇洒，也会有不知所措的迷茫……就算生活给你再多的垃圾，你也能把它们都踩在脚下，活出自己的精彩！   #绿亦歌抄袭#  #四川九寨沟7.0级地震#  李沁 ​​​​</t>
  </si>
  <si>
    <t>/5475024273/FgCKqy8lu?from=page_1005055475024273_profile&amp;wvr=6&amp;mod=weibotime</t>
  </si>
  <si>
    <t>17018073</t>
  </si>
  <si>
    <t>2018-1-22 14:12:24</t>
  </si>
  <si>
    <t>DSEngine-+-ds_browser_top-+-478088740</t>
  </si>
  <si>
    <t>生态红枫-</t>
  </si>
  <si>
    <t>#宝宝的小情绪# #四川九寨沟地震#救援民警疏导交通帮推车L人民公安报的秒拍视频 ​​​​</t>
  </si>
  <si>
    <t>2017-08-12 04:51</t>
  </si>
  <si>
    <t>/5649349584/FgGWf1AWF?from=page_1001065649349584_profile&amp;wvr=6&amp;mod=weibotime</t>
  </si>
  <si>
    <t>17019855</t>
  </si>
  <si>
    <t>2018-1-22 15:37:4</t>
  </si>
  <si>
    <t>DSEngine-+-ds_browser_top-+-483169369</t>
  </si>
  <si>
    <t>/5617030362/FgMpl1STT?from=page_1001065617030362_profile&amp;wvr=6&amp;mod=weibotime</t>
  </si>
  <si>
    <t>16928868</t>
  </si>
  <si>
    <t>2018-1-21 18:14:41</t>
  </si>
  <si>
    <t>DSEngine-+-ds_browser_top-+-406226021</t>
  </si>
  <si>
    <t>灰色-籹孩</t>
  </si>
  <si>
    <t>#我的少女look#qifei191【快讯|地震重灾区救出1名伤员】13时20分，甘肃消防陇南支队突击队官兵在四川漳扎镇重灾区，成功救出1名被困人员！目前已将伤员送出就医！看视频↓愿平安！#四川九寨沟7.0级地震#L央视新闻的秒拍视频 ​​​​</t>
  </si>
  <si>
    <t>/2693250731/FgwKr8AhR?from=page_1005052693250731_profile&amp;wvr=6&amp;mod=weibotime</t>
  </si>
  <si>
    <t>17016481</t>
  </si>
  <si>
    <t>2018-1-22 13:6:16</t>
  </si>
  <si>
    <t>DSEngine-+-ds_browser_top-+-474121194</t>
  </si>
  <si>
    <t>念芹雁露</t>
  </si>
  <si>
    <t>/6115399319/FgFa3wdJW?from=page_1005056115399319_profile&amp;wvr=6&amp;mod=weibotime</t>
  </si>
  <si>
    <t>17014253</t>
  </si>
  <si>
    <t>2018-1-22 11:47:28</t>
  </si>
  <si>
    <t>DSEngine-+-ds_browser_top-+-469393407</t>
  </si>
  <si>
    <t>你的男孩W_z_W</t>
  </si>
  <si>
    <t>//@釉喵Meow_:kkk//@Aaronbieber:#九寨沟寻人# #九寨沟地震# #九寨沟搜救#求转发 让更多人看到 @直播成都  @新浪四川  @九寨沟管理局   希望那位朋友能平安回到家人朋友身边</t>
  </si>
  <si>
    <t>/2835982913/FgD0n1nti?from=page_1005052835982913_profile&amp;wvr=6&amp;mod=weibotime</t>
  </si>
  <si>
    <t>16931417</t>
  </si>
  <si>
    <t>2018-1-21 21:17:9</t>
  </si>
  <si>
    <t>DSEngine-+-ds_browser_top-+-417174251</t>
  </si>
  <si>
    <t>不喜欢吃桃子的小猴子</t>
  </si>
  <si>
    <t>#四川九寨沟7.0级地震#我看不清你的脸 却会一直记得你的衣 ​​​​</t>
  </si>
  <si>
    <t>/1676233873/FgAASxJuv?from=page_1005051676233873_profile&amp;wvr=6&amp;mod=weibotime</t>
  </si>
  <si>
    <t>17016609</t>
  </si>
  <si>
    <t>2018-1-22 13:12:20</t>
  </si>
  <si>
    <t>DSEngine-+-ds_browser_top-+-474485275</t>
  </si>
  <si>
    <t>#德阳生活# #九寨沟县7.0级地震#</t>
  </si>
  <si>
    <t>/2323366973/FgF6Mxhif?from=page_1005052323366973_profile&amp;wvr=6&amp;mod=weibotime</t>
  </si>
  <si>
    <t>17014807</t>
  </si>
  <si>
    <t>2018-1-22 12:12:43</t>
  </si>
  <si>
    <t>DSEngine-+-ds_browser_top-+-470908237</t>
  </si>
  <si>
    <t>#四川九寨沟7.0级地震#manman012有这样一群人，一直在守护着我们，雪域边关、大漠高原……那里天气恶劣，人迹罕至，那里是他们的岗位。他们在那里守护着万家灯火，守护着我们的祥和与平安。向他们致敬！#此微博有点屌##超级话题##向中国军人致敬!#L秒拍视频 ​​​​</t>
  </si>
  <si>
    <t>/5649349584/FgCSFtBvK?from=page_1001065649349584_profile&amp;wvr=6&amp;mod=weibotime</t>
  </si>
  <si>
    <t>16926165</t>
  </si>
  <si>
    <t>2018-1-21 16:37:12</t>
  </si>
  <si>
    <t>DSEngine-+-ds_browser_top-+-400376989</t>
  </si>
  <si>
    <t>solomon索罗门</t>
  </si>
  <si>
    <t>/3209451045/FgvMBx3G0?from=page_1006063209451045_profile&amp;wvr=6&amp;mod=weibotime</t>
  </si>
  <si>
    <t>16930242</t>
  </si>
  <si>
    <t>2018-1-21 20:3:58</t>
  </si>
  <si>
    <t>DSEngine-+-ds_browser_top-+-412783390</t>
  </si>
  <si>
    <t>再见-HY</t>
  </si>
  <si>
    <t>2017年8月，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O九寨震区导游被打：亲爱的游客，我拿生命救你...</t>
  </si>
  <si>
    <t>/2599774601/Fgz20ERJ3?from=page_1005052599774601_profile&amp;wvr=6&amp;mod=weibotime</t>
  </si>
  <si>
    <t>17019266</t>
  </si>
  <si>
    <t>2018-1-22 15:11:36</t>
  </si>
  <si>
    <t>DSEngine-+-ds_browser_top-+-481641272</t>
  </si>
  <si>
    <t>/2416380664/FgJSK2aJx?from=page_1005052416380664_profile&amp;wvr=6&amp;mod=weibotime</t>
  </si>
  <si>
    <t>658</t>
  </si>
  <si>
    <t>17016348</t>
  </si>
  <si>
    <t>2018-1-22 13:0:55</t>
  </si>
  <si>
    <t>DSEngine-+-ds_browser_top-+-473800369</t>
  </si>
  <si>
    <t>外贸英语分享</t>
  </si>
  <si>
    <t>#四川九寨沟7.0级地震#kkk76390【全球最贵的摩托车】这辆全球最贵的摩托车与传统摩托车相比，看上去像极了一辆装了发动机的中国“大二八”自行车。该车型是Joerns摩托车制造公司1913-1916年间生产，迄今已有百年历史。近日，据美国CNN报道称，其中一辆由已故好莱坞硬汉史蒂夫·麦奎因(Steve McQueen)所收藏的机种。</t>
  </si>
  <si>
    <t>/2719389583/FgFdu3cYV?from=page_1005052719389583_profile&amp;wvr=6&amp;mod=weibotime</t>
  </si>
  <si>
    <t>16902204</t>
  </si>
  <si>
    <t>2018-1-19 12:3:37</t>
  </si>
  <si>
    <t>DSEngine-+-ds_browser_top-+-211161888</t>
  </si>
  <si>
    <t>稳稳的幸福Luo晋_</t>
  </si>
  <si>
    <t>//@刘江:顶礼大慈大悲救苦救难观世音菩萨祈愿九寨沟和新疆地震灾区人民平安无灾厄，众生得吉祥//@刘江:顶礼大慈大悲救苦救难观世音菩萨祈愿九寨沟和新疆地震灾区人民平安无灾厄，众生得吉祥</t>
  </si>
  <si>
    <t>/6005441691/FgsLksAkS?from=page_1005056005441691_profile&amp;wvr=6&amp;mod=weibotime</t>
  </si>
  <si>
    <t>16932130</t>
  </si>
  <si>
    <t>2018-1-22 11:26:38</t>
  </si>
  <si>
    <t>DSEngine-+-ds_browser_top-+-468143493</t>
  </si>
  <si>
    <t>/1295296230/FgAsceG3a?from=page_1005051295296230_profile&amp;wvr=6&amp;mod=weibotime</t>
  </si>
  <si>
    <t>17016535</t>
  </si>
  <si>
    <t>2018-1-22 13:9:4</t>
  </si>
  <si>
    <t>DSEngine-+-ds_browser_top-+-474289423</t>
  </si>
  <si>
    <t>Andy翁銘傑</t>
  </si>
  <si>
    <t>有很多人说，最好不要出去旅游，现在自然灾害那么多，危险也许就在下一刻出现，但是我不这么认为，因为这一次九寨沟的地震反而把我震醒了，我错过了一道美丽的风景，原本漂亮无暇的九寨沟就这么一去不复返，自然美景却因为自然灾害跟我们告别了，所以越是在这种自然灾害频发的时候我越想到我想去的地方看看，因为我怕假如有一天它又有可能带走另一个美丽的风景，人运气好的话可以活个100年，100年过的并不慢，而我们应该趁年轻多出去走走，看看这个美丽的世界，看看这个满面春风的地球。</t>
  </si>
  <si>
    <t>/2840389243/FgF8DuaXc?from=page_1005052840389243_profile&amp;wvr=6&amp;mod=weibotime</t>
  </si>
  <si>
    <t>16925578</t>
  </si>
  <si>
    <t>2018-1-21 15:45:1</t>
  </si>
  <si>
    <t>DSEngine-+-ds_browser_top-+-397246499</t>
  </si>
  <si>
    <t>有趣hapn</t>
  </si>
  <si>
    <t>#九寨沟县7.0级地震# 平安 ​​​​</t>
  </si>
  <si>
    <t>/5288116009/FgvUCdHOA?from=page_1005055288116009_profile&amp;wvr=6&amp;mod=weibotime</t>
  </si>
  <si>
    <t>17020135</t>
  </si>
  <si>
    <t>2018-1-22 15:47:58</t>
  </si>
  <si>
    <t>DSEngine-+-ds_browser_top-+-483823162</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</si>
  <si>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t>
  </si>
  <si>
    <t>/5710586189/FgMkljaeu?from=page_1002065710586189_profile&amp;wvr=6&amp;mod=weibotime</t>
  </si>
  <si>
    <t>17014818</t>
  </si>
  <si>
    <t>2018-1-22 12:13:30</t>
  </si>
  <si>
    <t>DSEngine-+-ds_browser_top-+-470955274</t>
  </si>
  <si>
    <t>广州欣雨环保科技有限公司</t>
  </si>
  <si>
    <t>#四川九寨沟7.0级地震##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</si>
  <si>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/2009759627/FgCSnqLRD?from=page_1006062009759627_profile&amp;wvr=6&amp;mod=weibotime</t>
  </si>
  <si>
    <t>16913127</t>
  </si>
  <si>
    <t>2018-1-21 14:42:57</t>
  </si>
  <si>
    <t>DSEngine-+-ds_browser_top-+-393521847</t>
  </si>
  <si>
    <t>/6051613049/Fguko9inE?from=page_1005056051613049_profile&amp;wvr=6&amp;mod=weibotime</t>
  </si>
  <si>
    <t>16901270</t>
  </si>
  <si>
    <t>2018-1-19 10:57:2</t>
  </si>
  <si>
    <t>DSEngine-+-ds_browser_top-+-207167080</t>
  </si>
  <si>
    <t>开心蓝箭-曲靖</t>
  </si>
  <si>
    <t>//@邛崃教育:九寨沟7.0级地震已致20人死亡 431人受伤</t>
  </si>
  <si>
    <t>/1804160172/FgsPPmE7j?from=page_1005051804160172_profile&amp;wvr=6&amp;mod=weibotime</t>
  </si>
  <si>
    <t>16913059</t>
  </si>
  <si>
    <t>2018-1-21 14:38:13</t>
  </si>
  <si>
    <t>DSEngine-+-ds_browser_top-+-393238078</t>
  </si>
  <si>
    <t>/6051950789/FgukYaZ29?from=page_1005056051950789_profile&amp;wvr=6&amp;mod=weibotime</t>
  </si>
  <si>
    <t>17020174</t>
  </si>
  <si>
    <t>2018-1-22 15:49:44</t>
  </si>
  <si>
    <t>DSEngine-+-ds_browser_top-+-483929157</t>
  </si>
  <si>
    <t>王夕铭的微博</t>
  </si>
  <si>
    <t>#四川九寨沟7.0级地震#哪也不多7麻哥，当初你父母为了阻止你早恋，用了什么丧尽天良的方法？父母给了我这张脸…… ​​​​</t>
  </si>
  <si>
    <t>/3555259751/FgMjdzGNK?from=page_1005053555259751_profile&amp;wvr=6&amp;mod=weibotime</t>
  </si>
  <si>
    <t>16929921</t>
  </si>
  <si>
    <t>2018-1-21 19:38:47</t>
  </si>
  <si>
    <t>DSEngine-+-ds_browser_top-+-411271569</t>
  </si>
  <si>
    <t>西建平</t>
  </si>
  <si>
    <t>/5976637664/Fgz4wptR1?from=page_1005055976637664_profile&amp;wvr=6&amp;mod=weibotime</t>
  </si>
  <si>
    <t>16912260</t>
  </si>
  <si>
    <t>2018-1-20 11:59:57</t>
  </si>
  <si>
    <t>DSEngine-+-ds_browser_top-+-297342237</t>
  </si>
  <si>
    <t>磊L3046</t>
  </si>
  <si>
    <t>#四川九寨沟7级地震# 愿平安//@赵丽颖:愿平安</t>
  </si>
  <si>
    <t>/3184593205/Fguqu4M8d?from=page_1005053184593205_profile&amp;wvr=6&amp;mod=weibotime</t>
  </si>
  <si>
    <t>17013980</t>
  </si>
  <si>
    <t>2018-1-22 11:36:29</t>
  </si>
  <si>
    <t>DSEngine-+-ds_browser_top-+-468733886</t>
  </si>
  <si>
    <t>我不是流氓你信吗</t>
  </si>
  <si>
    <t>九寨沟地震了，还没等我去就地震了，希望你还是原来的样子，在原地等着我 ​​​​</t>
  </si>
  <si>
    <t>/5629607380/FgD4goTgo?from=page_1005055629607380_profile&amp;wvr=6&amp;mod=weibotime</t>
  </si>
  <si>
    <t>16913005</t>
  </si>
  <si>
    <t>2018-1-21 14:34:56</t>
  </si>
  <si>
    <t>DSEngine-+-ds_browser_top-+-393041191</t>
  </si>
  <si>
    <t>张小姐的鱼</t>
  </si>
  <si>
    <t>#四川九寨沟地震#之前一直想去九寨沟看看呢，看到美丽的火花海毁了希望九寨沟能加油尽快恢复。愿平安 ​​​​</t>
  </si>
  <si>
    <t>/2626849410/FguldyT6v?from=page_1005052626849410_profile&amp;wvr=6&amp;mod=weibotime</t>
  </si>
  <si>
    <t>17019050</t>
  </si>
  <si>
    <t>2018-1-22 15:1:57</t>
  </si>
  <si>
    <t>DSEngine-+-ds_browser_top-+-481061844</t>
  </si>
  <si>
    <t>央视陈景民</t>
  </si>
  <si>
    <t>【四川九寨沟发生地震 数百位成都市民排队献血】九寨沟地震发生后，成都市13个献血点共接待462位爱心市民，其中379位成功捐献血液。在许多献血点，市民自觉排成长队，为灾区献血。祈福九寨沟，致敬善良与担当！ ​​@央视新闻 ​​​ ​​​​</t>
  </si>
  <si>
    <t>/1922463204/FgJXgpmtn?from=page_1005051922463204_profile&amp;wvr=6&amp;mod=weibotime</t>
  </si>
  <si>
    <t>16926157</t>
  </si>
  <si>
    <t>2018-1-21 16:36:18</t>
  </si>
  <si>
    <t>DSEngine-+-ds_browser_top-+-400323348</t>
  </si>
  <si>
    <t>让座失恋EB</t>
  </si>
  <si>
    <t>/6317328659/FgvMK4Ro8?from=page_1005056317328659_profile&amp;wvr=6&amp;mod=weibotime</t>
  </si>
  <si>
    <t>16931320</t>
  </si>
  <si>
    <t>2018-1-21 21:13:5</t>
  </si>
  <si>
    <t>DSEngine-+-ds_browser_top-+-416930224</t>
  </si>
  <si>
    <t>南巷北旅</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</si>
  <si>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t>
  </si>
  <si>
    <t>/5552010432/FgAC2nT5q?from=page_1005055552010432_profile&amp;wvr=6&amp;mod=weibotime</t>
  </si>
  <si>
    <t>17018399</t>
  </si>
  <si>
    <t>2018-1-22 14:33:47</t>
  </si>
  <si>
    <t>DSEngine-+-ds_browser_top-+-479371538</t>
  </si>
  <si>
    <t>ziziyu裕</t>
  </si>
  <si>
    <t>#英特尔知未来，创未来#陈学冬请不要拿和你身边的人比，根本就不是一个档次的九寨沟地震19死 ​​​​</t>
  </si>
  <si>
    <t>/3289896401/FgGlpdonj?from=page_1005053289896401_profile&amp;wvr=6&amp;mod=weibotime</t>
  </si>
  <si>
    <t>16927764</t>
  </si>
  <si>
    <t>2018-1-21 17:3:12</t>
  </si>
  <si>
    <t>DSEngine-+-ds_browser_top-+-401936959</t>
  </si>
  <si>
    <t>贵阳大眼睛美睫美甲</t>
  </si>
  <si>
    <t>/6211028793/FgvIxs01a?from=page_1006066211028793_profile&amp;wvr=6&amp;mod=weibotime</t>
  </si>
  <si>
    <t>16913406</t>
  </si>
  <si>
    <t>2018-1-21 15:1:1</t>
  </si>
  <si>
    <t>DSEngine-+-ds_browser_top-+-394606507</t>
  </si>
  <si>
    <t>高淳发布</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</si>
  <si>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</si>
  <si>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/2977491702/FguiIr8w7?from=page_1001062977491702_profile&amp;wvr=6&amp;mod=weibotime</t>
  </si>
  <si>
    <t>16929765</t>
  </si>
  <si>
    <t>2018-1-21 19:32:19</t>
  </si>
  <si>
    <t>DSEngine-+-ds_browser_top-+-410883700</t>
  </si>
  <si>
    <t>泡我还不如泡面</t>
  </si>
  <si>
    <t>/5053054168/Fgz5F43yf?from=page_1005055053054168_profile&amp;wvr=6&amp;mod=weibotime</t>
  </si>
  <si>
    <t>17018426</t>
  </si>
  <si>
    <t>2018-1-22 14:34:43</t>
  </si>
  <si>
    <t>DSEngine-+-ds_browser_top-+-479427837</t>
  </si>
  <si>
    <t>_今日别后十年之后</t>
  </si>
  <si>
    <t>#四川九寨沟7.0级地震#这样的友谊算什么？心寒！ ​​​​</t>
  </si>
  <si>
    <t>/6264646022/FgGjTdsmI?from=page_1005056264646022_profile&amp;wvr=6&amp;mod=weibotime</t>
  </si>
  <si>
    <t>17017014</t>
  </si>
  <si>
    <t>2018-1-22 13:27:38</t>
  </si>
  <si>
    <t>DSEngine-+-ds_browser_top-+-475403219</t>
  </si>
  <si>
    <t>#四川九寨沟7.0级地震# 【九寨沟7.0级地震余震续报（一）】@中国国际救援队  @中国地震台网速报 ​​​​</t>
  </si>
  <si>
    <t>/3323927000/FgF0jAmpV?from=page_1001063323927000_profile&amp;wvr=6&amp;mod=weibotime</t>
  </si>
  <si>
    <t>16928519</t>
  </si>
  <si>
    <t>2018-1-21 17:49:38</t>
  </si>
  <si>
    <t>DSEngine-+-ds_browser_top-+-404723271</t>
  </si>
  <si>
    <t>V蹓跶兔</t>
  </si>
  <si>
    <t>/5971684737/Fgx1K5pZs?from=page_1005055971684737_profile&amp;wvr=6&amp;mod=weibotime</t>
  </si>
  <si>
    <t>16913341</t>
  </si>
  <si>
    <t>2018-1-21 14:56:50</t>
  </si>
  <si>
    <t>DSEngine-+-ds_browser_top-+-394355191</t>
  </si>
  <si>
    <t>#仙草骨痛贴##九寨沟县7.0级地震# 【骨病夏治复购+1】家住黄浦区的顾先生膝关节有积液肿胀，坐立站起来膝关节用不上力，在上海各大医院治疗均无效果，前两天来药店买了几盒［仙草骨痛贴］试试看。一直按照我指导的位置和时间来贴敷，在今天回访跟踪过程中顾大爷跟我反应膝关节比前几天好多了，以前用不上力现在在逐渐好转，也希望大爷在后期的治疗中效果更佳！</t>
  </si>
  <si>
    <t>/5392888633/Fguj3ovn0?from=page_1005055392888633_profile&amp;wvr=6&amp;mod=weibotime</t>
  </si>
  <si>
    <t>16929674</t>
  </si>
  <si>
    <t>2018-1-21 19:28:27</t>
  </si>
  <si>
    <t>DSEngine-+-ds_browser_top-+-410652386</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</si>
  <si>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t>
  </si>
  <si>
    <t>/5012384433/Fgz6gyuK0?from=page_1001065012384433_profile&amp;wvr=6&amp;mod=weibotime</t>
  </si>
  <si>
    <t>17016896</t>
  </si>
  <si>
    <t>2018-1-22 13:23:41</t>
  </si>
  <si>
    <t>DSEngine-+-ds_browser_top-+-475165586</t>
  </si>
  <si>
    <t>努力努力再努力的one</t>
  </si>
  <si>
    <t>我觉得不用恢复原来的地貌，说九寨沟的堰塞湖就是一处很好的自然景观，因为它也是在一定的地质和地貌条件下，经过大地震等自然力量的洗礼才形成的湖泊。对于一些游客表示的惋惜，以往的景观被破坏了，固然会造成遗憾，但地震把他们都破坏了以后，会产生新的景观，可以欣赏新的景观，对游客们来说也不错</t>
  </si>
  <si>
    <t>/5772337654/FgF2fdukB?from=page_1005055772337654_profile&amp;wvr=6&amp;mod=weibotime</t>
  </si>
  <si>
    <t>16913250</t>
  </si>
  <si>
    <t>2018-1-21 14:50:3</t>
  </si>
  <si>
    <t>DSEngine-+-ds_browser_top-+-393948126</t>
  </si>
  <si>
    <t>烟雅V15020220568</t>
  </si>
  <si>
    <t>#四川九寨沟7.0级地震##新疆精河县6.6级地震# 【透骨宝健康大课堂 网球肘】 该病与职业有关，多见于需反复用力伸腕活动的成年人? 尤其是频繁地用力旋转前臂者，如网球运动员、小提琴手、瓦木工人等。在临床上十分多见，为疼痛科门诊就诊率最高的常见病之一。该症绝大多数可经非手术治疗治愈，极少数治疗无效者?  2菏泽·黄堆集镇</t>
  </si>
  <si>
    <t>/5978972299/FgujEFbF5?from=page_1005055978972299_profile&amp;wvr=6&amp;mod=weibotime</t>
  </si>
  <si>
    <t>17019474</t>
  </si>
  <si>
    <t>2018-1-22 15:20:47</t>
  </si>
  <si>
    <t>DSEngine-+-ds_browser_top-+-482192325</t>
  </si>
  <si>
    <t>【壹基金公布九寨沟地震公众捐赠善款1489万余元】　　中新网九寨沟8月12日电 (记者 陈文) 记者8月12日从壹基金救援前方指挥部获悉，壹基金针对九寨沟7.0级地震的救援行动持续在进行，除彩条布、睡°壹基金公布九寨沟地震公众捐赠善款1489万余元 ​​​​</t>
  </si>
  <si>
    <t>/6077839058/FgJOk5ATK?from=page_1005056077839058_profile&amp;wvr=6&amp;mod=weibotime</t>
  </si>
  <si>
    <t>16925722</t>
  </si>
  <si>
    <t>2018-1-21 15:52:51</t>
  </si>
  <si>
    <t>DSEngine-+-ds_browser_top-+-397715615</t>
  </si>
  <si>
    <t>【华岩文教九寨沟地震救援】2017年8月10日下午，救援后勤保障营地搭建完毕，重庆市华岩文教基金会联合自贡市众缘普济公益慈善促进会的队员顾不上休息，冒着余震和山体滑坡的危险将一套6.5KV发电机组及照明设施等急需物资送至荷叶寨灾民安置点。当晚安置点的五百多位灾民就用上了电，还吃到了热腾腾的饭菜。看到灾民脸上的笑容，队员们再苦、再累也不怕，也值得，这就是中国佛教慈善、重庆华岩精神。 2阿坝藏族羌族自治州·永乐镇</t>
  </si>
  <si>
    <t>/2028172080/FgvSTAR8N?from=page_1006062028172080_profile&amp;wvr=6&amp;mod=weibotime</t>
  </si>
  <si>
    <t>16925843</t>
  </si>
  <si>
    <t>2018-1-21 16:4:27</t>
  </si>
  <si>
    <t>DSEngine-+-ds_browser_top-+-398411800</t>
  </si>
  <si>
    <t>嗯哼咩咩哒</t>
  </si>
  <si>
    <t>/5865607274/FgvR5xeEn?from=page_1005055865607274_profile&amp;wvr=6&amp;mod=weibotime</t>
  </si>
  <si>
    <t>16929167</t>
  </si>
  <si>
    <t>2018-1-21 19:5:55</t>
  </si>
  <si>
    <t>DSEngine-+-ds_browser_top-+-409299942</t>
  </si>
  <si>
    <t>阿何地盘</t>
  </si>
  <si>
    <t>发布了头条文章：《生命至上——九寨沟地震24小时成功转移6万余人》 °生命至上——九寨沟地震24小时成功转移6万余人 ​​​​</t>
  </si>
  <si>
    <t>/1075555922/FgwyElcKF?from=page_1005051075555922_profile&amp;wvr=6&amp;mod=weibotime</t>
  </si>
  <si>
    <t>16930419</t>
  </si>
  <si>
    <t>2018-1-21 20:12:42</t>
  </si>
  <si>
    <t>DSEngine-+-ds_browser_top-+-413306944</t>
  </si>
  <si>
    <t>張玉媚时尚达人王萍萍潮纪瑛</t>
  </si>
  <si>
    <t>/5769478413/Fgz0SmEzO?from=page_1005055769478413_profile&amp;wvr=6&amp;mod=weibotime</t>
  </si>
  <si>
    <t>17019226</t>
  </si>
  <si>
    <t>2018-1-22 15:9:42</t>
  </si>
  <si>
    <t>DSEngine-+-ds_browser_top-+-481526972</t>
  </si>
  <si>
    <t>雷神兔子3399</t>
  </si>
  <si>
    <t>/6327797119/FgJTQiEsC?from=page_1005056327797119_profile&amp;wvr=6&amp;mod=weibotime</t>
  </si>
  <si>
    <t>16929981</t>
  </si>
  <si>
    <t>2018-1-21 19:52:33</t>
  </si>
  <si>
    <t>DSEngine-+-ds_browser_top-+-412097603</t>
  </si>
  <si>
    <t>娱乐日爆社</t>
  </si>
  <si>
    <t>#86版西游记取景地垮塌# #四川九寨沟地震#发生后，诺日朗瀑布10日下午发生垮塌。据悉，诺日朗瀑布曾是#86版《西游记》# 的经典取景地，片尾曲《敢问路在何方》中师徒四人从瀑布上走过的场景，正是在此处拍摄完成的。但如今，盛景不在令人惋惜……创造与毁灭都是大自然的力量，相信它还会有新设计的！（via：封面新闻） L娱乐日爆社的秒拍视频</t>
  </si>
  <si>
    <t>/1653255165/Fgz4awwrX?from=page_1002061653255165_profile&amp;wvr=6&amp;mod=weibotime</t>
  </si>
  <si>
    <t>17014353</t>
  </si>
  <si>
    <t>2018-1-22 11:52:27</t>
  </si>
  <si>
    <t>DSEngine-+-ds_browser_top-+-469691868</t>
  </si>
  <si>
    <t>特惠-78_387</t>
  </si>
  <si>
    <t>#四川九寨沟7.0级地震#　2014年11月24日，近日意大利罗马一古代墓穴被发现，墓穴埋葬了多位“土豪”，每具尸体都只剩下骸骨，但几乎全身披满金银珠宝，而且被证实全是真货。目前这个集体墓葬埋葬的土豪身份还不清楚。 ​​​​</t>
  </si>
  <si>
    <t>/3316630677/FgCZwnfwE?from=page_1005053316630677_profile&amp;wvr=6&amp;mod=weibotime</t>
  </si>
  <si>
    <t>16901355</t>
  </si>
  <si>
    <t>2018-1-19 11:2:19</t>
  </si>
  <si>
    <t>DSEngine-+-ds_browser_top-+-207484079</t>
  </si>
  <si>
    <t>南希1005</t>
  </si>
  <si>
    <t>/5686209621/FgsPpD8tt?from=page_1005055686209621_profile&amp;wvr=6&amp;mod=weibotime</t>
  </si>
  <si>
    <t>17016351</t>
  </si>
  <si>
    <t>2018-1-22 13:1:7</t>
  </si>
  <si>
    <t>DSEngine-+-ds_browser_top-+-473811990</t>
  </si>
  <si>
    <t>/5870514516/FgFdqbtag?from=page_1005055870514516_profile&amp;wvr=6&amp;mod=weibotime</t>
  </si>
  <si>
    <t>17016416</t>
  </si>
  <si>
    <t>2018-1-22 13:3:54</t>
  </si>
  <si>
    <t>DSEngine-+-ds_browser_top-+-473979012</t>
  </si>
  <si>
    <t>芒果布丁奥莉奥</t>
  </si>
  <si>
    <t>/6205200295/FgFbymzu1?from=page_1005056205200295_profile&amp;wvr=6&amp;mod=weibotime</t>
  </si>
  <si>
    <t>16931707</t>
  </si>
  <si>
    <t>2018-1-22 11:6:48</t>
  </si>
  <si>
    <t>DSEngine-+-ds_browser_top-+-466952890</t>
  </si>
  <si>
    <t>炫方美牙仪小櫻</t>
  </si>
  <si>
    <t>#四川九寨沟7.0级地震#平安！ 2英国·格拉斯哥 ​​​​</t>
  </si>
  <si>
    <t>/5092696885/FgAxlAG9S?from=page_1005055092696885_profile&amp;wvr=6&amp;mod=weibotime</t>
  </si>
  <si>
    <t>16929800</t>
  </si>
  <si>
    <t>2018-1-21 19:33:47</t>
  </si>
  <si>
    <t>DSEngine-+-ds_browser_top-+-410972400</t>
  </si>
  <si>
    <t>聚青城</t>
  </si>
  <si>
    <t>#关注九寨沟地震#【震灾后避难技巧宣传片】一节电池、一件衣衫、一片塑料、甚至一张纸片，如能善用，便意味着一次重生！ @人人视频 ​​​​L人人视频app的秒拍视频 ​​​​</t>
  </si>
  <si>
    <t>/5040212698/Fgz5lhLCI?from=page_1002065040212698_profile&amp;wvr=6&amp;mod=weibotime</t>
  </si>
  <si>
    <t>17019242</t>
  </si>
  <si>
    <t>2018-1-22 15:9:56</t>
  </si>
  <si>
    <t>DSEngine-+-ds_browser_top-+-481541169</t>
  </si>
  <si>
    <t>复仇者WPW</t>
  </si>
  <si>
    <t>/2561974073/FgJTIxqo5?from=page_1005052561974073_profile&amp;wvr=6&amp;mod=weibotime</t>
  </si>
  <si>
    <t>16929371</t>
  </si>
  <si>
    <t>2018-1-21 19:14:44</t>
  </si>
  <si>
    <t>DSEngine-+-ds_browser_top-+-409828600</t>
  </si>
  <si>
    <t>相宜家澜面膜</t>
  </si>
  <si>
    <t>#四川九寨沟7.0级地震##九寨沟火花海毁了#这次地震不进造成了人员伤亡，对九寨沟自然风景的损毁也是灾难性的！ 以前的你肌肤水嫩，现在的你呢？来试试用相家宜澜唤醒肌肤 L相宜家澜面膜的秒拍视频 ​​​​</t>
  </si>
  <si>
    <t>/2752190777/Fgz86B1Y1?from=page_1006062752190777_profile&amp;wvr=6&amp;mod=weibotime</t>
  </si>
  <si>
    <t>17019763</t>
  </si>
  <si>
    <t>2018-1-22 15:32:58</t>
  </si>
  <si>
    <t>DSEngine-+-ds_browser_top-+-482923062</t>
  </si>
  <si>
    <t>听_三年</t>
  </si>
  <si>
    <t>九寨沟地震，我们失去了美丽的景色。幸运的是自己前几天见识了美丽的九寨。 2长春·吉林农业大学 ​​​​</t>
  </si>
  <si>
    <t>/5187780547/FgMrmi7KC?from=page_1005055187780547_profile&amp;wvr=6&amp;mod=weibotime</t>
  </si>
  <si>
    <t>17016641</t>
  </si>
  <si>
    <t>2018-1-22 13:13:38</t>
  </si>
  <si>
    <t>DSEngine-+-ds_browser_top-+-474563342</t>
  </si>
  <si>
    <t>倔强不屈的好逸恶劳</t>
  </si>
  <si>
    <t>#九寨沟地震##祈福平安#纸鹤 2新加坡 ​​​​</t>
  </si>
  <si>
    <t>/3258135860/FgF6g0G70?from=page_1005053258135860_profile&amp;wvr=6&amp;mod=weibotime</t>
  </si>
  <si>
    <t>16930078</t>
  </si>
  <si>
    <t>2018-1-21 19:56:39</t>
  </si>
  <si>
    <t>DSEngine-+-ds_browser_top-+-412343760</t>
  </si>
  <si>
    <t>/2111620101/Fgz3tnGui?from=page_1005052111620101_profile&amp;wvr=6&amp;mod=weibotime</t>
  </si>
  <si>
    <t>17017761</t>
  </si>
  <si>
    <t>2018-1-22 13:59:39</t>
  </si>
  <si>
    <t>DSEngine-+-ds_browser_top-+-477324069</t>
  </si>
  <si>
    <t>九寨沟地震救援 这张逆行照片刷爆朋友圈 @辛辣头条  （分享自 @新浪新闻）。人民的军队人民养育，关键时刻冲到最前头是本分、是回报。 O这张逆行照片刷爆朋友圈 ​​​​</t>
  </si>
  <si>
    <t>/1349837275/FgHrE3Ltk?from=page_1005051349837275_profile&amp;wvr=6&amp;mod=weibotime</t>
  </si>
  <si>
    <t>17018794</t>
  </si>
  <si>
    <t>2018-1-22 14:51:47</t>
  </si>
  <si>
    <t>DSEngine-+-ds_browser_top-+-480452039</t>
  </si>
  <si>
    <t>湖南卫视我是未来</t>
  </si>
  <si>
    <t>【未来菌聊未来】【九寨沟现身救援机器人，抢险救灾刻不容缓！】地震后，救援人员不仅很难在废墟中寻找受困群众，甚至救援过程中自身也要面对危险。这时，我们就需要借助一些救援机器人来进行搜救。那么有哪些机器人可以帮到忙呢？戳这里看看：O【救人！】九寨沟现身救援机器人，抢险救灾刻... #四川九寨沟7.0级地震# #湖南卫视我是未来#</t>
  </si>
  <si>
    <t>/6233038348/FgK2EF38K?from=page_1002066233038348_profile&amp;wvr=6&amp;mod=weibotime</t>
  </si>
  <si>
    <t>16931600</t>
  </si>
  <si>
    <t>2018-1-22 11:2:9</t>
  </si>
  <si>
    <t>DSEngine-+-ds_browser_top-+-466673617</t>
  </si>
  <si>
    <t>谈资好八卦</t>
  </si>
  <si>
    <t>#蜜蜂少女队-孔雪儿# #蜜蜂少女队# #终于见到宋秉洋# #九寨沟地震# #祈福九寨沟#</t>
  </si>
  <si>
    <t>/6025929693/FgAyxwSSi?from=page_1005056025929693_profile&amp;wvr=6&amp;mod=weibotime</t>
  </si>
  <si>
    <t>16925753</t>
  </si>
  <si>
    <t>2018-1-21 15:55:1</t>
  </si>
  <si>
    <t>DSEngine-+-ds_browser_top-+-397846237</t>
  </si>
  <si>
    <t>哇哇大实话</t>
  </si>
  <si>
    <t>#四川九寨沟7.0级地震#我喜欢做的事，我就欣然而为。——普京 ​​​​</t>
  </si>
  <si>
    <t>/5704979157/FgvSjbqoi?from=page_1005055704979157_profile&amp;wvr=6&amp;mod=weibotime</t>
  </si>
  <si>
    <t>17019820</t>
  </si>
  <si>
    <t>2018-1-22 15:35:19</t>
  </si>
  <si>
    <t>DSEngine-+-ds_browser_top-+-483063690</t>
  </si>
  <si>
    <t>这个世界上，每天都有人死去，每天都有人来到，最近有太多的灾难，九寨沟地震，高速车祸，大舅今天突然离世，世事无常，我们都是过客，好好享受每一天，珍惜身边的每一个人 ​​​​</t>
  </si>
  <si>
    <t>/1902658307/FgMq5CNNi?from=page_1005051902658307_profile&amp;wvr=6&amp;mod=weibotime</t>
  </si>
  <si>
    <t>17018949</t>
  </si>
  <si>
    <t>2018-1-22 14:57:46</t>
  </si>
  <si>
    <t>DSEngine-+-ds_browser_top-+-480811489</t>
  </si>
  <si>
    <t>大bou爵</t>
  </si>
  <si>
    <t>#四川九寨沟7.0级地震#我就不信你没中枪！ ​​​​</t>
  </si>
  <si>
    <t>/5045539581/FgJZ01rWk?from=page_1005055045539581_profile&amp;wvr=6&amp;mod=weibotime</t>
  </si>
  <si>
    <t>17017868</t>
  </si>
  <si>
    <t>2018-1-22 14:4:32</t>
  </si>
  <si>
    <t>DSEngine-+-ds_browser_top-+-477616739</t>
  </si>
  <si>
    <t>1516977376</t>
  </si>
  <si>
    <t>爱尚潮流o0雪康晓</t>
  </si>
  <si>
    <t>#赵丽颖直播#九寨沟地震19死我有一双水汪汪的大眼袋。九寨沟地震20死 ​​​​</t>
  </si>
  <si>
    <t>/3072491415/FgHimoJeH?from=page_1005053072491415_profile&amp;wvr=6&amp;mod=weibotime</t>
  </si>
  <si>
    <t>16928074</t>
  </si>
  <si>
    <t>2018-1-21 17:25:43</t>
  </si>
  <si>
    <t>DSEngine-+-ds_browser_top-+-403288380</t>
  </si>
  <si>
    <t>梅益贤萌</t>
  </si>
  <si>
    <t>2017-08-11 04:34</t>
  </si>
  <si>
    <t>/5753207671/Fgxp9djtL?from=page_1005055753207671_profile&amp;wvr=6&amp;mod=weibotime</t>
  </si>
  <si>
    <t>16927717</t>
  </si>
  <si>
    <t>2018-1-21 16:56:48</t>
  </si>
  <si>
    <t>DSEngine-+-ds_browser_top-+-401552695</t>
  </si>
  <si>
    <t>煦煦地盘</t>
  </si>
  <si>
    <t>发布了头条文章：《四川省消防总队对九寨沟地震安置点帐篷进行防火检查》 °四川省消防总队对九寨沟地震安置点帐篷进行防... ​​​​</t>
  </si>
  <si>
    <t>/1056696287/FgvJi7ivk?from=page_1005051056696287_profile&amp;wvr=6&amp;mod=weibotime</t>
  </si>
  <si>
    <t>16931572</t>
  </si>
  <si>
    <t>2018-1-22 11:1:13</t>
  </si>
  <si>
    <t>DSEngine-+-ds_browser_top-+-466617943</t>
  </si>
  <si>
    <t>张敏影迷会</t>
  </si>
  <si>
    <t>張敏在地震前一天遊九寨溝張敏滯留成都機場報平安張敏近日與男友等一眾友人到四川聽法會，前日順道到九寨溝一遊，本來坐夜機返杭州，但當抵達成都後，獲知九寨溝發生七級強烈地震，航班混亂，她說：“昨晩到現在我都飛不走，兩日仍然滯留成都機場，原本今日的早機走，現接近傍晚都未飛到！”她感到好驚訝，沒想到離開九寨溝三、四小時後便發生了強震。她對記者說現在平安，多謝關心，地震那段路有經過，好彩是提前一日經過。張敏昨日在微訊朋友圈留下感言：“九寨溝，這個承載了我不少快樂的地方，昨天我還在那裏流連忘返，而今天它卻陷入了地震的災難中，真是世事無常啊！所以，我親愛的朋友們，好好珍惜吧，我們能擁有的現在，因為這一生人屬於我們的也就只是現在所走過的每一分每一秒！”摘自《澳门日报》</t>
  </si>
  <si>
    <t>/5022243999/FgAyQ5wBR?from=page_1005055022243999_profile&amp;wvr=6&amp;mod=weibotime</t>
  </si>
  <si>
    <t>17019187</t>
  </si>
  <si>
    <t>2018-1-22 15:7:54</t>
  </si>
  <si>
    <t>DSEngine-+-ds_browser_top-+-481419181</t>
  </si>
  <si>
    <t>乌龙如云说plus</t>
  </si>
  <si>
    <t>/6124098120/FgJUICE8q?from=page_1005056124098120_profile&amp;wvr=6&amp;mod=weibotime</t>
  </si>
  <si>
    <t>17019190</t>
  </si>
  <si>
    <t>2018-1-22 15:8:7</t>
  </si>
  <si>
    <t>DSEngine-+-ds_browser_top-+-481431651</t>
  </si>
  <si>
    <t>吴亦凡梦想行走团</t>
  </si>
  <si>
    <t>#吴亦凡益起来# 以吴亦凡名义为九寨沟地震捐出的 65件矿泉水（24瓶每件），200包饼干，30提纸巾已装车，辛苦@四川省科技扶贫基金会  。希望能有所帮助，早日渡过难关。   另外感谢今天参与活动的吴亦凡粉丝，有小两口一早专门从德阳乘火车赶来，另外几位放假的妮妮也辛苦了  跟着凡凡益起来。</t>
  </si>
  <si>
    <t>/5163900683/FgJUCrdLL?from=page_1005055163900683_profile&amp;wvr=6&amp;mod=weibotime</t>
  </si>
  <si>
    <t>4637</t>
  </si>
  <si>
    <t>1812</t>
  </si>
  <si>
    <t>8728</t>
  </si>
  <si>
    <t>17016770</t>
  </si>
  <si>
    <t>2018-1-22 13:19:2</t>
  </si>
  <si>
    <t>DSEngine-+-ds_browser_top-+-474887139</t>
  </si>
  <si>
    <t>只吃荤的胖子</t>
  </si>
  <si>
    <t>/5359179827/FgF425eBL?from=page_1005055359179827_profile&amp;wvr=6&amp;mod=weibotime</t>
  </si>
  <si>
    <t>17021075</t>
  </si>
  <si>
    <t>2018-1-22 16:29:40</t>
  </si>
  <si>
    <t>DSEngine-+-ds_browser_top-+-486325169</t>
  </si>
  <si>
    <t>春子弄墨</t>
  </si>
  <si>
    <t>分享自人民日报：九寨沟地震仍有6人失联 失联人员名单公布O网页链接 ​​​​</t>
  </si>
  <si>
    <t>/5388623255/FgLYx81HY?from=page_1005055388623255_profile&amp;wvr=6&amp;mod=weibotime</t>
  </si>
  <si>
    <t>16929704</t>
  </si>
  <si>
    <t>2018-1-21 19:30:17</t>
  </si>
  <si>
    <t>DSEngine-+-ds_browser_top-+-410761994</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</si>
  <si>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 刘畅  军报记者） ​​​​</t>
  </si>
  <si>
    <t>/6005843218/Fgz626kK0?from=page_1002066005843218_profile&amp;wvr=6&amp;mod=weibotime</t>
  </si>
  <si>
    <t>16926016</t>
  </si>
  <si>
    <t>2018-1-21 16:24:52</t>
  </si>
  <si>
    <t>DSEngine-+-ds_browser_top-+-399636916</t>
  </si>
  <si>
    <t>/5377317676/FgvODolyW?from=page_1005055377317676_profile&amp;wvr=6&amp;mod=weibotime</t>
  </si>
  <si>
    <t>16901044</t>
  </si>
  <si>
    <t>2018-1-19 10:39:17</t>
  </si>
  <si>
    <t>DSEngine-+-ds_browser_top-+-206102276</t>
  </si>
  <si>
    <t>华总你怕不怕-</t>
  </si>
  <si>
    <t>#四川九寨沟7.0级地震#qifei190 #葱爆新车#玛莎拉蒂Levante啊！都150万的SUV了！@洋葱圈de圈还觉得不完美？#汽车洋葱圈#L汽车洋葱圈的秒拍视频 ​​​​</t>
  </si>
  <si>
    <t>/2960247807/FgsQV3yAA?from=page_1005052960247807_profile&amp;wvr=6&amp;mod=weibotime</t>
  </si>
  <si>
    <t>17017399</t>
  </si>
  <si>
    <t>2018-1-22 13:44:37</t>
  </si>
  <si>
    <t>DSEngine-+-ds_browser_top-+-476422398</t>
  </si>
  <si>
    <t>湘潭禁毒在线-唐新禁毒</t>
  </si>
  <si>
    <t>#湘潭身边事# #湘潭# #九寨沟地震#</t>
  </si>
  <si>
    <t>/3261391240/FgHJIvxhz?from=page_1005053261391240_profile&amp;wvr=6&amp;mod=weibotime</t>
  </si>
  <si>
    <t>16912817</t>
  </si>
  <si>
    <t>2018-1-21 14:21:27</t>
  </si>
  <si>
    <t>DSEngine-+-ds_browser_top-+-392231781</t>
  </si>
  <si>
    <t>叶护蝉</t>
  </si>
  <si>
    <t>逝者安息。永远的诺日朗、火花海。相信过去九寨沟也曾经历过地震，但在藏羌等民族先民的合理开发与保护下大自然得以恢复。愿继续如此。 ​​​​</t>
  </si>
  <si>
    <t>/3394043984/Fgumyi2wf?from=page_1005053394043984_profile&amp;wvr=6&amp;mod=weibotime</t>
  </si>
  <si>
    <t>17016504</t>
  </si>
  <si>
    <t>2018-1-22 13:7:50</t>
  </si>
  <si>
    <t>DSEngine-+-ds_browser_top-+-474214894</t>
  </si>
  <si>
    <t>彼此_虚度年华m</t>
  </si>
  <si>
    <t>/3459826434/FgF9fgGrz?from=page_1005053459826434_profile&amp;wvr=6&amp;mod=weibotime</t>
  </si>
  <si>
    <t>16929072</t>
  </si>
  <si>
    <t>2018-1-21 18:27:11</t>
  </si>
  <si>
    <t>DSEngine-+-ds_browser_top-+-406976098</t>
  </si>
  <si>
    <t>Monsterjoker程</t>
  </si>
  <si>
    <t>#九寨沟地震# 祈福。不知道这个大兄弟现在怎么样了-(不知道该发什么表情) ​​​​</t>
  </si>
  <si>
    <t>/1859664605/FgwC2pJVM?from=page_1005051859664605_profile&amp;wvr=6&amp;mod=weibotime</t>
  </si>
  <si>
    <t>16928449</t>
  </si>
  <si>
    <t>2018-1-21 17:45:59</t>
  </si>
  <si>
    <t>DSEngine-+-ds_browser_top-+-404504464</t>
  </si>
  <si>
    <t>#九寨沟县7.0级地震# 四川安全生产应急救援队伍徒步驰援，沿途余震不断 ​​​​</t>
  </si>
  <si>
    <t>/1800674391/Fgx5jn0MU?from=page_1005051800674391_profile&amp;wvr=6&amp;mod=weibotime</t>
  </si>
  <si>
    <t>17014470</t>
  </si>
  <si>
    <t>2018-1-22 11:57:14</t>
  </si>
  <si>
    <t>DSEngine-+-ds_browser_top-+-469978655</t>
  </si>
  <si>
    <t>金地湖山大境</t>
  </si>
  <si>
    <t>#四川九寨沟7.0级地震# 二哈睡着了，主人想叫醒它换个地方睡，没想到突然被叫醒的二哈整个呆住了！完了，这下智商更不够用了L秒拍视频 ​​​​</t>
  </si>
  <si>
    <t>/1972270823/FgCYh0GnK?from=page_1006061972270823_profile&amp;wvr=6&amp;mod=weibotime</t>
  </si>
  <si>
    <t>16930014</t>
  </si>
  <si>
    <t>2018-1-21 19:54:3</t>
  </si>
  <si>
    <t>DSEngine-+-ds_browser_top-+-412188128</t>
  </si>
  <si>
    <t>眼泪的奢望</t>
  </si>
  <si>
    <t>#四川九寨沟7.0级地震#qifei190#bbasjtr##bas小名叫胖胖#用胖胖的帅转可爱的小瞬间来早安！帅着帅着就害羞，还吐了小舌头，可爱到没边～！cronvideoL我爱扎裤里的秒拍视频 ​​​​</t>
  </si>
  <si>
    <t>/2427350634/Fgz3X0ow5?from=page_1005052427350634_profile&amp;wvr=6&amp;mod=weibotime</t>
  </si>
  <si>
    <t>16932076</t>
  </si>
  <si>
    <t>2018-1-22 11:24:40</t>
  </si>
  <si>
    <t>DSEngine-+-ds_browser_top-+-468024986</t>
  </si>
  <si>
    <t>jeffzouj</t>
  </si>
  <si>
    <t>#四川九寨沟7.0级地震#她和闺蜜一起去看电影，演到生死关头时一紧张就去拽身旁闺蜜的手，直到散场都是死死不放。后来他们被人流挤到角落，因为夜盲症她一直看不清，只能死死抓住闺蜜的手。路经台阶她猛的扑倒，旁边人伸手一把揽住她，声音低沉：“小心”她大惊：“你是谁！”他笑：“被你强牵了一整场电影的人”</t>
  </si>
  <si>
    <t>/3509342732/FgAsTlprP?from=page_1005053509342732_profile&amp;wvr=6&amp;mod=weibotime</t>
  </si>
  <si>
    <t>17019393</t>
  </si>
  <si>
    <t>2018-1-22 15:16:47</t>
  </si>
  <si>
    <t>DSEngine-+-ds_browser_top-+-481951530</t>
  </si>
  <si>
    <t>长春交警</t>
  </si>
  <si>
    <t>#午间分享#【为生命转发！三分钟学会地震外伤出血急救】8月8日至9日，#四川九寨沟地震#新疆精河6.6级地震接连发生。救援正紧张进行。地震后出现外伤出血，如何对伤口进行评估？不同伤口适用的急救方法是什么？施救时有哪些注意事项？戳视频↓↓关键时刻用得上！为生命转发扩散！L人民日报的秒拍视频 ​​​​</t>
  </si>
  <si>
    <t>/1886733973/FgJQ4wZ2t?from=page_1001061886733973_profile&amp;wvr=6&amp;mod=weibotime</t>
  </si>
  <si>
    <t>17018245</t>
  </si>
  <si>
    <t>2018-1-22 14:25:44</t>
  </si>
  <si>
    <t>DSEngine-+-ds_browser_top-+-478889314</t>
  </si>
  <si>
    <t>速降_小猫</t>
  </si>
  <si>
    <t>/2475466120/FgGChu4q3?from=page_1005052475466120_profile&amp;wvr=6&amp;mod=weibotime</t>
  </si>
  <si>
    <t>17019182</t>
  </si>
  <si>
    <t>2018-1-22 15:7:34</t>
  </si>
  <si>
    <t>DSEngine-+-ds_browser_top-+-481399213</t>
  </si>
  <si>
    <t>孔孑</t>
  </si>
  <si>
    <t>四川九寨沟地震震后72小时全记录L人民日报的秒拍视频 ​​​ ​​​​</t>
  </si>
  <si>
    <t>/5385701231/FgJUS5SXt?from=page_1005055385701231_profile&amp;wvr=6&amp;mod=weibotime</t>
  </si>
  <si>
    <t>16929197</t>
  </si>
  <si>
    <t>2018-1-21 19:6:57</t>
  </si>
  <si>
    <t>DSEngine-+-ds_browser_top-+-409361876</t>
  </si>
  <si>
    <t>/6077839061/FgwxkbMYA?from=page_1005056077839061_profile&amp;wvr=6&amp;mod=weibotime</t>
  </si>
  <si>
    <t>16926067</t>
  </si>
  <si>
    <t>2018-1-21 16:30:22</t>
  </si>
  <si>
    <t>DSEngine-+-ds_browser_top-+-399966968</t>
  </si>
  <si>
    <t>戴bellbell</t>
  </si>
  <si>
    <t>//@tinyfool://@pi1ot: 今天怼了那个九寨沟地震领导穿迷彩服救灾的新闻，被一堆人怼我做过什么，我做过这个</t>
  </si>
  <si>
    <t>/1478559397/FgvNIoYoZ?from=page_1005051478559397_profile&amp;wvr=6&amp;mod=weibotime</t>
  </si>
  <si>
    <t>16931025</t>
  </si>
  <si>
    <t>2018-1-21 20:49:43</t>
  </si>
  <si>
    <t>DSEngine-+-ds_browser_top-+-415528437</t>
  </si>
  <si>
    <t>UKsama</t>
  </si>
  <si>
    <t>#四川九寨沟7.0级地震#  这几天微博上很热闹，但希望大家多多关注在灾区的人们，他们还在恐惧之下，水军也请你们停一停。我们现在更多的是应该为受难同胞出一份自己的力，为他们祈福，愿他们安好 ​​​​</t>
  </si>
  <si>
    <t>/2029406934/FgAFzkgff?from=page_1005052029406934_profile&amp;wvr=6&amp;mod=weibotime</t>
  </si>
  <si>
    <t>17015741</t>
  </si>
  <si>
    <t>2018-1-22 12:31:5</t>
  </si>
  <si>
    <t>DSEngine-+-ds_browser_top-+-472009666</t>
  </si>
  <si>
    <t>/1591121767/FgCLHrAKe?from=page_1005051591121767_profile&amp;wvr=6&amp;mod=weibotime</t>
  </si>
  <si>
    <t>17020325</t>
  </si>
  <si>
    <t>2018-1-22 15:56:2</t>
  </si>
  <si>
    <t>DSEngine-+-ds_browser_top-+-484307316</t>
  </si>
  <si>
    <t>柑橘柚哟</t>
  </si>
  <si>
    <t>/2453006803/FgMft1kSk?from=page_1005052453006803_profile&amp;wvr=6&amp;mod=weibotime</t>
  </si>
  <si>
    <t>16930700</t>
  </si>
  <si>
    <t>2018-1-21 20:35:8</t>
  </si>
  <si>
    <t>DSEngine-+-ds_browser_top-+-414653223</t>
  </si>
  <si>
    <t>苏菲adherent</t>
  </si>
  <si>
    <t>九寨沟还没去了呢，就被地震毁了，愿那里的人都平安！ ​​​​</t>
  </si>
  <si>
    <t>/5383363865/FgyZ4nYFb?from=page_1005055383363865_profile&amp;wvr=6&amp;mod=weibotime</t>
  </si>
  <si>
    <t>16930243</t>
  </si>
  <si>
    <t>2018-1-21 20:4:3</t>
  </si>
  <si>
    <t>DSEngine-+-ds_browser_top-+-412788282</t>
  </si>
  <si>
    <t>板城酒业官微</t>
  </si>
  <si>
    <t>811ppppp[路过这儿] 【#四川九寨沟7级地震#前后对比：昔日美景变伤痕累累】被誉为“童话世界”的九寨沟，地震过后变得伤痕累累。景区内道路、房屋不同程度受损、山体有垮塌。火花海现长50米、深约12米、宽20米的决口，景点受损严重。目前救援仍在进行中。传递，祈福平安！封面新闻L封面新闻的秒拍视频</t>
  </si>
  <si>
    <t>/1681961397/Fgz1Zf9Tl?from=page_1006061681961397_profile&amp;wvr=6&amp;mod=weibotime</t>
  </si>
  <si>
    <t>16931516</t>
  </si>
  <si>
    <t>2018-1-22 10:59:5</t>
  </si>
  <si>
    <t>DSEngine-+-ds_browser_top-+-466490095</t>
  </si>
  <si>
    <t>看天台</t>
  </si>
  <si>
    <t>@杜子建 你着么看！        #用心伴成长#8月8日的九寨沟地震，据九寨沟管理局发布的统计数据，8日当天共接纳了34990人次的游客，平均每个游客门票300元，光一天的收入就达1000多万，一年365天，即36多亿的门票收入。 ​​​​</t>
  </si>
  <si>
    <t>/3235251432/FgAzuizxx?from=page_1005053235251432_profile&amp;wvr=6&amp;mod=weibotime</t>
  </si>
  <si>
    <t>17019087</t>
  </si>
  <si>
    <t>2018-1-22 15:3:18</t>
  </si>
  <si>
    <t>DSEngine-+-ds_browser_top-+-481143032</t>
  </si>
  <si>
    <t>#九寨沟7.0级地震# 九寨沟震区专报（早间） ​​​​</t>
  </si>
  <si>
    <t>/6323373331/FgJWEkgdW?from=page_1006066323373331_profile&amp;wvr=6&amp;mod=weibotime</t>
  </si>
  <si>
    <t>16929611</t>
  </si>
  <si>
    <t>2018-1-21 19:25:46</t>
  </si>
  <si>
    <t>DSEngine-+-ds_browser_top-+-410491232</t>
  </si>
  <si>
    <t>【九寨沟地震后 这些瞬间震撼人心！】　　°九寨沟地震后 这些瞬间震撼人心！ ​​​​</t>
  </si>
  <si>
    <t>/6073021385/Fgz6LhPCl?from=page_1005056073021385_profile&amp;wvr=6&amp;mod=weibotime</t>
  </si>
  <si>
    <t>17015858</t>
  </si>
  <si>
    <t>2018-1-22 12:35:51</t>
  </si>
  <si>
    <t>DSEngine-+-ds_browser_top-+-472295536</t>
  </si>
  <si>
    <t>中国邮政快递报</t>
  </si>
  <si>
    <t>/3213094623/FgCJXmgqi?from=page_1002063213094623_profile&amp;wvr=6&amp;mod=weibotime</t>
  </si>
  <si>
    <t>16925605</t>
  </si>
  <si>
    <t>2018-1-21 15:46:14</t>
  </si>
  <si>
    <t>DSEngine-+-ds_browser_top-+-397319379</t>
  </si>
  <si>
    <t>孔小姐儿</t>
  </si>
  <si>
    <t>九寨沟地震，风景美如画的一座城，瞬间变成一遍废墟，一个个鲜活的生命葬身于此，天灾不可避免，只是可惜了，我却没有来过这里，没有感受大自然赋予这片土地的风光旖旎。 ​​​​</t>
  </si>
  <si>
    <t>/2689427155/FgvUfaWT7?from=page_1005052689427155_profile&amp;wvr=6&amp;mod=weibotime</t>
  </si>
  <si>
    <t>17017209</t>
  </si>
  <si>
    <t>2018-1-22 13:37:22</t>
  </si>
  <si>
    <t>DSEngine-+-ds_browser_top-+-475986911</t>
  </si>
  <si>
    <t>/6051613078/FgEXDu4Vy?from=page_1005056051613078_profile&amp;wvr=6&amp;mod=weibotime</t>
  </si>
  <si>
    <t>17015643</t>
  </si>
  <si>
    <t>2018-1-22 12:26:50</t>
  </si>
  <si>
    <t>DSEngine-+-ds_browser_top-+-471754787</t>
  </si>
  <si>
    <t>骆驼不如鱼</t>
  </si>
  <si>
    <t>当年的九寨沟 我一直挂在嘴边最美最喜欢的那个点 就是这次地震失去的火花海 美景不再 ​​​​</t>
  </si>
  <si>
    <t>/1904424565/FgCNvcMEu?from=page_1005051904424565_profile&amp;wvr=6&amp;mod=weibotime</t>
  </si>
  <si>
    <t>16927979</t>
  </si>
  <si>
    <t>2018-1-21 17:21:11</t>
  </si>
  <si>
    <t>DSEngine-+-ds_browser_top-+-403015796</t>
  </si>
  <si>
    <t>曹鲜002_eVN</t>
  </si>
  <si>
    <t>#四川九寨沟7.0级地震#一对青[手套]年男女经人介绍，初次见面。他俩在林荫道上肩并肩地走了半天，谁也不知先说什么才好。走呀走的，男友实在憋不住了，想了半天开口问道：您见过老虎吗？ ​​​​</t>
  </si>
  <si>
    <t>/3649219460/FgxtEt2sP?from=page_1005053649219460_profile&amp;wvr=6&amp;mod=weibotime</t>
  </si>
  <si>
    <t>16929214</t>
  </si>
  <si>
    <t>2018-1-21 19:8:12</t>
  </si>
  <si>
    <t>DSEngine-+-ds_browser_top-+-409436815</t>
  </si>
  <si>
    <t>loveamy_小飞燕</t>
  </si>
  <si>
    <t>#四川九寨沟7.0级地震#我遇见那么多人，可为什么偏偏是你，看起来最应该是过客的你，却在我心里占据这么重要的位子。 ​​​​</t>
  </si>
  <si>
    <t>/5704979506/FgwvI4dV4?from=page_1005055704979506_profile&amp;wvr=6&amp;mod=weibotime</t>
  </si>
  <si>
    <t>17016301</t>
  </si>
  <si>
    <t>2018-1-22 12:59:45</t>
  </si>
  <si>
    <t>DSEngine-+-ds_browser_top-+-473729993</t>
  </si>
  <si>
    <t>/5870514516/FgFecm0IC?from=page_1005055870514516_profile&amp;wvr=6&amp;mod=weibotime</t>
  </si>
  <si>
    <t>16931769</t>
  </si>
  <si>
    <t>2018-1-22 11:10:18</t>
  </si>
  <si>
    <t>DSEngine-+-ds_browser_top-+-467163246</t>
  </si>
  <si>
    <t>v2君</t>
  </si>
  <si>
    <t>/1152140854/FgAwFnBvF?from=page_1005051152140854_profile&amp;wvr=6&amp;mod=weibotime</t>
  </si>
  <si>
    <t>16932354</t>
  </si>
  <si>
    <t>2018-1-22 11:36:6</t>
  </si>
  <si>
    <t>DSEngine-+-ds_browser_top-+-468711172</t>
  </si>
  <si>
    <t>平武发布_</t>
  </si>
  <si>
    <t>【央视《焦点访谈》聚焦平武！ 8分钟时长报道平武支援九寨沟救灾】昨日（8月10日）19点38分，央视一套王牌新闻栏目《焦点访谈》以长达8分钟时间报道了平武在九寨沟县地震发生后第一时间全力开展大救援的情况！完整视频请猛搓O网页链接 ​​​​</t>
  </si>
  <si>
    <t>/6067769850/FgAoXxfVZ?from=page_1001066067769850_profile&amp;wvr=6&amp;mod=weibotime</t>
  </si>
  <si>
    <t>16913183</t>
  </si>
  <si>
    <t>2018-1-21 14:45:28</t>
  </si>
  <si>
    <t>DSEngine-+-ds_browser_top-+-393673450</t>
  </si>
  <si>
    <t>用户5239430899</t>
  </si>
  <si>
    <t>我正在看【四川九寨沟7.0级地震，支援灾区怡起行动！】快来一起看看吧！ O网页链接 ​​​​</t>
  </si>
  <si>
    <t>/5239430899/Fguk68vAG?from=page_1005055239430899_profile&amp;wvr=6&amp;mod=weibotime</t>
  </si>
  <si>
    <t>17017728</t>
  </si>
  <si>
    <t>2018-1-22 13:58:4</t>
  </si>
  <si>
    <t>DSEngine-+-ds_browser_top-+-477228806</t>
  </si>
  <si>
    <t>百合在听</t>
  </si>
  <si>
    <t>【新闻直通车】2017年8月12日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</si>
  <si>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/6010730759/FgHv55feA?from=page_1005056010730759_profile&amp;wvr=6&amp;mod=weibotime</t>
  </si>
  <si>
    <t>17017042</t>
  </si>
  <si>
    <t>2018-1-22 13:29:50</t>
  </si>
  <si>
    <t>DSEngine-+-ds_browser_top-+-475534920</t>
  </si>
  <si>
    <t>/1716370832/FgEZfDqA7?from=page_1005051716370832_profile&amp;wvr=6&amp;mod=weibotime</t>
  </si>
  <si>
    <t>16930581</t>
  </si>
  <si>
    <t>2018-1-21 20:21:29</t>
  </si>
  <si>
    <t>DSEngine-+-ds_browser_top-+-413834029</t>
  </si>
  <si>
    <t>三叶儿的有形翅膀</t>
  </si>
  <si>
    <t>/5780847348/FgyZLwcqm?from=page_1005055780847348_profile&amp;wvr=6&amp;mod=weibotime</t>
  </si>
  <si>
    <t>16901664</t>
  </si>
  <si>
    <t>2018-1-19 11:24:48</t>
  </si>
  <si>
    <t>DSEngine-+-ds_browser_top-+-208833103</t>
  </si>
  <si>
    <t>小妖在彼岸</t>
  </si>
  <si>
    <t>我在看：【九寨沟地震前后对比：“人间天堂”重创】  L九寨沟地震前后对比：“人间天堂”重创 ​​​​</t>
  </si>
  <si>
    <t>/5252688897/FgsNREGCZ?from=page_1005055252688897_profile&amp;wvr=6&amp;mod=weibotime</t>
  </si>
  <si>
    <t>17014372</t>
  </si>
  <si>
    <t>2018-1-22 11:53:5</t>
  </si>
  <si>
    <t>DSEngine-+-ds_browser_top-+-469730348</t>
  </si>
  <si>
    <t>我的昵称叫中卫人</t>
  </si>
  <si>
    <t>有担当的企业，赞！//@中兴手机:最新消息！目前@中兴通讯 已向九寨沟地震灾区相关救援部门赠送中兴卫星手机，以进一步保障前方通信正常。 ¡查看图片</t>
  </si>
  <si>
    <t>/1272551911/FgCZnfPBb?from=page_1005051272551911_profile&amp;wvr=6&amp;mod=weibotime</t>
  </si>
  <si>
    <t>16927798</t>
  </si>
  <si>
    <t>2018-1-21 17:5:49</t>
  </si>
  <si>
    <t>DSEngine-+-ds_browser_top-+-402094049</t>
  </si>
  <si>
    <t>笨小孩zzq</t>
  </si>
  <si>
    <t>地震前的九寨沟 L宜宾事的秒拍视频 ​​​​</t>
  </si>
  <si>
    <t>/5604905020/FgvIa62QZ?from=page_1005055604905020_profile&amp;wvr=6&amp;mod=weibotime</t>
  </si>
  <si>
    <t>17020624</t>
  </si>
  <si>
    <t>2018-1-22 16:8:5</t>
  </si>
  <si>
    <t>DSEngine-+-ds_browser_top-+-485029529</t>
  </si>
  <si>
    <t>谢坤看见</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</si>
  <si>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 ​​​​</t>
  </si>
  <si>
    <t>/5509810414/FgM9G2QIm?from=page_1005055509810414_profile&amp;wvr=6&amp;mod=weibotime</t>
  </si>
  <si>
    <t>16930737</t>
  </si>
  <si>
    <t>2018-1-21 20:36:45</t>
  </si>
  <si>
    <t>DSEngine-+-ds_browser_top-+-414749651</t>
  </si>
  <si>
    <t>北京家圆试管婴儿医院</t>
  </si>
  <si>
    <t>/2307727091/FgyYE7leQ?from=page_1006062307727091_profile&amp;wvr=6&amp;mod=weibotime</t>
  </si>
  <si>
    <t>17018719</t>
  </si>
  <si>
    <t>2018-1-22 14:48:18</t>
  </si>
  <si>
    <t>DSEngine-+-ds_browser_top-+-480242527</t>
  </si>
  <si>
    <t>李海洋阿訇</t>
  </si>
  <si>
    <t>松潘穆斯林参与救援九寨沟地震灾区纪实（图文）O网页链接 ​​​​</t>
  </si>
  <si>
    <t>/3490898170/FgK4RaaL2?from=page_1005053490898170_profile&amp;wvr=6&amp;mod=weibotime</t>
  </si>
  <si>
    <t>16932351</t>
  </si>
  <si>
    <t>2018-1-22 11:35:55</t>
  </si>
  <si>
    <t>DSEngine-+-ds_browser_top-+-468699542</t>
  </si>
  <si>
    <t>/6177329885/FgAp4lOI4?from=page_1005056177329885_profile&amp;wvr=6&amp;mod=weibotime</t>
  </si>
  <si>
    <t>16932315</t>
  </si>
  <si>
    <t>2018-1-22 11:34:10</t>
  </si>
  <si>
    <t>DSEngine-+-ds_browser_top-+-468595002</t>
  </si>
  <si>
    <t>dabeen</t>
  </si>
  <si>
    <t>这个阿文的音乐生涯注定广场5块钱一首是他的事业巅峰。#九寨沟地震# 不需要道歉，要的是法律制裁！ ¡查看图片</t>
  </si>
  <si>
    <t>/1772538227/FgApts88o?from=page_1005051772538227_profile&amp;wvr=6&amp;mod=weibotime</t>
  </si>
  <si>
    <t>16929304</t>
  </si>
  <si>
    <t>2018-1-21 19:11:45</t>
  </si>
  <si>
    <t>DSEngine-+-ds_browser_top-+-409650407</t>
  </si>
  <si>
    <t>月亮知道你是谁-</t>
  </si>
  <si>
    <t>#九寨沟地震#没有什么会等着你，风景也是，人也是，愿安好 ​​​​</t>
  </si>
  <si>
    <t>/1963181837/Fgz8wBsir?from=page_1005051963181837_profile&amp;wvr=6&amp;mod=weibotime</t>
  </si>
  <si>
    <t>17018478</t>
  </si>
  <si>
    <t>2018-1-22 14:37:23</t>
  </si>
  <si>
    <t>DSEngine-+-ds_browser_top-+-479588299</t>
  </si>
  <si>
    <t>ca罗440_552</t>
  </si>
  <si>
    <t>#四川九寨沟7.0级地震#呜露露贾乃亮，郑恺在某盛典上的开场脱口秀，现场调侃程晓玥，刘诗诗，杨洋，胡歌，靳东等明星，卧槽，全程太搞笑了，建议先马再看！！！ ​​​​</t>
  </si>
  <si>
    <t>/2599415010/FgGdznIsy?from=page_1005052599415010_profile&amp;wvr=6&amp;mod=weibotime</t>
  </si>
  <si>
    <t>17019661</t>
  </si>
  <si>
    <t>2018-1-22 15:28:27</t>
  </si>
  <si>
    <t>DSEngine-+-ds_browser_top-+-482651813</t>
  </si>
  <si>
    <t>克州网警巡查执法</t>
  </si>
  <si>
    <t>/5838050812/FgMtYdmZP?from=page_1001065838050812_profile&amp;wvr=6&amp;mod=weibotime</t>
  </si>
  <si>
    <t>17019549</t>
  </si>
  <si>
    <t>2018-1-22 15:24:5</t>
  </si>
  <si>
    <t>DSEngine-+-ds_browser_top-+-482389801</t>
  </si>
  <si>
    <t>狗尾巴草1013</t>
  </si>
  <si>
    <t>/1354975020/FgJNa25Z5?from=page_1005051354975020_profile&amp;wvr=6&amp;mod=weibotime</t>
  </si>
  <si>
    <t>16925693</t>
  </si>
  <si>
    <t>2018-1-21 15:51:19</t>
  </si>
  <si>
    <t>DSEngine-+-ds_browser_top-+-397623882</t>
  </si>
  <si>
    <t>Rome哥特式等待</t>
  </si>
  <si>
    <t>突然翻到去年十一在九寨旅行的照片不到一年的时间看着碧蓝的火花海和诺日朗瀑布恍如隔世。。。上次地震的印迹还没完全退去。去年路过这地方，听当地人说这条路是辽宁省援建的，叫辽宁大道，那条路是江苏省援建的，那座桥又是安徽省援建的……小小的一个州，就有了全国各地的名字。之前说「劫后余生的人，不相信明天」可是余生刚摆脱了过去的阴影，步入正常的轨道，就又猛然间被惊醒，发现周围一切，赖以生存的地方，发生了翻天覆地的变化，往日一切无迹可寻。“对经历失去的人来说，他们不得不在巨大的废墟上重建内心秩序。背负过去，继续自己的劫后余生。”这艰难的，偏偏是灾难突然，而余生漫长。#四川九寨沟地震##震后余生#</t>
  </si>
  <si>
    <t>/2732607421/FgvTgC0j5?from=page_1005052732607421_profile&amp;wvr=6&amp;mod=weibotime</t>
  </si>
  <si>
    <t>16931083</t>
  </si>
  <si>
    <t>2018-1-21 20:52:28</t>
  </si>
  <si>
    <t>DSEngine-+-ds_browser_top-+-415693113</t>
  </si>
  <si>
    <t>健康快乐每一天WX</t>
  </si>
  <si>
    <t>九寨沟地震救援，这张逆行照片刷爆朋友圈2017-08-11 人民日报九寨沟抗震现场，又见逆行！“我们不是英雄，‘逆行’是我们忠于职守。”看不清战士的面孔，但看到了一股毫不畏惧的力量。图片来自网络 2北京·永定路邮局 ​​​​</t>
  </si>
  <si>
    <t>/2841619077/FgAET4ZJS?from=page_1005052841619077_profile&amp;wvr=6&amp;mod=weibotime</t>
  </si>
  <si>
    <t>17020298</t>
  </si>
  <si>
    <t>2018-1-22 15:54:55</t>
  </si>
  <si>
    <t>DSEngine-+-ds_browser_top-+-484240332</t>
  </si>
  <si>
    <t>中粮COFCO</t>
  </si>
  <si>
    <t>[第一时间]聚焦四川九寨沟7.0级地震：抗震救灾企业在行动：地震一发生，中粮集团在川的企事业单位都行动了起来，中粮可口可乐四川厂在确认厂房和员工安全的同时，立即采取了救灾行动。首先从最接近灾区的仓库紧急调派瓶装水，力保第一时间将安全饮用水送到最需要的地方。9日凌晨2:56分，也就是地震发生后的六个小时，第一批瓶装水就送达了。截止目前，中粮可口可乐发往灾区和救援现场的瓶装水一共84672瓶。#九寨沟7.0级地震#  @中粮可口可乐饮料有限公司 L中粮COFCO的秒拍视频</t>
  </si>
  <si>
    <t>/1752161437/FgMg0qPNL?from=page_1006061752161437_profile&amp;wvr=6&amp;mod=weibotime</t>
  </si>
  <si>
    <t>17019802</t>
  </si>
  <si>
    <t>2018-1-22 15:34:51</t>
  </si>
  <si>
    <t>DSEngine-+-ds_browser_top-+-483036338</t>
  </si>
  <si>
    <t>相小鱼鱼</t>
  </si>
  <si>
    <t>/1885084197/FgMqq5qqQ?from=page_1005051885084197_profile&amp;wvr=6&amp;mod=weibotime</t>
  </si>
  <si>
    <t>17019753</t>
  </si>
  <si>
    <t>2018-1-22 15:32:17</t>
  </si>
  <si>
    <t>DSEngine-+-ds_browser_top-+-482881629</t>
  </si>
  <si>
    <t>0513justloveyou_866</t>
  </si>
  <si>
    <t>#四川九寨沟7.0级地震#加微信dy15877672532她免费送圣罗兰气垫呢而且不需要推荐人 ​​​​</t>
  </si>
  <si>
    <t>/5613301020/FgMrw41Ip?from=page_1005055613301020_profile&amp;wvr=6&amp;mod=weibotime</t>
  </si>
  <si>
    <t>16912789</t>
  </si>
  <si>
    <t>2018-1-21 14:19:33</t>
  </si>
  <si>
    <t>DSEngine-+-ds_browser_top-+-392118029</t>
  </si>
  <si>
    <t>【震后九寨沟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 ​​​​</t>
  </si>
  <si>
    <t>/3192193400/FgumNla6n?from=page_1001063192193400_profile&amp;wvr=6&amp;mod=weibotime</t>
  </si>
  <si>
    <t>16929014</t>
  </si>
  <si>
    <t>2018-1-21 18:23:22</t>
  </si>
  <si>
    <t>DSEngine-+-ds_browser_top-+-406747465</t>
  </si>
  <si>
    <t>Joy_婧Y</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</si>
  <si>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洛阳妈妈在新闻中看到女儿...希望大家一切平安</t>
  </si>
  <si>
    <t>/2951768290/FgwElcyxP?from=page_1005052951768290_profile&amp;wvr=6&amp;mod=weibotime</t>
  </si>
  <si>
    <t>16929105</t>
  </si>
  <si>
    <t>2018-1-21 18:28:51</t>
  </si>
  <si>
    <t>DSEngine-+-ds_browser_top-+-407075907</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</si>
  <si>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O网页链接</t>
  </si>
  <si>
    <t>/1873422752/FgwARcHZf?from=page_1005051873422752_profile&amp;wvr=6&amp;mod=weibotime</t>
  </si>
  <si>
    <t>16930304</t>
  </si>
  <si>
    <t>2018-1-21 20:8:26</t>
  </si>
  <si>
    <t>DSEngine-+-ds_browser_top-+-413051020</t>
  </si>
  <si>
    <t>攀枝花学院电信学院</t>
  </si>
  <si>
    <t>#早安攀大#九寨沟火花海毁了，曾经的美景伤痕累累地震发生后，被誉为“童话世界”的它变得伤痕累累。据灾情通报，火花海出现长50米、深约12米、宽20米的决口，景点受损严重；景区内道路、房屋不同程度受损、山体有垮塌。@攀枝花学院校团委 ​​​​</t>
  </si>
  <si>
    <t>/3839581959/Fgz1HbGU7?from=page_1005053839581959_profile&amp;wvr=6&amp;mod=weibotime</t>
  </si>
  <si>
    <t>16928911</t>
  </si>
  <si>
    <t>2018-1-21 18:16:48</t>
  </si>
  <si>
    <t>DSEngine-+-ds_browser_top-+-406353351</t>
  </si>
  <si>
    <t>本大老爷</t>
  </si>
  <si>
    <t>九寨沟地震考验部队快速反应能力，空军或出动这几型飞机抗震救灾 L九寨沟地震考验部队快速反应能力，空军或出动... ​​​​</t>
  </si>
  <si>
    <t>/1015491493/FgwIj4wEU?from=page_1005051015491493_profile&amp;wvr=6&amp;mod=weibotime</t>
  </si>
  <si>
    <t>16932159</t>
  </si>
  <si>
    <t>2018-1-22 11:27:52</t>
  </si>
  <si>
    <t>DSEngine-+-ds_browser_top-+-468216941</t>
  </si>
  <si>
    <t>/6077838712/FgArLhPQH?from=page_1005056077838712_profile&amp;wvr=6&amp;mod=weibotime</t>
  </si>
  <si>
    <t>17020622</t>
  </si>
  <si>
    <t>2018-1-22 16:7:57</t>
  </si>
  <si>
    <t>DSEngine-+-ds_browser_top-+-485021632</t>
  </si>
  <si>
    <t>慕容复姑苏</t>
  </si>
  <si>
    <t>九寨沟明星捐款，成龙第一，吴京因《战狼2》被网友喷捐太少！#九寨沟地震##吴京# 不要道德绑架 L慕容复姑苏的秒拍视频 ​​​​</t>
  </si>
  <si>
    <t>/3413322662/FgM9LB7lc?from=page_1005053413322662_profile&amp;wvr=6&amp;mod=weibotime</t>
  </si>
  <si>
    <t>16932226</t>
  </si>
  <si>
    <t>2018-1-22 11:30:37</t>
  </si>
  <si>
    <t>DSEngine-+-ds_browser_top-+-468382042</t>
  </si>
  <si>
    <t>四川足球超级联盟</t>
  </si>
  <si>
    <t>#中超联赛# #四川九寨沟7.0级地震# 帕托：我想把我的进球献给九寨沟灾区的人们！感谢你们，拥抱每一个人！#四川足球超级联盟# #川足快报# #全民大球兴五虎上将五人制足球超级联赛#</t>
  </si>
  <si>
    <t>/5992657710/FgAqUrrMI?from=page_1005055992657710_profile&amp;wvr=6&amp;mod=weibotime</t>
  </si>
  <si>
    <t>16912320</t>
  </si>
  <si>
    <t>2018-1-20 12:5:5</t>
  </si>
  <si>
    <t>DSEngine-+-ds_browser_top-+-297649992</t>
  </si>
  <si>
    <t>旅豆网_409</t>
  </si>
  <si>
    <t>发布了头条文章：《九寨沟地震丨转移人员约7.1万人，有文物点受损》 °九寨沟地震丨转移人员约7.1万人，有文物点受损 ​​​​</t>
  </si>
  <si>
    <t>/1746221753/FgupJEf1u?from=page_1005051746221753_profile&amp;wvr=6&amp;mod=weibotime</t>
  </si>
  <si>
    <t>16929441</t>
  </si>
  <si>
    <t>2018-1-21 19:18:2</t>
  </si>
  <si>
    <t>DSEngine-+-ds_browser_top-+-410026604</t>
  </si>
  <si>
    <t>小荼蘼的海角</t>
  </si>
  <si>
    <t>9年后，我还是没有跑出去 | 震后余生：Sayings： 今天的故事，来自 9 年前经历了汶川大地震后幸存下来的人。 昨晚，九寨沟发生了 7.0 级地震。无数人和我一样，想起了 9 年前的汶川。 截至今...文字版&gt;&gt; O网页链接 （新浪长微博&gt;&gt; O网页链接） ​​​​</t>
  </si>
  <si>
    <t>/2371898084/Fgz7FaqnH?from=page_1005052371898084_profile&amp;wvr=6&amp;mod=weibotime</t>
  </si>
  <si>
    <t>16929301</t>
  </si>
  <si>
    <t>2018-1-21 19:11:33</t>
  </si>
  <si>
    <t>DSEngine-+-ds_browser_top-+-409637901</t>
  </si>
  <si>
    <t>#随机游程的感悟#【秦岭隧道发生特大交通事故致36死 现场图曝光】10日23时，河南洛阳经营的客运车(核载51实载49)，途经京昆高速公路西安方向秦岭一号隧道南口，已死亡36,成人34人，男26人，女8人，儿童男女共2人。…★看看多么可笑的被政府控制的舆论，这两天炒作“九寨沟地震”加起来死人都不如这事多</t>
  </si>
  <si>
    <t>/1141098023/Fgz8xwLiW?from=page_1005051141098023_profile&amp;wvr=6&amp;mod=weibotime</t>
  </si>
  <si>
    <t>17016955</t>
  </si>
  <si>
    <t>2018-1-22 13:25:42</t>
  </si>
  <si>
    <t>DSEngine-+-ds_browser_top-+-475287051</t>
  </si>
  <si>
    <t>【九寨沟地震丨深入实拍景区：主体海子基本留存，依旧山青水蓝】原标题：九寨沟地震丨深入实拍景区：主体海子基本留存，依旧山青水蓝 2017年8月8日21:19，四川阿坝州九寨沟县发生7.0级地震。°九寨沟地震丨深入实拍景区：主体海子基本留存... ​​​​</t>
  </si>
  <si>
    <t>/6077839058/FgF1udGO0?from=page_1005056077839058_profile&amp;wvr=6&amp;mod=weibotime</t>
  </si>
  <si>
    <t>16902069</t>
  </si>
  <si>
    <t>2018-1-19 11:53:38</t>
  </si>
  <si>
    <t>DSEngine-+-ds_browser_top-+-210563293</t>
  </si>
  <si>
    <t>表情biao世尘_角数三函</t>
  </si>
  <si>
    <t>//@阿Lynn不服输://@葉海溯:#四川九寨沟7.0级地震# //@曾鹏宇:</t>
  </si>
  <si>
    <t>/5311962393/FgsLUdDIZ?from=page_1005055311962393_profile&amp;wvr=6&amp;mod=weibotime</t>
  </si>
  <si>
    <t>16927655</t>
  </si>
  <si>
    <t>2018-1-21 16:51:52</t>
  </si>
  <si>
    <t>DSEngine-+-ds_browser_top-+-401256512</t>
  </si>
  <si>
    <t>柳絮月白风清</t>
  </si>
  <si>
    <t>/2741311753/FgvK0sgXh?from=page_1005052741311753_profile&amp;wvr=6&amp;mod=weibotime</t>
  </si>
  <si>
    <t>16926166</t>
  </si>
  <si>
    <t>2018-1-21 16:37:18</t>
  </si>
  <si>
    <t>DSEngine-+-ds_browser_top-+-400382877</t>
  </si>
  <si>
    <t>2017年8月，九寨沟的地震发生后两天，来自河南省南阳市卧龙的游客：王长许，电话18628095126（听说目前此人正在成都就业），携家人旅游九寨沟期间，殴打此行为他们服务带他们逃离险境的20岁女导游。 ​​​​</t>
  </si>
  <si>
    <t>/3090078387/FgvMywAF9?from=page_1005053090078387_profile&amp;wvr=6&amp;mod=weibotime</t>
  </si>
  <si>
    <t>16901114</t>
  </si>
  <si>
    <t>2018-1-19 10:46:1</t>
  </si>
  <si>
    <t>DSEngine-+-ds_browser_top-+-206506221</t>
  </si>
  <si>
    <t>高貴的农村拆迁暴发戸</t>
  </si>
  <si>
    <t>呵呵，晕，老天爷的杰作……//【九寨沟7级地震前后对比】  O九寨沟7级地震前后对比 ​​​​</t>
  </si>
  <si>
    <t>/6107607736/FgsQx80D8?from=page_1005056107607736_profile&amp;wvr=6&amp;mod=weibotime</t>
  </si>
  <si>
    <t>16929734</t>
  </si>
  <si>
    <t>2018-1-21 19:31:20</t>
  </si>
  <si>
    <t>DSEngine-+-ds_browser_top-+-410824987</t>
  </si>
  <si>
    <t>郑爽Vickey</t>
  </si>
  <si>
    <t>/1659923374/Fgz5QiaHQ?from=page_1005051659923374_profile&amp;wvr=6&amp;mod=weibotime</t>
  </si>
  <si>
    <t>17016322</t>
  </si>
  <si>
    <t>2018-1-22 13:0:10</t>
  </si>
  <si>
    <t>DSEngine-+-ds_browser_top-+-473754862</t>
  </si>
  <si>
    <t>Erdbeere_</t>
  </si>
  <si>
    <t>#四川九寨沟7.0级地震#愿平安，天佑中华。 ​​​​</t>
  </si>
  <si>
    <t>/2597910113/FgFdWD24b?from=page_1005052597910113_profile&amp;wvr=6&amp;mod=weibotime</t>
  </si>
  <si>
    <t>16912625</t>
  </si>
  <si>
    <t>2018-1-21 14:8:33</t>
  </si>
  <si>
    <t>DSEngine-+-ds_browser_top-+-391458198</t>
  </si>
  <si>
    <t>发布了头条文章：《九寨沟地震专题天气预报（第八期）》 °九寨沟地震专题天气预报（第八期） ​​​​</t>
  </si>
  <si>
    <t>/5617870770/FgunGAOIa?from=page_1001065617870770_profile&amp;wvr=6&amp;mod=weibotime</t>
  </si>
  <si>
    <t>17016841</t>
  </si>
  <si>
    <t>2018-1-22 13:21:57</t>
  </si>
  <si>
    <t>DSEngine-+-ds_browser_top-+-475061780</t>
  </si>
  <si>
    <t>我还是结巴巴巴巴巴</t>
  </si>
  <si>
    <t>毕业旅行中最难忘的地方当属九寨沟，跟小伙伴每到一处都兴奋得不行，惊叹大自然的美景，拼命拍照，不想错过每一处的美景。去的时候拍了很多很多五花海的照片，却在没有上传成功的时候手残删掉了，只剩这一两张可以怀念，五月份去的时候还没有很多水，诺日朗瀑布还没很好看，都没有拍照，没想到地震带走了火花海，五花海，诺日朗瀑布……很遗憾，希望再见九寨沟，大自然再以自己的方式重塑九寨沟的美丽 2钦州·大寺镇</t>
  </si>
  <si>
    <t>/3788216922/FgF33czed?from=page_1005053788216922_profile&amp;wvr=6&amp;mod=weibotime</t>
  </si>
  <si>
    <t>17017666</t>
  </si>
  <si>
    <t>2018-1-22 13:55:34</t>
  </si>
  <si>
    <t>DSEngine-+-ds_browser_top-+-477079424</t>
  </si>
  <si>
    <t>老樊在江湖77</t>
  </si>
  <si>
    <t>《临江仙。九寨沟》：是谁发现九寨沟？采不完的“金矿”。游客蜂拥财源旺。无非是水，价值往上涨。      高寒山沟名气大，游客万里来访。原来凡夫思“天堂”。七级地震，海子变了样。 ​​​​</t>
  </si>
  <si>
    <t>/5825831378/FgHyH3AUp?from=page_1005055825831378_profile&amp;wvr=6&amp;mod=weibotime</t>
  </si>
  <si>
    <t>16930169</t>
  </si>
  <si>
    <t>2018-1-21 20:0:34</t>
  </si>
  <si>
    <t>DSEngine-+-ds_browser_top-+-412579009</t>
  </si>
  <si>
    <t>我的脾气你猜不到</t>
  </si>
  <si>
    <t>保佑//@头条新闻:#四川九寨沟7级地震#已造成20人死亡431人受伤，直击新闻发布会,了解更多救援情况: O四川九寨沟县发生7级地震</t>
  </si>
  <si>
    <t>/5979011121/Fgz2D7t0n?from=page_1005055979011121_profile&amp;wvr=6&amp;mod=weibotime</t>
  </si>
  <si>
    <t>17019382</t>
  </si>
  <si>
    <t>2018-1-22 15:16:3</t>
  </si>
  <si>
    <t>DSEngine-+-ds_browser_top-+-481908108</t>
  </si>
  <si>
    <t>Eric相信爱</t>
  </si>
  <si>
    <t>/1751029495/FgJQyooSD?from=page_1005051751029495_profile&amp;wvr=6&amp;mod=weibotime</t>
  </si>
  <si>
    <t>16930767</t>
  </si>
  <si>
    <t>2018-1-21 20:39:1</t>
  </si>
  <si>
    <t>DSEngine-+-ds_browser_top-+-414885665</t>
  </si>
  <si>
    <t>s鱼在天上飞</t>
  </si>
  <si>
    <t>九寨沟景区地震瞬间 看视频/动图戳链接→_→  O网页链接 ​​​​</t>
  </si>
  <si>
    <t>/2371303144/FgyYrocgG?from=page_1005052371303144_profile&amp;wvr=6&amp;mod=weibotime</t>
  </si>
  <si>
    <t>16929111</t>
  </si>
  <si>
    <t>2018-1-21 18:29:20</t>
  </si>
  <si>
    <t>DSEngine-+-ds_browser_top-+-407105478</t>
  </si>
  <si>
    <t>#九寨沟导游被打#这个就是导游？这个就是我们的回报？我们把生命置之度外把客人安全救出来反而被丑陋人性的游客殴打，救援的时候第一批救援人员不是官兵不是消防而是我们的导游，他们只是社会当中一部分小小的群体，2000名导游是他们在九寨沟地震的时候安全输送了我们3万多名旅游团的游客，我们也是弱势群体，我们也需要说法！</t>
  </si>
  <si>
    <t>/3032254475/FgwABgZ6m?from=page_1005053032254475_profile&amp;wvr=6&amp;mod=weibotime</t>
  </si>
  <si>
    <t>17020203</t>
  </si>
  <si>
    <t>2018-1-22 15:50:56</t>
  </si>
  <si>
    <t>DSEngine-+-ds_browser_top-+-484001056</t>
  </si>
  <si>
    <t>财经头条</t>
  </si>
  <si>
    <t>【女导游把游客带出震区却挨打 正常诉求还是过度维权】8月10日晚上，导游圈“地震”——有导游被九寨沟游客打，还进了警察局。就在前一天，8月9日，国家旅游局公众号分享转发了一篇文章《感动丨危难来临时，导游是第一支救援队伍！》。文章中提到，灾难来临当天，九寨沟接待游客近四万人次，在救援官兵到来之前，导游成了疏散和救援的主要力量。为何事情突然发生如此大的转变？ O女导游把游客带出震区却挨打 正常诉求还是过... 来自#财经头条#</t>
  </si>
  <si>
    <t>/5902314049/FgMiH3QQB?from=page_1006065902314049_profile&amp;wvr=6&amp;mod=weibotime</t>
  </si>
  <si>
    <t>17018952</t>
  </si>
  <si>
    <t>2018-1-22 14:57:57</t>
  </si>
  <si>
    <t>DSEngine-+-ds_browser_top-+-480822375</t>
  </si>
  <si>
    <t>加帕里馒头</t>
  </si>
  <si>
    <t>朋友圈好友卖广告有点过分了，九寨沟地震也要拿出来蹭一下 ​​​​</t>
  </si>
  <si>
    <t>/3096537303/FgJYVfsKB?from=page_1005053096537303_profile&amp;wvr=6&amp;mod=weibotime</t>
  </si>
  <si>
    <t>16925956</t>
  </si>
  <si>
    <t>2018-1-21 16:19:13</t>
  </si>
  <si>
    <t>DSEngine-+-ds_browser_top-+-399298270</t>
  </si>
  <si>
    <t>西胁爱美</t>
  </si>
  <si>
    <t>/3085736395/FgvPEzyPJ?from=page_1005053085736395_profile&amp;wvr=6&amp;mod=weibotime</t>
  </si>
  <si>
    <t>17020357</t>
  </si>
  <si>
    <t>2018-1-22 15:57:16</t>
  </si>
  <si>
    <t>DSEngine-+-ds_browser_top-+-484381058</t>
  </si>
  <si>
    <t>鲜红的尾巴</t>
  </si>
  <si>
    <t>//@公民阿吉:在朝鲜要被突突，在伊朗要被石刑//@王小1山:这设计师在韩国要坐牢，在美国要上吊，在日本……考不下证来。//@演员蔡明宇:谁设计的？//@周铁东本人: 不但是谋杀，而且还是集体屠杀。相比九寨沟地震，充分证明人祸猛于天灾。</t>
  </si>
  <si>
    <t>/5902247130/FgMeF64hr?from=page_1005055902247130_profile&amp;wvr=6&amp;mod=weibotime</t>
  </si>
  <si>
    <t>16931263</t>
  </si>
  <si>
    <t>2018-1-21 20:59:35</t>
  </si>
  <si>
    <t>DSEngine-+-ds_browser_top-+-416119784</t>
  </si>
  <si>
    <t>-元气少年_</t>
  </si>
  <si>
    <t>还没来得及去九寨沟就被一场突如其来的地震给毁了！还我的火花海！还我的诺日郎瀑布！啊啊啊啊啊啊啊 ​​​​</t>
  </si>
  <si>
    <t>/2421983672/FgACICTER?from=page_1005052421983672_profile&amp;wvr=6&amp;mod=weibotime</t>
  </si>
  <si>
    <t>16930137</t>
  </si>
  <si>
    <t>2018-1-21 19:59:9</t>
  </si>
  <si>
    <t>DSEngine-+-ds_browser_top-+-412494256</t>
  </si>
  <si>
    <t>丽美人_99</t>
  </si>
  <si>
    <t>美好的一天从排毒开始#九寨沟县附近地震##刘德华伤后复出# L美极客健康分享导师丽姐的秒拍视频 ​​​​</t>
  </si>
  <si>
    <t>/5909274680/Fgz2Xveph?from=page_1005055909274680_profile&amp;wvr=6&amp;mod=weibotime</t>
  </si>
  <si>
    <t>16912381</t>
  </si>
  <si>
    <t>2018-1-20 12:8:26</t>
  </si>
  <si>
    <t>DSEngine-+-ds_browser_top-+-297850972</t>
  </si>
  <si>
    <t>/3319258165/FgupmBCAy?from=page_1006063319258165_profile&amp;wvr=6&amp;mod=weibotime</t>
  </si>
  <si>
    <t>16929733</t>
  </si>
  <si>
    <t>2018-1-21 19:31:15</t>
  </si>
  <si>
    <t>DSEngine-+-ds_browser_top-+-410819771</t>
  </si>
  <si>
    <t>用户sxz1mai5pw</t>
  </si>
  <si>
    <t>/5021057650/Fgz5R8MBP?from=page_1005055021057650_profile&amp;wvr=6&amp;mod=weibotime</t>
  </si>
  <si>
    <t>17017389</t>
  </si>
  <si>
    <t>2018-1-22 13:43:58</t>
  </si>
  <si>
    <t>DSEngine-+-ds_browser_top-+-476383127</t>
  </si>
  <si>
    <t>玄房桂Just梁潇</t>
  </si>
  <si>
    <t>#四川九寨沟7.0级地震#我要告诉全世界，这颗奶糖，被我承包了。。 ​​​​</t>
  </si>
  <si>
    <t>/6116799698/FgHKn0y9r?from=page_1005056116799698_profile&amp;wvr=6&amp;mod=weibotime</t>
  </si>
  <si>
    <t>17016565</t>
  </si>
  <si>
    <t>2018-1-22 13:10:5</t>
  </si>
  <si>
    <t>DSEngine-+-ds_browser_top-+-474350442</t>
  </si>
  <si>
    <t>西安许姐</t>
  </si>
  <si>
    <t>【林爸爸捐款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  by@至诚大兵</t>
  </si>
  <si>
    <t>/1757258093/FgF7WD4CD?from=page_1005051757258093_profile&amp;wvr=6&amp;mod=weibotime</t>
  </si>
  <si>
    <t>16931196</t>
  </si>
  <si>
    <t>2018-1-21 20:56:29</t>
  </si>
  <si>
    <t>DSEngine-+-ds_browser_top-+-415933629</t>
  </si>
  <si>
    <t>佐菜1706</t>
  </si>
  <si>
    <t>发布了头条文章：《九寨沟地震14名遇难者身份确认 最小11个月大》 °九寨沟地震14名遇难者身份确认 最小11个月大 ​​​​</t>
  </si>
  <si>
    <t>/1159270063/FgADyCMZc?from=page_1005051159270063_profile&amp;wvr=6&amp;mod=weibotime</t>
  </si>
  <si>
    <t>17019131</t>
  </si>
  <si>
    <t>2018-1-22 15:5:57</t>
  </si>
  <si>
    <t>DSEngine-+-ds_browser_top-+-481302106</t>
  </si>
  <si>
    <t>邯郸大世界</t>
  </si>
  <si>
    <t>#四川九寨沟7.0级地震#You are the reason why I became stronger.But still，you are my weakness.~~~ 因为你，我懂得了成长，可你，依旧是我的伤。 ​​​​</t>
  </si>
  <si>
    <t>/5042804056/FgJVB2z6g?from=page_1005055042804056_profile&amp;wvr=6&amp;mod=weibotime</t>
  </si>
  <si>
    <t>17018134</t>
  </si>
  <si>
    <t>2018-1-22 14:14:56</t>
  </si>
  <si>
    <t>DSEngine-+-ds_browser_top-+-478240783</t>
  </si>
  <si>
    <t>裤子阿</t>
  </si>
  <si>
    <t>夜生活还是要有的，万一晚上地震了怎么办。为#九寨沟地震# 遇难者祈福。 ​​​​</t>
  </si>
  <si>
    <t>/5681919071/FgGNv6krv?from=page_1005055681919071_profile&amp;wvr=6&amp;mod=weibotime</t>
  </si>
  <si>
    <t>16928551</t>
  </si>
  <si>
    <t>2018-1-21 17:51:28</t>
  </si>
  <si>
    <t>DSEngine-+-ds_browser_top-+-404832575</t>
  </si>
  <si>
    <t>眷恋淡雅留恋</t>
  </si>
  <si>
    <t>#四川九寨沟7.0级地震#挪威一个小岛海岸附近日前出现一番奇景——一大群正在游弋的鱼群竟然被冻凝在靠近海面的冰层中，依然保持着游动的姿态[落叶]和方向。 ​​​​</t>
  </si>
  <si>
    <t>/3944173753/Fgx0u4S2n?from=page_1005053944173753_profile&amp;wvr=6&amp;mod=weibotime</t>
  </si>
  <si>
    <t>17014906</t>
  </si>
  <si>
    <t>2018-1-22 12:18:17</t>
  </si>
  <si>
    <t>DSEngine-+-ds_browser_top-+-471241891</t>
  </si>
  <si>
    <t>辰夕梓u6</t>
  </si>
  <si>
    <t>#四川九寨沟7.0级地震# #从开始到未来，只为王俊凯# 上的开始哀嚎起来冷哼一声叫的太早了能为你 O网页链接 ​​​​</t>
  </si>
  <si>
    <t>/6142521926/FgCQVzWEd?from=page_1005056142521926_profile&amp;wvr=6&amp;mod=weibotime</t>
  </si>
  <si>
    <t>16902011</t>
  </si>
  <si>
    <t>2018-1-19 11:50:17</t>
  </si>
  <si>
    <t>DSEngine-+-ds_browser_top-+-210362477</t>
  </si>
  <si>
    <t>农视网</t>
  </si>
  <si>
    <t>/2192474323/FgsMasS0q?from=page_1002062192474323_profile&amp;wvr=6&amp;mod=weibotime</t>
  </si>
  <si>
    <t>17020452</t>
  </si>
  <si>
    <t>2018-1-22 16:1:3</t>
  </si>
  <si>
    <t>DSEngine-+-ds_browser_top-+-484608369</t>
  </si>
  <si>
    <t>/1801394715/FgMcMoKMf?from=page_1005051801394715_profile&amp;wvr=6&amp;mod=weibotime</t>
  </si>
  <si>
    <t>17014982</t>
  </si>
  <si>
    <t>2018-1-22 12:21:37</t>
  </si>
  <si>
    <t>DSEngine-+-ds_browser_top-+-471442164</t>
  </si>
  <si>
    <t>坚教主</t>
  </si>
  <si>
    <t>这篇文章里面类容很好【毕说】地震在敲门时，总是在人们“沉睡”的那一刻。8月8日21时19分，四川阿坝州九寨沟县发生7.O网页链接 ​​​​</t>
  </si>
  <si>
    <t>/6028160554/FgCPK5J67?from=page_1005056028160554_profile&amp;wvr=6&amp;mod=weibotime</t>
  </si>
  <si>
    <t>16931517</t>
  </si>
  <si>
    <t>2018-1-22 10:59:8</t>
  </si>
  <si>
    <t>DSEngine-+-ds_browser_top-+-466492904</t>
  </si>
  <si>
    <t>青春如绿</t>
  </si>
  <si>
    <t>#四川九寨沟7.0级地震# 不想说什么。高三党刚从闭关锁国的学校回到家，就听到这样的消息。一句话，愿一切安好！ ​​​​</t>
  </si>
  <si>
    <t>/5114201187/FgAzu0VTo?from=page_1005055114201187_profile&amp;wvr=6&amp;mod=weibotime</t>
  </si>
  <si>
    <t>17020597</t>
  </si>
  <si>
    <t>2018-1-22 16:7:1</t>
  </si>
  <si>
    <t>DSEngine-+-ds_browser_top-+-484965666</t>
  </si>
  <si>
    <t>WOLF_70790</t>
  </si>
  <si>
    <t>/3015065047/FgMa8lCJP?from=page_1005053015065047_profile&amp;wvr=6&amp;mod=weibotime</t>
  </si>
  <si>
    <t>17020807</t>
  </si>
  <si>
    <t>2018-1-22 16:15:58</t>
  </si>
  <si>
    <t>DSEngine-+-ds_browser_top-+-485503031</t>
  </si>
  <si>
    <t>【致36死的陕西大巴事故, 隧道入口的这个细节引发了争议…】来源 | 观察者网（guanchacn） 综合封面新闻、交通网、新浪微博等 九寨沟地震这样的天灾还在救援中，10日23时34分许，西汉高速陕°致36死的陕西大巴事故, 隧道入口的这个细节引... ​​​​</t>
  </si>
  <si>
    <t>/6077839074/FgM6gqv24?from=page_1005056077839074_profile&amp;wvr=6&amp;mod=weibotime</t>
  </si>
  <si>
    <t>17016203</t>
  </si>
  <si>
    <t>2018-1-22 12:55:28</t>
  </si>
  <si>
    <t>DSEngine-+-ds_browser_top-+-473473384</t>
  </si>
  <si>
    <t>我的孟子坤啊  善良的小孩 #孟子坤# #明日之子# #四川九寨沟7.0级地震#</t>
  </si>
  <si>
    <t>/6334568934/FgFgUb3at?from=page_1005056334568934_profile&amp;wvr=6&amp;mod=weibotime</t>
  </si>
  <si>
    <t>17016058</t>
  </si>
  <si>
    <t>2018-1-22 12:44:32</t>
  </si>
  <si>
    <t>DSEngine-+-ds_browser_top-+-472816866</t>
  </si>
  <si>
    <t>Yuivx</t>
  </si>
  <si>
    <t>愿四川平安#四川九寨沟地震# ​​​​</t>
  </si>
  <si>
    <t>/5458764540/FgFlPotFN?from=page_1005055458764540_profile&amp;wvr=6&amp;mod=weibotime</t>
  </si>
  <si>
    <t>17019760</t>
  </si>
  <si>
    <t>2018-1-22 15:32:46</t>
  </si>
  <si>
    <t>DSEngine-+-ds_browser_top-+-482910596</t>
  </si>
  <si>
    <t>你能不能多见见世面</t>
  </si>
  <si>
    <t>/2780457263/FgMrpd2zJ?from=page_1005052780457263_profile&amp;wvr=6&amp;mod=weibotime</t>
  </si>
  <si>
    <t>16901446</t>
  </si>
  <si>
    <t>2018-1-19 11:9:22</t>
  </si>
  <si>
    <t>DSEngine-+-ds_browser_top-+-207906519</t>
  </si>
  <si>
    <t>南阳报业传媒</t>
  </si>
  <si>
    <t>#龙腾南阳# 【受九寨沟地震影响 途经南阳多趟列车晚点】#南阳身边事# 8月8日，四川九寨沟发生地震，受此影响，途经南阳多趟列车晚点。铁路部门启动应急预案，妥善处理，11日中午，所有途经南阳的列车均恢复正点运行。8月9日，经过两个多小时的紧张排查，受地震影响的宝成线、兰渝线和绵成乐客专经确认未受损坏后陆续开通，扣停的各趟列车也有序恢复运行。受其影响，8月10日途经南阳的K206次（成都—青岛）列车晚点约12个小时；K1064次（重庆—哈尔滨西）列车晚点约3个小时；此外，广州开往洛阳的K756次、怀化开往北京的K268次、长春开往昆明的K2285次、哈尔滨西开往重庆的K1063次均出现不同程度的晚点。8月11日中午，所有途经南阳的列车均恢复正点运行。铁路部门提醒，本月中下旬将迎来学生出行客流高峰，届时各方向长途车票将更加紧张。目前，互联网和电话订票的期限为30天，车站售票窗口和各代售点的订票期限为28天，有出行打算的旅客要提前购票。此外，建议旅客科学规划出行时段，尽量避免客流高峰，也可就近选择高铁车站中转换乘。</t>
  </si>
  <si>
    <t>/5388240201/FgsOXzJ4f?from=page_1002065388240201_profile&amp;wvr=6&amp;mod=weibotime</t>
  </si>
  <si>
    <t>16932136</t>
  </si>
  <si>
    <t>2018-1-22 11:27:1</t>
  </si>
  <si>
    <t>DSEngine-+-ds_browser_top-+-468165994</t>
  </si>
  <si>
    <t>这个名字是我</t>
  </si>
  <si>
    <t>/3266259712/FgAs28Flf?from=page_1005053266259712_profile&amp;wvr=6&amp;mod=weibotime</t>
  </si>
  <si>
    <t>17017831</t>
  </si>
  <si>
    <t>2018-1-22 14:2:48</t>
  </si>
  <si>
    <t>DSEngine-+-ds_browser_top-+-477512816</t>
  </si>
  <si>
    <t>手机用户2546465745</t>
  </si>
  <si>
    <t>九寨沟7.0地震 游客陆续返锡 震后的九寨沟只是暂时“受伤”九寨沟7.0地震 游客陆续返锡 震后的九寨沟只是暂时“受伤”   O网页链接  分享来自  智慧无锡 客户端 ​​​​</t>
  </si>
  <si>
    <t>/2546465745/FgHmAwLB2?from=page_1005052546465745_profile&amp;wvr=6&amp;mod=weibotime</t>
  </si>
  <si>
    <t>16902105</t>
  </si>
  <si>
    <t>2018-1-19 11:56:10</t>
  </si>
  <si>
    <t>DSEngine-+-ds_browser_top-+-210715355</t>
  </si>
  <si>
    <t>用户koa1xrpohg</t>
  </si>
  <si>
    <t>/1011998807/FgsLL2DvX?from=page_1005051011998807_profile&amp;wvr=6&amp;mod=weibotime</t>
  </si>
  <si>
    <t>16927902</t>
  </si>
  <si>
    <t>2018-1-21 17:14:32</t>
  </si>
  <si>
    <t>DSEngine-+-ds_browser_top-+-402616610</t>
  </si>
  <si>
    <t>陈康纳_</t>
  </si>
  <si>
    <t>看到这次#九寨沟地震#之后，决定旅行还是要趁早，有生之年一定要抓住机会#旅游# 去一次#张家界#</t>
  </si>
  <si>
    <t>/6086097224/Fgxygvltn?from=page_1005056086097224_profile&amp;wvr=6&amp;mod=weibotime</t>
  </si>
  <si>
    <t>17017681</t>
  </si>
  <si>
    <t>2018-1-22 13:56:37</t>
  </si>
  <si>
    <t>DSEngine-+-ds_browser_top-+-477141830</t>
  </si>
  <si>
    <t>汉陶影视文化</t>
  </si>
  <si>
    <t>九寨沟地震了，还没咋的新彊又震了。人啊，能聚就多聚聚吧，能爱就多关爱吧！几十年之后，一人一个坑，你睡你的，我睡我的，再好的电话、 微信都不灵了，因为我们都已经不在服务区了。所以，大家请相互珍惜！因为，每个人生存在这个世界的时间都越來越短了。不要争执，不要斗气，好好说话，相互父母包容理解！世上最经典的一句话就是:“好好珍惜对你好的人 ，弄丢了，上百度也找不回来....”！人生就这几十年，尽量少留下点遗憾，多留点美好回忆...！     -----汉陶影视文化传播      Mike 2上海</t>
  </si>
  <si>
    <t>/6088417085/FgHxfw2v6?from=page_1006066088417085_profile&amp;wvr=6&amp;mod=weibotime</t>
  </si>
  <si>
    <t>16927918</t>
  </si>
  <si>
    <t>2018-1-21 17:16:38</t>
  </si>
  <si>
    <t>DSEngine-+-ds_browser_top-+-402742733</t>
  </si>
  <si>
    <t>世界包包</t>
  </si>
  <si>
    <t>九寨沟地震：请永远不要低估一个叫父亲的人 ​​​。 2汕头 ​​​​</t>
  </si>
  <si>
    <t>/3484839423/FgxwPeZzq?from=page_1005053484839423_profile&amp;wvr=6&amp;mod=weibotime</t>
  </si>
  <si>
    <t>16931414</t>
  </si>
  <si>
    <t>2018-1-21 21:16:57</t>
  </si>
  <si>
    <t>DSEngine-+-ds_browser_top-+-417161774</t>
  </si>
  <si>
    <t>#九寨沟地震# #九寨沟地震女导游被打# 希望对于地震发生后游客过度维权多做一些报道，地震发生后，旅行社导游是第一救援力量，24小时之内撤离数万游客，没有一个九寨沟导游扔下自己的游客！连续24个小时不眠，但回到成都后，一些游客因为地震团费赔偿问题对导游大打出手，让从业人员感到心寒甚至愤怒！</t>
  </si>
  <si>
    <t>/1870016782/FgAAUEROa?from=page_1005051870016782_profile&amp;wvr=6&amp;mod=weibotime</t>
  </si>
  <si>
    <t>16912596</t>
  </si>
  <si>
    <t>2018-1-21 14:6:33</t>
  </si>
  <si>
    <t>DSEngine-+-ds_browser_top-+-391338029</t>
  </si>
  <si>
    <t>九寨沟地震后部分航空公司发布免费退改公告2017-08-09 02:25:13 来源： 新华社 ​​​​</t>
  </si>
  <si>
    <t>/1906051633/FgunPbZvV?from=page_1005051906051633_profile&amp;wvr=6&amp;mod=weibotime</t>
  </si>
  <si>
    <t>16912446</t>
  </si>
  <si>
    <t>2018-1-20 12:12:16</t>
  </si>
  <si>
    <t>DSEngine-+-ds_browser_top-+-298081502</t>
  </si>
  <si>
    <t>嵩BB蛋</t>
  </si>
  <si>
    <t>/2920054987/FguoSvON0?from=page_1005052920054987_profile&amp;wvr=6&amp;mod=weibotime</t>
  </si>
  <si>
    <t>17017241</t>
  </si>
  <si>
    <t>2018-1-22 13:38:44</t>
  </si>
  <si>
    <t>DSEngine-+-ds_browser_top-+-476069169</t>
  </si>
  <si>
    <t>#四川九寨沟7.0级地震#开个会❗️NiNi新模式❗️每个人都不可能落对❗️想想都兴奋❗️#可莱丝泡泡染##NiNi实力团队招加盟##绣春刀修罗战场##电影心理罪# ​​​​</t>
  </si>
  <si>
    <t>/5261149535/FgEXgqgI4?from=page_1005055261149535_profile&amp;wvr=6&amp;mod=weibotime</t>
  </si>
  <si>
    <t>16929985</t>
  </si>
  <si>
    <t>2018-1-21 19:52:51</t>
  </si>
  <si>
    <t>DSEngine-+-ds_browser_top-+-412116489</t>
  </si>
  <si>
    <t>小华Mask</t>
  </si>
  <si>
    <t>#四川九寨沟7.0级地震#四川加油  作为一个四川人的我，每每看到这样的报道都心酸至极，四川还要经历怎样的风雨才能平息啊我在深圳一样这次九寨沟的所有能平安 2深圳·公明街区 ​​​​</t>
  </si>
  <si>
    <t>/2889700797/Fgz49lFNa?from=page_1005052889700797_profile&amp;wvr=6&amp;mod=weibotime</t>
  </si>
  <si>
    <t>16927821</t>
  </si>
  <si>
    <t>2018-1-21 17:6:50</t>
  </si>
  <si>
    <t>DSEngine-+-ds_browser_top-+-402154587</t>
  </si>
  <si>
    <t>GG2DMS</t>
  </si>
  <si>
    <t>#四川九寨沟7.0级地震#“你简直是在捕风捉影，格雷斯。把罗比当成一只狗吧！我见过成千上万的孩子，他们要的是狗， ​​​​</t>
  </si>
  <si>
    <t>/3924190057/FgvHRsVKo?from=page_1005053924190057_profile&amp;wvr=6&amp;mod=weibotime</t>
  </si>
  <si>
    <t>16926245</t>
  </si>
  <si>
    <t>2018-1-21 16:42:44</t>
  </si>
  <si>
    <t>DSEngine-+-ds_browser_top-+-400708889</t>
  </si>
  <si>
    <t>#四川九寨沟7.0级地震# 在刚刚结束的九寨沟电视台专访中防灾科技学院院长薄景山表示希望大家听从政府安排，被安排住安置点的暂时不要回家中居住，等待政府的最新安排。@ABTV直播阿坝 2阿坝藏族羌族自治州·永乐镇 L四川省地震局的秒拍视频 ​​​​</t>
  </si>
  <si>
    <t>/3323927000/FgvLDfidU?from=page_1001063323927000_profile&amp;wvr=6&amp;mod=weibotime</t>
  </si>
  <si>
    <t>16927984</t>
  </si>
  <si>
    <t>2018-1-21 17:21:35</t>
  </si>
  <si>
    <t>DSEngine-+-ds_browser_top-+-403039890</t>
  </si>
  <si>
    <t>#九寨沟导游被打# #九寨沟地震# //@瘦八斤o：@精选成都  @头条新闻  @成都新事儿  @掌上成都事  @成都商报  @成都发布  @直播成都</t>
  </si>
  <si>
    <t>/5270263325/FgxtfnpjO?from=page_1005055270263325_profile&amp;wvr=6&amp;mod=weibotime</t>
  </si>
  <si>
    <t>17017175</t>
  </si>
  <si>
    <t>2018-1-22 13:35:54</t>
  </si>
  <si>
    <t>DSEngine-+-ds_browser_top-+-475899148</t>
  </si>
  <si>
    <t>/6051613078/FgEXUAxxQ?from=page_1005056051613078_profile&amp;wvr=6&amp;mod=weibotime</t>
  </si>
  <si>
    <t>17016526</t>
  </si>
  <si>
    <t>2018-1-22 13:8:29</t>
  </si>
  <si>
    <t>DSEngine-+-ds_browser_top-+-474254153</t>
  </si>
  <si>
    <t>雪下的黑</t>
  </si>
  <si>
    <t>#爱旅行爱摄影##爱生活爱搞笑#qifei192【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</si>
  <si>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/1873848305/FgF8ZohJ8?from=page_1005051873848305_profile&amp;wvr=6&amp;mod=weibotime</t>
  </si>
  <si>
    <t>16928751</t>
  </si>
  <si>
    <t>2018-1-21 18:9:0</t>
  </si>
  <si>
    <t>DSEngine-+-ds_browser_top-+-405884777</t>
  </si>
  <si>
    <t>/5291516446/FgwPsgeP2?from=page_1005055291516446_profile&amp;wvr=6&amp;mod=weibotime</t>
  </si>
  <si>
    <t>17020359</t>
  </si>
  <si>
    <t>2018-1-22 15:57:22</t>
  </si>
  <si>
    <t>DSEngine-+-ds_browser_top-+-484387101</t>
  </si>
  <si>
    <t>/1721987434/FgMeDlHx0?from=page_1005051721987434_profile&amp;wvr=6&amp;mod=weibotime</t>
  </si>
  <si>
    <t>17019122</t>
  </si>
  <si>
    <t>2018-1-22 15:5:21</t>
  </si>
  <si>
    <t>DSEngine-+-ds_browser_top-+-481265706</t>
  </si>
  <si>
    <t>林一彤女神</t>
  </si>
  <si>
    <t>#88国际狂欢节##四川九寨沟7.0级地震##吴亦凡##鹿晗##迪丽热巴##迪丽热巴##战狼2# 我0.01元买了“【2个杯子】家英素色牙刷牙杯日用家用杯漱口杯（不含牙刷）” O网页链接 ​​​​</t>
  </si>
  <si>
    <t>/5138829776/FgJVT3hNJ?from=page_1005055138829776_profile&amp;wvr=6&amp;mod=weibotime</t>
  </si>
  <si>
    <t>16932001</t>
  </si>
  <si>
    <t>2018-1-22 11:20:48</t>
  </si>
  <si>
    <t>DSEngine-+-ds_browser_top-+-467792720</t>
  </si>
  <si>
    <t>举目见日不见长安zh</t>
  </si>
  <si>
    <t>/5476752283/FgAudwv81?from=page_1005055476752283_profile&amp;wvr=6&amp;mod=weibotime</t>
  </si>
  <si>
    <t>16930527</t>
  </si>
  <si>
    <t>2018-1-21 20:19:22</t>
  </si>
  <si>
    <t>DSEngine-+-ds_browser_top-+-413707275</t>
  </si>
  <si>
    <t>锦绣x乾坤</t>
  </si>
  <si>
    <t>/2335175683/Fgz05jdLa?from=page_1005052335175683_profile&amp;wvr=6&amp;mod=weibotime</t>
  </si>
  <si>
    <t>16930607</t>
  </si>
  <si>
    <t>2018-1-21 20:22:20</t>
  </si>
  <si>
    <t>DSEngine-+-ds_browser_top-+-413885221</t>
  </si>
  <si>
    <t>杜花花-</t>
  </si>
  <si>
    <t>#四川九寨沟地震##九寨沟导游被打# 只是觉得无比寒心 想要让更多的人知道，我虽然没有遇到被打，但已经经历过无数次这种类似情况，其实我一直觉得人之初，性本善，只是有些人在变化过程中已经离善越来越远，人之丑陋显露无疑  我不说其他的，大家在这次地震中，有听到一个人说，导游先逃走的吗？ ​​​​</t>
  </si>
  <si>
    <t>/3981045951/FgyZxAJGg?from=page_1005053981045951_profile&amp;wvr=6&amp;mod=weibotime</t>
  </si>
  <si>
    <t>16931575</t>
  </si>
  <si>
    <t>2018-1-22 11:1:24</t>
  </si>
  <si>
    <t>DSEngine-+-ds_browser_top-+-466629025</t>
  </si>
  <si>
    <t>关注坚持</t>
  </si>
  <si>
    <t>8月11日消息，中国移动集团应四川公司请求，紧急调运一套无人机高空基站连夜送达地震灾区，在光缆震断、飞石不断的九寨沟景区荷叶寨紧急升空，迅速打通了方圆30多平方公里受灾区域的移动通信信号，这是无人机高空基站在地震环境下的首次应用。四川移动的工作人员称，搭设在荷叶寨的无人机高空基站，搭载4G基站作为指挥调度系统，覆盖面积最高达100平方公里，能24小时不间断为当地1200个手机用户提供即时通话、上网等通信保障。@中国电信 买点不？</t>
  </si>
  <si>
    <t>/1235954402/FgAyLmQep?from=page_1005051235954402_profile&amp;wvr=6&amp;mod=weibotime</t>
  </si>
  <si>
    <t>16927724</t>
  </si>
  <si>
    <t>2018-1-21 16:58:8</t>
  </si>
  <si>
    <t>DSEngine-+-ds_browser_top-+-401633150</t>
  </si>
  <si>
    <t>内涵搭</t>
  </si>
  <si>
    <t>震后九寨沟，10个瞬间震撼人心！#九寨沟7.0地震# ​​​​</t>
  </si>
  <si>
    <t>/6011541203/FgvJ3ngXD?from=page_1005056011541203_profile&amp;wvr=6&amp;mod=weibotime</t>
  </si>
  <si>
    <t>16912978</t>
  </si>
  <si>
    <t>2018-1-21 14:32:52</t>
  </si>
  <si>
    <t>DSEngine-+-ds_browser_top-+-392916615</t>
  </si>
  <si>
    <t>我只是个恋旧的人</t>
  </si>
  <si>
    <t>一个都不能少#关注四川九寨沟地震##地震#   L央视新闻的秒拍视频 ​​​​</t>
  </si>
  <si>
    <t>/5945336310/FgulmrHSq?from=page_1005055945336310_profile&amp;wvr=6&amp;mod=weibotime</t>
  </si>
  <si>
    <t>17018563</t>
  </si>
  <si>
    <t>2018-1-22 14:41:26</t>
  </si>
  <si>
    <t>DSEngine-+-ds_browser_top-+-479830762</t>
  </si>
  <si>
    <t>怀瑾握瑜2008</t>
  </si>
  <si>
    <t>中国新闻网：#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 微头条 O网页链接</t>
  </si>
  <si>
    <t>/2793421423/FgK8zk0mh?from=page_1005052793421423_profile&amp;wvr=6&amp;mod=weibotime</t>
  </si>
  <si>
    <t>17021009</t>
  </si>
  <si>
    <t>2018-1-22 16:26:43</t>
  </si>
  <si>
    <t>DSEngine-+-ds_browser_top-+-486148290</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</si>
  <si>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@姑苏公安</t>
  </si>
  <si>
    <t>/2673693727/FgM0DsTGg?from=page_1005052673693727_profile&amp;wvr=6&amp;mod=weibotime</t>
  </si>
  <si>
    <t>17014051</t>
  </si>
  <si>
    <t>2018-1-22 11:39:37</t>
  </si>
  <si>
    <t>DSEngine-+-ds_browser_top-+-468921656</t>
  </si>
  <si>
    <t>邢昭林的小仙女耶</t>
  </si>
  <si>
    <t>#四川九寨沟地震#为四川祈福 ​​​​</t>
  </si>
  <si>
    <t>/5591148070/FgD3udvVv?from=page_1005055591148070_profile&amp;wvr=6&amp;mod=weibotime</t>
  </si>
  <si>
    <t>16901847</t>
  </si>
  <si>
    <t>2018-1-19 11:38:49</t>
  </si>
  <si>
    <t>DSEngine-+-ds_browser_top-+-209673947</t>
  </si>
  <si>
    <t>知否海棠依旧依娜</t>
  </si>
  <si>
    <t>/3557402892/FgsN3EEkD?from=page_1005053557402892_profile&amp;wvr=6&amp;mod=weibotime</t>
  </si>
  <si>
    <t>16913399</t>
  </si>
  <si>
    <t>2018-1-21 15:0:20</t>
  </si>
  <si>
    <t>DSEngine-+-ds_browser_top-+-394564741</t>
  </si>
  <si>
    <t>发布了头条文章：《7问九寨沟地震：为何受伤的总是四川？》 °7问九寨沟地震：为何受伤的总是四川？ ​​​​</t>
  </si>
  <si>
    <t>/2147506245/FguiLCYod?from=page_1005052147506245_profile&amp;wvr=6&amp;mod=weibotime</t>
  </si>
  <si>
    <t>16930866</t>
  </si>
  <si>
    <t>2018-1-21 20:42:52</t>
  </si>
  <si>
    <t>DSEngine-+-ds_browser_top-+-415117314</t>
  </si>
  <si>
    <t>浔阳晚报</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</si>
  <si>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央视新闻）°一图｜25秒完成地震报道 写稿机器人惊艳世人 ... ​​​​</t>
  </si>
  <si>
    <t>/2022364304/FgAHrc7Sy?from=page_1002062022364304_profile&amp;wvr=6&amp;mod=weibotime</t>
  </si>
  <si>
    <t>16930802</t>
  </si>
  <si>
    <t>2018-1-21 20:40:32</t>
  </si>
  <si>
    <t>DSEngine-+-ds_browser_top-+-414976669</t>
  </si>
  <si>
    <t>hi陆小小花冠新</t>
  </si>
  <si>
    <t>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（人人视频 ） ...展开全文c</t>
  </si>
  <si>
    <t>/6154298923/FgyXSe1cN?from=page_1005056154298923_profile&amp;wvr=6&amp;mod=weibotime</t>
  </si>
  <si>
    <t>16912377</t>
  </si>
  <si>
    <t>2018-1-20 12:8:2</t>
  </si>
  <si>
    <t>DSEngine-+-ds_browser_top-+-297827439</t>
  </si>
  <si>
    <t>宜宾电视台酒都播报</t>
  </si>
  <si>
    <t>/2133637794/Fgupo6CGp?from=page_1002062133637794_profile&amp;wvr=6&amp;mod=weibotime</t>
  </si>
  <si>
    <t>16929042</t>
  </si>
  <si>
    <t>2018-1-21 18:25:49</t>
  </si>
  <si>
    <t>DSEngine-+-ds_browser_top-+-406893772</t>
  </si>
  <si>
    <t>ZSXSZR943</t>
  </si>
  <si>
    <t>#四川九寨沟7.0级地震#qifei191 周冬雨需要阳气?在节目中吐槽已脱单的马思纯，“经常为男人抛弃我”她坦言自己也需要谈恋爱了，最近阴气有点重，非常需要阳气！来吧男同志们，社会我红姐需要阳气，是时候展现你们的男儿本色了~~~L彦页值的秒拍视频 ​​​​</t>
  </si>
  <si>
    <t>/2517128645/FgwCWAlNo?from=page_1005052517128645_profile&amp;wvr=6&amp;mod=weibotime</t>
  </si>
  <si>
    <t>17019547</t>
  </si>
  <si>
    <t>2018-1-22 15:23:56</t>
  </si>
  <si>
    <t>DSEngine-+-ds_browser_top-+-482381019</t>
  </si>
  <si>
    <t>信阳师范学院马克思主义学院</t>
  </si>
  <si>
    <t>#四川九寨沟地震#他叫张国全，武警四川总队阿坝支队十三中队士官。因在地震救援中最美逆行火遍了朋友圈。一起转发微博，致敬逆行者 ​​​​</t>
  </si>
  <si>
    <t>/5613816249/FgJNaBnYk?from=page_1002065613816249_profile&amp;wvr=6&amp;mod=weibotime</t>
  </si>
  <si>
    <t>16913124</t>
  </si>
  <si>
    <t>2018-1-21 14:42:42</t>
  </si>
  <si>
    <t>DSEngine-+-ds_browser_top-+-393507107</t>
  </si>
  <si>
    <t>这是一个没有被占用的名字</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</si>
  <si>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</si>
  <si>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/6020636078/Fgukqv8M5?from=page_1005056020636078_profile&amp;wvr=6&amp;mod=weibotime</t>
  </si>
  <si>
    <t>17016330</t>
  </si>
  <si>
    <t>2018-1-22 13:0:43</t>
  </si>
  <si>
    <t>DSEngine-+-ds_browser_top-+-473787747</t>
  </si>
  <si>
    <t>Cowardl丶阳润</t>
  </si>
  <si>
    <t>#九寨沟地震#九寨沟真的很美，愿当地人民平安无事，祈福四川。 ​​​​</t>
  </si>
  <si>
    <t>/5579649347/FgFdCAAj0?from=page_1005055579649347_profile&amp;wvr=6&amp;mod=weibotime</t>
  </si>
  <si>
    <t>16930776</t>
  </si>
  <si>
    <t>2018-1-21 20:39:36</t>
  </si>
  <si>
    <t>DSEngine-+-ds_browser_top-+-414920903</t>
  </si>
  <si>
    <t>青海共青团</t>
  </si>
  <si>
    <t>【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 ​​​​</t>
  </si>
  <si>
    <t>/2113717622/FgyY7iPYq?from=page_1001062113717622_profile&amp;wvr=6&amp;mod=weibotime</t>
  </si>
  <si>
    <t>16929114</t>
  </si>
  <si>
    <t>2018-1-21 18:29:35</t>
  </si>
  <si>
    <t>DSEngine-+-ds_browser_top-+-407119998</t>
  </si>
  <si>
    <t>RL-Judey</t>
  </si>
  <si>
    <t>/3481944823/FgwAd2JOE?from=page_1005053481944823_profile&amp;wvr=6&amp;mod=weibotime</t>
  </si>
  <si>
    <t>17017670</t>
  </si>
  <si>
    <t>2018-1-22 13:55:52</t>
  </si>
  <si>
    <t>DSEngine-+-ds_browser_top-+-477097467</t>
  </si>
  <si>
    <t>男人在世上走</t>
  </si>
  <si>
    <t>九寨沟地震前后对比：山体断裂现场狼藉 O九寨沟地震前后对比：山体断裂现场狼藉 ​​​​</t>
  </si>
  <si>
    <t>/1496821442/FgHyidSVM?from=page_1005051496821442_profile&amp;wvr=6&amp;mod=weibotime</t>
  </si>
  <si>
    <t>17015623</t>
  </si>
  <si>
    <t>2018-1-22 12:25:31</t>
  </si>
  <si>
    <t>DSEngine-+-ds_browser_top-+-471676253</t>
  </si>
  <si>
    <t>蜘点生活官网</t>
  </si>
  <si>
    <t>#四川九寨沟7.0级地震# 但愿在这次灾难中不幸受伤的人们，还有那群不顾自己性命去救灾的勇士们，最后换来的都是平安！ ​​​​</t>
  </si>
  <si>
    <t>/6011203985/FgCO1mTc6?from=page_1006066011203985_profile&amp;wvr=6&amp;mod=weibotime</t>
  </si>
  <si>
    <t>17020375</t>
  </si>
  <si>
    <t>2018-1-22 15:57:40</t>
  </si>
  <si>
    <t>DSEngine-+-ds_browser_top-+-484404550</t>
  </si>
  <si>
    <t>鲜美三层猪油渣</t>
  </si>
  <si>
    <t>/2977678190/FgMexorvY?from=page_1005052977678190_profile&amp;wvr=6&amp;mod=weibotime</t>
  </si>
  <si>
    <t>17019075</t>
  </si>
  <si>
    <t>2018-1-22 15:2:48</t>
  </si>
  <si>
    <t>DSEngine-+-ds_browser_top-+-481113409</t>
  </si>
  <si>
    <t>风一样的真真1991</t>
  </si>
  <si>
    <t>/6344902688/FgJWTnas6?from=page_1005056344902688_profile&amp;wvr=6&amp;mod=weibotime</t>
  </si>
  <si>
    <t>16912640</t>
  </si>
  <si>
    <t>2018-1-21 14:10:8</t>
  </si>
  <si>
    <t>DSEngine-+-ds_browser_top-+-391553071</t>
  </si>
  <si>
    <t>易居堂风水占卜</t>
  </si>
  <si>
    <t>【九寨沟地震已致20人遇难 431人受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t>
  </si>
  <si>
    <t>/5951456602/FgunFtjkk?from=page_1005055951456602_profile&amp;wvr=6&amp;mod=weibotime</t>
  </si>
  <si>
    <t>17016264</t>
  </si>
  <si>
    <t>2018-1-22 12:57:54</t>
  </si>
  <si>
    <t>DSEngine-+-ds_browser_top-+-473618878</t>
  </si>
  <si>
    <t>#四川九寨沟地震#【女儿为尽孝心带父母旅游遇地震不幸身亡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厥。经5分钟抢救，已转危为安。@北京时间 L时间视频的秒拍视频</t>
  </si>
  <si>
    <t>/3856142061/FgFfpobxT?from=page_1001063856142061_profile&amp;wvr=6&amp;mod=weibotime</t>
  </si>
  <si>
    <t>17015976</t>
  </si>
  <si>
    <t>2018-1-22 12:41:19</t>
  </si>
  <si>
    <t>DSEngine-+-ds_browser_top-+-472623939</t>
  </si>
  <si>
    <t>阿彤木201412</t>
  </si>
  <si>
    <t>还没等去看火花海九寨沟就地震了，还没等买上适合夏天的口红夏天就要过去了，还没等多回几次家看看爸妈就把自己嫁到外地了。不知道自己一直等的是什么，只是时间不见了！ 2呼和浩特·方舟新城 ​​​​</t>
  </si>
  <si>
    <t>/5438773375/FgFo3o0o5?from=page_1005055438773375_profile&amp;wvr=6&amp;mod=weibotime</t>
  </si>
  <si>
    <t>17017894</t>
  </si>
  <si>
    <t>2018-1-22 14:5:30</t>
  </si>
  <si>
    <t>DSEngine-+-ds_browser_top-+-477675431</t>
  </si>
  <si>
    <t>白天一万年</t>
  </si>
  <si>
    <t>2017-08-12 05:39</t>
  </si>
  <si>
    <t>/1375450851/FgHg4euSk?from=page_1005051375450851_profile&amp;wvr=6&amp;mod=weibotime</t>
  </si>
  <si>
    <t>17020569</t>
  </si>
  <si>
    <t>2018-1-22 16:5:58</t>
  </si>
  <si>
    <t>DSEngine-+-ds_browser_top-+-484902583</t>
  </si>
  <si>
    <t>拉卡拉_增森</t>
  </si>
  <si>
    <t>/2125687801/FgMazyzPD?from=page_1005052125687801_profile&amp;wvr=6&amp;mod=weibotime</t>
  </si>
  <si>
    <t>16929437</t>
  </si>
  <si>
    <t>2018-1-21 19:17:43</t>
  </si>
  <si>
    <t>DSEngine-+-ds_browser_top-+-410007832</t>
  </si>
  <si>
    <t>小吃货大王国</t>
  </si>
  <si>
    <t>#四川九寨沟7.0级地震# 我们总会遇到不一样的天灾人祸，也会看到不一样的故事，不一样的人，希望灾难过去之后，我们能遗忘伤痛，记得我们收获的感动，早安。 ​​​​</t>
  </si>
  <si>
    <t>/2710602307/Fgz7GC1Bk?from=page_1006062710602307_profile&amp;wvr=6&amp;mod=weibotime</t>
  </si>
  <si>
    <t>17018522</t>
  </si>
  <si>
    <t>2018-1-22 14:39:32</t>
  </si>
  <si>
    <t>DSEngine-+-ds_browser_top-+-479716632</t>
  </si>
  <si>
    <t>#四川九寨沟7.0级地震#哪也不多7清晰地指出问题是解决问题的一半,作为称职的经理人需要能正确的发现问题、分析问题、解决问题,总结经验，从问题的来源入手，去找到解决问题的关键. ​​​​</t>
  </si>
  <si>
    <t>/5383498354/FgGatjEsH?from=page_1006065383498354_profile&amp;wvr=6&amp;mod=weibotime</t>
  </si>
  <si>
    <t>17020110</t>
  </si>
  <si>
    <t>2018-1-22 15:47:8</t>
  </si>
  <si>
    <t>DSEngine-+-ds_browser_top-+-483773136</t>
  </si>
  <si>
    <t>蕾蕾_0520</t>
  </si>
  <si>
    <t>希望你一切安好，也希望老天爷不要带走更多人的生命#九寨沟地震#</t>
  </si>
  <si>
    <t>/6345273218/FgMkEduWh?from=page_1005056345273218_profile&amp;wvr=6&amp;mod=weibotime</t>
  </si>
  <si>
    <t>16901048</t>
  </si>
  <si>
    <t>2018-1-19 10:39:42</t>
  </si>
  <si>
    <t>DSEngine-+-ds_browser_top-+-206127081</t>
  </si>
  <si>
    <t>修恒13</t>
  </si>
  <si>
    <t>夫妻九寨沟遇难：母亲被巨石砸中瞬间护住女儿。八日晚，吕某和妻子坐在汽车后排女儿坐在中间，地震时汽车尾部被巨石砸中，关键时刻母亲用身体将女儿护在中间，之后女儿很快被救出，但这对夫妻却因失血过多永远离开了人世间。父母都是伟大的，他们总能为儿女付出一切，包括生命，每当遇到危险，他们总是把儿女挡在身后，用自己的身体为孩子遮风挡雨。@三一小谈</t>
  </si>
  <si>
    <t>/6336241450/FgsQUv2T7?from=page_1005056336241450_profile&amp;wvr=6&amp;mod=weibotime</t>
  </si>
  <si>
    <t>17014564</t>
  </si>
  <si>
    <t>2018-1-22 12:2:7</t>
  </si>
  <si>
    <t>DSEngine-+-ds_browser_top-+-470272233</t>
  </si>
  <si>
    <t>betty有时候</t>
  </si>
  <si>
    <t>没想到去的那一次 就是永恒#九寨沟地震# ​​​​</t>
  </si>
  <si>
    <t>/3836413778/FgCX5oKqL?from=page_1005053836413778_profile&amp;wvr=6&amp;mod=weibotime</t>
  </si>
  <si>
    <t>16901147</t>
  </si>
  <si>
    <t>2018-1-19 10:48:57</t>
  </si>
  <si>
    <t>DSEngine-+-ds_browser_top-+-206682144</t>
  </si>
  <si>
    <t>莱州消防</t>
  </si>
  <si>
    <t>//@安徽消防总队淮北支队://@安徽消防: 天堂酒店又找到一名遇难者……#四川九寨沟7.0级地震#</t>
  </si>
  <si>
    <t>/3615959662/FgsQmaWjU?from=page_1005053615959662_profile&amp;wvr=6&amp;mod=weibotime</t>
  </si>
  <si>
    <t>16901606</t>
  </si>
  <si>
    <t>2018-1-19 11:20:55</t>
  </si>
  <si>
    <t>DSEngine-+-ds_browser_top-+-208599863</t>
  </si>
  <si>
    <t>用户3572890404</t>
  </si>
  <si>
    <t>#四川九寨沟7.0级地震#耳机配件（Line Tail），包括可爱的海豚、狐狸尾巴等，套在耳机插头上，不仅能起到装饰作用，还能充当耳机的保护及整理工具：既避免插头处线弯折断掉，不用耳机时，也能当绕线器。每款尾巴还有配套的手机壁纸可以选用。 ​​​​</t>
  </si>
  <si>
    <t>/3572890404/FgsO44nHo?from=page_1005053572890404_profile&amp;wvr=6&amp;mod=weibotime</t>
  </si>
  <si>
    <t>16927896</t>
  </si>
  <si>
    <t>2018-1-21 17:13:36</t>
  </si>
  <si>
    <t>DSEngine-+-ds_browser_top-+-402561061</t>
  </si>
  <si>
    <t>宣华的宁静</t>
  </si>
  <si>
    <t>四川九寨沟发生地震，祈祷一切安好 2钦州·协盛百货商场 ​​​​</t>
  </si>
  <si>
    <t>/5210004786/FgxyTdnQC?from=page_1005055210004786_profile&amp;wvr=6&amp;mod=weibotime</t>
  </si>
  <si>
    <t>16925890</t>
  </si>
  <si>
    <t>2018-1-21 16:8:21</t>
  </si>
  <si>
    <t>DSEngine-+-ds_browser_top-+-398646352</t>
  </si>
  <si>
    <t>早陆晚玖</t>
  </si>
  <si>
    <t>/2690182583/FgvQFgIZY?from=page_1006062690182583_profile&amp;wvr=6&amp;mod=weibotime</t>
  </si>
  <si>
    <t>17019535</t>
  </si>
  <si>
    <t>2018-1-22 15:23:4</t>
  </si>
  <si>
    <t>DSEngine-+-ds_browser_top-+-482328835</t>
  </si>
  <si>
    <t>/2698862593/FgJNmnbjT?from=page_1001062698862593_profile&amp;wvr=6&amp;mod=weibotime</t>
  </si>
  <si>
    <t>17014731</t>
  </si>
  <si>
    <t>2018-1-22 12:8:55</t>
  </si>
  <si>
    <t>DSEngine-+-ds_browser_top-+-470680475</t>
  </si>
  <si>
    <t>LS袁先生</t>
  </si>
  <si>
    <t>#九寨沟地震##祈福平安# ¡查看图片</t>
  </si>
  <si>
    <t>/5141158846/FgCUgr9dw?from=page_1005055141158846_profile&amp;wvr=6&amp;mod=weibotime</t>
  </si>
  <si>
    <t>17018497</t>
  </si>
  <si>
    <t>2018-1-22 14:38:33</t>
  </si>
  <si>
    <t>DSEngine-+-ds_browser_top-+-479658397</t>
  </si>
  <si>
    <t>九江剑春</t>
  </si>
  <si>
    <t>四川九寨沟地震震后72小时全记录 L人民日报的秒拍视频 ​​​​</t>
  </si>
  <si>
    <t>/3868087348/FgGc3FMeq?from=page_1005053868087348_profile&amp;wvr=6&amp;mod=weibotime</t>
  </si>
  <si>
    <t>17020219</t>
  </si>
  <si>
    <t>2018-1-22 15:51:18</t>
  </si>
  <si>
    <t>DSEngine-+-ds_browser_top-+-484023113</t>
  </si>
  <si>
    <t>阿美丹姿</t>
  </si>
  <si>
    <t>#九寨沟7.0级地震# 九寨沟诺日朗瀑布垮塌，但是诺日朗瀑布并非西游记中唐僧师徒牵马涉水的地方，#珍珠滩瀑布# 才是真正的西游记取景瀑布，好多媒体误导别人！ ​​​​</t>
  </si>
  <si>
    <t>/5515863863/FgMixhygH?from=page_1005055515863863_profile&amp;wvr=6&amp;mod=weibotime</t>
  </si>
  <si>
    <t>16929239</t>
  </si>
  <si>
    <t>2018-1-21 19:8:59</t>
  </si>
  <si>
    <t>DSEngine-+-ds_browser_top-+-409483964</t>
  </si>
  <si>
    <t>扩枚天</t>
  </si>
  <si>
    <t>我很奇怪，这次九寨沟的地震，他捐了多少，为什么要骂他，他是个男人，是个上有父母，下有妻儿的人，他也要养家糊口，也要维持生活，在他最落魄时为什么不见的又有谁来捐赠他分毫，为什么要评论这个人捐赠的多少，而不是评论这个人是否有良心。请不要道德绑架#吴京##吴京因战狼2遭逼捐# ​​​​</t>
  </si>
  <si>
    <t>/3830422060/FgwuVzsUc?from=page_1005053830422060_profile&amp;wvr=6&amp;mod=weibotime</t>
  </si>
  <si>
    <t>17018757</t>
  </si>
  <si>
    <t>2018-1-22 14:50:4</t>
  </si>
  <si>
    <t>DSEngine-+-ds_browser_top-+-480349202</t>
  </si>
  <si>
    <t>小丑周录</t>
  </si>
  <si>
    <t>/5727810263/FgK3RmZe1?from=page_1005055727810263_profile&amp;wvr=6&amp;mod=weibotime</t>
  </si>
  <si>
    <t>16930558</t>
  </si>
  <si>
    <t>2018-1-21 20:20:47</t>
  </si>
  <si>
    <t>DSEngine-+-ds_browser_top-+-413792349</t>
  </si>
  <si>
    <t>巴塞罗那1982_63172</t>
  </si>
  <si>
    <t>/1005866263/FgyZTvgH5?from=page_1005051005866263_profile&amp;wvr=6&amp;mod=weibotime</t>
  </si>
  <si>
    <t>17018750</t>
  </si>
  <si>
    <t>2018-1-22 14:49:37</t>
  </si>
  <si>
    <t>DSEngine-+-ds_browser_top-+-480321674</t>
  </si>
  <si>
    <t>as胡小红</t>
  </si>
  <si>
    <t>逆行！！！九寨沟地震抢险中的武警官乒！ ​​​​</t>
  </si>
  <si>
    <t>/6010673552/FgK444hV4?from=page_1005056010673552_profile&amp;wvr=6&amp;mod=weibotime</t>
  </si>
  <si>
    <t>17017161</t>
  </si>
  <si>
    <t>2018-1-22 13:35:1</t>
  </si>
  <si>
    <t>DSEngine-+-ds_browser_top-+-475846198</t>
  </si>
  <si>
    <t>/6051613078/FgEY51iVm?from=page_1005056051613078_profile&amp;wvr=6&amp;mod=weibotime</t>
  </si>
  <si>
    <t>16912282</t>
  </si>
  <si>
    <t>2018-1-20 12:2:8</t>
  </si>
  <si>
    <t>DSEngine-+-ds_browser_top-+-297473291</t>
  </si>
  <si>
    <t>/6264220350/Fguq8dhej?from=page_1005056264220350_profile&amp;wvr=6&amp;mod=weibotime</t>
  </si>
  <si>
    <t>16927823</t>
  </si>
  <si>
    <t>2018-1-21 17:7:5</t>
  </si>
  <si>
    <t>DSEngine-+-ds_browser_top-+-402169941</t>
  </si>
  <si>
    <t>#四川九寨沟县7.0级地震##四川台记者灾区一线报道# 【震后第二天，政府为受灾群众建立了临时安置点】九寨沟县漳扎镇漳扎村三组安置点420人，漳扎二队安置点360人。为做好安置点火灾防范工作，10日，省公安消防总队副总队长王松林带队对安置点消防安全进行检查，并向群众宣讲安全用火用油用气用电知识。10日晚，组织防火干部对安置点帐篷进行了逐一检查，确保安置点消防平安。via四川台记者王渝鸿</t>
  </si>
  <si>
    <t>/3491895860/FgvHOyNIv?from=page_1002063491895860_profile&amp;wvr=6&amp;mod=weibotime</t>
  </si>
  <si>
    <t>17019250</t>
  </si>
  <si>
    <t>2018-1-22 15:10:30</t>
  </si>
  <si>
    <t>DSEngine-+-ds_browser_top-+-481575034</t>
  </si>
  <si>
    <t>学长有话说</t>
  </si>
  <si>
    <t>阿坝支队十三中队士官张国全地震发生后第一时间随部队展开救援当时他已经连续救援了40多个小时在一处塌方山体下担负转移游客的任务危险来临的那一刻他用尽全身力气背起游客冲出塌方地段 九寨沟地震救灾现... O九寨沟地震救灾现场又见“逆行者”！更震撼的视... O网页链接 ​​​​</t>
  </si>
  <si>
    <t>/2393573572/FgJTn1KSk?from=page_1005052393573572_profile&amp;wvr=6&amp;mod=weibotime</t>
  </si>
  <si>
    <t>16929799</t>
  </si>
  <si>
    <t>2018-1-21 19:33:44</t>
  </si>
  <si>
    <t>DSEngine-+-ds_browser_top-+-410968902</t>
  </si>
  <si>
    <t>且听且吟且行65</t>
  </si>
  <si>
    <t>/2950220804/Fgz5lxWsL?from=page_1005052950220804_profile&amp;wvr=6&amp;mod=weibotime</t>
  </si>
  <si>
    <t>16926093</t>
  </si>
  <si>
    <t>2018-1-21 16:31:31</t>
  </si>
  <si>
    <t>DSEngine-+-ds_browser_top-+-400036208</t>
  </si>
  <si>
    <t>稚子是个小仙女</t>
  </si>
  <si>
    <t>#四川九寨沟7.0级地震#愿平安 #四川九寨沟7.0级地震 ​​​​</t>
  </si>
  <si>
    <t>/5648183510/FgvNAoepV?from=page_1005055648183510_profile&amp;wvr=6&amp;mod=weibotime</t>
  </si>
  <si>
    <t>17018355</t>
  </si>
  <si>
    <t>2018-1-22 14:32:3</t>
  </si>
  <si>
    <t>DSEngine-+-ds_browser_top-+-479267859</t>
  </si>
  <si>
    <t>破事郭真</t>
  </si>
  <si>
    <t>#停电放学 电又突然来了#九寨沟地震20死如果今天我没有选择了回来没走的路不会明白熊猫tv ​​​​</t>
  </si>
  <si>
    <t>/3283251494/FgGp99aWK?from=page_1005053283251494_profile&amp;wvr=6&amp;mod=weibotime</t>
  </si>
  <si>
    <t>17014767</t>
  </si>
  <si>
    <t>2018-1-22 12:10:33</t>
  </si>
  <si>
    <t>DSEngine-+-ds_browser_top-+-470778445</t>
  </si>
  <si>
    <t>suNo__</t>
  </si>
  <si>
    <t>#九寨沟地震# 这是我的战友，         被称之为最美的逆行，大家为他点赞！！ 2运城·运城恒泽大酒店 ​​​​</t>
  </si>
  <si>
    <t>/5696654643/FgCTr3Gof?from=page_1005055696654643_profile&amp;wvr=6&amp;mod=weibotime</t>
  </si>
  <si>
    <t>17017069</t>
  </si>
  <si>
    <t>2018-1-22 13:30:43</t>
  </si>
  <si>
    <t>DSEngine-+-ds_browser_top-+-475588247</t>
  </si>
  <si>
    <t>/2813543177/FgEZ0AvT4?from=page_1005052813543177_profile&amp;wvr=6&amp;mod=weibotime</t>
  </si>
  <si>
    <t>16928732</t>
  </si>
  <si>
    <t>2018-1-21 18:7:33</t>
  </si>
  <si>
    <t>DSEngine-+-ds_browser_top-+-405798280</t>
  </si>
  <si>
    <t>1516977377</t>
  </si>
  <si>
    <t>偷偷看你UUXXX</t>
  </si>
  <si>
    <t>/3835268473/FgwQr7rTd?from=page_1005053835268473_profile&amp;wvr=6&amp;mod=weibotime</t>
  </si>
  <si>
    <t>16912604</t>
  </si>
  <si>
    <t>2018-1-21 14:7:26</t>
  </si>
  <si>
    <t>DSEngine-+-ds_browser_top-+-391390832</t>
  </si>
  <si>
    <t>学渣要奋斗</t>
  </si>
  <si>
    <t>#四川九寨沟7.0级地震#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</si>
  <si>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/2390445893/FgunKsXNJ?from=page_1005052390445893_profile&amp;wvr=6&amp;mod=weibotime</t>
  </si>
  <si>
    <t>17018726</t>
  </si>
  <si>
    <t>2018-1-22 14:48:45</t>
  </si>
  <si>
    <t>DSEngine-+-ds_browser_top-+-480269635</t>
  </si>
  <si>
    <t>大美妞阿弥陀佛_1985</t>
  </si>
  <si>
    <t>/6140873295/FgK4BdE18?from=page_1005056140873295_profile&amp;wvr=6&amp;mod=weibotime</t>
  </si>
  <si>
    <t>16913693</t>
  </si>
  <si>
    <t>2018-1-21 15:21:16</t>
  </si>
  <si>
    <t>DSEngine-+-ds_browser_top-+-395821278</t>
  </si>
  <si>
    <t>/6220196925/FgugBvlSk?from=page_1005056220196925_profile&amp;wvr=6&amp;mod=weibotime</t>
  </si>
  <si>
    <t>16928626</t>
  </si>
  <si>
    <t>2018-1-21 17:55:31</t>
  </si>
  <si>
    <t>DSEngine-+-ds_browser_top-+-405076462</t>
  </si>
  <si>
    <t>三十而立已婚带娃</t>
  </si>
  <si>
    <t>/2707025721/FgwWC60Zq?from=page_1005052707025721_profile&amp;wvr=6&amp;mod=weibotime</t>
  </si>
  <si>
    <t>17019605</t>
  </si>
  <si>
    <t>2018-1-22 15:26:11</t>
  </si>
  <si>
    <t>DSEngine-+-ds_browser_top-+-482515518</t>
  </si>
  <si>
    <t>Mr_______張</t>
  </si>
  <si>
    <t>【九寨沟地震后72小时全记录】义无反顾的逆行背影，绝不放弃的信念，众志成城的坚守…此刻，传递这条微博，为每个逝去的生命默哀，向所有拯救生命的努力致敬！九寨沟，愿风采依旧！@人民日报   #最美逆行##祈福九寨沟#  L人民日报的秒拍视频 ​​​​</t>
  </si>
  <si>
    <t>/5179824156/FgJMj68ve?from=page_1005055179824156_profile&amp;wvr=6&amp;mod=weibotime</t>
  </si>
  <si>
    <t>16928193</t>
  </si>
  <si>
    <t>2018-1-21 17:30:47</t>
  </si>
  <si>
    <t>DSEngine-+-ds_browser_top-+-403592205</t>
  </si>
  <si>
    <t>追随你到天涯海角198401</t>
  </si>
  <si>
    <t>/6297558404/Fgxiaz4mW?from=page_1005056297558404_profile&amp;wvr=6&amp;mod=weibotime</t>
  </si>
  <si>
    <t>17016956</t>
  </si>
  <si>
    <t>2018-1-22 13:25:46</t>
  </si>
  <si>
    <t>DSEngine-+-ds_browser_top-+-475291327</t>
  </si>
  <si>
    <t>【九寨沟地震丨深入实拍景区：主体海子基本留存，依旧山青水蓝】°九寨沟地震丨深入实拍景区：主体海子基本留存... ​​​​</t>
  </si>
  <si>
    <t>/6073021364/FgF1t2Q9f?from=page_1005056073021364_profile&amp;wvr=6&amp;mod=weibotime</t>
  </si>
  <si>
    <t>16912658</t>
  </si>
  <si>
    <t>2018-1-21 14:11:7</t>
  </si>
  <si>
    <t>DSEngine-+-ds_browser_top-+-391611769</t>
  </si>
  <si>
    <t>/6051613078/FgunCe4ME?from=page_1005056051613078_profile&amp;wvr=6&amp;mod=weibotime</t>
  </si>
  <si>
    <t>17016000</t>
  </si>
  <si>
    <t>2018-1-22 12:42:0</t>
  </si>
  <si>
    <t>DSEngine-+-ds_browser_top-+-472665011</t>
  </si>
  <si>
    <t>端木诉袋n1h6</t>
  </si>
  <si>
    <t>#我的幸福自己做主#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t>
  </si>
  <si>
    <t>/6327707963/FgFnq4B1w?from=page_1005056327707963_profile&amp;wvr=6&amp;mod=weibotime</t>
  </si>
  <si>
    <t>16932195</t>
  </si>
  <si>
    <t>2018-1-22 11:29:26</t>
  </si>
  <si>
    <t>DSEngine-+-ds_browser_top-+-468311377</t>
  </si>
  <si>
    <t>海水微凉</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</si>
  <si>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 L中国消防的秒拍视频 ​​​​</t>
  </si>
  <si>
    <t>/1922243613/FgArlkVaA?from=page_1005051922243613_profile&amp;wvr=6&amp;mod=weibotime</t>
  </si>
  <si>
    <t>16901169</t>
  </si>
  <si>
    <t>2018-1-19 10:50:5</t>
  </si>
  <si>
    <t>DSEngine-+-ds_browser_top-+-206750062</t>
  </si>
  <si>
    <t>#四川九寨沟7.0级地震#【独家视频：实拍#震后的九寨沟景区#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​​​（via.成都商报）</t>
  </si>
  <si>
    <t>/2176547711/FgsQh8RyT?from=page_1005052176547711_profile&amp;wvr=6&amp;mod=weibotime</t>
  </si>
  <si>
    <t>16925842</t>
  </si>
  <si>
    <t>2018-1-21 16:4:14</t>
  </si>
  <si>
    <t>DSEngine-+-ds_browser_top-+-398398715</t>
  </si>
  <si>
    <t>永生谜底x</t>
  </si>
  <si>
    <t>#四川九寨沟7.0级地震#我弟在打游戏，狗子们在打架，这个床今天是跟我无缘了。。。你们狠我走。。。#萌宠红人周##萨摩耶#L秒拍视频 ​​​​</t>
  </si>
  <si>
    <t>/5919351782/FgvR7nooy?from=page_1005055919351782_profile&amp;wvr=6&amp;mod=weibotime</t>
  </si>
  <si>
    <t>16928343</t>
  </si>
  <si>
    <t>2018-1-21 17:40:33</t>
  </si>
  <si>
    <t>DSEngine-+-ds_browser_top-+-404177917</t>
  </si>
  <si>
    <t>小魔仙翠翠</t>
  </si>
  <si>
    <t>诚信守信【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</si>
  <si>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/1850439451/Fgx9pdVGs?from=page_1005051850439451_profile&amp;wvr=6&amp;mod=weibotime</t>
  </si>
  <si>
    <t>16901940</t>
  </si>
  <si>
    <t>2018-1-19 11:45:23</t>
  </si>
  <si>
    <t>DSEngine-+-ds_browser_top-+-210068042</t>
  </si>
  <si>
    <t>平安中牟</t>
  </si>
  <si>
    <t>【【提醒】九寨沟地震捐款返双倍？多地出现“地震云”？真...】九寨沟地震发生后，一些不实消息也随之而来，小编提醒广大网民不要轻信来源不明的信息，一切以官方信息为准。1、网传“震区房屋... 原文：°【提醒】九寨沟地震捐款返双倍？多地出现“地... （分享自@微博搜索） ​​​​</t>
  </si>
  <si>
    <t>/2042555163/FgsMzjbNc?from=page_1001062042555163_profile&amp;wvr=6&amp;mod=weibotime</t>
  </si>
  <si>
    <t>17017898</t>
  </si>
  <si>
    <t>2018-1-22 14:5:46</t>
  </si>
  <si>
    <t>DSEngine-+-ds_browser_top-+-477691144</t>
  </si>
  <si>
    <t>小妞叫菜花震莉</t>
  </si>
  <si>
    <t>#昆明官微 这锅我们不背#鬼吹灯之黄皮子坟找不到对的人，其实很可能是，改不掉错的自己九寨沟地震20死 ​​​​</t>
  </si>
  <si>
    <t>/2662719505/FgHfqotgc?from=page_1005052662719505_profile&amp;wvr=6&amp;mod=weibotime</t>
  </si>
  <si>
    <t>16901750</t>
  </si>
  <si>
    <t>2018-1-19 11:31:18</t>
  </si>
  <si>
    <t>DSEngine-+-ds_browser_top-+-209223362</t>
  </si>
  <si>
    <t>#微博橱窗##全网诚信通官方# 四川九寨沟地震推荐 富宏元厂家直销 PP废气洗涤塔 最好的东西，分享给最美的你，源头好货，你值得拥有~ N厂家直销 玻璃钢脱硫塔 PP洗涤塔净化设备 可... ​​​​</t>
  </si>
  <si>
    <t>/6270366101/FgsNt9vig?from=page_1006066270366101_profile&amp;wvr=6&amp;mod=weibotime</t>
  </si>
  <si>
    <t>16928002</t>
  </si>
  <si>
    <t>2018-1-21 17:22:0</t>
  </si>
  <si>
    <t>DSEngine-+-ds_browser_top-+-403065425</t>
  </si>
  <si>
    <t>琼浆雨夜_467</t>
  </si>
  <si>
    <t>#四川九寨沟7.0级地震#qifei191#邓紫棋queen_of_hearts世界巡回演唱会#【G.E.M.时尚大平反】GEM最近一年开始在穿衣方面多投放心思，“开始发现其实同唱歌一样，怎样去包装自己，都是表达自己的一种方式，我突然之间发现原来是可以多一个层面，音乐可以表现性格，如何穿着也可以。”LGEM邓紫棋吧的秒拍视频[帅]</t>
  </si>
  <si>
    <t>/2015108641/FgxsHkwlF?from=page_1005052015108641_profile&amp;wvr=6&amp;mod=weibotime</t>
  </si>
  <si>
    <t>17017864</t>
  </si>
  <si>
    <t>2018-1-22 14:4:16</t>
  </si>
  <si>
    <t>DSEngine-+-ds_browser_top-+-477600663</t>
  </si>
  <si>
    <t>水瓶Lookie</t>
  </si>
  <si>
    <t>/3689287043/FgHjwtm0m?from=page_1005053689287043_profile&amp;wvr=6&amp;mod=weibotime</t>
  </si>
  <si>
    <t>16912627</t>
  </si>
  <si>
    <t>2018-1-21 14:8:46</t>
  </si>
  <si>
    <t>DSEngine-+-ds_browser_top-+-391471473</t>
  </si>
  <si>
    <t>【陕西宝鸡3网民在微信群中传播地震谣言，被警方处罚】原标题：陕西宝鸡3网民在微信群中传播地震谣言，被警方处罚 中新网西安8月10日电 陕西宝鸡警方10日透露，四川九寨沟县地震后，宝鸡网警在网上巡查时发°陕西宝鸡3网民在微信群中传播地震谣言，被警... ​​​​</t>
  </si>
  <si>
    <t>/6077839171/FgunGjcxp?from=page_1005056077839171_profile&amp;wvr=6&amp;mod=weibotime</t>
  </si>
  <si>
    <t>16928969</t>
  </si>
  <si>
    <t>2018-1-21 18:19:9</t>
  </si>
  <si>
    <t>DSEngine-+-ds_browser_top-+-406494049</t>
  </si>
  <si>
    <t>A北邪</t>
  </si>
  <si>
    <t>九寨沟的地震又一次牵动着多少人的心弦！在灾难来临之际“八方支援”依旧温暖着你我的心………遥望当年的唐山、汶川、玉树,在真正意义上诠释了什么是“一方有难，八方支援。”灾难无情，人间有爱。让我们一起再次携手，共度难关……炎黄子孙，铮铮铁骨，龙的传人，威武不屈！ ​​​​</t>
  </si>
  <si>
    <t>/5446936804/FgwGlhjNN?from=page_1005055446936804_profile&amp;wvr=6&amp;mod=weibotime</t>
  </si>
  <si>
    <t>16927729</t>
  </si>
  <si>
    <t>2018-1-21 16:59:4</t>
  </si>
  <si>
    <t>DSEngine-+-ds_browser_top-+-401688511</t>
  </si>
  <si>
    <t>佛山市赤菟网络营销有限公司</t>
  </si>
  <si>
    <t>/3716342041/FgvIXd6Gd?from=page_1006063716342041_profile&amp;wvr=6&amp;mod=weibotime</t>
  </si>
  <si>
    <t>17017796</t>
  </si>
  <si>
    <t>2018-1-22 14:1:15</t>
  </si>
  <si>
    <t>DSEngine-+-ds_browser_top-+-477419793</t>
  </si>
  <si>
    <t>快乐考拉微博</t>
  </si>
  <si>
    <t>发表了博文《一组对比看九寨沟地震多可怕》°一组对比看九寨沟地震多可怕 ​​​​</t>
  </si>
  <si>
    <t>/2671380307/FgHokBbLy?from=page_1005052671380307_profile&amp;wvr=6&amp;mod=weibotime</t>
  </si>
  <si>
    <t>17021024</t>
  </si>
  <si>
    <t>2018-1-22 16:27:42</t>
  </si>
  <si>
    <t>DSEngine-+-ds_browser_top-+-486207059</t>
  </si>
  <si>
    <t>中国国际救援队</t>
  </si>
  <si>
    <t>#四川九寨沟7.0级地震救援# 震区突降大雨，提醒在前方的人员安全！ L中国国际救援队的秒拍视频 ​​​​</t>
  </si>
  <si>
    <t>/1701600025/FgLZKdBPE?from=page_1001061701600025_profile&amp;wvr=6&amp;mod=weibotime</t>
  </si>
  <si>
    <t>17017741</t>
  </si>
  <si>
    <t>2018-1-22 13:58:56</t>
  </si>
  <si>
    <t>DSEngine-+-ds_browser_top-+-477280852</t>
  </si>
  <si>
    <t>津律自嘲</t>
  </si>
  <si>
    <t>“女驴友皮划艇穿越九寨沟遇地震 靠饼干熬过60小时”_@网易云阅读 订阅源《头条新闻》，有干货，有资讯，有态度。 O网页链接 ​​​​</t>
  </si>
  <si>
    <t>2017-08-12 06:11</t>
  </si>
  <si>
    <t>/1219838454/FgHsSxwAz?from=page_1005051219838454_profile&amp;wvr=6&amp;mod=weibotime</t>
  </si>
  <si>
    <t>17017100</t>
  </si>
  <si>
    <t>2018-1-22 13:31:59</t>
  </si>
  <si>
    <t>DSEngine-+-ds_browser_top-+-475664454</t>
  </si>
  <si>
    <t>/6172778629/FgEYCBuUh?from=page_1005056172778629_profile&amp;wvr=6&amp;mod=weibotime</t>
  </si>
  <si>
    <t>16926202</t>
  </si>
  <si>
    <t>2018-1-21 16:39:23</t>
  </si>
  <si>
    <t>DSEngine-+-ds_browser_top-+-400507688</t>
  </si>
  <si>
    <t>杨震工作室</t>
  </si>
  <si>
    <t>】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2安阳·殷都区 ​​​​</t>
  </si>
  <si>
    <t>/2674683581/FgvM6wlLd?from=page_1005052674683581_profile&amp;wvr=6&amp;mod=weibotime</t>
  </si>
  <si>
    <t>17014587</t>
  </si>
  <si>
    <t>2018-1-22 12:2:41</t>
  </si>
  <si>
    <t>DSEngine-+-ds_browser_top-+-470305877</t>
  </si>
  <si>
    <t>PEACE然</t>
  </si>
  <si>
    <t>九寨沟地震，一个国家的反应！ O九寨沟地震，一个国家的反应！ ​​​​</t>
  </si>
  <si>
    <t>/6161315789/FgCWZc0xo?from=page_1005056161315789_profile&amp;wvr=6&amp;mod=weibotime</t>
  </si>
  <si>
    <t>16930180</t>
  </si>
  <si>
    <t>2018-1-21 20:1:15</t>
  </si>
  <si>
    <t>DSEngine-+-ds_browser_top-+-412619676</t>
  </si>
  <si>
    <t>亦人6336575692</t>
  </si>
  <si>
    <t>/6336575692/Fgz2w2sNx?from=page_1005056336575692_profile&amp;wvr=6&amp;mod=weibotime</t>
  </si>
  <si>
    <t>17018396</t>
  </si>
  <si>
    <t>2018-1-22 14:33:34</t>
  </si>
  <si>
    <t>DSEngine-+-ds_browser_top-+-479358993</t>
  </si>
  <si>
    <t>褒贬畏缩猜测</t>
  </si>
  <si>
    <t>/5904352147/FgGlsqVA2?from=page_1005055904352147_profile&amp;wvr=6&amp;mod=weibotime</t>
  </si>
  <si>
    <t>16928780</t>
  </si>
  <si>
    <t>2018-1-21 18:10:16</t>
  </si>
  <si>
    <t>DSEngine-+-ds_browser_top-+-405961046</t>
  </si>
  <si>
    <t>#四川九寨沟7.0级地震#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t>
  </si>
  <si>
    <t>/5915215161/FgwNQpn8n?from=page_1001065915215161_profile&amp;wvr=6&amp;mod=weibotime</t>
  </si>
  <si>
    <t>16931729</t>
  </si>
  <si>
    <t>2018-1-22 11:7:36</t>
  </si>
  <si>
    <t>DSEngine-+-ds_browser_top-+-467000740</t>
  </si>
  <si>
    <t>若有似無_Cynthia</t>
  </si>
  <si>
    <t>九寨沟的诺日朗瀑布在此次地震中永远消失了第一次一个人旅行的地方：九寨沟。当年不知道独自旅行可以住青旅，没有单反，没有手机美图，只有一部佳能卡片机。转念间六年过去了......有些人总说没时间，等来年，就在一拖再拖中，有些风景就这样突如其然的被大自然收回了，所以想做什么就立马行动，喜欢什么就赶紧去追逐，别等永远消失了，才成为一辈子的遗憾……</t>
  </si>
  <si>
    <t>/2166925411/FgAxd43sB?from=page_1005052166925411_profile&amp;wvr=6&amp;mod=weibotime</t>
  </si>
  <si>
    <t>17019983</t>
  </si>
  <si>
    <t>2018-1-22 15:42:16</t>
  </si>
  <si>
    <t>DSEngine-+-ds_browser_top-+-483481011</t>
  </si>
  <si>
    <t>沈辰SK</t>
  </si>
  <si>
    <t>就是就是，（同意的点个赞）                           2013快开学，马航失踪了2014快开学，天津爆炸了2015快开学，台湾地震了2016快开学，王宝强离婚了2017快开学，九寨沟地震了惊不惊喜，意不意外？得出结论：不宜开学 ​​​​</t>
  </si>
  <si>
    <t>/5999101725/FgMmPigwa?from=page_1005055999101725_profile&amp;wvr=6&amp;mod=weibotime</t>
  </si>
  <si>
    <t>16928622</t>
  </si>
  <si>
    <t>2018-1-21 17:55:11</t>
  </si>
  <si>
    <t>DSEngine-+-ds_browser_top-+-405055768</t>
  </si>
  <si>
    <t>Jason_小爱</t>
  </si>
  <si>
    <t>#四川九寨沟7.0级地震#哪也不多7【长岛月牙湾】月牙湾又称半月湾，坐落于长岛县北长山岛最北端，依长约2000米的月牙长滩而建，宛如一勾巨大的新月而得名，现在已建成月牙湾公园。月牙海滩除了是天然的海水浴场，还是全国罕见的砾石滩。 ​​​​</t>
  </si>
  <si>
    <t>/2118564924/FgwWVlLSG?from=page_1005052118564924_profile&amp;wvr=6&amp;mod=weibotime</t>
  </si>
  <si>
    <t>16930460</t>
  </si>
  <si>
    <t>2018-1-21 20:16:32</t>
  </si>
  <si>
    <t>DSEngine-+-ds_browser_top-+-413537136</t>
  </si>
  <si>
    <t>会峰小学毛运霞</t>
  </si>
  <si>
    <t>//@南谯文明网:#文明中国#【细数九寨沟地震灾区那些温暖瞬间…】@中国文明网 @文明安徽 @滁州文明网</t>
  </si>
  <si>
    <t>/5617045761/Fgz0vBeCC?from=page_1005055617045761_profile&amp;wvr=6&amp;mod=weibotime</t>
  </si>
  <si>
    <t>16931760</t>
  </si>
  <si>
    <t>2018-1-22 11:9:12</t>
  </si>
  <si>
    <t>DSEngine-+-ds_browser_top-+-467097459</t>
  </si>
  <si>
    <t>我的嘟嘟DO</t>
  </si>
  <si>
    <t>#九寨沟地震##祈福平安##早起# 总是忘记打卡，哎，第五天！ 2合肥·青阳路 ​​​​</t>
  </si>
  <si>
    <t>/3016508015/FgAwZstaj?from=page_1005053016508015_profile&amp;wvr=6&amp;mod=weibotime</t>
  </si>
  <si>
    <t>17019981</t>
  </si>
  <si>
    <t>2018-1-22 15:42:8</t>
  </si>
  <si>
    <t>DSEngine-+-ds_browser_top-+-483472915</t>
  </si>
  <si>
    <t>【#四川九寨沟7.0级地震# 7名特警逆行入沟的26小时：进去时就没想退路】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 °九寨沟地震丨7特警逆行入“孤岛”26小时：进去...</t>
  </si>
  <si>
    <t>/5393919271/FgMmRjJcD?from=page_1005055393919271_profile&amp;wvr=6&amp;mod=weibotime</t>
  </si>
  <si>
    <t>17020263</t>
  </si>
  <si>
    <t>2018-1-22 15:53:25</t>
  </si>
  <si>
    <t>DSEngine-+-ds_browser_top-+-484150070</t>
  </si>
  <si>
    <t>你的FGK</t>
  </si>
  <si>
    <t>我发表了头条文章:《地震后的九寨沟会更美》 °地震后的九寨沟会更美 ​​​​</t>
  </si>
  <si>
    <t>/5685942667/FgMgSwelr?from=page_1005055685942667_profile&amp;wvr=6&amp;mod=weibotime</t>
  </si>
  <si>
    <t>16927899</t>
  </si>
  <si>
    <t>2018-1-21 17:14:8</t>
  </si>
  <si>
    <t>DSEngine-+-ds_browser_top-+-402592732</t>
  </si>
  <si>
    <t>千绯鼻贴护肤品牌创始人</t>
  </si>
  <si>
    <t>#四川九寨沟7.0级地震##超级话题黑头粉刺##男神##迪丽热巴##谜之微笑##四川省九寨沟地震##微博时尚盛典# ◇当你觉得? 鼻子又重又油特别难受的时候，你就该用千绯鼻贴啦所有的黑头粉刺垃圾一次性清理干净！看看这个妹子，瞬间被我们的鼻贴征服了！这效果6666?  L千绯鼻贴护肤品牌创始人的秒拍视频 ​​​​</t>
  </si>
  <si>
    <t>/5575675251/Fgxyulvuz?from=page_1005055575675251_profile&amp;wvr=6&amp;mod=weibotime</t>
  </si>
  <si>
    <t>16901567</t>
  </si>
  <si>
    <t>2018-1-19 11:17:33</t>
  </si>
  <si>
    <t>DSEngine-+-ds_browser_top-+-208397721</t>
  </si>
  <si>
    <t>用户1818806442</t>
  </si>
  <si>
    <t>发布了头条文章：《最新！九寨沟地震19死247伤！别添乱，最全辟谣信息汇总》 °最新！九寨沟地震19死247伤！别添乱，最全辟... ​​​​</t>
  </si>
  <si>
    <t>/6207963523/FgsOgtOUA?from=page_1005056207963523_profile&amp;wvr=6&amp;mod=weibotime</t>
  </si>
  <si>
    <t>17015064</t>
  </si>
  <si>
    <t>2018-1-22 12:24:36</t>
  </si>
  <si>
    <t>DSEngine-+-ds_browser_top-+-471620569</t>
  </si>
  <si>
    <t>百瑞源19</t>
  </si>
  <si>
    <t>#四川九寨沟7.0级地震#拉进群满10个红包16.88，满20个红包36.88，满30个红包56.88。小学生广告群无效。 ​​​ ​​​​</t>
  </si>
  <si>
    <t>/6039254210/FgCOsielU?from=page_1005056039254210_profile&amp;wvr=6&amp;mod=weibotime</t>
  </si>
  <si>
    <t>17016901</t>
  </si>
  <si>
    <t>2018-1-22 13:24:2</t>
  </si>
  <si>
    <t>DSEngine-+-ds_browser_top-+-475187482</t>
  </si>
  <si>
    <t>/2471447860/FgF24BwLL?from=page_1005052471447860_profile&amp;wvr=6&amp;mod=weibotime</t>
  </si>
  <si>
    <t>16912472</t>
  </si>
  <si>
    <t>2018-1-20 12:13:43</t>
  </si>
  <si>
    <t>DSEngine-+-ds_browser_top-+-298168397</t>
  </si>
  <si>
    <t>/6051613078/FguoMACiT?from=page_1005056051613078_profile&amp;wvr=6&amp;mod=weibotime</t>
  </si>
  <si>
    <t>16912610</t>
  </si>
  <si>
    <t>2018-1-21 14:8:5</t>
  </si>
  <si>
    <t>DSEngine-+-ds_browser_top-+-391429796</t>
  </si>
  <si>
    <t>方格子小姐-</t>
  </si>
  <si>
    <t>九寨沟，祈福#九寨沟地震# ​​​​</t>
  </si>
  <si>
    <t>/5121520171/FgunJi25g?from=page_1005055121520171_profile&amp;wvr=6&amp;mod=weibotime</t>
  </si>
  <si>
    <t>16931473</t>
  </si>
  <si>
    <t>2018-1-22 10:57:3</t>
  </si>
  <si>
    <t>DSEngine-+-ds_browser_top-+-466368378</t>
  </si>
  <si>
    <t>/3271119413/FgAAci6mb?from=page_1005053271119413_profile&amp;wvr=6&amp;mod=weibotime</t>
  </si>
  <si>
    <t>17018668</t>
  </si>
  <si>
    <t>2018-1-22 14:46:23</t>
  </si>
  <si>
    <t>DSEngine-+-ds_browser_top-+-480127525</t>
  </si>
  <si>
    <t>在种子胚芽中</t>
  </si>
  <si>
    <t>#四川九寨沟7.0级地震#花园设计特别要重视观赏植物配置，首先必须符合因地制宜、顺应自然的原则，并考虑到长远效果。园中要有可供宿根花卉、球根花卉和一、二年生花卉生长的空间，但一、二年生花卉的比重不宜过大。 ​​​​</t>
  </si>
  <si>
    <t>/3570032460/FgK5NmW4h?from=page_1005053570032460_profile&amp;wvr=6&amp;mod=weibotime</t>
  </si>
  <si>
    <t>16930677</t>
  </si>
  <si>
    <t>2018-1-21 20:34:31</t>
  </si>
  <si>
    <t>DSEngine-+-ds_browser_top-+-414616328</t>
  </si>
  <si>
    <t>#九寨沟县7.0级地震#【九寨沟朗瀑布涓涓细流变成一股急流】记者刚刚从九寨沟发回的报道：诺日朗瀑布泥土垮塌，视频可见涓涓细流已经变成了一股急流。@成都商报 L成都商报的秒拍视频 ​​​ ​​​​</t>
  </si>
  <si>
    <t>/3281973414/FgyZ8z6WO?from=page_1002063281973414_profile&amp;wvr=6&amp;mod=weibotime</t>
  </si>
  <si>
    <t>16931969</t>
  </si>
  <si>
    <t>2018-1-22 11:19:21</t>
  </si>
  <si>
    <t>DSEngine-+-ds_browser_top-+-467706239</t>
  </si>
  <si>
    <t>柠萌汁20173</t>
  </si>
  <si>
    <t>/6180583067/FgAuvtMVp?from=page_1005056180583067_profile&amp;wvr=6&amp;mod=weibotime</t>
  </si>
  <si>
    <t>16929928</t>
  </si>
  <si>
    <t>2018-1-21 19:39:19</t>
  </si>
  <si>
    <t>DSEngine-+-ds_browser_top-+-411303520</t>
  </si>
  <si>
    <t>黑龙江联通</t>
  </si>
  <si>
    <t>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</si>
  <si>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/1797896895/Fgz4osDnq?from=page_1006061797896895_profile&amp;wvr=6&amp;mod=weibotime</t>
  </si>
  <si>
    <t>16902104</t>
  </si>
  <si>
    <t>2018-1-19 11:56:4</t>
  </si>
  <si>
    <t>DSEngine-+-ds_browser_top-+-210709074</t>
  </si>
  <si>
    <t>雪碧不是你的可乐</t>
  </si>
  <si>
    <t>//@爱喝可可的圆滚滚://@中国扶贫基金会:#有你救有力量# #跟爱豆一起，让爱放大# 感谢羊毛们为九寨沟地震灾区做出的努力//@杨洋icon公益站: #与杨洋益路同行# 感谢各位羊毛的支持捐款明细甜甜稍后发布~</t>
  </si>
  <si>
    <t>/5753142771/FgsLLAszx?from=page_1005055753142771_profile&amp;wvr=6&amp;mod=weibotime</t>
  </si>
  <si>
    <t>16929308</t>
  </si>
  <si>
    <t>2018-1-21 19:12:2</t>
  </si>
  <si>
    <t>DSEngine-+-ds_browser_top-+-409666751</t>
  </si>
  <si>
    <t>央广山丹</t>
  </si>
  <si>
    <t>没错！【九寨沟火花海决堤 专家：地震对九寨很正常 无需修复】原标题：九寨沟火花海决堤！专家称属自然地理演化过程，不建议人为堵口地震撕开了一个决口，九寨沟火花海湛蓝的水流泻见底，目前这个离震中仅有5.3公里的著名景点一夜干枯，清澈不再。据九寨沟官网发 （分享自 @凤凰网） O网页链接</t>
  </si>
  <si>
    <t>/1223695612/Fgz8vrXLv?from=page_1005051223695612_profile&amp;wvr=6&amp;mod=weibotime</t>
  </si>
  <si>
    <t>16925736</t>
  </si>
  <si>
    <t>2018-1-21 15:54:22</t>
  </si>
  <si>
    <t>DSEngine-+-ds_browser_top-+-397806912</t>
  </si>
  <si>
    <t>佳佳Michelle2011</t>
  </si>
  <si>
    <t>/2127014203/FgvSu7xNm?from=page_1005052127014203_profile&amp;wvr=6&amp;mod=weibotime</t>
  </si>
  <si>
    <t>16932133</t>
  </si>
  <si>
    <t>2018-1-22 11:26:50</t>
  </si>
  <si>
    <t>DSEngine-+-ds_browser_top-+-468155389</t>
  </si>
  <si>
    <t>#四川九寨沟县7.0级地震# 【截至8月11日11时阿坝州国省干线道路应急抢通保通情况】      一、国道213线 　　茂县境内K769+700(石大关旧关楼）处因山体上方存在松散危体，现已抢通应急便道，保障应急救援车辆管制通行。 　　二、国道544线（原省道301线） 　　中断道路已抢通便道，垮塌路段已疏通，现达不到安全通行的条件。州交通运输局、州公路局安排部署各相关单位制定保通抢通方案，突出重点、各个击破，对受损严重的国省干线、景区道路，特别是漳扎镇至弓杠岭段、上寺寨至神仙池公路由专业队伍开展抢通保通工作。一是由松潘公路分局出动2台挖掘机、2台装载机负责省道301线关门子、九寨天堂口的路段；二是由成兰铁路中铁一局出动2台挖掘机、5台装载机负责省道301线新二道拐路段；三是由四川路桥和九寨沟县交通运输局出动1台挖掘机、2台装载机负责省道301线神仙池口路段；四是由九寨沟公路分局出动2台装载机负责省道301线永竹电站路段；五是由绵九高速中铁一局和九寨沟县交通运输局出动2台挖掘机、4台装载机负责上寺寨至神仙池路段；六是由九寨沟公路分局出动2台装载机负责省道301线上寺寨至青龙桥道路路段。 　　今日，阿坝州公路局共出动抢险人员161人，装载机9台（其中6台用于抢险，拓宽道路；3台用于应急保通，值守），挖掘机2台。 　　三、国道247线（原省道205线） 　　由绵九高速中铁一局出动3台装载机负责省道205线双河至黄土梁隧道抢通保通任务。　　四、省道445（原县道XU03线）若尔盖至九寨沟现已抢通便道通行。 　　五、州内其他国省干线畅通。 （阿坝州公路局）</t>
  </si>
  <si>
    <t>/3491895860/FgAs85VwF?from=page_1002063491895860_profile&amp;wvr=6&amp;mod=weibotime</t>
  </si>
  <si>
    <t>16901203</t>
  </si>
  <si>
    <t>2018-1-19 10:52:35</t>
  </si>
  <si>
    <t>DSEngine-+-ds_browser_top-+-206900405</t>
  </si>
  <si>
    <t>用户1815303269</t>
  </si>
  <si>
    <t>发布了头条文章：《万达集团向四川九寨沟县地震灾区捐款1000万元！助灾区抗震救灾、重建》 °万达集团向四川九寨沟县地震灾区捐款1000万元... ​​​​</t>
  </si>
  <si>
    <t>/6202869237/FgsQ7sfYA?from=page_1005056202869237_profile&amp;wvr=6&amp;mod=weibotime</t>
  </si>
  <si>
    <t>17018385</t>
  </si>
  <si>
    <t>2018-1-22 14:33:0</t>
  </si>
  <si>
    <t>DSEngine-+-ds_browser_top-+-479324674</t>
  </si>
  <si>
    <t>韩利杰_</t>
  </si>
  <si>
    <t>昨天在朋友圈看到这样一段话，「下图」从记忆深刻的2008年的汶川地震，到2012年的世界末日，直到最近的九寨沟地震，新疆地震，陕西的车祸，真真的感受到了生命的脆弱，真的很脆弱，趁现在，有喜欢的人，有喜欢的事，珍惜，珍惜有人让你爱，珍惜有工作让你做 2日照·秦楼街区 ​​​​</t>
  </si>
  <si>
    <t>/6126770576/FgGmGCfQO?from=page_1005056126770576_profile&amp;wvr=6&amp;mod=weibotime</t>
  </si>
  <si>
    <t>17020383</t>
  </si>
  <si>
    <t>2018-1-22 15:58:15</t>
  </si>
  <si>
    <t>DSEngine-+-ds_browser_top-+-484440424</t>
  </si>
  <si>
    <t>bjtxdsj_301d58</t>
  </si>
  <si>
    <t>发表了博文《抗震救灾，铁路“抢”字当先》8月8日21点19分，四川阿坝州九寨沟县发生7.0级地震，九寨沟地震牵动着全国人民的心。当大批救援物资需要紧急运输到救灾一线的时候，“抢”字头列车又开始涌入公众°抗震救灾，铁路“抢”字当先 ​​​​</t>
  </si>
  <si>
    <t>/3167966185/FgMedi7yp?from=page_1005053167966185_profile&amp;wvr=6&amp;mod=weibotime</t>
  </si>
  <si>
    <t>17020748</t>
  </si>
  <si>
    <t>2018-1-22 16:13:1</t>
  </si>
  <si>
    <t>DSEngine-+-ds_browser_top-+-485326204</t>
  </si>
  <si>
    <t>wyliuhong</t>
  </si>
  <si>
    <t>/1974499752/FgM71n8Zb?from=page_1005051974499752_profile&amp;wvr=6&amp;mod=weibotime</t>
  </si>
  <si>
    <t>16931566</t>
  </si>
  <si>
    <t>2018-1-22 11:0:49</t>
  </si>
  <si>
    <t>DSEngine-+-ds_browser_top-+-466593701</t>
  </si>
  <si>
    <t>丿苑小兔</t>
  </si>
  <si>
    <t>希望平安、#九寨沟地震# ​​​​</t>
  </si>
  <si>
    <t>/1821863313/FgAz8blfN?from=page_1005051821863313_profile&amp;wvr=6&amp;mod=weibotime</t>
  </si>
  <si>
    <t>16912390</t>
  </si>
  <si>
    <t>2018-1-20 12:9:16</t>
  </si>
  <si>
    <t>DSEngine-+-ds_browser_top-+-297901068</t>
  </si>
  <si>
    <t>MA灭你爸丶</t>
  </si>
  <si>
    <t>#四川九寨沟7.0级地震#YYY111因为你使我有梦可做. ​​​​</t>
  </si>
  <si>
    <t>/1974552301/FguphAU3l?from=page_1005051974552301_profile&amp;wvr=6&amp;mod=weibotime</t>
  </si>
  <si>
    <t>16931318</t>
  </si>
  <si>
    <t>2018-1-21 21:12:58</t>
  </si>
  <si>
    <t>DSEngine-+-ds_browser_top-+-416922666</t>
  </si>
  <si>
    <t>古的亚</t>
  </si>
  <si>
    <t>发布了头条文章：《从汶川大地震到九寨沟地震：伤痛中的成长与突破》 °从汶川大地震到九寨沟地震：伤痛中的成长与突破 ​​​​</t>
  </si>
  <si>
    <t>/1157723491/FgACa4wvD?from=page_1005051157723491_profile&amp;wvr=6&amp;mod=weibotime</t>
  </si>
  <si>
    <t>16930486</t>
  </si>
  <si>
    <t>2018-1-21 20:17:20</t>
  </si>
  <si>
    <t>DSEngine-+-ds_browser_top-+-413584819</t>
  </si>
  <si>
    <t>兴宛嫦08</t>
  </si>
  <si>
    <t>#四川九寨沟7.0级地震#一个人什么概念，孤独，孤独什么概念，纷扰，不受纷扰什么概念，嗨翻地球 ​​​​</t>
  </si>
  <si>
    <t>/2339830090/Fgz0noA3g?from=page_1005052339830090_profile&amp;wvr=6&amp;mod=weibotime</t>
  </si>
  <si>
    <t>16929933</t>
  </si>
  <si>
    <t>2018-1-21 19:39:41</t>
  </si>
  <si>
    <t>DSEngine-+-ds_browser_top-+-411326004</t>
  </si>
  <si>
    <t>#济南身边事#【济南80后小伙九寨沟抢险救灾：儿子出生8天未见面】四川九寨沟县发生7.0级地震后，山东各地迅速组织救助人员速赶往震区，开展救援工作。刘峰刚当上爸爸，儿子出生已经8天了。为了抗震救灾，他一直没见到刚出生的儿子。他说，“军人保护人民生命财产安全是第一位的，先把任务完成。”L齐鲁网的秒拍视频</t>
  </si>
  <si>
    <t>/2492039777/Fgz4n1WZH?from=page_1005052492039777_profile&amp;wvr=6&amp;mod=weibotime</t>
  </si>
  <si>
    <t>17014565</t>
  </si>
  <si>
    <t>2018-1-22 12:2:11</t>
  </si>
  <si>
    <t>DSEngine-+-ds_browser_top-+-470275954</t>
  </si>
  <si>
    <t>奇迹橘橘</t>
  </si>
  <si>
    <t>7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看到这个新闻我的内心是震惊的……为什么全程没有担心过丈夫的安危？满脑子只有女儿吗……emmm</t>
  </si>
  <si>
    <t>/5462574041/FgCX4tENw?from=page_1005055462574041_profile&amp;wvr=6&amp;mod=weibotime</t>
  </si>
  <si>
    <t>17019102</t>
  </si>
  <si>
    <t>2018-1-22 15:4:5</t>
  </si>
  <si>
    <t>DSEngine-+-ds_browser_top-+-481190075</t>
  </si>
  <si>
    <t>#生存主义#按揭中的房子因地震成了废墟，房贷还要继续还吗？：商小妹说四川九寨沟7.0级地震牵动着人们的心。近日，地震带来的财产问题，也成为人们关注的热点。有网友疑惑：按揭中的房子若因地震成了废墟，房贷还要继续还吗？更具体地说... 阅读全文:O网页链接 ​​​​</t>
  </si>
  <si>
    <t>/1820036852/FgJWsepIZ?from=page_1005051820036852_profile&amp;wvr=6&amp;mod=weibotime</t>
  </si>
  <si>
    <t>17016006</t>
  </si>
  <si>
    <t>2018-1-22 12:42:22</t>
  </si>
  <si>
    <t>DSEngine-+-ds_browser_top-+-472686697</t>
  </si>
  <si>
    <t>省身1985</t>
  </si>
  <si>
    <t>#四川九寨沟7.0级地震#kkk76390【怠速过高】检查仪表版的发动机故障灯有否闪亮，如发现发动机故障就要立即到4S店进行电脑检测，看看哪个部件出现问题导致怠速不稳，包括传感器故障、发动机燃烧故障、气门位置传感器故障等。 ​​​​</t>
  </si>
  <si>
    <t>/1419515447/FgFn0FrPE?from=page_1005051419515447_profile&amp;wvr=6&amp;mod=weibotime</t>
  </si>
  <si>
    <t>16929348</t>
  </si>
  <si>
    <t>2018-1-21 19:14:1</t>
  </si>
  <si>
    <t>DSEngine-+-ds_browser_top-+-409786510</t>
  </si>
  <si>
    <t>花边星闻V</t>
  </si>
  <si>
    <t>#86版西游记取景地垮塌#四川九寨沟7级地震后，诺日朗瀑布10日下午遭遇垮塌，曾经86版《西游记》片尾曲《敢问路在何方》中师徒四人脚下的瀑布如今盛景不再</t>
  </si>
  <si>
    <t>/2893202625/Fgz8bolql?from=page_1006062893202625_profile&amp;wvr=6&amp;mod=weibotime</t>
  </si>
  <si>
    <t>16925965</t>
  </si>
  <si>
    <t>2018-1-21 16:20:16</t>
  </si>
  <si>
    <t>DSEngine-+-ds_browser_top-+-399361296</t>
  </si>
  <si>
    <t>陆家大小姐是我</t>
  </si>
  <si>
    <t>700492953 四川九寨沟县7.0级地震现场：群众拖家带口慌忙避难丈夫女儿刚抵九寨遇地震L潮人生活的秒拍视频（使用 秒拍 录制） ​ ​​​​</t>
  </si>
  <si>
    <t>/1772609602/FgvPrBk6q?from=page_1005051772609602_profile&amp;wvr=6&amp;mod=weibotime</t>
  </si>
  <si>
    <t>16925764</t>
  </si>
  <si>
    <t>2018-1-21 15:56:14</t>
  </si>
  <si>
    <t>DSEngine-+-ds_browser_top-+-397919373</t>
  </si>
  <si>
    <t>Dana_詹</t>
  </si>
  <si>
    <t>#四川九寨沟7.0级地震#如果开始下一段感情，我只想要三样东西：不再哭泣的眼，不再撒谎的嘴和永不枯竭的爱。 ​​​​</t>
  </si>
  <si>
    <t>/5704080072/FgvScp0sG?from=page_1005055704080072_profile&amp;wvr=6&amp;mod=weibotime</t>
  </si>
  <si>
    <t>16912725</t>
  </si>
  <si>
    <t>2018-1-21 14:15:13</t>
  </si>
  <si>
    <t>DSEngine-+-ds_browser_top-+-391858175</t>
  </si>
  <si>
    <t>陕西智鸿项目管理有限公司</t>
  </si>
  <si>
    <t>#四川九寨沟7.0级地震#shishihao1122    听到他这么说，想[不要]必是见过琳琳了。 ​​​​</t>
  </si>
  <si>
    <t>/2630487013/FgunbkdRv?from=page_1006062630487013_profile&amp;wvr=6&amp;mod=weibotime</t>
  </si>
  <si>
    <t>16930326</t>
  </si>
  <si>
    <t>2018-1-21 20:9:3</t>
  </si>
  <si>
    <t>DSEngine-+-ds_browser_top-+-413088287</t>
  </si>
  <si>
    <t>萌萌哒_小可爱</t>
  </si>
  <si>
    <t>/3979230375/Fgz1Aa0N2?from=page_1005053979230375_profile&amp;wvr=6&amp;mod=weibotime</t>
  </si>
  <si>
    <t>17017490</t>
  </si>
  <si>
    <t>2018-1-22 13:47:58</t>
  </si>
  <si>
    <t>DSEngine-+-ds_browser_top-+-476623029</t>
  </si>
  <si>
    <t>都冉冉冉冉冉冉</t>
  </si>
  <si>
    <t>梦到自己跑到九寨沟去了，然后入住酒店，眼看远处河流和山峰坍塌，我竟然拿着手机录下来，事后立马逃脱，再之后因为酒店人不让我走，说我房间钥匙没给他不让走，我说都地震了还不跑啊，他就不让我走，我就翻了整个包找啊找 找到了钥匙 11.20给他了，老大爷夸我之后也让我走了，临走还一起合拍了一张照片。那老大爷就天天安医上课点名的大爷！！！</t>
  </si>
  <si>
    <t>/3355126372/FgHGzdbWy?from=page_1005053355126372_profile&amp;wvr=6&amp;mod=weibotime</t>
  </si>
  <si>
    <t>16930487</t>
  </si>
  <si>
    <t>2018-1-21 20:17:24</t>
  </si>
  <si>
    <t>DSEngine-+-ds_browser_top-+-413589117</t>
  </si>
  <si>
    <t>醉人雷语</t>
  </si>
  <si>
    <t>MG，比九寨沟大地震还惨烈！</t>
  </si>
  <si>
    <t>/5122778214/Fgz0nlCz6?from=page_1005055122778214_profile&amp;wvr=6&amp;mod=weibotime</t>
  </si>
  <si>
    <t>17018700</t>
  </si>
  <si>
    <t>2018-1-22 14:47:57</t>
  </si>
  <si>
    <t>DSEngine-+-ds_browser_top-+-480221601</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</si>
  <si>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 ​​​​</t>
  </si>
  <si>
    <t>/6186643686/FgK51wy0o?from=page_1005056186643686_profile&amp;wvr=6&amp;mod=weibotime</t>
  </si>
  <si>
    <t>17018932</t>
  </si>
  <si>
    <t>2018-1-22 14:57:27</t>
  </si>
  <si>
    <t>DSEngine-+-ds_browser_top-+-480792334</t>
  </si>
  <si>
    <t>FaShionFAker晖</t>
  </si>
  <si>
    <t>/5761167496/FgJZ4adkI?from=page_1005055761167496_profile&amp;wvr=6&amp;mod=weibotime</t>
  </si>
  <si>
    <t>17020003</t>
  </si>
  <si>
    <t>2018-1-22 15:42:45</t>
  </si>
  <si>
    <t>DSEngine-+-ds_browser_top-+-483510285</t>
  </si>
  <si>
    <t>/6073021376/FgMmBD8R5?from=page_1005056073021376_profile&amp;wvr=6&amp;mod=weibotime</t>
  </si>
  <si>
    <t>16928501</t>
  </si>
  <si>
    <t>2018-1-21 17:47:59</t>
  </si>
  <si>
    <t>DSEngine-+-ds_browser_top-+-404623597</t>
  </si>
  <si>
    <t>飞邦成壮</t>
  </si>
  <si>
    <t>#熊梓淇正能量#每天看看九寨沟的地震新闻都好难过啊。//@熊梓淇:祈福 保佑</t>
  </si>
  <si>
    <t>/5755113037/Fgx3a9cky?from=page_1005055755113037_profile&amp;wvr=6&amp;mod=weibotime</t>
  </si>
  <si>
    <t>17017451</t>
  </si>
  <si>
    <t>2018-1-22 13:46:11</t>
  </si>
  <si>
    <t>DSEngine-+-ds_browser_top-+-476516303</t>
  </si>
  <si>
    <t>依从长安来</t>
  </si>
  <si>
    <t>在《般若号角》发布会上，@李玉刚 与月溪香林为九寨沟地震灾区捐款二十万。他表示：尽管项目经费尚紧张，听闻九寨沟地震的消息，还是希望能够为受灾群众做一些事情。此次《般若号角》也将将捐出门票的部分收入用来支持中国人口福利基金会善基金发起的《善道行动》，以推进中华文化精神弘扬的传递。 ​​​</t>
  </si>
  <si>
    <t>/5933075391/FgHI2fqZb?from=page_1005055933075391_profile&amp;wvr=6&amp;mod=weibotime</t>
  </si>
  <si>
    <t>16901167</t>
  </si>
  <si>
    <t>2018-1-19 10:49:52</t>
  </si>
  <si>
    <t>DSEngine-+-ds_browser_top-+-206737352</t>
  </si>
  <si>
    <t>8月8号，刚吃完晚饭回到房间大约十几分钟后，（21:19分）九寨沟7级地震来袭……虽然困难重重彻夜未眠还好有惊无险，8月9号晚八点三十左右平安撤回成都，感谢家人感谢朋友? 的牵挂！谢谢！...愿逝者安息，生者珍惜...！ ​​​ 2阿坝藏族羌族自治州·漳扎镇 ​​​​</t>
  </si>
  <si>
    <t>/5020421392/FgsQildDK?from=page_1005055020421392_profile&amp;wvr=6&amp;mod=weibotime</t>
  </si>
  <si>
    <t>17016497</t>
  </si>
  <si>
    <t>2018-1-22 13:7:18</t>
  </si>
  <si>
    <t>DSEngine-+-ds_browser_top-+-474182590</t>
  </si>
  <si>
    <t>一米阳光的玫瑰1995</t>
  </si>
  <si>
    <t>/6344790901/FgF9xBB1m?from=page_1005056344790901_profile&amp;wvr=6&amp;mod=weibotime</t>
  </si>
  <si>
    <t>16931925</t>
  </si>
  <si>
    <t>2018-1-22 11:17:55</t>
  </si>
  <si>
    <t>DSEngine-+-ds_browser_top-+-467619587</t>
  </si>
  <si>
    <t>微博贵州</t>
  </si>
  <si>
    <t>【“儿子，妈来带你回家了”】一对陕西中年夫妇，他们11岁的儿子在#四川省九寨沟县地震#中遇难。10日上午，夫妻俩签字同意将儿子就近火化。午餐时，妻子将面条端到丈夫面前，丈夫摇头拒绝，“我们还活着，就要吃饭”，她把筷子塞到丈夫手上，眼眶瞬间红了…(封面新闻)愿逝者安息，生者坚强！ ​​​​</t>
  </si>
  <si>
    <t>/2207702064/FgAuR8AxX?from=page_1001062207702064_profile&amp;wvr=6&amp;mod=weibotime</t>
  </si>
  <si>
    <t>16901673</t>
  </si>
  <si>
    <t>2018-1-19 11:25:48</t>
  </si>
  <si>
    <t>DSEngine-+-ds_browser_top-+-208893462</t>
  </si>
  <si>
    <t>无锡新闻广播</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</si>
  <si>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央视新闻） ​​​​</t>
  </si>
  <si>
    <t>/2097081305/FgsNPjIH7?from=page_1002062097081305_profile&amp;wvr=6&amp;mod=weibotime</t>
  </si>
  <si>
    <t>16929987</t>
  </si>
  <si>
    <t>2018-1-21 19:53:0</t>
  </si>
  <si>
    <t>DSEngine-+-ds_browser_top-+-412125399</t>
  </si>
  <si>
    <t>#地震快讯#中国地震台网正式测定：08月11日08时05分在四川阿坝州九寨沟县（北纬33.17度，东经103.87度）发生3.0级地震，震源深度25千米。by中国地震台网速报 ​​​​</t>
  </si>
  <si>
    <t>/2188202475/Fgz49653A?from=page_1002062188202475_profile&amp;wvr=6&amp;mod=weibotime</t>
  </si>
  <si>
    <t>17017385</t>
  </si>
  <si>
    <t>2018-1-22 13:43:42</t>
  </si>
  <si>
    <t>DSEngine-+-ds_browser_top-+-476367119</t>
  </si>
  <si>
    <t>清货大师招商总监如风</t>
  </si>
  <si>
    <t>#四川九寨沟7.0级地震#愿逝者安息作家木木说：“人生最伟大的意义，就是在于即使我们知道了我们每一个人的大结局，但我们依然还认真地活在这个世上，因为，我们对这个世界充满期待。”清货大师，六个渠道清货，总有一个适合你 ​​​​</t>
  </si>
  <si>
    <t>/3121886894/FgHKzrWlj?from=page_1005053121886894_profile&amp;wvr=6&amp;mod=weibotime</t>
  </si>
  <si>
    <t>17020951</t>
  </si>
  <si>
    <t>2018-1-22 16:24:24</t>
  </si>
  <si>
    <t>DSEngine-+-ds_browser_top-+-486009151</t>
  </si>
  <si>
    <t>用户6166364683</t>
  </si>
  <si>
    <t>/6166364683/FgM27nKmC?from=page_1005056166364683_profile&amp;wvr=6&amp;mod=weibotime</t>
  </si>
  <si>
    <t>16929071</t>
  </si>
  <si>
    <t>2018-1-21 18:27:6</t>
  </si>
  <si>
    <t>DSEngine-+-ds_browser_top-+-406971256</t>
  </si>
  <si>
    <t>huaiyang2014</t>
  </si>
  <si>
    <t>#四川九寨沟7.0级地震#qifei192#青年之声·陕西#许豪杰微博被封了，整个事件引发全社会对“打击恋童癖”的关注。虽然《刑法》中有对“猥亵儿童罪”的处罚，但对于持有“儿童色情制品”的人群，我们期待更完善更具针对性的法律法规对他们进行惩戒，更好的保护我们少年儿童。打击“恋童癖”，需要全社会共同努力，否则，每一个家庭的孩</t>
  </si>
  <si>
    <t>/5354805469/FgwC3n1Pm?from=page_1005055354805469_profile&amp;wvr=6&amp;mod=weibotime</t>
  </si>
  <si>
    <t>16901536</t>
  </si>
  <si>
    <t>2018-1-19 11:15:41</t>
  </si>
  <si>
    <t>DSEngine-+-ds_browser_top-+-208286368</t>
  </si>
  <si>
    <t>拔地而起</t>
  </si>
  <si>
    <t>发布了头条文章：《九寨沟地震亲历者：现在心里还在抖》 °九寨沟地震亲历者：现在心里还在抖 ​​​​</t>
  </si>
  <si>
    <t>/1655572785/FgsOsjTBT?from=page_1005051655572785_profile&amp;wvr=6&amp;mod=weibotime</t>
  </si>
  <si>
    <t>17016122</t>
  </si>
  <si>
    <t>2018-1-22 12:50:34</t>
  </si>
  <si>
    <t>DSEngine-+-ds_browser_top-+-473178656</t>
  </si>
  <si>
    <t>呀阿珊</t>
  </si>
  <si>
    <t>#九寨沟地震# 伟大的逆反者，九寨沟一定会平安的 ​​​​</t>
  </si>
  <si>
    <t>/5872078805/FgFj1mqcO?from=page_1005055872078805_profile&amp;wvr=6&amp;mod=weibotime</t>
  </si>
  <si>
    <t>16929307</t>
  </si>
  <si>
    <t>2018-1-21 19:11:58</t>
  </si>
  <si>
    <t>DSEngine-+-ds_browser_top-+-409663225</t>
  </si>
  <si>
    <t>贝蓓不是贝贝</t>
  </si>
  <si>
    <t>/3020979415/Fgz8wos7N?from=page_1005053020979415_profile&amp;wvr=6&amp;mod=weibotime</t>
  </si>
  <si>
    <t>17019665</t>
  </si>
  <si>
    <t>2018-1-22 15:28:41</t>
  </si>
  <si>
    <t>DSEngine-+-ds_browser_top-+-482665915</t>
  </si>
  <si>
    <t>9想与你一起</t>
  </si>
  <si>
    <t>喂四川九寨沟7.0级地震祈福，愿灾区人民平安 ​​​​</t>
  </si>
  <si>
    <t>/5553216695/FgMtHElii?from=page_1005055553216695_profile&amp;wvr=6&amp;mod=weibotime</t>
  </si>
  <si>
    <t>17018242</t>
  </si>
  <si>
    <t>2018-1-22 14:25:32</t>
  </si>
  <si>
    <t>DSEngine-+-ds_browser_top-+-478876774</t>
  </si>
  <si>
    <t>癯仙725</t>
  </si>
  <si>
    <t>#爱旅行爱摄影##爱生活爱搞笑#qifei193#九寨沟地震#天气虽然炎热，但南充等地的消防战士们已经着装做好准备前往救援现场L人民公安报的秒拍视频[加油啊] ​​​​</t>
  </si>
  <si>
    <t>/3503617417/FgGCq68Ct?from=page_1005053503617417_profile&amp;wvr=6&amp;mod=weibotime</t>
  </si>
  <si>
    <t>17017635</t>
  </si>
  <si>
    <t>2018-1-22 13:53:32</t>
  </si>
  <si>
    <t>DSEngine-+-ds_browser_top-+-476957500</t>
  </si>
  <si>
    <t>简言之忘颜兴学妃</t>
  </si>
  <si>
    <t>#盛世魔音华晨宇#知乎有些路，如果你不去启程，你永远不知道它是多么的美丽九寨沟地震20死 ​​​​</t>
  </si>
  <si>
    <t>/3310827895/FgHAsE42v?from=page_1005053310827895_profile&amp;wvr=6&amp;mod=weibotime</t>
  </si>
  <si>
    <t>17016176</t>
  </si>
  <si>
    <t>2018-1-22 12:54:29</t>
  </si>
  <si>
    <t>DSEngine-+-ds_browser_top-+-473413536</t>
  </si>
  <si>
    <t>luck-200005</t>
  </si>
  <si>
    <t>86版西游记取景地“消失” 记者拍下九寨沟地震前最后的美丽 O网页链接 ​​​​</t>
  </si>
  <si>
    <t>/6019682875/FgFhbzoCm?from=page_1005056019682875_profile&amp;wvr=6&amp;mod=weibotime</t>
  </si>
  <si>
    <t>17017976</t>
  </si>
  <si>
    <t>2018-1-22 14:8:36</t>
  </si>
  <si>
    <t>DSEngine-+-ds_browser_top-+-477861279</t>
  </si>
  <si>
    <t>游悦-Jacquelinecoolboy</t>
  </si>
  <si>
    <t>#只想陪着你# 【网警辟谣】警惕谣言，勿信谣，勿传谣，勿让谣言再次伤害九寨沟人民！      每当有突发事件发生的时候，总有些人要造谣，传谣， 九寨沟地震发生也不例外。新浪四川旅游频道通过微博发布了辟谣消息。川报观察记者看到，辟谣微博中有一张疑似高雄地震的图在记者的朋友圈中也有不少人发布。网警再次警示 ...展开全文c</t>
  </si>
  <si>
    <t>/6143230542/FgH77l8SE?from=page_1005056143230542_profile&amp;wvr=6&amp;mod=weibotime</t>
  </si>
  <si>
    <t>17015890</t>
  </si>
  <si>
    <t>2018-1-22 12:37:12</t>
  </si>
  <si>
    <t>DSEngine-+-ds_browser_top-+-472377491</t>
  </si>
  <si>
    <t>华讯时刊</t>
  </si>
  <si>
    <t>#战狼2##吴京##四川九寨沟7.0级地震#发布了头条文章：《“唉，你说吴京应该给灾区捐多少？？”》 °“唉，你说吴京应该给灾区捐多少？？” ​​​​</t>
  </si>
  <si>
    <t>/6022017013/FgCJpALd4?from=page_1006066022017013_profile&amp;wvr=6&amp;mod=weibotime</t>
  </si>
  <si>
    <t>16912309</t>
  </si>
  <si>
    <t>2018-1-20 12:3:56</t>
  </si>
  <si>
    <t>DSEngine-+-ds_browser_top-+-297581181</t>
  </si>
  <si>
    <t>小演员王少雍</t>
  </si>
  <si>
    <t>让我们携手同行，驰援灾区#四川九寨沟7.0级地震# #王少雍#</t>
  </si>
  <si>
    <t>/1963294677/FgupQdhVp?from=page_1005051963294677_profile&amp;wvr=6&amp;mod=weibotime</t>
  </si>
  <si>
    <t>17015933</t>
  </si>
  <si>
    <t>2018-1-22 12:39:13</t>
  </si>
  <si>
    <t>DSEngine-+-ds_browser_top-+-472498385</t>
  </si>
  <si>
    <t>孤独症信箱</t>
  </si>
  <si>
    <t>/5887380513/FgFpJrfmi?from=page_1005055887380513_profile&amp;wvr=6&amp;mod=weibotime</t>
  </si>
  <si>
    <t>17020753</t>
  </si>
  <si>
    <t>2018-1-22 16:13:22</t>
  </si>
  <si>
    <t>DSEngine-+-ds_browser_top-+-485346684</t>
  </si>
  <si>
    <t>嫩粉❗️#迪丽热巴##九寨沟地震##天佑四川##蒋欣，我是最胖的##赵丽颖楚乔传##林心如生女# 2东莞·厚街乐购 ​​​​</t>
  </si>
  <si>
    <t>/5842629384/FgM6Iu6tw?from=page_1005055842629384_profile&amp;wvr=6&amp;mod=weibotime</t>
  </si>
  <si>
    <t>16930949</t>
  </si>
  <si>
    <t>2018-1-21 20:46:4</t>
  </si>
  <si>
    <t>DSEngine-+-ds_browser_top-+-415309259</t>
  </si>
  <si>
    <t>/6292385564/FgAGClD3y?from=page_1005056292385564_profile&amp;wvr=6&amp;mod=weibotime</t>
  </si>
  <si>
    <t>17018607</t>
  </si>
  <si>
    <t>2018-1-22 14:43:56</t>
  </si>
  <si>
    <t>DSEngine-+-ds_browser_top-+-479981173</t>
  </si>
  <si>
    <t>Mr_缇娜是凡凡夏天的海</t>
  </si>
  <si>
    <t>/1785421211/FgK7hz4JD?from=page_1005051785421211_profile&amp;wvr=6&amp;mod=weibotime</t>
  </si>
  <si>
    <t>17017429</t>
  </si>
  <si>
    <t>2018-1-22 13:45:41</t>
  </si>
  <si>
    <t>DSEngine-+-ds_browser_top-+-476485619</t>
  </si>
  <si>
    <t>九寨沟地震19岁遇难者：家中独子 9月就要去念大学 O网页链接 ​​​​</t>
  </si>
  <si>
    <t>/2978480200/FgHIz2anF?from=page_1005052978480200_profile&amp;wvr=6&amp;mod=weibotime</t>
  </si>
  <si>
    <t>16925641</t>
  </si>
  <si>
    <t>2018-1-21 15:48:30</t>
  </si>
  <si>
    <t>DSEngine-+-ds_browser_top-+-397455328</t>
  </si>
  <si>
    <t>_肉丸丸呐</t>
  </si>
  <si>
    <t>晚安~之前团子超想去九寨沟玩一直没时间陪他现在九寨沟地震了   好多美丽的景点都没了有点后悔自己没有陪团子最后祝受灾的地方安好 ​​​​</t>
  </si>
  <si>
    <t>/5882222845/FgvTKuDMf?from=page_1005055882222845_profile&amp;wvr=6&amp;mod=weibotime</t>
  </si>
  <si>
    <t>17014170</t>
  </si>
  <si>
    <t>2018-1-22 11:43:45</t>
  </si>
  <si>
    <t>DSEngine-+-ds_browser_top-+-469170262</t>
  </si>
  <si>
    <t>初七_寒</t>
  </si>
  <si>
    <t>支持！看到PO主说要做九寨沟景区的地图真的很感动，之前听说很多美景被地震毁了心里一阵惋惜，能在游戏里重现真的……太好了……</t>
  </si>
  <si>
    <t>/2817884062/FgD1nD1qL?from=page_1005052817884062_profile&amp;wvr=6&amp;mod=weibotime</t>
  </si>
  <si>
    <t>17020691</t>
  </si>
  <si>
    <t>2018-1-22 16:10:49</t>
  </si>
  <si>
    <t>DSEngine-+-ds_browser_top-+-485194041</t>
  </si>
  <si>
    <t>WBlackSwan</t>
  </si>
  <si>
    <t>//@胖纸回魔都立志减肥: //@读陶://@孟彦弘://@王小1山:这设计师在韩国要坐牢，在美国要上吊，在日本……考不下证来//@演员蔡明宇:谁设计的？//@周铁东本人: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t>
  </si>
  <si>
    <t>/5064127797/FgM8esc15?from=page_1005055064127797_profile&amp;wvr=6&amp;mod=weibotime</t>
  </si>
  <si>
    <t>17017272</t>
  </si>
  <si>
    <t>2018-1-22 13:39:50</t>
  </si>
  <si>
    <t>DSEngine-+-ds_browser_top-+-476134575</t>
  </si>
  <si>
    <t>/6177329885/FgEWIrV00?from=page_1005056177329885_profile&amp;wvr=6&amp;mod=weibotime</t>
  </si>
  <si>
    <t>17016329</t>
  </si>
  <si>
    <t>2018-1-22 13:0:40</t>
  </si>
  <si>
    <t>DSEngine-+-ds_browser_top-+-473784776</t>
  </si>
  <si>
    <t>蔡文华天使投资人17152688678</t>
  </si>
  <si>
    <t>感恩中国军人！感谢大妈#九寨沟地震#</t>
  </si>
  <si>
    <t>/6313521858/FgFdEjW5H?from=page_1005056313521858_profile&amp;wvr=6&amp;mod=weibotime</t>
  </si>
  <si>
    <t>17018129</t>
  </si>
  <si>
    <t>2018-1-22 14:14:36</t>
  </si>
  <si>
    <t>DSEngine-+-ds_browser_top-+-478220974</t>
  </si>
  <si>
    <t>一枭国际打假</t>
  </si>
  <si>
    <t>主歌：九寨沟地震，主歌惟有悲伤！ O网页链接 ​​​​</t>
  </si>
  <si>
    <t>/2119345135/FgGOar34r?from=page_1005052119345135_profile&amp;wvr=6&amp;mod=weibotime</t>
  </si>
  <si>
    <t>16931800</t>
  </si>
  <si>
    <t>2018-1-22 11:11:47</t>
  </si>
  <si>
    <t>DSEngine-+-ds_browser_top-+-467251695</t>
  </si>
  <si>
    <t>南京地铁</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</si>
  <si>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 ​​​​ L成都商报的秒拍视频 ​​​​</t>
  </si>
  <si>
    <t>/2638276292/FgAwgiFmX?from=page_1001062638276292_profile&amp;wvr=6&amp;mod=weibotime</t>
  </si>
  <si>
    <t>16928219</t>
  </si>
  <si>
    <t>2018-1-21 17:31:56</t>
  </si>
  <si>
    <t>DSEngine-+-ds_browser_top-+-403661495</t>
  </si>
  <si>
    <t>frienchina</t>
  </si>
  <si>
    <t>解析九寨沟地震：为何损失比预计小？是否汶川余震？-国际在线 O解析九寨沟地震：为何损失比预计小？是否汶川... ​​​​</t>
  </si>
  <si>
    <t>/6292202561/Fgxgp0uAb?from=page_1005056292202561_profile&amp;wvr=6&amp;mod=weibotime</t>
  </si>
  <si>
    <t>17020822</t>
  </si>
  <si>
    <t>2018-1-22 16:17:59</t>
  </si>
  <si>
    <t>DSEngine-+-ds_browser_top-+-485623881</t>
  </si>
  <si>
    <t>公安部打四黑除四害</t>
  </si>
  <si>
    <t>/2328516855/FgM5Hi87K?from=page_1001062328516855_profile&amp;wvr=6&amp;mod=weibotime</t>
  </si>
  <si>
    <t>395</t>
  </si>
  <si>
    <t>17015797</t>
  </si>
  <si>
    <t>2018-1-22 12:33:14</t>
  </si>
  <si>
    <t>DSEngine-+-ds_browser_top-+-472139022</t>
  </si>
  <si>
    <t>月词语x84</t>
  </si>
  <si>
    <t>#四川九寨沟7.0级地震##美食# #吃货#【鸡米花】教大家做鲜嫩可口、酥脆嫩滑的美味小吃鸡米花！ ​​​​</t>
  </si>
  <si>
    <t>/6067321005/FgCKPp9QG?from=page_1005056067321005_profile&amp;wvr=6&amp;mod=weibotime</t>
  </si>
  <si>
    <t>16928033</t>
  </si>
  <si>
    <t>2018-1-21 17:23:28</t>
  </si>
  <si>
    <t>DSEngine-+-ds_browser_top-+-403153158</t>
  </si>
  <si>
    <t>Agent_G</t>
  </si>
  <si>
    <t>811ppppp 【九寨沟7.0级地震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O网页链接</t>
  </si>
  <si>
    <t>/2354461872/Fgxru3kcs?from=page_1005052354461872_profile&amp;wvr=6&amp;mod=weibotime</t>
  </si>
  <si>
    <t>16928615</t>
  </si>
  <si>
    <t>2018-1-21 17:54:43</t>
  </si>
  <si>
    <t>DSEngine-+-ds_browser_top-+-405028031</t>
  </si>
  <si>
    <t>氧气妹儿</t>
  </si>
  <si>
    <t>08年 班主任老师跑来教室告诉我们地震了 我们赶紧冲进了操场 没有手机信号 不知道周围的情况 那时候怕再也见不到亲人了 怕在操场等不到父母来接我了 余震之后 去了灾区 一座座废墟和刺鼻的消毒水味一辈子都不会忘记  现在看着新闻播放救灾场景 恍若隔世 九寨沟的美景可能再也不能复原 但人没事就好</t>
  </si>
  <si>
    <t>/2274723962/FgwXrcMLs?from=page_1005052274723962_profile&amp;wvr=6&amp;mod=weibotime</t>
  </si>
  <si>
    <t>16929652</t>
  </si>
  <si>
    <t>2018-1-21 19:27:41</t>
  </si>
  <si>
    <t>DSEngine-+-ds_browser_top-+-410606294</t>
  </si>
  <si>
    <t>南充公安</t>
  </si>
  <si>
    <t>#权威发布# 【目前震区国省干线公路已全部抢通！社会车辆尽量不要前往！】#四川九寨沟7.0级地震#</t>
  </si>
  <si>
    <t>/1914812034/Fgz6oir5e?from=page_1001061914812034_profile&amp;wvr=6&amp;mod=weibotime</t>
  </si>
  <si>
    <t>17020470</t>
  </si>
  <si>
    <t>2018-1-22 16:1:29</t>
  </si>
  <si>
    <t>DSEngine-+-ds_browser_top-+-484633999</t>
  </si>
  <si>
    <t>#关注九寨沟地震#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</si>
  <si>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/3009960200/FgMcBs6Im?from=page_1002063009960200_profile&amp;wvr=6&amp;mod=weibotime</t>
  </si>
  <si>
    <t>17019726</t>
  </si>
  <si>
    <t>2018-1-22 15:31:21</t>
  </si>
  <si>
    <t>DSEngine-+-ds_browser_top-+-482825724</t>
  </si>
  <si>
    <t>/6077838899/FgMrXv5Et?from=page_1005056077838899_profile&amp;wvr=6&amp;mod=weibotime</t>
  </si>
  <si>
    <t>17016360</t>
  </si>
  <si>
    <t>2018-1-22 13:1:49</t>
  </si>
  <si>
    <t>DSEngine-+-ds_browser_top-+-473853862</t>
  </si>
  <si>
    <t>淡淡的嘴角</t>
  </si>
  <si>
    <t>九寨沟7.0地震，请问陈光标去哪了，标哥呢？！ ​​​​</t>
  </si>
  <si>
    <t>/2525355833/FgFd1B5Yl?from=page_1005052525355833_profile&amp;wvr=6&amp;mod=weibotime</t>
  </si>
  <si>
    <t>16930122</t>
  </si>
  <si>
    <t>2018-1-21 19:58:50</t>
  </si>
  <si>
    <t>DSEngine-+-ds_browser_top-+-412475236</t>
  </si>
  <si>
    <t>开到荼幂</t>
  </si>
  <si>
    <t>#谜之微笑#qifei191[甩甩手] 自从昨晚四川九寨沟以及今晨新疆地震之后，灾情牵动着每一个人的心。一方有难，八方支援，愿震中区所有同胞都安好，也愿救援部队一切顺利，一首《祝你平安》愿所有人都平安！L张蕾粉丝团的秒拍视频 ​​​​</t>
  </si>
  <si>
    <t>/2574328074/Fgz317cn8?from=page_1005052574328074_profile&amp;wvr=6&amp;mod=weibotime</t>
  </si>
  <si>
    <t>17020718</t>
  </si>
  <si>
    <t>2018-1-22 16:11:50</t>
  </si>
  <si>
    <t>DSEngine-+-ds_browser_top-+-485255052</t>
  </si>
  <si>
    <t>我无语时爱更浓</t>
  </si>
  <si>
    <t>九寨沟地震与三峡工程有关？权威解读来了°九寨沟地震与三峡工程有关？权威解读来了 ​​​​¡查看图片</t>
  </si>
  <si>
    <t>/2011411231/FgM7Lwyce?from=page_1005052011411231_profile&amp;wvr=6&amp;mod=weibotime</t>
  </si>
  <si>
    <t>17016484</t>
  </si>
  <si>
    <t>2018-1-22 13:6:27</t>
  </si>
  <si>
    <t>DSEngine-+-ds_browser_top-+-474132503</t>
  </si>
  <si>
    <t>中国知青人</t>
  </si>
  <si>
    <t>为爱心捐款点赞！好人平安，九寨挺住……【九寨沟地震各单位捐款，娱乐圈个人捐最多的是他！】O网页链接 ​​​​</t>
  </si>
  <si>
    <t>/2975061571/FgF9Um5CF?from=page_1005052975061571_profile&amp;wvr=6&amp;mod=weibotime</t>
  </si>
  <si>
    <t>16912790</t>
  </si>
  <si>
    <t>2018-1-21 14:19:41</t>
  </si>
  <si>
    <t>DSEngine-+-ds_browser_top-+-392125766</t>
  </si>
  <si>
    <t>贵哥的锤子</t>
  </si>
  <si>
    <t>九寨沟地震发生后，有网友喊话#吴京#：“那么高的票房、那么高的利润，吴先生打算分多少钱给灾区？”吴京没有回应这些声音，而是一声不吭地捐了100万。#吴京遭逼捐款#那些让别人捐款的人请用你的键盘捐上100好吗？那么高利润你别看不就没有利润了王者荣耀第一季度赚了120亿你咋不叫他们捐啊不要道德绑架可以不你牛逼你去拍电影整来一两个亿捐啊</t>
  </si>
  <si>
    <t>/5165009713/FgumMbjQv?from=page_1005055165009713_profile&amp;wvr=6&amp;mod=weibotime</t>
  </si>
  <si>
    <t>16930759</t>
  </si>
  <si>
    <t>2018-1-21 20:38:24</t>
  </si>
  <si>
    <t>DSEngine-+-ds_browser_top-+-414848581</t>
  </si>
  <si>
    <t>华泉水处理</t>
  </si>
  <si>
    <t>九寨沟地震已过去两天，首先向遇难者表示哀悼！其次，九寨的多处美景遭毁，使人不免敢到遗憾，希望灾难远离我中华，希望和平与稳定永伴我们！ ​​​​</t>
  </si>
  <si>
    <t>/6120415442/FgyYw8c71?from=page_1005056120415442_profile&amp;wvr=6&amp;mod=weibotime</t>
  </si>
  <si>
    <t>17018038</t>
  </si>
  <si>
    <t>2018-1-22 14:10:59</t>
  </si>
  <si>
    <t>DSEngine-+-ds_browser_top-+-478004235</t>
  </si>
  <si>
    <t>雪狐_4132_189</t>
  </si>
  <si>
    <t>#爱旅行爱摄影##爱生活爱搞笑#qifei193 昨晚九寨沟县和新疆精河发生地震，愿灾区人民一切安好！这是之前日本的一个震灾后避难技巧宣传片，一节电池、一件衣衫、一片塑料、甚至一张纸片，加以善用，便意味着一次重生！扩散???LHappy张江的秒拍视频 ​​​​</t>
  </si>
  <si>
    <t>/3960894061/FgH05dZNR?from=page_1005053960894061_profile&amp;wvr=6&amp;mod=weibotime</t>
  </si>
  <si>
    <t>17018903</t>
  </si>
  <si>
    <t>2018-1-22 14:55:28</t>
  </si>
  <si>
    <t>DSEngine-+-ds_browser_top-+-480673044</t>
  </si>
  <si>
    <t>危微2016</t>
  </si>
  <si>
    <t>//@三峡日报:#聚焦四川九寨沟7.0级地震#</t>
  </si>
  <si>
    <t>/2118843932/FgK0oxwY9?from=page_1005052118843932_profile&amp;wvr=6&amp;mod=weibotime</t>
  </si>
  <si>
    <t>16930398</t>
  </si>
  <si>
    <t>2018-1-21 20:12:8</t>
  </si>
  <si>
    <t>DSEngine-+-ds_browser_top-+-413273347</t>
  </si>
  <si>
    <t>萧龙儿</t>
  </si>
  <si>
    <t>大智者有大爱，@吴京，全国人民都支持你，不要听那些无德之人的言论，这些人有人没格，下流无耻！——吴京因《战狼2》票房大赚被逼捐 已捐出100万 - 8月8日晚21时19分，四川阿坝州九寨沟县发生7.0级地震，目前仍余震不断。 O网页链接 ​​​​</t>
  </si>
  <si>
    <t>/1394298644/Fgz10mdoq?from=page_1005051394298644_profile&amp;wvr=6&amp;mod=weibotime</t>
  </si>
  <si>
    <t>16930573</t>
  </si>
  <si>
    <t>2018-1-21 20:20:59</t>
  </si>
  <si>
    <t>DSEngine-+-ds_browser_top-+-413804500</t>
  </si>
  <si>
    <t>汤姆娘</t>
  </si>
  <si>
    <t>//@芫芊-:话说九寨沟可是非常的有钱//@通州府尹:红十字会，呵呵//@忧国忧民王全杰:地震灾难当头，红十字会要善待捐款者。</t>
  </si>
  <si>
    <t>/1657185655/FgyZQgcve?from=page_1005051657185655_profile&amp;wvr=6&amp;mod=weibotime</t>
  </si>
  <si>
    <t>16901609</t>
  </si>
  <si>
    <t>2018-1-19 11:21:19</t>
  </si>
  <si>
    <t>DSEngine-+-ds_browser_top-+-208624257</t>
  </si>
  <si>
    <t>【四川九寨沟7.0级地震救援最新消息】截至8月10日12时，“8·8”九寨沟7.0级地震已致20人死亡，431人受伤。地震灾区已安全转移近6万名游客和外来务工人员。灾难无情，人有情！救援还在继续…因为有爱，四川人从未被击垮！加油！灾难总会过去！祈愿灾区人民安康，所有救援人员平安！ ​​​​</t>
  </si>
  <si>
    <t>/2042019413/FgsO3sI7S?from=page_1002062042019413_profile&amp;wvr=6&amp;mod=weibotime</t>
  </si>
  <si>
    <t>17018562</t>
  </si>
  <si>
    <t>2018-1-22 14:41:21</t>
  </si>
  <si>
    <t>DSEngine-+-ds_browser_top-+-479826351</t>
  </si>
  <si>
    <t>杨德忠2017</t>
  </si>
  <si>
    <t>不是黑TF,2008年汶川地震所有娱乐活动都停了，为什么八年以后九寨沟地震没过几天就让他们唱歌了？只能说中国变天了，变了戏子当道了</t>
  </si>
  <si>
    <t>/6266702596/FgK8zk0Tx?from=page_1005056266702596_profile&amp;wvr=6&amp;mod=weibotime</t>
  </si>
  <si>
    <t>16925381</t>
  </si>
  <si>
    <t>2018-1-21 15:30:44</t>
  </si>
  <si>
    <t>DSEngine-+-ds_browser_top-+-396388943</t>
  </si>
  <si>
    <t>中国民航网-新闻中心</t>
  </si>
  <si>
    <t>【III级响应 全力保障 九黄机场实现旅客零滞留】8日21时19分四川阿坝州九寨沟县发生7.0级地震后，民航系统立刻投入抗震救灾工作，启动III级应急救灾响应，积极疏散旅客、做好各类航班保障。位于地震核心区的九寨沟黄龙机场运营正常，连续两天实现旅客零滞留，完成多项抗震救灾包机和航班保障任务。中国民航网OIII级响应 全力保障 九黄机场实现旅客零滞留 OIII级响应 全力保障 九黄机场实现旅客零滞留</t>
  </si>
  <si>
    <t>/1821797847/FgvYu9Wlq?from=page_1006061821797847_profile&amp;wvr=6&amp;mod=weibotime</t>
  </si>
  <si>
    <t>16929219</t>
  </si>
  <si>
    <t>2018-1-21 19:8:34</t>
  </si>
  <si>
    <t>DSEngine-+-ds_browser_top-+-409459287</t>
  </si>
  <si>
    <t>Hardy0809</t>
  </si>
  <si>
    <t>/5493355549/FgwvwgRMr?from=page_1005055493355549_profile&amp;wvr=6&amp;mod=weibotime</t>
  </si>
  <si>
    <t>16901333</t>
  </si>
  <si>
    <t>2018-1-19 11:1:8</t>
  </si>
  <si>
    <t>DSEngine-+-ds_browser_top-+-207413171</t>
  </si>
  <si>
    <t>MC丶辉666</t>
  </si>
  <si>
    <t>祈福平安@人民日报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</si>
  <si>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/6313264338/FgsPtvbV8?from=page_1005056313264338_profile&amp;wvr=6&amp;mod=weibotime</t>
  </si>
  <si>
    <t>16902079</t>
  </si>
  <si>
    <t>2018-1-19 11:54:40</t>
  </si>
  <si>
    <t>DSEngine-+-ds_browser_top-+-210624781</t>
  </si>
  <si>
    <t>妳和我在峤上</t>
  </si>
  <si>
    <t>四川九寨沟7.0级地震# 愿灾民平安 ​​​​</t>
  </si>
  <si>
    <t>/6342645594/FgsLPvCcr?from=page_1005056342645594_profile&amp;wvr=6&amp;mod=weibotime</t>
  </si>
  <si>
    <t>16931238</t>
  </si>
  <si>
    <t>2018-1-21 20:58:41</t>
  </si>
  <si>
    <t>DSEngine-+-ds_browser_top-+-416065903</t>
  </si>
  <si>
    <t>央视新闻网  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14名遇难者身份确认 另有6人身份正在核实 根据九寨沟政府网站发布的信息，截至8月10日18时，“8.8”九寨沟地震遇难20人，其中已有14名遇难者身份确认，6名遇难者正在核实身份。14名遇难者中，多人为甘肃、湖北、重庆、成都等外地的游客，阿坝州本地群众3人。（来自央视新闻客户端）</t>
  </si>
  <si>
    <t>/5751880757/FgACTi6xA?from=page_1005055751880757_profile&amp;wvr=6&amp;mod=weibotime</t>
  </si>
  <si>
    <t>17020983</t>
  </si>
  <si>
    <t>2018-1-22 16:25:46</t>
  </si>
  <si>
    <t>DSEngine-+-ds_browser_top-+-486090742</t>
  </si>
  <si>
    <t>贵阳公安</t>
  </si>
  <si>
    <t>/2101553952/FgM1n0H1P?from=page_1001062101553952_profile&amp;wvr=6&amp;mod=weibotime</t>
  </si>
  <si>
    <t>16928758</t>
  </si>
  <si>
    <t>2018-1-21 18:9:31</t>
  </si>
  <si>
    <t>DSEngine-+-ds_browser_top-+-405916180</t>
  </si>
  <si>
    <t>DT-JJ_PAX</t>
  </si>
  <si>
    <t>#Good Night Pax#  //@白举纲的白菜汇聚地:我的爱豆是一位音乐人，他在家乡地震之际写了一段很温暖动听的旋律。他说“希望大家都能做个好梦，不被灾害，饥饿，寒冷，离开而难过”。我想，这就是我喜欢@白举纲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</si>
  <si>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/3593724383/FgwOHBPlQ?from=page_1005053593724383_profile&amp;wvr=6&amp;mod=weibotime</t>
  </si>
  <si>
    <t>16930389</t>
  </si>
  <si>
    <t>2018-1-21 20:11:31</t>
  </si>
  <si>
    <t>DSEngine-+-ds_browser_top-+-413235840</t>
  </si>
  <si>
    <t>用户6193972218</t>
  </si>
  <si>
    <t>让我们祈福吧！希望九寨沟地区平平安安，不要再有地震了                        刘丹语录 ​​​​</t>
  </si>
  <si>
    <t>/6193972218/Fgz19ezEZ?from=page_1005056193972218_profile&amp;wvr=6&amp;mod=weibotime</t>
  </si>
  <si>
    <t>16928341</t>
  </si>
  <si>
    <t>2018-1-21 17:40:23</t>
  </si>
  <si>
    <t>DSEngine-+-ds_browser_top-+-404167585</t>
  </si>
  <si>
    <t>snowman_ae07</t>
  </si>
  <si>
    <t>#四川九寨沟7.0级地震#呜露露啄木鸟：树，你再忍忍，我快捉到这只虫子了。 ​​​​</t>
  </si>
  <si>
    <t>/1084778233/Fgx9JC5y0?from=page_1005051084778233_profile&amp;wvr=6&amp;mod=weibotime</t>
  </si>
  <si>
    <t>16931734</t>
  </si>
  <si>
    <t>2018-1-22 11:8:4</t>
  </si>
  <si>
    <t>DSEngine-+-ds_browser_top-+-467029444</t>
  </si>
  <si>
    <t>小洁_Jennifer</t>
  </si>
  <si>
    <t>#九寨沟7.0级地震# 九寨沟的地震，让我想起了五年前发生在我们家乡那次不大不小的地震。处于平原地区，从来都不知道地震也会发生在我们身边。那是高考完的暑假，突然房子整个摇晃起来，也不知道怎么回事，只知道拼命往外跑。当我光着脚丫奔跑到院子里，手机就响了，收到了两个人的信息，具体内容我不记得了，只是在我的记忆里，那是我听过最美温暖的话。要命的时候还能想到我，这种感情真是弥足珍贵了。那时候的感情，怎么就能那样简单真诚，可惜后来就再也没有那样的感情了。</t>
  </si>
  <si>
    <t>/3708570601/FgAx9ekNl?from=page_1005053708570601_profile&amp;wvr=6&amp;mod=weibotime</t>
  </si>
  <si>
    <t>16925970</t>
  </si>
  <si>
    <t>2018-1-21 16:21:3</t>
  </si>
  <si>
    <t>DSEngine-+-ds_browser_top-+-399408208</t>
  </si>
  <si>
    <t>孟小孟1215</t>
  </si>
  <si>
    <t>#九寨沟地震##祈福平安#想休个长假 ​​​​</t>
  </si>
  <si>
    <t>/5155345068/FgvPooCWC?from=page_1005055155345068_profile&amp;wvr=6&amp;mod=weibotime</t>
  </si>
  <si>
    <t>16901423</t>
  </si>
  <si>
    <t>2018-1-19 11:8:28</t>
  </si>
  <si>
    <t>DSEngine-+-ds_browser_top-+-207853203</t>
  </si>
  <si>
    <t>洛阳供电段</t>
  </si>
  <si>
    <t>遇险逃跑是本能，回来付账是素质！#四川九寨沟地震#</t>
  </si>
  <si>
    <t>/3341524742/FgsP0xLAR?from=page_1001063341524742_profile&amp;wvr=6&amp;mod=weibotime</t>
  </si>
  <si>
    <t>17016133</t>
  </si>
  <si>
    <t>2018-1-22 12:51:16</t>
  </si>
  <si>
    <t>DSEngine-+-ds_browser_top-+-473221440</t>
  </si>
  <si>
    <t>大萌秋</t>
  </si>
  <si>
    <t>九寨沟 是一直想去但没有去的地方，也算是作为一名土生土长四川人的一种遗憾吧?  希望九寨沟早日实现灾后重建 恢复它原本的美丽 初中时候经历了汶川地震 没有身在震中 不知道事情的严重性 看新闻报道那些伤亡人数 那些被记录的感人瞬间 那些灾后的心灵伤害 才知道地震... ​​​​</t>
  </si>
  <si>
    <t>/2946625011/FgFiuhRY9?from=page_1005052946625011_profile&amp;wvr=6&amp;mod=weibotime</t>
  </si>
  <si>
    <t>16931603</t>
  </si>
  <si>
    <t>2018-1-22 11:2:21</t>
  </si>
  <si>
    <t>DSEngine-+-ds_browser_top-+-466686050</t>
  </si>
  <si>
    <t>【我省多家旅行社已暂停发九寨沟团 】北京时间8月8日21时19分，四川省阿坝州九寨沟县发生7.0级地震。据统计，有约3.8万游客滞留当地。这种情况下，我省四川旅游是否受到影响？还有相关旅行团会发团吗？10日，记者联系了省内多家旅行社，多数表示已经暂停四川相关线路发团。  记者从长春市康泰旅行社了解到，目前赴九寨沟等四川线路的旅行团虽然没有取消，但一般也没有想报团的意向客户。长春康辉旅行社相关工作人员表示，目前暂停四川相关线路旅行团，这位工作人员说，前段时间她接的一个团非常幸运，在地震前两天时在九寨沟游玩，地震发生时他们在四川乐山，现在已经安全返回长春。记者从吉林省环球国际旅行社了解到，他们本身四川线路的旅行团就少，目前暂停发团，已经预付款的在联系退款。长春文化国际旅行社一位工作人员表示，目前赴四川的旅行团还可以接，但要看准备什么时间去，现在可以正常了解产品，至于什么时候能恢复正常还没有接到通知。</t>
  </si>
  <si>
    <t>/3242792887/FgAyvqoFa?from=page_1002063242792887_profile&amp;wvr=6&amp;mod=weibotime</t>
  </si>
  <si>
    <t>16901601</t>
  </si>
  <si>
    <t>2018-1-19 11:20:16</t>
  </si>
  <si>
    <t>DSEngine-+-ds_browser_top-+-208561207</t>
  </si>
  <si>
    <t>乌托邦灰狼</t>
  </si>
  <si>
    <t>//@壹基金:在九寨沟地震行动的同时，壹家人也在甘肃陇南洪灾中积极行动着，救灾物资已经转运，壹家人一起行动！</t>
  </si>
  <si>
    <t>/1777443362/FgsO6rlzk?from=page_1005051777443362_profile&amp;wvr=6&amp;mod=weibotime</t>
  </si>
  <si>
    <t>17017758</t>
  </si>
  <si>
    <t>2018-1-22 13:59:25</t>
  </si>
  <si>
    <t>DSEngine-+-ds_browser_top-+-477309717</t>
  </si>
  <si>
    <t>L小豆丁睛纳德</t>
  </si>
  <si>
    <t>/5873715327/FgHrMkysN?from=page_1005055873715327_profile&amp;wvr=6&amp;mod=weibotime</t>
  </si>
  <si>
    <t>16928224</t>
  </si>
  <si>
    <t>2018-1-21 17:32:23</t>
  </si>
  <si>
    <t>DSEngine-+-ds_browser_top-+-403688118</t>
  </si>
  <si>
    <t>司徒悠远</t>
  </si>
  <si>
    <t>#四川九寨沟7.0级地震#看到这张图瞬间戳中泪点了，把它保留下来了。或许我在你的世界只是一粒尘埃，可是你在我的眼中会发光。 ​​​​</t>
  </si>
  <si>
    <t>/6143100652/Fgxgb7dTG?from=page_1005056143100652_profile&amp;wvr=6&amp;mod=weibotime</t>
  </si>
  <si>
    <t>16928190</t>
  </si>
  <si>
    <t>2018-1-21 17:30:34</t>
  </si>
  <si>
    <t>DSEngine-+-ds_browser_top-+-403578890</t>
  </si>
  <si>
    <t>guoli6965F</t>
  </si>
  <si>
    <t>/6089543481/FgxiwaQhg?from=page_1005056089543481_profile&amp;wvr=6&amp;mod=weibotime</t>
  </si>
  <si>
    <t>17020015</t>
  </si>
  <si>
    <t>2018-1-22 15:43:33</t>
  </si>
  <si>
    <t>DSEngine-+-ds_browser_top-+-483557672</t>
  </si>
  <si>
    <t>耽恋孤独63Z9</t>
  </si>
  <si>
    <t>#四川九寨沟7.0级地震#请问我这狗还能不能要！狗肉怎么做好吃，在线等！！ ​​​​</t>
  </si>
  <si>
    <t>/5938989489/FgMmopS3l?from=page_1005055938989489_profile&amp;wvr=6&amp;mod=weibotime</t>
  </si>
  <si>
    <t>16913584</t>
  </si>
  <si>
    <t>2018-1-21 15:15:28</t>
  </si>
  <si>
    <t>DSEngine-+-ds_browser_top-+-395472726</t>
  </si>
  <si>
    <t>【多台车辆受困九寨沟景区 救援人员使用挖掘机解围】四川九寨沟地震致多辆旅游车辆被困景区，救援人员启用挖掘机将车辆牵引出来。L人民网的秒拍视频 ​​​​</t>
  </si>
  <si>
    <t>/1156119897/FguhqDXyu?from=page_1005051156119897_profile&amp;wvr=6&amp;mod=weibotime</t>
  </si>
  <si>
    <t>16913617</t>
  </si>
  <si>
    <t>2018-1-21 15:17:32</t>
  </si>
  <si>
    <t>DSEngine-+-ds_browser_top-+-395596881</t>
  </si>
  <si>
    <t>安阳日报</t>
  </si>
  <si>
    <t>#安阳身边事儿# 【报平安 | 安阳4家旅行社20名赴九寨沟游客全部安全无事故】8月9日，记者从市旅游局了解到，在九寨沟发生地震后不久，市旅游局监督管理科第一时间联系我市各县（区）旅游局及各大旅行社，确认在九寨沟的游客情况。经过排查，截至目前我市共有4家旅行社、20名游客在九寨沟方向，全部安全无事故。在采访中，记者与其他几名游客也取得了联系，我市游客均表示目前安全无事故，正在旅行社组织下进行安全撤离。详情:O网页链接</t>
  </si>
  <si>
    <t>/3318140764/Fguh84u8T?from=page_1002063318140764_profile&amp;wvr=6&amp;mod=weibotime</t>
  </si>
  <si>
    <t>16928974</t>
  </si>
  <si>
    <t>2018-1-21 18:19:33</t>
  </si>
  <si>
    <t>DSEngine-+-ds_browser_top-+-406517630</t>
  </si>
  <si>
    <t>年年更好</t>
  </si>
  <si>
    <t>对比什么图？//【九寨沟7级地震前后对比】  O九寨沟7级地震前后对比 ​​​​</t>
  </si>
  <si>
    <t>/2569966063/FgwGaFWYr?from=page_1005052569966063_profile&amp;wvr=6&amp;mod=weibotime</t>
  </si>
  <si>
    <t>17019090</t>
  </si>
  <si>
    <t>2018-1-22 15:3:31</t>
  </si>
  <si>
    <t>DSEngine-+-ds_browser_top-+-481155961</t>
  </si>
  <si>
    <t>印旭星栋旭思</t>
  </si>
  <si>
    <t>【情系九寨  双流中医在行动】截止到8月10日15:00， 在双流机场T2航站楼设置的九寨沟地震医疗救援点，为来自九寨沟的12名旅客提供了医疗服务；其中对受伤的7人进行积极治疗（6人皮肤擦伤，1人左胸挤压伤）。 ​</t>
  </si>
  <si>
    <t>/6264919204/FgJWB7595?from=page_1005056264919204_profile&amp;wvr=6&amp;mod=weibotime</t>
  </si>
  <si>
    <t>16913123</t>
  </si>
  <si>
    <t>2018-1-21 14:42:38</t>
  </si>
  <si>
    <t>DSEngine-+-ds_browser_top-+-393502920</t>
  </si>
  <si>
    <t>Mrs韩雪儿</t>
  </si>
  <si>
    <t>#抗震救灾# 赞！心系地震灾区，五粮液15辆救援物资车出发！8月9日，五粮液集团举行了援助阿坝九寨沟县地震灾区物资发车仪式。仪式后，共计15辆载有被褥、雨伞帐篷、矿泉水、药品、饼干等物资的救援车辆即刻出发，经成都前往绵阳平武县。 2宜宾 ​​​​</t>
  </si>
  <si>
    <t>/5902136408/FgukrDwfJ?from=page_1005055902136408_profile&amp;wvr=6&amp;mod=weibotime</t>
  </si>
  <si>
    <t>16925792</t>
  </si>
  <si>
    <t>2018-1-21 15:58:4</t>
  </si>
  <si>
    <t>DSEngine-+-ds_browser_top-+-398028626</t>
  </si>
  <si>
    <t>Mimmmmd</t>
  </si>
  <si>
    <t>#九寨沟地震##祈福平安#时间总是会挤出来的 2成都·大慈寺（商圈） ​​​​</t>
  </si>
  <si>
    <t>/5631050368/FgvRTcXun?from=page_1005055631050368_profile&amp;wvr=6&amp;mod=weibotime</t>
  </si>
  <si>
    <t>16912636</t>
  </si>
  <si>
    <t>2018-1-21 14:9:44</t>
  </si>
  <si>
    <t>DSEngine-+-ds_browser_top-+-391528712</t>
  </si>
  <si>
    <t>新浪新闻客户端</t>
  </si>
  <si>
    <t>/2318910945/FgunFrcE6?from=page_1006062318910945_profile&amp;wvr=6&amp;mod=weibotime</t>
  </si>
  <si>
    <t>440</t>
  </si>
  <si>
    <t>17016324</t>
  </si>
  <si>
    <t>2018-1-22 13:0:19</t>
  </si>
  <si>
    <t>DSEngine-+-ds_browser_top-+-473763736</t>
  </si>
  <si>
    <t>水墨霜绝</t>
  </si>
  <si>
    <t>//@中国新闻网:【#四川省九寨沟县地震#遇难人数已达24人】据@阿坝微博 截止8月11日21时，地震共造成24人死亡、493人受伤(重伤45人)，转移疏散游客、外来务工人员共计61500余人。目前掌握，还有3人失联，接群众反映，新增2人失踪，现已基本锁定区域，正继续全力搜救。 ¡查看图片</t>
  </si>
  <si>
    <t>/1133843403/FgFdPyeS4?from=page_1005051133843403_profile&amp;wvr=6&amp;mod=weibotime</t>
  </si>
  <si>
    <t>16927987</t>
  </si>
  <si>
    <t>2018-1-21 17:21:50</t>
  </si>
  <si>
    <t>DSEngine-+-ds_browser_top-+-403054982</t>
  </si>
  <si>
    <t>/2840102091/FgxsVe0WV?from=page_1006062840102091_profile&amp;wvr=6&amp;mod=weibotime</t>
  </si>
  <si>
    <t>16928391</t>
  </si>
  <si>
    <t>2018-1-21 17:43:15</t>
  </si>
  <si>
    <t>DSEngine-+-ds_browser_top-+-404339869</t>
  </si>
  <si>
    <t>军杏展r雪茁伊</t>
  </si>
  <si>
    <t>/2356699530/Fgx7uornO?from=page_1005052356699530_profile&amp;wvr=6&amp;mod=weibotime</t>
  </si>
  <si>
    <t>17019365</t>
  </si>
  <si>
    <t>2018-1-22 15:15:48</t>
  </si>
  <si>
    <t>DSEngine-+-ds_browser_top-+-481892565</t>
  </si>
  <si>
    <t>颜海洋Y</t>
  </si>
  <si>
    <t>@悲痛喜隐 #四川九寨沟7.0级地震# 2曲阜·防山乡 ​​​​</t>
  </si>
  <si>
    <t>/5799859902/FgJQCfTwl?from=page_1005055799859902_profile&amp;wvr=6&amp;mod=weibotime</t>
  </si>
  <si>
    <t>17017895</t>
  </si>
  <si>
    <t>2018-1-22 14:5:36</t>
  </si>
  <si>
    <t>DSEngine-+-ds_browser_top-+-477680548</t>
  </si>
  <si>
    <t>中国二手车网</t>
  </si>
  <si>
    <t>发布了头条文章：《九寨沟地震发生后陕西多家医院启动应急预案确保院内患者安全》 O网页链接 ​​​​</t>
  </si>
  <si>
    <t>/1375282082/FgHfAqw8v?from=page_1005051375282082_profile&amp;wvr=6&amp;mod=weibotime</t>
  </si>
  <si>
    <t>16929653</t>
  </si>
  <si>
    <t>2018-1-21 19:27:45</t>
  </si>
  <si>
    <t>DSEngine-+-ds_browser_top-+-410609619</t>
  </si>
  <si>
    <t>/2257818250/Fgz6lCzMT?from=page_1001062257818250_profile&amp;wvr=6&amp;mod=weibotime</t>
  </si>
  <si>
    <t>16928408</t>
  </si>
  <si>
    <t>2018-1-21 17:43:43</t>
  </si>
  <si>
    <t>DSEngine-+-ds_browser_top-+-404368410</t>
  </si>
  <si>
    <t>【女导游自述看哭网友，中国导游好样的】在九寨沟地震中，大量游客被困。在危难之际，导游们没有跑，而是举着旗，到处寻找客人，他们的小旗安定了人心，引导了撤离。其中一位年轻女导游的自述更是看哭了许多人。°女导游自述看哭网友！这次我们赞美灾难中那些... 致敬！在危难中勇敢担当的导游们！ ​ ​​​​</t>
  </si>
  <si>
    <t>/6179944693/Fgx6XhrDv?from=page_1005056179944693_profile&amp;wvr=6&amp;mod=weibotime</t>
  </si>
  <si>
    <t>17019487</t>
  </si>
  <si>
    <t>2018-1-22 15:21:41</t>
  </si>
  <si>
    <t>DSEngine-+-ds_browser_top-+-482246493</t>
  </si>
  <si>
    <t>南宁金投</t>
  </si>
  <si>
    <t>【为九寨沟祈福】8.8，这个不幸的日子，这一天四川又发生了地震。中国梦与四川同行。灾难无情，人间有爱，一方有难八方支援。验证那句话“只要人人献出一点爱 世界将变成美好的人间”@南宁吃货王 @南国早报 @南宁街坊 ​​​​</t>
  </si>
  <si>
    <t>/5509306158/FgJNXj9Z7?from=page_1005055509306158_profile&amp;wvr=6&amp;mod=weibotime</t>
  </si>
  <si>
    <t>17020909</t>
  </si>
  <si>
    <t>2018-1-22 16:21:32</t>
  </si>
  <si>
    <t>DSEngine-+-ds_browser_top-+-485837364</t>
  </si>
  <si>
    <t>汴梁晚报</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</si>
  <si>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2开封·金明区</t>
  </si>
  <si>
    <t>/1255178120/FgM3Hu9ys?from=page_1002061255178120_profile&amp;wvr=6&amp;mod=weibotime</t>
  </si>
  <si>
    <t>16925507</t>
  </si>
  <si>
    <t>2018-1-21 15:40:33</t>
  </si>
  <si>
    <t>DSEngine-+-ds_browser_top-+-396977546</t>
  </si>
  <si>
    <t>xiaogenban时代</t>
  </si>
  <si>
    <t>一直说有机会去看一看冬天的九寨沟，这次地震毁了那么多风景，更加要去看一看它，希望震后的它可以有另一番风景。 ​​​​</t>
  </si>
  <si>
    <t>/3865378668/FgvVQrGze?from=page_1005053865378668_profile&amp;wvr=6&amp;mod=weibotime</t>
  </si>
  <si>
    <t>16929772</t>
  </si>
  <si>
    <t>2018-1-21 19:32:47</t>
  </si>
  <si>
    <t>DSEngine-+-ds_browser_top-+-410912336</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</si>
  <si>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</si>
  <si>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/3976351292/Fgz5u93mI?from=page_1001063976351292_profile&amp;wvr=6&amp;mod=weibotime</t>
  </si>
  <si>
    <t>16932292</t>
  </si>
  <si>
    <t>2018-1-22 11:33:35</t>
  </si>
  <si>
    <t>DSEngine-+-ds_browser_top-+-468559593</t>
  </si>
  <si>
    <t>刀齿鱼</t>
  </si>
  <si>
    <t>#九寨沟地震##祈福平安#最可爱的人。 ​​​​</t>
  </si>
  <si>
    <t>/2116102415/FgApDxG3e?from=page_1005052116102415_profile&amp;wvr=6&amp;mod=weibotime</t>
  </si>
  <si>
    <t>16901193</t>
  </si>
  <si>
    <t>2018-1-19 10:51:32</t>
  </si>
  <si>
    <t>DSEngine-+-ds_browser_top-+-206836886</t>
  </si>
  <si>
    <t>潇洒如风轻飘飘60287</t>
  </si>
  <si>
    <t>灾害时期、责任为先。湖南联通已对漫游至九寨沟地震灾区的联通用户实施免停机服务，让用户能够顺利地与家人通话、报平安！放心，我们一直守护在您身边！湖南联通 L潇洒如风轻飘飘60287的秒拍视频 ​​​​</t>
  </si>
  <si>
    <t>/5940176631/FgsQd2hoO?from=page_1005055940176631_profile&amp;wvr=6&amp;mod=weibotime</t>
  </si>
  <si>
    <t>17016456</t>
  </si>
  <si>
    <t>2018-1-22 13:5:36</t>
  </si>
  <si>
    <t>DSEngine-+-ds_browser_top-+-474081310</t>
  </si>
  <si>
    <t>影视扒皮</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</si>
  <si>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t>
  </si>
  <si>
    <t>/5716065189/FgFaAk9FA?from=page_1005055716065189_profile&amp;wvr=6&amp;mod=weibotime</t>
  </si>
  <si>
    <t>16912487</t>
  </si>
  <si>
    <t>2018-1-20 12:15:43</t>
  </si>
  <si>
    <t>DSEngine-+-ds_browser_top-+-298287866</t>
  </si>
  <si>
    <t>#四川九寨沟7.0级地震# @中国地震台网速报 我们想做那个机器人? ️怎么报名</t>
  </si>
  <si>
    <t>/5938922492/FguoD8rpi?from=page_1001065938922492_profile&amp;wvr=6&amp;mod=weibotime</t>
  </si>
  <si>
    <t>16931162</t>
  </si>
  <si>
    <t>2018-1-21 20:55:11</t>
  </si>
  <si>
    <t>DSEngine-+-ds_browser_top-+-415855734</t>
  </si>
  <si>
    <t>簡寜Makecopen</t>
  </si>
  <si>
    <t>不要以为不在地震带就平安无事，万一出去玩碰到就抓瞎，九寨沟就是教训。</t>
  </si>
  <si>
    <t>/6274652748/FgADT4bLd?from=page_1005056274652748_profile&amp;wvr=6&amp;mod=weibotime</t>
  </si>
  <si>
    <t>16928252</t>
  </si>
  <si>
    <t>2018-1-21 17:35:19</t>
  </si>
  <si>
    <t>DSEngine-+-ds_browser_top-+-403864486</t>
  </si>
  <si>
    <t>/5620193879/FgxdQCKQA?from=page_1006065620193879_profile&amp;wvr=6&amp;mod=weibotime</t>
  </si>
  <si>
    <t>16927919</t>
  </si>
  <si>
    <t>2018-1-21 17:16:44</t>
  </si>
  <si>
    <t>DSEngine-+-ds_browser_top-+-402748969</t>
  </si>
  <si>
    <t>ookiko勇耀孟</t>
  </si>
  <si>
    <t>/5712357136/FgxwCxLOJ?from=page_1005055712357136_profile&amp;wvr=6&amp;mod=weibotime</t>
  </si>
  <si>
    <t>17019878</t>
  </si>
  <si>
    <t>2018-1-22 15:37:51</t>
  </si>
  <si>
    <t>DSEngine-+-ds_browser_top-+-483215931</t>
  </si>
  <si>
    <t>哎呦呦吼hh</t>
  </si>
  <si>
    <t>/5856803644/FgMoZqhDg?from=page_1005055856803644_profile&amp;wvr=6&amp;mod=weibotime</t>
  </si>
  <si>
    <t>16931012</t>
  </si>
  <si>
    <t>2018-1-21 20:48:52</t>
  </si>
  <si>
    <t>DSEngine-+-ds_browser_top-+-415476777</t>
  </si>
  <si>
    <t>GZM笑对人生</t>
  </si>
  <si>
    <t>#四川九寨沟7.0级地震#没有时间去影院又想看的朋友们有福了推荐下图️至朋友圈，截图给我并保持一天不删，即可免费获赠该片链接，真实有效～ ​​​​</t>
  </si>
  <si>
    <t>/5573705020/FgAFRnEEw?from=page_1005055573705020_profile&amp;wvr=6&amp;mod=weibotime</t>
  </si>
  <si>
    <t>16930709</t>
  </si>
  <si>
    <t>2018-1-21 20:35:46</t>
  </si>
  <si>
    <t>DSEngine-+-ds_browser_top-+-414690841</t>
  </si>
  <si>
    <t>崔殿超</t>
  </si>
  <si>
    <t>/1731743805/FgyYUjBEm?from=page_1005051731743805_profile&amp;wvr=6&amp;mod=weibotime</t>
  </si>
  <si>
    <t>17019913</t>
  </si>
  <si>
    <t>2018-1-22 15:39:29</t>
  </si>
  <si>
    <t>DSEngine-+-ds_browser_top-+-483314392</t>
  </si>
  <si>
    <t>#四川九寨沟地震# 心酸！今天下午在甘肃文县梨坪镇玉坪村的一幕……作为一个十几岁就到广东佛山打工，同是大山穷苦农民儿子的我来说，对现在文县梨坪镇玉坪村的群众，差不多五十多户人家一夜之间房屋没了，早上醒来全是残砖破瓦的境况，用感同身受来形容再合适不过了！！！耐心劝说下，并当场承诺支持2万元（我个人自掏腰包）重建房屋后，女子的情绪慢慢平复！希望遇到困难的群众不要灰心，困难只是暂时的！天灾无情，人间有爱，生命可贵！有政府、有这么多的爱心人士和志愿者，有信心在，一切都会好起来的！ L佛山菠萝救援王治勇的秒拍视频</t>
  </si>
  <si>
    <t>/2963323113/FgMoiff07?from=page_1005052963323113_profile&amp;wvr=6&amp;mod=weibotime</t>
  </si>
  <si>
    <t>16928835</t>
  </si>
  <si>
    <t>2018-1-21 18:13:16</t>
  </si>
  <si>
    <t>DSEngine-+-ds_browser_top-+-406140635</t>
  </si>
  <si>
    <t>#四川九寨沟7.0级地震# 【诺日朗瀑布垮塌前4小时 记者记录下最后的美丽】提起诺日朗瀑布，即使你没有去过九寨沟，也不会陌生，因为86年版的《西游记》片尾就是在这里拍摄的。今天下午3时许，诺日朗瀑布发生垮塌。就在早上10点30分，记者特地探访了诺日朗瀑布。当时，瀑布一如既往地倾泻而下。4个小时之后，昔日美景变伤痕累累。#九寨沟地震#   L四川观察的秒拍视频</t>
  </si>
  <si>
    <t>/3334142714/FgwLTx6R1?from=page_1001063334142714_profile&amp;wvr=6&amp;mod=weibotime</t>
  </si>
  <si>
    <t>16928544</t>
  </si>
  <si>
    <t>2018-1-21 17:50:54</t>
  </si>
  <si>
    <t>DSEngine-+-ds_browser_top-+-404799409</t>
  </si>
  <si>
    <t>营养师刘鹂静</t>
  </si>
  <si>
    <t>/5285412184/Fgx0Ooo4h?from=page_1005055285412184_profile&amp;wvr=6&amp;mod=weibotime</t>
  </si>
  <si>
    <t>17018670</t>
  </si>
  <si>
    <t>2018-1-22 14:46:32</t>
  </si>
  <si>
    <t>DSEngine-+-ds_browser_top-+-480137109</t>
  </si>
  <si>
    <t>Ryuuyusan华启弈</t>
  </si>
  <si>
    <t>#四川九寨沟7.0级地震#baby002【十二星座为啥泪奔】双子座（太寂寞）；天秤座（没人在乎）；金牛座（单身太久）；天蝎座（很缺爱）；射手座（吃醋狂）；水瓶座（求爱屡屡失败）；双鱼座（太缺钱）；白羊座（木有）；摩羯座（从未恋爱过）；巨蟹座（木有）；处女座（无路可退）；狮子座（烂桃花太多）。</t>
  </si>
  <si>
    <t>/5722161583/FgK5HbHHt?from=page_1005055722161583_profile&amp;wvr=6&amp;mod=weibotime</t>
  </si>
  <si>
    <t>16927627</t>
  </si>
  <si>
    <t>2018-1-21 16:49:3</t>
  </si>
  <si>
    <t>DSEngine-+-ds_browser_top-+-401088316</t>
  </si>
  <si>
    <t>智义信知识产权咨询有限公司</t>
  </si>
  <si>
    <t>我发表了头条文章:《九寨沟地震让我想到了》 °九寨沟地震让我想到了  2西安 ​​​​</t>
  </si>
  <si>
    <t>/2281177187/FgvKFwRMS?from=page_1006062281177187_profile&amp;wvr=6&amp;mod=weibotime</t>
  </si>
  <si>
    <t>16912517</t>
  </si>
  <si>
    <t>2018-1-20 12:18:1</t>
  </si>
  <si>
    <t>DSEngine-+-ds_browser_top-+-298425948</t>
  </si>
  <si>
    <t>幽客枭鹰YKXY</t>
  </si>
  <si>
    <t>九寨沟五花海因为地震消失了 西游记拍摄地落日朗瀑布垮塌了 这样的景色或许以后再也看不到了 六月去的九寨沟 这些照片已经成了回忆 2天津·挂甲寺 ​​​​</t>
  </si>
  <si>
    <t>/5110719965/Fguoqpsio?from=page_1005055110719965_profile&amp;wvr=6&amp;mod=weibotime</t>
  </si>
  <si>
    <t>17018317</t>
  </si>
  <si>
    <t>2018-1-22 14:29:29</t>
  </si>
  <si>
    <t>DSEngine-+-ds_browser_top-+-479113732</t>
  </si>
  <si>
    <t>用户6083215022</t>
  </si>
  <si>
    <t>2017-08-12 03:41</t>
  </si>
  <si>
    <t>/6083215022/FgGtQaDqH?from=page_1005056083215022_profile&amp;wvr=6&amp;mod=weibotime</t>
  </si>
  <si>
    <t>17014647</t>
  </si>
  <si>
    <t>2018-1-22 12:5:15</t>
  </si>
  <si>
    <t>DSEngine-+-ds_browser_top-+-470460002</t>
  </si>
  <si>
    <t>水做的狗</t>
  </si>
  <si>
    <t>九寨沟地震触动了所有去过那个美丽地方的人的心，也让那些向往那个美丽地方的人心生怜惜，可这是自然力量的结果。今天在新闻里听到在谈论是非要人工恢复景区的消息让我震惊了，中国人可以不要自作聪明吗？！你们要恢复目的主要是为了经济收入吧？呵呵，真要人工恢复，不知道上帝会怎样嘲笑人类呢～～中国风景地区悲哀！</t>
  </si>
  <si>
    <t>/1224563970/FgCVXEvzv?from=page_1005051224563970_profile&amp;wvr=6&amp;mod=weibotime</t>
  </si>
  <si>
    <t>17019361</t>
  </si>
  <si>
    <t>2018-1-22 15:15:33</t>
  </si>
  <si>
    <t>DSEngine-+-ds_browser_top-+-481877693</t>
  </si>
  <si>
    <t>海峡导报</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</si>
  <si>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来源：央视新闻）</t>
  </si>
  <si>
    <t>/2729129850/FgJQLp752?from=page_1002062729129850_profile&amp;wvr=6&amp;mod=weibotime</t>
  </si>
  <si>
    <t>16928662</t>
  </si>
  <si>
    <t>2018-1-21 18:4:41</t>
  </si>
  <si>
    <t>DSEngine-+-ds_browser_top-+-405626008</t>
  </si>
  <si>
    <t>wiliam199606</t>
  </si>
  <si>
    <t>#四川九寨沟7.0级地震#希望四川新疆的人都能挺过来！我们与你同在！ ​​​​</t>
  </si>
  <si>
    <t>/6306610732/FgwU5aqQC?from=page_1005056306610732_profile&amp;wvr=6&amp;mod=weibotime</t>
  </si>
  <si>
    <t>16913165</t>
  </si>
  <si>
    <t>2018-1-21 14:45:11</t>
  </si>
  <si>
    <t>DSEngine-+-ds_browser_top-+-393655989</t>
  </si>
  <si>
    <t>直播时间</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</si>
  <si>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</si>
  <si>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/1895682211/Fguk8vHlc?from=page_1005051895682211_profile&amp;wvr=6&amp;mod=weibotime</t>
  </si>
  <si>
    <t>17017800</t>
  </si>
  <si>
    <t>2018-1-22 14:1:37</t>
  </si>
  <si>
    <t>DSEngine-+-ds_browser_top-+-477442078</t>
  </si>
  <si>
    <t>苦行曾僧</t>
  </si>
  <si>
    <t>WTF，三道变两道，居然没有导流线？死亡人数比九寨沟七级大地震多！</t>
  </si>
  <si>
    <t>/1556131041/FgHnY9TRr?from=page_1005051556131041_profile&amp;wvr=6&amp;mod=weibotime</t>
  </si>
  <si>
    <t>16913694</t>
  </si>
  <si>
    <t>2018-1-21 15:21:23</t>
  </si>
  <si>
    <t>DSEngine-+-ds_browser_top-+-395827860</t>
  </si>
  <si>
    <t>/6220196925/Fgugzt8iY?from=page_1005056220196925_profile&amp;wvr=6&amp;mod=weibotime</t>
  </si>
  <si>
    <t>16901635</t>
  </si>
  <si>
    <t>2018-1-19 11:23:6</t>
  </si>
  <si>
    <t>DSEngine-+-ds_browser_top-+-208730798</t>
  </si>
  <si>
    <t>/5229810903/FgsNXAJia?from=page_1005055229810903_profile&amp;wvr=6&amp;mod=weibotime</t>
  </si>
  <si>
    <t>17020327</t>
  </si>
  <si>
    <t>2018-1-22 15:56:9</t>
  </si>
  <si>
    <t>DSEngine-+-ds_browser_top-+-484313919</t>
  </si>
  <si>
    <t>/1365572721/FgMfn9s8Q?from=page_1005051365572721_profile&amp;wvr=6&amp;mod=weibotime</t>
  </si>
  <si>
    <t>16931824</t>
  </si>
  <si>
    <t>2018-1-22 11:13:3</t>
  </si>
  <si>
    <t>DSEngine-+-ds_browser_top-+-467327880</t>
  </si>
  <si>
    <t>//@陕西子长消防:前后对比：昔日美景变伤痕累累】被誉为“童话世界”的九寨沟，地震后变得伤痕累累。景区内道路、房屋不同程度受损、山体有垮塌。火花海现长50米、深约12米、宽20米的决口，景点受损严重。目前救援仍在进行中。传递，祈福平安！</t>
  </si>
  <si>
    <t>/2087587677/FgAw3xeJZ?from=page_1005052087587677_profile&amp;wvr=6&amp;mod=weibotime</t>
  </si>
  <si>
    <t>16902131</t>
  </si>
  <si>
    <t>2018-1-19 11:57:46</t>
  </si>
  <si>
    <t>DSEngine-+-ds_browser_top-+-210810908</t>
  </si>
  <si>
    <t>黎忠伟</t>
  </si>
  <si>
    <t>发布了头条文章：《四川九寨沟地震过后 汉中车站积极疏导滞留旅客》 °四川九寨沟地震过后 汉中车站积极疏导滞留旅客 ​​​​</t>
  </si>
  <si>
    <t>/1650252273/FgsLDkWwF?from=page_1005051650252273_profile&amp;wvr=6&amp;mod=weibotime</t>
  </si>
  <si>
    <t>16925611</t>
  </si>
  <si>
    <t>2018-1-21 15:46:50</t>
  </si>
  <si>
    <t>DSEngine-+-ds_browser_top-+-397354682</t>
  </si>
  <si>
    <t>难忘的那一时刻童</t>
  </si>
  <si>
    <t>#我的宫廷手游#九寨沟地震不是境况作育人，而是人作育境况。明日之子 ​​​​</t>
  </si>
  <si>
    <t>/1766866337/FgvU3DRuM?from=page_1005051766866337_profile&amp;wvr=6&amp;mod=weibotime</t>
  </si>
  <si>
    <t>16929619</t>
  </si>
  <si>
    <t>2018-1-21 19:26:18</t>
  </si>
  <si>
    <t>DSEngine-+-ds_browser_top-+-410522660</t>
  </si>
  <si>
    <t>慈洪利007</t>
  </si>
  <si>
    <t>/3089857517/Fgz6F7JQp?from=page_1005053089857517_profile&amp;wvr=6&amp;mod=weibotime</t>
  </si>
  <si>
    <t>16925755</t>
  </si>
  <si>
    <t>2018-1-21 15:55:19</t>
  </si>
  <si>
    <t>DSEngine-+-ds_browser_top-+-397864188</t>
  </si>
  <si>
    <t>1516977378</t>
  </si>
  <si>
    <t>刘桐1994</t>
  </si>
  <si>
    <t>/5019360581/FgvSi2Xio?from=page_1005055019360581_profile&amp;wvr=6&amp;mod=weibotime</t>
  </si>
  <si>
    <t>17020345</t>
  </si>
  <si>
    <t>2018-1-22 15:56:29</t>
  </si>
  <si>
    <t>DSEngine-+-ds_browser_top-+-484333529</t>
  </si>
  <si>
    <t>旺霏h196</t>
  </si>
  <si>
    <t>中国股市，真的这么巧吗？汶川大地震，玉树大地震，九寨沟大地震，震级都超过7级。前两次地震股市也大震荡大跌三五百点。高度关注下星期大盘表现，黄金线快速收复，这一次不会再重演了吧！ ​​​​</t>
  </si>
  <si>
    <t>/3959526149/FgMfaqZiS?from=page_1005053959526149_profile&amp;wvr=6&amp;mod=weibotime</t>
  </si>
  <si>
    <t>16913252</t>
  </si>
  <si>
    <t>2018-1-21 14:50:18</t>
  </si>
  <si>
    <t>DSEngine-+-ds_browser_top-+-393963127</t>
  </si>
  <si>
    <t>寂寞狙击R</t>
  </si>
  <si>
    <t>123 搜狐新闻:【九寨沟地震已致20人死亡 受伤人员增至431人】O网页链接（分享自 @搜狐新闻客户端）O搜狐新闻客户端 ​​​​</t>
  </si>
  <si>
    <t>/1084602947/FgujE4PM8?from=page_1005051084602947_profile&amp;wvr=6&amp;mod=weibotime</t>
  </si>
  <si>
    <t>16901174</t>
  </si>
  <si>
    <t>2018-1-19 10:50:42</t>
  </si>
  <si>
    <t>DSEngine-+-ds_browser_top-+-206786986</t>
  </si>
  <si>
    <t>领航育儿</t>
  </si>
  <si>
    <t>评论领航育儿资料室 的博文【地震带上的神话——九寨沟，现在怎么样啦？】："愿那儿的人们安好，愿最美九寨神韵不改！"查看原文：°地震带上的神话——九寨沟，现在怎么样啦？ ​​​​</t>
  </si>
  <si>
    <t>/1824252193/FgsQf4Lz3?from=page_1005051824252193_profile&amp;wvr=6&amp;mod=weibotime</t>
  </si>
  <si>
    <t>16930958</t>
  </si>
  <si>
    <t>2018-1-21 20:46:42</t>
  </si>
  <si>
    <t>DSEngine-+-ds_browser_top-+-415346515</t>
  </si>
  <si>
    <t>蒲江_水务</t>
  </si>
  <si>
    <t>【公布：“8.8”九寨沟地震遇难人员名单】</t>
  </si>
  <si>
    <t>/2203866445/FgAGu5HZj?from=page_1001062203866445_profile&amp;wvr=6&amp;mod=weibotime</t>
  </si>
  <si>
    <t>17018598</t>
  </si>
  <si>
    <t>2018-1-22 14:43:13</t>
  </si>
  <si>
    <t>DSEngine-+-ds_browser_top-+-479938457</t>
  </si>
  <si>
    <t>绵帛丶</t>
  </si>
  <si>
    <t>连下了好几天的雨，温度已降。讲真，我以为夏天过去了，结果今天又是高温晴日。朋友圈被九寨沟地震刷屏，几天以来自动屏蔽，以为捂住了耳朵就听不到消息。心念那青天翠地，憾那碧水幽明，如同香格里拉，恐再无执念。四川挺住，逝者已矣，生者如斯。 ​​​​</t>
  </si>
  <si>
    <t>/5635370029/FgK7NuyMB?from=page_1005055635370029_profile&amp;wvr=6&amp;mod=weibotime</t>
  </si>
  <si>
    <t>16929965</t>
  </si>
  <si>
    <t>2018-1-21 19:52:10</t>
  </si>
  <si>
    <t>DSEngine-+-ds_browser_top-+-412075028</t>
  </si>
  <si>
    <t>我在120上班</t>
  </si>
  <si>
    <t>生命至上——九寨沟地震２４小时６万余人成功大转移的背后 °生命至上——九寨沟地震２４小时６万余人成功大... ​​​​</t>
  </si>
  <si>
    <t>/1989412233/Fgz4cBC27?from=page_1001061989412233_profile&amp;wvr=6&amp;mod=weibotime</t>
  </si>
  <si>
    <t>17014134</t>
  </si>
  <si>
    <t>2018-1-22 11:42:10</t>
  </si>
  <si>
    <t>DSEngine-+-ds_browser_top-+-469074981</t>
  </si>
  <si>
    <t>会飞的鱼19682012800</t>
  </si>
  <si>
    <t>#腾讯新闻# 视频丨九寨沟地震救援 这些逆行现场刷爆朋友圈O视频丨九寨沟地震救援 这些逆行现场刷爆朋友圈 L最帅逆行！九寨沟地震救援 消防官兵逆行照片... 来自@腾讯新闻客户端 ​​​​</t>
  </si>
  <si>
    <t>/2988344185/FgD249mzo?from=page_1005052988344185_profile&amp;wvr=6&amp;mod=weibotime</t>
  </si>
  <si>
    <t>17020810</t>
  </si>
  <si>
    <t>2018-1-22 16:16:11</t>
  </si>
  <si>
    <t>DSEngine-+-ds_browser_top-+-485515900</t>
  </si>
  <si>
    <t>Anne秩幽</t>
  </si>
  <si>
    <t>#四川九寨沟7.0级地震# 雨过天晴，一切会好起来的</t>
  </si>
  <si>
    <t>/5688524004/FgM6bnTvm?from=page_1005055688524004_profile&amp;wvr=6&amp;mod=weibotime</t>
  </si>
  <si>
    <t>16930182</t>
  </si>
  <si>
    <t>2018-1-21 20:1:23</t>
  </si>
  <si>
    <t>DSEngine-+-ds_browser_top-+-412628001</t>
  </si>
  <si>
    <t>平如美棠ying</t>
  </si>
  <si>
    <t>从小学到现在，我记得经历的地震一共有4次差不多，记得初中时一次是震感强烈，冲出教室，上历史课，还有一次就是上物理课，就感觉都在晃，我们物理老师特别淡定，结果晃着晃着也就过去了，都没有跑，还有就是在家和高中。。。据说都是唐山大地震的余震。。。所以说身处在板块移动中的我们一定要有防范意识，九寨沟</t>
  </si>
  <si>
    <t>/5786412991/Fgz2t66Sx?from=page_1005055786412991_profile&amp;wvr=6&amp;mod=weibotime</t>
  </si>
  <si>
    <t>16928070</t>
  </si>
  <si>
    <t>2018-1-21 17:25:25</t>
  </si>
  <si>
    <t>DSEngine-+-ds_browser_top-+-403269631</t>
  </si>
  <si>
    <t>Vicky-连英</t>
  </si>
  <si>
    <t>#四川九寨沟7.0级地震#同样是抽烟, 李易峰，霍建华，王凯，赵丽颖抽烟，但都不如他销魂话不多说，自己体会。 O网页链接  ​​​​</t>
  </si>
  <si>
    <t>/2271142530/FgxpkcbwR?from=page_1005052271142530_profile&amp;wvr=6&amp;mod=weibotime</t>
  </si>
  <si>
    <t>16912877</t>
  </si>
  <si>
    <t>2018-1-21 14:24:53</t>
  </si>
  <si>
    <t>DSEngine-+-ds_browser_top-+-392438310</t>
  </si>
  <si>
    <t>樱落雪维妮思</t>
  </si>
  <si>
    <t>希望四个原住居民早日得救，请求救援人员继续找寻//【四川阿坝州九寨沟县发生7级地震_新浪专题】  O四川九寨沟县发生7级地震 ​​​​</t>
  </si>
  <si>
    <t>/5677894391/Fgum3zSEl?from=page_1005055677894391_profile&amp;wvr=6&amp;mod=weibotime</t>
  </si>
  <si>
    <t>16928809</t>
  </si>
  <si>
    <t>2018-1-21 18:11:21</t>
  </si>
  <si>
    <t>DSEngine-+-ds_browser_top-+-406025713</t>
  </si>
  <si>
    <t>笛梵洗发水之家</t>
  </si>
  <si>
    <t>发表了博文《【转载】九寨沟地震：这次她要没事，回来我就跟她求婚！》°【转载】九寨沟地震：这次她要没事，回来我就... ​​​​</t>
  </si>
  <si>
    <t>/5970557536/FgwML0hyU?from=page_1005055970557536_profile&amp;wvr=6&amp;mod=weibotime</t>
  </si>
  <si>
    <t>16927944</t>
  </si>
  <si>
    <t>2018-1-21 17:18:31</t>
  </si>
  <si>
    <t>DSEngine-+-ds_browser_top-+-402855785</t>
  </si>
  <si>
    <t>小兽200609</t>
  </si>
  <si>
    <t>#四川九寨沟7.0级地震#6个多小时，我团队代理宝宝已为灾区捐款17491❗️大家都是善良努力的好宝宝！为你们感到自豪！[拥抱] ​​​​</t>
  </si>
  <si>
    <t>/6341685596/FgxvN6sKH?from=page_1005056341685596_profile&amp;wvr=6&amp;mod=weibotime</t>
  </si>
  <si>
    <t>17019892</t>
  </si>
  <si>
    <t>2018-1-22 15:38:49</t>
  </si>
  <si>
    <t>DSEngine-+-ds_browser_top-+-483274422</t>
  </si>
  <si>
    <t>/6051950789/FgMoDxvBQ?from=page_1005056051950789_profile&amp;wvr=6&amp;mod=weibotime</t>
  </si>
  <si>
    <t>17020531</t>
  </si>
  <si>
    <t>2018-1-22 16:4:11</t>
  </si>
  <si>
    <t>DSEngine-+-ds_browser_top-+-484795755</t>
  </si>
  <si>
    <t>潇湘妃子梓彤</t>
  </si>
  <si>
    <t>壹基金紧急响应九寨沟地震，为受灾同胞提供支持我支持【地震袭来，救在壹线】爱心捐赠，一起来吧！ 误以善小而不为、感恩大家 O我支持【地震袭来，救在壹线】爱心捐赠，一起... ​​​​</t>
  </si>
  <si>
    <t>/6222791626/FgMbr5JD7?from=page_1005056222791626_profile&amp;wvr=6&amp;mod=weibotime</t>
  </si>
  <si>
    <t>17018386</t>
  </si>
  <si>
    <t>2018-1-22 14:33:5</t>
  </si>
  <si>
    <t>DSEngine-+-ds_browser_top-+-479329555</t>
  </si>
  <si>
    <t>貌似是浪荡江湖</t>
  </si>
  <si>
    <t>/2419466025/FgGmEgxAY?from=page_1005052419466025_profile&amp;wvr=6&amp;mod=weibotime</t>
  </si>
  <si>
    <t>16912488</t>
  </si>
  <si>
    <t>2018-1-20 12:15:52</t>
  </si>
  <si>
    <t>DSEngine-+-ds_browser_top-+-298297265</t>
  </si>
  <si>
    <t>/6051613078/FguoCfaod?from=page_1005056051613078_profile&amp;wvr=6&amp;mod=weibotime</t>
  </si>
  <si>
    <t>17018072</t>
  </si>
  <si>
    <t>2018-1-22 14:12:19</t>
  </si>
  <si>
    <t>DSEngine-+-ds_browser_top-+-478084375</t>
  </si>
  <si>
    <t>云峰传媒微生活</t>
  </si>
  <si>
    <t>#最新消息#【九寨沟地震遇难人数增至24人】 截至昨日21时，#四川九寨沟7.0级地震#共造成24人死亡、493人受伤（重伤45人），当地转移疏散游客、外来务工人员共计61500余人（含126名外国游客），临时安置群众23477人。目前掌握还有3人失联，另有2名失踪人员已基本锁定区域，正全力搜救。关注！ ​​​​</t>
  </si>
  <si>
    <t>2017-08-12 04:52</t>
  </si>
  <si>
    <t>/2954630990/FgGWS31aH?from=page_1005052954630990_profile&amp;wvr=6&amp;mod=weibotime</t>
  </si>
  <si>
    <t>17018115</t>
  </si>
  <si>
    <t>2018-1-22 14:14:29</t>
  </si>
  <si>
    <t>DSEngine-+-ds_browser_top-+-478213605</t>
  </si>
  <si>
    <t>代购正品520</t>
  </si>
  <si>
    <t>#//分享东方头条新闻:【九寨沟地震 遇难者增至24人】#O九寨沟地震 遇难者增至24人 ​​​​</t>
  </si>
  <si>
    <t>/6303785494/FgGP704i7?from=page_1005056303785494_profile&amp;wvr=6&amp;mod=weibotime</t>
  </si>
  <si>
    <t>16913710</t>
  </si>
  <si>
    <t>2018-1-21 15:23:20</t>
  </si>
  <si>
    <t>DSEngine-+-ds_browser_top-+-395945106</t>
  </si>
  <si>
    <t>/6220196925/FgugkEmDv?from=page_1005056220196925_profile&amp;wvr=6&amp;mod=weibotime</t>
  </si>
  <si>
    <t>17020981</t>
  </si>
  <si>
    <t>2018-1-22 16:25:38</t>
  </si>
  <si>
    <t>DSEngine-+-ds_browser_top-+-486083044</t>
  </si>
  <si>
    <t>我就是那只邪恶的兔子</t>
  </si>
  <si>
    <t>/3846496562/FgM1pmzWG?from=page_1005053846496562_profile&amp;wvr=6&amp;mod=weibotime</t>
  </si>
  <si>
    <t>17019110</t>
  </si>
  <si>
    <t>2018-1-22 15:4:35</t>
  </si>
  <si>
    <t>DSEngine-+-ds_browser_top-+-481220132</t>
  </si>
  <si>
    <t>环保人任小岗</t>
  </si>
  <si>
    <t>我正在看【九寨沟7.0级地震，机器人记者25秒540字配4图！人类记者你颤抖了吗？】，分享给你，一起看吧！ ​​​​</t>
  </si>
  <si>
    <t>/5402424064/FgJWfv8yk?from=page_1005055402424064_profile&amp;wvr=6&amp;mod=weibotime</t>
  </si>
  <si>
    <t>16928307</t>
  </si>
  <si>
    <t>2018-1-21 17:38:34</t>
  </si>
  <si>
    <t>DSEngine-+-ds_browser_top-+-404059157</t>
  </si>
  <si>
    <t>众生平等0837</t>
  </si>
  <si>
    <t>九寨沟7.0级地震已造成20人死亡、493人受伤 [一点资讯] 还能说什么，善后捐助… O九寨沟7.0级地震已造成20人死亡、493人受伤 ​​​​</t>
  </si>
  <si>
    <t>/6094509802/FgxbSz32p?from=page_1005056094509802_profile&amp;wvr=6&amp;mod=weibotime</t>
  </si>
  <si>
    <t>17019957</t>
  </si>
  <si>
    <t>2018-1-22 15:41:18</t>
  </si>
  <si>
    <t>DSEngine-+-ds_browser_top-+-483422625</t>
  </si>
  <si>
    <t>武汉网警巡查执法</t>
  </si>
  <si>
    <t>【（分享来自 @今日头条）2017年8月8日，四川省阿坝州九寨沟县发生7.0级地震。灾情发生后，少数网民在互联网上散布地震谣言信息，严重影响社会秩序、引发社会恐慌。... O公安机关依法查处编造传播九寨沟地震谣言信息... ​​​​</t>
  </si>
  <si>
    <t>/5610777011/FgMnh2LBo?from=page_1001065610777011_profile&amp;wvr=6&amp;mod=weibotime</t>
  </si>
  <si>
    <t>16928529</t>
  </si>
  <si>
    <t>2018-1-21 17:50:34</t>
  </si>
  <si>
    <t>DSEngine-+-ds_browser_top-+-404778981</t>
  </si>
  <si>
    <t>冬天里的火2013</t>
  </si>
  <si>
    <t>/3224066502/Fgx1bafV3?from=page_1005053224066502_profile&amp;wvr=6&amp;mod=weibotime</t>
  </si>
  <si>
    <t>16932356</t>
  </si>
  <si>
    <t>2018-1-22 11:36:14</t>
  </si>
  <si>
    <t>DSEngine-+-ds_browser_top-+-468719081</t>
  </si>
  <si>
    <t>枕一席忧伤</t>
  </si>
  <si>
    <t>为带孩子长见识，4个家庭包了一辆中巴车，开始一场为期12天的亲子游。8月8日21时，这辆从九寨沟出发的巴士，遇到地震致翻车，周建荣相恋17年的妻子在这场意外中失联了。  O九寨寻妻48小时:我要眼见为实 ​​​​</t>
  </si>
  <si>
    <t>/2772445394/FgAoTq9HN?from=page_1005052772445394_profile&amp;wvr=6&amp;mod=weibotime</t>
  </si>
  <si>
    <t>16929134</t>
  </si>
  <si>
    <t>2018-1-21 19:4:22</t>
  </si>
  <si>
    <t>DSEngine-+-ds_browser_top-+-409207134</t>
  </si>
  <si>
    <t>Eto_C</t>
  </si>
  <si>
    <t>#四川九寨沟7.0级地震#qifei191 阿诺德施瓦辛格的励志演讲L秒拍视频 ​​​​</t>
  </si>
  <si>
    <t>/2571095994/FgwzOt7mh?from=page_1005052571095994_profile&amp;wvr=6&amp;mod=weibotime</t>
  </si>
  <si>
    <t>17020623</t>
  </si>
  <si>
    <t>2018-1-22 16:8:1</t>
  </si>
  <si>
    <t>DSEngine-+-ds_browser_top-+-485025608</t>
  </si>
  <si>
    <t>#四川九寨沟7.0级地震# 【直击】第77集团军“猛虎旅”救灾前线掠影 ​​​​</t>
  </si>
  <si>
    <t>/1728148193/FgM9LATQ2?from=page_1002061728148193_profile&amp;wvr=6&amp;mod=weibotime</t>
  </si>
  <si>
    <t>417</t>
  </si>
  <si>
    <t>17019833</t>
  </si>
  <si>
    <t>2018-1-22 15:36:13</t>
  </si>
  <si>
    <t>DSEngine-+-ds_browser_top-+-483117682</t>
  </si>
  <si>
    <t>A大调47600</t>
  </si>
  <si>
    <t>分享逍遥游号的文章：就算地震，也震不碎九寨沟在我心中的美 (来自@新浪博客) O网页链接 ​​​​</t>
  </si>
  <si>
    <t>/5534043072/FgMpza6lk?from=page_1005055534043072_profile&amp;wvr=6&amp;mod=weibotime</t>
  </si>
  <si>
    <t>17014766</t>
  </si>
  <si>
    <t>2018-1-22 12:10:30</t>
  </si>
  <si>
    <t>DSEngine-+-ds_browser_top-+-470774658</t>
  </si>
  <si>
    <t>瑞米米友多</t>
  </si>
  <si>
    <t>#九寨沟地震##祈福平安# 2厦门·松柏 ​​​​</t>
  </si>
  <si>
    <t>/2065717993/FgCTt7WNJ?from=page_1005052065717993_profile&amp;wvr=6&amp;mod=weibotime</t>
  </si>
  <si>
    <t>16926254</t>
  </si>
  <si>
    <t>2018-1-21 16:44:4</t>
  </si>
  <si>
    <t>DSEngine-+-ds_browser_top-+-400789066</t>
  </si>
  <si>
    <t>wuwuwu_yu</t>
  </si>
  <si>
    <t>平安#四川九寨沟地震# ​​​​</t>
  </si>
  <si>
    <t>/5673949202/FgvLqveNj?from=page_1005055673949202_profile&amp;wvr=6&amp;mod=weibotime</t>
  </si>
  <si>
    <t>16901363</t>
  </si>
  <si>
    <t>2018-1-19 11:3:27</t>
  </si>
  <si>
    <t>DSEngine-+-ds_browser_top-+-207552039</t>
  </si>
  <si>
    <t>星琪如意铖</t>
  </si>
  <si>
    <t>西游记取景瀑布地震中垮塌【九寨沟诺日朗瀑布发生垮塌】（来自 @一点资讯）O九寨沟诺日朗瀑布发生垮塌 ​​​​</t>
  </si>
  <si>
    <t>/1102126160/FgsPmpbfE?from=page_1005051102126160_profile&amp;wvr=6&amp;mod=weibotime</t>
  </si>
  <si>
    <t>16931444</t>
  </si>
  <si>
    <t>2018-1-21 21:18:14</t>
  </si>
  <si>
    <t>DSEngine-+-ds_browser_top-+-417238799</t>
  </si>
  <si>
    <t>福州晚报</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</si>
  <si>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L成都商报的秒拍视频</t>
  </si>
  <si>
    <t>/2540184984/FgAAxlgRu?from=page_1002062540184984_profile&amp;wvr=6&amp;mod=weibotime</t>
  </si>
  <si>
    <t>16928744</t>
  </si>
  <si>
    <t>2018-1-21 18:8:27</t>
  </si>
  <si>
    <t>DSEngine-+-ds_browser_top-+-405852181</t>
  </si>
  <si>
    <t>Al卍ex_Jilin</t>
  </si>
  <si>
    <t>#四川九寨沟7.0级地震#哪也不多7【4月国内出游地推荐】1.西 藏林芝—桃花的海洋；2.浙西天池—浓艳野樱花；3.西塘—遇见雨后的水乡古镇；4.扬州—烟花三月下扬州；5.杭州—半城烟雨半城春；6.黄山—松枝吐翠，山鸟飞歌；7.洛阳—牡丹红满天；8.浙江仙居—稻草人居住的油菜花田；9.贵州从江—最炫民族风。</t>
  </si>
  <si>
    <t>/2135394653/FgwPJ9pZc?from=page_1006062135394653_profile&amp;wvr=6&amp;mod=weibotime</t>
  </si>
  <si>
    <t>16930140</t>
  </si>
  <si>
    <t>2018-1-21 19:59:22</t>
  </si>
  <si>
    <t>DSEngine-+-ds_browser_top-+-412507179</t>
  </si>
  <si>
    <t>庄儿里的fashion露</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</si>
  <si>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t>
  </si>
  <si>
    <t>/5605021997/Fgz2RBr2x?from=page_1005055605021997_profile&amp;wvr=6&amp;mod=weibotime</t>
  </si>
  <si>
    <t>17018069</t>
  </si>
  <si>
    <t>2018-1-22 14:12:7</t>
  </si>
  <si>
    <t>DSEngine-+-ds_browser_top-+-478071768</t>
  </si>
  <si>
    <t>/3167873042/FgGXl2QBq?from=page_1005053167873042_profile&amp;wvr=6&amp;mod=weibotime</t>
  </si>
  <si>
    <t>16925892</t>
  </si>
  <si>
    <t>2018-1-21 16:13:21</t>
  </si>
  <si>
    <t>DSEngine-+-ds_browser_top-+-398946350</t>
  </si>
  <si>
    <t>肛肠科小李医生</t>
  </si>
  <si>
    <t>#九寨沟县7.0级地震##九寨沟地震# 也许我们不知道怎么来到这个世界的，同时也不知道怎么离开的！ L公路美学的秒拍视频 ​​​​</t>
  </si>
  <si>
    <t>/1746760761/FgvQzp6Ng?from=page_1005051746760761_profile&amp;wvr=6&amp;mod=weibotime</t>
  </si>
  <si>
    <t>16929139</t>
  </si>
  <si>
    <t>2018-1-21 19:4:46</t>
  </si>
  <si>
    <t>DSEngine-+-ds_browser_top-+-409230759</t>
  </si>
  <si>
    <t>三枚别致的小坏蛋</t>
  </si>
  <si>
    <t>#四川九寨沟7.0级地震#有两件事我最憎恶：没有信仰的博才多学和充满信仰的愚昧无知。—— 爱默生 ​​​​</t>
  </si>
  <si>
    <t>/5701569223/Fgwzw779K?from=page_1005055701569223_profile&amp;wvr=6&amp;mod=weibotime</t>
  </si>
  <si>
    <t>17018638</t>
  </si>
  <si>
    <t>2018-1-22 14:45:9</t>
  </si>
  <si>
    <t>DSEngine-+-ds_browser_top-+-480054068</t>
  </si>
  <si>
    <t>夕阳的刻痕53393</t>
  </si>
  <si>
    <t>#九寨沟地震##吴京借钱捐款# 吴京借钱捐款挨批：凭战狼2至少1亿！不出意料小鲜肉们也躺枪！目前黄晓明首捐五十万，赵薇、吴京各一百万，刘亦菲五十万，邓超孙俪夫妇八十万。【更多资讯】关注VX号 yoo4769 ​​​​</t>
  </si>
  <si>
    <t>/5241044545/FgK6CdXE9?from=page_1005055241044545_profile&amp;wvr=6&amp;mod=weibotime</t>
  </si>
  <si>
    <t>16932281</t>
  </si>
  <si>
    <t>2018-1-22 11:32:44</t>
  </si>
  <si>
    <t>DSEngine-+-ds_browser_top-+-468509292</t>
  </si>
  <si>
    <t>东方网</t>
  </si>
  <si>
    <t>/1918021250/FgApZ6igv?from=page_1002061918021250_profile&amp;wvr=6&amp;mod=weibotime</t>
  </si>
  <si>
    <t>16913431</t>
  </si>
  <si>
    <t>2018-1-21 15:2:29</t>
  </si>
  <si>
    <t>DSEngine-+-ds_browser_top-+-394693738</t>
  </si>
  <si>
    <t>【湖北2360名游客从九寨沟地震区返程】°湖北2360名游客从九寨沟地震区返程 ​​​​</t>
  </si>
  <si>
    <t>/6077839045/FguiwiWAU?from=page_1005056077839045_profile&amp;wvr=6&amp;mod=weibotime</t>
  </si>
  <si>
    <t>16930296</t>
  </si>
  <si>
    <t>2018-1-21 20:7:52</t>
  </si>
  <si>
    <t>DSEngine-+-ds_browser_top-+-413017390</t>
  </si>
  <si>
    <t>隆昌助手</t>
  </si>
  <si>
    <t>九寨沟7级地震：大批民众街头避难，路面现大片碎石L时间视频的秒拍视频（使用#秒拍#录制，免流量看热门短视频！） ​​​​</t>
  </si>
  <si>
    <t>/6124366587/Fgz1JxvOx?from=page_1005056124366587_profile&amp;wvr=6&amp;mod=weibotime</t>
  </si>
  <si>
    <t>16901139</t>
  </si>
  <si>
    <t>2018-1-19 10:47:26</t>
  </si>
  <si>
    <t>DSEngine-+-ds_browser_top-+-206590583</t>
  </si>
  <si>
    <t>文明淮安</t>
  </si>
  <si>
    <t>/5326600399/FgsQq4J01?from=page_1001065326600399_profile&amp;wvr=6&amp;mod=weibotime</t>
  </si>
  <si>
    <t>16928299</t>
  </si>
  <si>
    <t>2018-1-21 17:37:43</t>
  </si>
  <si>
    <t>DSEngine-+-ds_browser_top-+-404008350</t>
  </si>
  <si>
    <t>用户auc5x1kmij</t>
  </si>
  <si>
    <t>中国地震台网正式测定：08月10日17时48分在四川阿坝州九寨沟县（北纬33.22度，东经103.85度）发生4.1级地震，震源深度26千米。来... 四川九寨沟发生4.1级地震 震源深度26千米 O网页链接 ​​​​</t>
  </si>
  <si>
    <t>/5114853687/FgxcvxOql?from=page_1005055114853687_profile&amp;wvr=6&amp;mod=weibotime</t>
  </si>
  <si>
    <t>16929557</t>
  </si>
  <si>
    <t>2018-1-21 19:24:0</t>
  </si>
  <si>
    <t>DSEngine-+-ds_browser_top-+-410385027</t>
  </si>
  <si>
    <t>小丫毛驴哦</t>
  </si>
  <si>
    <t>#四川九寨沟7.0级地震#高中同学约我们几个玩的比较好的去他们家聚会，在车站集合他来接我们，我刚到站下车就看到一帮同学已到，手里都提着各种牛奶，各种酒，而我啥都没买，突然灵光一闪，转身追公交大喊“师傅停车！我的东西忘拿了！”我正为我的机智自豪时，只见那车停了！……停了……了…... ​​​​</t>
  </si>
  <si>
    <t>/6154039131/Fgz71hKdA?from=page_1005056154039131_profile&amp;wvr=6&amp;mod=weibotime</t>
  </si>
  <si>
    <t>17013984</t>
  </si>
  <si>
    <t>2018-1-22 11:36:45</t>
  </si>
  <si>
    <t>DSEngine-+-ds_browser_top-+-468750056</t>
  </si>
  <si>
    <t>西昌铁警在线</t>
  </si>
  <si>
    <t>/3707284994/FgD4e2CLN?from=page_1001063707284994_profile&amp;wvr=6&amp;mod=weibotime</t>
  </si>
  <si>
    <t>16928001</t>
  </si>
  <si>
    <t>2018-1-21 17:21:55</t>
  </si>
  <si>
    <t>DSEngine-+-ds_browser_top-+-403060095</t>
  </si>
  <si>
    <t>勇汐从黄色格子</t>
  </si>
  <si>
    <t>#四川九寨沟7.0级地震#男子说不要金毛了，结果金毛眼泪都要流下来了！L秒拍视频 ​​​​</t>
  </si>
  <si>
    <t>/3925104109/FgxsNiM1Q?from=page_1005053925104109_profile&amp;wvr=6&amp;mod=weibotime</t>
  </si>
  <si>
    <t>16928784</t>
  </si>
  <si>
    <t>2018-1-21 18:10:34</t>
  </si>
  <si>
    <t>DSEngine-+-ds_browser_top-+-405979180</t>
  </si>
  <si>
    <t>迎夏XGFr93_hnz成</t>
  </si>
  <si>
    <t>#相约湖工，浪在社团#四川九寨沟地震自由不是做你想做的事，而是可以不做你不想做的。秦时丽人明月心 ​​​​</t>
  </si>
  <si>
    <t>/2785524475/FgwNtENDV?from=page_1005052785524475_profile&amp;wvr=6&amp;mod=weibotime</t>
  </si>
  <si>
    <t>17014182</t>
  </si>
  <si>
    <t>2018-1-22 11:44:30</t>
  </si>
  <si>
    <t>DSEngine-+-ds_browser_top-+-469215036</t>
  </si>
  <si>
    <t>待我成王带你飞97477</t>
  </si>
  <si>
    <t>#九寨沟地震##祈福平安#这个赛季早已经上王者啦 ​​​​</t>
  </si>
  <si>
    <t>/5890490893/FgD16tNzG?from=page_1005055890490893_profile&amp;wvr=6&amp;mod=weibotime</t>
  </si>
  <si>
    <t>16927974</t>
  </si>
  <si>
    <t>2018-1-21 17:20:40</t>
  </si>
  <si>
    <t>DSEngine-+-ds_browser_top-+-402985360</t>
  </si>
  <si>
    <t>吉O_O吉</t>
  </si>
  <si>
    <t>发布了头条文章：《九寨沟地震致20人遇难431人受伤》 °... ​​​​</t>
  </si>
  <si>
    <t>/1117114255/FgxtOclvK?from=page_1005051117114255_profile&amp;wvr=6&amp;mod=weibotime</t>
  </si>
  <si>
    <t>16913639</t>
  </si>
  <si>
    <t>2018-1-21 15:18:25</t>
  </si>
  <si>
    <t>DSEngine-+-ds_browser_top-+-395649821</t>
  </si>
  <si>
    <t>白珺瑶G5Y2M1</t>
  </si>
  <si>
    <t>我没去过四川但妈妈总说不去九寨沟是遗憾。我记得四川位于中国西南部长江上游,于东经97°21'~108°31'北纬26°03'~34°19'之间是我大中国的一部分！地震受灾，愿民族一条心，人人记挂灾区群众，心系祖国同胞。四川加油！等你坚强站起，重修迷人，凯旋归来！四川人加油！盼你坚强站起，重拾安乐，平安归来！</t>
  </si>
  <si>
    <t>/5661847084/Fguh0jpaY?from=page_1005055661847084_profile&amp;wvr=6&amp;mod=weibotime</t>
  </si>
  <si>
    <t>16931363</t>
  </si>
  <si>
    <t>2018-1-21 21:15:15</t>
  </si>
  <si>
    <t>DSEngine-+-ds_browser_top-+-417060075</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</si>
  <si>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</si>
  <si>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/6065633646/FgABmoMhB?from=page_1005056065633646_profile&amp;wvr=6&amp;mod=weibotime</t>
  </si>
  <si>
    <t>17014073</t>
  </si>
  <si>
    <t>2018-1-22 11:40:8</t>
  </si>
  <si>
    <t>DSEngine-+-ds_browser_top-+-468953179</t>
  </si>
  <si>
    <t>梨视频麻辣车评</t>
  </si>
  <si>
    <t>环比跌3成，徐平收的见面礼有点大徐平刚刚出任兵装集团（长安母公司）董事长，就收到一份大礼：长安7月销量环比大跌3成！刚刚回暖的长安汽车究竟遇到了什么挫折？L环比跌3成，徐平收的见面礼有点大@汽车洋葱圈  @NBD汽车  @超级话题  @汽车视频  @长安汽车 @朱华荣长安汽车  #长安汽车让红包飞# #九寨沟地震# ​​​​</t>
  </si>
  <si>
    <t>/6042507679/FgD38EHpi?from=page_1002066042507679_profile&amp;wvr=6&amp;mod=weibotime</t>
  </si>
  <si>
    <t>16928516</t>
  </si>
  <si>
    <t>2018-1-21 17:49:23</t>
  </si>
  <si>
    <t>DSEngine-+-ds_browser_top-+-404708430</t>
  </si>
  <si>
    <t>牛娃子2018</t>
  </si>
  <si>
    <t>#四川九寨沟7.0级地震#呜露露盖尔·加朵的这段假唱 ​​​​</t>
  </si>
  <si>
    <t>/3894848003/Fgx224yzK?from=page_1005053894848003_profile&amp;wvr=6&amp;mod=weibotime</t>
  </si>
  <si>
    <t>2017-08-12 04:03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</si>
</sst>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cellXfs>
  <cellStyles count="1">
    <cellStyle name="常规" xfId="0" builtinId="0"/>
  </cellStyles>
  <dxfs count="6">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66"/>
  <sheetViews>
    <sheetView tabSelected="1" workbookViewId="0">
      <selection activeCell="C5" sqref="C5"/>
    </sheetView>
  </sheetViews>
  <sheetFormatPr defaultRowHeight="13.5" x14ac:dyDescent="0.15"/>
  <cols>
    <col min="1" max="1" width="9.125" customWidth="1"/>
    <col min="2" max="2" width="73.625" customWidth="1"/>
    <col min="3" max="3" width="18.875" customWidth="1"/>
  </cols>
  <sheetData>
    <row r="1" spans="1:20" x14ac:dyDescent="0.15">
      <c r="A1" s="2" t="s">
        <v>0</v>
      </c>
      <c r="B1" s="2" t="s">
        <v>11</v>
      </c>
      <c r="C1" s="2" t="s">
        <v>12</v>
      </c>
      <c r="D1" s="2" t="s">
        <v>1</v>
      </c>
      <c r="E1" s="2" t="s">
        <v>2</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row>
    <row r="2" spans="1:20" x14ac:dyDescent="0.15">
      <c r="A2" s="1" t="s">
        <v>18</v>
      </c>
      <c r="B2" s="1" t="s">
        <v>28</v>
      </c>
      <c r="C2" s="1" t="s">
        <v>1343</v>
      </c>
      <c r="D2" s="1" t="s">
        <v>19</v>
      </c>
      <c r="E2" s="1" t="s">
        <v>20</v>
      </c>
      <c r="F2" s="1" t="s">
        <v>21</v>
      </c>
      <c r="G2" s="1" t="s">
        <v>22</v>
      </c>
      <c r="H2" s="1" t="s">
        <v>23</v>
      </c>
      <c r="I2" s="1" t="s">
        <v>23</v>
      </c>
      <c r="J2" s="1" t="s">
        <v>24</v>
      </c>
      <c r="K2" s="1" t="s">
        <v>25</v>
      </c>
      <c r="L2" s="1" t="s">
        <v>26</v>
      </c>
      <c r="M2" s="1" t="s">
        <v>27</v>
      </c>
      <c r="N2" s="1" t="s">
        <v>28</v>
      </c>
      <c r="O2" s="1" t="s">
        <v>29</v>
      </c>
      <c r="P2" s="1" t="s">
        <v>30</v>
      </c>
      <c r="Q2" s="1" t="s">
        <v>31</v>
      </c>
      <c r="R2" s="1" t="s">
        <v>32</v>
      </c>
      <c r="S2" s="1" t="s">
        <v>33</v>
      </c>
      <c r="T2" s="1" t="s">
        <v>34</v>
      </c>
    </row>
    <row r="3" spans="1:20" x14ac:dyDescent="0.15">
      <c r="A3" s="1" t="s">
        <v>35</v>
      </c>
      <c r="B3" s="1" t="s">
        <v>39</v>
      </c>
      <c r="C3" s="1" t="s">
        <v>1343</v>
      </c>
      <c r="D3" s="1" t="s">
        <v>19</v>
      </c>
      <c r="E3" s="1" t="s">
        <v>20</v>
      </c>
      <c r="F3" s="1" t="s">
        <v>36</v>
      </c>
      <c r="G3" s="1" t="s">
        <v>22</v>
      </c>
      <c r="H3" s="1" t="s">
        <v>23</v>
      </c>
      <c r="I3" s="1" t="s">
        <v>23</v>
      </c>
      <c r="J3" s="1" t="s">
        <v>24</v>
      </c>
      <c r="K3" s="1" t="s">
        <v>37</v>
      </c>
      <c r="L3" s="1" t="s">
        <v>26</v>
      </c>
      <c r="M3" s="1" t="s">
        <v>38</v>
      </c>
      <c r="N3" s="1" t="s">
        <v>39</v>
      </c>
      <c r="O3" s="1" t="s">
        <v>40</v>
      </c>
      <c r="P3" s="1" t="s">
        <v>41</v>
      </c>
      <c r="Q3" s="1" t="s">
        <v>42</v>
      </c>
      <c r="R3" s="1" t="s">
        <v>32</v>
      </c>
      <c r="S3" s="1" t="s">
        <v>43</v>
      </c>
      <c r="T3" s="1" t="s">
        <v>34</v>
      </c>
    </row>
    <row r="4" spans="1:20" x14ac:dyDescent="0.15">
      <c r="A4" s="1" t="s">
        <v>44</v>
      </c>
      <c r="B4" s="1" t="s">
        <v>48</v>
      </c>
      <c r="C4" s="1" t="s">
        <v>1343</v>
      </c>
      <c r="D4" s="1" t="s">
        <v>19</v>
      </c>
      <c r="E4" s="1" t="s">
        <v>20</v>
      </c>
      <c r="F4" s="1" t="s">
        <v>45</v>
      </c>
      <c r="G4" s="1" t="s">
        <v>22</v>
      </c>
      <c r="H4" s="1" t="s">
        <v>23</v>
      </c>
      <c r="I4" s="1" t="s">
        <v>23</v>
      </c>
      <c r="J4" s="1" t="s">
        <v>24</v>
      </c>
      <c r="K4" s="1" t="s">
        <v>46</v>
      </c>
      <c r="L4" s="1" t="s">
        <v>26</v>
      </c>
      <c r="M4" s="1" t="s">
        <v>47</v>
      </c>
      <c r="N4" s="1" t="s">
        <v>48</v>
      </c>
      <c r="O4" s="1" t="s">
        <v>49</v>
      </c>
      <c r="P4" s="1" t="s">
        <v>50</v>
      </c>
      <c r="Q4" s="1" t="s">
        <v>42</v>
      </c>
      <c r="R4" s="1" t="s">
        <v>32</v>
      </c>
      <c r="S4" s="1" t="s">
        <v>43</v>
      </c>
      <c r="T4" s="1" t="s">
        <v>34</v>
      </c>
    </row>
    <row r="5" spans="1:20" x14ac:dyDescent="0.15">
      <c r="A5" s="1" t="s">
        <v>51</v>
      </c>
      <c r="B5" s="1" t="s">
        <v>55</v>
      </c>
      <c r="C5" s="1" t="s">
        <v>1343</v>
      </c>
      <c r="D5" s="1" t="s">
        <v>19</v>
      </c>
      <c r="E5" s="1" t="s">
        <v>20</v>
      </c>
      <c r="F5" s="1" t="s">
        <v>52</v>
      </c>
      <c r="G5" s="1" t="s">
        <v>22</v>
      </c>
      <c r="H5" s="1" t="s">
        <v>23</v>
      </c>
      <c r="I5" s="1" t="s">
        <v>23</v>
      </c>
      <c r="J5" s="1" t="s">
        <v>24</v>
      </c>
      <c r="K5" s="1" t="s">
        <v>53</v>
      </c>
      <c r="L5" s="1" t="s">
        <v>26</v>
      </c>
      <c r="M5" s="1" t="s">
        <v>54</v>
      </c>
      <c r="N5" s="1" t="s">
        <v>55</v>
      </c>
      <c r="O5" s="1" t="s">
        <v>56</v>
      </c>
      <c r="P5" s="1" t="s">
        <v>57</v>
      </c>
      <c r="Q5" s="1" t="s">
        <v>42</v>
      </c>
      <c r="R5" s="1" t="s">
        <v>32</v>
      </c>
      <c r="S5" s="1" t="s">
        <v>43</v>
      </c>
      <c r="T5" s="1" t="s">
        <v>34</v>
      </c>
    </row>
    <row r="6" spans="1:20" x14ac:dyDescent="0.15">
      <c r="A6" s="1" t="s">
        <v>58</v>
      </c>
      <c r="B6" s="1" t="s">
        <v>62</v>
      </c>
      <c r="C6" s="1" t="s">
        <v>1343</v>
      </c>
      <c r="D6" s="1" t="s">
        <v>19</v>
      </c>
      <c r="E6" s="1" t="s">
        <v>20</v>
      </c>
      <c r="F6" s="1" t="s">
        <v>59</v>
      </c>
      <c r="G6" s="1" t="s">
        <v>22</v>
      </c>
      <c r="H6" s="1" t="s">
        <v>23</v>
      </c>
      <c r="I6" s="1" t="s">
        <v>23</v>
      </c>
      <c r="J6" s="1" t="s">
        <v>24</v>
      </c>
      <c r="K6" s="1" t="s">
        <v>60</v>
      </c>
      <c r="L6" s="1" t="s">
        <v>26</v>
      </c>
      <c r="M6" s="1" t="s">
        <v>61</v>
      </c>
      <c r="N6" s="1" t="s">
        <v>62</v>
      </c>
      <c r="O6" s="1" t="s">
        <v>63</v>
      </c>
      <c r="P6" s="1" t="s">
        <v>64</v>
      </c>
      <c r="Q6" s="1" t="s">
        <v>42</v>
      </c>
      <c r="R6" s="1" t="s">
        <v>32</v>
      </c>
      <c r="S6" s="1" t="s">
        <v>65</v>
      </c>
      <c r="T6" s="1" t="s">
        <v>34</v>
      </c>
    </row>
    <row r="7" spans="1:20" x14ac:dyDescent="0.15">
      <c r="A7" s="1" t="s">
        <v>66</v>
      </c>
      <c r="B7" s="1" t="s">
        <v>70</v>
      </c>
      <c r="C7" s="1" t="s">
        <v>1343</v>
      </c>
      <c r="D7" s="1" t="s">
        <v>19</v>
      </c>
      <c r="E7" s="1" t="s">
        <v>20</v>
      </c>
      <c r="F7" s="1" t="s">
        <v>67</v>
      </c>
      <c r="G7" s="1" t="s">
        <v>22</v>
      </c>
      <c r="H7" s="1" t="s">
        <v>23</v>
      </c>
      <c r="I7" s="1" t="s">
        <v>23</v>
      </c>
      <c r="J7" s="1" t="s">
        <v>24</v>
      </c>
      <c r="K7" s="1" t="s">
        <v>68</v>
      </c>
      <c r="L7" s="1" t="s">
        <v>26</v>
      </c>
      <c r="M7" s="1" t="s">
        <v>69</v>
      </c>
      <c r="N7" s="1" t="s">
        <v>70</v>
      </c>
      <c r="O7" s="1" t="s">
        <v>71</v>
      </c>
      <c r="P7" s="1" t="s">
        <v>72</v>
      </c>
      <c r="Q7" s="1" t="s">
        <v>73</v>
      </c>
      <c r="R7" s="1" t="s">
        <v>74</v>
      </c>
      <c r="S7" s="1" t="s">
        <v>75</v>
      </c>
      <c r="T7" s="1" t="s">
        <v>34</v>
      </c>
    </row>
    <row r="8" spans="1:20" x14ac:dyDescent="0.15">
      <c r="A8" s="1" t="s">
        <v>76</v>
      </c>
      <c r="B8" s="1" t="s">
        <v>80</v>
      </c>
      <c r="C8" s="1" t="s">
        <v>1343</v>
      </c>
      <c r="D8" s="1" t="s">
        <v>19</v>
      </c>
      <c r="E8" s="1" t="s">
        <v>20</v>
      </c>
      <c r="F8" s="1" t="s">
        <v>77</v>
      </c>
      <c r="G8" s="1" t="s">
        <v>22</v>
      </c>
      <c r="H8" s="1" t="s">
        <v>23</v>
      </c>
      <c r="I8" s="1" t="s">
        <v>23</v>
      </c>
      <c r="J8" s="1" t="s">
        <v>24</v>
      </c>
      <c r="K8" s="1" t="s">
        <v>78</v>
      </c>
      <c r="L8" s="1" t="s">
        <v>26</v>
      </c>
      <c r="M8" s="1" t="s">
        <v>79</v>
      </c>
      <c r="N8" s="1" t="s">
        <v>80</v>
      </c>
      <c r="O8" s="1" t="s">
        <v>81</v>
      </c>
      <c r="P8" s="1" t="s">
        <v>82</v>
      </c>
      <c r="Q8" s="1" t="s">
        <v>42</v>
      </c>
      <c r="R8" s="1" t="s">
        <v>32</v>
      </c>
      <c r="S8" s="1" t="s">
        <v>74</v>
      </c>
      <c r="T8" s="1" t="s">
        <v>34</v>
      </c>
    </row>
    <row r="9" spans="1:20" x14ac:dyDescent="0.15">
      <c r="A9" s="1" t="s">
        <v>83</v>
      </c>
      <c r="B9" s="1" t="s">
        <v>87</v>
      </c>
      <c r="C9" s="1" t="s">
        <v>1343</v>
      </c>
      <c r="D9" s="1" t="s">
        <v>19</v>
      </c>
      <c r="E9" s="1" t="s">
        <v>20</v>
      </c>
      <c r="F9" s="1" t="s">
        <v>84</v>
      </c>
      <c r="G9" s="1" t="s">
        <v>22</v>
      </c>
      <c r="H9" s="1" t="s">
        <v>23</v>
      </c>
      <c r="I9" s="1" t="s">
        <v>23</v>
      </c>
      <c r="J9" s="1" t="s">
        <v>24</v>
      </c>
      <c r="K9" s="1" t="s">
        <v>85</v>
      </c>
      <c r="L9" s="1" t="s">
        <v>26</v>
      </c>
      <c r="M9" s="1" t="s">
        <v>86</v>
      </c>
      <c r="N9" s="1" t="s">
        <v>87</v>
      </c>
      <c r="O9" s="1" t="s">
        <v>88</v>
      </c>
      <c r="P9" s="1" t="s">
        <v>89</v>
      </c>
      <c r="Q9" s="1" t="s">
        <v>42</v>
      </c>
      <c r="R9" s="1" t="s">
        <v>32</v>
      </c>
      <c r="S9" s="1" t="s">
        <v>43</v>
      </c>
      <c r="T9" s="1" t="s">
        <v>34</v>
      </c>
    </row>
    <row r="10" spans="1:20" x14ac:dyDescent="0.15">
      <c r="A10" s="1" t="s">
        <v>90</v>
      </c>
      <c r="B10" s="1" t="s">
        <v>94</v>
      </c>
      <c r="C10" s="1" t="s">
        <v>1343</v>
      </c>
      <c r="D10" s="1" t="s">
        <v>19</v>
      </c>
      <c r="E10" s="1" t="s">
        <v>20</v>
      </c>
      <c r="F10" s="1" t="s">
        <v>91</v>
      </c>
      <c r="G10" s="1" t="s">
        <v>22</v>
      </c>
      <c r="H10" s="1" t="s">
        <v>23</v>
      </c>
      <c r="I10" s="1" t="s">
        <v>23</v>
      </c>
      <c r="J10" s="1" t="s">
        <v>24</v>
      </c>
      <c r="K10" s="1" t="s">
        <v>92</v>
      </c>
      <c r="L10" s="1" t="s">
        <v>26</v>
      </c>
      <c r="M10" s="1" t="s">
        <v>93</v>
      </c>
      <c r="N10" s="1" t="s">
        <v>94</v>
      </c>
      <c r="O10" s="1" t="s">
        <v>95</v>
      </c>
      <c r="P10" s="1" t="s">
        <v>96</v>
      </c>
      <c r="Q10" s="1" t="s">
        <v>42</v>
      </c>
      <c r="R10" s="1" t="s">
        <v>32</v>
      </c>
      <c r="S10" s="1" t="s">
        <v>43</v>
      </c>
      <c r="T10" s="1" t="s">
        <v>34</v>
      </c>
    </row>
    <row r="11" spans="1:20" x14ac:dyDescent="0.15">
      <c r="A11" s="1" t="s">
        <v>97</v>
      </c>
      <c r="B11" s="1" t="s">
        <v>101</v>
      </c>
      <c r="C11" s="1" t="s">
        <v>1343</v>
      </c>
      <c r="D11" s="1" t="s">
        <v>19</v>
      </c>
      <c r="E11" s="1" t="s">
        <v>20</v>
      </c>
      <c r="F11" s="1" t="s">
        <v>98</v>
      </c>
      <c r="G11" s="1" t="s">
        <v>22</v>
      </c>
      <c r="H11" s="1" t="s">
        <v>23</v>
      </c>
      <c r="I11" s="1" t="s">
        <v>23</v>
      </c>
      <c r="J11" s="1" t="s">
        <v>24</v>
      </c>
      <c r="K11" s="1" t="s">
        <v>99</v>
      </c>
      <c r="L11" s="1" t="s">
        <v>26</v>
      </c>
      <c r="M11" s="1" t="s">
        <v>100</v>
      </c>
      <c r="N11" s="1" t="s">
        <v>101</v>
      </c>
      <c r="O11" s="1" t="s">
        <v>102</v>
      </c>
      <c r="P11" s="1" t="s">
        <v>103</v>
      </c>
      <c r="Q11" s="1" t="s">
        <v>42</v>
      </c>
      <c r="R11" s="1" t="s">
        <v>32</v>
      </c>
      <c r="S11" s="1" t="s">
        <v>43</v>
      </c>
      <c r="T11" s="1" t="s">
        <v>34</v>
      </c>
    </row>
    <row r="12" spans="1:20" x14ac:dyDescent="0.15">
      <c r="A12" s="1" t="s">
        <v>104</v>
      </c>
      <c r="B12" s="1" t="s">
        <v>108</v>
      </c>
      <c r="C12" s="1" t="s">
        <v>1343</v>
      </c>
      <c r="D12" s="1" t="s">
        <v>19</v>
      </c>
      <c r="E12" s="1" t="s">
        <v>20</v>
      </c>
      <c r="F12" s="1" t="s">
        <v>105</v>
      </c>
      <c r="G12" s="1" t="s">
        <v>22</v>
      </c>
      <c r="H12" s="1" t="s">
        <v>23</v>
      </c>
      <c r="I12" s="1" t="s">
        <v>23</v>
      </c>
      <c r="J12" s="1" t="s">
        <v>24</v>
      </c>
      <c r="K12" s="1" t="s">
        <v>106</v>
      </c>
      <c r="L12" s="1" t="s">
        <v>26</v>
      </c>
      <c r="M12" s="1" t="s">
        <v>107</v>
      </c>
      <c r="N12" s="1" t="s">
        <v>108</v>
      </c>
      <c r="O12" s="1" t="s">
        <v>109</v>
      </c>
      <c r="P12" s="1" t="s">
        <v>110</v>
      </c>
      <c r="Q12" s="1" t="s">
        <v>65</v>
      </c>
      <c r="R12" s="1" t="s">
        <v>32</v>
      </c>
      <c r="S12" s="1" t="s">
        <v>74</v>
      </c>
      <c r="T12" s="1" t="s">
        <v>34</v>
      </c>
    </row>
    <row r="13" spans="1:20" x14ac:dyDescent="0.15">
      <c r="A13" s="1" t="s">
        <v>111</v>
      </c>
      <c r="B13" s="1" t="s">
        <v>115</v>
      </c>
      <c r="C13" s="1" t="s">
        <v>1343</v>
      </c>
      <c r="D13" s="1" t="s">
        <v>19</v>
      </c>
      <c r="E13" s="1" t="s">
        <v>20</v>
      </c>
      <c r="F13" s="1" t="s">
        <v>112</v>
      </c>
      <c r="G13" s="1" t="s">
        <v>22</v>
      </c>
      <c r="H13" s="1" t="s">
        <v>23</v>
      </c>
      <c r="I13" s="1" t="s">
        <v>23</v>
      </c>
      <c r="J13" s="1" t="s">
        <v>24</v>
      </c>
      <c r="K13" s="1" t="s">
        <v>113</v>
      </c>
      <c r="L13" s="1" t="s">
        <v>26</v>
      </c>
      <c r="M13" s="1" t="s">
        <v>114</v>
      </c>
      <c r="N13" s="1" t="s">
        <v>115</v>
      </c>
      <c r="O13" s="1" t="s">
        <v>116</v>
      </c>
      <c r="P13" s="1" t="s">
        <v>117</v>
      </c>
      <c r="Q13" s="1" t="s">
        <v>42</v>
      </c>
      <c r="R13" s="1" t="s">
        <v>32</v>
      </c>
      <c r="S13" s="1" t="s">
        <v>43</v>
      </c>
      <c r="T13" s="1" t="s">
        <v>34</v>
      </c>
    </row>
    <row r="14" spans="1:20" x14ac:dyDescent="0.15">
      <c r="A14" s="1" t="s">
        <v>118</v>
      </c>
      <c r="B14" s="1" t="s">
        <v>122</v>
      </c>
      <c r="C14" s="1" t="s">
        <v>1343</v>
      </c>
      <c r="D14" s="1" t="s">
        <v>19</v>
      </c>
      <c r="E14" s="1" t="s">
        <v>20</v>
      </c>
      <c r="F14" s="1" t="s">
        <v>119</v>
      </c>
      <c r="G14" s="1" t="s">
        <v>22</v>
      </c>
      <c r="H14" s="1" t="s">
        <v>23</v>
      </c>
      <c r="I14" s="1" t="s">
        <v>23</v>
      </c>
      <c r="J14" s="1" t="s">
        <v>24</v>
      </c>
      <c r="K14" s="1" t="s">
        <v>120</v>
      </c>
      <c r="L14" s="1" t="s">
        <v>26</v>
      </c>
      <c r="M14" s="1" t="s">
        <v>121</v>
      </c>
      <c r="N14" s="1" t="s">
        <v>122</v>
      </c>
      <c r="O14" s="1" t="s">
        <v>123</v>
      </c>
      <c r="P14" s="1" t="s">
        <v>124</v>
      </c>
      <c r="Q14" s="1" t="s">
        <v>65</v>
      </c>
      <c r="R14" s="1" t="s">
        <v>32</v>
      </c>
      <c r="S14" s="1" t="s">
        <v>74</v>
      </c>
      <c r="T14" s="1" t="s">
        <v>34</v>
      </c>
    </row>
    <row r="15" spans="1:20" x14ac:dyDescent="0.15">
      <c r="A15" s="1" t="s">
        <v>125</v>
      </c>
      <c r="B15" s="1" t="s">
        <v>129</v>
      </c>
      <c r="C15" s="1" t="s">
        <v>1343</v>
      </c>
      <c r="D15" s="1" t="s">
        <v>19</v>
      </c>
      <c r="E15" s="1" t="s">
        <v>20</v>
      </c>
      <c r="F15" s="1" t="s">
        <v>126</v>
      </c>
      <c r="G15" s="1" t="s">
        <v>22</v>
      </c>
      <c r="H15" s="1" t="s">
        <v>23</v>
      </c>
      <c r="I15" s="1" t="s">
        <v>23</v>
      </c>
      <c r="J15" s="1" t="s">
        <v>24</v>
      </c>
      <c r="K15" s="1" t="s">
        <v>127</v>
      </c>
      <c r="L15" s="1" t="s">
        <v>26</v>
      </c>
      <c r="M15" s="1" t="s">
        <v>128</v>
      </c>
      <c r="N15" s="1" t="s">
        <v>129</v>
      </c>
      <c r="O15" s="1" t="s">
        <v>130</v>
      </c>
      <c r="P15" s="1" t="s">
        <v>131</v>
      </c>
      <c r="Q15" s="1" t="s">
        <v>42</v>
      </c>
      <c r="R15" s="1" t="s">
        <v>74</v>
      </c>
      <c r="S15" s="1" t="s">
        <v>132</v>
      </c>
      <c r="T15" s="1" t="s">
        <v>34</v>
      </c>
    </row>
    <row r="16" spans="1:20" x14ac:dyDescent="0.15">
      <c r="A16" s="1" t="s">
        <v>133</v>
      </c>
      <c r="B16" s="1" t="s">
        <v>137</v>
      </c>
      <c r="C16" s="1" t="s">
        <v>1343</v>
      </c>
      <c r="D16" s="1" t="s">
        <v>19</v>
      </c>
      <c r="E16" s="1" t="s">
        <v>20</v>
      </c>
      <c r="F16" s="1" t="s">
        <v>134</v>
      </c>
      <c r="G16" s="1" t="s">
        <v>22</v>
      </c>
      <c r="H16" s="1" t="s">
        <v>23</v>
      </c>
      <c r="I16" s="1" t="s">
        <v>23</v>
      </c>
      <c r="J16" s="1" t="s">
        <v>24</v>
      </c>
      <c r="K16" s="1" t="s">
        <v>135</v>
      </c>
      <c r="L16" s="1" t="s">
        <v>26</v>
      </c>
      <c r="M16" s="1" t="s">
        <v>136</v>
      </c>
      <c r="N16" s="1" t="s">
        <v>137</v>
      </c>
      <c r="O16" s="1" t="s">
        <v>138</v>
      </c>
      <c r="P16" s="1" t="s">
        <v>139</v>
      </c>
      <c r="Q16" s="1" t="s">
        <v>42</v>
      </c>
      <c r="R16" s="1" t="s">
        <v>32</v>
      </c>
      <c r="S16" s="1" t="s">
        <v>65</v>
      </c>
      <c r="T16" s="1" t="s">
        <v>34</v>
      </c>
    </row>
    <row r="17" spans="1:20" x14ac:dyDescent="0.15">
      <c r="A17" s="1" t="s">
        <v>140</v>
      </c>
      <c r="B17" s="1" t="s">
        <v>144</v>
      </c>
      <c r="C17" s="1" t="s">
        <v>1343</v>
      </c>
      <c r="D17" s="1" t="s">
        <v>19</v>
      </c>
      <c r="E17" s="1" t="s">
        <v>20</v>
      </c>
      <c r="F17" s="1" t="s">
        <v>141</v>
      </c>
      <c r="G17" s="1" t="s">
        <v>22</v>
      </c>
      <c r="H17" s="1" t="s">
        <v>23</v>
      </c>
      <c r="I17" s="1" t="s">
        <v>23</v>
      </c>
      <c r="J17" s="1" t="s">
        <v>24</v>
      </c>
      <c r="K17" s="1" t="s">
        <v>142</v>
      </c>
      <c r="L17" s="1" t="s">
        <v>26</v>
      </c>
      <c r="M17" s="1" t="s">
        <v>143</v>
      </c>
      <c r="N17" s="1" t="s">
        <v>144</v>
      </c>
      <c r="O17" s="1" t="s">
        <v>145</v>
      </c>
      <c r="P17" s="1" t="s">
        <v>146</v>
      </c>
      <c r="Q17" s="1" t="s">
        <v>42</v>
      </c>
      <c r="R17" s="1" t="s">
        <v>32</v>
      </c>
      <c r="S17" s="1" t="s">
        <v>43</v>
      </c>
      <c r="T17" s="1" t="s">
        <v>34</v>
      </c>
    </row>
    <row r="18" spans="1:20" x14ac:dyDescent="0.15">
      <c r="A18" s="1" t="s">
        <v>147</v>
      </c>
      <c r="B18" s="1" t="s">
        <v>151</v>
      </c>
      <c r="C18" s="1" t="s">
        <v>1343</v>
      </c>
      <c r="D18" s="1" t="s">
        <v>19</v>
      </c>
      <c r="E18" s="1" t="s">
        <v>20</v>
      </c>
      <c r="F18" s="1" t="s">
        <v>148</v>
      </c>
      <c r="G18" s="1" t="s">
        <v>22</v>
      </c>
      <c r="H18" s="1" t="s">
        <v>23</v>
      </c>
      <c r="I18" s="1" t="s">
        <v>23</v>
      </c>
      <c r="J18" s="1" t="s">
        <v>24</v>
      </c>
      <c r="K18" s="1" t="s">
        <v>149</v>
      </c>
      <c r="L18" s="1" t="s">
        <v>26</v>
      </c>
      <c r="M18" s="1" t="s">
        <v>150</v>
      </c>
      <c r="N18" s="1" t="s">
        <v>151</v>
      </c>
      <c r="O18" s="1" t="s">
        <v>152</v>
      </c>
      <c r="P18" s="1" t="s">
        <v>153</v>
      </c>
      <c r="Q18" s="1" t="s">
        <v>65</v>
      </c>
      <c r="R18" s="1" t="s">
        <v>154</v>
      </c>
      <c r="S18" s="1" t="s">
        <v>154</v>
      </c>
      <c r="T18" s="1" t="s">
        <v>34</v>
      </c>
    </row>
    <row r="19" spans="1:20" x14ac:dyDescent="0.15">
      <c r="A19" s="1" t="s">
        <v>155</v>
      </c>
      <c r="B19" s="1" t="s">
        <v>159</v>
      </c>
      <c r="C19" s="1" t="s">
        <v>1343</v>
      </c>
      <c r="D19" s="1" t="s">
        <v>19</v>
      </c>
      <c r="E19" s="1" t="s">
        <v>20</v>
      </c>
      <c r="F19" s="1" t="s">
        <v>156</v>
      </c>
      <c r="G19" s="1" t="s">
        <v>22</v>
      </c>
      <c r="H19" s="1" t="s">
        <v>23</v>
      </c>
      <c r="I19" s="1" t="s">
        <v>23</v>
      </c>
      <c r="J19" s="1" t="s">
        <v>24</v>
      </c>
      <c r="K19" s="1" t="s">
        <v>157</v>
      </c>
      <c r="L19" s="1" t="s">
        <v>26</v>
      </c>
      <c r="M19" s="1" t="s">
        <v>158</v>
      </c>
      <c r="N19" s="1" t="s">
        <v>159</v>
      </c>
      <c r="O19" s="1" t="s">
        <v>160</v>
      </c>
      <c r="P19" s="1" t="s">
        <v>161</v>
      </c>
      <c r="Q19" s="1" t="s">
        <v>42</v>
      </c>
      <c r="R19" s="1" t="s">
        <v>32</v>
      </c>
      <c r="S19" s="1" t="s">
        <v>43</v>
      </c>
      <c r="T19" s="1" t="s">
        <v>34</v>
      </c>
    </row>
    <row r="20" spans="1:20" x14ac:dyDescent="0.15">
      <c r="A20" s="1" t="s">
        <v>162</v>
      </c>
      <c r="B20" s="1" t="s">
        <v>166</v>
      </c>
      <c r="C20" s="1" t="s">
        <v>1343</v>
      </c>
      <c r="D20" s="1" t="s">
        <v>19</v>
      </c>
      <c r="E20" s="1" t="s">
        <v>20</v>
      </c>
      <c r="F20" s="1" t="s">
        <v>163</v>
      </c>
      <c r="G20" s="1" t="s">
        <v>22</v>
      </c>
      <c r="H20" s="1" t="s">
        <v>23</v>
      </c>
      <c r="I20" s="1" t="s">
        <v>23</v>
      </c>
      <c r="J20" s="1" t="s">
        <v>24</v>
      </c>
      <c r="K20" s="1" t="s">
        <v>164</v>
      </c>
      <c r="L20" s="1" t="s">
        <v>26</v>
      </c>
      <c r="M20" s="1" t="s">
        <v>165</v>
      </c>
      <c r="N20" s="1" t="s">
        <v>166</v>
      </c>
      <c r="O20" s="1" t="s">
        <v>167</v>
      </c>
      <c r="P20" s="1" t="s">
        <v>168</v>
      </c>
      <c r="Q20" s="1" t="s">
        <v>42</v>
      </c>
      <c r="R20" s="1" t="s">
        <v>32</v>
      </c>
      <c r="S20" s="1" t="s">
        <v>43</v>
      </c>
      <c r="T20" s="1" t="s">
        <v>34</v>
      </c>
    </row>
    <row r="21" spans="1:20" x14ac:dyDescent="0.15">
      <c r="A21" s="1" t="s">
        <v>169</v>
      </c>
      <c r="B21" s="1" t="s">
        <v>173</v>
      </c>
      <c r="C21" s="1" t="s">
        <v>1343</v>
      </c>
      <c r="D21" s="1" t="s">
        <v>19</v>
      </c>
      <c r="E21" s="1" t="s">
        <v>20</v>
      </c>
      <c r="F21" s="1" t="s">
        <v>170</v>
      </c>
      <c r="G21" s="1" t="s">
        <v>22</v>
      </c>
      <c r="H21" s="1" t="s">
        <v>23</v>
      </c>
      <c r="I21" s="1" t="s">
        <v>23</v>
      </c>
      <c r="J21" s="1" t="s">
        <v>24</v>
      </c>
      <c r="K21" s="1" t="s">
        <v>171</v>
      </c>
      <c r="L21" s="1" t="s">
        <v>26</v>
      </c>
      <c r="M21" s="1" t="s">
        <v>172</v>
      </c>
      <c r="N21" s="1" t="s">
        <v>173</v>
      </c>
      <c r="O21" s="1" t="s">
        <v>174</v>
      </c>
      <c r="P21" s="1" t="s">
        <v>175</v>
      </c>
      <c r="Q21" s="1" t="s">
        <v>176</v>
      </c>
      <c r="R21" s="1" t="s">
        <v>177</v>
      </c>
      <c r="S21" s="1" t="s">
        <v>178</v>
      </c>
      <c r="T21" s="1" t="s">
        <v>34</v>
      </c>
    </row>
    <row r="22" spans="1:20" x14ac:dyDescent="0.15">
      <c r="A22" s="1" t="s">
        <v>179</v>
      </c>
      <c r="B22" s="1" t="s">
        <v>183</v>
      </c>
      <c r="C22" s="1" t="s">
        <v>1343</v>
      </c>
      <c r="D22" s="1" t="s">
        <v>19</v>
      </c>
      <c r="E22" s="1" t="s">
        <v>20</v>
      </c>
      <c r="F22" s="1" t="s">
        <v>180</v>
      </c>
      <c r="G22" s="1" t="s">
        <v>22</v>
      </c>
      <c r="H22" s="1" t="s">
        <v>23</v>
      </c>
      <c r="I22" s="1" t="s">
        <v>23</v>
      </c>
      <c r="J22" s="1" t="s">
        <v>24</v>
      </c>
      <c r="K22" s="1" t="s">
        <v>181</v>
      </c>
      <c r="L22" s="1" t="s">
        <v>26</v>
      </c>
      <c r="M22" s="1" t="s">
        <v>182</v>
      </c>
      <c r="N22" s="1" t="s">
        <v>183</v>
      </c>
      <c r="O22" s="1" t="s">
        <v>184</v>
      </c>
      <c r="P22" s="1" t="s">
        <v>185</v>
      </c>
      <c r="Q22" s="1" t="s">
        <v>42</v>
      </c>
      <c r="R22" s="1" t="s">
        <v>73</v>
      </c>
      <c r="S22" s="1" t="s">
        <v>33</v>
      </c>
      <c r="T22" s="1" t="s">
        <v>34</v>
      </c>
    </row>
    <row r="23" spans="1:20" x14ac:dyDescent="0.15">
      <c r="A23" s="1" t="s">
        <v>186</v>
      </c>
      <c r="B23" s="1" t="s">
        <v>190</v>
      </c>
      <c r="C23" s="1" t="s">
        <v>1343</v>
      </c>
      <c r="D23" s="1" t="s">
        <v>19</v>
      </c>
      <c r="E23" s="1" t="s">
        <v>20</v>
      </c>
      <c r="F23" s="1" t="s">
        <v>187</v>
      </c>
      <c r="G23" s="1" t="s">
        <v>22</v>
      </c>
      <c r="H23" s="1" t="s">
        <v>23</v>
      </c>
      <c r="I23" s="1" t="s">
        <v>23</v>
      </c>
      <c r="J23" s="1" t="s">
        <v>24</v>
      </c>
      <c r="K23" s="1" t="s">
        <v>188</v>
      </c>
      <c r="L23" s="1" t="s">
        <v>26</v>
      </c>
      <c r="M23" s="1" t="s">
        <v>189</v>
      </c>
      <c r="N23" s="1" t="s">
        <v>190</v>
      </c>
      <c r="O23" s="1" t="s">
        <v>191</v>
      </c>
      <c r="P23" s="1" t="s">
        <v>192</v>
      </c>
      <c r="Q23" s="1" t="s">
        <v>65</v>
      </c>
      <c r="R23" s="1" t="s">
        <v>32</v>
      </c>
      <c r="S23" s="1" t="s">
        <v>43</v>
      </c>
      <c r="T23" s="1" t="s">
        <v>34</v>
      </c>
    </row>
    <row r="24" spans="1:20" x14ac:dyDescent="0.15">
      <c r="A24" s="1" t="s">
        <v>193</v>
      </c>
      <c r="B24" s="1" t="s">
        <v>197</v>
      </c>
      <c r="C24" s="1" t="s">
        <v>1343</v>
      </c>
      <c r="D24" s="1" t="s">
        <v>19</v>
      </c>
      <c r="E24" s="1" t="s">
        <v>20</v>
      </c>
      <c r="F24" s="1" t="s">
        <v>194</v>
      </c>
      <c r="G24" s="1" t="s">
        <v>22</v>
      </c>
      <c r="H24" s="1" t="s">
        <v>23</v>
      </c>
      <c r="I24" s="1" t="s">
        <v>23</v>
      </c>
      <c r="J24" s="1" t="s">
        <v>24</v>
      </c>
      <c r="K24" s="1" t="s">
        <v>195</v>
      </c>
      <c r="L24" s="1" t="s">
        <v>26</v>
      </c>
      <c r="M24" s="1" t="s">
        <v>196</v>
      </c>
      <c r="N24" s="1" t="s">
        <v>197</v>
      </c>
      <c r="O24" s="1" t="s">
        <v>198</v>
      </c>
      <c r="P24" s="1" t="s">
        <v>199</v>
      </c>
      <c r="Q24" s="1" t="s">
        <v>42</v>
      </c>
      <c r="R24" s="1" t="s">
        <v>32</v>
      </c>
      <c r="S24" s="1" t="s">
        <v>43</v>
      </c>
      <c r="T24" s="1" t="s">
        <v>34</v>
      </c>
    </row>
    <row r="25" spans="1:20" x14ac:dyDescent="0.15">
      <c r="A25" s="1" t="s">
        <v>200</v>
      </c>
      <c r="B25" s="1" t="s">
        <v>204</v>
      </c>
      <c r="C25" s="1" t="s">
        <v>1343</v>
      </c>
      <c r="D25" s="1" t="s">
        <v>19</v>
      </c>
      <c r="E25" s="1" t="s">
        <v>20</v>
      </c>
      <c r="F25" s="1" t="s">
        <v>201</v>
      </c>
      <c r="G25" s="1" t="s">
        <v>22</v>
      </c>
      <c r="H25" s="1" t="s">
        <v>23</v>
      </c>
      <c r="I25" s="1" t="s">
        <v>23</v>
      </c>
      <c r="J25" s="1" t="s">
        <v>24</v>
      </c>
      <c r="K25" s="1" t="s">
        <v>202</v>
      </c>
      <c r="L25" s="1" t="s">
        <v>26</v>
      </c>
      <c r="M25" s="1" t="s">
        <v>203</v>
      </c>
      <c r="N25" s="1" t="s">
        <v>204</v>
      </c>
      <c r="O25" s="1" t="s">
        <v>205</v>
      </c>
      <c r="P25" s="1" t="s">
        <v>206</v>
      </c>
      <c r="Q25" s="1" t="s">
        <v>42</v>
      </c>
      <c r="R25" s="1" t="s">
        <v>32</v>
      </c>
      <c r="S25" s="1" t="s">
        <v>43</v>
      </c>
      <c r="T25" s="1" t="s">
        <v>34</v>
      </c>
    </row>
    <row r="26" spans="1:20" x14ac:dyDescent="0.15">
      <c r="A26" s="1" t="s">
        <v>207</v>
      </c>
      <c r="B26" s="1" t="s">
        <v>211</v>
      </c>
      <c r="C26" s="1" t="s">
        <v>1343</v>
      </c>
      <c r="D26" s="1" t="s">
        <v>19</v>
      </c>
      <c r="E26" s="1" t="s">
        <v>20</v>
      </c>
      <c r="F26" s="1" t="s">
        <v>208</v>
      </c>
      <c r="G26" s="1" t="s">
        <v>22</v>
      </c>
      <c r="H26" s="1" t="s">
        <v>23</v>
      </c>
      <c r="I26" s="1" t="s">
        <v>23</v>
      </c>
      <c r="J26" s="1" t="s">
        <v>24</v>
      </c>
      <c r="K26" s="1" t="s">
        <v>209</v>
      </c>
      <c r="L26" s="1" t="s">
        <v>26</v>
      </c>
      <c r="M26" s="1" t="s">
        <v>210</v>
      </c>
      <c r="N26" s="1" t="s">
        <v>211</v>
      </c>
      <c r="O26" s="1" t="s">
        <v>212</v>
      </c>
      <c r="P26" s="1" t="s">
        <v>213</v>
      </c>
      <c r="Q26" s="1" t="s">
        <v>74</v>
      </c>
      <c r="R26" s="1" t="s">
        <v>74</v>
      </c>
      <c r="S26" s="1" t="s">
        <v>214</v>
      </c>
      <c r="T26" s="1" t="s">
        <v>34</v>
      </c>
    </row>
    <row r="27" spans="1:20" x14ac:dyDescent="0.15">
      <c r="A27" s="1" t="s">
        <v>215</v>
      </c>
      <c r="B27" s="1" t="s">
        <v>219</v>
      </c>
      <c r="C27" s="1" t="s">
        <v>1343</v>
      </c>
      <c r="D27" s="1" t="s">
        <v>19</v>
      </c>
      <c r="E27" s="1" t="s">
        <v>20</v>
      </c>
      <c r="F27" s="1" t="s">
        <v>216</v>
      </c>
      <c r="G27" s="1" t="s">
        <v>22</v>
      </c>
      <c r="H27" s="1" t="s">
        <v>23</v>
      </c>
      <c r="I27" s="1" t="s">
        <v>23</v>
      </c>
      <c r="J27" s="1" t="s">
        <v>24</v>
      </c>
      <c r="K27" s="1" t="s">
        <v>217</v>
      </c>
      <c r="L27" s="1" t="s">
        <v>26</v>
      </c>
      <c r="M27" s="1" t="s">
        <v>218</v>
      </c>
      <c r="N27" s="1" t="s">
        <v>219</v>
      </c>
      <c r="O27" s="1" t="s">
        <v>220</v>
      </c>
      <c r="P27" s="1" t="s">
        <v>221</v>
      </c>
      <c r="Q27" s="1" t="s">
        <v>33</v>
      </c>
      <c r="R27" s="1" t="s">
        <v>74</v>
      </c>
      <c r="S27" s="1" t="s">
        <v>33</v>
      </c>
      <c r="T27" s="1" t="s">
        <v>34</v>
      </c>
    </row>
    <row r="28" spans="1:20" x14ac:dyDescent="0.15">
      <c r="A28" s="1" t="s">
        <v>222</v>
      </c>
      <c r="B28" s="1" t="s">
        <v>226</v>
      </c>
      <c r="C28" s="1" t="s">
        <v>1343</v>
      </c>
      <c r="D28" s="1" t="s">
        <v>19</v>
      </c>
      <c r="E28" s="1" t="s">
        <v>20</v>
      </c>
      <c r="F28" s="1" t="s">
        <v>223</v>
      </c>
      <c r="G28" s="1" t="s">
        <v>22</v>
      </c>
      <c r="H28" s="1" t="s">
        <v>23</v>
      </c>
      <c r="I28" s="1" t="s">
        <v>23</v>
      </c>
      <c r="J28" s="1" t="s">
        <v>24</v>
      </c>
      <c r="K28" s="1" t="s">
        <v>224</v>
      </c>
      <c r="L28" s="1" t="s">
        <v>26</v>
      </c>
      <c r="M28" s="1" t="s">
        <v>225</v>
      </c>
      <c r="N28" s="1" t="s">
        <v>226</v>
      </c>
      <c r="O28" s="1" t="s">
        <v>227</v>
      </c>
      <c r="P28" s="1" t="s">
        <v>228</v>
      </c>
      <c r="Q28" s="1" t="s">
        <v>42</v>
      </c>
      <c r="R28" s="1" t="s">
        <v>32</v>
      </c>
      <c r="S28" s="1" t="s">
        <v>43</v>
      </c>
      <c r="T28" s="1" t="s">
        <v>34</v>
      </c>
    </row>
    <row r="29" spans="1:20" x14ac:dyDescent="0.15">
      <c r="A29" s="1" t="s">
        <v>229</v>
      </c>
      <c r="B29" s="1" t="s">
        <v>233</v>
      </c>
      <c r="C29" s="1" t="s">
        <v>1343</v>
      </c>
      <c r="D29" s="1" t="s">
        <v>19</v>
      </c>
      <c r="E29" s="1" t="s">
        <v>20</v>
      </c>
      <c r="F29" s="1" t="s">
        <v>230</v>
      </c>
      <c r="G29" s="1" t="s">
        <v>22</v>
      </c>
      <c r="H29" s="1" t="s">
        <v>23</v>
      </c>
      <c r="I29" s="1" t="s">
        <v>23</v>
      </c>
      <c r="J29" s="1" t="s">
        <v>24</v>
      </c>
      <c r="K29" s="1" t="s">
        <v>231</v>
      </c>
      <c r="L29" s="1" t="s">
        <v>26</v>
      </c>
      <c r="M29" s="1" t="s">
        <v>232</v>
      </c>
      <c r="N29" s="1" t="s">
        <v>233</v>
      </c>
      <c r="O29" s="1" t="s">
        <v>234</v>
      </c>
      <c r="P29" s="1" t="s">
        <v>235</v>
      </c>
      <c r="Q29" s="1" t="s">
        <v>42</v>
      </c>
      <c r="R29" s="1" t="s">
        <v>32</v>
      </c>
      <c r="S29" s="1" t="s">
        <v>43</v>
      </c>
      <c r="T29" s="1" t="s">
        <v>34</v>
      </c>
    </row>
    <row r="30" spans="1:20" x14ac:dyDescent="0.15">
      <c r="A30" s="1" t="s">
        <v>236</v>
      </c>
      <c r="B30" s="1" t="s">
        <v>240</v>
      </c>
      <c r="C30" s="1" t="s">
        <v>1343</v>
      </c>
      <c r="D30" s="1" t="s">
        <v>19</v>
      </c>
      <c r="E30" s="1" t="s">
        <v>20</v>
      </c>
      <c r="F30" s="1" t="s">
        <v>237</v>
      </c>
      <c r="G30" s="1" t="s">
        <v>22</v>
      </c>
      <c r="H30" s="1" t="s">
        <v>23</v>
      </c>
      <c r="I30" s="1" t="s">
        <v>23</v>
      </c>
      <c r="J30" s="1" t="s">
        <v>24</v>
      </c>
      <c r="K30" s="1" t="s">
        <v>238</v>
      </c>
      <c r="L30" s="1" t="s">
        <v>26</v>
      </c>
      <c r="M30" s="1" t="s">
        <v>239</v>
      </c>
      <c r="N30" s="1" t="s">
        <v>240</v>
      </c>
      <c r="O30" s="1" t="s">
        <v>241</v>
      </c>
      <c r="P30" s="1" t="s">
        <v>242</v>
      </c>
      <c r="Q30" s="1" t="s">
        <v>42</v>
      </c>
      <c r="R30" s="1" t="s">
        <v>32</v>
      </c>
      <c r="S30" s="1" t="s">
        <v>65</v>
      </c>
      <c r="T30" s="1" t="s">
        <v>34</v>
      </c>
    </row>
    <row r="31" spans="1:20" x14ac:dyDescent="0.15">
      <c r="A31" s="1" t="s">
        <v>243</v>
      </c>
      <c r="B31" s="1" t="s">
        <v>247</v>
      </c>
      <c r="C31" s="1" t="s">
        <v>1343</v>
      </c>
      <c r="D31" s="1" t="s">
        <v>19</v>
      </c>
      <c r="E31" s="1" t="s">
        <v>20</v>
      </c>
      <c r="F31" s="1" t="s">
        <v>244</v>
      </c>
      <c r="G31" s="1" t="s">
        <v>22</v>
      </c>
      <c r="H31" s="1" t="s">
        <v>23</v>
      </c>
      <c r="I31" s="1" t="s">
        <v>23</v>
      </c>
      <c r="J31" s="1" t="s">
        <v>24</v>
      </c>
      <c r="K31" s="1" t="s">
        <v>245</v>
      </c>
      <c r="L31" s="1" t="s">
        <v>26</v>
      </c>
      <c r="M31" s="1" t="s">
        <v>246</v>
      </c>
      <c r="N31" s="1" t="s">
        <v>247</v>
      </c>
      <c r="O31" s="1" t="s">
        <v>184</v>
      </c>
      <c r="P31" s="1" t="s">
        <v>248</v>
      </c>
      <c r="Q31" s="1" t="s">
        <v>42</v>
      </c>
      <c r="R31" s="1" t="s">
        <v>32</v>
      </c>
      <c r="S31" s="1" t="s">
        <v>43</v>
      </c>
      <c r="T31" s="1" t="s">
        <v>34</v>
      </c>
    </row>
    <row r="32" spans="1:20" x14ac:dyDescent="0.15">
      <c r="A32" s="1" t="s">
        <v>249</v>
      </c>
      <c r="B32" s="1" t="s">
        <v>253</v>
      </c>
      <c r="C32" s="1" t="s">
        <v>1343</v>
      </c>
      <c r="D32" s="1" t="s">
        <v>19</v>
      </c>
      <c r="E32" s="1" t="s">
        <v>20</v>
      </c>
      <c r="F32" s="1" t="s">
        <v>250</v>
      </c>
      <c r="G32" s="1" t="s">
        <v>22</v>
      </c>
      <c r="H32" s="1" t="s">
        <v>23</v>
      </c>
      <c r="I32" s="1" t="s">
        <v>23</v>
      </c>
      <c r="J32" s="1" t="s">
        <v>24</v>
      </c>
      <c r="K32" s="1" t="s">
        <v>251</v>
      </c>
      <c r="L32" s="1" t="s">
        <v>26</v>
      </c>
      <c r="M32" s="1" t="s">
        <v>252</v>
      </c>
      <c r="N32" s="1" t="s">
        <v>253</v>
      </c>
      <c r="O32" s="1" t="s">
        <v>254</v>
      </c>
      <c r="P32" s="1" t="s">
        <v>255</v>
      </c>
      <c r="Q32" s="1" t="s">
        <v>65</v>
      </c>
      <c r="R32" s="1" t="s">
        <v>32</v>
      </c>
      <c r="S32" s="1" t="s">
        <v>65</v>
      </c>
      <c r="T32" s="1" t="s">
        <v>34</v>
      </c>
    </row>
    <row r="33" spans="1:20" x14ac:dyDescent="0.15">
      <c r="A33" s="1" t="s">
        <v>256</v>
      </c>
      <c r="B33" s="1" t="s">
        <v>260</v>
      </c>
      <c r="C33" s="1" t="s">
        <v>1343</v>
      </c>
      <c r="D33" s="1" t="s">
        <v>19</v>
      </c>
      <c r="E33" s="1" t="s">
        <v>20</v>
      </c>
      <c r="F33" s="1" t="s">
        <v>257</v>
      </c>
      <c r="G33" s="1" t="s">
        <v>22</v>
      </c>
      <c r="H33" s="1" t="s">
        <v>23</v>
      </c>
      <c r="I33" s="1" t="s">
        <v>23</v>
      </c>
      <c r="J33" s="1" t="s">
        <v>24</v>
      </c>
      <c r="K33" s="1" t="s">
        <v>258</v>
      </c>
      <c r="L33" s="1" t="s">
        <v>26</v>
      </c>
      <c r="M33" s="1" t="s">
        <v>259</v>
      </c>
      <c r="N33" s="1" t="s">
        <v>260</v>
      </c>
      <c r="O33" s="1" t="s">
        <v>261</v>
      </c>
      <c r="P33" s="1" t="s">
        <v>262</v>
      </c>
      <c r="Q33" s="1" t="s">
        <v>42</v>
      </c>
      <c r="R33" s="1" t="s">
        <v>74</v>
      </c>
      <c r="S33" s="1" t="s">
        <v>74</v>
      </c>
      <c r="T33" s="1" t="s">
        <v>34</v>
      </c>
    </row>
    <row r="34" spans="1:20" x14ac:dyDescent="0.15">
      <c r="A34" s="1" t="s">
        <v>263</v>
      </c>
      <c r="B34" s="1" t="s">
        <v>267</v>
      </c>
      <c r="C34" s="1" t="s">
        <v>1343</v>
      </c>
      <c r="D34" s="1" t="s">
        <v>19</v>
      </c>
      <c r="E34" s="1" t="s">
        <v>20</v>
      </c>
      <c r="F34" s="1" t="s">
        <v>264</v>
      </c>
      <c r="G34" s="1" t="s">
        <v>22</v>
      </c>
      <c r="H34" s="1" t="s">
        <v>23</v>
      </c>
      <c r="I34" s="1" t="s">
        <v>23</v>
      </c>
      <c r="J34" s="1" t="s">
        <v>24</v>
      </c>
      <c r="K34" s="1" t="s">
        <v>265</v>
      </c>
      <c r="L34" s="1" t="s">
        <v>26</v>
      </c>
      <c r="M34" s="1" t="s">
        <v>266</v>
      </c>
      <c r="N34" s="1" t="s">
        <v>267</v>
      </c>
      <c r="O34" s="1" t="s">
        <v>268</v>
      </c>
      <c r="P34" s="1" t="s">
        <v>269</v>
      </c>
      <c r="Q34" s="1" t="s">
        <v>42</v>
      </c>
      <c r="R34" s="1" t="s">
        <v>32</v>
      </c>
      <c r="S34" s="1" t="s">
        <v>65</v>
      </c>
      <c r="T34" s="1" t="s">
        <v>34</v>
      </c>
    </row>
    <row r="35" spans="1:20" x14ac:dyDescent="0.15">
      <c r="A35" s="1" t="s">
        <v>270</v>
      </c>
      <c r="B35" s="1" t="s">
        <v>274</v>
      </c>
      <c r="C35" s="1" t="s">
        <v>1343</v>
      </c>
      <c r="D35" s="1" t="s">
        <v>19</v>
      </c>
      <c r="E35" s="1" t="s">
        <v>20</v>
      </c>
      <c r="F35" s="1" t="s">
        <v>271</v>
      </c>
      <c r="G35" s="1" t="s">
        <v>22</v>
      </c>
      <c r="H35" s="1" t="s">
        <v>23</v>
      </c>
      <c r="I35" s="1" t="s">
        <v>23</v>
      </c>
      <c r="J35" s="1" t="s">
        <v>24</v>
      </c>
      <c r="K35" s="1" t="s">
        <v>272</v>
      </c>
      <c r="L35" s="1" t="s">
        <v>26</v>
      </c>
      <c r="M35" s="1" t="s">
        <v>273</v>
      </c>
      <c r="N35" s="1" t="s">
        <v>274</v>
      </c>
      <c r="O35" s="1" t="s">
        <v>275</v>
      </c>
      <c r="P35" s="1" t="s">
        <v>276</v>
      </c>
      <c r="Q35" s="1" t="s">
        <v>33</v>
      </c>
      <c r="R35" s="1" t="s">
        <v>74</v>
      </c>
      <c r="S35" s="1" t="s">
        <v>277</v>
      </c>
      <c r="T35" s="1" t="s">
        <v>34</v>
      </c>
    </row>
    <row r="36" spans="1:20" x14ac:dyDescent="0.15">
      <c r="A36" s="1" t="s">
        <v>278</v>
      </c>
      <c r="B36" s="1" t="s">
        <v>282</v>
      </c>
      <c r="C36" s="1" t="s">
        <v>1343</v>
      </c>
      <c r="D36" s="1" t="s">
        <v>19</v>
      </c>
      <c r="E36" s="1" t="s">
        <v>20</v>
      </c>
      <c r="F36" s="1" t="s">
        <v>279</v>
      </c>
      <c r="G36" s="1" t="s">
        <v>22</v>
      </c>
      <c r="H36" s="1" t="s">
        <v>23</v>
      </c>
      <c r="I36" s="1" t="s">
        <v>23</v>
      </c>
      <c r="J36" s="1" t="s">
        <v>24</v>
      </c>
      <c r="K36" s="1" t="s">
        <v>280</v>
      </c>
      <c r="L36" s="1" t="s">
        <v>26</v>
      </c>
      <c r="M36" s="1" t="s">
        <v>281</v>
      </c>
      <c r="N36" s="1" t="s">
        <v>282</v>
      </c>
      <c r="O36" s="1" t="s">
        <v>283</v>
      </c>
      <c r="P36" s="1" t="s">
        <v>284</v>
      </c>
      <c r="Q36" s="1" t="s">
        <v>42</v>
      </c>
      <c r="R36" s="1" t="s">
        <v>32</v>
      </c>
      <c r="S36" s="1" t="s">
        <v>43</v>
      </c>
      <c r="T36" s="1" t="s">
        <v>34</v>
      </c>
    </row>
    <row r="37" spans="1:20" x14ac:dyDescent="0.15">
      <c r="A37" s="1" t="s">
        <v>285</v>
      </c>
      <c r="B37" s="1" t="s">
        <v>289</v>
      </c>
      <c r="C37" s="1" t="s">
        <v>1343</v>
      </c>
      <c r="D37" s="1" t="s">
        <v>19</v>
      </c>
      <c r="E37" s="1" t="s">
        <v>20</v>
      </c>
      <c r="F37" s="1" t="s">
        <v>286</v>
      </c>
      <c r="G37" s="1" t="s">
        <v>22</v>
      </c>
      <c r="H37" s="1" t="s">
        <v>23</v>
      </c>
      <c r="I37" s="1" t="s">
        <v>23</v>
      </c>
      <c r="J37" s="1" t="s">
        <v>24</v>
      </c>
      <c r="K37" s="1" t="s">
        <v>287</v>
      </c>
      <c r="L37" s="1" t="s">
        <v>26</v>
      </c>
      <c r="M37" s="1" t="s">
        <v>288</v>
      </c>
      <c r="N37" s="1" t="s">
        <v>289</v>
      </c>
      <c r="O37" s="1" t="s">
        <v>290</v>
      </c>
      <c r="P37" s="1" t="s">
        <v>291</v>
      </c>
      <c r="Q37" s="1" t="s">
        <v>42</v>
      </c>
      <c r="R37" s="1" t="s">
        <v>32</v>
      </c>
      <c r="S37" s="1" t="s">
        <v>43</v>
      </c>
      <c r="T37" s="1" t="s">
        <v>34</v>
      </c>
    </row>
    <row r="38" spans="1:20" x14ac:dyDescent="0.15">
      <c r="A38" s="1" t="s">
        <v>292</v>
      </c>
      <c r="B38" s="1" t="s">
        <v>296</v>
      </c>
      <c r="C38" s="1" t="s">
        <v>1343</v>
      </c>
      <c r="D38" s="1" t="s">
        <v>19</v>
      </c>
      <c r="E38" s="1" t="s">
        <v>20</v>
      </c>
      <c r="F38" s="1" t="s">
        <v>293</v>
      </c>
      <c r="G38" s="1" t="s">
        <v>22</v>
      </c>
      <c r="H38" s="1" t="s">
        <v>23</v>
      </c>
      <c r="I38" s="1" t="s">
        <v>23</v>
      </c>
      <c r="J38" s="1" t="s">
        <v>24</v>
      </c>
      <c r="K38" s="1" t="s">
        <v>294</v>
      </c>
      <c r="L38" s="1" t="s">
        <v>26</v>
      </c>
      <c r="M38" s="1" t="s">
        <v>295</v>
      </c>
      <c r="N38" s="1" t="s">
        <v>296</v>
      </c>
      <c r="O38" s="1" t="s">
        <v>297</v>
      </c>
      <c r="P38" s="1" t="s">
        <v>298</v>
      </c>
      <c r="Q38" s="1" t="s">
        <v>65</v>
      </c>
      <c r="R38" s="1" t="s">
        <v>32</v>
      </c>
      <c r="S38" s="1" t="s">
        <v>132</v>
      </c>
      <c r="T38" s="1" t="s">
        <v>34</v>
      </c>
    </row>
    <row r="39" spans="1:20" x14ac:dyDescent="0.15">
      <c r="A39" s="1" t="s">
        <v>299</v>
      </c>
      <c r="B39" s="1" t="s">
        <v>303</v>
      </c>
      <c r="C39" s="1" t="s">
        <v>1343</v>
      </c>
      <c r="D39" s="1" t="s">
        <v>19</v>
      </c>
      <c r="E39" s="1" t="s">
        <v>20</v>
      </c>
      <c r="F39" s="1" t="s">
        <v>300</v>
      </c>
      <c r="G39" s="1" t="s">
        <v>22</v>
      </c>
      <c r="H39" s="1" t="s">
        <v>23</v>
      </c>
      <c r="I39" s="1" t="s">
        <v>23</v>
      </c>
      <c r="J39" s="1" t="s">
        <v>24</v>
      </c>
      <c r="K39" s="1" t="s">
        <v>301</v>
      </c>
      <c r="L39" s="1" t="s">
        <v>26</v>
      </c>
      <c r="M39" s="1" t="s">
        <v>302</v>
      </c>
      <c r="N39" s="1" t="s">
        <v>303</v>
      </c>
      <c r="O39" s="1" t="s">
        <v>304</v>
      </c>
      <c r="P39" s="1" t="s">
        <v>305</v>
      </c>
      <c r="Q39" s="1" t="s">
        <v>42</v>
      </c>
      <c r="R39" s="1" t="s">
        <v>32</v>
      </c>
      <c r="S39" s="1" t="s">
        <v>65</v>
      </c>
      <c r="T39" s="1" t="s">
        <v>34</v>
      </c>
    </row>
    <row r="40" spans="1:20" x14ac:dyDescent="0.15">
      <c r="A40" s="1" t="s">
        <v>306</v>
      </c>
      <c r="B40" s="1" t="s">
        <v>310</v>
      </c>
      <c r="C40" s="1" t="s">
        <v>1343</v>
      </c>
      <c r="D40" s="1" t="s">
        <v>19</v>
      </c>
      <c r="E40" s="1" t="s">
        <v>20</v>
      </c>
      <c r="F40" s="1" t="s">
        <v>307</v>
      </c>
      <c r="G40" s="1" t="s">
        <v>22</v>
      </c>
      <c r="H40" s="1" t="s">
        <v>23</v>
      </c>
      <c r="I40" s="1" t="s">
        <v>23</v>
      </c>
      <c r="J40" s="1" t="s">
        <v>24</v>
      </c>
      <c r="K40" s="1" t="s">
        <v>308</v>
      </c>
      <c r="L40" s="1" t="s">
        <v>26</v>
      </c>
      <c r="M40" s="1" t="s">
        <v>309</v>
      </c>
      <c r="N40" s="1" t="s">
        <v>310</v>
      </c>
      <c r="O40" s="1" t="s">
        <v>311</v>
      </c>
      <c r="P40" s="1" t="s">
        <v>312</v>
      </c>
      <c r="Q40" s="1" t="s">
        <v>42</v>
      </c>
      <c r="R40" s="1" t="s">
        <v>32</v>
      </c>
      <c r="S40" s="1" t="s">
        <v>43</v>
      </c>
      <c r="T40" s="1" t="s">
        <v>34</v>
      </c>
    </row>
    <row r="41" spans="1:20" x14ac:dyDescent="0.15">
      <c r="A41" s="1" t="s">
        <v>313</v>
      </c>
      <c r="B41" s="1" t="s">
        <v>317</v>
      </c>
      <c r="C41" s="1" t="s">
        <v>429</v>
      </c>
      <c r="D41" s="1" t="s">
        <v>19</v>
      </c>
      <c r="E41" s="1" t="s">
        <v>20</v>
      </c>
      <c r="F41" s="1" t="s">
        <v>314</v>
      </c>
      <c r="G41" s="1" t="s">
        <v>22</v>
      </c>
      <c r="H41" s="1" t="s">
        <v>23</v>
      </c>
      <c r="I41" s="1" t="s">
        <v>23</v>
      </c>
      <c r="J41" s="1" t="s">
        <v>24</v>
      </c>
      <c r="K41" s="1" t="s">
        <v>315</v>
      </c>
      <c r="L41" s="1" t="s">
        <v>26</v>
      </c>
      <c r="M41" s="1" t="s">
        <v>316</v>
      </c>
      <c r="N41" s="1" t="s">
        <v>317</v>
      </c>
      <c r="O41" s="1" t="s">
        <v>145</v>
      </c>
      <c r="P41" s="1" t="s">
        <v>318</v>
      </c>
      <c r="Q41" s="1" t="s">
        <v>74</v>
      </c>
      <c r="R41" s="1" t="s">
        <v>65</v>
      </c>
      <c r="S41" s="1" t="s">
        <v>319</v>
      </c>
      <c r="T41" s="1" t="s">
        <v>34</v>
      </c>
    </row>
    <row r="42" spans="1:20" x14ac:dyDescent="0.15">
      <c r="A42" s="1" t="s">
        <v>320</v>
      </c>
      <c r="B42" s="1" t="s">
        <v>324</v>
      </c>
      <c r="C42" s="1" t="s">
        <v>429</v>
      </c>
      <c r="D42" s="1" t="s">
        <v>19</v>
      </c>
      <c r="E42" s="1" t="s">
        <v>20</v>
      </c>
      <c r="F42" s="1" t="s">
        <v>321</v>
      </c>
      <c r="G42" s="1" t="s">
        <v>22</v>
      </c>
      <c r="H42" s="1" t="s">
        <v>23</v>
      </c>
      <c r="I42" s="1" t="s">
        <v>23</v>
      </c>
      <c r="J42" s="1" t="s">
        <v>24</v>
      </c>
      <c r="K42" s="1" t="s">
        <v>322</v>
      </c>
      <c r="L42" s="1" t="s">
        <v>26</v>
      </c>
      <c r="M42" s="1" t="s">
        <v>323</v>
      </c>
      <c r="N42" s="1" t="s">
        <v>324</v>
      </c>
      <c r="O42" s="1" t="s">
        <v>241</v>
      </c>
      <c r="P42" s="1" t="s">
        <v>325</v>
      </c>
      <c r="Q42" s="1" t="s">
        <v>42</v>
      </c>
      <c r="R42" s="1" t="s">
        <v>32</v>
      </c>
      <c r="S42" s="1" t="s">
        <v>43</v>
      </c>
      <c r="T42" s="1" t="s">
        <v>34</v>
      </c>
    </row>
    <row r="43" spans="1:20" x14ac:dyDescent="0.15">
      <c r="A43" s="1" t="s">
        <v>326</v>
      </c>
      <c r="B43" s="1" t="s">
        <v>330</v>
      </c>
      <c r="C43" s="1" t="s">
        <v>429</v>
      </c>
      <c r="D43" s="1" t="s">
        <v>19</v>
      </c>
      <c r="E43" s="1" t="s">
        <v>20</v>
      </c>
      <c r="F43" s="1" t="s">
        <v>327</v>
      </c>
      <c r="G43" s="1" t="s">
        <v>22</v>
      </c>
      <c r="H43" s="1" t="s">
        <v>23</v>
      </c>
      <c r="I43" s="1" t="s">
        <v>23</v>
      </c>
      <c r="J43" s="1" t="s">
        <v>24</v>
      </c>
      <c r="K43" s="1" t="s">
        <v>328</v>
      </c>
      <c r="L43" s="1" t="s">
        <v>26</v>
      </c>
      <c r="M43" s="1" t="s">
        <v>329</v>
      </c>
      <c r="N43" s="1" t="s">
        <v>330</v>
      </c>
      <c r="O43" s="1" t="s">
        <v>331</v>
      </c>
      <c r="P43" s="1" t="s">
        <v>332</v>
      </c>
      <c r="Q43" s="1" t="s">
        <v>42</v>
      </c>
      <c r="R43" s="1" t="s">
        <v>32</v>
      </c>
      <c r="S43" s="1" t="s">
        <v>43</v>
      </c>
      <c r="T43" s="1" t="s">
        <v>34</v>
      </c>
    </row>
    <row r="44" spans="1:20" x14ac:dyDescent="0.15">
      <c r="A44" s="1" t="s">
        <v>333</v>
      </c>
      <c r="B44" s="1" t="s">
        <v>337</v>
      </c>
      <c r="C44" s="1" t="s">
        <v>429</v>
      </c>
      <c r="D44" s="1" t="s">
        <v>19</v>
      </c>
      <c r="E44" s="1" t="s">
        <v>20</v>
      </c>
      <c r="F44" s="1" t="s">
        <v>334</v>
      </c>
      <c r="G44" s="1" t="s">
        <v>22</v>
      </c>
      <c r="H44" s="1" t="s">
        <v>23</v>
      </c>
      <c r="I44" s="1" t="s">
        <v>23</v>
      </c>
      <c r="J44" s="1" t="s">
        <v>24</v>
      </c>
      <c r="K44" s="1" t="s">
        <v>335</v>
      </c>
      <c r="L44" s="1" t="s">
        <v>26</v>
      </c>
      <c r="M44" s="1" t="s">
        <v>336</v>
      </c>
      <c r="N44" s="1" t="s">
        <v>337</v>
      </c>
      <c r="O44" s="1" t="s">
        <v>338</v>
      </c>
      <c r="P44" s="1" t="s">
        <v>339</v>
      </c>
      <c r="Q44" s="1" t="s">
        <v>42</v>
      </c>
      <c r="R44" s="1" t="s">
        <v>33</v>
      </c>
      <c r="S44" s="1" t="s">
        <v>33</v>
      </c>
      <c r="T44" s="1" t="s">
        <v>34</v>
      </c>
    </row>
    <row r="45" spans="1:20" x14ac:dyDescent="0.15">
      <c r="A45" s="1" t="s">
        <v>340</v>
      </c>
      <c r="B45" s="1" t="s">
        <v>344</v>
      </c>
      <c r="C45" s="1" t="s">
        <v>429</v>
      </c>
      <c r="D45" s="1" t="s">
        <v>19</v>
      </c>
      <c r="E45" s="1" t="s">
        <v>20</v>
      </c>
      <c r="F45" s="1" t="s">
        <v>341</v>
      </c>
      <c r="G45" s="1" t="s">
        <v>22</v>
      </c>
      <c r="H45" s="1" t="s">
        <v>23</v>
      </c>
      <c r="I45" s="1" t="s">
        <v>23</v>
      </c>
      <c r="J45" s="1" t="s">
        <v>24</v>
      </c>
      <c r="K45" s="1" t="s">
        <v>342</v>
      </c>
      <c r="L45" s="1" t="s">
        <v>26</v>
      </c>
      <c r="M45" s="1" t="s">
        <v>343</v>
      </c>
      <c r="N45" s="1" t="s">
        <v>344</v>
      </c>
      <c r="O45" s="1" t="s">
        <v>345</v>
      </c>
      <c r="P45" s="1" t="s">
        <v>346</v>
      </c>
      <c r="Q45" s="1" t="s">
        <v>65</v>
      </c>
      <c r="R45" s="1" t="s">
        <v>65</v>
      </c>
      <c r="S45" s="1" t="s">
        <v>43</v>
      </c>
      <c r="T45" s="1" t="s">
        <v>34</v>
      </c>
    </row>
    <row r="46" spans="1:20" x14ac:dyDescent="0.15">
      <c r="A46" s="1" t="s">
        <v>347</v>
      </c>
      <c r="B46" s="1" t="s">
        <v>351</v>
      </c>
      <c r="C46" s="1" t="s">
        <v>429</v>
      </c>
      <c r="D46" s="1" t="s">
        <v>19</v>
      </c>
      <c r="E46" s="1" t="s">
        <v>20</v>
      </c>
      <c r="F46" s="1" t="s">
        <v>348</v>
      </c>
      <c r="G46" s="1" t="s">
        <v>22</v>
      </c>
      <c r="H46" s="1" t="s">
        <v>23</v>
      </c>
      <c r="I46" s="1" t="s">
        <v>23</v>
      </c>
      <c r="J46" s="1" t="s">
        <v>24</v>
      </c>
      <c r="K46" s="1" t="s">
        <v>349</v>
      </c>
      <c r="L46" s="1" t="s">
        <v>26</v>
      </c>
      <c r="M46" s="1" t="s">
        <v>350</v>
      </c>
      <c r="N46" s="1" t="s">
        <v>351</v>
      </c>
      <c r="O46" s="1" t="s">
        <v>352</v>
      </c>
      <c r="P46" s="1" t="s">
        <v>353</v>
      </c>
      <c r="Q46" s="1" t="s">
        <v>42</v>
      </c>
      <c r="R46" s="1" t="s">
        <v>32</v>
      </c>
      <c r="S46" s="1" t="s">
        <v>43</v>
      </c>
      <c r="T46" s="1" t="s">
        <v>34</v>
      </c>
    </row>
    <row r="47" spans="1:20" x14ac:dyDescent="0.15">
      <c r="A47" s="1" t="s">
        <v>354</v>
      </c>
      <c r="B47" s="1" t="s">
        <v>358</v>
      </c>
      <c r="C47" s="1" t="s">
        <v>429</v>
      </c>
      <c r="D47" s="1" t="s">
        <v>19</v>
      </c>
      <c r="E47" s="1" t="s">
        <v>20</v>
      </c>
      <c r="F47" s="1" t="s">
        <v>355</v>
      </c>
      <c r="G47" s="1" t="s">
        <v>22</v>
      </c>
      <c r="H47" s="1" t="s">
        <v>23</v>
      </c>
      <c r="I47" s="1" t="s">
        <v>23</v>
      </c>
      <c r="J47" s="1" t="s">
        <v>24</v>
      </c>
      <c r="K47" s="1" t="s">
        <v>356</v>
      </c>
      <c r="L47" s="1" t="s">
        <v>26</v>
      </c>
      <c r="M47" s="1" t="s">
        <v>357</v>
      </c>
      <c r="N47" s="1" t="s">
        <v>358</v>
      </c>
      <c r="O47" s="1" t="s">
        <v>359</v>
      </c>
      <c r="P47" s="1" t="s">
        <v>360</v>
      </c>
      <c r="Q47" s="1" t="s">
        <v>42</v>
      </c>
      <c r="R47" s="1" t="s">
        <v>32</v>
      </c>
      <c r="S47" s="1" t="s">
        <v>43</v>
      </c>
      <c r="T47" s="1" t="s">
        <v>34</v>
      </c>
    </row>
    <row r="48" spans="1:20" x14ac:dyDescent="0.15">
      <c r="A48" s="1" t="s">
        <v>361</v>
      </c>
      <c r="B48" s="1" t="s">
        <v>365</v>
      </c>
      <c r="C48" s="1" t="s">
        <v>429</v>
      </c>
      <c r="D48" s="1" t="s">
        <v>19</v>
      </c>
      <c r="E48" s="1" t="s">
        <v>20</v>
      </c>
      <c r="F48" s="1" t="s">
        <v>362</v>
      </c>
      <c r="G48" s="1" t="s">
        <v>22</v>
      </c>
      <c r="H48" s="1" t="s">
        <v>23</v>
      </c>
      <c r="I48" s="1" t="s">
        <v>23</v>
      </c>
      <c r="J48" s="1" t="s">
        <v>24</v>
      </c>
      <c r="K48" s="1" t="s">
        <v>363</v>
      </c>
      <c r="L48" s="1" t="s">
        <v>26</v>
      </c>
      <c r="M48" s="1" t="s">
        <v>364</v>
      </c>
      <c r="N48" s="1" t="s">
        <v>365</v>
      </c>
      <c r="O48" s="1" t="s">
        <v>366</v>
      </c>
      <c r="P48" s="1" t="s">
        <v>367</v>
      </c>
      <c r="Q48" s="1" t="s">
        <v>42</v>
      </c>
      <c r="R48" s="1" t="s">
        <v>32</v>
      </c>
      <c r="S48" s="1" t="s">
        <v>65</v>
      </c>
      <c r="T48" s="1" t="s">
        <v>34</v>
      </c>
    </row>
    <row r="49" spans="1:20" x14ac:dyDescent="0.15">
      <c r="A49" s="1" t="s">
        <v>368</v>
      </c>
      <c r="B49" s="1" t="s">
        <v>372</v>
      </c>
      <c r="C49" s="1" t="s">
        <v>429</v>
      </c>
      <c r="D49" s="1" t="s">
        <v>19</v>
      </c>
      <c r="E49" s="1" t="s">
        <v>20</v>
      </c>
      <c r="F49" s="1" t="s">
        <v>369</v>
      </c>
      <c r="G49" s="1" t="s">
        <v>22</v>
      </c>
      <c r="H49" s="1" t="s">
        <v>23</v>
      </c>
      <c r="I49" s="1" t="s">
        <v>23</v>
      </c>
      <c r="J49" s="1" t="s">
        <v>24</v>
      </c>
      <c r="K49" s="1" t="s">
        <v>370</v>
      </c>
      <c r="L49" s="1" t="s">
        <v>26</v>
      </c>
      <c r="M49" s="1" t="s">
        <v>371</v>
      </c>
      <c r="N49" s="1" t="s">
        <v>372</v>
      </c>
      <c r="O49" s="1" t="s">
        <v>373</v>
      </c>
      <c r="P49" s="1" t="s">
        <v>374</v>
      </c>
      <c r="Q49" s="1" t="s">
        <v>42</v>
      </c>
      <c r="R49" s="1" t="s">
        <v>32</v>
      </c>
      <c r="S49" s="1" t="s">
        <v>43</v>
      </c>
      <c r="T49" s="1" t="s">
        <v>34</v>
      </c>
    </row>
    <row r="50" spans="1:20" x14ac:dyDescent="0.15">
      <c r="A50" s="1" t="s">
        <v>375</v>
      </c>
      <c r="B50" s="1" t="s">
        <v>379</v>
      </c>
      <c r="C50" s="1" t="s">
        <v>429</v>
      </c>
      <c r="D50" s="1" t="s">
        <v>19</v>
      </c>
      <c r="E50" s="1" t="s">
        <v>20</v>
      </c>
      <c r="F50" s="1" t="s">
        <v>376</v>
      </c>
      <c r="G50" s="1" t="s">
        <v>22</v>
      </c>
      <c r="H50" s="1" t="s">
        <v>23</v>
      </c>
      <c r="I50" s="1" t="s">
        <v>23</v>
      </c>
      <c r="J50" s="1" t="s">
        <v>24</v>
      </c>
      <c r="K50" s="1" t="s">
        <v>377</v>
      </c>
      <c r="L50" s="1" t="s">
        <v>26</v>
      </c>
      <c r="M50" s="1" t="s">
        <v>378</v>
      </c>
      <c r="N50" s="1" t="s">
        <v>379</v>
      </c>
      <c r="O50" s="1" t="s">
        <v>380</v>
      </c>
      <c r="P50" s="1" t="s">
        <v>381</v>
      </c>
      <c r="Q50" s="1" t="s">
        <v>42</v>
      </c>
      <c r="R50" s="1" t="s">
        <v>32</v>
      </c>
      <c r="S50" s="1" t="s">
        <v>43</v>
      </c>
      <c r="T50" s="1" t="s">
        <v>34</v>
      </c>
    </row>
    <row r="51" spans="1:20" x14ac:dyDescent="0.15">
      <c r="A51" s="1" t="s">
        <v>382</v>
      </c>
      <c r="B51" s="1" t="s">
        <v>386</v>
      </c>
      <c r="C51" s="1" t="s">
        <v>429</v>
      </c>
      <c r="D51" s="1" t="s">
        <v>19</v>
      </c>
      <c r="E51" s="1" t="s">
        <v>20</v>
      </c>
      <c r="F51" s="1" t="s">
        <v>383</v>
      </c>
      <c r="G51" s="1" t="s">
        <v>22</v>
      </c>
      <c r="H51" s="1" t="s">
        <v>23</v>
      </c>
      <c r="I51" s="1" t="s">
        <v>23</v>
      </c>
      <c r="J51" s="1" t="s">
        <v>24</v>
      </c>
      <c r="K51" s="1" t="s">
        <v>384</v>
      </c>
      <c r="L51" s="1" t="s">
        <v>26</v>
      </c>
      <c r="M51" s="1" t="s">
        <v>385</v>
      </c>
      <c r="N51" s="1" t="s">
        <v>386</v>
      </c>
      <c r="O51" s="1" t="s">
        <v>387</v>
      </c>
      <c r="P51" s="1" t="s">
        <v>388</v>
      </c>
      <c r="Q51" s="1" t="s">
        <v>42</v>
      </c>
      <c r="R51" s="1" t="s">
        <v>32</v>
      </c>
      <c r="S51" s="1" t="s">
        <v>74</v>
      </c>
      <c r="T51" s="1" t="s">
        <v>34</v>
      </c>
    </row>
    <row r="52" spans="1:20" x14ac:dyDescent="0.15">
      <c r="A52" s="1" t="s">
        <v>389</v>
      </c>
      <c r="B52" s="1" t="s">
        <v>393</v>
      </c>
      <c r="C52" s="1" t="s">
        <v>429</v>
      </c>
      <c r="D52" s="1" t="s">
        <v>19</v>
      </c>
      <c r="E52" s="1" t="s">
        <v>20</v>
      </c>
      <c r="F52" s="1" t="s">
        <v>390</v>
      </c>
      <c r="G52" s="1" t="s">
        <v>22</v>
      </c>
      <c r="H52" s="1" t="s">
        <v>23</v>
      </c>
      <c r="I52" s="1" t="s">
        <v>23</v>
      </c>
      <c r="J52" s="1" t="s">
        <v>24</v>
      </c>
      <c r="K52" s="1" t="s">
        <v>391</v>
      </c>
      <c r="L52" s="1" t="s">
        <v>26</v>
      </c>
      <c r="M52" s="1" t="s">
        <v>392</v>
      </c>
      <c r="N52" s="1" t="s">
        <v>393</v>
      </c>
      <c r="O52" s="1" t="s">
        <v>394</v>
      </c>
      <c r="P52" s="1" t="s">
        <v>395</v>
      </c>
      <c r="Q52" s="1" t="s">
        <v>42</v>
      </c>
      <c r="R52" s="1" t="s">
        <v>32</v>
      </c>
      <c r="S52" s="1" t="s">
        <v>43</v>
      </c>
      <c r="T52" s="1" t="s">
        <v>34</v>
      </c>
    </row>
    <row r="53" spans="1:20" x14ac:dyDescent="0.15">
      <c r="A53" s="1" t="s">
        <v>396</v>
      </c>
      <c r="B53" s="1" t="s">
        <v>400</v>
      </c>
      <c r="C53" s="1" t="s">
        <v>429</v>
      </c>
      <c r="D53" s="1" t="s">
        <v>19</v>
      </c>
      <c r="E53" s="1" t="s">
        <v>20</v>
      </c>
      <c r="F53" s="1" t="s">
        <v>397</v>
      </c>
      <c r="G53" s="1" t="s">
        <v>22</v>
      </c>
      <c r="H53" s="1" t="s">
        <v>23</v>
      </c>
      <c r="I53" s="1" t="s">
        <v>23</v>
      </c>
      <c r="J53" s="1" t="s">
        <v>24</v>
      </c>
      <c r="K53" s="1" t="s">
        <v>398</v>
      </c>
      <c r="L53" s="1" t="s">
        <v>26</v>
      </c>
      <c r="M53" s="1" t="s">
        <v>399</v>
      </c>
      <c r="N53" s="1" t="s">
        <v>400</v>
      </c>
      <c r="O53" s="1" t="s">
        <v>401</v>
      </c>
      <c r="P53" s="1" t="s">
        <v>402</v>
      </c>
      <c r="Q53" s="1" t="s">
        <v>42</v>
      </c>
      <c r="R53" s="1" t="s">
        <v>32</v>
      </c>
      <c r="S53" s="1" t="s">
        <v>43</v>
      </c>
      <c r="T53" s="1" t="s">
        <v>34</v>
      </c>
    </row>
    <row r="54" spans="1:20" x14ac:dyDescent="0.15">
      <c r="A54" s="1" t="s">
        <v>403</v>
      </c>
      <c r="B54" s="1" t="s">
        <v>407</v>
      </c>
      <c r="C54" s="1" t="s">
        <v>429</v>
      </c>
      <c r="D54" s="1" t="s">
        <v>19</v>
      </c>
      <c r="E54" s="1" t="s">
        <v>20</v>
      </c>
      <c r="F54" s="1" t="s">
        <v>404</v>
      </c>
      <c r="G54" s="1" t="s">
        <v>22</v>
      </c>
      <c r="H54" s="1" t="s">
        <v>23</v>
      </c>
      <c r="I54" s="1" t="s">
        <v>23</v>
      </c>
      <c r="J54" s="1" t="s">
        <v>24</v>
      </c>
      <c r="K54" s="1" t="s">
        <v>405</v>
      </c>
      <c r="L54" s="1" t="s">
        <v>26</v>
      </c>
      <c r="M54" s="1" t="s">
        <v>406</v>
      </c>
      <c r="N54" s="1" t="s">
        <v>407</v>
      </c>
      <c r="O54" s="1" t="s">
        <v>408</v>
      </c>
      <c r="P54" s="1" t="s">
        <v>409</v>
      </c>
      <c r="Q54" s="1" t="s">
        <v>42</v>
      </c>
      <c r="R54" s="1" t="s">
        <v>32</v>
      </c>
      <c r="S54" s="1" t="s">
        <v>43</v>
      </c>
      <c r="T54" s="1" t="s">
        <v>34</v>
      </c>
    </row>
    <row r="55" spans="1:20" x14ac:dyDescent="0.15">
      <c r="A55" s="1" t="s">
        <v>410</v>
      </c>
      <c r="B55" s="1" t="s">
        <v>414</v>
      </c>
      <c r="C55" s="1" t="s">
        <v>429</v>
      </c>
      <c r="D55" s="1" t="s">
        <v>19</v>
      </c>
      <c r="E55" s="1" t="s">
        <v>20</v>
      </c>
      <c r="F55" s="1" t="s">
        <v>411</v>
      </c>
      <c r="G55" s="1" t="s">
        <v>22</v>
      </c>
      <c r="H55" s="1" t="s">
        <v>23</v>
      </c>
      <c r="I55" s="1" t="s">
        <v>23</v>
      </c>
      <c r="J55" s="1" t="s">
        <v>24</v>
      </c>
      <c r="K55" s="1" t="s">
        <v>412</v>
      </c>
      <c r="L55" s="1" t="s">
        <v>26</v>
      </c>
      <c r="M55" s="1" t="s">
        <v>413</v>
      </c>
      <c r="N55" s="1" t="s">
        <v>414</v>
      </c>
      <c r="O55" s="1" t="s">
        <v>415</v>
      </c>
      <c r="P55" s="1" t="s">
        <v>416</v>
      </c>
      <c r="Q55" s="1" t="s">
        <v>42</v>
      </c>
      <c r="R55" s="1" t="s">
        <v>32</v>
      </c>
      <c r="S55" s="1" t="s">
        <v>43</v>
      </c>
      <c r="T55" s="1" t="s">
        <v>34</v>
      </c>
    </row>
    <row r="56" spans="1:20" x14ac:dyDescent="0.15">
      <c r="A56" s="1" t="s">
        <v>417</v>
      </c>
      <c r="B56" s="1" t="s">
        <v>421</v>
      </c>
      <c r="C56" s="1" t="s">
        <v>429</v>
      </c>
      <c r="D56" s="1" t="s">
        <v>19</v>
      </c>
      <c r="E56" s="1" t="s">
        <v>20</v>
      </c>
      <c r="F56" s="1" t="s">
        <v>418</v>
      </c>
      <c r="G56" s="1" t="s">
        <v>22</v>
      </c>
      <c r="H56" s="1" t="s">
        <v>23</v>
      </c>
      <c r="I56" s="1" t="s">
        <v>23</v>
      </c>
      <c r="J56" s="1" t="s">
        <v>24</v>
      </c>
      <c r="K56" s="1" t="s">
        <v>419</v>
      </c>
      <c r="L56" s="1" t="s">
        <v>26</v>
      </c>
      <c r="M56" s="1" t="s">
        <v>420</v>
      </c>
      <c r="N56" s="1" t="s">
        <v>421</v>
      </c>
      <c r="O56" s="1" t="s">
        <v>422</v>
      </c>
      <c r="P56" s="1" t="s">
        <v>423</v>
      </c>
      <c r="Q56" s="1" t="s">
        <v>132</v>
      </c>
      <c r="R56" s="1" t="s">
        <v>177</v>
      </c>
      <c r="S56" s="1" t="s">
        <v>132</v>
      </c>
      <c r="T56" s="1" t="s">
        <v>34</v>
      </c>
    </row>
    <row r="57" spans="1:20" x14ac:dyDescent="0.15">
      <c r="A57" s="1" t="s">
        <v>424</v>
      </c>
      <c r="B57" s="1" t="s">
        <v>428</v>
      </c>
      <c r="C57" s="1" t="s">
        <v>429</v>
      </c>
      <c r="D57" s="1" t="s">
        <v>19</v>
      </c>
      <c r="E57" s="1" t="s">
        <v>20</v>
      </c>
      <c r="F57" s="1" t="s">
        <v>425</v>
      </c>
      <c r="G57" s="1" t="s">
        <v>22</v>
      </c>
      <c r="H57" s="1" t="s">
        <v>23</v>
      </c>
      <c r="I57" s="1" t="s">
        <v>23</v>
      </c>
      <c r="J57" s="1" t="s">
        <v>24</v>
      </c>
      <c r="K57" s="1" t="s">
        <v>426</v>
      </c>
      <c r="L57" s="1" t="s">
        <v>26</v>
      </c>
      <c r="M57" s="1" t="s">
        <v>427</v>
      </c>
      <c r="N57" s="1" t="s">
        <v>428</v>
      </c>
      <c r="O57" s="1" t="s">
        <v>429</v>
      </c>
      <c r="P57" s="1" t="s">
        <v>430</v>
      </c>
      <c r="Q57" s="1" t="s">
        <v>42</v>
      </c>
      <c r="R57" s="1" t="s">
        <v>32</v>
      </c>
      <c r="S57" s="1" t="s">
        <v>43</v>
      </c>
      <c r="T57" s="1" t="s">
        <v>34</v>
      </c>
    </row>
    <row r="58" spans="1:20" x14ac:dyDescent="0.15">
      <c r="A58" s="1" t="s">
        <v>431</v>
      </c>
      <c r="B58" s="1" t="s">
        <v>435</v>
      </c>
      <c r="C58" s="1" t="s">
        <v>429</v>
      </c>
      <c r="D58" s="1" t="s">
        <v>19</v>
      </c>
      <c r="E58" s="1" t="s">
        <v>20</v>
      </c>
      <c r="F58" s="1" t="s">
        <v>432</v>
      </c>
      <c r="G58" s="1" t="s">
        <v>22</v>
      </c>
      <c r="H58" s="1" t="s">
        <v>23</v>
      </c>
      <c r="I58" s="1" t="s">
        <v>23</v>
      </c>
      <c r="J58" s="1" t="s">
        <v>24</v>
      </c>
      <c r="K58" s="1" t="s">
        <v>433</v>
      </c>
      <c r="L58" s="1" t="s">
        <v>26</v>
      </c>
      <c r="M58" s="1" t="s">
        <v>434</v>
      </c>
      <c r="N58" s="1" t="s">
        <v>435</v>
      </c>
      <c r="O58" s="1" t="s">
        <v>436</v>
      </c>
      <c r="P58" s="1" t="s">
        <v>437</v>
      </c>
      <c r="Q58" s="1" t="s">
        <v>42</v>
      </c>
      <c r="R58" s="1" t="s">
        <v>32</v>
      </c>
      <c r="S58" s="1" t="s">
        <v>43</v>
      </c>
      <c r="T58" s="1" t="s">
        <v>34</v>
      </c>
    </row>
    <row r="59" spans="1:20" x14ac:dyDescent="0.15">
      <c r="A59" s="1" t="s">
        <v>438</v>
      </c>
      <c r="B59" s="1" t="s">
        <v>442</v>
      </c>
      <c r="C59" s="1" t="s">
        <v>429</v>
      </c>
      <c r="D59" s="1" t="s">
        <v>19</v>
      </c>
      <c r="E59" s="1" t="s">
        <v>20</v>
      </c>
      <c r="F59" s="1" t="s">
        <v>439</v>
      </c>
      <c r="G59" s="1" t="s">
        <v>22</v>
      </c>
      <c r="H59" s="1" t="s">
        <v>23</v>
      </c>
      <c r="I59" s="1" t="s">
        <v>23</v>
      </c>
      <c r="J59" s="1" t="s">
        <v>24</v>
      </c>
      <c r="K59" s="1" t="s">
        <v>440</v>
      </c>
      <c r="L59" s="1" t="s">
        <v>26</v>
      </c>
      <c r="M59" s="1" t="s">
        <v>441</v>
      </c>
      <c r="N59" s="1" t="s">
        <v>442</v>
      </c>
      <c r="O59" s="1" t="s">
        <v>443</v>
      </c>
      <c r="P59" s="1" t="s">
        <v>444</v>
      </c>
      <c r="Q59" s="1" t="s">
        <v>42</v>
      </c>
      <c r="R59" s="1" t="s">
        <v>32</v>
      </c>
      <c r="S59" s="1" t="s">
        <v>65</v>
      </c>
      <c r="T59" s="1" t="s">
        <v>34</v>
      </c>
    </row>
    <row r="60" spans="1:20" x14ac:dyDescent="0.15">
      <c r="A60" s="1" t="s">
        <v>445</v>
      </c>
      <c r="B60" s="1" t="s">
        <v>449</v>
      </c>
      <c r="C60" s="1" t="s">
        <v>429</v>
      </c>
      <c r="D60" s="1" t="s">
        <v>19</v>
      </c>
      <c r="E60" s="1" t="s">
        <v>20</v>
      </c>
      <c r="F60" s="1" t="s">
        <v>446</v>
      </c>
      <c r="G60" s="1" t="s">
        <v>22</v>
      </c>
      <c r="H60" s="1" t="s">
        <v>23</v>
      </c>
      <c r="I60" s="1" t="s">
        <v>23</v>
      </c>
      <c r="J60" s="1" t="s">
        <v>24</v>
      </c>
      <c r="K60" s="1" t="s">
        <v>447</v>
      </c>
      <c r="L60" s="1" t="s">
        <v>26</v>
      </c>
      <c r="M60" s="1" t="s">
        <v>448</v>
      </c>
      <c r="N60" s="1" t="s">
        <v>449</v>
      </c>
      <c r="O60" s="1" t="s">
        <v>450</v>
      </c>
      <c r="P60" s="1" t="s">
        <v>451</v>
      </c>
      <c r="Q60" s="1" t="s">
        <v>42</v>
      </c>
      <c r="R60" s="1" t="s">
        <v>32</v>
      </c>
      <c r="S60" s="1" t="s">
        <v>43</v>
      </c>
      <c r="T60" s="1" t="s">
        <v>34</v>
      </c>
    </row>
    <row r="61" spans="1:20" x14ac:dyDescent="0.15">
      <c r="A61" s="1" t="s">
        <v>452</v>
      </c>
      <c r="B61" s="1" t="s">
        <v>456</v>
      </c>
      <c r="C61" s="1" t="s">
        <v>429</v>
      </c>
      <c r="D61" s="1" t="s">
        <v>19</v>
      </c>
      <c r="E61" s="1" t="s">
        <v>20</v>
      </c>
      <c r="F61" s="1" t="s">
        <v>453</v>
      </c>
      <c r="G61" s="1" t="s">
        <v>22</v>
      </c>
      <c r="H61" s="1" t="s">
        <v>23</v>
      </c>
      <c r="I61" s="1" t="s">
        <v>23</v>
      </c>
      <c r="J61" s="1" t="s">
        <v>24</v>
      </c>
      <c r="K61" s="1" t="s">
        <v>454</v>
      </c>
      <c r="L61" s="1" t="s">
        <v>26</v>
      </c>
      <c r="M61" s="1" t="s">
        <v>455</v>
      </c>
      <c r="N61" s="1" t="s">
        <v>456</v>
      </c>
      <c r="O61" s="1" t="s">
        <v>457</v>
      </c>
      <c r="P61" s="1" t="s">
        <v>458</v>
      </c>
      <c r="Q61" s="1" t="s">
        <v>42</v>
      </c>
      <c r="R61" s="1" t="s">
        <v>32</v>
      </c>
      <c r="S61" s="1" t="s">
        <v>43</v>
      </c>
      <c r="T61" s="1" t="s">
        <v>34</v>
      </c>
    </row>
    <row r="62" spans="1:20" x14ac:dyDescent="0.15">
      <c r="A62" s="1" t="s">
        <v>459</v>
      </c>
      <c r="B62" s="1" t="s">
        <v>463</v>
      </c>
      <c r="C62" s="1" t="s">
        <v>429</v>
      </c>
      <c r="D62" s="1" t="s">
        <v>19</v>
      </c>
      <c r="E62" s="1" t="s">
        <v>20</v>
      </c>
      <c r="F62" s="1" t="s">
        <v>460</v>
      </c>
      <c r="G62" s="1" t="s">
        <v>22</v>
      </c>
      <c r="H62" s="1" t="s">
        <v>23</v>
      </c>
      <c r="I62" s="1" t="s">
        <v>23</v>
      </c>
      <c r="J62" s="1" t="s">
        <v>24</v>
      </c>
      <c r="K62" s="1" t="s">
        <v>461</v>
      </c>
      <c r="L62" s="1" t="s">
        <v>26</v>
      </c>
      <c r="M62" s="1" t="s">
        <v>462</v>
      </c>
      <c r="N62" s="1" t="s">
        <v>463</v>
      </c>
      <c r="O62" s="1" t="s">
        <v>464</v>
      </c>
      <c r="P62" s="1" t="s">
        <v>465</v>
      </c>
      <c r="Q62" s="1" t="s">
        <v>42</v>
      </c>
      <c r="R62" s="1" t="s">
        <v>32</v>
      </c>
      <c r="S62" s="1" t="s">
        <v>43</v>
      </c>
      <c r="T62" s="1" t="s">
        <v>34</v>
      </c>
    </row>
    <row r="63" spans="1:20" x14ac:dyDescent="0.15">
      <c r="A63" s="1" t="s">
        <v>466</v>
      </c>
      <c r="B63" s="1" t="s">
        <v>470</v>
      </c>
      <c r="C63" s="1" t="s">
        <v>429</v>
      </c>
      <c r="D63" s="1" t="s">
        <v>19</v>
      </c>
      <c r="E63" s="1" t="s">
        <v>20</v>
      </c>
      <c r="F63" s="1" t="s">
        <v>467</v>
      </c>
      <c r="G63" s="1" t="s">
        <v>22</v>
      </c>
      <c r="H63" s="1" t="s">
        <v>23</v>
      </c>
      <c r="I63" s="1" t="s">
        <v>23</v>
      </c>
      <c r="J63" s="1" t="s">
        <v>24</v>
      </c>
      <c r="K63" s="1" t="s">
        <v>468</v>
      </c>
      <c r="L63" s="1" t="s">
        <v>26</v>
      </c>
      <c r="M63" s="1" t="s">
        <v>469</v>
      </c>
      <c r="N63" s="1" t="s">
        <v>470</v>
      </c>
      <c r="O63" s="1" t="s">
        <v>471</v>
      </c>
      <c r="P63" s="1" t="s">
        <v>472</v>
      </c>
      <c r="Q63" s="1" t="s">
        <v>42</v>
      </c>
      <c r="R63" s="1" t="s">
        <v>32</v>
      </c>
      <c r="S63" s="1" t="s">
        <v>43</v>
      </c>
      <c r="T63" s="1" t="s">
        <v>34</v>
      </c>
    </row>
    <row r="64" spans="1:20" x14ac:dyDescent="0.15">
      <c r="A64" s="1" t="s">
        <v>473</v>
      </c>
      <c r="B64" s="1" t="s">
        <v>477</v>
      </c>
      <c r="C64" s="1" t="s">
        <v>429</v>
      </c>
      <c r="D64" s="1" t="s">
        <v>19</v>
      </c>
      <c r="E64" s="1" t="s">
        <v>20</v>
      </c>
      <c r="F64" s="1" t="s">
        <v>474</v>
      </c>
      <c r="G64" s="1" t="s">
        <v>22</v>
      </c>
      <c r="H64" s="1" t="s">
        <v>23</v>
      </c>
      <c r="I64" s="1" t="s">
        <v>23</v>
      </c>
      <c r="J64" s="1" t="s">
        <v>24</v>
      </c>
      <c r="K64" s="1" t="s">
        <v>475</v>
      </c>
      <c r="L64" s="1" t="s">
        <v>26</v>
      </c>
      <c r="M64" s="1" t="s">
        <v>476</v>
      </c>
      <c r="N64" s="1" t="s">
        <v>477</v>
      </c>
      <c r="O64" s="1" t="s">
        <v>478</v>
      </c>
      <c r="P64" s="1" t="s">
        <v>479</v>
      </c>
      <c r="Q64" s="1" t="s">
        <v>42</v>
      </c>
      <c r="R64" s="1" t="s">
        <v>32</v>
      </c>
      <c r="S64" s="1" t="s">
        <v>43</v>
      </c>
      <c r="T64" s="1" t="s">
        <v>34</v>
      </c>
    </row>
    <row r="65" spans="1:20" x14ac:dyDescent="0.15">
      <c r="A65" s="1" t="s">
        <v>480</v>
      </c>
      <c r="B65" s="1" t="s">
        <v>484</v>
      </c>
      <c r="C65" s="1" t="s">
        <v>429</v>
      </c>
      <c r="D65" s="1" t="s">
        <v>19</v>
      </c>
      <c r="E65" s="1" t="s">
        <v>20</v>
      </c>
      <c r="F65" s="1" t="s">
        <v>481</v>
      </c>
      <c r="G65" s="1" t="s">
        <v>22</v>
      </c>
      <c r="H65" s="1" t="s">
        <v>23</v>
      </c>
      <c r="I65" s="1" t="s">
        <v>23</v>
      </c>
      <c r="J65" s="1" t="s">
        <v>24</v>
      </c>
      <c r="K65" s="1" t="s">
        <v>482</v>
      </c>
      <c r="L65" s="1" t="s">
        <v>26</v>
      </c>
      <c r="M65" s="1" t="s">
        <v>483</v>
      </c>
      <c r="N65" s="1" t="s">
        <v>484</v>
      </c>
      <c r="O65" s="1" t="s">
        <v>485</v>
      </c>
      <c r="P65" s="1" t="s">
        <v>486</v>
      </c>
      <c r="Q65" s="1" t="s">
        <v>42</v>
      </c>
      <c r="R65" s="1" t="s">
        <v>32</v>
      </c>
      <c r="S65" s="1" t="s">
        <v>43</v>
      </c>
      <c r="T65" s="1" t="s">
        <v>34</v>
      </c>
    </row>
    <row r="66" spans="1:20" x14ac:dyDescent="0.15">
      <c r="A66" s="1" t="s">
        <v>487</v>
      </c>
      <c r="B66" s="1" t="s">
        <v>491</v>
      </c>
      <c r="C66" s="1" t="s">
        <v>429</v>
      </c>
      <c r="D66" s="1" t="s">
        <v>19</v>
      </c>
      <c r="E66" s="1" t="s">
        <v>20</v>
      </c>
      <c r="F66" s="1" t="s">
        <v>488</v>
      </c>
      <c r="G66" s="1" t="s">
        <v>22</v>
      </c>
      <c r="H66" s="1" t="s">
        <v>23</v>
      </c>
      <c r="I66" s="1" t="s">
        <v>23</v>
      </c>
      <c r="J66" s="1" t="s">
        <v>24</v>
      </c>
      <c r="K66" s="1" t="s">
        <v>489</v>
      </c>
      <c r="L66" s="1" t="s">
        <v>26</v>
      </c>
      <c r="M66" s="1" t="s">
        <v>490</v>
      </c>
      <c r="N66" s="1" t="s">
        <v>491</v>
      </c>
      <c r="O66" s="1" t="s">
        <v>95</v>
      </c>
      <c r="P66" s="1" t="s">
        <v>492</v>
      </c>
      <c r="Q66" s="1" t="s">
        <v>42</v>
      </c>
      <c r="R66" s="1" t="s">
        <v>32</v>
      </c>
      <c r="S66" s="1" t="s">
        <v>43</v>
      </c>
      <c r="T66" s="1" t="s">
        <v>34</v>
      </c>
    </row>
    <row r="67" spans="1:20" x14ac:dyDescent="0.15">
      <c r="A67" s="1" t="s">
        <v>493</v>
      </c>
      <c r="B67" s="1" t="s">
        <v>497</v>
      </c>
      <c r="C67" s="1" t="s">
        <v>429</v>
      </c>
      <c r="D67" s="1" t="s">
        <v>19</v>
      </c>
      <c r="E67" s="1" t="s">
        <v>20</v>
      </c>
      <c r="F67" s="1" t="s">
        <v>494</v>
      </c>
      <c r="G67" s="1" t="s">
        <v>22</v>
      </c>
      <c r="H67" s="1" t="s">
        <v>23</v>
      </c>
      <c r="I67" s="1" t="s">
        <v>23</v>
      </c>
      <c r="J67" s="1" t="s">
        <v>24</v>
      </c>
      <c r="K67" s="1" t="s">
        <v>495</v>
      </c>
      <c r="L67" s="1" t="s">
        <v>26</v>
      </c>
      <c r="M67" s="1" t="s">
        <v>496</v>
      </c>
      <c r="N67" s="1" t="s">
        <v>497</v>
      </c>
      <c r="O67" s="1" t="s">
        <v>498</v>
      </c>
      <c r="P67" s="1" t="s">
        <v>499</v>
      </c>
      <c r="Q67" s="1" t="s">
        <v>42</v>
      </c>
      <c r="R67" s="1" t="s">
        <v>32</v>
      </c>
      <c r="S67" s="1" t="s">
        <v>43</v>
      </c>
      <c r="T67" s="1" t="s">
        <v>34</v>
      </c>
    </row>
    <row r="68" spans="1:20" x14ac:dyDescent="0.15">
      <c r="A68" s="1" t="s">
        <v>500</v>
      </c>
      <c r="B68" s="1" t="s">
        <v>504</v>
      </c>
      <c r="C68" s="1" t="s">
        <v>429</v>
      </c>
      <c r="D68" s="1" t="s">
        <v>19</v>
      </c>
      <c r="E68" s="1" t="s">
        <v>20</v>
      </c>
      <c r="F68" s="1" t="s">
        <v>501</v>
      </c>
      <c r="G68" s="1" t="s">
        <v>22</v>
      </c>
      <c r="H68" s="1" t="s">
        <v>23</v>
      </c>
      <c r="I68" s="1" t="s">
        <v>23</v>
      </c>
      <c r="J68" s="1" t="s">
        <v>24</v>
      </c>
      <c r="K68" s="1" t="s">
        <v>502</v>
      </c>
      <c r="L68" s="1" t="s">
        <v>26</v>
      </c>
      <c r="M68" s="1" t="s">
        <v>503</v>
      </c>
      <c r="N68" s="1" t="s">
        <v>504</v>
      </c>
      <c r="O68" s="1" t="s">
        <v>505</v>
      </c>
      <c r="P68" s="1" t="s">
        <v>506</v>
      </c>
      <c r="Q68" s="1" t="s">
        <v>42</v>
      </c>
      <c r="R68" s="1" t="s">
        <v>32</v>
      </c>
      <c r="S68" s="1" t="s">
        <v>43</v>
      </c>
      <c r="T68" s="1" t="s">
        <v>34</v>
      </c>
    </row>
    <row r="69" spans="1:20" x14ac:dyDescent="0.15">
      <c r="A69" s="1" t="s">
        <v>507</v>
      </c>
      <c r="B69" s="1" t="s">
        <v>511</v>
      </c>
      <c r="C69" s="1" t="s">
        <v>429</v>
      </c>
      <c r="D69" s="1" t="s">
        <v>19</v>
      </c>
      <c r="E69" s="1" t="s">
        <v>20</v>
      </c>
      <c r="F69" s="1" t="s">
        <v>508</v>
      </c>
      <c r="G69" s="1" t="s">
        <v>22</v>
      </c>
      <c r="H69" s="1" t="s">
        <v>23</v>
      </c>
      <c r="I69" s="1" t="s">
        <v>23</v>
      </c>
      <c r="J69" s="1" t="s">
        <v>24</v>
      </c>
      <c r="K69" s="1" t="s">
        <v>509</v>
      </c>
      <c r="L69" s="1" t="s">
        <v>26</v>
      </c>
      <c r="M69" s="1" t="s">
        <v>510</v>
      </c>
      <c r="N69" s="1" t="s">
        <v>511</v>
      </c>
      <c r="O69" s="1" t="s">
        <v>512</v>
      </c>
      <c r="P69" s="1" t="s">
        <v>513</v>
      </c>
      <c r="Q69" s="1" t="s">
        <v>42</v>
      </c>
      <c r="R69" s="1" t="s">
        <v>32</v>
      </c>
      <c r="S69" s="1" t="s">
        <v>43</v>
      </c>
      <c r="T69" s="1" t="s">
        <v>34</v>
      </c>
    </row>
    <row r="70" spans="1:20" x14ac:dyDescent="0.15">
      <c r="A70" s="1" t="s">
        <v>514</v>
      </c>
      <c r="B70" s="1" t="s">
        <v>518</v>
      </c>
      <c r="C70" s="1" t="s">
        <v>429</v>
      </c>
      <c r="D70" s="1" t="s">
        <v>19</v>
      </c>
      <c r="E70" s="1" t="s">
        <v>20</v>
      </c>
      <c r="F70" s="1" t="s">
        <v>515</v>
      </c>
      <c r="G70" s="1" t="s">
        <v>22</v>
      </c>
      <c r="H70" s="1" t="s">
        <v>23</v>
      </c>
      <c r="I70" s="1" t="s">
        <v>23</v>
      </c>
      <c r="J70" s="1" t="s">
        <v>24</v>
      </c>
      <c r="K70" s="1" t="s">
        <v>516</v>
      </c>
      <c r="L70" s="1" t="s">
        <v>26</v>
      </c>
      <c r="M70" s="1" t="s">
        <v>517</v>
      </c>
      <c r="N70" s="1" t="s">
        <v>518</v>
      </c>
      <c r="O70" s="1" t="s">
        <v>519</v>
      </c>
      <c r="P70" s="1" t="s">
        <v>520</v>
      </c>
      <c r="Q70" s="1" t="s">
        <v>42</v>
      </c>
      <c r="R70" s="1" t="s">
        <v>32</v>
      </c>
      <c r="S70" s="1" t="s">
        <v>43</v>
      </c>
      <c r="T70" s="1" t="s">
        <v>34</v>
      </c>
    </row>
    <row r="71" spans="1:20" x14ac:dyDescent="0.15">
      <c r="A71" s="1" t="s">
        <v>521</v>
      </c>
      <c r="B71" s="1" t="s">
        <v>525</v>
      </c>
      <c r="C71" s="1" t="s">
        <v>429</v>
      </c>
      <c r="D71" s="1" t="s">
        <v>19</v>
      </c>
      <c r="E71" s="1" t="s">
        <v>20</v>
      </c>
      <c r="F71" s="1" t="s">
        <v>522</v>
      </c>
      <c r="G71" s="1" t="s">
        <v>22</v>
      </c>
      <c r="H71" s="1" t="s">
        <v>23</v>
      </c>
      <c r="I71" s="1" t="s">
        <v>23</v>
      </c>
      <c r="J71" s="1" t="s">
        <v>24</v>
      </c>
      <c r="K71" s="1" t="s">
        <v>523</v>
      </c>
      <c r="L71" s="1" t="s">
        <v>26</v>
      </c>
      <c r="M71" s="1" t="s">
        <v>524</v>
      </c>
      <c r="N71" s="1" t="s">
        <v>525</v>
      </c>
      <c r="O71" s="1" t="s">
        <v>526</v>
      </c>
      <c r="P71" s="1" t="s">
        <v>527</v>
      </c>
      <c r="Q71" s="1" t="s">
        <v>42</v>
      </c>
      <c r="R71" s="1" t="s">
        <v>32</v>
      </c>
      <c r="S71" s="1" t="s">
        <v>43</v>
      </c>
      <c r="T71" s="1" t="s">
        <v>34</v>
      </c>
    </row>
    <row r="72" spans="1:20" x14ac:dyDescent="0.15">
      <c r="A72" s="1" t="s">
        <v>528</v>
      </c>
      <c r="B72" s="1" t="s">
        <v>532</v>
      </c>
      <c r="C72" s="1" t="s">
        <v>429</v>
      </c>
      <c r="D72" s="1" t="s">
        <v>19</v>
      </c>
      <c r="E72" s="1" t="s">
        <v>20</v>
      </c>
      <c r="F72" s="1" t="s">
        <v>529</v>
      </c>
      <c r="G72" s="1" t="s">
        <v>22</v>
      </c>
      <c r="H72" s="1" t="s">
        <v>23</v>
      </c>
      <c r="I72" s="1" t="s">
        <v>23</v>
      </c>
      <c r="J72" s="1" t="s">
        <v>24</v>
      </c>
      <c r="K72" s="1" t="s">
        <v>530</v>
      </c>
      <c r="L72" s="1" t="s">
        <v>26</v>
      </c>
      <c r="M72" s="1" t="s">
        <v>531</v>
      </c>
      <c r="N72" s="1" t="s">
        <v>532</v>
      </c>
      <c r="O72" s="1" t="s">
        <v>533</v>
      </c>
      <c r="P72" s="1" t="s">
        <v>534</v>
      </c>
      <c r="Q72" s="1" t="s">
        <v>42</v>
      </c>
      <c r="R72" s="1" t="s">
        <v>32</v>
      </c>
      <c r="S72" s="1" t="s">
        <v>74</v>
      </c>
      <c r="T72" s="1" t="s">
        <v>34</v>
      </c>
    </row>
    <row r="73" spans="1:20" x14ac:dyDescent="0.15">
      <c r="A73" s="1" t="s">
        <v>535</v>
      </c>
      <c r="B73" s="1" t="s">
        <v>539</v>
      </c>
      <c r="C73" s="1" t="s">
        <v>429</v>
      </c>
      <c r="D73" s="1" t="s">
        <v>19</v>
      </c>
      <c r="E73" s="1" t="s">
        <v>20</v>
      </c>
      <c r="F73" s="1" t="s">
        <v>536</v>
      </c>
      <c r="G73" s="1" t="s">
        <v>22</v>
      </c>
      <c r="H73" s="1" t="s">
        <v>23</v>
      </c>
      <c r="I73" s="1" t="s">
        <v>23</v>
      </c>
      <c r="J73" s="1" t="s">
        <v>24</v>
      </c>
      <c r="K73" s="1" t="s">
        <v>537</v>
      </c>
      <c r="L73" s="1" t="s">
        <v>26</v>
      </c>
      <c r="M73" s="1" t="s">
        <v>538</v>
      </c>
      <c r="N73" s="1" t="s">
        <v>539</v>
      </c>
      <c r="O73" s="1" t="s">
        <v>540</v>
      </c>
      <c r="P73" s="1" t="s">
        <v>541</v>
      </c>
      <c r="Q73" s="1" t="s">
        <v>42</v>
      </c>
      <c r="R73" s="1" t="s">
        <v>32</v>
      </c>
      <c r="S73" s="1" t="s">
        <v>43</v>
      </c>
      <c r="T73" s="1" t="s">
        <v>34</v>
      </c>
    </row>
    <row r="74" spans="1:20" x14ac:dyDescent="0.15">
      <c r="A74" s="1" t="s">
        <v>542</v>
      </c>
      <c r="B74" s="1" t="s">
        <v>546</v>
      </c>
      <c r="C74" s="1" t="s">
        <v>429</v>
      </c>
      <c r="D74" s="1" t="s">
        <v>19</v>
      </c>
      <c r="E74" s="1" t="s">
        <v>20</v>
      </c>
      <c r="F74" s="1" t="s">
        <v>543</v>
      </c>
      <c r="G74" s="1" t="s">
        <v>22</v>
      </c>
      <c r="H74" s="1" t="s">
        <v>23</v>
      </c>
      <c r="I74" s="1" t="s">
        <v>23</v>
      </c>
      <c r="J74" s="1" t="s">
        <v>24</v>
      </c>
      <c r="K74" s="1" t="s">
        <v>544</v>
      </c>
      <c r="L74" s="1" t="s">
        <v>26</v>
      </c>
      <c r="M74" s="1" t="s">
        <v>545</v>
      </c>
      <c r="N74" s="1" t="s">
        <v>546</v>
      </c>
      <c r="O74" s="1" t="s">
        <v>547</v>
      </c>
      <c r="P74" s="1" t="s">
        <v>548</v>
      </c>
      <c r="Q74" s="1" t="s">
        <v>42</v>
      </c>
      <c r="R74" s="1" t="s">
        <v>32</v>
      </c>
      <c r="S74" s="1" t="s">
        <v>43</v>
      </c>
      <c r="T74" s="1" t="s">
        <v>34</v>
      </c>
    </row>
    <row r="75" spans="1:20" x14ac:dyDescent="0.15">
      <c r="A75" s="1" t="s">
        <v>549</v>
      </c>
      <c r="B75" s="1" t="s">
        <v>553</v>
      </c>
      <c r="C75" s="1" t="s">
        <v>429</v>
      </c>
      <c r="D75" s="1" t="s">
        <v>19</v>
      </c>
      <c r="E75" s="1" t="s">
        <v>20</v>
      </c>
      <c r="F75" s="1" t="s">
        <v>550</v>
      </c>
      <c r="G75" s="1" t="s">
        <v>22</v>
      </c>
      <c r="H75" s="1" t="s">
        <v>23</v>
      </c>
      <c r="I75" s="1" t="s">
        <v>23</v>
      </c>
      <c r="J75" s="1" t="s">
        <v>24</v>
      </c>
      <c r="K75" s="1" t="s">
        <v>551</v>
      </c>
      <c r="L75" s="1" t="s">
        <v>26</v>
      </c>
      <c r="M75" s="1" t="s">
        <v>552</v>
      </c>
      <c r="N75" s="1" t="s">
        <v>553</v>
      </c>
      <c r="O75" s="1" t="s">
        <v>212</v>
      </c>
      <c r="P75" s="1" t="s">
        <v>554</v>
      </c>
      <c r="Q75" s="1" t="s">
        <v>42</v>
      </c>
      <c r="R75" s="1" t="s">
        <v>32</v>
      </c>
      <c r="S75" s="1" t="s">
        <v>43</v>
      </c>
      <c r="T75" s="1" t="s">
        <v>34</v>
      </c>
    </row>
    <row r="76" spans="1:20" x14ac:dyDescent="0.15">
      <c r="A76" s="1" t="s">
        <v>555</v>
      </c>
      <c r="B76" s="1" t="s">
        <v>559</v>
      </c>
      <c r="C76" s="1" t="s">
        <v>429</v>
      </c>
      <c r="D76" s="1" t="s">
        <v>19</v>
      </c>
      <c r="E76" s="1" t="s">
        <v>20</v>
      </c>
      <c r="F76" s="1" t="s">
        <v>556</v>
      </c>
      <c r="G76" s="1" t="s">
        <v>22</v>
      </c>
      <c r="H76" s="1" t="s">
        <v>23</v>
      </c>
      <c r="I76" s="1" t="s">
        <v>23</v>
      </c>
      <c r="J76" s="1" t="s">
        <v>24</v>
      </c>
      <c r="K76" s="1" t="s">
        <v>557</v>
      </c>
      <c r="L76" s="1" t="s">
        <v>26</v>
      </c>
      <c r="M76" s="1" t="s">
        <v>558</v>
      </c>
      <c r="N76" s="1" t="s">
        <v>559</v>
      </c>
      <c r="O76" s="1" t="s">
        <v>560</v>
      </c>
      <c r="P76" s="1" t="s">
        <v>561</v>
      </c>
      <c r="Q76" s="1" t="s">
        <v>562</v>
      </c>
      <c r="R76" s="1" t="s">
        <v>563</v>
      </c>
      <c r="S76" s="1" t="s">
        <v>564</v>
      </c>
      <c r="T76" s="1" t="s">
        <v>34</v>
      </c>
    </row>
    <row r="77" spans="1:20" x14ac:dyDescent="0.15">
      <c r="A77" s="1" t="s">
        <v>565</v>
      </c>
      <c r="B77" s="1" t="s">
        <v>569</v>
      </c>
      <c r="C77" s="1" t="s">
        <v>429</v>
      </c>
      <c r="D77" s="1" t="s">
        <v>19</v>
      </c>
      <c r="E77" s="1" t="s">
        <v>20</v>
      </c>
      <c r="F77" s="1" t="s">
        <v>566</v>
      </c>
      <c r="G77" s="1" t="s">
        <v>22</v>
      </c>
      <c r="H77" s="1" t="s">
        <v>23</v>
      </c>
      <c r="I77" s="1" t="s">
        <v>23</v>
      </c>
      <c r="J77" s="1" t="s">
        <v>24</v>
      </c>
      <c r="K77" s="1" t="s">
        <v>567</v>
      </c>
      <c r="L77" s="1" t="s">
        <v>26</v>
      </c>
      <c r="M77" s="1" t="s">
        <v>568</v>
      </c>
      <c r="N77" s="1" t="s">
        <v>569</v>
      </c>
      <c r="O77" s="1" t="s">
        <v>570</v>
      </c>
      <c r="P77" s="1" t="s">
        <v>571</v>
      </c>
      <c r="Q77" s="1" t="s">
        <v>42</v>
      </c>
      <c r="R77" s="1" t="s">
        <v>32</v>
      </c>
      <c r="S77" s="1" t="s">
        <v>43</v>
      </c>
      <c r="T77" s="1" t="s">
        <v>34</v>
      </c>
    </row>
    <row r="78" spans="1:20" x14ac:dyDescent="0.15">
      <c r="A78" s="1" t="s">
        <v>572</v>
      </c>
      <c r="B78" s="1" t="s">
        <v>576</v>
      </c>
      <c r="C78" s="1" t="s">
        <v>429</v>
      </c>
      <c r="D78" s="1" t="s">
        <v>19</v>
      </c>
      <c r="E78" s="1" t="s">
        <v>20</v>
      </c>
      <c r="F78" s="1" t="s">
        <v>573</v>
      </c>
      <c r="G78" s="1" t="s">
        <v>22</v>
      </c>
      <c r="H78" s="1" t="s">
        <v>23</v>
      </c>
      <c r="I78" s="1" t="s">
        <v>23</v>
      </c>
      <c r="J78" s="1" t="s">
        <v>24</v>
      </c>
      <c r="K78" s="1" t="s">
        <v>574</v>
      </c>
      <c r="L78" s="1" t="s">
        <v>26</v>
      </c>
      <c r="M78" s="1" t="s">
        <v>575</v>
      </c>
      <c r="N78" s="1" t="s">
        <v>576</v>
      </c>
      <c r="O78" s="1" t="s">
        <v>408</v>
      </c>
      <c r="P78" s="1" t="s">
        <v>577</v>
      </c>
      <c r="Q78" s="1" t="s">
        <v>42</v>
      </c>
      <c r="R78" s="1" t="s">
        <v>32</v>
      </c>
      <c r="S78" s="1" t="s">
        <v>43</v>
      </c>
      <c r="T78" s="1" t="s">
        <v>34</v>
      </c>
    </row>
    <row r="79" spans="1:20" x14ac:dyDescent="0.15">
      <c r="A79" s="1" t="s">
        <v>578</v>
      </c>
      <c r="B79" s="1" t="s">
        <v>582</v>
      </c>
      <c r="C79" s="1" t="s">
        <v>429</v>
      </c>
      <c r="D79" s="1" t="s">
        <v>19</v>
      </c>
      <c r="E79" s="1" t="s">
        <v>20</v>
      </c>
      <c r="F79" s="1" t="s">
        <v>579</v>
      </c>
      <c r="G79" s="1" t="s">
        <v>22</v>
      </c>
      <c r="H79" s="1" t="s">
        <v>23</v>
      </c>
      <c r="I79" s="1" t="s">
        <v>23</v>
      </c>
      <c r="J79" s="1" t="s">
        <v>24</v>
      </c>
      <c r="K79" s="1" t="s">
        <v>580</v>
      </c>
      <c r="L79" s="1" t="s">
        <v>26</v>
      </c>
      <c r="M79" s="1" t="s">
        <v>581</v>
      </c>
      <c r="N79" s="1" t="s">
        <v>582</v>
      </c>
      <c r="O79" s="1" t="s">
        <v>583</v>
      </c>
      <c r="P79" s="1" t="s">
        <v>584</v>
      </c>
      <c r="Q79" s="1" t="s">
        <v>42</v>
      </c>
      <c r="R79" s="1" t="s">
        <v>32</v>
      </c>
      <c r="S79" s="1" t="s">
        <v>43</v>
      </c>
      <c r="T79" s="1" t="s">
        <v>34</v>
      </c>
    </row>
    <row r="80" spans="1:20" x14ac:dyDescent="0.15">
      <c r="A80" s="1" t="s">
        <v>585</v>
      </c>
      <c r="B80" s="1" t="s">
        <v>589</v>
      </c>
      <c r="C80" s="1" t="s">
        <v>429</v>
      </c>
      <c r="D80" s="1" t="s">
        <v>19</v>
      </c>
      <c r="E80" s="1" t="s">
        <v>20</v>
      </c>
      <c r="F80" s="1" t="s">
        <v>586</v>
      </c>
      <c r="G80" s="1" t="s">
        <v>22</v>
      </c>
      <c r="H80" s="1" t="s">
        <v>23</v>
      </c>
      <c r="I80" s="1" t="s">
        <v>23</v>
      </c>
      <c r="J80" s="1" t="s">
        <v>24</v>
      </c>
      <c r="K80" s="1" t="s">
        <v>587</v>
      </c>
      <c r="L80" s="1" t="s">
        <v>26</v>
      </c>
      <c r="M80" s="1" t="s">
        <v>588</v>
      </c>
      <c r="N80" s="1" t="s">
        <v>589</v>
      </c>
      <c r="O80" s="1" t="s">
        <v>429</v>
      </c>
      <c r="P80" s="1" t="s">
        <v>590</v>
      </c>
      <c r="Q80" s="1" t="s">
        <v>42</v>
      </c>
      <c r="R80" s="1" t="s">
        <v>32</v>
      </c>
      <c r="S80" s="1" t="s">
        <v>43</v>
      </c>
      <c r="T80" s="1" t="s">
        <v>34</v>
      </c>
    </row>
    <row r="81" spans="1:20" x14ac:dyDescent="0.15">
      <c r="A81" s="1" t="s">
        <v>591</v>
      </c>
      <c r="B81" s="1" t="s">
        <v>595</v>
      </c>
      <c r="C81" s="1" t="s">
        <v>429</v>
      </c>
      <c r="D81" s="1" t="s">
        <v>19</v>
      </c>
      <c r="E81" s="1" t="s">
        <v>20</v>
      </c>
      <c r="F81" s="1" t="s">
        <v>592</v>
      </c>
      <c r="G81" s="1" t="s">
        <v>22</v>
      </c>
      <c r="H81" s="1" t="s">
        <v>23</v>
      </c>
      <c r="I81" s="1" t="s">
        <v>23</v>
      </c>
      <c r="J81" s="1" t="s">
        <v>24</v>
      </c>
      <c r="K81" s="1" t="s">
        <v>593</v>
      </c>
      <c r="L81" s="1" t="s">
        <v>26</v>
      </c>
      <c r="M81" s="1" t="s">
        <v>594</v>
      </c>
      <c r="N81" s="1" t="s">
        <v>595</v>
      </c>
      <c r="O81" s="1" t="s">
        <v>596</v>
      </c>
      <c r="P81" s="1" t="s">
        <v>597</v>
      </c>
      <c r="Q81" s="1" t="s">
        <v>42</v>
      </c>
      <c r="R81" s="1" t="s">
        <v>32</v>
      </c>
      <c r="S81" s="1" t="s">
        <v>43</v>
      </c>
      <c r="T81" s="1" t="s">
        <v>34</v>
      </c>
    </row>
    <row r="82" spans="1:20" x14ac:dyDescent="0.15">
      <c r="A82" s="1" t="s">
        <v>598</v>
      </c>
      <c r="B82" s="1" t="s">
        <v>602</v>
      </c>
      <c r="C82" s="1" t="s">
        <v>429</v>
      </c>
      <c r="D82" s="1" t="s">
        <v>19</v>
      </c>
      <c r="E82" s="1" t="s">
        <v>20</v>
      </c>
      <c r="F82" s="1" t="s">
        <v>599</v>
      </c>
      <c r="G82" s="1" t="s">
        <v>22</v>
      </c>
      <c r="H82" s="1" t="s">
        <v>23</v>
      </c>
      <c r="I82" s="1" t="s">
        <v>23</v>
      </c>
      <c r="J82" s="1" t="s">
        <v>24</v>
      </c>
      <c r="K82" s="1" t="s">
        <v>600</v>
      </c>
      <c r="L82" s="1" t="s">
        <v>26</v>
      </c>
      <c r="M82" s="1" t="s">
        <v>601</v>
      </c>
      <c r="N82" s="1" t="s">
        <v>602</v>
      </c>
      <c r="O82" s="1" t="s">
        <v>603</v>
      </c>
      <c r="P82" s="1" t="s">
        <v>604</v>
      </c>
      <c r="Q82" s="1" t="s">
        <v>42</v>
      </c>
      <c r="R82" s="1" t="s">
        <v>32</v>
      </c>
      <c r="S82" s="1" t="s">
        <v>43</v>
      </c>
      <c r="T82" s="1" t="s">
        <v>34</v>
      </c>
    </row>
    <row r="83" spans="1:20" x14ac:dyDescent="0.15">
      <c r="A83" s="1" t="s">
        <v>605</v>
      </c>
      <c r="B83" s="1" t="s">
        <v>609</v>
      </c>
      <c r="C83" s="1" t="s">
        <v>429</v>
      </c>
      <c r="D83" s="1" t="s">
        <v>19</v>
      </c>
      <c r="E83" s="1" t="s">
        <v>20</v>
      </c>
      <c r="F83" s="1" t="s">
        <v>606</v>
      </c>
      <c r="G83" s="1" t="s">
        <v>22</v>
      </c>
      <c r="H83" s="1" t="s">
        <v>23</v>
      </c>
      <c r="I83" s="1" t="s">
        <v>23</v>
      </c>
      <c r="J83" s="1" t="s">
        <v>24</v>
      </c>
      <c r="K83" s="1" t="s">
        <v>607</v>
      </c>
      <c r="L83" s="1" t="s">
        <v>26</v>
      </c>
      <c r="M83" s="1" t="s">
        <v>608</v>
      </c>
      <c r="N83" s="1" t="s">
        <v>609</v>
      </c>
      <c r="O83" s="1" t="s">
        <v>610</v>
      </c>
      <c r="P83" s="1" t="s">
        <v>611</v>
      </c>
      <c r="Q83" s="1" t="s">
        <v>33</v>
      </c>
      <c r="R83" s="1" t="s">
        <v>154</v>
      </c>
      <c r="S83" s="1" t="s">
        <v>612</v>
      </c>
      <c r="T83" s="1" t="s">
        <v>34</v>
      </c>
    </row>
    <row r="84" spans="1:20" x14ac:dyDescent="0.15">
      <c r="A84" s="1" t="s">
        <v>613</v>
      </c>
      <c r="B84" s="1" t="s">
        <v>617</v>
      </c>
      <c r="C84" s="1" t="s">
        <v>429</v>
      </c>
      <c r="D84" s="1" t="s">
        <v>19</v>
      </c>
      <c r="E84" s="1" t="s">
        <v>20</v>
      </c>
      <c r="F84" s="1" t="s">
        <v>614</v>
      </c>
      <c r="G84" s="1" t="s">
        <v>22</v>
      </c>
      <c r="H84" s="1" t="s">
        <v>23</v>
      </c>
      <c r="I84" s="1" t="s">
        <v>23</v>
      </c>
      <c r="J84" s="1" t="s">
        <v>24</v>
      </c>
      <c r="K84" s="1" t="s">
        <v>615</v>
      </c>
      <c r="L84" s="1" t="s">
        <v>26</v>
      </c>
      <c r="M84" s="1" t="s">
        <v>616</v>
      </c>
      <c r="N84" s="1" t="s">
        <v>617</v>
      </c>
      <c r="O84" s="1" t="s">
        <v>618</v>
      </c>
      <c r="P84" s="1" t="s">
        <v>619</v>
      </c>
      <c r="Q84" s="1" t="s">
        <v>42</v>
      </c>
      <c r="R84" s="1" t="s">
        <v>32</v>
      </c>
      <c r="S84" s="1" t="s">
        <v>43</v>
      </c>
      <c r="T84" s="1" t="s">
        <v>34</v>
      </c>
    </row>
    <row r="85" spans="1:20" x14ac:dyDescent="0.15">
      <c r="A85" s="1" t="s">
        <v>620</v>
      </c>
      <c r="B85" s="1" t="s">
        <v>624</v>
      </c>
      <c r="C85" s="1" t="s">
        <v>429</v>
      </c>
      <c r="D85" s="1" t="s">
        <v>19</v>
      </c>
      <c r="E85" s="1" t="s">
        <v>20</v>
      </c>
      <c r="F85" s="1" t="s">
        <v>621</v>
      </c>
      <c r="G85" s="1" t="s">
        <v>22</v>
      </c>
      <c r="H85" s="1" t="s">
        <v>23</v>
      </c>
      <c r="I85" s="1" t="s">
        <v>23</v>
      </c>
      <c r="J85" s="1" t="s">
        <v>24</v>
      </c>
      <c r="K85" s="1" t="s">
        <v>622</v>
      </c>
      <c r="L85" s="1" t="s">
        <v>26</v>
      </c>
      <c r="M85" s="1" t="s">
        <v>623</v>
      </c>
      <c r="N85" s="1" t="s">
        <v>624</v>
      </c>
      <c r="O85" s="1" t="s">
        <v>625</v>
      </c>
      <c r="P85" s="1" t="s">
        <v>626</v>
      </c>
      <c r="Q85" s="1" t="s">
        <v>42</v>
      </c>
      <c r="R85" s="1" t="s">
        <v>32</v>
      </c>
      <c r="S85" s="1" t="s">
        <v>43</v>
      </c>
      <c r="T85" s="1" t="s">
        <v>34</v>
      </c>
    </row>
    <row r="86" spans="1:20" x14ac:dyDescent="0.15">
      <c r="A86" s="1" t="s">
        <v>627</v>
      </c>
      <c r="B86" s="1" t="s">
        <v>631</v>
      </c>
      <c r="C86" s="1" t="s">
        <v>429</v>
      </c>
      <c r="D86" s="1" t="s">
        <v>19</v>
      </c>
      <c r="E86" s="1" t="s">
        <v>20</v>
      </c>
      <c r="F86" s="1" t="s">
        <v>628</v>
      </c>
      <c r="G86" s="1" t="s">
        <v>22</v>
      </c>
      <c r="H86" s="1" t="s">
        <v>23</v>
      </c>
      <c r="I86" s="1" t="s">
        <v>23</v>
      </c>
      <c r="J86" s="1" t="s">
        <v>24</v>
      </c>
      <c r="K86" s="1" t="s">
        <v>629</v>
      </c>
      <c r="L86" s="1" t="s">
        <v>26</v>
      </c>
      <c r="M86" s="1" t="s">
        <v>630</v>
      </c>
      <c r="N86" s="1" t="s">
        <v>631</v>
      </c>
      <c r="O86" s="1" t="s">
        <v>632</v>
      </c>
      <c r="P86" s="1" t="s">
        <v>633</v>
      </c>
      <c r="Q86" s="1" t="s">
        <v>42</v>
      </c>
      <c r="R86" s="1" t="s">
        <v>32</v>
      </c>
      <c r="S86" s="1" t="s">
        <v>43</v>
      </c>
      <c r="T86" s="1" t="s">
        <v>34</v>
      </c>
    </row>
    <row r="87" spans="1:20" x14ac:dyDescent="0.15">
      <c r="A87" s="1" t="s">
        <v>634</v>
      </c>
      <c r="B87" s="1" t="s">
        <v>638</v>
      </c>
      <c r="C87" s="1" t="s">
        <v>429</v>
      </c>
      <c r="D87" s="1" t="s">
        <v>19</v>
      </c>
      <c r="E87" s="1" t="s">
        <v>20</v>
      </c>
      <c r="F87" s="1" t="s">
        <v>635</v>
      </c>
      <c r="G87" s="1" t="s">
        <v>22</v>
      </c>
      <c r="H87" s="1" t="s">
        <v>23</v>
      </c>
      <c r="I87" s="1" t="s">
        <v>23</v>
      </c>
      <c r="J87" s="1" t="s">
        <v>24</v>
      </c>
      <c r="K87" s="1" t="s">
        <v>636</v>
      </c>
      <c r="L87" s="1" t="s">
        <v>26</v>
      </c>
      <c r="M87" s="1" t="s">
        <v>637</v>
      </c>
      <c r="N87" s="1" t="s">
        <v>638</v>
      </c>
      <c r="O87" s="1" t="s">
        <v>254</v>
      </c>
      <c r="P87" s="1" t="s">
        <v>639</v>
      </c>
      <c r="Q87" s="1" t="s">
        <v>42</v>
      </c>
      <c r="R87" s="1" t="s">
        <v>32</v>
      </c>
      <c r="S87" s="1" t="s">
        <v>43</v>
      </c>
      <c r="T87" s="1" t="s">
        <v>34</v>
      </c>
    </row>
    <row r="88" spans="1:20" x14ac:dyDescent="0.15">
      <c r="A88" s="1" t="s">
        <v>640</v>
      </c>
      <c r="B88" s="1" t="s">
        <v>644</v>
      </c>
      <c r="C88" s="1" t="s">
        <v>429</v>
      </c>
      <c r="D88" s="1" t="s">
        <v>19</v>
      </c>
      <c r="E88" s="1" t="s">
        <v>20</v>
      </c>
      <c r="F88" s="1" t="s">
        <v>641</v>
      </c>
      <c r="G88" s="1" t="s">
        <v>22</v>
      </c>
      <c r="H88" s="1" t="s">
        <v>23</v>
      </c>
      <c r="I88" s="1" t="s">
        <v>23</v>
      </c>
      <c r="J88" s="1" t="s">
        <v>24</v>
      </c>
      <c r="K88" s="1" t="s">
        <v>642</v>
      </c>
      <c r="L88" s="1" t="s">
        <v>26</v>
      </c>
      <c r="M88" s="1" t="s">
        <v>643</v>
      </c>
      <c r="N88" s="1" t="s">
        <v>644</v>
      </c>
      <c r="O88" s="1" t="s">
        <v>645</v>
      </c>
      <c r="P88" s="1" t="s">
        <v>646</v>
      </c>
      <c r="Q88" s="1" t="s">
        <v>42</v>
      </c>
      <c r="R88" s="1" t="s">
        <v>32</v>
      </c>
      <c r="S88" s="1" t="s">
        <v>43</v>
      </c>
      <c r="T88" s="1" t="s">
        <v>34</v>
      </c>
    </row>
    <row r="89" spans="1:20" x14ac:dyDescent="0.15">
      <c r="A89" s="1" t="s">
        <v>647</v>
      </c>
      <c r="B89" s="1" t="s">
        <v>651</v>
      </c>
      <c r="C89" s="1" t="s">
        <v>429</v>
      </c>
      <c r="D89" s="1" t="s">
        <v>19</v>
      </c>
      <c r="E89" s="1" t="s">
        <v>20</v>
      </c>
      <c r="F89" s="1" t="s">
        <v>648</v>
      </c>
      <c r="G89" s="1" t="s">
        <v>22</v>
      </c>
      <c r="H89" s="1" t="s">
        <v>23</v>
      </c>
      <c r="I89" s="1" t="s">
        <v>23</v>
      </c>
      <c r="J89" s="1" t="s">
        <v>24</v>
      </c>
      <c r="K89" s="1" t="s">
        <v>649</v>
      </c>
      <c r="L89" s="1" t="s">
        <v>26</v>
      </c>
      <c r="M89" s="1" t="s">
        <v>650</v>
      </c>
      <c r="N89" s="1" t="s">
        <v>651</v>
      </c>
      <c r="O89" s="1" t="s">
        <v>652</v>
      </c>
      <c r="P89" s="1" t="s">
        <v>653</v>
      </c>
      <c r="Q89" s="1" t="s">
        <v>42</v>
      </c>
      <c r="R89" s="1" t="s">
        <v>65</v>
      </c>
      <c r="S89" s="1" t="s">
        <v>65</v>
      </c>
      <c r="T89" s="1" t="s">
        <v>34</v>
      </c>
    </row>
    <row r="90" spans="1:20" x14ac:dyDescent="0.15">
      <c r="A90" s="1" t="s">
        <v>654</v>
      </c>
      <c r="B90" s="1" t="s">
        <v>658</v>
      </c>
      <c r="C90" s="1" t="s">
        <v>429</v>
      </c>
      <c r="D90" s="1" t="s">
        <v>19</v>
      </c>
      <c r="E90" s="1" t="s">
        <v>20</v>
      </c>
      <c r="F90" s="1" t="s">
        <v>655</v>
      </c>
      <c r="G90" s="1" t="s">
        <v>22</v>
      </c>
      <c r="H90" s="1" t="s">
        <v>23</v>
      </c>
      <c r="I90" s="1" t="s">
        <v>23</v>
      </c>
      <c r="J90" s="1" t="s">
        <v>24</v>
      </c>
      <c r="K90" s="1" t="s">
        <v>656</v>
      </c>
      <c r="L90" s="1" t="s">
        <v>26</v>
      </c>
      <c r="M90" s="1" t="s">
        <v>657</v>
      </c>
      <c r="N90" s="1" t="s">
        <v>658</v>
      </c>
      <c r="O90" s="1" t="s">
        <v>659</v>
      </c>
      <c r="P90" s="1" t="s">
        <v>660</v>
      </c>
      <c r="Q90" s="1" t="s">
        <v>42</v>
      </c>
      <c r="R90" s="1" t="s">
        <v>32</v>
      </c>
      <c r="S90" s="1" t="s">
        <v>43</v>
      </c>
      <c r="T90" s="1" t="s">
        <v>34</v>
      </c>
    </row>
    <row r="91" spans="1:20" x14ac:dyDescent="0.15">
      <c r="A91" s="1" t="s">
        <v>661</v>
      </c>
      <c r="B91" s="1" t="s">
        <v>665</v>
      </c>
      <c r="C91" s="1" t="s">
        <v>429</v>
      </c>
      <c r="D91" s="1" t="s">
        <v>19</v>
      </c>
      <c r="E91" s="1" t="s">
        <v>20</v>
      </c>
      <c r="F91" s="1" t="s">
        <v>662</v>
      </c>
      <c r="G91" s="1" t="s">
        <v>22</v>
      </c>
      <c r="H91" s="1" t="s">
        <v>23</v>
      </c>
      <c r="I91" s="1" t="s">
        <v>23</v>
      </c>
      <c r="J91" s="1" t="s">
        <v>24</v>
      </c>
      <c r="K91" s="1" t="s">
        <v>663</v>
      </c>
      <c r="L91" s="1" t="s">
        <v>26</v>
      </c>
      <c r="M91" s="1" t="s">
        <v>664</v>
      </c>
      <c r="N91" s="1" t="s">
        <v>665</v>
      </c>
      <c r="O91" s="1" t="s">
        <v>666</v>
      </c>
      <c r="P91" s="1" t="s">
        <v>667</v>
      </c>
      <c r="Q91" s="1" t="s">
        <v>42</v>
      </c>
      <c r="R91" s="1" t="s">
        <v>32</v>
      </c>
      <c r="S91" s="1" t="s">
        <v>65</v>
      </c>
      <c r="T91" s="1" t="s">
        <v>34</v>
      </c>
    </row>
    <row r="92" spans="1:20" x14ac:dyDescent="0.15">
      <c r="A92" s="1" t="s">
        <v>668</v>
      </c>
      <c r="B92" s="1" t="s">
        <v>672</v>
      </c>
      <c r="C92" s="1" t="s">
        <v>429</v>
      </c>
      <c r="D92" s="1" t="s">
        <v>19</v>
      </c>
      <c r="E92" s="1" t="s">
        <v>20</v>
      </c>
      <c r="F92" s="1" t="s">
        <v>669</v>
      </c>
      <c r="G92" s="1" t="s">
        <v>22</v>
      </c>
      <c r="H92" s="1" t="s">
        <v>23</v>
      </c>
      <c r="I92" s="1" t="s">
        <v>23</v>
      </c>
      <c r="J92" s="1" t="s">
        <v>24</v>
      </c>
      <c r="K92" s="1" t="s">
        <v>670</v>
      </c>
      <c r="L92" s="1" t="s">
        <v>26</v>
      </c>
      <c r="M92" s="1" t="s">
        <v>671</v>
      </c>
      <c r="N92" s="1" t="s">
        <v>672</v>
      </c>
      <c r="O92" s="1" t="s">
        <v>673</v>
      </c>
      <c r="P92" s="1" t="s">
        <v>674</v>
      </c>
      <c r="Q92" s="1" t="s">
        <v>42</v>
      </c>
      <c r="R92" s="1" t="s">
        <v>32</v>
      </c>
      <c r="S92" s="1" t="s">
        <v>43</v>
      </c>
      <c r="T92" s="1" t="s">
        <v>34</v>
      </c>
    </row>
    <row r="93" spans="1:20" x14ac:dyDescent="0.15">
      <c r="A93" s="1" t="s">
        <v>675</v>
      </c>
      <c r="B93" s="1" t="s">
        <v>679</v>
      </c>
      <c r="C93" s="1" t="s">
        <v>429</v>
      </c>
      <c r="D93" s="1" t="s">
        <v>19</v>
      </c>
      <c r="E93" s="1" t="s">
        <v>20</v>
      </c>
      <c r="F93" s="1" t="s">
        <v>676</v>
      </c>
      <c r="G93" s="1" t="s">
        <v>22</v>
      </c>
      <c r="H93" s="1" t="s">
        <v>23</v>
      </c>
      <c r="I93" s="1" t="s">
        <v>23</v>
      </c>
      <c r="J93" s="1" t="s">
        <v>24</v>
      </c>
      <c r="K93" s="1" t="s">
        <v>677</v>
      </c>
      <c r="L93" s="1" t="s">
        <v>26</v>
      </c>
      <c r="M93" s="1" t="s">
        <v>678</v>
      </c>
      <c r="N93" s="1" t="s">
        <v>679</v>
      </c>
      <c r="O93" s="1" t="s">
        <v>680</v>
      </c>
      <c r="P93" s="1" t="s">
        <v>681</v>
      </c>
      <c r="Q93" s="1" t="s">
        <v>42</v>
      </c>
      <c r="R93" s="1" t="s">
        <v>32</v>
      </c>
      <c r="S93" s="1" t="s">
        <v>43</v>
      </c>
      <c r="T93" s="1" t="s">
        <v>34</v>
      </c>
    </row>
    <row r="94" spans="1:20" x14ac:dyDescent="0.15">
      <c r="A94" s="1" t="s">
        <v>682</v>
      </c>
      <c r="B94" s="1" t="s">
        <v>686</v>
      </c>
      <c r="C94" s="1" t="s">
        <v>429</v>
      </c>
      <c r="D94" s="1" t="s">
        <v>19</v>
      </c>
      <c r="E94" s="1" t="s">
        <v>20</v>
      </c>
      <c r="F94" s="1" t="s">
        <v>683</v>
      </c>
      <c r="G94" s="1" t="s">
        <v>22</v>
      </c>
      <c r="H94" s="1" t="s">
        <v>23</v>
      </c>
      <c r="I94" s="1" t="s">
        <v>23</v>
      </c>
      <c r="J94" s="1" t="s">
        <v>24</v>
      </c>
      <c r="K94" s="1" t="s">
        <v>684</v>
      </c>
      <c r="L94" s="1" t="s">
        <v>26</v>
      </c>
      <c r="M94" s="1" t="s">
        <v>685</v>
      </c>
      <c r="N94" s="1" t="s">
        <v>686</v>
      </c>
      <c r="O94" s="1" t="s">
        <v>687</v>
      </c>
      <c r="P94" s="1" t="s">
        <v>688</v>
      </c>
      <c r="Q94" s="1" t="s">
        <v>177</v>
      </c>
      <c r="R94" s="1" t="s">
        <v>132</v>
      </c>
      <c r="S94" s="1" t="s">
        <v>689</v>
      </c>
      <c r="T94" s="1" t="s">
        <v>34</v>
      </c>
    </row>
    <row r="95" spans="1:20" x14ac:dyDescent="0.15">
      <c r="A95" s="1" t="s">
        <v>690</v>
      </c>
      <c r="B95" s="1" t="s">
        <v>694</v>
      </c>
      <c r="C95" s="1" t="s">
        <v>429</v>
      </c>
      <c r="D95" s="1" t="s">
        <v>19</v>
      </c>
      <c r="E95" s="1" t="s">
        <v>20</v>
      </c>
      <c r="F95" s="1" t="s">
        <v>691</v>
      </c>
      <c r="G95" s="1" t="s">
        <v>22</v>
      </c>
      <c r="H95" s="1" t="s">
        <v>23</v>
      </c>
      <c r="I95" s="1" t="s">
        <v>23</v>
      </c>
      <c r="J95" s="1" t="s">
        <v>24</v>
      </c>
      <c r="K95" s="1" t="s">
        <v>692</v>
      </c>
      <c r="L95" s="1" t="s">
        <v>26</v>
      </c>
      <c r="M95" s="1" t="s">
        <v>693</v>
      </c>
      <c r="N95" s="1" t="s">
        <v>694</v>
      </c>
      <c r="O95" s="1" t="s">
        <v>695</v>
      </c>
      <c r="P95" s="1" t="s">
        <v>696</v>
      </c>
      <c r="Q95" s="1" t="s">
        <v>42</v>
      </c>
      <c r="R95" s="1" t="s">
        <v>32</v>
      </c>
      <c r="S95" s="1" t="s">
        <v>73</v>
      </c>
      <c r="T95" s="1" t="s">
        <v>34</v>
      </c>
    </row>
    <row r="96" spans="1:20" x14ac:dyDescent="0.15">
      <c r="A96" s="1" t="s">
        <v>697</v>
      </c>
      <c r="B96" s="1" t="s">
        <v>701</v>
      </c>
      <c r="C96" s="1" t="s">
        <v>429</v>
      </c>
      <c r="D96" s="1" t="s">
        <v>19</v>
      </c>
      <c r="E96" s="1" t="s">
        <v>20</v>
      </c>
      <c r="F96" s="1" t="s">
        <v>698</v>
      </c>
      <c r="G96" s="1" t="s">
        <v>22</v>
      </c>
      <c r="H96" s="1" t="s">
        <v>23</v>
      </c>
      <c r="I96" s="1" t="s">
        <v>23</v>
      </c>
      <c r="J96" s="1" t="s">
        <v>24</v>
      </c>
      <c r="K96" s="1" t="s">
        <v>699</v>
      </c>
      <c r="L96" s="1" t="s">
        <v>26</v>
      </c>
      <c r="M96" s="1" t="s">
        <v>700</v>
      </c>
      <c r="N96" s="1" t="s">
        <v>701</v>
      </c>
      <c r="O96" s="1" t="s">
        <v>702</v>
      </c>
      <c r="P96" s="1" t="s">
        <v>703</v>
      </c>
      <c r="Q96" s="1" t="s">
        <v>42</v>
      </c>
      <c r="R96" s="1" t="s">
        <v>32</v>
      </c>
      <c r="S96" s="1" t="s">
        <v>43</v>
      </c>
      <c r="T96" s="1" t="s">
        <v>34</v>
      </c>
    </row>
    <row r="97" spans="1:20" x14ac:dyDescent="0.15">
      <c r="A97" s="1" t="s">
        <v>704</v>
      </c>
      <c r="B97" s="1" t="s">
        <v>708</v>
      </c>
      <c r="C97" s="1" t="s">
        <v>429</v>
      </c>
      <c r="D97" s="1" t="s">
        <v>19</v>
      </c>
      <c r="E97" s="1" t="s">
        <v>20</v>
      </c>
      <c r="F97" s="1" t="s">
        <v>705</v>
      </c>
      <c r="G97" s="1" t="s">
        <v>22</v>
      </c>
      <c r="H97" s="1" t="s">
        <v>23</v>
      </c>
      <c r="I97" s="1" t="s">
        <v>23</v>
      </c>
      <c r="J97" s="1" t="s">
        <v>24</v>
      </c>
      <c r="K97" s="1" t="s">
        <v>706</v>
      </c>
      <c r="L97" s="1" t="s">
        <v>26</v>
      </c>
      <c r="M97" s="1" t="s">
        <v>707</v>
      </c>
      <c r="N97" s="1" t="s">
        <v>708</v>
      </c>
      <c r="O97" s="1" t="s">
        <v>709</v>
      </c>
      <c r="P97" s="1" t="s">
        <v>710</v>
      </c>
      <c r="Q97" s="1" t="s">
        <v>42</v>
      </c>
      <c r="R97" s="1" t="s">
        <v>32</v>
      </c>
      <c r="S97" s="1" t="s">
        <v>43</v>
      </c>
      <c r="T97" s="1" t="s">
        <v>34</v>
      </c>
    </row>
    <row r="98" spans="1:20" x14ac:dyDescent="0.15">
      <c r="A98" s="1" t="s">
        <v>711</v>
      </c>
      <c r="B98" s="1" t="s">
        <v>716</v>
      </c>
      <c r="C98" s="1" t="s">
        <v>429</v>
      </c>
      <c r="D98" s="1" t="s">
        <v>19</v>
      </c>
      <c r="E98" s="1" t="s">
        <v>20</v>
      </c>
      <c r="F98" s="1" t="s">
        <v>712</v>
      </c>
      <c r="G98" s="1" t="s">
        <v>22</v>
      </c>
      <c r="H98" s="1" t="s">
        <v>23</v>
      </c>
      <c r="I98" s="1" t="s">
        <v>23</v>
      </c>
      <c r="J98" s="1" t="s">
        <v>24</v>
      </c>
      <c r="K98" s="1" t="s">
        <v>713</v>
      </c>
      <c r="L98" s="1" t="s">
        <v>714</v>
      </c>
      <c r="M98" s="1" t="s">
        <v>715</v>
      </c>
      <c r="N98" s="1" t="s">
        <v>716</v>
      </c>
      <c r="O98" s="1" t="s">
        <v>717</v>
      </c>
      <c r="P98" s="1" t="s">
        <v>718</v>
      </c>
      <c r="Q98" s="1" t="s">
        <v>42</v>
      </c>
      <c r="R98" s="1" t="s">
        <v>65</v>
      </c>
      <c r="S98" s="1" t="s">
        <v>65</v>
      </c>
      <c r="T98" s="1" t="s">
        <v>34</v>
      </c>
    </row>
    <row r="99" spans="1:20" x14ac:dyDescent="0.15">
      <c r="A99" s="1" t="s">
        <v>719</v>
      </c>
      <c r="B99" s="1" t="s">
        <v>723</v>
      </c>
      <c r="C99" s="1" t="s">
        <v>429</v>
      </c>
      <c r="D99" s="1" t="s">
        <v>19</v>
      </c>
      <c r="E99" s="1" t="s">
        <v>20</v>
      </c>
      <c r="F99" s="1" t="s">
        <v>720</v>
      </c>
      <c r="G99" s="1" t="s">
        <v>22</v>
      </c>
      <c r="H99" s="1" t="s">
        <v>23</v>
      </c>
      <c r="I99" s="1" t="s">
        <v>23</v>
      </c>
      <c r="J99" s="1" t="s">
        <v>24</v>
      </c>
      <c r="K99" s="1" t="s">
        <v>721</v>
      </c>
      <c r="L99" s="1" t="s">
        <v>714</v>
      </c>
      <c r="M99" s="1" t="s">
        <v>722</v>
      </c>
      <c r="N99" s="1" t="s">
        <v>723</v>
      </c>
      <c r="O99" s="1" t="s">
        <v>724</v>
      </c>
      <c r="P99" s="1" t="s">
        <v>725</v>
      </c>
      <c r="Q99" s="1" t="s">
        <v>42</v>
      </c>
      <c r="R99" s="1" t="s">
        <v>32</v>
      </c>
      <c r="S99" s="1" t="s">
        <v>65</v>
      </c>
      <c r="T99" s="1" t="s">
        <v>34</v>
      </c>
    </row>
    <row r="100" spans="1:20" x14ac:dyDescent="0.15">
      <c r="A100" s="1" t="s">
        <v>726</v>
      </c>
      <c r="B100" s="1" t="s">
        <v>730</v>
      </c>
      <c r="C100" s="1" t="s">
        <v>429</v>
      </c>
      <c r="D100" s="1" t="s">
        <v>19</v>
      </c>
      <c r="E100" s="1" t="s">
        <v>20</v>
      </c>
      <c r="F100" s="1" t="s">
        <v>727</v>
      </c>
      <c r="G100" s="1" t="s">
        <v>22</v>
      </c>
      <c r="H100" s="1" t="s">
        <v>23</v>
      </c>
      <c r="I100" s="1" t="s">
        <v>23</v>
      </c>
      <c r="J100" s="1" t="s">
        <v>24</v>
      </c>
      <c r="K100" s="1" t="s">
        <v>728</v>
      </c>
      <c r="L100" s="1" t="s">
        <v>714</v>
      </c>
      <c r="M100" s="1" t="s">
        <v>729</v>
      </c>
      <c r="N100" s="1" t="s">
        <v>730</v>
      </c>
      <c r="O100" s="1" t="s">
        <v>731</v>
      </c>
      <c r="P100" s="1" t="s">
        <v>732</v>
      </c>
      <c r="Q100" s="1" t="s">
        <v>42</v>
      </c>
      <c r="R100" s="1" t="s">
        <v>32</v>
      </c>
      <c r="S100" s="1" t="s">
        <v>33</v>
      </c>
      <c r="T100" s="1" t="s">
        <v>34</v>
      </c>
    </row>
    <row r="101" spans="1:20" x14ac:dyDescent="0.15">
      <c r="A101" s="1" t="s">
        <v>733</v>
      </c>
      <c r="B101" s="1" t="s">
        <v>553</v>
      </c>
      <c r="C101" s="1" t="s">
        <v>429</v>
      </c>
      <c r="D101" s="1" t="s">
        <v>19</v>
      </c>
      <c r="E101" s="1" t="s">
        <v>20</v>
      </c>
      <c r="F101" s="1" t="s">
        <v>734</v>
      </c>
      <c r="G101" s="1" t="s">
        <v>22</v>
      </c>
      <c r="H101" s="1" t="s">
        <v>23</v>
      </c>
      <c r="I101" s="1" t="s">
        <v>23</v>
      </c>
      <c r="J101" s="1" t="s">
        <v>24</v>
      </c>
      <c r="K101" s="1" t="s">
        <v>735</v>
      </c>
      <c r="L101" s="1" t="s">
        <v>714</v>
      </c>
      <c r="M101" s="1" t="s">
        <v>736</v>
      </c>
      <c r="N101" s="1" t="s">
        <v>553</v>
      </c>
      <c r="O101" s="1" t="s">
        <v>737</v>
      </c>
      <c r="P101" s="1" t="s">
        <v>738</v>
      </c>
      <c r="Q101" s="1" t="s">
        <v>42</v>
      </c>
      <c r="R101" s="1" t="s">
        <v>32</v>
      </c>
      <c r="S101" s="1" t="s">
        <v>43</v>
      </c>
      <c r="T101" s="1" t="s">
        <v>34</v>
      </c>
    </row>
    <row r="102" spans="1:20" x14ac:dyDescent="0.15">
      <c r="A102" s="1" t="s">
        <v>739</v>
      </c>
      <c r="B102" s="1" t="s">
        <v>743</v>
      </c>
      <c r="C102" s="1" t="s">
        <v>429</v>
      </c>
      <c r="D102" s="1" t="s">
        <v>19</v>
      </c>
      <c r="E102" s="1" t="s">
        <v>20</v>
      </c>
      <c r="F102" s="1" t="s">
        <v>740</v>
      </c>
      <c r="G102" s="1" t="s">
        <v>22</v>
      </c>
      <c r="H102" s="1" t="s">
        <v>23</v>
      </c>
      <c r="I102" s="1" t="s">
        <v>23</v>
      </c>
      <c r="J102" s="1" t="s">
        <v>24</v>
      </c>
      <c r="K102" s="1" t="s">
        <v>741</v>
      </c>
      <c r="L102" s="1" t="s">
        <v>714</v>
      </c>
      <c r="M102" s="1" t="s">
        <v>742</v>
      </c>
      <c r="N102" s="1" t="s">
        <v>743</v>
      </c>
      <c r="O102" s="1" t="s">
        <v>744</v>
      </c>
      <c r="P102" s="1" t="s">
        <v>745</v>
      </c>
      <c r="Q102" s="1" t="s">
        <v>42</v>
      </c>
      <c r="R102" s="1" t="s">
        <v>32</v>
      </c>
      <c r="S102" s="1" t="s">
        <v>43</v>
      </c>
      <c r="T102" s="1" t="s">
        <v>34</v>
      </c>
    </row>
    <row r="103" spans="1:20" x14ac:dyDescent="0.15">
      <c r="A103" s="1" t="s">
        <v>746</v>
      </c>
      <c r="B103" s="1" t="s">
        <v>750</v>
      </c>
      <c r="C103" s="1" t="s">
        <v>1648</v>
      </c>
      <c r="D103" s="1" t="s">
        <v>19</v>
      </c>
      <c r="E103" s="1" t="s">
        <v>20</v>
      </c>
      <c r="F103" s="1" t="s">
        <v>747</v>
      </c>
      <c r="G103" s="1" t="s">
        <v>22</v>
      </c>
      <c r="H103" s="1" t="s">
        <v>23</v>
      </c>
      <c r="I103" s="1" t="s">
        <v>23</v>
      </c>
      <c r="J103" s="1" t="s">
        <v>24</v>
      </c>
      <c r="K103" s="1" t="s">
        <v>748</v>
      </c>
      <c r="L103" s="1" t="s">
        <v>714</v>
      </c>
      <c r="M103" s="1" t="s">
        <v>749</v>
      </c>
      <c r="N103" s="1" t="s">
        <v>750</v>
      </c>
      <c r="O103" s="1" t="s">
        <v>29</v>
      </c>
      <c r="P103" s="1" t="s">
        <v>751</v>
      </c>
      <c r="Q103" s="1" t="s">
        <v>42</v>
      </c>
      <c r="R103" s="1" t="s">
        <v>32</v>
      </c>
      <c r="S103" s="1" t="s">
        <v>43</v>
      </c>
      <c r="T103" s="1" t="s">
        <v>34</v>
      </c>
    </row>
    <row r="104" spans="1:20" x14ac:dyDescent="0.15">
      <c r="A104" s="1" t="s">
        <v>752</v>
      </c>
      <c r="B104" s="1" t="s">
        <v>756</v>
      </c>
      <c r="C104" s="1" t="s">
        <v>1648</v>
      </c>
      <c r="D104" s="1" t="s">
        <v>19</v>
      </c>
      <c r="E104" s="1" t="s">
        <v>20</v>
      </c>
      <c r="F104" s="1" t="s">
        <v>753</v>
      </c>
      <c r="G104" s="1" t="s">
        <v>22</v>
      </c>
      <c r="H104" s="1" t="s">
        <v>23</v>
      </c>
      <c r="I104" s="1" t="s">
        <v>23</v>
      </c>
      <c r="J104" s="1" t="s">
        <v>24</v>
      </c>
      <c r="K104" s="1" t="s">
        <v>754</v>
      </c>
      <c r="L104" s="1" t="s">
        <v>714</v>
      </c>
      <c r="M104" s="1" t="s">
        <v>755</v>
      </c>
      <c r="N104" s="1" t="s">
        <v>756</v>
      </c>
      <c r="O104" s="1" t="s">
        <v>757</v>
      </c>
      <c r="P104" s="1" t="s">
        <v>758</v>
      </c>
      <c r="Q104" s="1" t="s">
        <v>42</v>
      </c>
      <c r="R104" s="1" t="s">
        <v>32</v>
      </c>
      <c r="S104" s="1" t="s">
        <v>43</v>
      </c>
      <c r="T104" s="1" t="s">
        <v>34</v>
      </c>
    </row>
    <row r="105" spans="1:20" x14ac:dyDescent="0.15">
      <c r="A105" s="1" t="s">
        <v>759</v>
      </c>
      <c r="B105" s="1" t="s">
        <v>763</v>
      </c>
      <c r="C105" s="1" t="s">
        <v>1648</v>
      </c>
      <c r="D105" s="1" t="s">
        <v>19</v>
      </c>
      <c r="E105" s="1" t="s">
        <v>20</v>
      </c>
      <c r="F105" s="1" t="s">
        <v>760</v>
      </c>
      <c r="G105" s="1" t="s">
        <v>22</v>
      </c>
      <c r="H105" s="1" t="s">
        <v>23</v>
      </c>
      <c r="I105" s="1" t="s">
        <v>23</v>
      </c>
      <c r="J105" s="1" t="s">
        <v>24</v>
      </c>
      <c r="K105" s="1" t="s">
        <v>761</v>
      </c>
      <c r="L105" s="1" t="s">
        <v>714</v>
      </c>
      <c r="M105" s="1" t="s">
        <v>762</v>
      </c>
      <c r="N105" s="1" t="s">
        <v>763</v>
      </c>
      <c r="O105" s="1" t="s">
        <v>764</v>
      </c>
      <c r="P105" s="1" t="s">
        <v>765</v>
      </c>
      <c r="Q105" s="1" t="s">
        <v>42</v>
      </c>
      <c r="R105" s="1" t="s">
        <v>32</v>
      </c>
      <c r="S105" s="1" t="s">
        <v>43</v>
      </c>
      <c r="T105" s="1" t="s">
        <v>34</v>
      </c>
    </row>
    <row r="106" spans="1:20" x14ac:dyDescent="0.15">
      <c r="A106" s="1" t="s">
        <v>766</v>
      </c>
      <c r="B106" s="1" t="s">
        <v>770</v>
      </c>
      <c r="C106" s="1" t="s">
        <v>1648</v>
      </c>
      <c r="D106" s="1" t="s">
        <v>19</v>
      </c>
      <c r="E106" s="1" t="s">
        <v>20</v>
      </c>
      <c r="F106" s="1" t="s">
        <v>767</v>
      </c>
      <c r="G106" s="1" t="s">
        <v>22</v>
      </c>
      <c r="H106" s="1" t="s">
        <v>23</v>
      </c>
      <c r="I106" s="1" t="s">
        <v>23</v>
      </c>
      <c r="J106" s="1" t="s">
        <v>24</v>
      </c>
      <c r="K106" s="1" t="s">
        <v>768</v>
      </c>
      <c r="L106" s="1" t="s">
        <v>714</v>
      </c>
      <c r="M106" s="1" t="s">
        <v>769</v>
      </c>
      <c r="N106" s="1" t="s">
        <v>770</v>
      </c>
      <c r="O106" s="1" t="s">
        <v>771</v>
      </c>
      <c r="P106" s="1" t="s">
        <v>772</v>
      </c>
      <c r="Q106" s="1" t="s">
        <v>42</v>
      </c>
      <c r="R106" s="1" t="s">
        <v>32</v>
      </c>
      <c r="S106" s="1" t="s">
        <v>43</v>
      </c>
      <c r="T106" s="1" t="s">
        <v>34</v>
      </c>
    </row>
    <row r="107" spans="1:20" x14ac:dyDescent="0.15">
      <c r="A107" s="1" t="s">
        <v>773</v>
      </c>
      <c r="B107" s="1" t="s">
        <v>777</v>
      </c>
      <c r="C107" s="1" t="s">
        <v>1648</v>
      </c>
      <c r="D107" s="1" t="s">
        <v>19</v>
      </c>
      <c r="E107" s="1" t="s">
        <v>20</v>
      </c>
      <c r="F107" s="1" t="s">
        <v>774</v>
      </c>
      <c r="G107" s="1" t="s">
        <v>22</v>
      </c>
      <c r="H107" s="1" t="s">
        <v>23</v>
      </c>
      <c r="I107" s="1" t="s">
        <v>23</v>
      </c>
      <c r="J107" s="1" t="s">
        <v>24</v>
      </c>
      <c r="K107" s="1" t="s">
        <v>775</v>
      </c>
      <c r="L107" s="1" t="s">
        <v>714</v>
      </c>
      <c r="M107" s="1" t="s">
        <v>776</v>
      </c>
      <c r="N107" s="1" t="s">
        <v>777</v>
      </c>
      <c r="O107" s="1" t="s">
        <v>778</v>
      </c>
      <c r="P107" s="1" t="s">
        <v>779</v>
      </c>
      <c r="Q107" s="1" t="s">
        <v>42</v>
      </c>
      <c r="R107" s="1" t="s">
        <v>32</v>
      </c>
      <c r="S107" s="1" t="s">
        <v>43</v>
      </c>
      <c r="T107" s="1" t="s">
        <v>34</v>
      </c>
    </row>
    <row r="108" spans="1:20" x14ac:dyDescent="0.15">
      <c r="A108" s="1" t="s">
        <v>780</v>
      </c>
      <c r="B108" s="1" t="s">
        <v>784</v>
      </c>
      <c r="C108" s="1" t="s">
        <v>1648</v>
      </c>
      <c r="D108" s="1" t="s">
        <v>19</v>
      </c>
      <c r="E108" s="1" t="s">
        <v>20</v>
      </c>
      <c r="F108" s="1" t="s">
        <v>781</v>
      </c>
      <c r="G108" s="1" t="s">
        <v>22</v>
      </c>
      <c r="H108" s="1" t="s">
        <v>23</v>
      </c>
      <c r="I108" s="1" t="s">
        <v>23</v>
      </c>
      <c r="J108" s="1" t="s">
        <v>24</v>
      </c>
      <c r="K108" s="1" t="s">
        <v>782</v>
      </c>
      <c r="L108" s="1" t="s">
        <v>714</v>
      </c>
      <c r="M108" s="1" t="s">
        <v>783</v>
      </c>
      <c r="N108" s="1" t="s">
        <v>784</v>
      </c>
      <c r="O108" s="1" t="s">
        <v>785</v>
      </c>
      <c r="P108" s="1" t="s">
        <v>786</v>
      </c>
      <c r="Q108" s="1" t="s">
        <v>42</v>
      </c>
      <c r="R108" s="1" t="s">
        <v>32</v>
      </c>
      <c r="S108" s="1" t="s">
        <v>43</v>
      </c>
      <c r="T108" s="1" t="s">
        <v>34</v>
      </c>
    </row>
    <row r="109" spans="1:20" x14ac:dyDescent="0.15">
      <c r="A109" s="1" t="s">
        <v>787</v>
      </c>
      <c r="B109" s="1" t="s">
        <v>791</v>
      </c>
      <c r="C109" s="1" t="s">
        <v>1648</v>
      </c>
      <c r="D109" s="1" t="s">
        <v>19</v>
      </c>
      <c r="E109" s="1" t="s">
        <v>20</v>
      </c>
      <c r="F109" s="1" t="s">
        <v>788</v>
      </c>
      <c r="G109" s="1" t="s">
        <v>22</v>
      </c>
      <c r="H109" s="1" t="s">
        <v>23</v>
      </c>
      <c r="I109" s="1" t="s">
        <v>23</v>
      </c>
      <c r="J109" s="1" t="s">
        <v>24</v>
      </c>
      <c r="K109" s="1" t="s">
        <v>789</v>
      </c>
      <c r="L109" s="1" t="s">
        <v>714</v>
      </c>
      <c r="M109" s="1" t="s">
        <v>790</v>
      </c>
      <c r="N109" s="1" t="s">
        <v>791</v>
      </c>
      <c r="O109" s="1" t="s">
        <v>792</v>
      </c>
      <c r="P109" s="1" t="s">
        <v>793</v>
      </c>
      <c r="Q109" s="1" t="s">
        <v>42</v>
      </c>
      <c r="R109" s="1" t="s">
        <v>32</v>
      </c>
      <c r="S109" s="1" t="s">
        <v>43</v>
      </c>
      <c r="T109" s="1" t="s">
        <v>34</v>
      </c>
    </row>
    <row r="110" spans="1:20" x14ac:dyDescent="0.15">
      <c r="A110" s="1" t="s">
        <v>794</v>
      </c>
      <c r="B110" s="1" t="s">
        <v>798</v>
      </c>
      <c r="C110" s="1" t="s">
        <v>1648</v>
      </c>
      <c r="D110" s="1" t="s">
        <v>19</v>
      </c>
      <c r="E110" s="1" t="s">
        <v>20</v>
      </c>
      <c r="F110" s="1" t="s">
        <v>795</v>
      </c>
      <c r="G110" s="1" t="s">
        <v>22</v>
      </c>
      <c r="H110" s="1" t="s">
        <v>23</v>
      </c>
      <c r="I110" s="1" t="s">
        <v>23</v>
      </c>
      <c r="J110" s="1" t="s">
        <v>24</v>
      </c>
      <c r="K110" s="1" t="s">
        <v>796</v>
      </c>
      <c r="L110" s="1" t="s">
        <v>714</v>
      </c>
      <c r="M110" s="1" t="s">
        <v>797</v>
      </c>
      <c r="N110" s="1" t="s">
        <v>798</v>
      </c>
      <c r="O110" s="1" t="s">
        <v>799</v>
      </c>
      <c r="P110" s="1" t="s">
        <v>800</v>
      </c>
      <c r="Q110" s="1" t="s">
        <v>42</v>
      </c>
      <c r="R110" s="1" t="s">
        <v>32</v>
      </c>
      <c r="S110" s="1" t="s">
        <v>43</v>
      </c>
      <c r="T110" s="1" t="s">
        <v>34</v>
      </c>
    </row>
    <row r="111" spans="1:20" x14ac:dyDescent="0.15">
      <c r="A111" s="1" t="s">
        <v>801</v>
      </c>
      <c r="B111" s="1" t="s">
        <v>805</v>
      </c>
      <c r="C111" s="1" t="s">
        <v>1648</v>
      </c>
      <c r="D111" s="1" t="s">
        <v>19</v>
      </c>
      <c r="E111" s="1" t="s">
        <v>20</v>
      </c>
      <c r="F111" s="1" t="s">
        <v>802</v>
      </c>
      <c r="G111" s="1" t="s">
        <v>22</v>
      </c>
      <c r="H111" s="1" t="s">
        <v>23</v>
      </c>
      <c r="I111" s="1" t="s">
        <v>23</v>
      </c>
      <c r="J111" s="1" t="s">
        <v>24</v>
      </c>
      <c r="K111" s="1" t="s">
        <v>803</v>
      </c>
      <c r="L111" s="1" t="s">
        <v>714</v>
      </c>
      <c r="M111" s="1" t="s">
        <v>804</v>
      </c>
      <c r="N111" s="1" t="s">
        <v>805</v>
      </c>
      <c r="O111" s="1" t="s">
        <v>806</v>
      </c>
      <c r="P111" s="1" t="s">
        <v>807</v>
      </c>
      <c r="Q111" s="1" t="s">
        <v>42</v>
      </c>
      <c r="R111" s="1" t="s">
        <v>32</v>
      </c>
      <c r="S111" s="1" t="s">
        <v>43</v>
      </c>
      <c r="T111" s="1" t="s">
        <v>34</v>
      </c>
    </row>
    <row r="112" spans="1:20" x14ac:dyDescent="0.15">
      <c r="A112" s="1" t="s">
        <v>808</v>
      </c>
      <c r="B112" s="1" t="s">
        <v>812</v>
      </c>
      <c r="C112" s="1" t="s">
        <v>1648</v>
      </c>
      <c r="D112" s="1" t="s">
        <v>19</v>
      </c>
      <c r="E112" s="1" t="s">
        <v>20</v>
      </c>
      <c r="F112" s="1" t="s">
        <v>809</v>
      </c>
      <c r="G112" s="1" t="s">
        <v>22</v>
      </c>
      <c r="H112" s="1" t="s">
        <v>23</v>
      </c>
      <c r="I112" s="1" t="s">
        <v>23</v>
      </c>
      <c r="J112" s="1" t="s">
        <v>24</v>
      </c>
      <c r="K112" s="1" t="s">
        <v>810</v>
      </c>
      <c r="L112" s="1" t="s">
        <v>714</v>
      </c>
      <c r="M112" s="1" t="s">
        <v>811</v>
      </c>
      <c r="N112" s="1" t="s">
        <v>812</v>
      </c>
      <c r="O112" s="1" t="s">
        <v>813</v>
      </c>
      <c r="P112" s="1" t="s">
        <v>814</v>
      </c>
      <c r="Q112" s="1" t="s">
        <v>42</v>
      </c>
      <c r="R112" s="1" t="s">
        <v>32</v>
      </c>
      <c r="S112" s="1" t="s">
        <v>74</v>
      </c>
      <c r="T112" s="1" t="s">
        <v>34</v>
      </c>
    </row>
    <row r="113" spans="1:20" x14ac:dyDescent="0.15">
      <c r="A113" s="1" t="s">
        <v>815</v>
      </c>
      <c r="B113" s="1" t="s">
        <v>819</v>
      </c>
      <c r="C113" s="1" t="s">
        <v>1648</v>
      </c>
      <c r="D113" s="1" t="s">
        <v>19</v>
      </c>
      <c r="E113" s="1" t="s">
        <v>20</v>
      </c>
      <c r="F113" s="1" t="s">
        <v>816</v>
      </c>
      <c r="G113" s="1" t="s">
        <v>22</v>
      </c>
      <c r="H113" s="1" t="s">
        <v>23</v>
      </c>
      <c r="I113" s="1" t="s">
        <v>23</v>
      </c>
      <c r="J113" s="1" t="s">
        <v>24</v>
      </c>
      <c r="K113" s="1" t="s">
        <v>817</v>
      </c>
      <c r="L113" s="1" t="s">
        <v>714</v>
      </c>
      <c r="M113" s="1" t="s">
        <v>818</v>
      </c>
      <c r="N113" s="1" t="s">
        <v>819</v>
      </c>
      <c r="O113" s="1" t="s">
        <v>645</v>
      </c>
      <c r="P113" s="1" t="s">
        <v>820</v>
      </c>
      <c r="Q113" s="1" t="s">
        <v>42</v>
      </c>
      <c r="R113" s="1" t="s">
        <v>32</v>
      </c>
      <c r="S113" s="1" t="s">
        <v>65</v>
      </c>
      <c r="T113" s="1" t="s">
        <v>34</v>
      </c>
    </row>
    <row r="114" spans="1:20" x14ac:dyDescent="0.15">
      <c r="A114" s="1" t="s">
        <v>821</v>
      </c>
      <c r="B114" s="1" t="s">
        <v>825</v>
      </c>
      <c r="C114" s="1" t="s">
        <v>1648</v>
      </c>
      <c r="D114" s="1" t="s">
        <v>19</v>
      </c>
      <c r="E114" s="1" t="s">
        <v>20</v>
      </c>
      <c r="F114" s="1" t="s">
        <v>822</v>
      </c>
      <c r="G114" s="1" t="s">
        <v>22</v>
      </c>
      <c r="H114" s="1" t="s">
        <v>23</v>
      </c>
      <c r="I114" s="1" t="s">
        <v>23</v>
      </c>
      <c r="J114" s="1" t="s">
        <v>24</v>
      </c>
      <c r="K114" s="1" t="s">
        <v>823</v>
      </c>
      <c r="L114" s="1" t="s">
        <v>714</v>
      </c>
      <c r="M114" s="1" t="s">
        <v>824</v>
      </c>
      <c r="N114" s="1" t="s">
        <v>825</v>
      </c>
      <c r="O114" s="1" t="s">
        <v>826</v>
      </c>
      <c r="P114" s="1" t="s">
        <v>827</v>
      </c>
      <c r="Q114" s="1" t="s">
        <v>319</v>
      </c>
      <c r="R114" s="1" t="s">
        <v>65</v>
      </c>
      <c r="S114" s="1" t="s">
        <v>73</v>
      </c>
      <c r="T114" s="1" t="s">
        <v>34</v>
      </c>
    </row>
    <row r="115" spans="1:20" x14ac:dyDescent="0.15">
      <c r="A115" s="1" t="s">
        <v>828</v>
      </c>
      <c r="B115" s="1" t="s">
        <v>832</v>
      </c>
      <c r="C115" s="1" t="s">
        <v>1648</v>
      </c>
      <c r="D115" s="1" t="s">
        <v>19</v>
      </c>
      <c r="E115" s="1" t="s">
        <v>20</v>
      </c>
      <c r="F115" s="1" t="s">
        <v>829</v>
      </c>
      <c r="G115" s="1" t="s">
        <v>22</v>
      </c>
      <c r="H115" s="1" t="s">
        <v>23</v>
      </c>
      <c r="I115" s="1" t="s">
        <v>23</v>
      </c>
      <c r="J115" s="1" t="s">
        <v>24</v>
      </c>
      <c r="K115" s="1" t="s">
        <v>830</v>
      </c>
      <c r="L115" s="1" t="s">
        <v>714</v>
      </c>
      <c r="M115" s="1" t="s">
        <v>831</v>
      </c>
      <c r="N115" s="1" t="s">
        <v>832</v>
      </c>
      <c r="O115" s="1" t="s">
        <v>833</v>
      </c>
      <c r="P115" s="1" t="s">
        <v>834</v>
      </c>
      <c r="Q115" s="1" t="s">
        <v>835</v>
      </c>
      <c r="R115" s="1" t="s">
        <v>836</v>
      </c>
      <c r="S115" s="1" t="s">
        <v>837</v>
      </c>
      <c r="T115" s="1" t="s">
        <v>34</v>
      </c>
    </row>
    <row r="116" spans="1:20" x14ac:dyDescent="0.15">
      <c r="A116" s="1" t="s">
        <v>838</v>
      </c>
      <c r="B116" s="1" t="s">
        <v>842</v>
      </c>
      <c r="C116" s="1" t="s">
        <v>1648</v>
      </c>
      <c r="D116" s="1" t="s">
        <v>19</v>
      </c>
      <c r="E116" s="1" t="s">
        <v>20</v>
      </c>
      <c r="F116" s="1" t="s">
        <v>839</v>
      </c>
      <c r="G116" s="1" t="s">
        <v>22</v>
      </c>
      <c r="H116" s="1" t="s">
        <v>23</v>
      </c>
      <c r="I116" s="1" t="s">
        <v>23</v>
      </c>
      <c r="J116" s="1" t="s">
        <v>24</v>
      </c>
      <c r="K116" s="1" t="s">
        <v>840</v>
      </c>
      <c r="L116" s="1" t="s">
        <v>714</v>
      </c>
      <c r="M116" s="1" t="s">
        <v>841</v>
      </c>
      <c r="N116" s="1" t="s">
        <v>842</v>
      </c>
      <c r="O116" s="1" t="s">
        <v>88</v>
      </c>
      <c r="P116" s="1" t="s">
        <v>843</v>
      </c>
      <c r="Q116" s="1" t="s">
        <v>42</v>
      </c>
      <c r="R116" s="1" t="s">
        <v>32</v>
      </c>
      <c r="S116" s="1" t="s">
        <v>43</v>
      </c>
      <c r="T116" s="1" t="s">
        <v>34</v>
      </c>
    </row>
    <row r="117" spans="1:20" x14ac:dyDescent="0.15">
      <c r="A117" s="1" t="s">
        <v>844</v>
      </c>
      <c r="B117" s="1" t="s">
        <v>848</v>
      </c>
      <c r="C117" s="1" t="s">
        <v>1648</v>
      </c>
      <c r="D117" s="1" t="s">
        <v>19</v>
      </c>
      <c r="E117" s="1" t="s">
        <v>20</v>
      </c>
      <c r="F117" s="1" t="s">
        <v>845</v>
      </c>
      <c r="G117" s="1" t="s">
        <v>22</v>
      </c>
      <c r="H117" s="1" t="s">
        <v>23</v>
      </c>
      <c r="I117" s="1" t="s">
        <v>23</v>
      </c>
      <c r="J117" s="1" t="s">
        <v>24</v>
      </c>
      <c r="K117" s="1" t="s">
        <v>846</v>
      </c>
      <c r="L117" s="1" t="s">
        <v>714</v>
      </c>
      <c r="M117" s="1" t="s">
        <v>847</v>
      </c>
      <c r="N117" s="1" t="s">
        <v>848</v>
      </c>
      <c r="O117" s="1" t="s">
        <v>167</v>
      </c>
      <c r="P117" s="1" t="s">
        <v>849</v>
      </c>
      <c r="Q117" s="1" t="s">
        <v>42</v>
      </c>
      <c r="R117" s="1" t="s">
        <v>32</v>
      </c>
      <c r="S117" s="1" t="s">
        <v>43</v>
      </c>
      <c r="T117" s="1" t="s">
        <v>34</v>
      </c>
    </row>
    <row r="118" spans="1:20" x14ac:dyDescent="0.15">
      <c r="A118" s="1" t="s">
        <v>850</v>
      </c>
      <c r="B118" s="1" t="s">
        <v>854</v>
      </c>
      <c r="C118" s="1" t="s">
        <v>1648</v>
      </c>
      <c r="D118" s="1" t="s">
        <v>19</v>
      </c>
      <c r="E118" s="1" t="s">
        <v>20</v>
      </c>
      <c r="F118" s="1" t="s">
        <v>851</v>
      </c>
      <c r="G118" s="1" t="s">
        <v>22</v>
      </c>
      <c r="H118" s="1" t="s">
        <v>23</v>
      </c>
      <c r="I118" s="1" t="s">
        <v>23</v>
      </c>
      <c r="J118" s="1" t="s">
        <v>24</v>
      </c>
      <c r="K118" s="1" t="s">
        <v>852</v>
      </c>
      <c r="L118" s="1" t="s">
        <v>714</v>
      </c>
      <c r="M118" s="1" t="s">
        <v>853</v>
      </c>
      <c r="N118" s="1" t="s">
        <v>854</v>
      </c>
      <c r="O118" s="1" t="s">
        <v>450</v>
      </c>
      <c r="P118" s="1" t="s">
        <v>855</v>
      </c>
      <c r="Q118" s="1" t="s">
        <v>42</v>
      </c>
      <c r="R118" s="1" t="s">
        <v>32</v>
      </c>
      <c r="S118" s="1" t="s">
        <v>43</v>
      </c>
      <c r="T118" s="1" t="s">
        <v>34</v>
      </c>
    </row>
    <row r="119" spans="1:20" x14ac:dyDescent="0.15">
      <c r="A119" s="1" t="s">
        <v>856</v>
      </c>
      <c r="B119" s="1" t="s">
        <v>860</v>
      </c>
      <c r="C119" s="1" t="s">
        <v>1648</v>
      </c>
      <c r="D119" s="1" t="s">
        <v>19</v>
      </c>
      <c r="E119" s="1" t="s">
        <v>20</v>
      </c>
      <c r="F119" s="1" t="s">
        <v>857</v>
      </c>
      <c r="G119" s="1" t="s">
        <v>22</v>
      </c>
      <c r="H119" s="1" t="s">
        <v>23</v>
      </c>
      <c r="I119" s="1" t="s">
        <v>23</v>
      </c>
      <c r="J119" s="1" t="s">
        <v>24</v>
      </c>
      <c r="K119" s="1" t="s">
        <v>858</v>
      </c>
      <c r="L119" s="1" t="s">
        <v>714</v>
      </c>
      <c r="M119" s="1" t="s">
        <v>859</v>
      </c>
      <c r="N119" s="1" t="s">
        <v>860</v>
      </c>
      <c r="O119" s="1" t="s">
        <v>861</v>
      </c>
      <c r="P119" s="1" t="s">
        <v>862</v>
      </c>
      <c r="Q119" s="1" t="s">
        <v>42</v>
      </c>
      <c r="R119" s="1" t="s">
        <v>32</v>
      </c>
      <c r="S119" s="1" t="s">
        <v>43</v>
      </c>
      <c r="T119" s="1" t="s">
        <v>34</v>
      </c>
    </row>
    <row r="120" spans="1:20" x14ac:dyDescent="0.15">
      <c r="A120" s="1" t="s">
        <v>863</v>
      </c>
      <c r="B120" s="1" t="s">
        <v>867</v>
      </c>
      <c r="C120" s="1" t="s">
        <v>1648</v>
      </c>
      <c r="D120" s="1" t="s">
        <v>19</v>
      </c>
      <c r="E120" s="1" t="s">
        <v>20</v>
      </c>
      <c r="F120" s="1" t="s">
        <v>864</v>
      </c>
      <c r="G120" s="1" t="s">
        <v>22</v>
      </c>
      <c r="H120" s="1" t="s">
        <v>23</v>
      </c>
      <c r="I120" s="1" t="s">
        <v>23</v>
      </c>
      <c r="J120" s="1" t="s">
        <v>24</v>
      </c>
      <c r="K120" s="1" t="s">
        <v>865</v>
      </c>
      <c r="L120" s="1" t="s">
        <v>714</v>
      </c>
      <c r="M120" s="1" t="s">
        <v>866</v>
      </c>
      <c r="N120" s="1" t="s">
        <v>867</v>
      </c>
      <c r="O120" s="1" t="s">
        <v>868</v>
      </c>
      <c r="P120" s="1" t="s">
        <v>869</v>
      </c>
      <c r="Q120" s="1" t="s">
        <v>42</v>
      </c>
      <c r="R120" s="1" t="s">
        <v>32</v>
      </c>
      <c r="S120" s="1" t="s">
        <v>43</v>
      </c>
      <c r="T120" s="1" t="s">
        <v>34</v>
      </c>
    </row>
    <row r="121" spans="1:20" x14ac:dyDescent="0.15">
      <c r="A121" s="1" t="s">
        <v>870</v>
      </c>
      <c r="B121" s="1" t="s">
        <v>874</v>
      </c>
      <c r="C121" s="1" t="s">
        <v>1648</v>
      </c>
      <c r="D121" s="1" t="s">
        <v>19</v>
      </c>
      <c r="E121" s="1" t="s">
        <v>20</v>
      </c>
      <c r="F121" s="1" t="s">
        <v>871</v>
      </c>
      <c r="G121" s="1" t="s">
        <v>22</v>
      </c>
      <c r="H121" s="1" t="s">
        <v>23</v>
      </c>
      <c r="I121" s="1" t="s">
        <v>23</v>
      </c>
      <c r="J121" s="1" t="s">
        <v>24</v>
      </c>
      <c r="K121" s="1" t="s">
        <v>872</v>
      </c>
      <c r="L121" s="1" t="s">
        <v>714</v>
      </c>
      <c r="M121" s="1" t="s">
        <v>873</v>
      </c>
      <c r="N121" s="1" t="s">
        <v>874</v>
      </c>
      <c r="O121" s="1" t="s">
        <v>875</v>
      </c>
      <c r="P121" s="1" t="s">
        <v>876</v>
      </c>
      <c r="Q121" s="1" t="s">
        <v>42</v>
      </c>
      <c r="R121" s="1" t="s">
        <v>74</v>
      </c>
      <c r="S121" s="1" t="s">
        <v>877</v>
      </c>
      <c r="T121" s="1" t="s">
        <v>34</v>
      </c>
    </row>
    <row r="122" spans="1:20" x14ac:dyDescent="0.15">
      <c r="A122" s="1" t="s">
        <v>878</v>
      </c>
      <c r="B122" s="1" t="s">
        <v>882</v>
      </c>
      <c r="C122" s="1" t="s">
        <v>1648</v>
      </c>
      <c r="D122" s="1" t="s">
        <v>19</v>
      </c>
      <c r="E122" s="1" t="s">
        <v>20</v>
      </c>
      <c r="F122" s="1" t="s">
        <v>879</v>
      </c>
      <c r="G122" s="1" t="s">
        <v>22</v>
      </c>
      <c r="H122" s="1" t="s">
        <v>23</v>
      </c>
      <c r="I122" s="1" t="s">
        <v>23</v>
      </c>
      <c r="J122" s="1" t="s">
        <v>24</v>
      </c>
      <c r="K122" s="1" t="s">
        <v>880</v>
      </c>
      <c r="L122" s="1" t="s">
        <v>714</v>
      </c>
      <c r="M122" s="1" t="s">
        <v>881</v>
      </c>
      <c r="N122" s="1" t="s">
        <v>882</v>
      </c>
      <c r="O122" s="1" t="s">
        <v>883</v>
      </c>
      <c r="P122" s="1" t="s">
        <v>884</v>
      </c>
      <c r="Q122" s="1" t="s">
        <v>42</v>
      </c>
      <c r="R122" s="1" t="s">
        <v>32</v>
      </c>
      <c r="S122" s="1" t="s">
        <v>43</v>
      </c>
      <c r="T122" s="1" t="s">
        <v>34</v>
      </c>
    </row>
    <row r="123" spans="1:20" x14ac:dyDescent="0.15">
      <c r="A123" s="1" t="s">
        <v>885</v>
      </c>
      <c r="B123" s="1" t="s">
        <v>889</v>
      </c>
      <c r="C123" s="1" t="s">
        <v>1648</v>
      </c>
      <c r="D123" s="1" t="s">
        <v>19</v>
      </c>
      <c r="E123" s="1" t="s">
        <v>20</v>
      </c>
      <c r="F123" s="1" t="s">
        <v>886</v>
      </c>
      <c r="G123" s="1" t="s">
        <v>22</v>
      </c>
      <c r="H123" s="1" t="s">
        <v>23</v>
      </c>
      <c r="I123" s="1" t="s">
        <v>23</v>
      </c>
      <c r="J123" s="1" t="s">
        <v>24</v>
      </c>
      <c r="K123" s="1" t="s">
        <v>887</v>
      </c>
      <c r="L123" s="1" t="s">
        <v>714</v>
      </c>
      <c r="M123" s="1" t="s">
        <v>888</v>
      </c>
      <c r="N123" s="1" t="s">
        <v>889</v>
      </c>
      <c r="O123" s="1" t="s">
        <v>890</v>
      </c>
      <c r="P123" s="1" t="s">
        <v>891</v>
      </c>
      <c r="Q123" s="1" t="s">
        <v>65</v>
      </c>
      <c r="R123" s="1" t="s">
        <v>32</v>
      </c>
      <c r="S123" s="1" t="s">
        <v>43</v>
      </c>
      <c r="T123" s="1" t="s">
        <v>34</v>
      </c>
    </row>
    <row r="124" spans="1:20" x14ac:dyDescent="0.15">
      <c r="A124" s="1" t="s">
        <v>892</v>
      </c>
      <c r="B124" s="1" t="s">
        <v>896</v>
      </c>
      <c r="C124" s="1" t="s">
        <v>1648</v>
      </c>
      <c r="D124" s="1" t="s">
        <v>19</v>
      </c>
      <c r="E124" s="1" t="s">
        <v>20</v>
      </c>
      <c r="F124" s="1" t="s">
        <v>893</v>
      </c>
      <c r="G124" s="1" t="s">
        <v>22</v>
      </c>
      <c r="H124" s="1" t="s">
        <v>23</v>
      </c>
      <c r="I124" s="1" t="s">
        <v>23</v>
      </c>
      <c r="J124" s="1" t="s">
        <v>24</v>
      </c>
      <c r="K124" s="1" t="s">
        <v>894</v>
      </c>
      <c r="L124" s="1" t="s">
        <v>714</v>
      </c>
      <c r="M124" s="1" t="s">
        <v>895</v>
      </c>
      <c r="N124" s="1" t="s">
        <v>896</v>
      </c>
      <c r="O124" s="1" t="s">
        <v>897</v>
      </c>
      <c r="P124" s="1" t="s">
        <v>898</v>
      </c>
      <c r="Q124" s="1" t="s">
        <v>42</v>
      </c>
      <c r="R124" s="1" t="s">
        <v>32</v>
      </c>
      <c r="S124" s="1" t="s">
        <v>43</v>
      </c>
      <c r="T124" s="1" t="s">
        <v>34</v>
      </c>
    </row>
    <row r="125" spans="1:20" x14ac:dyDescent="0.15">
      <c r="A125" s="1" t="s">
        <v>899</v>
      </c>
      <c r="B125" s="1" t="s">
        <v>903</v>
      </c>
      <c r="C125" s="1" t="s">
        <v>1648</v>
      </c>
      <c r="D125" s="1" t="s">
        <v>19</v>
      </c>
      <c r="E125" s="1" t="s">
        <v>20</v>
      </c>
      <c r="F125" s="1" t="s">
        <v>900</v>
      </c>
      <c r="G125" s="1" t="s">
        <v>22</v>
      </c>
      <c r="H125" s="1" t="s">
        <v>23</v>
      </c>
      <c r="I125" s="1" t="s">
        <v>23</v>
      </c>
      <c r="J125" s="1" t="s">
        <v>24</v>
      </c>
      <c r="K125" s="1" t="s">
        <v>901</v>
      </c>
      <c r="L125" s="1" t="s">
        <v>714</v>
      </c>
      <c r="M125" s="1" t="s">
        <v>902</v>
      </c>
      <c r="N125" s="1" t="s">
        <v>903</v>
      </c>
      <c r="O125" s="1" t="s">
        <v>904</v>
      </c>
      <c r="P125" s="1" t="s">
        <v>905</v>
      </c>
      <c r="Q125" s="1" t="s">
        <v>42</v>
      </c>
      <c r="R125" s="1" t="s">
        <v>32</v>
      </c>
      <c r="S125" s="1" t="s">
        <v>43</v>
      </c>
      <c r="T125" s="1" t="s">
        <v>34</v>
      </c>
    </row>
    <row r="126" spans="1:20" x14ac:dyDescent="0.15">
      <c r="A126" s="1" t="s">
        <v>906</v>
      </c>
      <c r="B126" s="1" t="s">
        <v>910</v>
      </c>
      <c r="C126" s="1" t="s">
        <v>1648</v>
      </c>
      <c r="D126" s="1" t="s">
        <v>19</v>
      </c>
      <c r="E126" s="1" t="s">
        <v>20</v>
      </c>
      <c r="F126" s="1" t="s">
        <v>907</v>
      </c>
      <c r="G126" s="1" t="s">
        <v>22</v>
      </c>
      <c r="H126" s="1" t="s">
        <v>23</v>
      </c>
      <c r="I126" s="1" t="s">
        <v>23</v>
      </c>
      <c r="J126" s="1" t="s">
        <v>24</v>
      </c>
      <c r="K126" s="1" t="s">
        <v>908</v>
      </c>
      <c r="L126" s="1" t="s">
        <v>714</v>
      </c>
      <c r="M126" s="1" t="s">
        <v>909</v>
      </c>
      <c r="N126" s="1" t="s">
        <v>910</v>
      </c>
      <c r="O126" s="1" t="s">
        <v>478</v>
      </c>
      <c r="P126" s="1" t="s">
        <v>911</v>
      </c>
      <c r="Q126" s="1" t="s">
        <v>42</v>
      </c>
      <c r="R126" s="1" t="s">
        <v>32</v>
      </c>
      <c r="S126" s="1" t="s">
        <v>43</v>
      </c>
      <c r="T126" s="1" t="s">
        <v>34</v>
      </c>
    </row>
    <row r="127" spans="1:20" x14ac:dyDescent="0.15">
      <c r="A127" s="1" t="s">
        <v>912</v>
      </c>
      <c r="B127" s="1" t="s">
        <v>916</v>
      </c>
      <c r="C127" s="1" t="s">
        <v>1648</v>
      </c>
      <c r="D127" s="1" t="s">
        <v>19</v>
      </c>
      <c r="E127" s="1" t="s">
        <v>20</v>
      </c>
      <c r="F127" s="1" t="s">
        <v>913</v>
      </c>
      <c r="G127" s="1" t="s">
        <v>22</v>
      </c>
      <c r="H127" s="1" t="s">
        <v>23</v>
      </c>
      <c r="I127" s="1" t="s">
        <v>23</v>
      </c>
      <c r="J127" s="1" t="s">
        <v>24</v>
      </c>
      <c r="K127" s="1" t="s">
        <v>914</v>
      </c>
      <c r="L127" s="1" t="s">
        <v>714</v>
      </c>
      <c r="M127" s="1" t="s">
        <v>915</v>
      </c>
      <c r="N127" s="1" t="s">
        <v>916</v>
      </c>
      <c r="O127" s="1" t="s">
        <v>917</v>
      </c>
      <c r="P127" s="1" t="s">
        <v>918</v>
      </c>
      <c r="Q127" s="1" t="s">
        <v>42</v>
      </c>
      <c r="R127" s="1" t="s">
        <v>32</v>
      </c>
      <c r="S127" s="1" t="s">
        <v>43</v>
      </c>
      <c r="T127" s="1" t="s">
        <v>34</v>
      </c>
    </row>
    <row r="128" spans="1:20" x14ac:dyDescent="0.15">
      <c r="A128" s="1" t="s">
        <v>919</v>
      </c>
      <c r="B128" s="1" t="s">
        <v>923</v>
      </c>
      <c r="C128" s="1" t="s">
        <v>1648</v>
      </c>
      <c r="D128" s="1" t="s">
        <v>19</v>
      </c>
      <c r="E128" s="1" t="s">
        <v>20</v>
      </c>
      <c r="F128" s="1" t="s">
        <v>920</v>
      </c>
      <c r="G128" s="1" t="s">
        <v>22</v>
      </c>
      <c r="H128" s="1" t="s">
        <v>23</v>
      </c>
      <c r="I128" s="1" t="s">
        <v>23</v>
      </c>
      <c r="J128" s="1" t="s">
        <v>24</v>
      </c>
      <c r="K128" s="1" t="s">
        <v>921</v>
      </c>
      <c r="L128" s="1" t="s">
        <v>714</v>
      </c>
      <c r="M128" s="1" t="s">
        <v>922</v>
      </c>
      <c r="N128" s="1" t="s">
        <v>923</v>
      </c>
      <c r="O128" s="1" t="s">
        <v>924</v>
      </c>
      <c r="P128" s="1" t="s">
        <v>925</v>
      </c>
      <c r="Q128" s="1" t="s">
        <v>42</v>
      </c>
      <c r="R128" s="1" t="s">
        <v>32</v>
      </c>
      <c r="S128" s="1" t="s">
        <v>43</v>
      </c>
      <c r="T128" s="1" t="s">
        <v>34</v>
      </c>
    </row>
    <row r="129" spans="1:20" x14ac:dyDescent="0.15">
      <c r="A129" s="1" t="s">
        <v>926</v>
      </c>
      <c r="B129" s="1" t="s">
        <v>930</v>
      </c>
      <c r="C129" s="1" t="s">
        <v>1648</v>
      </c>
      <c r="D129" s="1" t="s">
        <v>19</v>
      </c>
      <c r="E129" s="1" t="s">
        <v>20</v>
      </c>
      <c r="F129" s="1" t="s">
        <v>927</v>
      </c>
      <c r="G129" s="1" t="s">
        <v>22</v>
      </c>
      <c r="H129" s="1" t="s">
        <v>23</v>
      </c>
      <c r="I129" s="1" t="s">
        <v>23</v>
      </c>
      <c r="J129" s="1" t="s">
        <v>24</v>
      </c>
      <c r="K129" s="1" t="s">
        <v>928</v>
      </c>
      <c r="L129" s="1" t="s">
        <v>714</v>
      </c>
      <c r="M129" s="1" t="s">
        <v>929</v>
      </c>
      <c r="N129" s="1" t="s">
        <v>930</v>
      </c>
      <c r="O129" s="1" t="s">
        <v>931</v>
      </c>
      <c r="P129" s="1" t="s">
        <v>932</v>
      </c>
      <c r="Q129" s="1" t="s">
        <v>42</v>
      </c>
      <c r="R129" s="1" t="s">
        <v>32</v>
      </c>
      <c r="S129" s="1" t="s">
        <v>43</v>
      </c>
      <c r="T129" s="1" t="s">
        <v>34</v>
      </c>
    </row>
    <row r="130" spans="1:20" x14ac:dyDescent="0.15">
      <c r="A130" s="1" t="s">
        <v>933</v>
      </c>
      <c r="B130" s="1" t="s">
        <v>937</v>
      </c>
      <c r="C130" s="1" t="s">
        <v>1648</v>
      </c>
      <c r="D130" s="1" t="s">
        <v>19</v>
      </c>
      <c r="E130" s="1" t="s">
        <v>20</v>
      </c>
      <c r="F130" s="1" t="s">
        <v>934</v>
      </c>
      <c r="G130" s="1" t="s">
        <v>22</v>
      </c>
      <c r="H130" s="1" t="s">
        <v>23</v>
      </c>
      <c r="I130" s="1" t="s">
        <v>23</v>
      </c>
      <c r="J130" s="1" t="s">
        <v>24</v>
      </c>
      <c r="K130" s="1" t="s">
        <v>935</v>
      </c>
      <c r="L130" s="1" t="s">
        <v>714</v>
      </c>
      <c r="M130" s="1" t="s">
        <v>936</v>
      </c>
      <c r="N130" s="1" t="s">
        <v>937</v>
      </c>
      <c r="O130" s="1" t="s">
        <v>938</v>
      </c>
      <c r="P130" s="1" t="s">
        <v>939</v>
      </c>
      <c r="Q130" s="1" t="s">
        <v>42</v>
      </c>
      <c r="R130" s="1" t="s">
        <v>32</v>
      </c>
      <c r="S130" s="1" t="s">
        <v>65</v>
      </c>
      <c r="T130" s="1" t="s">
        <v>34</v>
      </c>
    </row>
    <row r="131" spans="1:20" x14ac:dyDescent="0.15">
      <c r="A131" s="1" t="s">
        <v>940</v>
      </c>
      <c r="B131" s="1" t="s">
        <v>944</v>
      </c>
      <c r="C131" s="1" t="s">
        <v>1648</v>
      </c>
      <c r="D131" s="1" t="s">
        <v>19</v>
      </c>
      <c r="E131" s="1" t="s">
        <v>20</v>
      </c>
      <c r="F131" s="1" t="s">
        <v>941</v>
      </c>
      <c r="G131" s="1" t="s">
        <v>22</v>
      </c>
      <c r="H131" s="1" t="s">
        <v>23</v>
      </c>
      <c r="I131" s="1" t="s">
        <v>23</v>
      </c>
      <c r="J131" s="1" t="s">
        <v>24</v>
      </c>
      <c r="K131" s="1" t="s">
        <v>942</v>
      </c>
      <c r="L131" s="1" t="s">
        <v>714</v>
      </c>
      <c r="M131" s="1" t="s">
        <v>943</v>
      </c>
      <c r="N131" s="1" t="s">
        <v>944</v>
      </c>
      <c r="O131" s="1" t="s">
        <v>945</v>
      </c>
      <c r="P131" s="1" t="s">
        <v>946</v>
      </c>
      <c r="Q131" s="1" t="s">
        <v>42</v>
      </c>
      <c r="R131" s="1" t="s">
        <v>74</v>
      </c>
      <c r="S131" s="1" t="s">
        <v>43</v>
      </c>
      <c r="T131" s="1" t="s">
        <v>34</v>
      </c>
    </row>
    <row r="132" spans="1:20" x14ac:dyDescent="0.15">
      <c r="A132" s="1" t="s">
        <v>947</v>
      </c>
      <c r="B132" s="1" t="s">
        <v>951</v>
      </c>
      <c r="C132" s="1" t="s">
        <v>1648</v>
      </c>
      <c r="D132" s="1" t="s">
        <v>19</v>
      </c>
      <c r="E132" s="1" t="s">
        <v>20</v>
      </c>
      <c r="F132" s="1" t="s">
        <v>948</v>
      </c>
      <c r="G132" s="1" t="s">
        <v>22</v>
      </c>
      <c r="H132" s="1" t="s">
        <v>23</v>
      </c>
      <c r="I132" s="1" t="s">
        <v>23</v>
      </c>
      <c r="J132" s="1" t="s">
        <v>24</v>
      </c>
      <c r="K132" s="1" t="s">
        <v>949</v>
      </c>
      <c r="L132" s="1" t="s">
        <v>714</v>
      </c>
      <c r="M132" s="1" t="s">
        <v>950</v>
      </c>
      <c r="N132" s="1" t="s">
        <v>951</v>
      </c>
      <c r="O132" s="1" t="s">
        <v>952</v>
      </c>
      <c r="P132" s="1" t="s">
        <v>953</v>
      </c>
      <c r="Q132" s="1" t="s">
        <v>42</v>
      </c>
      <c r="R132" s="1" t="s">
        <v>32</v>
      </c>
      <c r="S132" s="1" t="s">
        <v>43</v>
      </c>
      <c r="T132" s="1" t="s">
        <v>34</v>
      </c>
    </row>
    <row r="133" spans="1:20" x14ac:dyDescent="0.15">
      <c r="A133" s="1" t="s">
        <v>954</v>
      </c>
      <c r="B133" s="1" t="s">
        <v>958</v>
      </c>
      <c r="C133" s="1" t="s">
        <v>1648</v>
      </c>
      <c r="D133" s="1" t="s">
        <v>19</v>
      </c>
      <c r="E133" s="1" t="s">
        <v>20</v>
      </c>
      <c r="F133" s="1" t="s">
        <v>955</v>
      </c>
      <c r="G133" s="1" t="s">
        <v>22</v>
      </c>
      <c r="H133" s="1" t="s">
        <v>23</v>
      </c>
      <c r="I133" s="1" t="s">
        <v>23</v>
      </c>
      <c r="J133" s="1" t="s">
        <v>24</v>
      </c>
      <c r="K133" s="1" t="s">
        <v>956</v>
      </c>
      <c r="L133" s="1" t="s">
        <v>714</v>
      </c>
      <c r="M133" s="1" t="s">
        <v>957</v>
      </c>
      <c r="N133" s="1" t="s">
        <v>958</v>
      </c>
      <c r="O133" s="1" t="s">
        <v>959</v>
      </c>
      <c r="P133" s="1" t="s">
        <v>960</v>
      </c>
      <c r="Q133" s="1" t="s">
        <v>42</v>
      </c>
      <c r="R133" s="1" t="s">
        <v>32</v>
      </c>
      <c r="S133" s="1" t="s">
        <v>43</v>
      </c>
      <c r="T133" s="1" t="s">
        <v>34</v>
      </c>
    </row>
    <row r="134" spans="1:20" x14ac:dyDescent="0.15">
      <c r="A134" s="1" t="s">
        <v>961</v>
      </c>
      <c r="B134" s="1" t="s">
        <v>965</v>
      </c>
      <c r="C134" s="1" t="s">
        <v>1648</v>
      </c>
      <c r="D134" s="1" t="s">
        <v>19</v>
      </c>
      <c r="E134" s="1" t="s">
        <v>20</v>
      </c>
      <c r="F134" s="1" t="s">
        <v>962</v>
      </c>
      <c r="G134" s="1" t="s">
        <v>22</v>
      </c>
      <c r="H134" s="1" t="s">
        <v>23</v>
      </c>
      <c r="I134" s="1" t="s">
        <v>23</v>
      </c>
      <c r="J134" s="1" t="s">
        <v>24</v>
      </c>
      <c r="K134" s="1" t="s">
        <v>963</v>
      </c>
      <c r="L134" s="1" t="s">
        <v>714</v>
      </c>
      <c r="M134" s="1" t="s">
        <v>964</v>
      </c>
      <c r="N134" s="1" t="s">
        <v>965</v>
      </c>
      <c r="O134" s="1" t="s">
        <v>966</v>
      </c>
      <c r="P134" s="1" t="s">
        <v>967</v>
      </c>
      <c r="Q134" s="1" t="s">
        <v>42</v>
      </c>
      <c r="R134" s="1" t="s">
        <v>32</v>
      </c>
      <c r="S134" s="1" t="s">
        <v>43</v>
      </c>
      <c r="T134" s="1" t="s">
        <v>34</v>
      </c>
    </row>
    <row r="135" spans="1:20" x14ac:dyDescent="0.15">
      <c r="A135" s="1" t="s">
        <v>968</v>
      </c>
      <c r="B135" s="1" t="s">
        <v>972</v>
      </c>
      <c r="C135" s="1" t="s">
        <v>1648</v>
      </c>
      <c r="D135" s="1" t="s">
        <v>19</v>
      </c>
      <c r="E135" s="1" t="s">
        <v>20</v>
      </c>
      <c r="F135" s="1" t="s">
        <v>969</v>
      </c>
      <c r="G135" s="1" t="s">
        <v>22</v>
      </c>
      <c r="H135" s="1" t="s">
        <v>23</v>
      </c>
      <c r="I135" s="1" t="s">
        <v>23</v>
      </c>
      <c r="J135" s="1" t="s">
        <v>24</v>
      </c>
      <c r="K135" s="1" t="s">
        <v>970</v>
      </c>
      <c r="L135" s="1" t="s">
        <v>714</v>
      </c>
      <c r="M135" s="1" t="s">
        <v>971</v>
      </c>
      <c r="N135" s="1" t="s">
        <v>972</v>
      </c>
      <c r="O135" s="1" t="s">
        <v>973</v>
      </c>
      <c r="P135" s="1" t="s">
        <v>974</v>
      </c>
      <c r="Q135" s="1" t="s">
        <v>42</v>
      </c>
      <c r="R135" s="1" t="s">
        <v>32</v>
      </c>
      <c r="S135" s="1" t="s">
        <v>65</v>
      </c>
      <c r="T135" s="1" t="s">
        <v>34</v>
      </c>
    </row>
    <row r="136" spans="1:20" x14ac:dyDescent="0.15">
      <c r="A136" s="1" t="s">
        <v>975</v>
      </c>
      <c r="B136" s="1" t="s">
        <v>979</v>
      </c>
      <c r="C136" s="1" t="s">
        <v>1648</v>
      </c>
      <c r="D136" s="1" t="s">
        <v>19</v>
      </c>
      <c r="E136" s="1" t="s">
        <v>20</v>
      </c>
      <c r="F136" s="1" t="s">
        <v>976</v>
      </c>
      <c r="G136" s="1" t="s">
        <v>22</v>
      </c>
      <c r="H136" s="1" t="s">
        <v>23</v>
      </c>
      <c r="I136" s="1" t="s">
        <v>23</v>
      </c>
      <c r="J136" s="1" t="s">
        <v>24</v>
      </c>
      <c r="K136" s="1" t="s">
        <v>977</v>
      </c>
      <c r="L136" s="1" t="s">
        <v>714</v>
      </c>
      <c r="M136" s="1" t="s">
        <v>978</v>
      </c>
      <c r="N136" s="1" t="s">
        <v>979</v>
      </c>
      <c r="O136" s="1" t="s">
        <v>980</v>
      </c>
      <c r="P136" s="1" t="s">
        <v>981</v>
      </c>
      <c r="Q136" s="1" t="s">
        <v>42</v>
      </c>
      <c r="R136" s="1" t="s">
        <v>32</v>
      </c>
      <c r="S136" s="1" t="s">
        <v>74</v>
      </c>
      <c r="T136" s="1" t="s">
        <v>34</v>
      </c>
    </row>
    <row r="137" spans="1:20" x14ac:dyDescent="0.15">
      <c r="A137" s="1" t="s">
        <v>982</v>
      </c>
      <c r="B137" s="1" t="s">
        <v>986</v>
      </c>
      <c r="C137" s="1" t="s">
        <v>1648</v>
      </c>
      <c r="D137" s="1" t="s">
        <v>19</v>
      </c>
      <c r="E137" s="1" t="s">
        <v>20</v>
      </c>
      <c r="F137" s="1" t="s">
        <v>983</v>
      </c>
      <c r="G137" s="1" t="s">
        <v>22</v>
      </c>
      <c r="H137" s="1" t="s">
        <v>23</v>
      </c>
      <c r="I137" s="1" t="s">
        <v>23</v>
      </c>
      <c r="J137" s="1" t="s">
        <v>24</v>
      </c>
      <c r="K137" s="1" t="s">
        <v>984</v>
      </c>
      <c r="L137" s="1" t="s">
        <v>714</v>
      </c>
      <c r="M137" s="1" t="s">
        <v>985</v>
      </c>
      <c r="N137" s="1" t="s">
        <v>986</v>
      </c>
      <c r="O137" s="1" t="s">
        <v>987</v>
      </c>
      <c r="P137" s="1" t="s">
        <v>988</v>
      </c>
      <c r="Q137" s="1" t="s">
        <v>42</v>
      </c>
      <c r="R137" s="1" t="s">
        <v>32</v>
      </c>
      <c r="S137" s="1" t="s">
        <v>43</v>
      </c>
      <c r="T137" s="1" t="s">
        <v>34</v>
      </c>
    </row>
    <row r="138" spans="1:20" x14ac:dyDescent="0.15">
      <c r="A138" s="1" t="s">
        <v>989</v>
      </c>
      <c r="B138" s="1" t="s">
        <v>993</v>
      </c>
      <c r="C138" s="1" t="s">
        <v>1648</v>
      </c>
      <c r="D138" s="1" t="s">
        <v>19</v>
      </c>
      <c r="E138" s="1" t="s">
        <v>20</v>
      </c>
      <c r="F138" s="1" t="s">
        <v>990</v>
      </c>
      <c r="G138" s="1" t="s">
        <v>22</v>
      </c>
      <c r="H138" s="1" t="s">
        <v>23</v>
      </c>
      <c r="I138" s="1" t="s">
        <v>23</v>
      </c>
      <c r="J138" s="1" t="s">
        <v>24</v>
      </c>
      <c r="K138" s="1" t="s">
        <v>991</v>
      </c>
      <c r="L138" s="1" t="s">
        <v>714</v>
      </c>
      <c r="M138" s="1" t="s">
        <v>992</v>
      </c>
      <c r="N138" s="1" t="s">
        <v>993</v>
      </c>
      <c r="O138" s="1" t="s">
        <v>994</v>
      </c>
      <c r="P138" s="1" t="s">
        <v>995</v>
      </c>
      <c r="Q138" s="1" t="s">
        <v>42</v>
      </c>
      <c r="R138" s="1" t="s">
        <v>32</v>
      </c>
      <c r="S138" s="1" t="s">
        <v>43</v>
      </c>
      <c r="T138" s="1" t="s">
        <v>34</v>
      </c>
    </row>
    <row r="139" spans="1:20" x14ac:dyDescent="0.15">
      <c r="A139" s="1" t="s">
        <v>996</v>
      </c>
      <c r="B139" s="1" t="s">
        <v>1000</v>
      </c>
      <c r="C139" s="1" t="s">
        <v>1648</v>
      </c>
      <c r="D139" s="1" t="s">
        <v>19</v>
      </c>
      <c r="E139" s="1" t="s">
        <v>20</v>
      </c>
      <c r="F139" s="1" t="s">
        <v>997</v>
      </c>
      <c r="G139" s="1" t="s">
        <v>22</v>
      </c>
      <c r="H139" s="1" t="s">
        <v>23</v>
      </c>
      <c r="I139" s="1" t="s">
        <v>23</v>
      </c>
      <c r="J139" s="1" t="s">
        <v>24</v>
      </c>
      <c r="K139" s="1" t="s">
        <v>998</v>
      </c>
      <c r="L139" s="1" t="s">
        <v>714</v>
      </c>
      <c r="M139" s="1" t="s">
        <v>999</v>
      </c>
      <c r="N139" s="1" t="s">
        <v>1000</v>
      </c>
      <c r="O139" s="1" t="s">
        <v>1001</v>
      </c>
      <c r="P139" s="1" t="s">
        <v>1002</v>
      </c>
      <c r="Q139" s="1" t="s">
        <v>42</v>
      </c>
      <c r="R139" s="1" t="s">
        <v>32</v>
      </c>
      <c r="S139" s="1" t="s">
        <v>43</v>
      </c>
      <c r="T139" s="1" t="s">
        <v>34</v>
      </c>
    </row>
    <row r="140" spans="1:20" x14ac:dyDescent="0.15">
      <c r="A140" s="1" t="s">
        <v>1003</v>
      </c>
      <c r="B140" s="1" t="s">
        <v>1007</v>
      </c>
      <c r="C140" s="1" t="s">
        <v>1648</v>
      </c>
      <c r="D140" s="1" t="s">
        <v>19</v>
      </c>
      <c r="E140" s="1" t="s">
        <v>20</v>
      </c>
      <c r="F140" s="1" t="s">
        <v>1004</v>
      </c>
      <c r="G140" s="1" t="s">
        <v>22</v>
      </c>
      <c r="H140" s="1" t="s">
        <v>23</v>
      </c>
      <c r="I140" s="1" t="s">
        <v>23</v>
      </c>
      <c r="J140" s="1" t="s">
        <v>24</v>
      </c>
      <c r="K140" s="1" t="s">
        <v>1005</v>
      </c>
      <c r="L140" s="1" t="s">
        <v>714</v>
      </c>
      <c r="M140" s="1" t="s">
        <v>1006</v>
      </c>
      <c r="N140" s="1" t="s">
        <v>1007</v>
      </c>
      <c r="O140" s="1" t="s">
        <v>1008</v>
      </c>
      <c r="P140" s="1" t="s">
        <v>1009</v>
      </c>
      <c r="Q140" s="1" t="s">
        <v>42</v>
      </c>
      <c r="R140" s="1" t="s">
        <v>32</v>
      </c>
      <c r="S140" s="1" t="s">
        <v>43</v>
      </c>
      <c r="T140" s="1" t="s">
        <v>34</v>
      </c>
    </row>
    <row r="141" spans="1:20" x14ac:dyDescent="0.15">
      <c r="A141" s="1" t="s">
        <v>1010</v>
      </c>
      <c r="B141" s="1" t="s">
        <v>1014</v>
      </c>
      <c r="C141" s="1" t="s">
        <v>1648</v>
      </c>
      <c r="D141" s="1" t="s">
        <v>19</v>
      </c>
      <c r="E141" s="1" t="s">
        <v>20</v>
      </c>
      <c r="F141" s="1" t="s">
        <v>1011</v>
      </c>
      <c r="G141" s="1" t="s">
        <v>22</v>
      </c>
      <c r="H141" s="1" t="s">
        <v>23</v>
      </c>
      <c r="I141" s="1" t="s">
        <v>23</v>
      </c>
      <c r="J141" s="1" t="s">
        <v>24</v>
      </c>
      <c r="K141" s="1" t="s">
        <v>1012</v>
      </c>
      <c r="L141" s="1" t="s">
        <v>714</v>
      </c>
      <c r="M141" s="1" t="s">
        <v>1013</v>
      </c>
      <c r="N141" s="1" t="s">
        <v>1014</v>
      </c>
      <c r="O141" s="1" t="s">
        <v>1015</v>
      </c>
      <c r="P141" s="1" t="s">
        <v>1016</v>
      </c>
      <c r="Q141" s="1" t="s">
        <v>42</v>
      </c>
      <c r="R141" s="1" t="s">
        <v>32</v>
      </c>
      <c r="S141" s="1" t="s">
        <v>43</v>
      </c>
      <c r="T141" s="1" t="s">
        <v>34</v>
      </c>
    </row>
    <row r="142" spans="1:20" x14ac:dyDescent="0.15">
      <c r="A142" s="1" t="s">
        <v>1017</v>
      </c>
      <c r="B142" s="1" t="s">
        <v>1021</v>
      </c>
      <c r="C142" s="1" t="s">
        <v>1648</v>
      </c>
      <c r="D142" s="1" t="s">
        <v>19</v>
      </c>
      <c r="E142" s="1" t="s">
        <v>20</v>
      </c>
      <c r="F142" s="1" t="s">
        <v>1018</v>
      </c>
      <c r="G142" s="1" t="s">
        <v>22</v>
      </c>
      <c r="H142" s="1" t="s">
        <v>23</v>
      </c>
      <c r="I142" s="1" t="s">
        <v>23</v>
      </c>
      <c r="J142" s="1" t="s">
        <v>24</v>
      </c>
      <c r="K142" s="1" t="s">
        <v>1019</v>
      </c>
      <c r="L142" s="1" t="s">
        <v>714</v>
      </c>
      <c r="M142" s="1" t="s">
        <v>1020</v>
      </c>
      <c r="N142" s="1" t="s">
        <v>1021</v>
      </c>
      <c r="O142" s="1" t="s">
        <v>29</v>
      </c>
      <c r="P142" s="1" t="s">
        <v>1022</v>
      </c>
      <c r="Q142" s="1" t="s">
        <v>42</v>
      </c>
      <c r="R142" s="1" t="s">
        <v>32</v>
      </c>
      <c r="S142" s="1" t="s">
        <v>43</v>
      </c>
      <c r="T142" s="1" t="s">
        <v>34</v>
      </c>
    </row>
    <row r="143" spans="1:20" x14ac:dyDescent="0.15">
      <c r="A143" s="1" t="s">
        <v>1023</v>
      </c>
      <c r="B143" s="1" t="s">
        <v>1027</v>
      </c>
      <c r="C143" s="1" t="s">
        <v>1648</v>
      </c>
      <c r="D143" s="1" t="s">
        <v>19</v>
      </c>
      <c r="E143" s="1" t="s">
        <v>20</v>
      </c>
      <c r="F143" s="1" t="s">
        <v>1024</v>
      </c>
      <c r="G143" s="1" t="s">
        <v>22</v>
      </c>
      <c r="H143" s="1" t="s">
        <v>23</v>
      </c>
      <c r="I143" s="1" t="s">
        <v>23</v>
      </c>
      <c r="J143" s="1" t="s">
        <v>24</v>
      </c>
      <c r="K143" s="1" t="s">
        <v>1025</v>
      </c>
      <c r="L143" s="1" t="s">
        <v>714</v>
      </c>
      <c r="M143" s="1" t="s">
        <v>1026</v>
      </c>
      <c r="N143" s="1" t="s">
        <v>1027</v>
      </c>
      <c r="O143" s="1" t="s">
        <v>1028</v>
      </c>
      <c r="P143" s="1" t="s">
        <v>1029</v>
      </c>
      <c r="Q143" s="1" t="s">
        <v>42</v>
      </c>
      <c r="R143" s="1" t="s">
        <v>32</v>
      </c>
      <c r="S143" s="1" t="s">
        <v>65</v>
      </c>
      <c r="T143" s="1" t="s">
        <v>34</v>
      </c>
    </row>
    <row r="144" spans="1:20" x14ac:dyDescent="0.15">
      <c r="A144" s="1" t="s">
        <v>1030</v>
      </c>
      <c r="B144" s="1" t="s">
        <v>1034</v>
      </c>
      <c r="C144" s="1" t="s">
        <v>1648</v>
      </c>
      <c r="D144" s="1" t="s">
        <v>19</v>
      </c>
      <c r="E144" s="1" t="s">
        <v>20</v>
      </c>
      <c r="F144" s="1" t="s">
        <v>1031</v>
      </c>
      <c r="G144" s="1" t="s">
        <v>22</v>
      </c>
      <c r="H144" s="1" t="s">
        <v>23</v>
      </c>
      <c r="I144" s="1" t="s">
        <v>23</v>
      </c>
      <c r="J144" s="1" t="s">
        <v>24</v>
      </c>
      <c r="K144" s="1" t="s">
        <v>1032</v>
      </c>
      <c r="L144" s="1" t="s">
        <v>714</v>
      </c>
      <c r="M144" s="1" t="s">
        <v>1033</v>
      </c>
      <c r="N144" s="1" t="s">
        <v>1034</v>
      </c>
      <c r="O144" s="1" t="s">
        <v>116</v>
      </c>
      <c r="P144" s="1" t="s">
        <v>1035</v>
      </c>
      <c r="Q144" s="1" t="s">
        <v>42</v>
      </c>
      <c r="R144" s="1" t="s">
        <v>32</v>
      </c>
      <c r="S144" s="1" t="s">
        <v>43</v>
      </c>
      <c r="T144" s="1" t="s">
        <v>34</v>
      </c>
    </row>
    <row r="145" spans="1:20" x14ac:dyDescent="0.15">
      <c r="A145" s="1" t="s">
        <v>1036</v>
      </c>
      <c r="B145" s="1" t="s">
        <v>1040</v>
      </c>
      <c r="C145" s="1" t="s">
        <v>1648</v>
      </c>
      <c r="D145" s="1" t="s">
        <v>19</v>
      </c>
      <c r="E145" s="1" t="s">
        <v>20</v>
      </c>
      <c r="F145" s="1" t="s">
        <v>1037</v>
      </c>
      <c r="G145" s="1" t="s">
        <v>22</v>
      </c>
      <c r="H145" s="1" t="s">
        <v>23</v>
      </c>
      <c r="I145" s="1" t="s">
        <v>23</v>
      </c>
      <c r="J145" s="1" t="s">
        <v>24</v>
      </c>
      <c r="K145" s="1" t="s">
        <v>1038</v>
      </c>
      <c r="L145" s="1" t="s">
        <v>714</v>
      </c>
      <c r="M145" s="1" t="s">
        <v>1039</v>
      </c>
      <c r="N145" s="1" t="s">
        <v>1040</v>
      </c>
      <c r="O145" s="1" t="s">
        <v>1041</v>
      </c>
      <c r="P145" s="1" t="s">
        <v>1042</v>
      </c>
      <c r="Q145" s="1" t="s">
        <v>65</v>
      </c>
      <c r="R145" s="1" t="s">
        <v>65</v>
      </c>
      <c r="S145" s="1" t="s">
        <v>1043</v>
      </c>
      <c r="T145" s="1" t="s">
        <v>34</v>
      </c>
    </row>
    <row r="146" spans="1:20" x14ac:dyDescent="0.15">
      <c r="A146" s="1" t="s">
        <v>1044</v>
      </c>
      <c r="B146" s="1" t="s">
        <v>1048</v>
      </c>
      <c r="C146" s="1" t="s">
        <v>1648</v>
      </c>
      <c r="D146" s="1" t="s">
        <v>19</v>
      </c>
      <c r="E146" s="1" t="s">
        <v>20</v>
      </c>
      <c r="F146" s="1" t="s">
        <v>1045</v>
      </c>
      <c r="G146" s="1" t="s">
        <v>22</v>
      </c>
      <c r="H146" s="1" t="s">
        <v>23</v>
      </c>
      <c r="I146" s="1" t="s">
        <v>23</v>
      </c>
      <c r="J146" s="1" t="s">
        <v>24</v>
      </c>
      <c r="K146" s="1" t="s">
        <v>1046</v>
      </c>
      <c r="L146" s="1" t="s">
        <v>714</v>
      </c>
      <c r="M146" s="1" t="s">
        <v>1047</v>
      </c>
      <c r="N146" s="1" t="s">
        <v>1048</v>
      </c>
      <c r="O146" s="1" t="s">
        <v>130</v>
      </c>
      <c r="P146" s="1" t="s">
        <v>1049</v>
      </c>
      <c r="Q146" s="1" t="s">
        <v>42</v>
      </c>
      <c r="R146" s="1" t="s">
        <v>32</v>
      </c>
      <c r="S146" s="1" t="s">
        <v>43</v>
      </c>
      <c r="T146" s="1" t="s">
        <v>34</v>
      </c>
    </row>
    <row r="147" spans="1:20" x14ac:dyDescent="0.15">
      <c r="A147" s="1" t="s">
        <v>1050</v>
      </c>
      <c r="B147" s="1" t="s">
        <v>1054</v>
      </c>
      <c r="C147" s="1" t="s">
        <v>1648</v>
      </c>
      <c r="D147" s="1" t="s">
        <v>19</v>
      </c>
      <c r="E147" s="1" t="s">
        <v>20</v>
      </c>
      <c r="F147" s="1" t="s">
        <v>1051</v>
      </c>
      <c r="G147" s="1" t="s">
        <v>22</v>
      </c>
      <c r="H147" s="1" t="s">
        <v>23</v>
      </c>
      <c r="I147" s="1" t="s">
        <v>23</v>
      </c>
      <c r="J147" s="1" t="s">
        <v>24</v>
      </c>
      <c r="K147" s="1" t="s">
        <v>1052</v>
      </c>
      <c r="L147" s="1" t="s">
        <v>714</v>
      </c>
      <c r="M147" s="1" t="s">
        <v>1053</v>
      </c>
      <c r="N147" s="1" t="s">
        <v>1054</v>
      </c>
      <c r="O147" s="1" t="s">
        <v>917</v>
      </c>
      <c r="P147" s="1" t="s">
        <v>1055</v>
      </c>
      <c r="Q147" s="1" t="s">
        <v>42</v>
      </c>
      <c r="R147" s="1" t="s">
        <v>32</v>
      </c>
      <c r="S147" s="1" t="s">
        <v>43</v>
      </c>
      <c r="T147" s="1" t="s">
        <v>34</v>
      </c>
    </row>
    <row r="148" spans="1:20" x14ac:dyDescent="0.15">
      <c r="A148" s="1" t="s">
        <v>1056</v>
      </c>
      <c r="B148" s="1" t="s">
        <v>1060</v>
      </c>
      <c r="C148" s="1" t="s">
        <v>1648</v>
      </c>
      <c r="D148" s="1" t="s">
        <v>19</v>
      </c>
      <c r="E148" s="1" t="s">
        <v>20</v>
      </c>
      <c r="F148" s="1" t="s">
        <v>1057</v>
      </c>
      <c r="G148" s="1" t="s">
        <v>22</v>
      </c>
      <c r="H148" s="1" t="s">
        <v>23</v>
      </c>
      <c r="I148" s="1" t="s">
        <v>23</v>
      </c>
      <c r="J148" s="1" t="s">
        <v>24</v>
      </c>
      <c r="K148" s="1" t="s">
        <v>1058</v>
      </c>
      <c r="L148" s="1" t="s">
        <v>714</v>
      </c>
      <c r="M148" s="1" t="s">
        <v>1059</v>
      </c>
      <c r="N148" s="1" t="s">
        <v>1060</v>
      </c>
      <c r="O148" s="1" t="s">
        <v>1061</v>
      </c>
      <c r="P148" s="1" t="s">
        <v>1062</v>
      </c>
      <c r="Q148" s="1" t="s">
        <v>42</v>
      </c>
      <c r="R148" s="1" t="s">
        <v>65</v>
      </c>
      <c r="S148" s="1" t="s">
        <v>65</v>
      </c>
      <c r="T148" s="1" t="s">
        <v>34</v>
      </c>
    </row>
    <row r="149" spans="1:20" x14ac:dyDescent="0.15">
      <c r="A149" s="1" t="s">
        <v>1063</v>
      </c>
      <c r="B149" s="1" t="s">
        <v>1067</v>
      </c>
      <c r="C149" s="1" t="s">
        <v>1648</v>
      </c>
      <c r="D149" s="1" t="s">
        <v>19</v>
      </c>
      <c r="E149" s="1" t="s">
        <v>20</v>
      </c>
      <c r="F149" s="1" t="s">
        <v>1064</v>
      </c>
      <c r="G149" s="1" t="s">
        <v>22</v>
      </c>
      <c r="H149" s="1" t="s">
        <v>23</v>
      </c>
      <c r="I149" s="1" t="s">
        <v>23</v>
      </c>
      <c r="J149" s="1" t="s">
        <v>24</v>
      </c>
      <c r="K149" s="1" t="s">
        <v>1065</v>
      </c>
      <c r="L149" s="1" t="s">
        <v>714</v>
      </c>
      <c r="M149" s="1" t="s">
        <v>1066</v>
      </c>
      <c r="N149" s="1" t="s">
        <v>1067</v>
      </c>
      <c r="O149" s="1" t="s">
        <v>924</v>
      </c>
      <c r="P149" s="1" t="s">
        <v>1068</v>
      </c>
      <c r="Q149" s="1" t="s">
        <v>42</v>
      </c>
      <c r="R149" s="1" t="s">
        <v>32</v>
      </c>
      <c r="S149" s="1" t="s">
        <v>43</v>
      </c>
      <c r="T149" s="1" t="s">
        <v>34</v>
      </c>
    </row>
    <row r="150" spans="1:20" x14ac:dyDescent="0.15">
      <c r="A150" s="1" t="s">
        <v>1069</v>
      </c>
      <c r="B150" s="1" t="s">
        <v>1073</v>
      </c>
      <c r="C150" s="1" t="s">
        <v>1648</v>
      </c>
      <c r="D150" s="1" t="s">
        <v>19</v>
      </c>
      <c r="E150" s="1" t="s">
        <v>20</v>
      </c>
      <c r="F150" s="1" t="s">
        <v>1070</v>
      </c>
      <c r="G150" s="1" t="s">
        <v>22</v>
      </c>
      <c r="H150" s="1" t="s">
        <v>23</v>
      </c>
      <c r="I150" s="1" t="s">
        <v>23</v>
      </c>
      <c r="J150" s="1" t="s">
        <v>24</v>
      </c>
      <c r="K150" s="1" t="s">
        <v>1071</v>
      </c>
      <c r="L150" s="1" t="s">
        <v>714</v>
      </c>
      <c r="M150" s="1" t="s">
        <v>1072</v>
      </c>
      <c r="N150" s="1" t="s">
        <v>1073</v>
      </c>
      <c r="O150" s="1" t="s">
        <v>1074</v>
      </c>
      <c r="P150" s="1" t="s">
        <v>1075</v>
      </c>
      <c r="Q150" s="1" t="s">
        <v>42</v>
      </c>
      <c r="R150" s="1" t="s">
        <v>65</v>
      </c>
      <c r="S150" s="1" t="s">
        <v>74</v>
      </c>
      <c r="T150" s="1" t="s">
        <v>34</v>
      </c>
    </row>
    <row r="151" spans="1:20" x14ac:dyDescent="0.15">
      <c r="A151" s="1" t="s">
        <v>1076</v>
      </c>
      <c r="B151" s="1" t="s">
        <v>1080</v>
      </c>
      <c r="C151" s="1" t="s">
        <v>1648</v>
      </c>
      <c r="D151" s="1" t="s">
        <v>19</v>
      </c>
      <c r="E151" s="1" t="s">
        <v>20</v>
      </c>
      <c r="F151" s="1" t="s">
        <v>1077</v>
      </c>
      <c r="G151" s="1" t="s">
        <v>22</v>
      </c>
      <c r="H151" s="1" t="s">
        <v>23</v>
      </c>
      <c r="I151" s="1" t="s">
        <v>23</v>
      </c>
      <c r="J151" s="1" t="s">
        <v>24</v>
      </c>
      <c r="K151" s="1" t="s">
        <v>1078</v>
      </c>
      <c r="L151" s="1" t="s">
        <v>714</v>
      </c>
      <c r="M151" s="1" t="s">
        <v>1079</v>
      </c>
      <c r="N151" s="1" t="s">
        <v>1080</v>
      </c>
      <c r="O151" s="1" t="s">
        <v>1081</v>
      </c>
      <c r="P151" s="1" t="s">
        <v>1082</v>
      </c>
      <c r="Q151" s="1" t="s">
        <v>42</v>
      </c>
      <c r="R151" s="1" t="s">
        <v>32</v>
      </c>
      <c r="S151" s="1" t="s">
        <v>43</v>
      </c>
      <c r="T151" s="1" t="s">
        <v>34</v>
      </c>
    </row>
    <row r="152" spans="1:20" x14ac:dyDescent="0.15">
      <c r="A152" s="1" t="s">
        <v>1083</v>
      </c>
      <c r="B152" s="1" t="s">
        <v>1087</v>
      </c>
      <c r="C152" s="1" t="s">
        <v>1648</v>
      </c>
      <c r="D152" s="1" t="s">
        <v>19</v>
      </c>
      <c r="E152" s="1" t="s">
        <v>20</v>
      </c>
      <c r="F152" s="1" t="s">
        <v>1084</v>
      </c>
      <c r="G152" s="1" t="s">
        <v>22</v>
      </c>
      <c r="H152" s="1" t="s">
        <v>23</v>
      </c>
      <c r="I152" s="1" t="s">
        <v>23</v>
      </c>
      <c r="J152" s="1" t="s">
        <v>24</v>
      </c>
      <c r="K152" s="1" t="s">
        <v>1085</v>
      </c>
      <c r="L152" s="1" t="s">
        <v>714</v>
      </c>
      <c r="M152" s="1" t="s">
        <v>1086</v>
      </c>
      <c r="N152" s="1" t="s">
        <v>1087</v>
      </c>
      <c r="O152" s="1" t="s">
        <v>1088</v>
      </c>
      <c r="P152" s="1" t="s">
        <v>1089</v>
      </c>
      <c r="Q152" s="1" t="s">
        <v>42</v>
      </c>
      <c r="R152" s="1" t="s">
        <v>74</v>
      </c>
      <c r="S152" s="1" t="s">
        <v>43</v>
      </c>
      <c r="T152" s="1" t="s">
        <v>34</v>
      </c>
    </row>
    <row r="153" spans="1:20" x14ac:dyDescent="0.15">
      <c r="A153" s="1" t="s">
        <v>1090</v>
      </c>
      <c r="B153" s="1" t="s">
        <v>1094</v>
      </c>
      <c r="C153" s="1" t="s">
        <v>1648</v>
      </c>
      <c r="D153" s="1" t="s">
        <v>19</v>
      </c>
      <c r="E153" s="1" t="s">
        <v>20</v>
      </c>
      <c r="F153" s="1" t="s">
        <v>1091</v>
      </c>
      <c r="G153" s="1" t="s">
        <v>22</v>
      </c>
      <c r="H153" s="1" t="s">
        <v>23</v>
      </c>
      <c r="I153" s="1" t="s">
        <v>23</v>
      </c>
      <c r="J153" s="1" t="s">
        <v>24</v>
      </c>
      <c r="K153" s="1" t="s">
        <v>1092</v>
      </c>
      <c r="L153" s="1" t="s">
        <v>714</v>
      </c>
      <c r="M153" s="1" t="s">
        <v>1093</v>
      </c>
      <c r="N153" s="1" t="s">
        <v>1094</v>
      </c>
      <c r="O153" s="1" t="s">
        <v>1095</v>
      </c>
      <c r="P153" s="1" t="s">
        <v>1096</v>
      </c>
      <c r="Q153" s="1" t="s">
        <v>42</v>
      </c>
      <c r="R153" s="1" t="s">
        <v>32</v>
      </c>
      <c r="S153" s="1" t="s">
        <v>43</v>
      </c>
      <c r="T153" s="1" t="s">
        <v>34</v>
      </c>
    </row>
    <row r="154" spans="1:20" x14ac:dyDescent="0.15">
      <c r="A154" s="1" t="s">
        <v>1097</v>
      </c>
      <c r="B154" s="1" t="s">
        <v>1101</v>
      </c>
      <c r="C154" s="1" t="s">
        <v>191</v>
      </c>
      <c r="D154" s="1" t="s">
        <v>19</v>
      </c>
      <c r="E154" s="1" t="s">
        <v>20</v>
      </c>
      <c r="F154" s="1" t="s">
        <v>1098</v>
      </c>
      <c r="G154" s="1" t="s">
        <v>22</v>
      </c>
      <c r="H154" s="1" t="s">
        <v>23</v>
      </c>
      <c r="I154" s="1" t="s">
        <v>23</v>
      </c>
      <c r="J154" s="1" t="s">
        <v>24</v>
      </c>
      <c r="K154" s="1" t="s">
        <v>1099</v>
      </c>
      <c r="L154" s="1" t="s">
        <v>714</v>
      </c>
      <c r="M154" s="1" t="s">
        <v>1100</v>
      </c>
      <c r="N154" s="1" t="s">
        <v>1101</v>
      </c>
      <c r="O154" s="1" t="s">
        <v>1102</v>
      </c>
      <c r="P154" s="1" t="s">
        <v>1103</v>
      </c>
      <c r="Q154" s="1" t="s">
        <v>42</v>
      </c>
      <c r="R154" s="1" t="s">
        <v>32</v>
      </c>
      <c r="S154" s="1" t="s">
        <v>43</v>
      </c>
      <c r="T154" s="1" t="s">
        <v>34</v>
      </c>
    </row>
    <row r="155" spans="1:20" x14ac:dyDescent="0.15">
      <c r="A155" s="1" t="s">
        <v>1104</v>
      </c>
      <c r="B155" s="1" t="s">
        <v>1108</v>
      </c>
      <c r="C155" s="1" t="s">
        <v>191</v>
      </c>
      <c r="D155" s="1" t="s">
        <v>19</v>
      </c>
      <c r="E155" s="1" t="s">
        <v>20</v>
      </c>
      <c r="F155" s="1" t="s">
        <v>1105</v>
      </c>
      <c r="G155" s="1" t="s">
        <v>22</v>
      </c>
      <c r="H155" s="1" t="s">
        <v>23</v>
      </c>
      <c r="I155" s="1" t="s">
        <v>23</v>
      </c>
      <c r="J155" s="1" t="s">
        <v>24</v>
      </c>
      <c r="K155" s="1" t="s">
        <v>1106</v>
      </c>
      <c r="L155" s="1" t="s">
        <v>714</v>
      </c>
      <c r="M155" s="1" t="s">
        <v>1107</v>
      </c>
      <c r="N155" s="1" t="s">
        <v>1108</v>
      </c>
      <c r="O155" s="1" t="s">
        <v>1109</v>
      </c>
      <c r="P155" s="1" t="s">
        <v>1110</v>
      </c>
      <c r="Q155" s="1" t="s">
        <v>42</v>
      </c>
      <c r="R155" s="1" t="s">
        <v>32</v>
      </c>
      <c r="S155" s="1" t="s">
        <v>835</v>
      </c>
      <c r="T155" s="1" t="s">
        <v>34</v>
      </c>
    </row>
    <row r="156" spans="1:20" x14ac:dyDescent="0.15">
      <c r="A156" s="1" t="s">
        <v>1111</v>
      </c>
      <c r="B156" s="1" t="s">
        <v>1115</v>
      </c>
      <c r="C156" s="1" t="s">
        <v>191</v>
      </c>
      <c r="D156" s="1" t="s">
        <v>19</v>
      </c>
      <c r="E156" s="1" t="s">
        <v>20</v>
      </c>
      <c r="F156" s="1" t="s">
        <v>1112</v>
      </c>
      <c r="G156" s="1" t="s">
        <v>22</v>
      </c>
      <c r="H156" s="1" t="s">
        <v>23</v>
      </c>
      <c r="I156" s="1" t="s">
        <v>23</v>
      </c>
      <c r="J156" s="1" t="s">
        <v>24</v>
      </c>
      <c r="K156" s="1" t="s">
        <v>1113</v>
      </c>
      <c r="L156" s="1" t="s">
        <v>714</v>
      </c>
      <c r="M156" s="1" t="s">
        <v>1114</v>
      </c>
      <c r="N156" s="1" t="s">
        <v>1115</v>
      </c>
      <c r="O156" s="1" t="s">
        <v>603</v>
      </c>
      <c r="P156" s="1" t="s">
        <v>1116</v>
      </c>
      <c r="Q156" s="1" t="s">
        <v>42</v>
      </c>
      <c r="R156" s="1" t="s">
        <v>32</v>
      </c>
      <c r="S156" s="1" t="s">
        <v>43</v>
      </c>
      <c r="T156" s="1" t="s">
        <v>34</v>
      </c>
    </row>
    <row r="157" spans="1:20" x14ac:dyDescent="0.15">
      <c r="A157" s="1" t="s">
        <v>1117</v>
      </c>
      <c r="B157" s="1" t="s">
        <v>1121</v>
      </c>
      <c r="C157" s="1" t="s">
        <v>191</v>
      </c>
      <c r="D157" s="1" t="s">
        <v>19</v>
      </c>
      <c r="E157" s="1" t="s">
        <v>20</v>
      </c>
      <c r="F157" s="1" t="s">
        <v>1118</v>
      </c>
      <c r="G157" s="1" t="s">
        <v>22</v>
      </c>
      <c r="H157" s="1" t="s">
        <v>23</v>
      </c>
      <c r="I157" s="1" t="s">
        <v>23</v>
      </c>
      <c r="J157" s="1" t="s">
        <v>24</v>
      </c>
      <c r="K157" s="1" t="s">
        <v>1119</v>
      </c>
      <c r="L157" s="1" t="s">
        <v>714</v>
      </c>
      <c r="M157" s="1" t="s">
        <v>1120</v>
      </c>
      <c r="N157" s="1" t="s">
        <v>1121</v>
      </c>
      <c r="O157" s="1" t="s">
        <v>1122</v>
      </c>
      <c r="P157" s="1" t="s">
        <v>1123</v>
      </c>
      <c r="Q157" s="1" t="s">
        <v>42</v>
      </c>
      <c r="R157" s="1" t="s">
        <v>154</v>
      </c>
      <c r="S157" s="1" t="s">
        <v>65</v>
      </c>
      <c r="T157" s="1" t="s">
        <v>34</v>
      </c>
    </row>
    <row r="158" spans="1:20" x14ac:dyDescent="0.15">
      <c r="A158" s="1" t="s">
        <v>1124</v>
      </c>
      <c r="B158" s="1" t="s">
        <v>1128</v>
      </c>
      <c r="C158" s="1" t="s">
        <v>191</v>
      </c>
      <c r="D158" s="1" t="s">
        <v>19</v>
      </c>
      <c r="E158" s="1" t="s">
        <v>20</v>
      </c>
      <c r="F158" s="1" t="s">
        <v>1125</v>
      </c>
      <c r="G158" s="1" t="s">
        <v>22</v>
      </c>
      <c r="H158" s="1" t="s">
        <v>23</v>
      </c>
      <c r="I158" s="1" t="s">
        <v>23</v>
      </c>
      <c r="J158" s="1" t="s">
        <v>24</v>
      </c>
      <c r="K158" s="1" t="s">
        <v>1126</v>
      </c>
      <c r="L158" s="1" t="s">
        <v>714</v>
      </c>
      <c r="M158" s="1" t="s">
        <v>1127</v>
      </c>
      <c r="N158" s="1" t="s">
        <v>1128</v>
      </c>
      <c r="O158" s="1" t="s">
        <v>436</v>
      </c>
      <c r="P158" s="1" t="s">
        <v>1129</v>
      </c>
      <c r="Q158" s="1" t="s">
        <v>42</v>
      </c>
      <c r="R158" s="1" t="s">
        <v>65</v>
      </c>
      <c r="S158" s="1" t="s">
        <v>43</v>
      </c>
      <c r="T158" s="1" t="s">
        <v>34</v>
      </c>
    </row>
    <row r="159" spans="1:20" x14ac:dyDescent="0.15">
      <c r="A159" s="1" t="s">
        <v>1130</v>
      </c>
      <c r="B159" s="1" t="s">
        <v>1134</v>
      </c>
      <c r="C159" s="1" t="s">
        <v>191</v>
      </c>
      <c r="D159" s="1" t="s">
        <v>19</v>
      </c>
      <c r="E159" s="1" t="s">
        <v>20</v>
      </c>
      <c r="F159" s="1" t="s">
        <v>1131</v>
      </c>
      <c r="G159" s="1" t="s">
        <v>22</v>
      </c>
      <c r="H159" s="1" t="s">
        <v>23</v>
      </c>
      <c r="I159" s="1" t="s">
        <v>23</v>
      </c>
      <c r="J159" s="1" t="s">
        <v>24</v>
      </c>
      <c r="K159" s="1" t="s">
        <v>1132</v>
      </c>
      <c r="L159" s="1" t="s">
        <v>714</v>
      </c>
      <c r="M159" s="1" t="s">
        <v>1133</v>
      </c>
      <c r="N159" s="1" t="s">
        <v>1134</v>
      </c>
      <c r="O159" s="1" t="s">
        <v>1135</v>
      </c>
      <c r="P159" s="1" t="s">
        <v>1136</v>
      </c>
      <c r="Q159" s="1" t="s">
        <v>65</v>
      </c>
      <c r="R159" s="1" t="s">
        <v>32</v>
      </c>
      <c r="S159" s="1" t="s">
        <v>65</v>
      </c>
      <c r="T159" s="1" t="s">
        <v>34</v>
      </c>
    </row>
    <row r="160" spans="1:20" x14ac:dyDescent="0.15">
      <c r="A160" s="1" t="s">
        <v>1137</v>
      </c>
      <c r="B160" s="1" t="s">
        <v>1141</v>
      </c>
      <c r="C160" s="1" t="s">
        <v>191</v>
      </c>
      <c r="D160" s="1" t="s">
        <v>19</v>
      </c>
      <c r="E160" s="1" t="s">
        <v>20</v>
      </c>
      <c r="F160" s="1" t="s">
        <v>1138</v>
      </c>
      <c r="G160" s="1" t="s">
        <v>22</v>
      </c>
      <c r="H160" s="1" t="s">
        <v>23</v>
      </c>
      <c r="I160" s="1" t="s">
        <v>23</v>
      </c>
      <c r="J160" s="1" t="s">
        <v>24</v>
      </c>
      <c r="K160" s="1" t="s">
        <v>1139</v>
      </c>
      <c r="L160" s="1" t="s">
        <v>714</v>
      </c>
      <c r="M160" s="1" t="s">
        <v>1140</v>
      </c>
      <c r="N160" s="1" t="s">
        <v>1141</v>
      </c>
      <c r="O160" s="1" t="s">
        <v>1142</v>
      </c>
      <c r="P160" s="1" t="s">
        <v>1143</v>
      </c>
      <c r="Q160" s="1" t="s">
        <v>42</v>
      </c>
      <c r="R160" s="1" t="s">
        <v>32</v>
      </c>
      <c r="S160" s="1" t="s">
        <v>43</v>
      </c>
      <c r="T160" s="1" t="s">
        <v>34</v>
      </c>
    </row>
    <row r="161" spans="1:20" x14ac:dyDescent="0.15">
      <c r="A161" s="1" t="s">
        <v>1144</v>
      </c>
      <c r="B161" s="1" t="s">
        <v>1148</v>
      </c>
      <c r="C161" s="1" t="s">
        <v>191</v>
      </c>
      <c r="D161" s="1" t="s">
        <v>19</v>
      </c>
      <c r="E161" s="1" t="s">
        <v>20</v>
      </c>
      <c r="F161" s="1" t="s">
        <v>1145</v>
      </c>
      <c r="G161" s="1" t="s">
        <v>22</v>
      </c>
      <c r="H161" s="1" t="s">
        <v>23</v>
      </c>
      <c r="I161" s="1" t="s">
        <v>23</v>
      </c>
      <c r="J161" s="1" t="s">
        <v>24</v>
      </c>
      <c r="K161" s="1" t="s">
        <v>1146</v>
      </c>
      <c r="L161" s="1" t="s">
        <v>714</v>
      </c>
      <c r="M161" s="1" t="s">
        <v>1147</v>
      </c>
      <c r="N161" s="1" t="s">
        <v>1148</v>
      </c>
      <c r="O161" s="1" t="s">
        <v>1149</v>
      </c>
      <c r="P161" s="1" t="s">
        <v>1150</v>
      </c>
      <c r="Q161" s="1" t="s">
        <v>42</v>
      </c>
      <c r="R161" s="1" t="s">
        <v>32</v>
      </c>
      <c r="S161" s="1" t="s">
        <v>43</v>
      </c>
      <c r="T161" s="1" t="s">
        <v>34</v>
      </c>
    </row>
    <row r="162" spans="1:20" x14ac:dyDescent="0.15">
      <c r="A162" s="1" t="s">
        <v>1151</v>
      </c>
      <c r="B162" s="1" t="s">
        <v>1155</v>
      </c>
      <c r="C162" s="1" t="s">
        <v>191</v>
      </c>
      <c r="D162" s="1" t="s">
        <v>19</v>
      </c>
      <c r="E162" s="1" t="s">
        <v>20</v>
      </c>
      <c r="F162" s="1" t="s">
        <v>1152</v>
      </c>
      <c r="G162" s="1" t="s">
        <v>22</v>
      </c>
      <c r="H162" s="1" t="s">
        <v>23</v>
      </c>
      <c r="I162" s="1" t="s">
        <v>23</v>
      </c>
      <c r="J162" s="1" t="s">
        <v>24</v>
      </c>
      <c r="K162" s="1" t="s">
        <v>1153</v>
      </c>
      <c r="L162" s="1" t="s">
        <v>714</v>
      </c>
      <c r="M162" s="1" t="s">
        <v>1154</v>
      </c>
      <c r="N162" s="1" t="s">
        <v>1155</v>
      </c>
      <c r="O162" s="1" t="s">
        <v>1156</v>
      </c>
      <c r="P162" s="1" t="s">
        <v>1157</v>
      </c>
      <c r="Q162" s="1" t="s">
        <v>42</v>
      </c>
      <c r="R162" s="1" t="s">
        <v>32</v>
      </c>
      <c r="S162" s="1" t="s">
        <v>43</v>
      </c>
      <c r="T162" s="1" t="s">
        <v>34</v>
      </c>
    </row>
    <row r="163" spans="1:20" x14ac:dyDescent="0.15">
      <c r="A163" s="1" t="s">
        <v>1158</v>
      </c>
      <c r="B163" s="1" t="s">
        <v>1162</v>
      </c>
      <c r="C163" s="1" t="s">
        <v>191</v>
      </c>
      <c r="D163" s="1" t="s">
        <v>19</v>
      </c>
      <c r="E163" s="1" t="s">
        <v>20</v>
      </c>
      <c r="F163" s="1" t="s">
        <v>1159</v>
      </c>
      <c r="G163" s="1" t="s">
        <v>22</v>
      </c>
      <c r="H163" s="1" t="s">
        <v>23</v>
      </c>
      <c r="I163" s="1" t="s">
        <v>23</v>
      </c>
      <c r="J163" s="1" t="s">
        <v>24</v>
      </c>
      <c r="K163" s="1" t="s">
        <v>1160</v>
      </c>
      <c r="L163" s="1" t="s">
        <v>714</v>
      </c>
      <c r="M163" s="1" t="s">
        <v>1161</v>
      </c>
      <c r="N163" s="1" t="s">
        <v>1162</v>
      </c>
      <c r="O163" s="1" t="s">
        <v>1163</v>
      </c>
      <c r="P163" s="1" t="s">
        <v>1164</v>
      </c>
      <c r="Q163" s="1" t="s">
        <v>42</v>
      </c>
      <c r="R163" s="1" t="s">
        <v>65</v>
      </c>
      <c r="S163" s="1" t="s">
        <v>43</v>
      </c>
      <c r="T163" s="1" t="s">
        <v>34</v>
      </c>
    </row>
    <row r="164" spans="1:20" x14ac:dyDescent="0.15">
      <c r="A164" s="1" t="s">
        <v>1165</v>
      </c>
      <c r="B164" s="1" t="s">
        <v>1169</v>
      </c>
      <c r="C164" s="1" t="s">
        <v>191</v>
      </c>
      <c r="D164" s="1" t="s">
        <v>19</v>
      </c>
      <c r="E164" s="1" t="s">
        <v>20</v>
      </c>
      <c r="F164" s="1" t="s">
        <v>1166</v>
      </c>
      <c r="G164" s="1" t="s">
        <v>22</v>
      </c>
      <c r="H164" s="1" t="s">
        <v>23</v>
      </c>
      <c r="I164" s="1" t="s">
        <v>23</v>
      </c>
      <c r="J164" s="1" t="s">
        <v>24</v>
      </c>
      <c r="K164" s="1" t="s">
        <v>1167</v>
      </c>
      <c r="L164" s="1" t="s">
        <v>714</v>
      </c>
      <c r="M164" s="1" t="s">
        <v>1168</v>
      </c>
      <c r="N164" s="1" t="s">
        <v>1169</v>
      </c>
      <c r="O164" s="1" t="s">
        <v>1170</v>
      </c>
      <c r="P164" s="1" t="s">
        <v>1171</v>
      </c>
      <c r="Q164" s="1" t="s">
        <v>42</v>
      </c>
      <c r="R164" s="1" t="s">
        <v>32</v>
      </c>
      <c r="S164" s="1" t="s">
        <v>43</v>
      </c>
      <c r="T164" s="1" t="s">
        <v>34</v>
      </c>
    </row>
    <row r="165" spans="1:20" x14ac:dyDescent="0.15">
      <c r="A165" s="1" t="s">
        <v>1172</v>
      </c>
      <c r="B165" s="1" t="s">
        <v>1176</v>
      </c>
      <c r="C165" s="1" t="s">
        <v>191</v>
      </c>
      <c r="D165" s="1" t="s">
        <v>19</v>
      </c>
      <c r="E165" s="1" t="s">
        <v>20</v>
      </c>
      <c r="F165" s="1" t="s">
        <v>1173</v>
      </c>
      <c r="G165" s="1" t="s">
        <v>22</v>
      </c>
      <c r="H165" s="1" t="s">
        <v>23</v>
      </c>
      <c r="I165" s="1" t="s">
        <v>23</v>
      </c>
      <c r="J165" s="1" t="s">
        <v>24</v>
      </c>
      <c r="K165" s="1" t="s">
        <v>1174</v>
      </c>
      <c r="L165" s="1" t="s">
        <v>714</v>
      </c>
      <c r="M165" s="1" t="s">
        <v>1175</v>
      </c>
      <c r="N165" s="1" t="s">
        <v>1176</v>
      </c>
      <c r="O165" s="1" t="s">
        <v>938</v>
      </c>
      <c r="P165" s="1" t="s">
        <v>1177</v>
      </c>
      <c r="Q165" s="1" t="s">
        <v>42</v>
      </c>
      <c r="R165" s="1" t="s">
        <v>32</v>
      </c>
      <c r="S165" s="1" t="s">
        <v>74</v>
      </c>
      <c r="T165" s="1" t="s">
        <v>34</v>
      </c>
    </row>
    <row r="166" spans="1:20" x14ac:dyDescent="0.15">
      <c r="A166" s="1" t="s">
        <v>1178</v>
      </c>
      <c r="B166" s="1" t="s">
        <v>1182</v>
      </c>
      <c r="C166" s="1" t="s">
        <v>191</v>
      </c>
      <c r="D166" s="1" t="s">
        <v>19</v>
      </c>
      <c r="E166" s="1" t="s">
        <v>20</v>
      </c>
      <c r="F166" s="1" t="s">
        <v>1179</v>
      </c>
      <c r="G166" s="1" t="s">
        <v>22</v>
      </c>
      <c r="H166" s="1" t="s">
        <v>23</v>
      </c>
      <c r="I166" s="1" t="s">
        <v>23</v>
      </c>
      <c r="J166" s="1" t="s">
        <v>24</v>
      </c>
      <c r="K166" s="1" t="s">
        <v>1180</v>
      </c>
      <c r="L166" s="1" t="s">
        <v>714</v>
      </c>
      <c r="M166" s="1" t="s">
        <v>1181</v>
      </c>
      <c r="N166" s="1" t="s">
        <v>1182</v>
      </c>
      <c r="O166" s="1" t="s">
        <v>408</v>
      </c>
      <c r="P166" s="1" t="s">
        <v>1183</v>
      </c>
      <c r="Q166" s="1" t="s">
        <v>42</v>
      </c>
      <c r="R166" s="1" t="s">
        <v>32</v>
      </c>
      <c r="S166" s="1" t="s">
        <v>65</v>
      </c>
      <c r="T166" s="1" t="s">
        <v>34</v>
      </c>
    </row>
    <row r="167" spans="1:20" x14ac:dyDescent="0.15">
      <c r="A167" s="1" t="s">
        <v>1184</v>
      </c>
      <c r="B167" s="1" t="s">
        <v>115</v>
      </c>
      <c r="C167" s="1" t="s">
        <v>191</v>
      </c>
      <c r="D167" s="1" t="s">
        <v>19</v>
      </c>
      <c r="E167" s="1" t="s">
        <v>20</v>
      </c>
      <c r="F167" s="1" t="s">
        <v>1185</v>
      </c>
      <c r="G167" s="1" t="s">
        <v>22</v>
      </c>
      <c r="H167" s="1" t="s">
        <v>23</v>
      </c>
      <c r="I167" s="1" t="s">
        <v>23</v>
      </c>
      <c r="J167" s="1" t="s">
        <v>24</v>
      </c>
      <c r="K167" s="1" t="s">
        <v>1186</v>
      </c>
      <c r="L167" s="1" t="s">
        <v>714</v>
      </c>
      <c r="M167" s="1" t="s">
        <v>1187</v>
      </c>
      <c r="N167" s="1" t="s">
        <v>115</v>
      </c>
      <c r="O167" s="1" t="s">
        <v>1188</v>
      </c>
      <c r="P167" s="1" t="s">
        <v>1189</v>
      </c>
      <c r="Q167" s="1" t="s">
        <v>42</v>
      </c>
      <c r="R167" s="1" t="s">
        <v>32</v>
      </c>
      <c r="S167" s="1" t="s">
        <v>43</v>
      </c>
      <c r="T167" s="1" t="s">
        <v>34</v>
      </c>
    </row>
    <row r="168" spans="1:20" x14ac:dyDescent="0.15">
      <c r="A168" s="1" t="s">
        <v>1190</v>
      </c>
      <c r="B168" s="1" t="s">
        <v>1194</v>
      </c>
      <c r="C168" s="1" t="s">
        <v>191</v>
      </c>
      <c r="D168" s="1" t="s">
        <v>19</v>
      </c>
      <c r="E168" s="1" t="s">
        <v>20</v>
      </c>
      <c r="F168" s="1" t="s">
        <v>1191</v>
      </c>
      <c r="G168" s="1" t="s">
        <v>22</v>
      </c>
      <c r="H168" s="1" t="s">
        <v>23</v>
      </c>
      <c r="I168" s="1" t="s">
        <v>23</v>
      </c>
      <c r="J168" s="1" t="s">
        <v>24</v>
      </c>
      <c r="K168" s="1" t="s">
        <v>1192</v>
      </c>
      <c r="L168" s="1" t="s">
        <v>714</v>
      </c>
      <c r="M168" s="1" t="s">
        <v>1193</v>
      </c>
      <c r="N168" s="1" t="s">
        <v>1194</v>
      </c>
      <c r="O168" s="1" t="s">
        <v>1195</v>
      </c>
      <c r="P168" s="1" t="s">
        <v>1196</v>
      </c>
      <c r="Q168" s="1" t="s">
        <v>42</v>
      </c>
      <c r="R168" s="1" t="s">
        <v>32</v>
      </c>
      <c r="S168" s="1" t="s">
        <v>43</v>
      </c>
      <c r="T168" s="1" t="s">
        <v>34</v>
      </c>
    </row>
    <row r="169" spans="1:20" x14ac:dyDescent="0.15">
      <c r="A169" s="1" t="s">
        <v>1197</v>
      </c>
      <c r="B169" s="1" t="s">
        <v>1201</v>
      </c>
      <c r="C169" s="1" t="s">
        <v>191</v>
      </c>
      <c r="D169" s="1" t="s">
        <v>19</v>
      </c>
      <c r="E169" s="1" t="s">
        <v>20</v>
      </c>
      <c r="F169" s="1" t="s">
        <v>1198</v>
      </c>
      <c r="G169" s="1" t="s">
        <v>22</v>
      </c>
      <c r="H169" s="1" t="s">
        <v>23</v>
      </c>
      <c r="I169" s="1" t="s">
        <v>23</v>
      </c>
      <c r="J169" s="1" t="s">
        <v>24</v>
      </c>
      <c r="K169" s="1" t="s">
        <v>1199</v>
      </c>
      <c r="L169" s="1" t="s">
        <v>714</v>
      </c>
      <c r="M169" s="1" t="s">
        <v>1200</v>
      </c>
      <c r="N169" s="1" t="s">
        <v>1201</v>
      </c>
      <c r="O169" s="1" t="s">
        <v>1202</v>
      </c>
      <c r="P169" s="1" t="s">
        <v>1203</v>
      </c>
      <c r="Q169" s="1" t="s">
        <v>42</v>
      </c>
      <c r="R169" s="1" t="s">
        <v>32</v>
      </c>
      <c r="S169" s="1" t="s">
        <v>43</v>
      </c>
      <c r="T169" s="1" t="s">
        <v>34</v>
      </c>
    </row>
    <row r="170" spans="1:20" x14ac:dyDescent="0.15">
      <c r="A170" s="1" t="s">
        <v>1204</v>
      </c>
      <c r="B170" s="1" t="s">
        <v>1208</v>
      </c>
      <c r="C170" s="1" t="s">
        <v>191</v>
      </c>
      <c r="D170" s="1" t="s">
        <v>19</v>
      </c>
      <c r="E170" s="1" t="s">
        <v>20</v>
      </c>
      <c r="F170" s="1" t="s">
        <v>1205</v>
      </c>
      <c r="G170" s="1" t="s">
        <v>22</v>
      </c>
      <c r="H170" s="1" t="s">
        <v>23</v>
      </c>
      <c r="I170" s="1" t="s">
        <v>23</v>
      </c>
      <c r="J170" s="1" t="s">
        <v>24</v>
      </c>
      <c r="K170" s="1" t="s">
        <v>1206</v>
      </c>
      <c r="L170" s="1" t="s">
        <v>714</v>
      </c>
      <c r="M170" s="1" t="s">
        <v>1207</v>
      </c>
      <c r="N170" s="1" t="s">
        <v>1208</v>
      </c>
      <c r="O170" s="1" t="s">
        <v>29</v>
      </c>
      <c r="P170" s="1" t="s">
        <v>1209</v>
      </c>
      <c r="Q170" s="1" t="s">
        <v>42</v>
      </c>
      <c r="R170" s="1" t="s">
        <v>32</v>
      </c>
      <c r="S170" s="1" t="s">
        <v>43</v>
      </c>
      <c r="T170" s="1" t="s">
        <v>34</v>
      </c>
    </row>
    <row r="171" spans="1:20" x14ac:dyDescent="0.15">
      <c r="A171" s="1" t="s">
        <v>1210</v>
      </c>
      <c r="B171" s="1" t="s">
        <v>1214</v>
      </c>
      <c r="C171" s="1" t="s">
        <v>191</v>
      </c>
      <c r="D171" s="1" t="s">
        <v>19</v>
      </c>
      <c r="E171" s="1" t="s">
        <v>20</v>
      </c>
      <c r="F171" s="1" t="s">
        <v>1211</v>
      </c>
      <c r="G171" s="1" t="s">
        <v>22</v>
      </c>
      <c r="H171" s="1" t="s">
        <v>23</v>
      </c>
      <c r="I171" s="1" t="s">
        <v>23</v>
      </c>
      <c r="J171" s="1" t="s">
        <v>24</v>
      </c>
      <c r="K171" s="1" t="s">
        <v>1212</v>
      </c>
      <c r="L171" s="1" t="s">
        <v>714</v>
      </c>
      <c r="M171" s="1" t="s">
        <v>1213</v>
      </c>
      <c r="N171" s="1" t="s">
        <v>1214</v>
      </c>
      <c r="O171" s="1" t="s">
        <v>401</v>
      </c>
      <c r="P171" s="1" t="s">
        <v>1215</v>
      </c>
      <c r="Q171" s="1" t="s">
        <v>42</v>
      </c>
      <c r="R171" s="1" t="s">
        <v>32</v>
      </c>
      <c r="S171" s="1" t="s">
        <v>43</v>
      </c>
      <c r="T171" s="1" t="s">
        <v>34</v>
      </c>
    </row>
    <row r="172" spans="1:20" x14ac:dyDescent="0.15">
      <c r="A172" s="1" t="s">
        <v>1216</v>
      </c>
      <c r="B172" s="1" t="s">
        <v>1220</v>
      </c>
      <c r="C172" s="1" t="s">
        <v>191</v>
      </c>
      <c r="D172" s="1" t="s">
        <v>19</v>
      </c>
      <c r="E172" s="1" t="s">
        <v>20</v>
      </c>
      <c r="F172" s="1" t="s">
        <v>1217</v>
      </c>
      <c r="G172" s="1" t="s">
        <v>22</v>
      </c>
      <c r="H172" s="1" t="s">
        <v>23</v>
      </c>
      <c r="I172" s="1" t="s">
        <v>23</v>
      </c>
      <c r="J172" s="1" t="s">
        <v>24</v>
      </c>
      <c r="K172" s="1" t="s">
        <v>1218</v>
      </c>
      <c r="L172" s="1" t="s">
        <v>714</v>
      </c>
      <c r="M172" s="1" t="s">
        <v>1219</v>
      </c>
      <c r="N172" s="1" t="s">
        <v>1220</v>
      </c>
      <c r="O172" s="1" t="s">
        <v>1221</v>
      </c>
      <c r="P172" s="1" t="s">
        <v>1222</v>
      </c>
      <c r="Q172" s="1" t="s">
        <v>42</v>
      </c>
      <c r="R172" s="1" t="s">
        <v>32</v>
      </c>
      <c r="S172" s="1" t="s">
        <v>43</v>
      </c>
      <c r="T172" s="1" t="s">
        <v>34</v>
      </c>
    </row>
    <row r="173" spans="1:20" x14ac:dyDescent="0.15">
      <c r="A173" s="1" t="s">
        <v>1223</v>
      </c>
      <c r="B173" s="1" t="s">
        <v>1227</v>
      </c>
      <c r="C173" s="1" t="s">
        <v>191</v>
      </c>
      <c r="D173" s="1" t="s">
        <v>19</v>
      </c>
      <c r="E173" s="1" t="s">
        <v>20</v>
      </c>
      <c r="F173" s="1" t="s">
        <v>1224</v>
      </c>
      <c r="G173" s="1" t="s">
        <v>22</v>
      </c>
      <c r="H173" s="1" t="s">
        <v>23</v>
      </c>
      <c r="I173" s="1" t="s">
        <v>23</v>
      </c>
      <c r="J173" s="1" t="s">
        <v>24</v>
      </c>
      <c r="K173" s="1" t="s">
        <v>1225</v>
      </c>
      <c r="L173" s="1" t="s">
        <v>714</v>
      </c>
      <c r="M173" s="1" t="s">
        <v>1226</v>
      </c>
      <c r="N173" s="1" t="s">
        <v>1227</v>
      </c>
      <c r="O173" s="1" t="s">
        <v>1228</v>
      </c>
      <c r="P173" s="1" t="s">
        <v>1229</v>
      </c>
      <c r="Q173" s="1" t="s">
        <v>42</v>
      </c>
      <c r="R173" s="1" t="s">
        <v>65</v>
      </c>
      <c r="S173" s="1" t="s">
        <v>74</v>
      </c>
      <c r="T173" s="1" t="s">
        <v>34</v>
      </c>
    </row>
    <row r="174" spans="1:20" x14ac:dyDescent="0.15">
      <c r="A174" s="1" t="s">
        <v>1230</v>
      </c>
      <c r="B174" s="1" t="s">
        <v>1234</v>
      </c>
      <c r="C174" s="1" t="s">
        <v>191</v>
      </c>
      <c r="D174" s="1" t="s">
        <v>19</v>
      </c>
      <c r="E174" s="1" t="s">
        <v>20</v>
      </c>
      <c r="F174" s="1" t="s">
        <v>1231</v>
      </c>
      <c r="G174" s="1" t="s">
        <v>22</v>
      </c>
      <c r="H174" s="1" t="s">
        <v>23</v>
      </c>
      <c r="I174" s="1" t="s">
        <v>23</v>
      </c>
      <c r="J174" s="1" t="s">
        <v>24</v>
      </c>
      <c r="K174" s="1" t="s">
        <v>1232</v>
      </c>
      <c r="L174" s="1" t="s">
        <v>714</v>
      </c>
      <c r="M174" s="1" t="s">
        <v>1233</v>
      </c>
      <c r="N174" s="1" t="s">
        <v>1234</v>
      </c>
      <c r="O174" s="1" t="s">
        <v>1235</v>
      </c>
      <c r="P174" s="1" t="s">
        <v>1236</v>
      </c>
      <c r="Q174" s="1" t="s">
        <v>42</v>
      </c>
      <c r="R174" s="1" t="s">
        <v>32</v>
      </c>
      <c r="S174" s="1" t="s">
        <v>43</v>
      </c>
      <c r="T174" s="1" t="s">
        <v>34</v>
      </c>
    </row>
    <row r="175" spans="1:20" x14ac:dyDescent="0.15">
      <c r="A175" s="1" t="s">
        <v>1237</v>
      </c>
      <c r="B175" s="1" t="s">
        <v>1241</v>
      </c>
      <c r="C175" s="1" t="s">
        <v>191</v>
      </c>
      <c r="D175" s="1" t="s">
        <v>19</v>
      </c>
      <c r="E175" s="1" t="s">
        <v>20</v>
      </c>
      <c r="F175" s="1" t="s">
        <v>1238</v>
      </c>
      <c r="G175" s="1" t="s">
        <v>22</v>
      </c>
      <c r="H175" s="1" t="s">
        <v>23</v>
      </c>
      <c r="I175" s="1" t="s">
        <v>23</v>
      </c>
      <c r="J175" s="1" t="s">
        <v>24</v>
      </c>
      <c r="K175" s="1" t="s">
        <v>1239</v>
      </c>
      <c r="L175" s="1" t="s">
        <v>714</v>
      </c>
      <c r="M175" s="1" t="s">
        <v>1240</v>
      </c>
      <c r="N175" s="1" t="s">
        <v>1241</v>
      </c>
      <c r="O175" s="1" t="s">
        <v>1242</v>
      </c>
      <c r="P175" s="1" t="s">
        <v>1243</v>
      </c>
      <c r="Q175" s="1" t="s">
        <v>42</v>
      </c>
      <c r="R175" s="1" t="s">
        <v>32</v>
      </c>
      <c r="S175" s="1" t="s">
        <v>43</v>
      </c>
      <c r="T175" s="1" t="s">
        <v>34</v>
      </c>
    </row>
    <row r="176" spans="1:20" x14ac:dyDescent="0.15">
      <c r="A176" s="1" t="s">
        <v>1244</v>
      </c>
      <c r="B176" s="1" t="s">
        <v>1247</v>
      </c>
      <c r="C176" s="1" t="s">
        <v>191</v>
      </c>
      <c r="D176" s="1" t="s">
        <v>19</v>
      </c>
      <c r="E176" s="1" t="s">
        <v>20</v>
      </c>
      <c r="F176" s="1" t="s">
        <v>1245</v>
      </c>
      <c r="G176" s="1" t="s">
        <v>22</v>
      </c>
      <c r="H176" s="1" t="s">
        <v>23</v>
      </c>
      <c r="I176" s="1" t="s">
        <v>23</v>
      </c>
      <c r="J176" s="1" t="s">
        <v>24</v>
      </c>
      <c r="K176" s="1" t="s">
        <v>1246</v>
      </c>
      <c r="L176" s="1" t="s">
        <v>714</v>
      </c>
      <c r="M176" s="1" t="s">
        <v>715</v>
      </c>
      <c r="N176" s="1" t="s">
        <v>1247</v>
      </c>
      <c r="O176" s="1" t="s">
        <v>1248</v>
      </c>
      <c r="P176" s="1" t="s">
        <v>1249</v>
      </c>
      <c r="Q176" s="1" t="s">
        <v>42</v>
      </c>
      <c r="R176" s="1" t="s">
        <v>32</v>
      </c>
      <c r="S176" s="1" t="s">
        <v>43</v>
      </c>
      <c r="T176" s="1" t="s">
        <v>34</v>
      </c>
    </row>
    <row r="177" spans="1:20" x14ac:dyDescent="0.15">
      <c r="A177" s="1" t="s">
        <v>1250</v>
      </c>
      <c r="B177" s="1" t="s">
        <v>1254</v>
      </c>
      <c r="C177" s="1" t="s">
        <v>191</v>
      </c>
      <c r="D177" s="1" t="s">
        <v>19</v>
      </c>
      <c r="E177" s="1" t="s">
        <v>20</v>
      </c>
      <c r="F177" s="1" t="s">
        <v>1251</v>
      </c>
      <c r="G177" s="1" t="s">
        <v>22</v>
      </c>
      <c r="H177" s="1" t="s">
        <v>23</v>
      </c>
      <c r="I177" s="1" t="s">
        <v>23</v>
      </c>
      <c r="J177" s="1" t="s">
        <v>24</v>
      </c>
      <c r="K177" s="1" t="s">
        <v>1252</v>
      </c>
      <c r="L177" s="1" t="s">
        <v>714</v>
      </c>
      <c r="M177" s="1" t="s">
        <v>1253</v>
      </c>
      <c r="N177" s="1" t="s">
        <v>1254</v>
      </c>
      <c r="O177" s="1" t="s">
        <v>1255</v>
      </c>
      <c r="P177" s="1" t="s">
        <v>1256</v>
      </c>
      <c r="Q177" s="1" t="s">
        <v>42</v>
      </c>
      <c r="R177" s="1" t="s">
        <v>32</v>
      </c>
      <c r="S177" s="1" t="s">
        <v>65</v>
      </c>
      <c r="T177" s="1" t="s">
        <v>34</v>
      </c>
    </row>
    <row r="178" spans="1:20" x14ac:dyDescent="0.15">
      <c r="A178" s="1" t="s">
        <v>1257</v>
      </c>
      <c r="B178" s="1" t="s">
        <v>1261</v>
      </c>
      <c r="C178" s="1" t="s">
        <v>191</v>
      </c>
      <c r="D178" s="1" t="s">
        <v>19</v>
      </c>
      <c r="E178" s="1" t="s">
        <v>20</v>
      </c>
      <c r="F178" s="1" t="s">
        <v>1258</v>
      </c>
      <c r="G178" s="1" t="s">
        <v>22</v>
      </c>
      <c r="H178" s="1" t="s">
        <v>23</v>
      </c>
      <c r="I178" s="1" t="s">
        <v>23</v>
      </c>
      <c r="J178" s="1" t="s">
        <v>24</v>
      </c>
      <c r="K178" s="1" t="s">
        <v>1259</v>
      </c>
      <c r="L178" s="1" t="s">
        <v>714</v>
      </c>
      <c r="M178" s="1" t="s">
        <v>1260</v>
      </c>
      <c r="N178" s="1" t="s">
        <v>1261</v>
      </c>
      <c r="O178" s="1" t="s">
        <v>1262</v>
      </c>
      <c r="P178" s="1" t="s">
        <v>1263</v>
      </c>
      <c r="Q178" s="1" t="s">
        <v>42</v>
      </c>
      <c r="R178" s="1" t="s">
        <v>32</v>
      </c>
      <c r="S178" s="1" t="s">
        <v>43</v>
      </c>
      <c r="T178" s="1" t="s">
        <v>34</v>
      </c>
    </row>
    <row r="179" spans="1:20" x14ac:dyDescent="0.15">
      <c r="A179" s="1" t="s">
        <v>1264</v>
      </c>
      <c r="B179" s="1" t="s">
        <v>1268</v>
      </c>
      <c r="C179" s="1" t="s">
        <v>191</v>
      </c>
      <c r="D179" s="1" t="s">
        <v>19</v>
      </c>
      <c r="E179" s="1" t="s">
        <v>20</v>
      </c>
      <c r="F179" s="1" t="s">
        <v>1265</v>
      </c>
      <c r="G179" s="1" t="s">
        <v>22</v>
      </c>
      <c r="H179" s="1" t="s">
        <v>23</v>
      </c>
      <c r="I179" s="1" t="s">
        <v>23</v>
      </c>
      <c r="J179" s="1" t="s">
        <v>24</v>
      </c>
      <c r="K179" s="1" t="s">
        <v>1266</v>
      </c>
      <c r="L179" s="1" t="s">
        <v>714</v>
      </c>
      <c r="M179" s="1" t="s">
        <v>1267</v>
      </c>
      <c r="N179" s="1" t="s">
        <v>1268</v>
      </c>
      <c r="O179" s="1" t="s">
        <v>1269</v>
      </c>
      <c r="P179" s="1" t="s">
        <v>1270</v>
      </c>
      <c r="Q179" s="1" t="s">
        <v>42</v>
      </c>
      <c r="R179" s="1" t="s">
        <v>32</v>
      </c>
      <c r="S179" s="1" t="s">
        <v>65</v>
      </c>
      <c r="T179" s="1" t="s">
        <v>34</v>
      </c>
    </row>
    <row r="180" spans="1:20" x14ac:dyDescent="0.15">
      <c r="A180" s="1" t="s">
        <v>1271</v>
      </c>
      <c r="B180" s="1" t="s">
        <v>1275</v>
      </c>
      <c r="C180" s="1" t="s">
        <v>191</v>
      </c>
      <c r="D180" s="1" t="s">
        <v>19</v>
      </c>
      <c r="E180" s="1" t="s">
        <v>20</v>
      </c>
      <c r="F180" s="1" t="s">
        <v>1272</v>
      </c>
      <c r="G180" s="1" t="s">
        <v>22</v>
      </c>
      <c r="H180" s="1" t="s">
        <v>23</v>
      </c>
      <c r="I180" s="1" t="s">
        <v>23</v>
      </c>
      <c r="J180" s="1" t="s">
        <v>24</v>
      </c>
      <c r="K180" s="1" t="s">
        <v>1273</v>
      </c>
      <c r="L180" s="1" t="s">
        <v>714</v>
      </c>
      <c r="M180" s="1" t="s">
        <v>1274</v>
      </c>
      <c r="N180" s="1" t="s">
        <v>1275</v>
      </c>
      <c r="O180" s="1" t="s">
        <v>1276</v>
      </c>
      <c r="P180" s="1" t="s">
        <v>1277</v>
      </c>
      <c r="Q180" s="1" t="s">
        <v>42</v>
      </c>
      <c r="R180" s="1" t="s">
        <v>65</v>
      </c>
      <c r="S180" s="1" t="s">
        <v>65</v>
      </c>
      <c r="T180" s="1" t="s">
        <v>34</v>
      </c>
    </row>
    <row r="181" spans="1:20" x14ac:dyDescent="0.15">
      <c r="A181" s="1" t="s">
        <v>1278</v>
      </c>
      <c r="B181" s="1" t="s">
        <v>1282</v>
      </c>
      <c r="C181" s="1" t="s">
        <v>191</v>
      </c>
      <c r="D181" s="1" t="s">
        <v>19</v>
      </c>
      <c r="E181" s="1" t="s">
        <v>20</v>
      </c>
      <c r="F181" s="1" t="s">
        <v>1279</v>
      </c>
      <c r="G181" s="1" t="s">
        <v>22</v>
      </c>
      <c r="H181" s="1" t="s">
        <v>23</v>
      </c>
      <c r="I181" s="1" t="s">
        <v>23</v>
      </c>
      <c r="J181" s="1" t="s">
        <v>24</v>
      </c>
      <c r="K181" s="1" t="s">
        <v>1280</v>
      </c>
      <c r="L181" s="1" t="s">
        <v>714</v>
      </c>
      <c r="M181" s="1" t="s">
        <v>1281</v>
      </c>
      <c r="N181" s="1" t="s">
        <v>1282</v>
      </c>
      <c r="O181" s="1" t="s">
        <v>1283</v>
      </c>
      <c r="P181" s="1" t="s">
        <v>1284</v>
      </c>
      <c r="Q181" s="1" t="s">
        <v>42</v>
      </c>
      <c r="R181" s="1" t="s">
        <v>32</v>
      </c>
      <c r="S181" s="1" t="s">
        <v>43</v>
      </c>
      <c r="T181" s="1" t="s">
        <v>34</v>
      </c>
    </row>
    <row r="182" spans="1:20" x14ac:dyDescent="0.15">
      <c r="A182" s="1" t="s">
        <v>1285</v>
      </c>
      <c r="B182" s="1" t="s">
        <v>1289</v>
      </c>
      <c r="C182" s="1" t="s">
        <v>191</v>
      </c>
      <c r="D182" s="1" t="s">
        <v>19</v>
      </c>
      <c r="E182" s="1" t="s">
        <v>20</v>
      </c>
      <c r="F182" s="1" t="s">
        <v>1286</v>
      </c>
      <c r="G182" s="1" t="s">
        <v>22</v>
      </c>
      <c r="H182" s="1" t="s">
        <v>23</v>
      </c>
      <c r="I182" s="1" t="s">
        <v>23</v>
      </c>
      <c r="J182" s="1" t="s">
        <v>24</v>
      </c>
      <c r="K182" s="1" t="s">
        <v>1287</v>
      </c>
      <c r="L182" s="1" t="s">
        <v>714</v>
      </c>
      <c r="M182" s="1" t="s">
        <v>1288</v>
      </c>
      <c r="N182" s="1" t="s">
        <v>1289</v>
      </c>
      <c r="O182" s="1" t="s">
        <v>959</v>
      </c>
      <c r="P182" s="1" t="s">
        <v>1290</v>
      </c>
      <c r="Q182" s="1" t="s">
        <v>1291</v>
      </c>
      <c r="R182" s="1" t="s">
        <v>1292</v>
      </c>
      <c r="S182" s="1" t="s">
        <v>1293</v>
      </c>
      <c r="T182" s="1" t="s">
        <v>34</v>
      </c>
    </row>
    <row r="183" spans="1:20" x14ac:dyDescent="0.15">
      <c r="A183" s="1" t="s">
        <v>1294</v>
      </c>
      <c r="B183" s="1" t="s">
        <v>1298</v>
      </c>
      <c r="C183" s="1" t="s">
        <v>191</v>
      </c>
      <c r="D183" s="1" t="s">
        <v>19</v>
      </c>
      <c r="E183" s="1" t="s">
        <v>20</v>
      </c>
      <c r="F183" s="1" t="s">
        <v>1295</v>
      </c>
      <c r="G183" s="1" t="s">
        <v>22</v>
      </c>
      <c r="H183" s="1" t="s">
        <v>23</v>
      </c>
      <c r="I183" s="1" t="s">
        <v>23</v>
      </c>
      <c r="J183" s="1" t="s">
        <v>24</v>
      </c>
      <c r="K183" s="1" t="s">
        <v>1296</v>
      </c>
      <c r="L183" s="1" t="s">
        <v>714</v>
      </c>
      <c r="M183" s="1" t="s">
        <v>1297</v>
      </c>
      <c r="N183" s="1" t="s">
        <v>1298</v>
      </c>
      <c r="O183" s="1" t="s">
        <v>1299</v>
      </c>
      <c r="P183" s="1" t="s">
        <v>1300</v>
      </c>
      <c r="Q183" s="1" t="s">
        <v>42</v>
      </c>
      <c r="R183" s="1" t="s">
        <v>32</v>
      </c>
      <c r="S183" s="1" t="s">
        <v>43</v>
      </c>
      <c r="T183" s="1" t="s">
        <v>34</v>
      </c>
    </row>
    <row r="184" spans="1:20" x14ac:dyDescent="0.15">
      <c r="A184" s="1" t="s">
        <v>1301</v>
      </c>
      <c r="B184" s="1" t="s">
        <v>1305</v>
      </c>
      <c r="C184" s="1" t="s">
        <v>191</v>
      </c>
      <c r="D184" s="1" t="s">
        <v>19</v>
      </c>
      <c r="E184" s="1" t="s">
        <v>20</v>
      </c>
      <c r="F184" s="1" t="s">
        <v>1302</v>
      </c>
      <c r="G184" s="1" t="s">
        <v>22</v>
      </c>
      <c r="H184" s="1" t="s">
        <v>23</v>
      </c>
      <c r="I184" s="1" t="s">
        <v>23</v>
      </c>
      <c r="J184" s="1" t="s">
        <v>24</v>
      </c>
      <c r="K184" s="1" t="s">
        <v>1303</v>
      </c>
      <c r="L184" s="1" t="s">
        <v>714</v>
      </c>
      <c r="M184" s="1" t="s">
        <v>1304</v>
      </c>
      <c r="N184" s="1" t="s">
        <v>1305</v>
      </c>
      <c r="O184" s="1" t="s">
        <v>95</v>
      </c>
      <c r="P184" s="1" t="s">
        <v>1306</v>
      </c>
      <c r="Q184" s="1" t="s">
        <v>42</v>
      </c>
      <c r="R184" s="1" t="s">
        <v>32</v>
      </c>
      <c r="S184" s="1" t="s">
        <v>43</v>
      </c>
      <c r="T184" s="1" t="s">
        <v>34</v>
      </c>
    </row>
    <row r="185" spans="1:20" x14ac:dyDescent="0.15">
      <c r="A185" s="1" t="s">
        <v>1307</v>
      </c>
      <c r="B185" s="1" t="s">
        <v>1311</v>
      </c>
      <c r="C185" s="1" t="s">
        <v>191</v>
      </c>
      <c r="D185" s="1" t="s">
        <v>19</v>
      </c>
      <c r="E185" s="1" t="s">
        <v>20</v>
      </c>
      <c r="F185" s="1" t="s">
        <v>1308</v>
      </c>
      <c r="G185" s="1" t="s">
        <v>22</v>
      </c>
      <c r="H185" s="1" t="s">
        <v>23</v>
      </c>
      <c r="I185" s="1" t="s">
        <v>23</v>
      </c>
      <c r="J185" s="1" t="s">
        <v>24</v>
      </c>
      <c r="K185" s="1" t="s">
        <v>1309</v>
      </c>
      <c r="L185" s="1" t="s">
        <v>714</v>
      </c>
      <c r="M185" s="1" t="s">
        <v>1310</v>
      </c>
      <c r="N185" s="1" t="s">
        <v>1311</v>
      </c>
      <c r="O185" s="1" t="s">
        <v>1312</v>
      </c>
      <c r="P185" s="1" t="s">
        <v>1313</v>
      </c>
      <c r="Q185" s="1" t="s">
        <v>42</v>
      </c>
      <c r="R185" s="1" t="s">
        <v>32</v>
      </c>
      <c r="S185" s="1" t="s">
        <v>43</v>
      </c>
      <c r="T185" s="1" t="s">
        <v>34</v>
      </c>
    </row>
    <row r="186" spans="1:20" x14ac:dyDescent="0.15">
      <c r="A186" s="1" t="s">
        <v>1314</v>
      </c>
      <c r="B186" s="1" t="s">
        <v>1318</v>
      </c>
      <c r="C186" s="1" t="s">
        <v>191</v>
      </c>
      <c r="D186" s="1" t="s">
        <v>19</v>
      </c>
      <c r="E186" s="1" t="s">
        <v>20</v>
      </c>
      <c r="F186" s="1" t="s">
        <v>1315</v>
      </c>
      <c r="G186" s="1" t="s">
        <v>22</v>
      </c>
      <c r="H186" s="1" t="s">
        <v>23</v>
      </c>
      <c r="I186" s="1" t="s">
        <v>23</v>
      </c>
      <c r="J186" s="1" t="s">
        <v>24</v>
      </c>
      <c r="K186" s="1" t="s">
        <v>1316</v>
      </c>
      <c r="L186" s="1" t="s">
        <v>714</v>
      </c>
      <c r="M186" s="1" t="s">
        <v>1317</v>
      </c>
      <c r="N186" s="1" t="s">
        <v>1318</v>
      </c>
      <c r="O186" s="1" t="s">
        <v>1319</v>
      </c>
      <c r="P186" s="1" t="s">
        <v>1320</v>
      </c>
      <c r="Q186" s="1" t="s">
        <v>65</v>
      </c>
      <c r="R186" s="1" t="s">
        <v>32</v>
      </c>
      <c r="S186" s="1" t="s">
        <v>65</v>
      </c>
      <c r="T186" s="1" t="s">
        <v>34</v>
      </c>
    </row>
    <row r="187" spans="1:20" x14ac:dyDescent="0.15">
      <c r="A187" s="1" t="s">
        <v>1321</v>
      </c>
      <c r="B187" s="1" t="s">
        <v>1324</v>
      </c>
      <c r="C187" s="1" t="s">
        <v>191</v>
      </c>
      <c r="D187" s="1" t="s">
        <v>19</v>
      </c>
      <c r="E187" s="1" t="s">
        <v>20</v>
      </c>
      <c r="F187" s="1" t="s">
        <v>1322</v>
      </c>
      <c r="G187" s="1" t="s">
        <v>22</v>
      </c>
      <c r="H187" s="1" t="s">
        <v>23</v>
      </c>
      <c r="I187" s="1" t="s">
        <v>23</v>
      </c>
      <c r="J187" s="1" t="s">
        <v>24</v>
      </c>
      <c r="K187" s="1" t="s">
        <v>1323</v>
      </c>
      <c r="L187" s="1" t="s">
        <v>714</v>
      </c>
      <c r="M187" s="1" t="s">
        <v>469</v>
      </c>
      <c r="N187" s="1" t="s">
        <v>1324</v>
      </c>
      <c r="O187" s="1" t="s">
        <v>673</v>
      </c>
      <c r="P187" s="1" t="s">
        <v>1325</v>
      </c>
      <c r="Q187" s="1" t="s">
        <v>42</v>
      </c>
      <c r="R187" s="1" t="s">
        <v>65</v>
      </c>
      <c r="S187" s="1" t="s">
        <v>154</v>
      </c>
      <c r="T187" s="1" t="s">
        <v>34</v>
      </c>
    </row>
    <row r="188" spans="1:20" x14ac:dyDescent="0.15">
      <c r="A188" s="1" t="s">
        <v>1326</v>
      </c>
      <c r="B188" s="1" t="s">
        <v>1330</v>
      </c>
      <c r="C188" s="1" t="s">
        <v>191</v>
      </c>
      <c r="D188" s="1" t="s">
        <v>19</v>
      </c>
      <c r="E188" s="1" t="s">
        <v>20</v>
      </c>
      <c r="F188" s="1" t="s">
        <v>1327</v>
      </c>
      <c r="G188" s="1" t="s">
        <v>22</v>
      </c>
      <c r="H188" s="1" t="s">
        <v>23</v>
      </c>
      <c r="I188" s="1" t="s">
        <v>23</v>
      </c>
      <c r="J188" s="1" t="s">
        <v>24</v>
      </c>
      <c r="K188" s="1" t="s">
        <v>1328</v>
      </c>
      <c r="L188" s="1" t="s">
        <v>714</v>
      </c>
      <c r="M188" s="1" t="s">
        <v>1329</v>
      </c>
      <c r="N188" s="1" t="s">
        <v>1330</v>
      </c>
      <c r="O188" s="1" t="s">
        <v>973</v>
      </c>
      <c r="P188" s="1" t="s">
        <v>1331</v>
      </c>
      <c r="Q188" s="1" t="s">
        <v>42</v>
      </c>
      <c r="R188" s="1" t="s">
        <v>32</v>
      </c>
      <c r="S188" s="1" t="s">
        <v>43</v>
      </c>
      <c r="T188" s="1" t="s">
        <v>34</v>
      </c>
    </row>
    <row r="189" spans="1:20" x14ac:dyDescent="0.15">
      <c r="A189" s="1" t="s">
        <v>1332</v>
      </c>
      <c r="B189" s="1" t="s">
        <v>1336</v>
      </c>
      <c r="C189" s="1" t="s">
        <v>191</v>
      </c>
      <c r="D189" s="1" t="s">
        <v>19</v>
      </c>
      <c r="E189" s="1" t="s">
        <v>20</v>
      </c>
      <c r="F189" s="1" t="s">
        <v>1333</v>
      </c>
      <c r="G189" s="1" t="s">
        <v>22</v>
      </c>
      <c r="H189" s="1" t="s">
        <v>23</v>
      </c>
      <c r="I189" s="1" t="s">
        <v>23</v>
      </c>
      <c r="J189" s="1" t="s">
        <v>24</v>
      </c>
      <c r="K189" s="1" t="s">
        <v>1334</v>
      </c>
      <c r="L189" s="1" t="s">
        <v>714</v>
      </c>
      <c r="M189" s="1" t="s">
        <v>1335</v>
      </c>
      <c r="N189" s="1" t="s">
        <v>1336</v>
      </c>
      <c r="O189" s="1" t="s">
        <v>890</v>
      </c>
      <c r="P189" s="1" t="s">
        <v>1337</v>
      </c>
      <c r="Q189" s="1" t="s">
        <v>42</v>
      </c>
      <c r="R189" s="1" t="s">
        <v>32</v>
      </c>
      <c r="S189" s="1" t="s">
        <v>43</v>
      </c>
      <c r="T189" s="1" t="s">
        <v>34</v>
      </c>
    </row>
    <row r="190" spans="1:20" x14ac:dyDescent="0.15">
      <c r="A190" s="1" t="s">
        <v>1338</v>
      </c>
      <c r="B190" s="1" t="s">
        <v>1342</v>
      </c>
      <c r="C190" s="1" t="s">
        <v>191</v>
      </c>
      <c r="D190" s="1" t="s">
        <v>19</v>
      </c>
      <c r="E190" s="1" t="s">
        <v>20</v>
      </c>
      <c r="F190" s="1" t="s">
        <v>1339</v>
      </c>
      <c r="G190" s="1" t="s">
        <v>22</v>
      </c>
      <c r="H190" s="1" t="s">
        <v>23</v>
      </c>
      <c r="I190" s="1" t="s">
        <v>23</v>
      </c>
      <c r="J190" s="1" t="s">
        <v>24</v>
      </c>
      <c r="K190" s="1" t="s">
        <v>1340</v>
      </c>
      <c r="L190" s="1" t="s">
        <v>714</v>
      </c>
      <c r="M190" s="1" t="s">
        <v>1341</v>
      </c>
      <c r="N190" s="1" t="s">
        <v>1342</v>
      </c>
      <c r="O190" s="1" t="s">
        <v>1343</v>
      </c>
      <c r="P190" s="1" t="s">
        <v>1344</v>
      </c>
      <c r="Q190" s="1" t="s">
        <v>42</v>
      </c>
      <c r="R190" s="1" t="s">
        <v>32</v>
      </c>
      <c r="S190" s="1" t="s">
        <v>43</v>
      </c>
      <c r="T190" s="1" t="s">
        <v>34</v>
      </c>
    </row>
    <row r="191" spans="1:20" x14ac:dyDescent="0.15">
      <c r="A191" s="1" t="s">
        <v>1345</v>
      </c>
      <c r="B191" s="1" t="s">
        <v>1349</v>
      </c>
      <c r="C191" s="1" t="s">
        <v>191</v>
      </c>
      <c r="D191" s="1" t="s">
        <v>19</v>
      </c>
      <c r="E191" s="1" t="s">
        <v>20</v>
      </c>
      <c r="F191" s="1" t="s">
        <v>1346</v>
      </c>
      <c r="G191" s="1" t="s">
        <v>22</v>
      </c>
      <c r="H191" s="1" t="s">
        <v>23</v>
      </c>
      <c r="I191" s="1" t="s">
        <v>23</v>
      </c>
      <c r="J191" s="1" t="s">
        <v>24</v>
      </c>
      <c r="K191" s="1" t="s">
        <v>1347</v>
      </c>
      <c r="L191" s="1" t="s">
        <v>714</v>
      </c>
      <c r="M191" s="1" t="s">
        <v>1348</v>
      </c>
      <c r="N191" s="1" t="s">
        <v>1349</v>
      </c>
      <c r="O191" s="1" t="s">
        <v>1350</v>
      </c>
      <c r="P191" s="1" t="s">
        <v>1351</v>
      </c>
      <c r="Q191" s="1" t="s">
        <v>42</v>
      </c>
      <c r="R191" s="1" t="s">
        <v>32</v>
      </c>
      <c r="S191" s="1" t="s">
        <v>43</v>
      </c>
      <c r="T191" s="1" t="s">
        <v>34</v>
      </c>
    </row>
    <row r="192" spans="1:20" x14ac:dyDescent="0.15">
      <c r="A192" s="1" t="s">
        <v>1352</v>
      </c>
      <c r="B192" s="1" t="s">
        <v>1356</v>
      </c>
      <c r="C192" s="1" t="s">
        <v>191</v>
      </c>
      <c r="D192" s="1" t="s">
        <v>19</v>
      </c>
      <c r="E192" s="1" t="s">
        <v>20</v>
      </c>
      <c r="F192" s="1" t="s">
        <v>1353</v>
      </c>
      <c r="G192" s="1" t="s">
        <v>22</v>
      </c>
      <c r="H192" s="1" t="s">
        <v>23</v>
      </c>
      <c r="I192" s="1" t="s">
        <v>23</v>
      </c>
      <c r="J192" s="1" t="s">
        <v>24</v>
      </c>
      <c r="K192" s="1" t="s">
        <v>1354</v>
      </c>
      <c r="L192" s="1" t="s">
        <v>714</v>
      </c>
      <c r="M192" s="1" t="s">
        <v>1355</v>
      </c>
      <c r="N192" s="1" t="s">
        <v>1356</v>
      </c>
      <c r="O192" s="1" t="s">
        <v>1357</v>
      </c>
      <c r="P192" s="1" t="s">
        <v>1358</v>
      </c>
      <c r="Q192" s="1" t="s">
        <v>42</v>
      </c>
      <c r="R192" s="1" t="s">
        <v>32</v>
      </c>
      <c r="S192" s="1" t="s">
        <v>43</v>
      </c>
      <c r="T192" s="1" t="s">
        <v>34</v>
      </c>
    </row>
    <row r="193" spans="1:20" x14ac:dyDescent="0.15">
      <c r="A193" s="1" t="s">
        <v>1359</v>
      </c>
      <c r="B193" s="1" t="s">
        <v>1363</v>
      </c>
      <c r="C193" s="1" t="s">
        <v>191</v>
      </c>
      <c r="D193" s="1" t="s">
        <v>19</v>
      </c>
      <c r="E193" s="1" t="s">
        <v>20</v>
      </c>
      <c r="F193" s="1" t="s">
        <v>1360</v>
      </c>
      <c r="G193" s="1" t="s">
        <v>22</v>
      </c>
      <c r="H193" s="1" t="s">
        <v>23</v>
      </c>
      <c r="I193" s="1" t="s">
        <v>23</v>
      </c>
      <c r="J193" s="1" t="s">
        <v>24</v>
      </c>
      <c r="K193" s="1" t="s">
        <v>1361</v>
      </c>
      <c r="L193" s="1" t="s">
        <v>714</v>
      </c>
      <c r="M193" s="1" t="s">
        <v>1362</v>
      </c>
      <c r="N193" s="1" t="s">
        <v>1363</v>
      </c>
      <c r="O193" s="1" t="s">
        <v>1364</v>
      </c>
      <c r="P193" s="1" t="s">
        <v>1365</v>
      </c>
      <c r="Q193" s="1" t="s">
        <v>42</v>
      </c>
      <c r="R193" s="1" t="s">
        <v>32</v>
      </c>
      <c r="S193" s="1" t="s">
        <v>43</v>
      </c>
      <c r="T193" s="1" t="s">
        <v>34</v>
      </c>
    </row>
    <row r="194" spans="1:20" x14ac:dyDescent="0.15">
      <c r="A194" s="1" t="s">
        <v>1366</v>
      </c>
      <c r="B194" s="1" t="s">
        <v>1370</v>
      </c>
      <c r="C194" s="1" t="s">
        <v>191</v>
      </c>
      <c r="D194" s="1" t="s">
        <v>19</v>
      </c>
      <c r="E194" s="1" t="s">
        <v>20</v>
      </c>
      <c r="F194" s="1" t="s">
        <v>1367</v>
      </c>
      <c r="G194" s="1" t="s">
        <v>22</v>
      </c>
      <c r="H194" s="1" t="s">
        <v>23</v>
      </c>
      <c r="I194" s="1" t="s">
        <v>23</v>
      </c>
      <c r="J194" s="1" t="s">
        <v>24</v>
      </c>
      <c r="K194" s="1" t="s">
        <v>1368</v>
      </c>
      <c r="L194" s="1" t="s">
        <v>714</v>
      </c>
      <c r="M194" s="1" t="s">
        <v>1369</v>
      </c>
      <c r="N194" s="1" t="s">
        <v>1370</v>
      </c>
      <c r="O194" s="1" t="s">
        <v>1371</v>
      </c>
      <c r="P194" s="1" t="s">
        <v>1372</v>
      </c>
      <c r="Q194" s="1" t="s">
        <v>74</v>
      </c>
      <c r="R194" s="1" t="s">
        <v>32</v>
      </c>
      <c r="S194" s="1" t="s">
        <v>73</v>
      </c>
      <c r="T194" s="1" t="s">
        <v>34</v>
      </c>
    </row>
    <row r="195" spans="1:20" x14ac:dyDescent="0.15">
      <c r="A195" s="1" t="s">
        <v>1373</v>
      </c>
      <c r="B195" s="1" t="s">
        <v>1377</v>
      </c>
      <c r="C195" s="1" t="s">
        <v>191</v>
      </c>
      <c r="D195" s="1" t="s">
        <v>19</v>
      </c>
      <c r="E195" s="1" t="s">
        <v>20</v>
      </c>
      <c r="F195" s="1" t="s">
        <v>1374</v>
      </c>
      <c r="G195" s="1" t="s">
        <v>22</v>
      </c>
      <c r="H195" s="1" t="s">
        <v>23</v>
      </c>
      <c r="I195" s="1" t="s">
        <v>23</v>
      </c>
      <c r="J195" s="1" t="s">
        <v>24</v>
      </c>
      <c r="K195" s="1" t="s">
        <v>1375</v>
      </c>
      <c r="L195" s="1" t="s">
        <v>714</v>
      </c>
      <c r="M195" s="1" t="s">
        <v>1376</v>
      </c>
      <c r="N195" s="1" t="s">
        <v>1377</v>
      </c>
      <c r="O195" s="1" t="s">
        <v>345</v>
      </c>
      <c r="P195" s="1" t="s">
        <v>1378</v>
      </c>
      <c r="Q195" s="1" t="s">
        <v>42</v>
      </c>
      <c r="R195" s="1" t="s">
        <v>65</v>
      </c>
      <c r="S195" s="1" t="s">
        <v>65</v>
      </c>
      <c r="T195" s="1" t="s">
        <v>34</v>
      </c>
    </row>
    <row r="196" spans="1:20" x14ac:dyDescent="0.15">
      <c r="A196" s="1" t="s">
        <v>1379</v>
      </c>
      <c r="B196" s="1" t="s">
        <v>1383</v>
      </c>
      <c r="C196" s="1" t="s">
        <v>826</v>
      </c>
      <c r="D196" s="1" t="s">
        <v>19</v>
      </c>
      <c r="E196" s="1" t="s">
        <v>20</v>
      </c>
      <c r="F196" s="1" t="s">
        <v>1380</v>
      </c>
      <c r="G196" s="1" t="s">
        <v>22</v>
      </c>
      <c r="H196" s="1" t="s">
        <v>23</v>
      </c>
      <c r="I196" s="1" t="s">
        <v>23</v>
      </c>
      <c r="J196" s="1" t="s">
        <v>24</v>
      </c>
      <c r="K196" s="1" t="s">
        <v>1381</v>
      </c>
      <c r="L196" s="1" t="s">
        <v>714</v>
      </c>
      <c r="M196" s="1" t="s">
        <v>1382</v>
      </c>
      <c r="N196" s="1" t="s">
        <v>1383</v>
      </c>
      <c r="O196" s="1" t="s">
        <v>1384</v>
      </c>
      <c r="P196" s="1" t="s">
        <v>1385</v>
      </c>
      <c r="Q196" s="1" t="s">
        <v>42</v>
      </c>
      <c r="R196" s="1" t="s">
        <v>32</v>
      </c>
      <c r="S196" s="1" t="s">
        <v>43</v>
      </c>
      <c r="T196" s="1" t="s">
        <v>34</v>
      </c>
    </row>
    <row r="197" spans="1:20" x14ac:dyDescent="0.15">
      <c r="A197" s="1" t="s">
        <v>1386</v>
      </c>
      <c r="B197" s="1" t="s">
        <v>1390</v>
      </c>
      <c r="C197" s="1" t="s">
        <v>826</v>
      </c>
      <c r="D197" s="1" t="s">
        <v>19</v>
      </c>
      <c r="E197" s="1" t="s">
        <v>20</v>
      </c>
      <c r="F197" s="1" t="s">
        <v>1387</v>
      </c>
      <c r="G197" s="1" t="s">
        <v>22</v>
      </c>
      <c r="H197" s="1" t="s">
        <v>23</v>
      </c>
      <c r="I197" s="1" t="s">
        <v>23</v>
      </c>
      <c r="J197" s="1" t="s">
        <v>24</v>
      </c>
      <c r="K197" s="1" t="s">
        <v>1388</v>
      </c>
      <c r="L197" s="1" t="s">
        <v>714</v>
      </c>
      <c r="M197" s="1" t="s">
        <v>1389</v>
      </c>
      <c r="N197" s="1" t="s">
        <v>1390</v>
      </c>
      <c r="O197" s="1" t="s">
        <v>897</v>
      </c>
      <c r="P197" s="1" t="s">
        <v>1391</v>
      </c>
      <c r="Q197" s="1" t="s">
        <v>42</v>
      </c>
      <c r="R197" s="1" t="s">
        <v>32</v>
      </c>
      <c r="S197" s="1" t="s">
        <v>33</v>
      </c>
      <c r="T197" s="1" t="s">
        <v>34</v>
      </c>
    </row>
    <row r="198" spans="1:20" x14ac:dyDescent="0.15">
      <c r="A198" s="1" t="s">
        <v>1392</v>
      </c>
      <c r="B198" s="1" t="s">
        <v>1396</v>
      </c>
      <c r="C198" s="1" t="s">
        <v>826</v>
      </c>
      <c r="D198" s="1" t="s">
        <v>19</v>
      </c>
      <c r="E198" s="1" t="s">
        <v>20</v>
      </c>
      <c r="F198" s="1" t="s">
        <v>1393</v>
      </c>
      <c r="G198" s="1" t="s">
        <v>22</v>
      </c>
      <c r="H198" s="1" t="s">
        <v>23</v>
      </c>
      <c r="I198" s="1" t="s">
        <v>23</v>
      </c>
      <c r="J198" s="1" t="s">
        <v>24</v>
      </c>
      <c r="K198" s="1" t="s">
        <v>1394</v>
      </c>
      <c r="L198" s="1" t="s">
        <v>714</v>
      </c>
      <c r="M198" s="1" t="s">
        <v>1395</v>
      </c>
      <c r="N198" s="1" t="s">
        <v>1396</v>
      </c>
      <c r="O198" s="1" t="s">
        <v>1397</v>
      </c>
      <c r="P198" s="1" t="s">
        <v>1398</v>
      </c>
      <c r="Q198" s="1" t="s">
        <v>42</v>
      </c>
      <c r="R198" s="1" t="s">
        <v>32</v>
      </c>
      <c r="S198" s="1" t="s">
        <v>65</v>
      </c>
      <c r="T198" s="1" t="s">
        <v>34</v>
      </c>
    </row>
    <row r="199" spans="1:20" x14ac:dyDescent="0.15">
      <c r="A199" s="1" t="s">
        <v>1399</v>
      </c>
      <c r="B199" s="1" t="s">
        <v>1403</v>
      </c>
      <c r="C199" s="1" t="s">
        <v>826</v>
      </c>
      <c r="D199" s="1" t="s">
        <v>19</v>
      </c>
      <c r="E199" s="1" t="s">
        <v>20</v>
      </c>
      <c r="F199" s="1" t="s">
        <v>1400</v>
      </c>
      <c r="G199" s="1" t="s">
        <v>22</v>
      </c>
      <c r="H199" s="1" t="s">
        <v>23</v>
      </c>
      <c r="I199" s="1" t="s">
        <v>23</v>
      </c>
      <c r="J199" s="1" t="s">
        <v>24</v>
      </c>
      <c r="K199" s="1" t="s">
        <v>1401</v>
      </c>
      <c r="L199" s="1" t="s">
        <v>714</v>
      </c>
      <c r="M199" s="1" t="s">
        <v>1402</v>
      </c>
      <c r="N199" s="1" t="s">
        <v>1403</v>
      </c>
      <c r="O199" s="1" t="s">
        <v>1404</v>
      </c>
      <c r="P199" s="1" t="s">
        <v>1405</v>
      </c>
      <c r="Q199" s="1" t="s">
        <v>42</v>
      </c>
      <c r="R199" s="1" t="s">
        <v>32</v>
      </c>
      <c r="S199" s="1" t="s">
        <v>43</v>
      </c>
      <c r="T199" s="1" t="s">
        <v>34</v>
      </c>
    </row>
    <row r="200" spans="1:20" x14ac:dyDescent="0.15">
      <c r="A200" s="1" t="s">
        <v>1406</v>
      </c>
      <c r="B200" s="1" t="s">
        <v>1410</v>
      </c>
      <c r="C200" s="1" t="s">
        <v>826</v>
      </c>
      <c r="D200" s="1" t="s">
        <v>19</v>
      </c>
      <c r="E200" s="1" t="s">
        <v>20</v>
      </c>
      <c r="F200" s="1" t="s">
        <v>1407</v>
      </c>
      <c r="G200" s="1" t="s">
        <v>22</v>
      </c>
      <c r="H200" s="1" t="s">
        <v>23</v>
      </c>
      <c r="I200" s="1" t="s">
        <v>23</v>
      </c>
      <c r="J200" s="1" t="s">
        <v>24</v>
      </c>
      <c r="K200" s="1" t="s">
        <v>1408</v>
      </c>
      <c r="L200" s="1" t="s">
        <v>714</v>
      </c>
      <c r="M200" s="1" t="s">
        <v>1409</v>
      </c>
      <c r="N200" s="1" t="s">
        <v>1410</v>
      </c>
      <c r="O200" s="1" t="s">
        <v>1411</v>
      </c>
      <c r="P200" s="1" t="s">
        <v>1412</v>
      </c>
      <c r="Q200" s="1" t="s">
        <v>42</v>
      </c>
      <c r="R200" s="1" t="s">
        <v>32</v>
      </c>
      <c r="S200" s="1" t="s">
        <v>65</v>
      </c>
      <c r="T200" s="1" t="s">
        <v>34</v>
      </c>
    </row>
    <row r="201" spans="1:20" x14ac:dyDescent="0.15">
      <c r="A201" s="1" t="s">
        <v>1413</v>
      </c>
      <c r="B201" s="1" t="s">
        <v>1417</v>
      </c>
      <c r="C201" s="1" t="s">
        <v>826</v>
      </c>
      <c r="D201" s="1" t="s">
        <v>19</v>
      </c>
      <c r="E201" s="1" t="s">
        <v>20</v>
      </c>
      <c r="F201" s="1" t="s">
        <v>1414</v>
      </c>
      <c r="G201" s="1" t="s">
        <v>22</v>
      </c>
      <c r="H201" s="1" t="s">
        <v>23</v>
      </c>
      <c r="I201" s="1" t="s">
        <v>23</v>
      </c>
      <c r="J201" s="1" t="s">
        <v>24</v>
      </c>
      <c r="K201" s="1" t="s">
        <v>1415</v>
      </c>
      <c r="L201" s="1" t="s">
        <v>714</v>
      </c>
      <c r="M201" s="1" t="s">
        <v>1416</v>
      </c>
      <c r="N201" s="1" t="s">
        <v>1417</v>
      </c>
      <c r="O201" s="1" t="s">
        <v>1418</v>
      </c>
      <c r="P201" s="1" t="s">
        <v>1419</v>
      </c>
      <c r="Q201" s="1" t="s">
        <v>1420</v>
      </c>
      <c r="R201" s="1" t="s">
        <v>1421</v>
      </c>
      <c r="S201" s="1" t="s">
        <v>1422</v>
      </c>
      <c r="T201" s="1" t="s">
        <v>34</v>
      </c>
    </row>
    <row r="202" spans="1:20" x14ac:dyDescent="0.15">
      <c r="A202" s="1" t="s">
        <v>1423</v>
      </c>
      <c r="B202" s="1" t="s">
        <v>1427</v>
      </c>
      <c r="C202" s="1" t="s">
        <v>826</v>
      </c>
      <c r="D202" s="1" t="s">
        <v>19</v>
      </c>
      <c r="E202" s="1" t="s">
        <v>20</v>
      </c>
      <c r="F202" s="1" t="s">
        <v>1424</v>
      </c>
      <c r="G202" s="1" t="s">
        <v>22</v>
      </c>
      <c r="H202" s="1" t="s">
        <v>23</v>
      </c>
      <c r="I202" s="1" t="s">
        <v>23</v>
      </c>
      <c r="J202" s="1" t="s">
        <v>24</v>
      </c>
      <c r="K202" s="1" t="s">
        <v>1425</v>
      </c>
      <c r="L202" s="1" t="s">
        <v>714</v>
      </c>
      <c r="M202" s="1" t="s">
        <v>1426</v>
      </c>
      <c r="N202" s="1" t="s">
        <v>1427</v>
      </c>
      <c r="O202" s="1" t="s">
        <v>1428</v>
      </c>
      <c r="P202" s="1" t="s">
        <v>1429</v>
      </c>
      <c r="Q202" s="1" t="s">
        <v>42</v>
      </c>
      <c r="R202" s="1" t="s">
        <v>32</v>
      </c>
      <c r="S202" s="1" t="s">
        <v>43</v>
      </c>
      <c r="T202" s="1" t="s">
        <v>34</v>
      </c>
    </row>
    <row r="203" spans="1:20" x14ac:dyDescent="0.15">
      <c r="A203" s="1" t="s">
        <v>1430</v>
      </c>
      <c r="B203" s="1" t="s">
        <v>1434</v>
      </c>
      <c r="C203" s="1" t="s">
        <v>826</v>
      </c>
      <c r="D203" s="1" t="s">
        <v>19</v>
      </c>
      <c r="E203" s="1" t="s">
        <v>20</v>
      </c>
      <c r="F203" s="1" t="s">
        <v>1431</v>
      </c>
      <c r="G203" s="1" t="s">
        <v>22</v>
      </c>
      <c r="H203" s="1" t="s">
        <v>23</v>
      </c>
      <c r="I203" s="1" t="s">
        <v>23</v>
      </c>
      <c r="J203" s="1" t="s">
        <v>24</v>
      </c>
      <c r="K203" s="1" t="s">
        <v>1432</v>
      </c>
      <c r="L203" s="1" t="s">
        <v>714</v>
      </c>
      <c r="M203" s="1" t="s">
        <v>1433</v>
      </c>
      <c r="N203" s="1" t="s">
        <v>1434</v>
      </c>
      <c r="O203" s="1" t="s">
        <v>1435</v>
      </c>
      <c r="P203" s="1" t="s">
        <v>1436</v>
      </c>
      <c r="Q203" s="1" t="s">
        <v>42</v>
      </c>
      <c r="R203" s="1" t="s">
        <v>32</v>
      </c>
      <c r="S203" s="1" t="s">
        <v>43</v>
      </c>
      <c r="T203" s="1" t="s">
        <v>34</v>
      </c>
    </row>
    <row r="204" spans="1:20" x14ac:dyDescent="0.15">
      <c r="A204" s="1" t="s">
        <v>1437</v>
      </c>
      <c r="B204" s="1" t="s">
        <v>1441</v>
      </c>
      <c r="C204" s="1" t="s">
        <v>826</v>
      </c>
      <c r="D204" s="1" t="s">
        <v>19</v>
      </c>
      <c r="E204" s="1" t="s">
        <v>20</v>
      </c>
      <c r="F204" s="1" t="s">
        <v>1438</v>
      </c>
      <c r="G204" s="1" t="s">
        <v>22</v>
      </c>
      <c r="H204" s="1" t="s">
        <v>23</v>
      </c>
      <c r="I204" s="1" t="s">
        <v>23</v>
      </c>
      <c r="J204" s="1" t="s">
        <v>24</v>
      </c>
      <c r="K204" s="1" t="s">
        <v>1439</v>
      </c>
      <c r="L204" s="1" t="s">
        <v>714</v>
      </c>
      <c r="M204" s="1" t="s">
        <v>1440</v>
      </c>
      <c r="N204" s="1" t="s">
        <v>1441</v>
      </c>
      <c r="O204" s="1" t="s">
        <v>1442</v>
      </c>
      <c r="P204" s="1" t="s">
        <v>1443</v>
      </c>
      <c r="Q204" s="1" t="s">
        <v>42</v>
      </c>
      <c r="R204" s="1" t="s">
        <v>32</v>
      </c>
      <c r="S204" s="1" t="s">
        <v>43</v>
      </c>
      <c r="T204" s="1" t="s">
        <v>34</v>
      </c>
    </row>
    <row r="205" spans="1:20" x14ac:dyDescent="0.15">
      <c r="A205" s="1" t="s">
        <v>1444</v>
      </c>
      <c r="B205" s="1" t="s">
        <v>1448</v>
      </c>
      <c r="C205" s="1" t="s">
        <v>826</v>
      </c>
      <c r="D205" s="1" t="s">
        <v>19</v>
      </c>
      <c r="E205" s="1" t="s">
        <v>20</v>
      </c>
      <c r="F205" s="1" t="s">
        <v>1445</v>
      </c>
      <c r="G205" s="1" t="s">
        <v>22</v>
      </c>
      <c r="H205" s="1" t="s">
        <v>23</v>
      </c>
      <c r="I205" s="1" t="s">
        <v>23</v>
      </c>
      <c r="J205" s="1" t="s">
        <v>24</v>
      </c>
      <c r="K205" s="1" t="s">
        <v>1446</v>
      </c>
      <c r="L205" s="1" t="s">
        <v>714</v>
      </c>
      <c r="M205" s="1" t="s">
        <v>1447</v>
      </c>
      <c r="N205" s="1" t="s">
        <v>1448</v>
      </c>
      <c r="O205" s="1" t="s">
        <v>1449</v>
      </c>
      <c r="P205" s="1" t="s">
        <v>1450</v>
      </c>
      <c r="Q205" s="1" t="s">
        <v>42</v>
      </c>
      <c r="R205" s="1" t="s">
        <v>32</v>
      </c>
      <c r="S205" s="1" t="s">
        <v>43</v>
      </c>
      <c r="T205" s="1" t="s">
        <v>34</v>
      </c>
    </row>
    <row r="206" spans="1:20" x14ac:dyDescent="0.15">
      <c r="A206" s="1" t="s">
        <v>1451</v>
      </c>
      <c r="B206" s="1" t="s">
        <v>1455</v>
      </c>
      <c r="C206" s="1" t="s">
        <v>826</v>
      </c>
      <c r="D206" s="1" t="s">
        <v>19</v>
      </c>
      <c r="E206" s="1" t="s">
        <v>20</v>
      </c>
      <c r="F206" s="1" t="s">
        <v>1452</v>
      </c>
      <c r="G206" s="1" t="s">
        <v>22</v>
      </c>
      <c r="H206" s="1" t="s">
        <v>23</v>
      </c>
      <c r="I206" s="1" t="s">
        <v>23</v>
      </c>
      <c r="J206" s="1" t="s">
        <v>24</v>
      </c>
      <c r="K206" s="1" t="s">
        <v>1453</v>
      </c>
      <c r="L206" s="1" t="s">
        <v>714</v>
      </c>
      <c r="M206" s="1" t="s">
        <v>1454</v>
      </c>
      <c r="N206" s="1" t="s">
        <v>1455</v>
      </c>
      <c r="O206" s="1" t="s">
        <v>1456</v>
      </c>
      <c r="P206" s="1" t="s">
        <v>1457</v>
      </c>
      <c r="Q206" s="1" t="s">
        <v>42</v>
      </c>
      <c r="R206" s="1" t="s">
        <v>32</v>
      </c>
      <c r="S206" s="1" t="s">
        <v>43</v>
      </c>
      <c r="T206" s="1" t="s">
        <v>34</v>
      </c>
    </row>
    <row r="207" spans="1:20" x14ac:dyDescent="0.15">
      <c r="A207" s="1" t="s">
        <v>1458</v>
      </c>
      <c r="B207" s="1" t="s">
        <v>1462</v>
      </c>
      <c r="C207" s="1" t="s">
        <v>826</v>
      </c>
      <c r="D207" s="1" t="s">
        <v>19</v>
      </c>
      <c r="E207" s="1" t="s">
        <v>20</v>
      </c>
      <c r="F207" s="1" t="s">
        <v>1459</v>
      </c>
      <c r="G207" s="1" t="s">
        <v>22</v>
      </c>
      <c r="H207" s="1" t="s">
        <v>23</v>
      </c>
      <c r="I207" s="1" t="s">
        <v>23</v>
      </c>
      <c r="J207" s="1" t="s">
        <v>24</v>
      </c>
      <c r="K207" s="1" t="s">
        <v>1460</v>
      </c>
      <c r="L207" s="1" t="s">
        <v>714</v>
      </c>
      <c r="M207" s="1" t="s">
        <v>1461</v>
      </c>
      <c r="N207" s="1" t="s">
        <v>1462</v>
      </c>
      <c r="O207" s="1" t="s">
        <v>1463</v>
      </c>
      <c r="P207" s="1" t="s">
        <v>1464</v>
      </c>
      <c r="Q207" s="1" t="s">
        <v>42</v>
      </c>
      <c r="R207" s="1" t="s">
        <v>32</v>
      </c>
      <c r="S207" s="1" t="s">
        <v>43</v>
      </c>
      <c r="T207" s="1" t="s">
        <v>34</v>
      </c>
    </row>
    <row r="208" spans="1:20" x14ac:dyDescent="0.15">
      <c r="A208" s="1" t="s">
        <v>1465</v>
      </c>
      <c r="B208" s="1" t="s">
        <v>1469</v>
      </c>
      <c r="C208" s="1" t="s">
        <v>826</v>
      </c>
      <c r="D208" s="1" t="s">
        <v>19</v>
      </c>
      <c r="E208" s="1" t="s">
        <v>20</v>
      </c>
      <c r="F208" s="1" t="s">
        <v>1466</v>
      </c>
      <c r="G208" s="1" t="s">
        <v>22</v>
      </c>
      <c r="H208" s="1" t="s">
        <v>23</v>
      </c>
      <c r="I208" s="1" t="s">
        <v>23</v>
      </c>
      <c r="J208" s="1" t="s">
        <v>24</v>
      </c>
      <c r="K208" s="1" t="s">
        <v>1467</v>
      </c>
      <c r="L208" s="1" t="s">
        <v>714</v>
      </c>
      <c r="M208" s="1" t="s">
        <v>1468</v>
      </c>
      <c r="N208" s="1" t="s">
        <v>1469</v>
      </c>
      <c r="O208" s="1" t="s">
        <v>1470</v>
      </c>
      <c r="P208" s="1" t="s">
        <v>1471</v>
      </c>
      <c r="Q208" s="1" t="s">
        <v>65</v>
      </c>
      <c r="R208" s="1" t="s">
        <v>32</v>
      </c>
      <c r="S208" s="1" t="s">
        <v>43</v>
      </c>
      <c r="T208" s="1" t="s">
        <v>34</v>
      </c>
    </row>
    <row r="209" spans="1:20" x14ac:dyDescent="0.15">
      <c r="A209" s="1" t="s">
        <v>1472</v>
      </c>
      <c r="B209" s="1" t="s">
        <v>1476</v>
      </c>
      <c r="C209" s="1" t="s">
        <v>826</v>
      </c>
      <c r="D209" s="1" t="s">
        <v>19</v>
      </c>
      <c r="E209" s="1" t="s">
        <v>20</v>
      </c>
      <c r="F209" s="1" t="s">
        <v>1473</v>
      </c>
      <c r="G209" s="1" t="s">
        <v>22</v>
      </c>
      <c r="H209" s="1" t="s">
        <v>23</v>
      </c>
      <c r="I209" s="1" t="s">
        <v>23</v>
      </c>
      <c r="J209" s="1" t="s">
        <v>24</v>
      </c>
      <c r="K209" s="1" t="s">
        <v>1474</v>
      </c>
      <c r="L209" s="1" t="s">
        <v>714</v>
      </c>
      <c r="M209" s="1" t="s">
        <v>1475</v>
      </c>
      <c r="N209" s="1" t="s">
        <v>1476</v>
      </c>
      <c r="O209" s="1" t="s">
        <v>1477</v>
      </c>
      <c r="P209" s="1" t="s">
        <v>1478</v>
      </c>
      <c r="Q209" s="1" t="s">
        <v>42</v>
      </c>
      <c r="R209" s="1" t="s">
        <v>32</v>
      </c>
      <c r="S209" s="1" t="s">
        <v>43</v>
      </c>
      <c r="T209" s="1" t="s">
        <v>34</v>
      </c>
    </row>
    <row r="210" spans="1:20" x14ac:dyDescent="0.15">
      <c r="A210" s="1" t="s">
        <v>1479</v>
      </c>
      <c r="B210" s="1" t="s">
        <v>1483</v>
      </c>
      <c r="C210" s="1" t="s">
        <v>826</v>
      </c>
      <c r="D210" s="1" t="s">
        <v>19</v>
      </c>
      <c r="E210" s="1" t="s">
        <v>20</v>
      </c>
      <c r="F210" s="1" t="s">
        <v>1480</v>
      </c>
      <c r="G210" s="1" t="s">
        <v>22</v>
      </c>
      <c r="H210" s="1" t="s">
        <v>23</v>
      </c>
      <c r="I210" s="1" t="s">
        <v>23</v>
      </c>
      <c r="J210" s="1" t="s">
        <v>24</v>
      </c>
      <c r="K210" s="1" t="s">
        <v>1481</v>
      </c>
      <c r="L210" s="1" t="s">
        <v>714</v>
      </c>
      <c r="M210" s="1" t="s">
        <v>1482</v>
      </c>
      <c r="N210" s="1" t="s">
        <v>1483</v>
      </c>
      <c r="O210" s="1" t="s">
        <v>924</v>
      </c>
      <c r="P210" s="1" t="s">
        <v>1484</v>
      </c>
      <c r="Q210" s="1" t="s">
        <v>65</v>
      </c>
      <c r="R210" s="1" t="s">
        <v>65</v>
      </c>
      <c r="S210" s="1" t="s">
        <v>177</v>
      </c>
      <c r="T210" s="1" t="s">
        <v>34</v>
      </c>
    </row>
    <row r="211" spans="1:20" x14ac:dyDescent="0.15">
      <c r="A211" s="1" t="s">
        <v>1485</v>
      </c>
      <c r="B211" s="1" t="s">
        <v>1489</v>
      </c>
      <c r="C211" s="1" t="s">
        <v>826</v>
      </c>
      <c r="D211" s="1" t="s">
        <v>19</v>
      </c>
      <c r="E211" s="1" t="s">
        <v>20</v>
      </c>
      <c r="F211" s="1" t="s">
        <v>1486</v>
      </c>
      <c r="G211" s="1" t="s">
        <v>22</v>
      </c>
      <c r="H211" s="1" t="s">
        <v>23</v>
      </c>
      <c r="I211" s="1" t="s">
        <v>23</v>
      </c>
      <c r="J211" s="1" t="s">
        <v>24</v>
      </c>
      <c r="K211" s="1" t="s">
        <v>1487</v>
      </c>
      <c r="L211" s="1" t="s">
        <v>714</v>
      </c>
      <c r="M211" s="1" t="s">
        <v>1488</v>
      </c>
      <c r="N211" s="1" t="s">
        <v>1489</v>
      </c>
      <c r="O211" s="1" t="s">
        <v>1490</v>
      </c>
      <c r="P211" s="1" t="s">
        <v>1491</v>
      </c>
      <c r="Q211" s="1" t="s">
        <v>42</v>
      </c>
      <c r="R211" s="1" t="s">
        <v>65</v>
      </c>
      <c r="S211" s="1" t="s">
        <v>43</v>
      </c>
      <c r="T211" s="1" t="s">
        <v>34</v>
      </c>
    </row>
    <row r="212" spans="1:20" x14ac:dyDescent="0.15">
      <c r="A212" s="1" t="s">
        <v>1492</v>
      </c>
      <c r="B212" s="1" t="s">
        <v>1496</v>
      </c>
      <c r="C212" s="1" t="s">
        <v>826</v>
      </c>
      <c r="D212" s="1" t="s">
        <v>19</v>
      </c>
      <c r="E212" s="1" t="s">
        <v>20</v>
      </c>
      <c r="F212" s="1" t="s">
        <v>1493</v>
      </c>
      <c r="G212" s="1" t="s">
        <v>22</v>
      </c>
      <c r="H212" s="1" t="s">
        <v>23</v>
      </c>
      <c r="I212" s="1" t="s">
        <v>23</v>
      </c>
      <c r="J212" s="1" t="s">
        <v>24</v>
      </c>
      <c r="K212" s="1" t="s">
        <v>1494</v>
      </c>
      <c r="L212" s="1" t="s">
        <v>714</v>
      </c>
      <c r="M212" s="1" t="s">
        <v>1495</v>
      </c>
      <c r="N212" s="1" t="s">
        <v>1496</v>
      </c>
      <c r="O212" s="1" t="s">
        <v>1497</v>
      </c>
      <c r="P212" s="1" t="s">
        <v>1498</v>
      </c>
      <c r="Q212" s="1" t="s">
        <v>42</v>
      </c>
      <c r="R212" s="1" t="s">
        <v>32</v>
      </c>
      <c r="S212" s="1" t="s">
        <v>43</v>
      </c>
      <c r="T212" s="1" t="s">
        <v>34</v>
      </c>
    </row>
    <row r="213" spans="1:20" x14ac:dyDescent="0.15">
      <c r="A213" s="1" t="s">
        <v>1499</v>
      </c>
      <c r="B213" s="1" t="s">
        <v>1503</v>
      </c>
      <c r="C213" s="1" t="s">
        <v>826</v>
      </c>
      <c r="D213" s="1" t="s">
        <v>19</v>
      </c>
      <c r="E213" s="1" t="s">
        <v>20</v>
      </c>
      <c r="F213" s="1" t="s">
        <v>1500</v>
      </c>
      <c r="G213" s="1" t="s">
        <v>22</v>
      </c>
      <c r="H213" s="1" t="s">
        <v>23</v>
      </c>
      <c r="I213" s="1" t="s">
        <v>23</v>
      </c>
      <c r="J213" s="1" t="s">
        <v>24</v>
      </c>
      <c r="K213" s="1" t="s">
        <v>1501</v>
      </c>
      <c r="L213" s="1" t="s">
        <v>714</v>
      </c>
      <c r="M213" s="1" t="s">
        <v>1502</v>
      </c>
      <c r="N213" s="1" t="s">
        <v>1503</v>
      </c>
      <c r="O213" s="1" t="s">
        <v>1504</v>
      </c>
      <c r="P213" s="1" t="s">
        <v>1505</v>
      </c>
      <c r="Q213" s="1" t="s">
        <v>42</v>
      </c>
      <c r="R213" s="1" t="s">
        <v>32</v>
      </c>
      <c r="S213" s="1" t="s">
        <v>43</v>
      </c>
      <c r="T213" s="1" t="s">
        <v>34</v>
      </c>
    </row>
    <row r="214" spans="1:20" x14ac:dyDescent="0.15">
      <c r="A214" s="1" t="s">
        <v>1506</v>
      </c>
      <c r="B214" s="1" t="s">
        <v>1510</v>
      </c>
      <c r="C214" s="1" t="s">
        <v>826</v>
      </c>
      <c r="D214" s="1" t="s">
        <v>19</v>
      </c>
      <c r="E214" s="1" t="s">
        <v>20</v>
      </c>
      <c r="F214" s="1" t="s">
        <v>1507</v>
      </c>
      <c r="G214" s="1" t="s">
        <v>22</v>
      </c>
      <c r="H214" s="1" t="s">
        <v>23</v>
      </c>
      <c r="I214" s="1" t="s">
        <v>23</v>
      </c>
      <c r="J214" s="1" t="s">
        <v>24</v>
      </c>
      <c r="K214" s="1" t="s">
        <v>1508</v>
      </c>
      <c r="L214" s="1" t="s">
        <v>714</v>
      </c>
      <c r="M214" s="1" t="s">
        <v>1509</v>
      </c>
      <c r="N214" s="1" t="s">
        <v>1510</v>
      </c>
      <c r="O214" s="1" t="s">
        <v>1511</v>
      </c>
      <c r="P214" s="1" t="s">
        <v>1512</v>
      </c>
      <c r="Q214" s="1" t="s">
        <v>42</v>
      </c>
      <c r="R214" s="1" t="s">
        <v>32</v>
      </c>
      <c r="S214" s="1" t="s">
        <v>43</v>
      </c>
      <c r="T214" s="1" t="s">
        <v>34</v>
      </c>
    </row>
    <row r="215" spans="1:20" x14ac:dyDescent="0.15">
      <c r="A215" s="1" t="s">
        <v>1513</v>
      </c>
      <c r="B215" s="1" t="s">
        <v>1517</v>
      </c>
      <c r="C215" s="1" t="s">
        <v>826</v>
      </c>
      <c r="D215" s="1" t="s">
        <v>19</v>
      </c>
      <c r="E215" s="1" t="s">
        <v>20</v>
      </c>
      <c r="F215" s="1" t="s">
        <v>1514</v>
      </c>
      <c r="G215" s="1" t="s">
        <v>22</v>
      </c>
      <c r="H215" s="1" t="s">
        <v>23</v>
      </c>
      <c r="I215" s="1" t="s">
        <v>23</v>
      </c>
      <c r="J215" s="1" t="s">
        <v>24</v>
      </c>
      <c r="K215" s="1" t="s">
        <v>1515</v>
      </c>
      <c r="L215" s="1" t="s">
        <v>714</v>
      </c>
      <c r="M215" s="1" t="s">
        <v>1516</v>
      </c>
      <c r="N215" s="1" t="s">
        <v>1517</v>
      </c>
      <c r="O215" s="1" t="s">
        <v>1518</v>
      </c>
      <c r="P215" s="1" t="s">
        <v>1519</v>
      </c>
      <c r="Q215" s="1" t="s">
        <v>42</v>
      </c>
      <c r="R215" s="1" t="s">
        <v>32</v>
      </c>
      <c r="S215" s="1" t="s">
        <v>43</v>
      </c>
      <c r="T215" s="1" t="s">
        <v>34</v>
      </c>
    </row>
    <row r="216" spans="1:20" x14ac:dyDescent="0.15">
      <c r="A216" s="1" t="s">
        <v>1520</v>
      </c>
      <c r="B216" s="1" t="s">
        <v>1524</v>
      </c>
      <c r="C216" s="1" t="s">
        <v>826</v>
      </c>
      <c r="D216" s="1" t="s">
        <v>19</v>
      </c>
      <c r="E216" s="1" t="s">
        <v>20</v>
      </c>
      <c r="F216" s="1" t="s">
        <v>1521</v>
      </c>
      <c r="G216" s="1" t="s">
        <v>22</v>
      </c>
      <c r="H216" s="1" t="s">
        <v>23</v>
      </c>
      <c r="I216" s="1" t="s">
        <v>23</v>
      </c>
      <c r="J216" s="1" t="s">
        <v>24</v>
      </c>
      <c r="K216" s="1" t="s">
        <v>1522</v>
      </c>
      <c r="L216" s="1" t="s">
        <v>714</v>
      </c>
      <c r="M216" s="1" t="s">
        <v>1523</v>
      </c>
      <c r="N216" s="1" t="s">
        <v>1524</v>
      </c>
      <c r="O216" s="1" t="s">
        <v>1511</v>
      </c>
      <c r="P216" s="1" t="s">
        <v>1525</v>
      </c>
      <c r="Q216" s="1" t="s">
        <v>42</v>
      </c>
      <c r="R216" s="1" t="s">
        <v>74</v>
      </c>
      <c r="S216" s="1" t="s">
        <v>43</v>
      </c>
      <c r="T216" s="1" t="s">
        <v>34</v>
      </c>
    </row>
    <row r="217" spans="1:20" x14ac:dyDescent="0.15">
      <c r="A217" s="1" t="s">
        <v>1526</v>
      </c>
      <c r="B217" s="1" t="s">
        <v>1530</v>
      </c>
      <c r="C217" s="1" t="s">
        <v>826</v>
      </c>
      <c r="D217" s="1" t="s">
        <v>19</v>
      </c>
      <c r="E217" s="1" t="s">
        <v>20</v>
      </c>
      <c r="F217" s="1" t="s">
        <v>1527</v>
      </c>
      <c r="G217" s="1" t="s">
        <v>22</v>
      </c>
      <c r="H217" s="1" t="s">
        <v>23</v>
      </c>
      <c r="I217" s="1" t="s">
        <v>23</v>
      </c>
      <c r="J217" s="1" t="s">
        <v>24</v>
      </c>
      <c r="K217" s="1" t="s">
        <v>1528</v>
      </c>
      <c r="L217" s="1" t="s">
        <v>714</v>
      </c>
      <c r="M217" s="1" t="s">
        <v>1529</v>
      </c>
      <c r="N217" s="1" t="s">
        <v>1530</v>
      </c>
      <c r="O217" s="1" t="s">
        <v>1531</v>
      </c>
      <c r="P217" s="1" t="s">
        <v>1532</v>
      </c>
      <c r="Q217" s="1" t="s">
        <v>42</v>
      </c>
      <c r="R217" s="1" t="s">
        <v>32</v>
      </c>
      <c r="S217" s="1" t="s">
        <v>154</v>
      </c>
      <c r="T217" s="1" t="s">
        <v>34</v>
      </c>
    </row>
    <row r="218" spans="1:20" x14ac:dyDescent="0.15">
      <c r="A218" s="1" t="s">
        <v>1533</v>
      </c>
      <c r="B218" s="1" t="s">
        <v>1537</v>
      </c>
      <c r="C218" s="1" t="s">
        <v>826</v>
      </c>
      <c r="D218" s="1" t="s">
        <v>19</v>
      </c>
      <c r="E218" s="1" t="s">
        <v>20</v>
      </c>
      <c r="F218" s="1" t="s">
        <v>1534</v>
      </c>
      <c r="G218" s="1" t="s">
        <v>22</v>
      </c>
      <c r="H218" s="1" t="s">
        <v>23</v>
      </c>
      <c r="I218" s="1" t="s">
        <v>23</v>
      </c>
      <c r="J218" s="1" t="s">
        <v>24</v>
      </c>
      <c r="K218" s="1" t="s">
        <v>1535</v>
      </c>
      <c r="L218" s="1" t="s">
        <v>714</v>
      </c>
      <c r="M218" s="1" t="s">
        <v>1536</v>
      </c>
      <c r="N218" s="1" t="s">
        <v>1537</v>
      </c>
      <c r="O218" s="1" t="s">
        <v>1538</v>
      </c>
      <c r="P218" s="1" t="s">
        <v>1539</v>
      </c>
      <c r="Q218" s="1" t="s">
        <v>42</v>
      </c>
      <c r="R218" s="1" t="s">
        <v>32</v>
      </c>
      <c r="S218" s="1" t="s">
        <v>43</v>
      </c>
      <c r="T218" s="1" t="s">
        <v>34</v>
      </c>
    </row>
    <row r="219" spans="1:20" x14ac:dyDescent="0.15">
      <c r="A219" s="1" t="s">
        <v>1540</v>
      </c>
      <c r="B219" s="1" t="s">
        <v>1544</v>
      </c>
      <c r="C219" s="1" t="s">
        <v>826</v>
      </c>
      <c r="D219" s="1" t="s">
        <v>19</v>
      </c>
      <c r="E219" s="1" t="s">
        <v>20</v>
      </c>
      <c r="F219" s="1" t="s">
        <v>1541</v>
      </c>
      <c r="G219" s="1" t="s">
        <v>22</v>
      </c>
      <c r="H219" s="1" t="s">
        <v>23</v>
      </c>
      <c r="I219" s="1" t="s">
        <v>23</v>
      </c>
      <c r="J219" s="1" t="s">
        <v>24</v>
      </c>
      <c r="K219" s="1" t="s">
        <v>1542</v>
      </c>
      <c r="L219" s="1" t="s">
        <v>714</v>
      </c>
      <c r="M219" s="1" t="s">
        <v>1543</v>
      </c>
      <c r="N219" s="1" t="s">
        <v>1544</v>
      </c>
      <c r="O219" s="1" t="s">
        <v>220</v>
      </c>
      <c r="P219" s="1" t="s">
        <v>1545</v>
      </c>
      <c r="Q219" s="1" t="s">
        <v>31</v>
      </c>
      <c r="R219" s="1" t="s">
        <v>32</v>
      </c>
      <c r="S219" s="1" t="s">
        <v>73</v>
      </c>
      <c r="T219" s="1" t="s">
        <v>34</v>
      </c>
    </row>
    <row r="220" spans="1:20" x14ac:dyDescent="0.15">
      <c r="A220" s="1" t="s">
        <v>1546</v>
      </c>
      <c r="B220" s="1" t="s">
        <v>1550</v>
      </c>
      <c r="C220" s="1" t="s">
        <v>826</v>
      </c>
      <c r="D220" s="1" t="s">
        <v>19</v>
      </c>
      <c r="E220" s="1" t="s">
        <v>20</v>
      </c>
      <c r="F220" s="1" t="s">
        <v>1547</v>
      </c>
      <c r="G220" s="1" t="s">
        <v>22</v>
      </c>
      <c r="H220" s="1" t="s">
        <v>23</v>
      </c>
      <c r="I220" s="1" t="s">
        <v>23</v>
      </c>
      <c r="J220" s="1" t="s">
        <v>24</v>
      </c>
      <c r="K220" s="1" t="s">
        <v>1548</v>
      </c>
      <c r="L220" s="1" t="s">
        <v>714</v>
      </c>
      <c r="M220" s="1" t="s">
        <v>1549</v>
      </c>
      <c r="N220" s="1" t="s">
        <v>1550</v>
      </c>
      <c r="O220" s="1" t="s">
        <v>1551</v>
      </c>
      <c r="P220" s="1" t="s">
        <v>1552</v>
      </c>
      <c r="Q220" s="1" t="s">
        <v>42</v>
      </c>
      <c r="R220" s="1" t="s">
        <v>32</v>
      </c>
      <c r="S220" s="1" t="s">
        <v>43</v>
      </c>
      <c r="T220" s="1" t="s">
        <v>34</v>
      </c>
    </row>
    <row r="221" spans="1:20" x14ac:dyDescent="0.15">
      <c r="A221" s="1" t="s">
        <v>1553</v>
      </c>
      <c r="B221" s="1" t="s">
        <v>1557</v>
      </c>
      <c r="C221" s="1" t="s">
        <v>826</v>
      </c>
      <c r="D221" s="1" t="s">
        <v>19</v>
      </c>
      <c r="E221" s="1" t="s">
        <v>20</v>
      </c>
      <c r="F221" s="1" t="s">
        <v>1554</v>
      </c>
      <c r="G221" s="1" t="s">
        <v>22</v>
      </c>
      <c r="H221" s="1" t="s">
        <v>23</v>
      </c>
      <c r="I221" s="1" t="s">
        <v>23</v>
      </c>
      <c r="J221" s="1" t="s">
        <v>24</v>
      </c>
      <c r="K221" s="1" t="s">
        <v>1555</v>
      </c>
      <c r="L221" s="1" t="s">
        <v>714</v>
      </c>
      <c r="M221" s="1" t="s">
        <v>1556</v>
      </c>
      <c r="N221" s="1" t="s">
        <v>1557</v>
      </c>
      <c r="O221" s="1" t="s">
        <v>1558</v>
      </c>
      <c r="P221" s="1" t="s">
        <v>1559</v>
      </c>
      <c r="Q221" s="1" t="s">
        <v>42</v>
      </c>
      <c r="R221" s="1" t="s">
        <v>32</v>
      </c>
      <c r="S221" s="1" t="s">
        <v>43</v>
      </c>
      <c r="T221" s="1" t="s">
        <v>34</v>
      </c>
    </row>
    <row r="222" spans="1:20" x14ac:dyDescent="0.15">
      <c r="A222" s="1" t="s">
        <v>1560</v>
      </c>
      <c r="B222" s="1" t="s">
        <v>1564</v>
      </c>
      <c r="C222" s="1" t="s">
        <v>826</v>
      </c>
      <c r="D222" s="1" t="s">
        <v>19</v>
      </c>
      <c r="E222" s="1" t="s">
        <v>20</v>
      </c>
      <c r="F222" s="1" t="s">
        <v>1561</v>
      </c>
      <c r="G222" s="1" t="s">
        <v>22</v>
      </c>
      <c r="H222" s="1" t="s">
        <v>23</v>
      </c>
      <c r="I222" s="1" t="s">
        <v>23</v>
      </c>
      <c r="J222" s="1" t="s">
        <v>24</v>
      </c>
      <c r="K222" s="1" t="s">
        <v>1562</v>
      </c>
      <c r="L222" s="1" t="s">
        <v>714</v>
      </c>
      <c r="M222" s="1" t="s">
        <v>1563</v>
      </c>
      <c r="N222" s="1" t="s">
        <v>1564</v>
      </c>
      <c r="O222" s="1" t="s">
        <v>63</v>
      </c>
      <c r="P222" s="1" t="s">
        <v>1565</v>
      </c>
      <c r="Q222" s="1" t="s">
        <v>65</v>
      </c>
      <c r="R222" s="1" t="s">
        <v>32</v>
      </c>
      <c r="S222" s="1" t="s">
        <v>65</v>
      </c>
      <c r="T222" s="1" t="s">
        <v>34</v>
      </c>
    </row>
    <row r="223" spans="1:20" x14ac:dyDescent="0.15">
      <c r="A223" s="1" t="s">
        <v>1566</v>
      </c>
      <c r="B223" s="1" t="s">
        <v>1067</v>
      </c>
      <c r="C223" s="1" t="s">
        <v>826</v>
      </c>
      <c r="D223" s="1" t="s">
        <v>19</v>
      </c>
      <c r="E223" s="1" t="s">
        <v>20</v>
      </c>
      <c r="F223" s="1" t="s">
        <v>1567</v>
      </c>
      <c r="G223" s="1" t="s">
        <v>22</v>
      </c>
      <c r="H223" s="1" t="s">
        <v>23</v>
      </c>
      <c r="I223" s="1" t="s">
        <v>23</v>
      </c>
      <c r="J223" s="1" t="s">
        <v>24</v>
      </c>
      <c r="K223" s="1" t="s">
        <v>1568</v>
      </c>
      <c r="L223" s="1" t="s">
        <v>714</v>
      </c>
      <c r="M223" s="1" t="s">
        <v>1569</v>
      </c>
      <c r="N223" s="1" t="s">
        <v>1067</v>
      </c>
      <c r="O223" s="1" t="s">
        <v>1570</v>
      </c>
      <c r="P223" s="1" t="s">
        <v>1571</v>
      </c>
      <c r="Q223" s="1" t="s">
        <v>42</v>
      </c>
      <c r="R223" s="1" t="s">
        <v>32</v>
      </c>
      <c r="S223" s="1" t="s">
        <v>43</v>
      </c>
      <c r="T223" s="1" t="s">
        <v>34</v>
      </c>
    </row>
    <row r="224" spans="1:20" x14ac:dyDescent="0.15">
      <c r="A224" s="1" t="s">
        <v>1572</v>
      </c>
      <c r="B224" s="1" t="s">
        <v>1576</v>
      </c>
      <c r="C224" s="1" t="s">
        <v>826</v>
      </c>
      <c r="D224" s="1" t="s">
        <v>19</v>
      </c>
      <c r="E224" s="1" t="s">
        <v>20</v>
      </c>
      <c r="F224" s="1" t="s">
        <v>1573</v>
      </c>
      <c r="G224" s="1" t="s">
        <v>22</v>
      </c>
      <c r="H224" s="1" t="s">
        <v>23</v>
      </c>
      <c r="I224" s="1" t="s">
        <v>23</v>
      </c>
      <c r="J224" s="1" t="s">
        <v>24</v>
      </c>
      <c r="K224" s="1" t="s">
        <v>1574</v>
      </c>
      <c r="L224" s="1" t="s">
        <v>714</v>
      </c>
      <c r="M224" s="1" t="s">
        <v>1575</v>
      </c>
      <c r="N224" s="1" t="s">
        <v>1576</v>
      </c>
      <c r="O224" s="1" t="s">
        <v>1577</v>
      </c>
      <c r="P224" s="1" t="s">
        <v>1578</v>
      </c>
      <c r="Q224" s="1" t="s">
        <v>65</v>
      </c>
      <c r="R224" s="1" t="s">
        <v>32</v>
      </c>
      <c r="S224" s="1" t="s">
        <v>43</v>
      </c>
      <c r="T224" s="1" t="s">
        <v>34</v>
      </c>
    </row>
    <row r="225" spans="1:20" x14ac:dyDescent="0.15">
      <c r="A225" s="1" t="s">
        <v>1579</v>
      </c>
      <c r="B225" s="1" t="s">
        <v>1583</v>
      </c>
      <c r="C225" s="1" t="s">
        <v>826</v>
      </c>
      <c r="D225" s="1" t="s">
        <v>19</v>
      </c>
      <c r="E225" s="1" t="s">
        <v>20</v>
      </c>
      <c r="F225" s="1" t="s">
        <v>1580</v>
      </c>
      <c r="G225" s="1" t="s">
        <v>22</v>
      </c>
      <c r="H225" s="1" t="s">
        <v>23</v>
      </c>
      <c r="I225" s="1" t="s">
        <v>23</v>
      </c>
      <c r="J225" s="1" t="s">
        <v>24</v>
      </c>
      <c r="K225" s="1" t="s">
        <v>1581</v>
      </c>
      <c r="L225" s="1" t="s">
        <v>714</v>
      </c>
      <c r="M225" s="1" t="s">
        <v>1582</v>
      </c>
      <c r="N225" s="1" t="s">
        <v>1583</v>
      </c>
      <c r="O225" s="1" t="s">
        <v>1584</v>
      </c>
      <c r="P225" s="1" t="s">
        <v>1585</v>
      </c>
      <c r="Q225" s="1" t="s">
        <v>65</v>
      </c>
      <c r="R225" s="1" t="s">
        <v>32</v>
      </c>
      <c r="S225" s="1" t="s">
        <v>43</v>
      </c>
      <c r="T225" s="1" t="s">
        <v>34</v>
      </c>
    </row>
    <row r="226" spans="1:20" x14ac:dyDescent="0.15">
      <c r="A226" s="1" t="s">
        <v>1586</v>
      </c>
      <c r="B226" s="1" t="s">
        <v>1590</v>
      </c>
      <c r="C226" s="1" t="s">
        <v>826</v>
      </c>
      <c r="D226" s="1" t="s">
        <v>19</v>
      </c>
      <c r="E226" s="1" t="s">
        <v>20</v>
      </c>
      <c r="F226" s="1" t="s">
        <v>1587</v>
      </c>
      <c r="G226" s="1" t="s">
        <v>22</v>
      </c>
      <c r="H226" s="1" t="s">
        <v>23</v>
      </c>
      <c r="I226" s="1" t="s">
        <v>23</v>
      </c>
      <c r="J226" s="1" t="s">
        <v>24</v>
      </c>
      <c r="K226" s="1" t="s">
        <v>1588</v>
      </c>
      <c r="L226" s="1" t="s">
        <v>714</v>
      </c>
      <c r="M226" s="1" t="s">
        <v>1589</v>
      </c>
      <c r="N226" s="1" t="s">
        <v>1590</v>
      </c>
      <c r="O226" s="1" t="s">
        <v>254</v>
      </c>
      <c r="P226" s="1" t="s">
        <v>1591</v>
      </c>
      <c r="Q226" s="1" t="s">
        <v>65</v>
      </c>
      <c r="R226" s="1" t="s">
        <v>32</v>
      </c>
      <c r="S226" s="1" t="s">
        <v>43</v>
      </c>
      <c r="T226" s="1" t="s">
        <v>34</v>
      </c>
    </row>
    <row r="227" spans="1:20" x14ac:dyDescent="0.15">
      <c r="A227" s="1" t="s">
        <v>1592</v>
      </c>
      <c r="B227" s="1" t="s">
        <v>1596</v>
      </c>
      <c r="C227" s="1" t="s">
        <v>826</v>
      </c>
      <c r="D227" s="1" t="s">
        <v>19</v>
      </c>
      <c r="E227" s="1" t="s">
        <v>20</v>
      </c>
      <c r="F227" s="1" t="s">
        <v>1593</v>
      </c>
      <c r="G227" s="1" t="s">
        <v>22</v>
      </c>
      <c r="H227" s="1" t="s">
        <v>23</v>
      </c>
      <c r="I227" s="1" t="s">
        <v>23</v>
      </c>
      <c r="J227" s="1" t="s">
        <v>24</v>
      </c>
      <c r="K227" s="1" t="s">
        <v>1594</v>
      </c>
      <c r="L227" s="1" t="s">
        <v>714</v>
      </c>
      <c r="M227" s="1" t="s">
        <v>1595</v>
      </c>
      <c r="N227" s="1" t="s">
        <v>1596</v>
      </c>
      <c r="O227" s="1" t="s">
        <v>659</v>
      </c>
      <c r="P227" s="1" t="s">
        <v>1597</v>
      </c>
      <c r="Q227" s="1" t="s">
        <v>42</v>
      </c>
      <c r="R227" s="1" t="s">
        <v>32</v>
      </c>
      <c r="S227" s="1" t="s">
        <v>43</v>
      </c>
      <c r="T227" s="1" t="s">
        <v>34</v>
      </c>
    </row>
    <row r="228" spans="1:20" x14ac:dyDescent="0.15">
      <c r="A228" s="1" t="s">
        <v>1598</v>
      </c>
      <c r="B228" s="1" t="s">
        <v>1601</v>
      </c>
      <c r="C228" s="1" t="s">
        <v>826</v>
      </c>
      <c r="D228" s="1" t="s">
        <v>19</v>
      </c>
      <c r="E228" s="1" t="s">
        <v>20</v>
      </c>
      <c r="F228" s="1" t="s">
        <v>1599</v>
      </c>
      <c r="G228" s="1" t="s">
        <v>22</v>
      </c>
      <c r="H228" s="1" t="s">
        <v>23</v>
      </c>
      <c r="I228" s="1" t="s">
        <v>23</v>
      </c>
      <c r="J228" s="1" t="s">
        <v>24</v>
      </c>
      <c r="K228" s="1" t="s">
        <v>1600</v>
      </c>
      <c r="L228" s="1" t="s">
        <v>714</v>
      </c>
      <c r="M228" s="1" t="s">
        <v>203</v>
      </c>
      <c r="N228" s="1" t="s">
        <v>1601</v>
      </c>
      <c r="O228" s="1" t="s">
        <v>1109</v>
      </c>
      <c r="P228" s="1" t="s">
        <v>1602</v>
      </c>
      <c r="Q228" s="1" t="s">
        <v>42</v>
      </c>
      <c r="R228" s="1" t="s">
        <v>32</v>
      </c>
      <c r="S228" s="1" t="s">
        <v>43</v>
      </c>
      <c r="T228" s="1" t="s">
        <v>34</v>
      </c>
    </row>
    <row r="229" spans="1:20" x14ac:dyDescent="0.15">
      <c r="A229" s="1" t="s">
        <v>1603</v>
      </c>
      <c r="B229" s="1" t="s">
        <v>1607</v>
      </c>
      <c r="C229" s="1" t="s">
        <v>826</v>
      </c>
      <c r="D229" s="1" t="s">
        <v>19</v>
      </c>
      <c r="E229" s="1" t="s">
        <v>20</v>
      </c>
      <c r="F229" s="1" t="s">
        <v>1604</v>
      </c>
      <c r="G229" s="1" t="s">
        <v>22</v>
      </c>
      <c r="H229" s="1" t="s">
        <v>23</v>
      </c>
      <c r="I229" s="1" t="s">
        <v>23</v>
      </c>
      <c r="J229" s="1" t="s">
        <v>24</v>
      </c>
      <c r="K229" s="1" t="s">
        <v>1605</v>
      </c>
      <c r="L229" s="1" t="s">
        <v>714</v>
      </c>
      <c r="M229" s="1" t="s">
        <v>1606</v>
      </c>
      <c r="N229" s="1" t="s">
        <v>1607</v>
      </c>
      <c r="O229" s="1" t="s">
        <v>1228</v>
      </c>
      <c r="P229" s="1" t="s">
        <v>1608</v>
      </c>
      <c r="Q229" s="1" t="s">
        <v>42</v>
      </c>
      <c r="R229" s="1" t="s">
        <v>32</v>
      </c>
      <c r="S229" s="1" t="s">
        <v>43</v>
      </c>
      <c r="T229" s="1" t="s">
        <v>34</v>
      </c>
    </row>
    <row r="230" spans="1:20" x14ac:dyDescent="0.15">
      <c r="A230" s="1" t="s">
        <v>1609</v>
      </c>
      <c r="B230" s="1" t="s">
        <v>1613</v>
      </c>
      <c r="C230" s="1" t="s">
        <v>826</v>
      </c>
      <c r="D230" s="1" t="s">
        <v>19</v>
      </c>
      <c r="E230" s="1" t="s">
        <v>20</v>
      </c>
      <c r="F230" s="1" t="s">
        <v>1610</v>
      </c>
      <c r="G230" s="1" t="s">
        <v>22</v>
      </c>
      <c r="H230" s="1" t="s">
        <v>23</v>
      </c>
      <c r="I230" s="1" t="s">
        <v>23</v>
      </c>
      <c r="J230" s="1" t="s">
        <v>24</v>
      </c>
      <c r="K230" s="1" t="s">
        <v>1611</v>
      </c>
      <c r="L230" s="1" t="s">
        <v>714</v>
      </c>
      <c r="M230" s="1" t="s">
        <v>1612</v>
      </c>
      <c r="N230" s="1" t="s">
        <v>1613</v>
      </c>
      <c r="O230" s="1" t="s">
        <v>1614</v>
      </c>
      <c r="P230" s="1" t="s">
        <v>1615</v>
      </c>
      <c r="Q230" s="1" t="s">
        <v>42</v>
      </c>
      <c r="R230" s="1" t="s">
        <v>65</v>
      </c>
      <c r="S230" s="1" t="s">
        <v>65</v>
      </c>
      <c r="T230" s="1" t="s">
        <v>34</v>
      </c>
    </row>
    <row r="231" spans="1:20" x14ac:dyDescent="0.15">
      <c r="A231" s="1" t="s">
        <v>1616</v>
      </c>
      <c r="B231" s="1" t="s">
        <v>497</v>
      </c>
      <c r="C231" s="1" t="s">
        <v>826</v>
      </c>
      <c r="D231" s="1" t="s">
        <v>19</v>
      </c>
      <c r="E231" s="1" t="s">
        <v>20</v>
      </c>
      <c r="F231" s="1" t="s">
        <v>1617</v>
      </c>
      <c r="G231" s="1" t="s">
        <v>22</v>
      </c>
      <c r="H231" s="1" t="s">
        <v>23</v>
      </c>
      <c r="I231" s="1" t="s">
        <v>23</v>
      </c>
      <c r="J231" s="1" t="s">
        <v>24</v>
      </c>
      <c r="K231" s="1" t="s">
        <v>1618</v>
      </c>
      <c r="L231" s="1" t="s">
        <v>714</v>
      </c>
      <c r="M231" s="1" t="s">
        <v>1619</v>
      </c>
      <c r="N231" s="1" t="s">
        <v>497</v>
      </c>
      <c r="O231" s="1" t="s">
        <v>1620</v>
      </c>
      <c r="P231" s="1" t="s">
        <v>1621</v>
      </c>
      <c r="Q231" s="1" t="s">
        <v>42</v>
      </c>
      <c r="R231" s="1" t="s">
        <v>32</v>
      </c>
      <c r="S231" s="1" t="s">
        <v>43</v>
      </c>
      <c r="T231" s="1" t="s">
        <v>34</v>
      </c>
    </row>
    <row r="232" spans="1:20" x14ac:dyDescent="0.15">
      <c r="A232" s="1" t="s">
        <v>1622</v>
      </c>
      <c r="B232" s="1" t="s">
        <v>1626</v>
      </c>
      <c r="C232" s="1" t="s">
        <v>826</v>
      </c>
      <c r="D232" s="1" t="s">
        <v>19</v>
      </c>
      <c r="E232" s="1" t="s">
        <v>20</v>
      </c>
      <c r="F232" s="1" t="s">
        <v>1623</v>
      </c>
      <c r="G232" s="1" t="s">
        <v>22</v>
      </c>
      <c r="H232" s="1" t="s">
        <v>23</v>
      </c>
      <c r="I232" s="1" t="s">
        <v>23</v>
      </c>
      <c r="J232" s="1" t="s">
        <v>24</v>
      </c>
      <c r="K232" s="1" t="s">
        <v>1624</v>
      </c>
      <c r="L232" s="1" t="s">
        <v>714</v>
      </c>
      <c r="M232" s="1" t="s">
        <v>1625</v>
      </c>
      <c r="N232" s="1" t="s">
        <v>1626</v>
      </c>
      <c r="O232" s="1" t="s">
        <v>1627</v>
      </c>
      <c r="P232" s="1" t="s">
        <v>1628</v>
      </c>
      <c r="Q232" s="1" t="s">
        <v>42</v>
      </c>
      <c r="R232" s="1" t="s">
        <v>32</v>
      </c>
      <c r="S232" s="1" t="s">
        <v>43</v>
      </c>
      <c r="T232" s="1" t="s">
        <v>34</v>
      </c>
    </row>
    <row r="233" spans="1:20" x14ac:dyDescent="0.15">
      <c r="A233" s="1" t="s">
        <v>1629</v>
      </c>
      <c r="B233" s="1" t="s">
        <v>1633</v>
      </c>
      <c r="C233" s="1" t="s">
        <v>826</v>
      </c>
      <c r="D233" s="1" t="s">
        <v>19</v>
      </c>
      <c r="E233" s="1" t="s">
        <v>20</v>
      </c>
      <c r="F233" s="1" t="s">
        <v>1630</v>
      </c>
      <c r="G233" s="1" t="s">
        <v>22</v>
      </c>
      <c r="H233" s="1" t="s">
        <v>23</v>
      </c>
      <c r="I233" s="1" t="s">
        <v>23</v>
      </c>
      <c r="J233" s="1" t="s">
        <v>24</v>
      </c>
      <c r="K233" s="1" t="s">
        <v>1631</v>
      </c>
      <c r="L233" s="1" t="s">
        <v>714</v>
      </c>
      <c r="M233" s="1" t="s">
        <v>1632</v>
      </c>
      <c r="N233" s="1" t="s">
        <v>1633</v>
      </c>
      <c r="O233" s="1" t="s">
        <v>1634</v>
      </c>
      <c r="P233" s="1" t="s">
        <v>1635</v>
      </c>
      <c r="Q233" s="1" t="s">
        <v>42</v>
      </c>
      <c r="R233" s="1" t="s">
        <v>32</v>
      </c>
      <c r="S233" s="1" t="s">
        <v>43</v>
      </c>
      <c r="T233" s="1" t="s">
        <v>34</v>
      </c>
    </row>
    <row r="234" spans="1:20" x14ac:dyDescent="0.15">
      <c r="A234" s="1" t="s">
        <v>1636</v>
      </c>
      <c r="B234" s="1" t="s">
        <v>1640</v>
      </c>
      <c r="C234" s="1" t="s">
        <v>826</v>
      </c>
      <c r="D234" s="1" t="s">
        <v>19</v>
      </c>
      <c r="E234" s="1" t="s">
        <v>20</v>
      </c>
      <c r="F234" s="1" t="s">
        <v>1637</v>
      </c>
      <c r="G234" s="1" t="s">
        <v>22</v>
      </c>
      <c r="H234" s="1" t="s">
        <v>23</v>
      </c>
      <c r="I234" s="1" t="s">
        <v>23</v>
      </c>
      <c r="J234" s="1" t="s">
        <v>24</v>
      </c>
      <c r="K234" s="1" t="s">
        <v>1638</v>
      </c>
      <c r="L234" s="1" t="s">
        <v>714</v>
      </c>
      <c r="M234" s="1" t="s">
        <v>1639</v>
      </c>
      <c r="N234" s="1" t="s">
        <v>1640</v>
      </c>
      <c r="O234" s="1" t="s">
        <v>1641</v>
      </c>
      <c r="P234" s="1" t="s">
        <v>1642</v>
      </c>
      <c r="Q234" s="1" t="s">
        <v>42</v>
      </c>
      <c r="R234" s="1" t="s">
        <v>32</v>
      </c>
      <c r="S234" s="1" t="s">
        <v>43</v>
      </c>
      <c r="T234" s="1" t="s">
        <v>34</v>
      </c>
    </row>
    <row r="235" spans="1:20" x14ac:dyDescent="0.15">
      <c r="A235" s="1" t="s">
        <v>1643</v>
      </c>
      <c r="B235" s="1" t="s">
        <v>1647</v>
      </c>
      <c r="C235" s="1" t="s">
        <v>826</v>
      </c>
      <c r="D235" s="1" t="s">
        <v>19</v>
      </c>
      <c r="E235" s="1" t="s">
        <v>20</v>
      </c>
      <c r="F235" s="1" t="s">
        <v>1644</v>
      </c>
      <c r="G235" s="1" t="s">
        <v>22</v>
      </c>
      <c r="H235" s="1" t="s">
        <v>23</v>
      </c>
      <c r="I235" s="1" t="s">
        <v>23</v>
      </c>
      <c r="J235" s="1" t="s">
        <v>24</v>
      </c>
      <c r="K235" s="1" t="s">
        <v>1645</v>
      </c>
      <c r="L235" s="1" t="s">
        <v>714</v>
      </c>
      <c r="M235" s="1" t="s">
        <v>1646</v>
      </c>
      <c r="N235" s="1" t="s">
        <v>1647</v>
      </c>
      <c r="O235" s="1" t="s">
        <v>1648</v>
      </c>
      <c r="P235" s="1" t="s">
        <v>1649</v>
      </c>
      <c r="Q235" s="1" t="s">
        <v>42</v>
      </c>
      <c r="R235" s="1" t="s">
        <v>32</v>
      </c>
      <c r="S235" s="1" t="s">
        <v>43</v>
      </c>
      <c r="T235" s="1" t="s">
        <v>34</v>
      </c>
    </row>
    <row r="236" spans="1:20" x14ac:dyDescent="0.15">
      <c r="A236" s="1" t="s">
        <v>1650</v>
      </c>
      <c r="B236" s="1" t="s">
        <v>1654</v>
      </c>
      <c r="C236" s="1" t="s">
        <v>826</v>
      </c>
      <c r="D236" s="1" t="s">
        <v>19</v>
      </c>
      <c r="E236" s="1" t="s">
        <v>20</v>
      </c>
      <c r="F236" s="1" t="s">
        <v>1651</v>
      </c>
      <c r="G236" s="1" t="s">
        <v>22</v>
      </c>
      <c r="H236" s="1" t="s">
        <v>23</v>
      </c>
      <c r="I236" s="1" t="s">
        <v>23</v>
      </c>
      <c r="J236" s="1" t="s">
        <v>24</v>
      </c>
      <c r="K236" s="1" t="s">
        <v>1652</v>
      </c>
      <c r="L236" s="1" t="s">
        <v>714</v>
      </c>
      <c r="M236" s="1" t="s">
        <v>1653</v>
      </c>
      <c r="N236" s="1" t="s">
        <v>1654</v>
      </c>
      <c r="O236" s="1" t="s">
        <v>1655</v>
      </c>
      <c r="P236" s="1" t="s">
        <v>1656</v>
      </c>
      <c r="Q236" s="1" t="s">
        <v>42</v>
      </c>
      <c r="R236" s="1" t="s">
        <v>32</v>
      </c>
      <c r="S236" s="1" t="s">
        <v>43</v>
      </c>
      <c r="T236" s="1" t="s">
        <v>34</v>
      </c>
    </row>
    <row r="237" spans="1:20" x14ac:dyDescent="0.15">
      <c r="A237" s="1" t="s">
        <v>1657</v>
      </c>
      <c r="B237" s="1" t="s">
        <v>1661</v>
      </c>
      <c r="C237" s="1" t="s">
        <v>826</v>
      </c>
      <c r="D237" s="1" t="s">
        <v>19</v>
      </c>
      <c r="E237" s="1" t="s">
        <v>20</v>
      </c>
      <c r="F237" s="1" t="s">
        <v>1658</v>
      </c>
      <c r="G237" s="1" t="s">
        <v>22</v>
      </c>
      <c r="H237" s="1" t="s">
        <v>23</v>
      </c>
      <c r="I237" s="1" t="s">
        <v>23</v>
      </c>
      <c r="J237" s="1" t="s">
        <v>24</v>
      </c>
      <c r="K237" s="1" t="s">
        <v>1659</v>
      </c>
      <c r="L237" s="1" t="s">
        <v>714</v>
      </c>
      <c r="M237" s="1" t="s">
        <v>1660</v>
      </c>
      <c r="N237" s="1" t="s">
        <v>1661</v>
      </c>
      <c r="O237" s="1" t="s">
        <v>570</v>
      </c>
      <c r="P237" s="1" t="s">
        <v>1662</v>
      </c>
      <c r="Q237" s="1" t="s">
        <v>73</v>
      </c>
      <c r="R237" s="1" t="s">
        <v>32</v>
      </c>
      <c r="S237" s="1" t="s">
        <v>74</v>
      </c>
      <c r="T237" s="1" t="s">
        <v>34</v>
      </c>
    </row>
    <row r="238" spans="1:20" x14ac:dyDescent="0.15">
      <c r="A238" s="1" t="s">
        <v>1663</v>
      </c>
      <c r="B238" s="1" t="s">
        <v>1667</v>
      </c>
      <c r="C238" s="1" t="s">
        <v>826</v>
      </c>
      <c r="D238" s="1" t="s">
        <v>19</v>
      </c>
      <c r="E238" s="1" t="s">
        <v>20</v>
      </c>
      <c r="F238" s="1" t="s">
        <v>1664</v>
      </c>
      <c r="G238" s="1" t="s">
        <v>22</v>
      </c>
      <c r="H238" s="1" t="s">
        <v>23</v>
      </c>
      <c r="I238" s="1" t="s">
        <v>23</v>
      </c>
      <c r="J238" s="1" t="s">
        <v>24</v>
      </c>
      <c r="K238" s="1" t="s">
        <v>1665</v>
      </c>
      <c r="L238" s="1" t="s">
        <v>714</v>
      </c>
      <c r="M238" s="1" t="s">
        <v>1666</v>
      </c>
      <c r="N238" s="1" t="s">
        <v>1667</v>
      </c>
      <c r="O238" s="1" t="s">
        <v>1668</v>
      </c>
      <c r="P238" s="1" t="s">
        <v>1669</v>
      </c>
      <c r="Q238" s="1" t="s">
        <v>42</v>
      </c>
      <c r="R238" s="1" t="s">
        <v>32</v>
      </c>
      <c r="S238" s="1" t="s">
        <v>74</v>
      </c>
      <c r="T238" s="1" t="s">
        <v>34</v>
      </c>
    </row>
    <row r="239" spans="1:20" x14ac:dyDescent="0.15">
      <c r="A239" s="1" t="s">
        <v>1670</v>
      </c>
      <c r="B239" s="1" t="s">
        <v>743</v>
      </c>
      <c r="C239" s="1" t="s">
        <v>826</v>
      </c>
      <c r="D239" s="1" t="s">
        <v>19</v>
      </c>
      <c r="E239" s="1" t="s">
        <v>20</v>
      </c>
      <c r="F239" s="1" t="s">
        <v>1671</v>
      </c>
      <c r="G239" s="1" t="s">
        <v>22</v>
      </c>
      <c r="H239" s="1" t="s">
        <v>23</v>
      </c>
      <c r="I239" s="1" t="s">
        <v>23</v>
      </c>
      <c r="J239" s="1" t="s">
        <v>24</v>
      </c>
      <c r="K239" s="1" t="s">
        <v>1672</v>
      </c>
      <c r="L239" s="1" t="s">
        <v>714</v>
      </c>
      <c r="M239" s="1" t="s">
        <v>1673</v>
      </c>
      <c r="N239" s="1" t="s">
        <v>743</v>
      </c>
      <c r="O239" s="1" t="s">
        <v>583</v>
      </c>
      <c r="P239" s="1" t="s">
        <v>1674</v>
      </c>
      <c r="Q239" s="1" t="s">
        <v>42</v>
      </c>
      <c r="R239" s="1" t="s">
        <v>32</v>
      </c>
      <c r="S239" s="1" t="s">
        <v>65</v>
      </c>
      <c r="T239" s="1" t="s">
        <v>34</v>
      </c>
    </row>
    <row r="240" spans="1:20" x14ac:dyDescent="0.15">
      <c r="A240" s="1" t="s">
        <v>1675</v>
      </c>
      <c r="B240" s="1" t="s">
        <v>1679</v>
      </c>
      <c r="C240" s="1" t="s">
        <v>826</v>
      </c>
      <c r="D240" s="1" t="s">
        <v>19</v>
      </c>
      <c r="E240" s="1" t="s">
        <v>20</v>
      </c>
      <c r="F240" s="1" t="s">
        <v>1676</v>
      </c>
      <c r="G240" s="1" t="s">
        <v>22</v>
      </c>
      <c r="H240" s="1" t="s">
        <v>23</v>
      </c>
      <c r="I240" s="1" t="s">
        <v>23</v>
      </c>
      <c r="J240" s="1" t="s">
        <v>24</v>
      </c>
      <c r="K240" s="1" t="s">
        <v>1677</v>
      </c>
      <c r="L240" s="1" t="s">
        <v>714</v>
      </c>
      <c r="M240" s="1" t="s">
        <v>1678</v>
      </c>
      <c r="N240" s="1" t="s">
        <v>1679</v>
      </c>
      <c r="O240" s="1" t="s">
        <v>1680</v>
      </c>
      <c r="P240" s="1" t="s">
        <v>1681</v>
      </c>
      <c r="Q240" s="1" t="s">
        <v>154</v>
      </c>
      <c r="R240" s="1" t="s">
        <v>32</v>
      </c>
      <c r="S240" s="1" t="s">
        <v>154</v>
      </c>
      <c r="T240" s="1" t="s">
        <v>34</v>
      </c>
    </row>
    <row r="241" spans="1:20" x14ac:dyDescent="0.15">
      <c r="A241" s="1" t="s">
        <v>1682</v>
      </c>
      <c r="B241" s="1" t="s">
        <v>1686</v>
      </c>
      <c r="C241" s="1" t="s">
        <v>826</v>
      </c>
      <c r="D241" s="1" t="s">
        <v>19</v>
      </c>
      <c r="E241" s="1" t="s">
        <v>20</v>
      </c>
      <c r="F241" s="1" t="s">
        <v>1683</v>
      </c>
      <c r="G241" s="1" t="s">
        <v>22</v>
      </c>
      <c r="H241" s="1" t="s">
        <v>23</v>
      </c>
      <c r="I241" s="1" t="s">
        <v>23</v>
      </c>
      <c r="J241" s="1" t="s">
        <v>24</v>
      </c>
      <c r="K241" s="1" t="s">
        <v>1684</v>
      </c>
      <c r="L241" s="1" t="s">
        <v>714</v>
      </c>
      <c r="M241" s="1" t="s">
        <v>1685</v>
      </c>
      <c r="N241" s="1" t="s">
        <v>1686</v>
      </c>
      <c r="O241" s="1" t="s">
        <v>1687</v>
      </c>
      <c r="P241" s="1" t="s">
        <v>1688</v>
      </c>
      <c r="Q241" s="1" t="s">
        <v>65</v>
      </c>
      <c r="R241" s="1" t="s">
        <v>32</v>
      </c>
      <c r="S241" s="1" t="s">
        <v>43</v>
      </c>
      <c r="T241" s="1" t="s">
        <v>34</v>
      </c>
    </row>
    <row r="242" spans="1:20" x14ac:dyDescent="0.15">
      <c r="A242" s="1" t="s">
        <v>1689</v>
      </c>
      <c r="B242" s="1" t="s">
        <v>1693</v>
      </c>
      <c r="C242" s="1" t="s">
        <v>826</v>
      </c>
      <c r="D242" s="1" t="s">
        <v>19</v>
      </c>
      <c r="E242" s="1" t="s">
        <v>20</v>
      </c>
      <c r="F242" s="1" t="s">
        <v>1690</v>
      </c>
      <c r="G242" s="1" t="s">
        <v>22</v>
      </c>
      <c r="H242" s="1" t="s">
        <v>23</v>
      </c>
      <c r="I242" s="1" t="s">
        <v>23</v>
      </c>
      <c r="J242" s="1" t="s">
        <v>24</v>
      </c>
      <c r="K242" s="1" t="s">
        <v>1691</v>
      </c>
      <c r="L242" s="1" t="s">
        <v>714</v>
      </c>
      <c r="M242" s="1" t="s">
        <v>1692</v>
      </c>
      <c r="N242" s="1" t="s">
        <v>1693</v>
      </c>
      <c r="O242" s="1" t="s">
        <v>652</v>
      </c>
      <c r="P242" s="1" t="s">
        <v>1694</v>
      </c>
      <c r="Q242" s="1" t="s">
        <v>65</v>
      </c>
      <c r="R242" s="1" t="s">
        <v>32</v>
      </c>
      <c r="S242" s="1" t="s">
        <v>132</v>
      </c>
      <c r="T242" s="1" t="s">
        <v>34</v>
      </c>
    </row>
    <row r="243" spans="1:20" x14ac:dyDescent="0.15">
      <c r="A243" s="1" t="s">
        <v>1695</v>
      </c>
      <c r="B243" s="1" t="s">
        <v>1699</v>
      </c>
      <c r="C243" s="1" t="s">
        <v>826</v>
      </c>
      <c r="D243" s="1" t="s">
        <v>19</v>
      </c>
      <c r="E243" s="1" t="s">
        <v>20</v>
      </c>
      <c r="F243" s="1" t="s">
        <v>1696</v>
      </c>
      <c r="G243" s="1" t="s">
        <v>22</v>
      </c>
      <c r="H243" s="1" t="s">
        <v>23</v>
      </c>
      <c r="I243" s="1" t="s">
        <v>23</v>
      </c>
      <c r="J243" s="1" t="s">
        <v>24</v>
      </c>
      <c r="K243" s="1" t="s">
        <v>1697</v>
      </c>
      <c r="L243" s="1" t="s">
        <v>714</v>
      </c>
      <c r="M243" s="1" t="s">
        <v>1698</v>
      </c>
      <c r="N243" s="1" t="s">
        <v>1699</v>
      </c>
      <c r="O243" s="1" t="s">
        <v>1700</v>
      </c>
      <c r="P243" s="1" t="s">
        <v>1701</v>
      </c>
      <c r="Q243" s="1" t="s">
        <v>42</v>
      </c>
      <c r="R243" s="1" t="s">
        <v>32</v>
      </c>
      <c r="S243" s="1" t="s">
        <v>43</v>
      </c>
      <c r="T243" s="1" t="s">
        <v>34</v>
      </c>
    </row>
    <row r="244" spans="1:20" x14ac:dyDescent="0.15">
      <c r="A244" s="1" t="s">
        <v>1702</v>
      </c>
      <c r="B244" s="1" t="s">
        <v>1706</v>
      </c>
      <c r="C244" s="1" t="s">
        <v>826</v>
      </c>
      <c r="D244" s="1" t="s">
        <v>19</v>
      </c>
      <c r="E244" s="1" t="s">
        <v>20</v>
      </c>
      <c r="F244" s="1" t="s">
        <v>1703</v>
      </c>
      <c r="G244" s="1" t="s">
        <v>22</v>
      </c>
      <c r="H244" s="1" t="s">
        <v>23</v>
      </c>
      <c r="I244" s="1" t="s">
        <v>23</v>
      </c>
      <c r="J244" s="1" t="s">
        <v>24</v>
      </c>
      <c r="K244" s="1" t="s">
        <v>1704</v>
      </c>
      <c r="L244" s="1" t="s">
        <v>714</v>
      </c>
      <c r="M244" s="1" t="s">
        <v>1705</v>
      </c>
      <c r="N244" s="1" t="s">
        <v>1706</v>
      </c>
      <c r="O244" s="1" t="s">
        <v>505</v>
      </c>
      <c r="P244" s="1" t="s">
        <v>1707</v>
      </c>
      <c r="Q244" s="1" t="s">
        <v>65</v>
      </c>
      <c r="R244" s="1" t="s">
        <v>32</v>
      </c>
      <c r="S244" s="1" t="s">
        <v>43</v>
      </c>
      <c r="T244" s="1" t="s">
        <v>34</v>
      </c>
    </row>
    <row r="245" spans="1:20" x14ac:dyDescent="0.15">
      <c r="A245" s="1" t="s">
        <v>1708</v>
      </c>
      <c r="B245" s="1" t="s">
        <v>1712</v>
      </c>
      <c r="C245" s="1" t="s">
        <v>826</v>
      </c>
      <c r="D245" s="1" t="s">
        <v>19</v>
      </c>
      <c r="E245" s="1" t="s">
        <v>20</v>
      </c>
      <c r="F245" s="1" t="s">
        <v>1709</v>
      </c>
      <c r="G245" s="1" t="s">
        <v>22</v>
      </c>
      <c r="H245" s="1" t="s">
        <v>23</v>
      </c>
      <c r="I245" s="1" t="s">
        <v>23</v>
      </c>
      <c r="J245" s="1" t="s">
        <v>24</v>
      </c>
      <c r="K245" s="1" t="s">
        <v>1710</v>
      </c>
      <c r="L245" s="1" t="s">
        <v>714</v>
      </c>
      <c r="M245" s="1" t="s">
        <v>1711</v>
      </c>
      <c r="N245" s="1" t="s">
        <v>1712</v>
      </c>
      <c r="O245" s="1" t="s">
        <v>102</v>
      </c>
      <c r="P245" s="1" t="s">
        <v>1713</v>
      </c>
      <c r="Q245" s="1" t="s">
        <v>42</v>
      </c>
      <c r="R245" s="1" t="s">
        <v>74</v>
      </c>
      <c r="S245" s="1" t="s">
        <v>73</v>
      </c>
      <c r="T245" s="1" t="s">
        <v>34</v>
      </c>
    </row>
    <row r="246" spans="1:20" x14ac:dyDescent="0.15">
      <c r="A246" s="1" t="s">
        <v>1714</v>
      </c>
      <c r="B246" s="1" t="s">
        <v>1718</v>
      </c>
      <c r="C246" s="1" t="s">
        <v>457</v>
      </c>
      <c r="D246" s="1" t="s">
        <v>19</v>
      </c>
      <c r="E246" s="1" t="s">
        <v>20</v>
      </c>
      <c r="F246" s="1" t="s">
        <v>1715</v>
      </c>
      <c r="G246" s="1" t="s">
        <v>22</v>
      </c>
      <c r="H246" s="1" t="s">
        <v>23</v>
      </c>
      <c r="I246" s="1" t="s">
        <v>23</v>
      </c>
      <c r="J246" s="1" t="s">
        <v>24</v>
      </c>
      <c r="K246" s="1" t="s">
        <v>1716</v>
      </c>
      <c r="L246" s="1" t="s">
        <v>714</v>
      </c>
      <c r="M246" s="1" t="s">
        <v>1717</v>
      </c>
      <c r="N246" s="1" t="s">
        <v>1718</v>
      </c>
      <c r="O246" s="1" t="s">
        <v>1719</v>
      </c>
      <c r="P246" s="1" t="s">
        <v>1720</v>
      </c>
      <c r="Q246" s="1" t="s">
        <v>74</v>
      </c>
      <c r="R246" s="1" t="s">
        <v>32</v>
      </c>
      <c r="S246" s="1" t="s">
        <v>43</v>
      </c>
      <c r="T246" s="1" t="s">
        <v>34</v>
      </c>
    </row>
    <row r="247" spans="1:20" x14ac:dyDescent="0.15">
      <c r="A247" s="1" t="s">
        <v>1721</v>
      </c>
      <c r="B247" s="1" t="s">
        <v>1725</v>
      </c>
      <c r="C247" s="1" t="s">
        <v>457</v>
      </c>
      <c r="D247" s="1" t="s">
        <v>19</v>
      </c>
      <c r="E247" s="1" t="s">
        <v>20</v>
      </c>
      <c r="F247" s="1" t="s">
        <v>1722</v>
      </c>
      <c r="G247" s="1" t="s">
        <v>22</v>
      </c>
      <c r="H247" s="1" t="s">
        <v>23</v>
      </c>
      <c r="I247" s="1" t="s">
        <v>23</v>
      </c>
      <c r="J247" s="1" t="s">
        <v>24</v>
      </c>
      <c r="K247" s="1" t="s">
        <v>1723</v>
      </c>
      <c r="L247" s="1" t="s">
        <v>714</v>
      </c>
      <c r="M247" s="1" t="s">
        <v>1724</v>
      </c>
      <c r="N247" s="1" t="s">
        <v>1725</v>
      </c>
      <c r="O247" s="1" t="s">
        <v>338</v>
      </c>
      <c r="P247" s="1" t="s">
        <v>1726</v>
      </c>
      <c r="Q247" s="1" t="s">
        <v>65</v>
      </c>
      <c r="R247" s="1" t="s">
        <v>32</v>
      </c>
      <c r="S247" s="1" t="s">
        <v>177</v>
      </c>
      <c r="T247" s="1" t="s">
        <v>34</v>
      </c>
    </row>
    <row r="248" spans="1:20" x14ac:dyDescent="0.15">
      <c r="A248" s="1" t="s">
        <v>1727</v>
      </c>
      <c r="B248" s="1" t="s">
        <v>1731</v>
      </c>
      <c r="C248" s="1" t="s">
        <v>457</v>
      </c>
      <c r="D248" s="1" t="s">
        <v>19</v>
      </c>
      <c r="E248" s="1" t="s">
        <v>20</v>
      </c>
      <c r="F248" s="1" t="s">
        <v>1728</v>
      </c>
      <c r="G248" s="1" t="s">
        <v>22</v>
      </c>
      <c r="H248" s="1" t="s">
        <v>23</v>
      </c>
      <c r="I248" s="1" t="s">
        <v>23</v>
      </c>
      <c r="J248" s="1" t="s">
        <v>24</v>
      </c>
      <c r="K248" s="1" t="s">
        <v>1729</v>
      </c>
      <c r="L248" s="1" t="s">
        <v>714</v>
      </c>
      <c r="M248" s="1" t="s">
        <v>1730</v>
      </c>
      <c r="N248" s="1" t="s">
        <v>1731</v>
      </c>
      <c r="O248" s="1" t="s">
        <v>1732</v>
      </c>
      <c r="P248" s="1" t="s">
        <v>1733</v>
      </c>
      <c r="Q248" s="1" t="s">
        <v>42</v>
      </c>
      <c r="R248" s="1" t="s">
        <v>32</v>
      </c>
      <c r="S248" s="1" t="s">
        <v>65</v>
      </c>
      <c r="T248" s="1" t="s">
        <v>34</v>
      </c>
    </row>
    <row r="249" spans="1:20" x14ac:dyDescent="0.15">
      <c r="A249" s="1" t="s">
        <v>1734</v>
      </c>
      <c r="B249" s="1" t="s">
        <v>1738</v>
      </c>
      <c r="C249" s="1" t="s">
        <v>457</v>
      </c>
      <c r="D249" s="1" t="s">
        <v>19</v>
      </c>
      <c r="E249" s="1" t="s">
        <v>20</v>
      </c>
      <c r="F249" s="1" t="s">
        <v>1735</v>
      </c>
      <c r="G249" s="1" t="s">
        <v>22</v>
      </c>
      <c r="H249" s="1" t="s">
        <v>23</v>
      </c>
      <c r="I249" s="1" t="s">
        <v>23</v>
      </c>
      <c r="J249" s="1" t="s">
        <v>24</v>
      </c>
      <c r="K249" s="1" t="s">
        <v>1736</v>
      </c>
      <c r="L249" s="1" t="s">
        <v>714</v>
      </c>
      <c r="M249" s="1" t="s">
        <v>1737</v>
      </c>
      <c r="N249" s="1" t="s">
        <v>1738</v>
      </c>
      <c r="O249" s="1" t="s">
        <v>1739</v>
      </c>
      <c r="P249" s="1" t="s">
        <v>1740</v>
      </c>
      <c r="Q249" s="1" t="s">
        <v>65</v>
      </c>
      <c r="R249" s="1" t="s">
        <v>65</v>
      </c>
      <c r="S249" s="1" t="s">
        <v>1741</v>
      </c>
      <c r="T249" s="1" t="s">
        <v>34</v>
      </c>
    </row>
    <row r="250" spans="1:20" x14ac:dyDescent="0.15">
      <c r="A250" s="1" t="s">
        <v>1742</v>
      </c>
      <c r="B250" s="1" t="s">
        <v>1746</v>
      </c>
      <c r="C250" s="1" t="s">
        <v>457</v>
      </c>
      <c r="D250" s="1" t="s">
        <v>19</v>
      </c>
      <c r="E250" s="1" t="s">
        <v>20</v>
      </c>
      <c r="F250" s="1" t="s">
        <v>1743</v>
      </c>
      <c r="G250" s="1" t="s">
        <v>22</v>
      </c>
      <c r="H250" s="1" t="s">
        <v>23</v>
      </c>
      <c r="I250" s="1" t="s">
        <v>23</v>
      </c>
      <c r="J250" s="1" t="s">
        <v>24</v>
      </c>
      <c r="K250" s="1" t="s">
        <v>1744</v>
      </c>
      <c r="L250" s="1" t="s">
        <v>714</v>
      </c>
      <c r="M250" s="1" t="s">
        <v>1745</v>
      </c>
      <c r="N250" s="1" t="s">
        <v>1746</v>
      </c>
      <c r="O250" s="1" t="s">
        <v>167</v>
      </c>
      <c r="P250" s="1" t="s">
        <v>1747</v>
      </c>
      <c r="Q250" s="1" t="s">
        <v>65</v>
      </c>
      <c r="R250" s="1" t="s">
        <v>33</v>
      </c>
      <c r="S250" s="1" t="s">
        <v>43</v>
      </c>
      <c r="T250" s="1" t="s">
        <v>34</v>
      </c>
    </row>
    <row r="251" spans="1:20" x14ac:dyDescent="0.15">
      <c r="A251" s="1" t="s">
        <v>1748</v>
      </c>
      <c r="B251" s="1" t="s">
        <v>1752</v>
      </c>
      <c r="C251" s="1" t="s">
        <v>457</v>
      </c>
      <c r="D251" s="1" t="s">
        <v>19</v>
      </c>
      <c r="E251" s="1" t="s">
        <v>20</v>
      </c>
      <c r="F251" s="1" t="s">
        <v>1749</v>
      </c>
      <c r="G251" s="1" t="s">
        <v>22</v>
      </c>
      <c r="H251" s="1" t="s">
        <v>23</v>
      </c>
      <c r="I251" s="1" t="s">
        <v>23</v>
      </c>
      <c r="J251" s="1" t="s">
        <v>24</v>
      </c>
      <c r="K251" s="1" t="s">
        <v>1750</v>
      </c>
      <c r="L251" s="1" t="s">
        <v>714</v>
      </c>
      <c r="M251" s="1" t="s">
        <v>1751</v>
      </c>
      <c r="N251" s="1" t="s">
        <v>1752</v>
      </c>
      <c r="O251" s="1" t="s">
        <v>1753</v>
      </c>
      <c r="P251" s="1" t="s">
        <v>1754</v>
      </c>
      <c r="Q251" s="1" t="s">
        <v>42</v>
      </c>
      <c r="R251" s="1" t="s">
        <v>32</v>
      </c>
      <c r="S251" s="1" t="s">
        <v>43</v>
      </c>
      <c r="T251" s="1" t="s">
        <v>34</v>
      </c>
    </row>
    <row r="252" spans="1:20" x14ac:dyDescent="0.15">
      <c r="A252" s="1" t="s">
        <v>1755</v>
      </c>
      <c r="B252" s="1" t="s">
        <v>1759</v>
      </c>
      <c r="C252" s="1" t="s">
        <v>457</v>
      </c>
      <c r="D252" s="1" t="s">
        <v>19</v>
      </c>
      <c r="E252" s="1" t="s">
        <v>20</v>
      </c>
      <c r="F252" s="1" t="s">
        <v>1756</v>
      </c>
      <c r="G252" s="1" t="s">
        <v>22</v>
      </c>
      <c r="H252" s="1" t="s">
        <v>23</v>
      </c>
      <c r="I252" s="1" t="s">
        <v>23</v>
      </c>
      <c r="J252" s="1" t="s">
        <v>24</v>
      </c>
      <c r="K252" s="1" t="s">
        <v>1757</v>
      </c>
      <c r="L252" s="1" t="s">
        <v>714</v>
      </c>
      <c r="M252" s="1" t="s">
        <v>1758</v>
      </c>
      <c r="N252" s="1" t="s">
        <v>1759</v>
      </c>
      <c r="O252" s="1" t="s">
        <v>1634</v>
      </c>
      <c r="P252" s="1" t="s">
        <v>1760</v>
      </c>
      <c r="Q252" s="1" t="s">
        <v>42</v>
      </c>
      <c r="R252" s="1" t="s">
        <v>32</v>
      </c>
      <c r="S252" s="1" t="s">
        <v>43</v>
      </c>
      <c r="T252" s="1" t="s">
        <v>34</v>
      </c>
    </row>
    <row r="253" spans="1:20" x14ac:dyDescent="0.15">
      <c r="A253" s="1" t="s">
        <v>1761</v>
      </c>
      <c r="B253" s="1" t="s">
        <v>1765</v>
      </c>
      <c r="C253" s="1" t="s">
        <v>457</v>
      </c>
      <c r="D253" s="1" t="s">
        <v>19</v>
      </c>
      <c r="E253" s="1" t="s">
        <v>20</v>
      </c>
      <c r="F253" s="1" t="s">
        <v>1762</v>
      </c>
      <c r="G253" s="1" t="s">
        <v>22</v>
      </c>
      <c r="H253" s="1" t="s">
        <v>23</v>
      </c>
      <c r="I253" s="1" t="s">
        <v>23</v>
      </c>
      <c r="J253" s="1" t="s">
        <v>24</v>
      </c>
      <c r="K253" s="1" t="s">
        <v>1763</v>
      </c>
      <c r="L253" s="1" t="s">
        <v>714</v>
      </c>
      <c r="M253" s="1" t="s">
        <v>1764</v>
      </c>
      <c r="N253" s="1" t="s">
        <v>1765</v>
      </c>
      <c r="O253" s="1" t="s">
        <v>1766</v>
      </c>
      <c r="P253" s="1" t="s">
        <v>1767</v>
      </c>
      <c r="Q253" s="1" t="s">
        <v>42</v>
      </c>
      <c r="R253" s="1" t="s">
        <v>32</v>
      </c>
      <c r="S253" s="1" t="s">
        <v>43</v>
      </c>
      <c r="T253" s="1" t="s">
        <v>34</v>
      </c>
    </row>
    <row r="254" spans="1:20" x14ac:dyDescent="0.15">
      <c r="A254" s="1" t="s">
        <v>1768</v>
      </c>
      <c r="B254" s="1" t="s">
        <v>1772</v>
      </c>
      <c r="C254" s="1" t="s">
        <v>457</v>
      </c>
      <c r="D254" s="1" t="s">
        <v>19</v>
      </c>
      <c r="E254" s="1" t="s">
        <v>20</v>
      </c>
      <c r="F254" s="1" t="s">
        <v>1769</v>
      </c>
      <c r="G254" s="1" t="s">
        <v>22</v>
      </c>
      <c r="H254" s="1" t="s">
        <v>23</v>
      </c>
      <c r="I254" s="1" t="s">
        <v>23</v>
      </c>
      <c r="J254" s="1" t="s">
        <v>24</v>
      </c>
      <c r="K254" s="1" t="s">
        <v>1770</v>
      </c>
      <c r="L254" s="1" t="s">
        <v>714</v>
      </c>
      <c r="M254" s="1" t="s">
        <v>1771</v>
      </c>
      <c r="N254" s="1" t="s">
        <v>1772</v>
      </c>
      <c r="O254" s="1" t="s">
        <v>394</v>
      </c>
      <c r="P254" s="1" t="s">
        <v>1773</v>
      </c>
      <c r="Q254" s="1" t="s">
        <v>42</v>
      </c>
      <c r="R254" s="1" t="s">
        <v>32</v>
      </c>
      <c r="S254" s="1" t="s">
        <v>43</v>
      </c>
      <c r="T254" s="1" t="s">
        <v>34</v>
      </c>
    </row>
    <row r="255" spans="1:20" x14ac:dyDescent="0.15">
      <c r="A255" s="1" t="s">
        <v>1774</v>
      </c>
      <c r="B255" s="1" t="s">
        <v>1778</v>
      </c>
      <c r="C255" s="1" t="s">
        <v>457</v>
      </c>
      <c r="D255" s="1" t="s">
        <v>19</v>
      </c>
      <c r="E255" s="1" t="s">
        <v>20</v>
      </c>
      <c r="F255" s="1" t="s">
        <v>1775</v>
      </c>
      <c r="G255" s="1" t="s">
        <v>22</v>
      </c>
      <c r="H255" s="1" t="s">
        <v>23</v>
      </c>
      <c r="I255" s="1" t="s">
        <v>23</v>
      </c>
      <c r="J255" s="1" t="s">
        <v>24</v>
      </c>
      <c r="K255" s="1" t="s">
        <v>1776</v>
      </c>
      <c r="L255" s="1" t="s">
        <v>714</v>
      </c>
      <c r="M255" s="1" t="s">
        <v>1777</v>
      </c>
      <c r="N255" s="1" t="s">
        <v>1778</v>
      </c>
      <c r="O255" s="1" t="s">
        <v>645</v>
      </c>
      <c r="P255" s="1" t="s">
        <v>1779</v>
      </c>
      <c r="Q255" s="1" t="s">
        <v>42</v>
      </c>
      <c r="R255" s="1" t="s">
        <v>32</v>
      </c>
      <c r="S255" s="1" t="s">
        <v>65</v>
      </c>
      <c r="T255" s="1" t="s">
        <v>34</v>
      </c>
    </row>
    <row r="256" spans="1:20" x14ac:dyDescent="0.15">
      <c r="A256" s="1" t="s">
        <v>1780</v>
      </c>
      <c r="B256" s="1" t="s">
        <v>1784</v>
      </c>
      <c r="C256" s="1" t="s">
        <v>457</v>
      </c>
      <c r="D256" s="1" t="s">
        <v>19</v>
      </c>
      <c r="E256" s="1" t="s">
        <v>20</v>
      </c>
      <c r="F256" s="1" t="s">
        <v>1781</v>
      </c>
      <c r="G256" s="1" t="s">
        <v>22</v>
      </c>
      <c r="H256" s="1" t="s">
        <v>23</v>
      </c>
      <c r="I256" s="1" t="s">
        <v>23</v>
      </c>
      <c r="J256" s="1" t="s">
        <v>24</v>
      </c>
      <c r="K256" s="1" t="s">
        <v>1782</v>
      </c>
      <c r="L256" s="1" t="s">
        <v>714</v>
      </c>
      <c r="M256" s="1" t="s">
        <v>1783</v>
      </c>
      <c r="N256" s="1" t="s">
        <v>1784</v>
      </c>
      <c r="O256" s="1" t="s">
        <v>1785</v>
      </c>
      <c r="P256" s="1" t="s">
        <v>1786</v>
      </c>
      <c r="Q256" s="1" t="s">
        <v>42</v>
      </c>
      <c r="R256" s="1" t="s">
        <v>32</v>
      </c>
      <c r="S256" s="1" t="s">
        <v>43</v>
      </c>
      <c r="T256" s="1" t="s">
        <v>34</v>
      </c>
    </row>
    <row r="257" spans="1:20" x14ac:dyDescent="0.15">
      <c r="A257" s="1" t="s">
        <v>1787</v>
      </c>
      <c r="B257" s="1" t="s">
        <v>1791</v>
      </c>
      <c r="C257" s="1" t="s">
        <v>457</v>
      </c>
      <c r="D257" s="1" t="s">
        <v>19</v>
      </c>
      <c r="E257" s="1" t="s">
        <v>20</v>
      </c>
      <c r="F257" s="1" t="s">
        <v>1788</v>
      </c>
      <c r="G257" s="1" t="s">
        <v>22</v>
      </c>
      <c r="H257" s="1" t="s">
        <v>23</v>
      </c>
      <c r="I257" s="1" t="s">
        <v>23</v>
      </c>
      <c r="J257" s="1" t="s">
        <v>24</v>
      </c>
      <c r="K257" s="1" t="s">
        <v>1789</v>
      </c>
      <c r="L257" s="1" t="s">
        <v>714</v>
      </c>
      <c r="M257" s="1" t="s">
        <v>1790</v>
      </c>
      <c r="N257" s="1" t="s">
        <v>1791</v>
      </c>
      <c r="O257" s="1" t="s">
        <v>1792</v>
      </c>
      <c r="P257" s="1" t="s">
        <v>1793</v>
      </c>
      <c r="Q257" s="1" t="s">
        <v>42</v>
      </c>
      <c r="R257" s="1" t="s">
        <v>32</v>
      </c>
      <c r="S257" s="1" t="s">
        <v>43</v>
      </c>
      <c r="T257" s="1" t="s">
        <v>34</v>
      </c>
    </row>
    <row r="258" spans="1:20" x14ac:dyDescent="0.15">
      <c r="A258" s="1" t="s">
        <v>1794</v>
      </c>
      <c r="B258" s="1" t="s">
        <v>1798</v>
      </c>
      <c r="C258" s="1" t="s">
        <v>457</v>
      </c>
      <c r="D258" s="1" t="s">
        <v>19</v>
      </c>
      <c r="E258" s="1" t="s">
        <v>20</v>
      </c>
      <c r="F258" s="1" t="s">
        <v>1795</v>
      </c>
      <c r="G258" s="1" t="s">
        <v>22</v>
      </c>
      <c r="H258" s="1" t="s">
        <v>23</v>
      </c>
      <c r="I258" s="1" t="s">
        <v>23</v>
      </c>
      <c r="J258" s="1" t="s">
        <v>24</v>
      </c>
      <c r="K258" s="1" t="s">
        <v>1796</v>
      </c>
      <c r="L258" s="1" t="s">
        <v>714</v>
      </c>
      <c r="M258" s="1" t="s">
        <v>1797</v>
      </c>
      <c r="N258" s="1" t="s">
        <v>1798</v>
      </c>
      <c r="O258" s="1" t="s">
        <v>917</v>
      </c>
      <c r="P258" s="1" t="s">
        <v>1799</v>
      </c>
      <c r="Q258" s="1" t="s">
        <v>42</v>
      </c>
      <c r="R258" s="1" t="s">
        <v>65</v>
      </c>
      <c r="S258" s="1" t="s">
        <v>43</v>
      </c>
      <c r="T258" s="1" t="s">
        <v>34</v>
      </c>
    </row>
    <row r="259" spans="1:20" x14ac:dyDescent="0.15">
      <c r="A259" s="1" t="s">
        <v>1800</v>
      </c>
      <c r="B259" s="1" t="s">
        <v>1804</v>
      </c>
      <c r="C259" s="1" t="s">
        <v>457</v>
      </c>
      <c r="D259" s="1" t="s">
        <v>19</v>
      </c>
      <c r="E259" s="1" t="s">
        <v>20</v>
      </c>
      <c r="F259" s="1" t="s">
        <v>1801</v>
      </c>
      <c r="G259" s="1" t="s">
        <v>22</v>
      </c>
      <c r="H259" s="1" t="s">
        <v>23</v>
      </c>
      <c r="I259" s="1" t="s">
        <v>23</v>
      </c>
      <c r="J259" s="1" t="s">
        <v>24</v>
      </c>
      <c r="K259" s="1" t="s">
        <v>1802</v>
      </c>
      <c r="L259" s="1" t="s">
        <v>714</v>
      </c>
      <c r="M259" s="1" t="s">
        <v>1803</v>
      </c>
      <c r="N259" s="1" t="s">
        <v>1804</v>
      </c>
      <c r="O259" s="1" t="s">
        <v>917</v>
      </c>
      <c r="P259" s="1" t="s">
        <v>1805</v>
      </c>
      <c r="Q259" s="1" t="s">
        <v>42</v>
      </c>
      <c r="R259" s="1" t="s">
        <v>32</v>
      </c>
      <c r="S259" s="1" t="s">
        <v>74</v>
      </c>
      <c r="T259" s="1" t="s">
        <v>34</v>
      </c>
    </row>
    <row r="260" spans="1:20" x14ac:dyDescent="0.15">
      <c r="A260" s="1" t="s">
        <v>1806</v>
      </c>
      <c r="B260" s="1" t="s">
        <v>1810</v>
      </c>
      <c r="C260" s="1" t="s">
        <v>457</v>
      </c>
      <c r="D260" s="1" t="s">
        <v>19</v>
      </c>
      <c r="E260" s="1" t="s">
        <v>20</v>
      </c>
      <c r="F260" s="1" t="s">
        <v>1807</v>
      </c>
      <c r="G260" s="1" t="s">
        <v>22</v>
      </c>
      <c r="H260" s="1" t="s">
        <v>23</v>
      </c>
      <c r="I260" s="1" t="s">
        <v>23</v>
      </c>
      <c r="J260" s="1" t="s">
        <v>24</v>
      </c>
      <c r="K260" s="1" t="s">
        <v>1808</v>
      </c>
      <c r="L260" s="1" t="s">
        <v>714</v>
      </c>
      <c r="M260" s="1" t="s">
        <v>1809</v>
      </c>
      <c r="N260" s="1" t="s">
        <v>1810</v>
      </c>
      <c r="O260" s="1" t="s">
        <v>757</v>
      </c>
      <c r="P260" s="1" t="s">
        <v>1811</v>
      </c>
      <c r="Q260" s="1" t="s">
        <v>154</v>
      </c>
      <c r="R260" s="1" t="s">
        <v>32</v>
      </c>
      <c r="S260" s="1" t="s">
        <v>835</v>
      </c>
      <c r="T260" s="1" t="s">
        <v>34</v>
      </c>
    </row>
    <row r="261" spans="1:20" x14ac:dyDescent="0.15">
      <c r="A261" s="1" t="s">
        <v>1812</v>
      </c>
      <c r="B261" s="1" t="s">
        <v>1816</v>
      </c>
      <c r="C261" s="1" t="s">
        <v>457</v>
      </c>
      <c r="D261" s="1" t="s">
        <v>19</v>
      </c>
      <c r="E261" s="1" t="s">
        <v>20</v>
      </c>
      <c r="F261" s="1" t="s">
        <v>1813</v>
      </c>
      <c r="G261" s="1" t="s">
        <v>22</v>
      </c>
      <c r="H261" s="1" t="s">
        <v>23</v>
      </c>
      <c r="I261" s="1" t="s">
        <v>23</v>
      </c>
      <c r="J261" s="1" t="s">
        <v>24</v>
      </c>
      <c r="K261" s="1" t="s">
        <v>1814</v>
      </c>
      <c r="L261" s="1" t="s">
        <v>714</v>
      </c>
      <c r="M261" s="1" t="s">
        <v>1815</v>
      </c>
      <c r="N261" s="1" t="s">
        <v>1816</v>
      </c>
      <c r="O261" s="1" t="s">
        <v>1817</v>
      </c>
      <c r="P261" s="1" t="s">
        <v>1818</v>
      </c>
      <c r="Q261" s="1" t="s">
        <v>42</v>
      </c>
      <c r="R261" s="1" t="s">
        <v>32</v>
      </c>
      <c r="S261" s="1" t="s">
        <v>74</v>
      </c>
      <c r="T261" s="1" t="s">
        <v>34</v>
      </c>
    </row>
    <row r="262" spans="1:20" x14ac:dyDescent="0.15">
      <c r="A262" s="1" t="s">
        <v>1819</v>
      </c>
      <c r="B262" s="1" t="s">
        <v>1823</v>
      </c>
      <c r="C262" s="1" t="s">
        <v>457</v>
      </c>
      <c r="D262" s="1" t="s">
        <v>19</v>
      </c>
      <c r="E262" s="1" t="s">
        <v>20</v>
      </c>
      <c r="F262" s="1" t="s">
        <v>1820</v>
      </c>
      <c r="G262" s="1" t="s">
        <v>22</v>
      </c>
      <c r="H262" s="1" t="s">
        <v>23</v>
      </c>
      <c r="I262" s="1" t="s">
        <v>23</v>
      </c>
      <c r="J262" s="1" t="s">
        <v>24</v>
      </c>
      <c r="K262" s="1" t="s">
        <v>1821</v>
      </c>
      <c r="L262" s="1" t="s">
        <v>714</v>
      </c>
      <c r="M262" s="1" t="s">
        <v>1822</v>
      </c>
      <c r="N262" s="1" t="s">
        <v>1823</v>
      </c>
      <c r="O262" s="1" t="s">
        <v>1824</v>
      </c>
      <c r="P262" s="1" t="s">
        <v>1825</v>
      </c>
      <c r="Q262" s="1" t="s">
        <v>42</v>
      </c>
      <c r="R262" s="1" t="s">
        <v>32</v>
      </c>
      <c r="S262" s="1" t="s">
        <v>43</v>
      </c>
      <c r="T262" s="1" t="s">
        <v>34</v>
      </c>
    </row>
    <row r="263" spans="1:20" x14ac:dyDescent="0.15">
      <c r="A263" s="1" t="s">
        <v>1826</v>
      </c>
      <c r="B263" s="1" t="s">
        <v>1830</v>
      </c>
      <c r="C263" s="1" t="s">
        <v>457</v>
      </c>
      <c r="D263" s="1" t="s">
        <v>19</v>
      </c>
      <c r="E263" s="1" t="s">
        <v>20</v>
      </c>
      <c r="F263" s="1" t="s">
        <v>1827</v>
      </c>
      <c r="G263" s="1" t="s">
        <v>22</v>
      </c>
      <c r="H263" s="1" t="s">
        <v>23</v>
      </c>
      <c r="I263" s="1" t="s">
        <v>23</v>
      </c>
      <c r="J263" s="1" t="s">
        <v>24</v>
      </c>
      <c r="K263" s="1" t="s">
        <v>1828</v>
      </c>
      <c r="L263" s="1" t="s">
        <v>714</v>
      </c>
      <c r="M263" s="1" t="s">
        <v>1829</v>
      </c>
      <c r="N263" s="1" t="s">
        <v>1830</v>
      </c>
      <c r="O263" s="1" t="s">
        <v>1831</v>
      </c>
      <c r="P263" s="1" t="s">
        <v>1832</v>
      </c>
      <c r="Q263" s="1" t="s">
        <v>42</v>
      </c>
      <c r="R263" s="1" t="s">
        <v>32</v>
      </c>
      <c r="S263" s="1" t="s">
        <v>43</v>
      </c>
      <c r="T263" s="1" t="s">
        <v>34</v>
      </c>
    </row>
    <row r="264" spans="1:20" x14ac:dyDescent="0.15">
      <c r="A264" s="1" t="s">
        <v>1833</v>
      </c>
      <c r="B264" s="1" t="s">
        <v>1837</v>
      </c>
      <c r="C264" s="1" t="s">
        <v>457</v>
      </c>
      <c r="D264" s="1" t="s">
        <v>19</v>
      </c>
      <c r="E264" s="1" t="s">
        <v>20</v>
      </c>
      <c r="F264" s="1" t="s">
        <v>1834</v>
      </c>
      <c r="G264" s="1" t="s">
        <v>22</v>
      </c>
      <c r="H264" s="1" t="s">
        <v>23</v>
      </c>
      <c r="I264" s="1" t="s">
        <v>23</v>
      </c>
      <c r="J264" s="1" t="s">
        <v>24</v>
      </c>
      <c r="K264" s="1" t="s">
        <v>1835</v>
      </c>
      <c r="L264" s="1" t="s">
        <v>714</v>
      </c>
      <c r="M264" s="1" t="s">
        <v>1836</v>
      </c>
      <c r="N264" s="1" t="s">
        <v>1837</v>
      </c>
      <c r="O264" s="1" t="s">
        <v>1404</v>
      </c>
      <c r="P264" s="1" t="s">
        <v>1838</v>
      </c>
      <c r="Q264" s="1" t="s">
        <v>42</v>
      </c>
      <c r="R264" s="1" t="s">
        <v>32</v>
      </c>
      <c r="S264" s="1" t="s">
        <v>65</v>
      </c>
      <c r="T264" s="1" t="s">
        <v>34</v>
      </c>
    </row>
    <row r="265" spans="1:20" x14ac:dyDescent="0.15">
      <c r="A265" s="1" t="s">
        <v>1839</v>
      </c>
      <c r="B265" s="1" t="s">
        <v>1843</v>
      </c>
      <c r="C265" s="1" t="s">
        <v>457</v>
      </c>
      <c r="D265" s="1" t="s">
        <v>19</v>
      </c>
      <c r="E265" s="1" t="s">
        <v>20</v>
      </c>
      <c r="F265" s="1" t="s">
        <v>1840</v>
      </c>
      <c r="G265" s="1" t="s">
        <v>22</v>
      </c>
      <c r="H265" s="1" t="s">
        <v>23</v>
      </c>
      <c r="I265" s="1" t="s">
        <v>23</v>
      </c>
      <c r="J265" s="1" t="s">
        <v>24</v>
      </c>
      <c r="K265" s="1" t="s">
        <v>1841</v>
      </c>
      <c r="L265" s="1" t="s">
        <v>714</v>
      </c>
      <c r="M265" s="1" t="s">
        <v>1842</v>
      </c>
      <c r="N265" s="1" t="s">
        <v>1843</v>
      </c>
      <c r="O265" s="1" t="s">
        <v>938</v>
      </c>
      <c r="P265" s="1" t="s">
        <v>1844</v>
      </c>
      <c r="Q265" s="1" t="s">
        <v>42</v>
      </c>
      <c r="R265" s="1" t="s">
        <v>32</v>
      </c>
      <c r="S265" s="1" t="s">
        <v>43</v>
      </c>
      <c r="T265" s="1" t="s">
        <v>34</v>
      </c>
    </row>
    <row r="266" spans="1:20" x14ac:dyDescent="0.15">
      <c r="A266" s="1" t="s">
        <v>1845</v>
      </c>
      <c r="B266" s="1" t="s">
        <v>1849</v>
      </c>
      <c r="C266" s="1" t="s">
        <v>457</v>
      </c>
      <c r="D266" s="1" t="s">
        <v>19</v>
      </c>
      <c r="E266" s="1" t="s">
        <v>20</v>
      </c>
      <c r="F266" s="1" t="s">
        <v>1846</v>
      </c>
      <c r="G266" s="1" t="s">
        <v>22</v>
      </c>
      <c r="H266" s="1" t="s">
        <v>23</v>
      </c>
      <c r="I266" s="1" t="s">
        <v>23</v>
      </c>
      <c r="J266" s="1" t="s">
        <v>24</v>
      </c>
      <c r="K266" s="1" t="s">
        <v>1847</v>
      </c>
      <c r="L266" s="1" t="s">
        <v>714</v>
      </c>
      <c r="M266" s="1" t="s">
        <v>1848</v>
      </c>
      <c r="N266" s="1" t="s">
        <v>1849</v>
      </c>
      <c r="O266" s="1" t="s">
        <v>1850</v>
      </c>
      <c r="P266" s="1" t="s">
        <v>1851</v>
      </c>
      <c r="Q266" s="1" t="s">
        <v>42</v>
      </c>
      <c r="R266" s="1" t="s">
        <v>32</v>
      </c>
      <c r="S266" s="1" t="s">
        <v>43</v>
      </c>
      <c r="T266" s="1" t="s">
        <v>34</v>
      </c>
    </row>
    <row r="267" spans="1:20" x14ac:dyDescent="0.15">
      <c r="A267" s="1" t="s">
        <v>1852</v>
      </c>
      <c r="B267" s="1" t="s">
        <v>1856</v>
      </c>
      <c r="C267" s="1" t="s">
        <v>457</v>
      </c>
      <c r="D267" s="1" t="s">
        <v>19</v>
      </c>
      <c r="E267" s="1" t="s">
        <v>20</v>
      </c>
      <c r="F267" s="1" t="s">
        <v>1853</v>
      </c>
      <c r="G267" s="1" t="s">
        <v>22</v>
      </c>
      <c r="H267" s="1" t="s">
        <v>23</v>
      </c>
      <c r="I267" s="1" t="s">
        <v>23</v>
      </c>
      <c r="J267" s="1" t="s">
        <v>24</v>
      </c>
      <c r="K267" s="1" t="s">
        <v>1854</v>
      </c>
      <c r="L267" s="1" t="s">
        <v>714</v>
      </c>
      <c r="M267" s="1" t="s">
        <v>1855</v>
      </c>
      <c r="N267" s="1" t="s">
        <v>1856</v>
      </c>
      <c r="O267" s="1" t="s">
        <v>1766</v>
      </c>
      <c r="P267" s="1" t="s">
        <v>1857</v>
      </c>
      <c r="Q267" s="1" t="s">
        <v>42</v>
      </c>
      <c r="R267" s="1" t="s">
        <v>32</v>
      </c>
      <c r="S267" s="1" t="s">
        <v>43</v>
      </c>
      <c r="T267" s="1" t="s">
        <v>34</v>
      </c>
    </row>
    <row r="268" spans="1:20" x14ac:dyDescent="0.15">
      <c r="A268" s="1" t="s">
        <v>1858</v>
      </c>
      <c r="B268" s="1" t="s">
        <v>1862</v>
      </c>
      <c r="C268" s="1" t="s">
        <v>457</v>
      </c>
      <c r="D268" s="1" t="s">
        <v>19</v>
      </c>
      <c r="E268" s="1" t="s">
        <v>20</v>
      </c>
      <c r="F268" s="1" t="s">
        <v>1859</v>
      </c>
      <c r="G268" s="1" t="s">
        <v>22</v>
      </c>
      <c r="H268" s="1" t="s">
        <v>23</v>
      </c>
      <c r="I268" s="1" t="s">
        <v>23</v>
      </c>
      <c r="J268" s="1" t="s">
        <v>24</v>
      </c>
      <c r="K268" s="1" t="s">
        <v>1860</v>
      </c>
      <c r="L268" s="1" t="s">
        <v>714</v>
      </c>
      <c r="M268" s="1" t="s">
        <v>1861</v>
      </c>
      <c r="N268" s="1" t="s">
        <v>1862</v>
      </c>
      <c r="O268" s="1" t="s">
        <v>1350</v>
      </c>
      <c r="P268" s="1" t="s">
        <v>1863</v>
      </c>
      <c r="Q268" s="1" t="s">
        <v>42</v>
      </c>
      <c r="R268" s="1" t="s">
        <v>65</v>
      </c>
      <c r="S268" s="1" t="s">
        <v>65</v>
      </c>
      <c r="T268" s="1" t="s">
        <v>34</v>
      </c>
    </row>
    <row r="269" spans="1:20" x14ac:dyDescent="0.15">
      <c r="A269" s="1" t="s">
        <v>1864</v>
      </c>
      <c r="B269" s="1" t="s">
        <v>1867</v>
      </c>
      <c r="C269" s="1" t="s">
        <v>457</v>
      </c>
      <c r="D269" s="1" t="s">
        <v>19</v>
      </c>
      <c r="E269" s="1" t="s">
        <v>20</v>
      </c>
      <c r="F269" s="1" t="s">
        <v>1865</v>
      </c>
      <c r="G269" s="1" t="s">
        <v>22</v>
      </c>
      <c r="H269" s="1" t="s">
        <v>23</v>
      </c>
      <c r="I269" s="1" t="s">
        <v>23</v>
      </c>
      <c r="J269" s="1" t="s">
        <v>24</v>
      </c>
      <c r="K269" s="1" t="s">
        <v>1866</v>
      </c>
      <c r="L269" s="1" t="s">
        <v>714</v>
      </c>
      <c r="M269" s="1" t="s">
        <v>182</v>
      </c>
      <c r="N269" s="1" t="s">
        <v>1867</v>
      </c>
      <c r="O269" s="1" t="s">
        <v>1868</v>
      </c>
      <c r="P269" s="1" t="s">
        <v>1869</v>
      </c>
      <c r="Q269" s="1" t="s">
        <v>74</v>
      </c>
      <c r="R269" s="1" t="s">
        <v>74</v>
      </c>
      <c r="S269" s="1" t="s">
        <v>31</v>
      </c>
      <c r="T269" s="1" t="s">
        <v>34</v>
      </c>
    </row>
    <row r="270" spans="1:20" x14ac:dyDescent="0.15">
      <c r="A270" s="1" t="s">
        <v>1870</v>
      </c>
      <c r="B270" s="1" t="s">
        <v>1873</v>
      </c>
      <c r="C270" s="1" t="s">
        <v>457</v>
      </c>
      <c r="D270" s="1" t="s">
        <v>19</v>
      </c>
      <c r="E270" s="1" t="s">
        <v>20</v>
      </c>
      <c r="F270" s="1" t="s">
        <v>1871</v>
      </c>
      <c r="G270" s="1" t="s">
        <v>22</v>
      </c>
      <c r="H270" s="1" t="s">
        <v>23</v>
      </c>
      <c r="I270" s="1" t="s">
        <v>23</v>
      </c>
      <c r="J270" s="1" t="s">
        <v>24</v>
      </c>
      <c r="K270" s="1" t="s">
        <v>1872</v>
      </c>
      <c r="L270" s="1" t="s">
        <v>714</v>
      </c>
      <c r="M270" s="1" t="s">
        <v>594</v>
      </c>
      <c r="N270" s="1" t="s">
        <v>1873</v>
      </c>
      <c r="O270" s="1" t="s">
        <v>799</v>
      </c>
      <c r="P270" s="1" t="s">
        <v>1874</v>
      </c>
      <c r="Q270" s="1" t="s">
        <v>42</v>
      </c>
      <c r="R270" s="1" t="s">
        <v>32</v>
      </c>
      <c r="S270" s="1" t="s">
        <v>43</v>
      </c>
      <c r="T270" s="1" t="s">
        <v>34</v>
      </c>
    </row>
    <row r="271" spans="1:20" x14ac:dyDescent="0.15">
      <c r="A271" s="1" t="s">
        <v>1875</v>
      </c>
      <c r="B271" s="1" t="s">
        <v>1879</v>
      </c>
      <c r="C271" s="1" t="s">
        <v>457</v>
      </c>
      <c r="D271" s="1" t="s">
        <v>19</v>
      </c>
      <c r="E271" s="1" t="s">
        <v>20</v>
      </c>
      <c r="F271" s="1" t="s">
        <v>1876</v>
      </c>
      <c r="G271" s="1" t="s">
        <v>22</v>
      </c>
      <c r="H271" s="1" t="s">
        <v>23</v>
      </c>
      <c r="I271" s="1" t="s">
        <v>23</v>
      </c>
      <c r="J271" s="1" t="s">
        <v>24</v>
      </c>
      <c r="K271" s="1" t="s">
        <v>1877</v>
      </c>
      <c r="L271" s="1" t="s">
        <v>714</v>
      </c>
      <c r="M271" s="1" t="s">
        <v>1878</v>
      </c>
      <c r="N271" s="1" t="s">
        <v>1879</v>
      </c>
      <c r="O271" s="1" t="s">
        <v>1397</v>
      </c>
      <c r="P271" s="1" t="s">
        <v>1880</v>
      </c>
      <c r="Q271" s="1" t="s">
        <v>42</v>
      </c>
      <c r="R271" s="1" t="s">
        <v>32</v>
      </c>
      <c r="S271" s="1" t="s">
        <v>43</v>
      </c>
      <c r="T271" s="1" t="s">
        <v>34</v>
      </c>
    </row>
    <row r="272" spans="1:20" x14ac:dyDescent="0.15">
      <c r="A272" s="1" t="s">
        <v>1881</v>
      </c>
      <c r="B272" s="1" t="s">
        <v>1885</v>
      </c>
      <c r="C272" s="1" t="s">
        <v>457</v>
      </c>
      <c r="D272" s="1" t="s">
        <v>19</v>
      </c>
      <c r="E272" s="1" t="s">
        <v>20</v>
      </c>
      <c r="F272" s="1" t="s">
        <v>1882</v>
      </c>
      <c r="G272" s="1" t="s">
        <v>22</v>
      </c>
      <c r="H272" s="1" t="s">
        <v>23</v>
      </c>
      <c r="I272" s="1" t="s">
        <v>23</v>
      </c>
      <c r="J272" s="1" t="s">
        <v>24</v>
      </c>
      <c r="K272" s="1" t="s">
        <v>1883</v>
      </c>
      <c r="L272" s="1" t="s">
        <v>714</v>
      </c>
      <c r="M272" s="1" t="s">
        <v>1884</v>
      </c>
      <c r="N272" s="1" t="s">
        <v>1885</v>
      </c>
      <c r="O272" s="1" t="s">
        <v>1886</v>
      </c>
      <c r="P272" s="1" t="s">
        <v>1887</v>
      </c>
      <c r="Q272" s="1" t="s">
        <v>319</v>
      </c>
      <c r="R272" s="1" t="s">
        <v>73</v>
      </c>
      <c r="S272" s="1" t="s">
        <v>1888</v>
      </c>
      <c r="T272" s="1" t="s">
        <v>34</v>
      </c>
    </row>
    <row r="273" spans="1:20" x14ac:dyDescent="0.15">
      <c r="A273" s="1" t="s">
        <v>1889</v>
      </c>
      <c r="B273" s="1" t="s">
        <v>1893</v>
      </c>
      <c r="C273" s="1" t="s">
        <v>457</v>
      </c>
      <c r="D273" s="1" t="s">
        <v>19</v>
      </c>
      <c r="E273" s="1" t="s">
        <v>20</v>
      </c>
      <c r="F273" s="1" t="s">
        <v>1890</v>
      </c>
      <c r="G273" s="1" t="s">
        <v>22</v>
      </c>
      <c r="H273" s="1" t="s">
        <v>23</v>
      </c>
      <c r="I273" s="1" t="s">
        <v>23</v>
      </c>
      <c r="J273" s="1" t="s">
        <v>24</v>
      </c>
      <c r="K273" s="1" t="s">
        <v>1891</v>
      </c>
      <c r="L273" s="1" t="s">
        <v>714</v>
      </c>
      <c r="M273" s="1" t="s">
        <v>1892</v>
      </c>
      <c r="N273" s="1" t="s">
        <v>1893</v>
      </c>
      <c r="O273" s="1" t="s">
        <v>1894</v>
      </c>
      <c r="P273" s="1" t="s">
        <v>1895</v>
      </c>
      <c r="Q273" s="1" t="s">
        <v>42</v>
      </c>
      <c r="R273" s="1" t="s">
        <v>32</v>
      </c>
      <c r="S273" s="1" t="s">
        <v>43</v>
      </c>
      <c r="T273" s="1" t="s">
        <v>34</v>
      </c>
    </row>
    <row r="274" spans="1:20" x14ac:dyDescent="0.15">
      <c r="A274" s="1" t="s">
        <v>1896</v>
      </c>
      <c r="B274" s="1" t="s">
        <v>1900</v>
      </c>
      <c r="C274" s="1" t="s">
        <v>457</v>
      </c>
      <c r="D274" s="1" t="s">
        <v>19</v>
      </c>
      <c r="E274" s="1" t="s">
        <v>20</v>
      </c>
      <c r="F274" s="1" t="s">
        <v>1897</v>
      </c>
      <c r="G274" s="1" t="s">
        <v>22</v>
      </c>
      <c r="H274" s="1" t="s">
        <v>23</v>
      </c>
      <c r="I274" s="1" t="s">
        <v>23</v>
      </c>
      <c r="J274" s="1" t="s">
        <v>24</v>
      </c>
      <c r="K274" s="1" t="s">
        <v>1898</v>
      </c>
      <c r="L274" s="1" t="s">
        <v>714</v>
      </c>
      <c r="M274" s="1" t="s">
        <v>1899</v>
      </c>
      <c r="N274" s="1" t="s">
        <v>1900</v>
      </c>
      <c r="O274" s="1" t="s">
        <v>1901</v>
      </c>
      <c r="P274" s="1" t="s">
        <v>1902</v>
      </c>
      <c r="Q274" s="1" t="s">
        <v>42</v>
      </c>
      <c r="R274" s="1" t="s">
        <v>1741</v>
      </c>
      <c r="S274" s="1" t="s">
        <v>73</v>
      </c>
      <c r="T274" s="1" t="s">
        <v>34</v>
      </c>
    </row>
    <row r="275" spans="1:20" x14ac:dyDescent="0.15">
      <c r="A275" s="1" t="s">
        <v>1903</v>
      </c>
      <c r="B275" s="1" t="s">
        <v>1907</v>
      </c>
      <c r="C275" s="1" t="s">
        <v>457</v>
      </c>
      <c r="D275" s="1" t="s">
        <v>19</v>
      </c>
      <c r="E275" s="1" t="s">
        <v>20</v>
      </c>
      <c r="F275" s="1" t="s">
        <v>1904</v>
      </c>
      <c r="G275" s="1" t="s">
        <v>22</v>
      </c>
      <c r="H275" s="1" t="s">
        <v>23</v>
      </c>
      <c r="I275" s="1" t="s">
        <v>23</v>
      </c>
      <c r="J275" s="1" t="s">
        <v>24</v>
      </c>
      <c r="K275" s="1" t="s">
        <v>1905</v>
      </c>
      <c r="L275" s="1" t="s">
        <v>714</v>
      </c>
      <c r="M275" s="1" t="s">
        <v>1906</v>
      </c>
      <c r="N275" s="1" t="s">
        <v>1907</v>
      </c>
      <c r="O275" s="1" t="s">
        <v>1680</v>
      </c>
      <c r="P275" s="1" t="s">
        <v>1908</v>
      </c>
      <c r="Q275" s="1" t="s">
        <v>1909</v>
      </c>
      <c r="R275" s="1" t="s">
        <v>1910</v>
      </c>
      <c r="S275" s="1" t="s">
        <v>1911</v>
      </c>
      <c r="T275" s="1" t="s">
        <v>34</v>
      </c>
    </row>
    <row r="276" spans="1:20" x14ac:dyDescent="0.15">
      <c r="A276" s="1" t="s">
        <v>1912</v>
      </c>
      <c r="B276" s="1" t="s">
        <v>1916</v>
      </c>
      <c r="C276" s="1" t="s">
        <v>457</v>
      </c>
      <c r="D276" s="1" t="s">
        <v>19</v>
      </c>
      <c r="E276" s="1" t="s">
        <v>20</v>
      </c>
      <c r="F276" s="1" t="s">
        <v>1913</v>
      </c>
      <c r="G276" s="1" t="s">
        <v>22</v>
      </c>
      <c r="H276" s="1" t="s">
        <v>23</v>
      </c>
      <c r="I276" s="1" t="s">
        <v>23</v>
      </c>
      <c r="J276" s="1" t="s">
        <v>24</v>
      </c>
      <c r="K276" s="1" t="s">
        <v>1914</v>
      </c>
      <c r="L276" s="1" t="s">
        <v>714</v>
      </c>
      <c r="M276" s="1" t="s">
        <v>1915</v>
      </c>
      <c r="N276" s="1" t="s">
        <v>1916</v>
      </c>
      <c r="O276" s="1" t="s">
        <v>1917</v>
      </c>
      <c r="P276" s="1" t="s">
        <v>1918</v>
      </c>
      <c r="Q276" s="1" t="s">
        <v>42</v>
      </c>
      <c r="R276" s="1" t="s">
        <v>32</v>
      </c>
      <c r="S276" s="1" t="s">
        <v>43</v>
      </c>
      <c r="T276" s="1" t="s">
        <v>34</v>
      </c>
    </row>
    <row r="277" spans="1:20" x14ac:dyDescent="0.15">
      <c r="A277" s="1" t="s">
        <v>1919</v>
      </c>
      <c r="B277" s="1" t="s">
        <v>1923</v>
      </c>
      <c r="C277" s="1" t="s">
        <v>457</v>
      </c>
      <c r="D277" s="1" t="s">
        <v>19</v>
      </c>
      <c r="E277" s="1" t="s">
        <v>20</v>
      </c>
      <c r="F277" s="1" t="s">
        <v>1920</v>
      </c>
      <c r="G277" s="1" t="s">
        <v>22</v>
      </c>
      <c r="H277" s="1" t="s">
        <v>23</v>
      </c>
      <c r="I277" s="1" t="s">
        <v>23</v>
      </c>
      <c r="J277" s="1" t="s">
        <v>24</v>
      </c>
      <c r="K277" s="1" t="s">
        <v>1921</v>
      </c>
      <c r="L277" s="1" t="s">
        <v>714</v>
      </c>
      <c r="M277" s="1" t="s">
        <v>1922</v>
      </c>
      <c r="N277" s="1" t="s">
        <v>1923</v>
      </c>
      <c r="O277" s="1" t="s">
        <v>1924</v>
      </c>
      <c r="P277" s="1" t="s">
        <v>1925</v>
      </c>
      <c r="Q277" s="1" t="s">
        <v>42</v>
      </c>
      <c r="R277" s="1" t="s">
        <v>32</v>
      </c>
      <c r="S277" s="1" t="s">
        <v>43</v>
      </c>
      <c r="T277" s="1" t="s">
        <v>34</v>
      </c>
    </row>
    <row r="278" spans="1:20" x14ac:dyDescent="0.15">
      <c r="A278" s="1" t="s">
        <v>1926</v>
      </c>
      <c r="B278" s="1" t="s">
        <v>1930</v>
      </c>
      <c r="C278" s="1" t="s">
        <v>457</v>
      </c>
      <c r="D278" s="1" t="s">
        <v>19</v>
      </c>
      <c r="E278" s="1" t="s">
        <v>20</v>
      </c>
      <c r="F278" s="1" t="s">
        <v>1927</v>
      </c>
      <c r="G278" s="1" t="s">
        <v>22</v>
      </c>
      <c r="H278" s="1" t="s">
        <v>23</v>
      </c>
      <c r="I278" s="1" t="s">
        <v>23</v>
      </c>
      <c r="J278" s="1" t="s">
        <v>24</v>
      </c>
      <c r="K278" s="1" t="s">
        <v>1928</v>
      </c>
      <c r="L278" s="1" t="s">
        <v>714</v>
      </c>
      <c r="M278" s="1" t="s">
        <v>1929</v>
      </c>
      <c r="N278" s="1" t="s">
        <v>1930</v>
      </c>
      <c r="O278" s="1" t="s">
        <v>29</v>
      </c>
      <c r="P278" s="1" t="s">
        <v>1931</v>
      </c>
      <c r="Q278" s="1" t="s">
        <v>42</v>
      </c>
      <c r="R278" s="1" t="s">
        <v>32</v>
      </c>
      <c r="S278" s="1" t="s">
        <v>65</v>
      </c>
      <c r="T278" s="1" t="s">
        <v>34</v>
      </c>
    </row>
    <row r="279" spans="1:20" x14ac:dyDescent="0.15">
      <c r="A279" s="1" t="s">
        <v>1932</v>
      </c>
      <c r="B279" s="1" t="s">
        <v>1936</v>
      </c>
      <c r="C279" s="1" t="s">
        <v>457</v>
      </c>
      <c r="D279" s="1" t="s">
        <v>19</v>
      </c>
      <c r="E279" s="1" t="s">
        <v>20</v>
      </c>
      <c r="F279" s="1" t="s">
        <v>1933</v>
      </c>
      <c r="G279" s="1" t="s">
        <v>22</v>
      </c>
      <c r="H279" s="1" t="s">
        <v>23</v>
      </c>
      <c r="I279" s="1" t="s">
        <v>23</v>
      </c>
      <c r="J279" s="1" t="s">
        <v>24</v>
      </c>
      <c r="K279" s="1" t="s">
        <v>1934</v>
      </c>
      <c r="L279" s="1" t="s">
        <v>714</v>
      </c>
      <c r="M279" s="1" t="s">
        <v>1935</v>
      </c>
      <c r="N279" s="1" t="s">
        <v>1936</v>
      </c>
      <c r="O279" s="1" t="s">
        <v>457</v>
      </c>
      <c r="P279" s="1" t="s">
        <v>1937</v>
      </c>
      <c r="Q279" s="1" t="s">
        <v>74</v>
      </c>
      <c r="R279" s="1" t="s">
        <v>132</v>
      </c>
      <c r="S279" s="1" t="s">
        <v>1938</v>
      </c>
      <c r="T279" s="1" t="s">
        <v>34</v>
      </c>
    </row>
    <row r="280" spans="1:20" x14ac:dyDescent="0.15">
      <c r="A280" s="1" t="s">
        <v>1939</v>
      </c>
      <c r="B280" s="1" t="s">
        <v>1943</v>
      </c>
      <c r="C280" s="1" t="s">
        <v>457</v>
      </c>
      <c r="D280" s="1" t="s">
        <v>19</v>
      </c>
      <c r="E280" s="1" t="s">
        <v>20</v>
      </c>
      <c r="F280" s="1" t="s">
        <v>1940</v>
      </c>
      <c r="G280" s="1" t="s">
        <v>22</v>
      </c>
      <c r="H280" s="1" t="s">
        <v>23</v>
      </c>
      <c r="I280" s="1" t="s">
        <v>23</v>
      </c>
      <c r="J280" s="1" t="s">
        <v>24</v>
      </c>
      <c r="K280" s="1" t="s">
        <v>1941</v>
      </c>
      <c r="L280" s="1" t="s">
        <v>714</v>
      </c>
      <c r="M280" s="1" t="s">
        <v>1942</v>
      </c>
      <c r="N280" s="1" t="s">
        <v>1943</v>
      </c>
      <c r="O280" s="1" t="s">
        <v>1944</v>
      </c>
      <c r="P280" s="1" t="s">
        <v>1945</v>
      </c>
      <c r="Q280" s="1" t="s">
        <v>42</v>
      </c>
      <c r="R280" s="1" t="s">
        <v>32</v>
      </c>
      <c r="S280" s="1" t="s">
        <v>43</v>
      </c>
      <c r="T280" s="1" t="s">
        <v>34</v>
      </c>
    </row>
    <row r="281" spans="1:20" x14ac:dyDescent="0.15">
      <c r="A281" s="1" t="s">
        <v>1946</v>
      </c>
      <c r="B281" s="1" t="s">
        <v>1950</v>
      </c>
      <c r="C281" s="1" t="s">
        <v>457</v>
      </c>
      <c r="D281" s="1" t="s">
        <v>19</v>
      </c>
      <c r="E281" s="1" t="s">
        <v>20</v>
      </c>
      <c r="F281" s="1" t="s">
        <v>1947</v>
      </c>
      <c r="G281" s="1" t="s">
        <v>22</v>
      </c>
      <c r="H281" s="1" t="s">
        <v>23</v>
      </c>
      <c r="I281" s="1" t="s">
        <v>23</v>
      </c>
      <c r="J281" s="1" t="s">
        <v>24</v>
      </c>
      <c r="K281" s="1" t="s">
        <v>1948</v>
      </c>
      <c r="L281" s="1" t="s">
        <v>714</v>
      </c>
      <c r="M281" s="1" t="s">
        <v>1949</v>
      </c>
      <c r="N281" s="1" t="s">
        <v>1950</v>
      </c>
      <c r="O281" s="1" t="s">
        <v>191</v>
      </c>
      <c r="P281" s="1" t="s">
        <v>1951</v>
      </c>
      <c r="Q281" s="1" t="s">
        <v>42</v>
      </c>
      <c r="R281" s="1" t="s">
        <v>32</v>
      </c>
      <c r="S281" s="1" t="s">
        <v>43</v>
      </c>
      <c r="T281" s="1" t="s">
        <v>34</v>
      </c>
    </row>
    <row r="282" spans="1:20" x14ac:dyDescent="0.15">
      <c r="A282" s="1" t="s">
        <v>1952</v>
      </c>
      <c r="B282" s="1" t="s">
        <v>1956</v>
      </c>
      <c r="C282" s="1" t="s">
        <v>457</v>
      </c>
      <c r="D282" s="1" t="s">
        <v>19</v>
      </c>
      <c r="E282" s="1" t="s">
        <v>20</v>
      </c>
      <c r="F282" s="1" t="s">
        <v>1953</v>
      </c>
      <c r="G282" s="1" t="s">
        <v>22</v>
      </c>
      <c r="H282" s="1" t="s">
        <v>23</v>
      </c>
      <c r="I282" s="1" t="s">
        <v>23</v>
      </c>
      <c r="J282" s="1" t="s">
        <v>24</v>
      </c>
      <c r="K282" s="1" t="s">
        <v>1954</v>
      </c>
      <c r="L282" s="1" t="s">
        <v>714</v>
      </c>
      <c r="M282" s="1" t="s">
        <v>1955</v>
      </c>
      <c r="N282" s="1" t="s">
        <v>1956</v>
      </c>
      <c r="O282" s="1" t="s">
        <v>904</v>
      </c>
      <c r="P282" s="1" t="s">
        <v>1957</v>
      </c>
      <c r="Q282" s="1" t="s">
        <v>1958</v>
      </c>
      <c r="R282" s="1" t="s">
        <v>1959</v>
      </c>
      <c r="S282" s="1" t="s">
        <v>1422</v>
      </c>
      <c r="T282" s="1" t="s">
        <v>34</v>
      </c>
    </row>
    <row r="283" spans="1:20" x14ac:dyDescent="0.15">
      <c r="A283" s="1" t="s">
        <v>1960</v>
      </c>
      <c r="B283" s="1" t="s">
        <v>1964</v>
      </c>
      <c r="C283" s="1" t="s">
        <v>457</v>
      </c>
      <c r="D283" s="1" t="s">
        <v>19</v>
      </c>
      <c r="E283" s="1" t="s">
        <v>20</v>
      </c>
      <c r="F283" s="1" t="s">
        <v>1961</v>
      </c>
      <c r="G283" s="1" t="s">
        <v>22</v>
      </c>
      <c r="H283" s="1" t="s">
        <v>23</v>
      </c>
      <c r="I283" s="1" t="s">
        <v>23</v>
      </c>
      <c r="J283" s="1" t="s">
        <v>24</v>
      </c>
      <c r="K283" s="1" t="s">
        <v>1962</v>
      </c>
      <c r="L283" s="1" t="s">
        <v>714</v>
      </c>
      <c r="M283" s="1" t="s">
        <v>1963</v>
      </c>
      <c r="N283" s="1" t="s">
        <v>1964</v>
      </c>
      <c r="O283" s="1" t="s">
        <v>254</v>
      </c>
      <c r="P283" s="1" t="s">
        <v>1965</v>
      </c>
      <c r="Q283" s="1" t="s">
        <v>42</v>
      </c>
      <c r="R283" s="1" t="s">
        <v>32</v>
      </c>
      <c r="S283" s="1" t="s">
        <v>43</v>
      </c>
      <c r="T283" s="1" t="s">
        <v>34</v>
      </c>
    </row>
    <row r="284" spans="1:20" x14ac:dyDescent="0.15">
      <c r="A284" s="1" t="s">
        <v>1966</v>
      </c>
      <c r="B284" s="1" t="s">
        <v>1837</v>
      </c>
      <c r="C284" s="1" t="s">
        <v>457</v>
      </c>
      <c r="D284" s="1" t="s">
        <v>19</v>
      </c>
      <c r="E284" s="1" t="s">
        <v>20</v>
      </c>
      <c r="F284" s="1" t="s">
        <v>1967</v>
      </c>
      <c r="G284" s="1" t="s">
        <v>22</v>
      </c>
      <c r="H284" s="1" t="s">
        <v>23</v>
      </c>
      <c r="I284" s="1" t="s">
        <v>23</v>
      </c>
      <c r="J284" s="1" t="s">
        <v>24</v>
      </c>
      <c r="K284" s="1" t="s">
        <v>1968</v>
      </c>
      <c r="L284" s="1" t="s">
        <v>714</v>
      </c>
      <c r="M284" s="1" t="s">
        <v>1969</v>
      </c>
      <c r="N284" s="1" t="s">
        <v>1837</v>
      </c>
      <c r="O284" s="1" t="s">
        <v>1970</v>
      </c>
      <c r="P284" s="1" t="s">
        <v>1971</v>
      </c>
      <c r="Q284" s="1" t="s">
        <v>42</v>
      </c>
      <c r="R284" s="1" t="s">
        <v>32</v>
      </c>
      <c r="S284" s="1" t="s">
        <v>65</v>
      </c>
      <c r="T284" s="1" t="s">
        <v>34</v>
      </c>
    </row>
    <row r="285" spans="1:20" x14ac:dyDescent="0.15">
      <c r="A285" s="1" t="s">
        <v>1972</v>
      </c>
      <c r="B285" s="1" t="s">
        <v>1976</v>
      </c>
      <c r="C285" s="1" t="s">
        <v>457</v>
      </c>
      <c r="D285" s="1" t="s">
        <v>19</v>
      </c>
      <c r="E285" s="1" t="s">
        <v>20</v>
      </c>
      <c r="F285" s="1" t="s">
        <v>1973</v>
      </c>
      <c r="G285" s="1" t="s">
        <v>22</v>
      </c>
      <c r="H285" s="1" t="s">
        <v>23</v>
      </c>
      <c r="I285" s="1" t="s">
        <v>23</v>
      </c>
      <c r="J285" s="1" t="s">
        <v>24</v>
      </c>
      <c r="K285" s="1" t="s">
        <v>1974</v>
      </c>
      <c r="L285" s="1" t="s">
        <v>714</v>
      </c>
      <c r="M285" s="1" t="s">
        <v>1975</v>
      </c>
      <c r="N285" s="1" t="s">
        <v>1976</v>
      </c>
      <c r="O285" s="1" t="s">
        <v>1977</v>
      </c>
      <c r="P285" s="1" t="s">
        <v>1978</v>
      </c>
      <c r="Q285" s="1" t="s">
        <v>42</v>
      </c>
      <c r="R285" s="1" t="s">
        <v>65</v>
      </c>
      <c r="S285" s="1" t="s">
        <v>65</v>
      </c>
      <c r="T285" s="1" t="s">
        <v>34</v>
      </c>
    </row>
    <row r="286" spans="1:20" x14ac:dyDescent="0.15">
      <c r="A286" s="1" t="s">
        <v>1979</v>
      </c>
      <c r="B286" s="1" t="s">
        <v>1983</v>
      </c>
      <c r="C286" s="1" t="s">
        <v>457</v>
      </c>
      <c r="D286" s="1" t="s">
        <v>19</v>
      </c>
      <c r="E286" s="1" t="s">
        <v>20</v>
      </c>
      <c r="F286" s="1" t="s">
        <v>1980</v>
      </c>
      <c r="G286" s="1" t="s">
        <v>22</v>
      </c>
      <c r="H286" s="1" t="s">
        <v>23</v>
      </c>
      <c r="I286" s="1" t="s">
        <v>23</v>
      </c>
      <c r="J286" s="1" t="s">
        <v>24</v>
      </c>
      <c r="K286" s="1" t="s">
        <v>1981</v>
      </c>
      <c r="L286" s="1" t="s">
        <v>714</v>
      </c>
      <c r="M286" s="1" t="s">
        <v>1982</v>
      </c>
      <c r="N286" s="1" t="s">
        <v>1983</v>
      </c>
      <c r="O286" s="1" t="s">
        <v>1984</v>
      </c>
      <c r="P286" s="1" t="s">
        <v>1985</v>
      </c>
      <c r="Q286" s="1" t="s">
        <v>33</v>
      </c>
      <c r="R286" s="1" t="s">
        <v>1741</v>
      </c>
      <c r="S286" s="1" t="s">
        <v>1986</v>
      </c>
      <c r="T286" s="1" t="s">
        <v>34</v>
      </c>
    </row>
    <row r="287" spans="1:20" x14ac:dyDescent="0.15">
      <c r="A287" s="1" t="s">
        <v>1987</v>
      </c>
      <c r="B287" s="1" t="s">
        <v>1991</v>
      </c>
      <c r="C287" s="1" t="s">
        <v>457</v>
      </c>
      <c r="D287" s="1" t="s">
        <v>19</v>
      </c>
      <c r="E287" s="1" t="s">
        <v>20</v>
      </c>
      <c r="F287" s="1" t="s">
        <v>1988</v>
      </c>
      <c r="G287" s="1" t="s">
        <v>22</v>
      </c>
      <c r="H287" s="1" t="s">
        <v>23</v>
      </c>
      <c r="I287" s="1" t="s">
        <v>23</v>
      </c>
      <c r="J287" s="1" t="s">
        <v>24</v>
      </c>
      <c r="K287" s="1" t="s">
        <v>1989</v>
      </c>
      <c r="L287" s="1" t="s">
        <v>714</v>
      </c>
      <c r="M287" s="1" t="s">
        <v>1990</v>
      </c>
      <c r="N287" s="1" t="s">
        <v>1991</v>
      </c>
      <c r="O287" s="1" t="s">
        <v>1970</v>
      </c>
      <c r="P287" s="1" t="s">
        <v>1992</v>
      </c>
      <c r="Q287" s="1" t="s">
        <v>74</v>
      </c>
      <c r="R287" s="1" t="s">
        <v>33</v>
      </c>
      <c r="S287" s="1" t="s">
        <v>835</v>
      </c>
      <c r="T287" s="1" t="s">
        <v>34</v>
      </c>
    </row>
    <row r="288" spans="1:20" x14ac:dyDescent="0.15">
      <c r="A288" s="1" t="s">
        <v>1993</v>
      </c>
      <c r="B288" s="1" t="s">
        <v>1997</v>
      </c>
      <c r="C288" s="1" t="s">
        <v>457</v>
      </c>
      <c r="D288" s="1" t="s">
        <v>19</v>
      </c>
      <c r="E288" s="1" t="s">
        <v>20</v>
      </c>
      <c r="F288" s="1" t="s">
        <v>1994</v>
      </c>
      <c r="G288" s="1" t="s">
        <v>22</v>
      </c>
      <c r="H288" s="1" t="s">
        <v>23</v>
      </c>
      <c r="I288" s="1" t="s">
        <v>23</v>
      </c>
      <c r="J288" s="1" t="s">
        <v>24</v>
      </c>
      <c r="K288" s="1" t="s">
        <v>1995</v>
      </c>
      <c r="L288" s="1" t="s">
        <v>714</v>
      </c>
      <c r="M288" s="1" t="s">
        <v>1996</v>
      </c>
      <c r="N288" s="1" t="s">
        <v>1997</v>
      </c>
      <c r="O288" s="1" t="s">
        <v>1998</v>
      </c>
      <c r="P288" s="1" t="s">
        <v>1999</v>
      </c>
      <c r="Q288" s="1" t="s">
        <v>65</v>
      </c>
      <c r="R288" s="1" t="s">
        <v>32</v>
      </c>
      <c r="S288" s="1" t="s">
        <v>43</v>
      </c>
      <c r="T288" s="1" t="s">
        <v>34</v>
      </c>
    </row>
    <row r="289" spans="1:20" x14ac:dyDescent="0.15">
      <c r="A289" s="1" t="s">
        <v>2000</v>
      </c>
      <c r="B289" s="1" t="s">
        <v>2004</v>
      </c>
      <c r="C289" s="1" t="s">
        <v>457</v>
      </c>
      <c r="D289" s="1" t="s">
        <v>19</v>
      </c>
      <c r="E289" s="1" t="s">
        <v>20</v>
      </c>
      <c r="F289" s="1" t="s">
        <v>2001</v>
      </c>
      <c r="G289" s="1" t="s">
        <v>22</v>
      </c>
      <c r="H289" s="1" t="s">
        <v>23</v>
      </c>
      <c r="I289" s="1" t="s">
        <v>23</v>
      </c>
      <c r="J289" s="1" t="s">
        <v>24</v>
      </c>
      <c r="K289" s="1" t="s">
        <v>2002</v>
      </c>
      <c r="L289" s="1" t="s">
        <v>714</v>
      </c>
      <c r="M289" s="1" t="s">
        <v>2003</v>
      </c>
      <c r="N289" s="1" t="s">
        <v>2004</v>
      </c>
      <c r="O289" s="1" t="s">
        <v>2005</v>
      </c>
      <c r="P289" s="1" t="s">
        <v>2006</v>
      </c>
      <c r="Q289" s="1" t="s">
        <v>42</v>
      </c>
      <c r="R289" s="1" t="s">
        <v>32</v>
      </c>
      <c r="S289" s="1" t="s">
        <v>43</v>
      </c>
      <c r="T289" s="1" t="s">
        <v>34</v>
      </c>
    </row>
    <row r="290" spans="1:20" x14ac:dyDescent="0.15">
      <c r="A290" s="1" t="s">
        <v>2007</v>
      </c>
      <c r="B290" s="1" t="s">
        <v>2011</v>
      </c>
      <c r="C290" s="1" t="s">
        <v>457</v>
      </c>
      <c r="D290" s="1" t="s">
        <v>19</v>
      </c>
      <c r="E290" s="1" t="s">
        <v>20</v>
      </c>
      <c r="F290" s="1" t="s">
        <v>2008</v>
      </c>
      <c r="G290" s="1" t="s">
        <v>22</v>
      </c>
      <c r="H290" s="1" t="s">
        <v>23</v>
      </c>
      <c r="I290" s="1" t="s">
        <v>23</v>
      </c>
      <c r="J290" s="1" t="s">
        <v>24</v>
      </c>
      <c r="K290" s="1" t="s">
        <v>2009</v>
      </c>
      <c r="L290" s="1" t="s">
        <v>714</v>
      </c>
      <c r="M290" s="1" t="s">
        <v>2010</v>
      </c>
      <c r="N290" s="1" t="s">
        <v>2011</v>
      </c>
      <c r="O290" s="1" t="s">
        <v>2012</v>
      </c>
      <c r="P290" s="1" t="s">
        <v>2013</v>
      </c>
      <c r="Q290" s="1" t="s">
        <v>2014</v>
      </c>
      <c r="R290" s="1" t="s">
        <v>1938</v>
      </c>
      <c r="S290" s="1" t="s">
        <v>2015</v>
      </c>
      <c r="T290" s="1" t="s">
        <v>34</v>
      </c>
    </row>
    <row r="291" spans="1:20" x14ac:dyDescent="0.15">
      <c r="A291" s="1" t="s">
        <v>2016</v>
      </c>
      <c r="B291" s="1" t="s">
        <v>2020</v>
      </c>
      <c r="C291" s="1" t="s">
        <v>457</v>
      </c>
      <c r="D291" s="1" t="s">
        <v>19</v>
      </c>
      <c r="E291" s="1" t="s">
        <v>20</v>
      </c>
      <c r="F291" s="1" t="s">
        <v>2017</v>
      </c>
      <c r="G291" s="1" t="s">
        <v>22</v>
      </c>
      <c r="H291" s="1" t="s">
        <v>23</v>
      </c>
      <c r="I291" s="1" t="s">
        <v>23</v>
      </c>
      <c r="J291" s="1" t="s">
        <v>24</v>
      </c>
      <c r="K291" s="1" t="s">
        <v>2018</v>
      </c>
      <c r="L291" s="1" t="s">
        <v>714</v>
      </c>
      <c r="M291" s="1" t="s">
        <v>2019</v>
      </c>
      <c r="N291" s="1" t="s">
        <v>2020</v>
      </c>
      <c r="O291" s="1" t="s">
        <v>1109</v>
      </c>
      <c r="P291" s="1" t="s">
        <v>2021</v>
      </c>
      <c r="Q291" s="1" t="s">
        <v>1741</v>
      </c>
      <c r="R291" s="1" t="s">
        <v>32</v>
      </c>
      <c r="S291" s="1" t="s">
        <v>319</v>
      </c>
      <c r="T291" s="1" t="s">
        <v>34</v>
      </c>
    </row>
    <row r="292" spans="1:20" x14ac:dyDescent="0.15">
      <c r="A292" s="1" t="s">
        <v>2022</v>
      </c>
      <c r="B292" s="1" t="s">
        <v>2026</v>
      </c>
      <c r="C292" s="1" t="s">
        <v>457</v>
      </c>
      <c r="D292" s="1" t="s">
        <v>19</v>
      </c>
      <c r="E292" s="1" t="s">
        <v>20</v>
      </c>
      <c r="F292" s="1" t="s">
        <v>2023</v>
      </c>
      <c r="G292" s="1" t="s">
        <v>22</v>
      </c>
      <c r="H292" s="1" t="s">
        <v>23</v>
      </c>
      <c r="I292" s="1" t="s">
        <v>23</v>
      </c>
      <c r="J292" s="1" t="s">
        <v>24</v>
      </c>
      <c r="K292" s="1" t="s">
        <v>2024</v>
      </c>
      <c r="L292" s="1" t="s">
        <v>714</v>
      </c>
      <c r="M292" s="1" t="s">
        <v>2025</v>
      </c>
      <c r="N292" s="1" t="s">
        <v>2026</v>
      </c>
      <c r="O292" s="1" t="s">
        <v>1739</v>
      </c>
      <c r="P292" s="1" t="s">
        <v>2027</v>
      </c>
      <c r="Q292" s="1" t="s">
        <v>42</v>
      </c>
      <c r="R292" s="1" t="s">
        <v>32</v>
      </c>
      <c r="S292" s="1" t="s">
        <v>43</v>
      </c>
      <c r="T292" s="1" t="s">
        <v>34</v>
      </c>
    </row>
    <row r="293" spans="1:20" x14ac:dyDescent="0.15">
      <c r="A293" s="1" t="s">
        <v>2028</v>
      </c>
      <c r="B293" s="1" t="s">
        <v>2032</v>
      </c>
      <c r="C293" s="1" t="s">
        <v>457</v>
      </c>
      <c r="D293" s="1" t="s">
        <v>19</v>
      </c>
      <c r="E293" s="1" t="s">
        <v>20</v>
      </c>
      <c r="F293" s="1" t="s">
        <v>2029</v>
      </c>
      <c r="G293" s="1" t="s">
        <v>22</v>
      </c>
      <c r="H293" s="1" t="s">
        <v>23</v>
      </c>
      <c r="I293" s="1" t="s">
        <v>23</v>
      </c>
      <c r="J293" s="1" t="s">
        <v>24</v>
      </c>
      <c r="K293" s="1" t="s">
        <v>2030</v>
      </c>
      <c r="L293" s="1" t="s">
        <v>714</v>
      </c>
      <c r="M293" s="1" t="s">
        <v>2031</v>
      </c>
      <c r="N293" s="1" t="s">
        <v>2032</v>
      </c>
      <c r="O293" s="1" t="s">
        <v>2033</v>
      </c>
      <c r="P293" s="1" t="s">
        <v>2034</v>
      </c>
      <c r="Q293" s="1" t="s">
        <v>42</v>
      </c>
      <c r="R293" s="1" t="s">
        <v>32</v>
      </c>
      <c r="S293" s="1" t="s">
        <v>43</v>
      </c>
      <c r="T293" s="1" t="s">
        <v>34</v>
      </c>
    </row>
    <row r="294" spans="1:20" x14ac:dyDescent="0.15">
      <c r="A294" s="1" t="s">
        <v>2035</v>
      </c>
      <c r="B294" s="1" t="s">
        <v>2039</v>
      </c>
      <c r="C294" s="1" t="s">
        <v>457</v>
      </c>
      <c r="D294" s="1" t="s">
        <v>19</v>
      </c>
      <c r="E294" s="1" t="s">
        <v>20</v>
      </c>
      <c r="F294" s="1" t="s">
        <v>2036</v>
      </c>
      <c r="G294" s="1" t="s">
        <v>22</v>
      </c>
      <c r="H294" s="1" t="s">
        <v>23</v>
      </c>
      <c r="I294" s="1" t="s">
        <v>23</v>
      </c>
      <c r="J294" s="1" t="s">
        <v>24</v>
      </c>
      <c r="K294" s="1" t="s">
        <v>2037</v>
      </c>
      <c r="L294" s="1" t="s">
        <v>714</v>
      </c>
      <c r="M294" s="1" t="s">
        <v>2038</v>
      </c>
      <c r="N294" s="1" t="s">
        <v>2039</v>
      </c>
      <c r="O294" s="1" t="s">
        <v>2040</v>
      </c>
      <c r="P294" s="1" t="s">
        <v>2041</v>
      </c>
      <c r="Q294" s="1" t="s">
        <v>42</v>
      </c>
      <c r="R294" s="1" t="s">
        <v>32</v>
      </c>
      <c r="S294" s="1" t="s">
        <v>43</v>
      </c>
      <c r="T294" s="1" t="s">
        <v>34</v>
      </c>
    </row>
    <row r="295" spans="1:20" x14ac:dyDescent="0.15">
      <c r="A295" s="1" t="s">
        <v>2042</v>
      </c>
      <c r="B295" s="1" t="s">
        <v>701</v>
      </c>
      <c r="C295" s="1" t="s">
        <v>457</v>
      </c>
      <c r="D295" s="1" t="s">
        <v>19</v>
      </c>
      <c r="E295" s="1" t="s">
        <v>20</v>
      </c>
      <c r="F295" s="1" t="s">
        <v>2043</v>
      </c>
      <c r="G295" s="1" t="s">
        <v>22</v>
      </c>
      <c r="H295" s="1" t="s">
        <v>23</v>
      </c>
      <c r="I295" s="1" t="s">
        <v>23</v>
      </c>
      <c r="J295" s="1" t="s">
        <v>24</v>
      </c>
      <c r="K295" s="1" t="s">
        <v>2044</v>
      </c>
      <c r="L295" s="1" t="s">
        <v>714</v>
      </c>
      <c r="M295" s="1" t="s">
        <v>2045</v>
      </c>
      <c r="N295" s="1" t="s">
        <v>701</v>
      </c>
      <c r="O295" s="1" t="s">
        <v>2046</v>
      </c>
      <c r="P295" s="1" t="s">
        <v>2047</v>
      </c>
      <c r="Q295" s="1" t="s">
        <v>42</v>
      </c>
      <c r="R295" s="1" t="s">
        <v>32</v>
      </c>
      <c r="S295" s="1" t="s">
        <v>43</v>
      </c>
      <c r="T295" s="1" t="s">
        <v>34</v>
      </c>
    </row>
    <row r="296" spans="1:20" x14ac:dyDescent="0.15">
      <c r="A296" s="1" t="s">
        <v>2048</v>
      </c>
      <c r="B296" s="1" t="s">
        <v>1220</v>
      </c>
      <c r="C296" s="1" t="s">
        <v>457</v>
      </c>
      <c r="D296" s="1" t="s">
        <v>19</v>
      </c>
      <c r="E296" s="1" t="s">
        <v>20</v>
      </c>
      <c r="F296" s="1" t="s">
        <v>2049</v>
      </c>
      <c r="G296" s="1" t="s">
        <v>22</v>
      </c>
      <c r="H296" s="1" t="s">
        <v>23</v>
      </c>
      <c r="I296" s="1" t="s">
        <v>23</v>
      </c>
      <c r="J296" s="1" t="s">
        <v>24</v>
      </c>
      <c r="K296" s="1" t="s">
        <v>2050</v>
      </c>
      <c r="L296" s="1" t="s">
        <v>714</v>
      </c>
      <c r="M296" s="1" t="s">
        <v>2051</v>
      </c>
      <c r="N296" s="1" t="s">
        <v>1220</v>
      </c>
      <c r="O296" s="1" t="s">
        <v>2052</v>
      </c>
      <c r="P296" s="1" t="s">
        <v>2053</v>
      </c>
      <c r="Q296" s="1" t="s">
        <v>42</v>
      </c>
      <c r="R296" s="1" t="s">
        <v>32</v>
      </c>
      <c r="S296" s="1" t="s">
        <v>74</v>
      </c>
      <c r="T296" s="1" t="s">
        <v>34</v>
      </c>
    </row>
    <row r="297" spans="1:20" x14ac:dyDescent="0.15">
      <c r="A297" s="1" t="s">
        <v>2054</v>
      </c>
      <c r="B297" s="1" t="s">
        <v>2058</v>
      </c>
      <c r="C297" s="1" t="s">
        <v>457</v>
      </c>
      <c r="D297" s="1" t="s">
        <v>19</v>
      </c>
      <c r="E297" s="1" t="s">
        <v>20</v>
      </c>
      <c r="F297" s="1" t="s">
        <v>2055</v>
      </c>
      <c r="G297" s="1" t="s">
        <v>22</v>
      </c>
      <c r="H297" s="1" t="s">
        <v>23</v>
      </c>
      <c r="I297" s="1" t="s">
        <v>23</v>
      </c>
      <c r="J297" s="1" t="s">
        <v>24</v>
      </c>
      <c r="K297" s="1" t="s">
        <v>2056</v>
      </c>
      <c r="L297" s="1" t="s">
        <v>714</v>
      </c>
      <c r="M297" s="1" t="s">
        <v>2057</v>
      </c>
      <c r="N297" s="1" t="s">
        <v>2058</v>
      </c>
      <c r="O297" s="1" t="s">
        <v>2059</v>
      </c>
      <c r="P297" s="1" t="s">
        <v>2060</v>
      </c>
      <c r="Q297" s="1" t="s">
        <v>42</v>
      </c>
      <c r="R297" s="1" t="s">
        <v>32</v>
      </c>
      <c r="S297" s="1" t="s">
        <v>43</v>
      </c>
      <c r="T297" s="1" t="s">
        <v>34</v>
      </c>
    </row>
    <row r="298" spans="1:20" x14ac:dyDescent="0.15">
      <c r="A298" s="1" t="s">
        <v>2061</v>
      </c>
      <c r="B298" s="1" t="s">
        <v>2065</v>
      </c>
      <c r="C298" s="1" t="s">
        <v>457</v>
      </c>
      <c r="D298" s="1" t="s">
        <v>19</v>
      </c>
      <c r="E298" s="1" t="s">
        <v>20</v>
      </c>
      <c r="F298" s="1" t="s">
        <v>2062</v>
      </c>
      <c r="G298" s="1" t="s">
        <v>22</v>
      </c>
      <c r="H298" s="1" t="s">
        <v>23</v>
      </c>
      <c r="I298" s="1" t="s">
        <v>23</v>
      </c>
      <c r="J298" s="1" t="s">
        <v>24</v>
      </c>
      <c r="K298" s="1" t="s">
        <v>2063</v>
      </c>
      <c r="L298" s="1" t="s">
        <v>714</v>
      </c>
      <c r="M298" s="1" t="s">
        <v>2064</v>
      </c>
      <c r="N298" s="1" t="s">
        <v>2065</v>
      </c>
      <c r="O298" s="1" t="s">
        <v>2066</v>
      </c>
      <c r="P298" s="1" t="s">
        <v>2067</v>
      </c>
      <c r="Q298" s="1" t="s">
        <v>42</v>
      </c>
      <c r="R298" s="1" t="s">
        <v>32</v>
      </c>
      <c r="S298" s="1" t="s">
        <v>43</v>
      </c>
      <c r="T298" s="1" t="s">
        <v>34</v>
      </c>
    </row>
    <row r="299" spans="1:20" x14ac:dyDescent="0.15">
      <c r="A299" s="1" t="s">
        <v>2068</v>
      </c>
      <c r="B299" s="1" t="s">
        <v>2072</v>
      </c>
      <c r="C299" s="1" t="s">
        <v>457</v>
      </c>
      <c r="D299" s="1" t="s">
        <v>19</v>
      </c>
      <c r="E299" s="1" t="s">
        <v>20</v>
      </c>
      <c r="F299" s="1" t="s">
        <v>2069</v>
      </c>
      <c r="G299" s="1" t="s">
        <v>22</v>
      </c>
      <c r="H299" s="1" t="s">
        <v>23</v>
      </c>
      <c r="I299" s="1" t="s">
        <v>23</v>
      </c>
      <c r="J299" s="1" t="s">
        <v>24</v>
      </c>
      <c r="K299" s="1" t="s">
        <v>2070</v>
      </c>
      <c r="L299" s="1" t="s">
        <v>714</v>
      </c>
      <c r="M299" s="1" t="s">
        <v>2071</v>
      </c>
      <c r="N299" s="1" t="s">
        <v>2072</v>
      </c>
      <c r="O299" s="1" t="s">
        <v>2073</v>
      </c>
      <c r="P299" s="1" t="s">
        <v>2074</v>
      </c>
      <c r="Q299" s="1" t="s">
        <v>42</v>
      </c>
      <c r="R299" s="1" t="s">
        <v>32</v>
      </c>
      <c r="S299" s="1" t="s">
        <v>43</v>
      </c>
      <c r="T299" s="1" t="s">
        <v>34</v>
      </c>
    </row>
    <row r="300" spans="1:20" x14ac:dyDescent="0.15">
      <c r="A300" s="1" t="s">
        <v>2075</v>
      </c>
      <c r="B300" s="1" t="s">
        <v>2079</v>
      </c>
      <c r="C300" s="1" t="s">
        <v>457</v>
      </c>
      <c r="D300" s="1" t="s">
        <v>19</v>
      </c>
      <c r="E300" s="1" t="s">
        <v>20</v>
      </c>
      <c r="F300" s="1" t="s">
        <v>2076</v>
      </c>
      <c r="G300" s="1" t="s">
        <v>22</v>
      </c>
      <c r="H300" s="1" t="s">
        <v>23</v>
      </c>
      <c r="I300" s="1" t="s">
        <v>23</v>
      </c>
      <c r="J300" s="1" t="s">
        <v>24</v>
      </c>
      <c r="K300" s="1" t="s">
        <v>2077</v>
      </c>
      <c r="L300" s="1" t="s">
        <v>714</v>
      </c>
      <c r="M300" s="1" t="s">
        <v>2078</v>
      </c>
      <c r="N300" s="1" t="s">
        <v>2079</v>
      </c>
      <c r="O300" s="1" t="s">
        <v>2080</v>
      </c>
      <c r="P300" s="1" t="s">
        <v>2081</v>
      </c>
      <c r="Q300" s="1" t="s">
        <v>42</v>
      </c>
      <c r="R300" s="1" t="s">
        <v>32</v>
      </c>
      <c r="S300" s="1" t="s">
        <v>43</v>
      </c>
      <c r="T300" s="1" t="s">
        <v>34</v>
      </c>
    </row>
    <row r="301" spans="1:20" x14ac:dyDescent="0.15">
      <c r="A301" s="1" t="s">
        <v>2082</v>
      </c>
      <c r="B301" s="1" t="s">
        <v>2086</v>
      </c>
      <c r="C301" s="1" t="s">
        <v>457</v>
      </c>
      <c r="D301" s="1" t="s">
        <v>19</v>
      </c>
      <c r="E301" s="1" t="s">
        <v>20</v>
      </c>
      <c r="F301" s="1" t="s">
        <v>2083</v>
      </c>
      <c r="G301" s="1" t="s">
        <v>22</v>
      </c>
      <c r="H301" s="1" t="s">
        <v>23</v>
      </c>
      <c r="I301" s="1" t="s">
        <v>23</v>
      </c>
      <c r="J301" s="1" t="s">
        <v>24</v>
      </c>
      <c r="K301" s="1" t="s">
        <v>2084</v>
      </c>
      <c r="L301" s="1" t="s">
        <v>714</v>
      </c>
      <c r="M301" s="1" t="s">
        <v>2085</v>
      </c>
      <c r="N301" s="1" t="s">
        <v>2086</v>
      </c>
      <c r="O301" s="1" t="s">
        <v>2087</v>
      </c>
      <c r="P301" s="1" t="s">
        <v>2088</v>
      </c>
      <c r="Q301" s="1" t="s">
        <v>42</v>
      </c>
      <c r="R301" s="1" t="s">
        <v>32</v>
      </c>
      <c r="S301" s="1" t="s">
        <v>43</v>
      </c>
      <c r="T301" s="1" t="s">
        <v>34</v>
      </c>
    </row>
    <row r="302" spans="1:20" x14ac:dyDescent="0.15">
      <c r="A302" s="1" t="s">
        <v>2089</v>
      </c>
      <c r="B302" s="1" t="s">
        <v>2093</v>
      </c>
      <c r="C302" s="1" t="s">
        <v>254</v>
      </c>
      <c r="D302" s="1" t="s">
        <v>19</v>
      </c>
      <c r="E302" s="1" t="s">
        <v>20</v>
      </c>
      <c r="F302" s="1" t="s">
        <v>2090</v>
      </c>
      <c r="G302" s="1" t="s">
        <v>22</v>
      </c>
      <c r="H302" s="1" t="s">
        <v>23</v>
      </c>
      <c r="I302" s="1" t="s">
        <v>23</v>
      </c>
      <c r="J302" s="1" t="s">
        <v>24</v>
      </c>
      <c r="K302" s="1" t="s">
        <v>2091</v>
      </c>
      <c r="L302" s="1" t="s">
        <v>714</v>
      </c>
      <c r="M302" s="1" t="s">
        <v>2092</v>
      </c>
      <c r="N302" s="1" t="s">
        <v>2093</v>
      </c>
      <c r="O302" s="1" t="s">
        <v>2094</v>
      </c>
      <c r="P302" s="1" t="s">
        <v>2095</v>
      </c>
      <c r="Q302" s="1" t="s">
        <v>42</v>
      </c>
      <c r="R302" s="1" t="s">
        <v>32</v>
      </c>
      <c r="S302" s="1" t="s">
        <v>43</v>
      </c>
      <c r="T302" s="1" t="s">
        <v>34</v>
      </c>
    </row>
    <row r="303" spans="1:20" x14ac:dyDescent="0.15">
      <c r="A303" s="1" t="s">
        <v>2096</v>
      </c>
      <c r="B303" s="1" t="s">
        <v>2100</v>
      </c>
      <c r="C303" s="1" t="s">
        <v>254</v>
      </c>
      <c r="D303" s="1" t="s">
        <v>19</v>
      </c>
      <c r="E303" s="1" t="s">
        <v>20</v>
      </c>
      <c r="F303" s="1" t="s">
        <v>2097</v>
      </c>
      <c r="G303" s="1" t="s">
        <v>22</v>
      </c>
      <c r="H303" s="1" t="s">
        <v>23</v>
      </c>
      <c r="I303" s="1" t="s">
        <v>23</v>
      </c>
      <c r="J303" s="1" t="s">
        <v>24</v>
      </c>
      <c r="K303" s="1" t="s">
        <v>2098</v>
      </c>
      <c r="L303" s="1" t="s">
        <v>714</v>
      </c>
      <c r="M303" s="1" t="s">
        <v>2099</v>
      </c>
      <c r="N303" s="1" t="s">
        <v>2100</v>
      </c>
      <c r="O303" s="1" t="s">
        <v>1371</v>
      </c>
      <c r="P303" s="1" t="s">
        <v>2101</v>
      </c>
      <c r="Q303" s="1" t="s">
        <v>42</v>
      </c>
      <c r="R303" s="1" t="s">
        <v>32</v>
      </c>
      <c r="S303" s="1" t="s">
        <v>65</v>
      </c>
      <c r="T303" s="1" t="s">
        <v>34</v>
      </c>
    </row>
    <row r="304" spans="1:20" x14ac:dyDescent="0.15">
      <c r="A304" s="1" t="s">
        <v>2102</v>
      </c>
      <c r="B304" s="1" t="s">
        <v>2106</v>
      </c>
      <c r="C304" s="1" t="s">
        <v>254</v>
      </c>
      <c r="D304" s="1" t="s">
        <v>19</v>
      </c>
      <c r="E304" s="1" t="s">
        <v>20</v>
      </c>
      <c r="F304" s="1" t="s">
        <v>2103</v>
      </c>
      <c r="G304" s="1" t="s">
        <v>22</v>
      </c>
      <c r="H304" s="1" t="s">
        <v>23</v>
      </c>
      <c r="I304" s="1" t="s">
        <v>23</v>
      </c>
      <c r="J304" s="1" t="s">
        <v>24</v>
      </c>
      <c r="K304" s="1" t="s">
        <v>2104</v>
      </c>
      <c r="L304" s="1" t="s">
        <v>714</v>
      </c>
      <c r="M304" s="1" t="s">
        <v>2105</v>
      </c>
      <c r="N304" s="1" t="s">
        <v>2106</v>
      </c>
      <c r="O304" s="1" t="s">
        <v>1944</v>
      </c>
      <c r="P304" s="1" t="s">
        <v>2107</v>
      </c>
      <c r="Q304" s="1" t="s">
        <v>42</v>
      </c>
      <c r="R304" s="1" t="s">
        <v>32</v>
      </c>
      <c r="S304" s="1" t="s">
        <v>43</v>
      </c>
      <c r="T304" s="1" t="s">
        <v>34</v>
      </c>
    </row>
    <row r="305" spans="1:20" x14ac:dyDescent="0.15">
      <c r="A305" s="1" t="s">
        <v>2108</v>
      </c>
      <c r="B305" s="1" t="s">
        <v>2112</v>
      </c>
      <c r="C305" s="1" t="s">
        <v>254</v>
      </c>
      <c r="D305" s="1" t="s">
        <v>19</v>
      </c>
      <c r="E305" s="1" t="s">
        <v>20</v>
      </c>
      <c r="F305" s="1" t="s">
        <v>2109</v>
      </c>
      <c r="G305" s="1" t="s">
        <v>22</v>
      </c>
      <c r="H305" s="1" t="s">
        <v>23</v>
      </c>
      <c r="I305" s="1" t="s">
        <v>23</v>
      </c>
      <c r="J305" s="1" t="s">
        <v>24</v>
      </c>
      <c r="K305" s="1" t="s">
        <v>2110</v>
      </c>
      <c r="L305" s="1" t="s">
        <v>714</v>
      </c>
      <c r="M305" s="1" t="s">
        <v>2111</v>
      </c>
      <c r="N305" s="1" t="s">
        <v>2112</v>
      </c>
      <c r="O305" s="1" t="s">
        <v>2113</v>
      </c>
      <c r="P305" s="1" t="s">
        <v>2114</v>
      </c>
      <c r="Q305" s="1" t="s">
        <v>42</v>
      </c>
      <c r="R305" s="1" t="s">
        <v>32</v>
      </c>
      <c r="S305" s="1" t="s">
        <v>43</v>
      </c>
      <c r="T305" s="1" t="s">
        <v>34</v>
      </c>
    </row>
    <row r="306" spans="1:20" x14ac:dyDescent="0.15">
      <c r="A306" s="1" t="s">
        <v>2115</v>
      </c>
      <c r="B306" s="1" t="s">
        <v>2119</v>
      </c>
      <c r="C306" s="1" t="s">
        <v>254</v>
      </c>
      <c r="D306" s="1" t="s">
        <v>19</v>
      </c>
      <c r="E306" s="1" t="s">
        <v>20</v>
      </c>
      <c r="F306" s="1" t="s">
        <v>2116</v>
      </c>
      <c r="G306" s="1" t="s">
        <v>22</v>
      </c>
      <c r="H306" s="1" t="s">
        <v>23</v>
      </c>
      <c r="I306" s="1" t="s">
        <v>23</v>
      </c>
      <c r="J306" s="1" t="s">
        <v>24</v>
      </c>
      <c r="K306" s="1" t="s">
        <v>2117</v>
      </c>
      <c r="L306" s="1" t="s">
        <v>714</v>
      </c>
      <c r="M306" s="1" t="s">
        <v>2118</v>
      </c>
      <c r="N306" s="1" t="s">
        <v>2119</v>
      </c>
      <c r="O306" s="1" t="s">
        <v>408</v>
      </c>
      <c r="P306" s="1" t="s">
        <v>2120</v>
      </c>
      <c r="Q306" s="1" t="s">
        <v>42</v>
      </c>
      <c r="R306" s="1" t="s">
        <v>32</v>
      </c>
      <c r="S306" s="1" t="s">
        <v>43</v>
      </c>
      <c r="T306" s="1" t="s">
        <v>34</v>
      </c>
    </row>
    <row r="307" spans="1:20" x14ac:dyDescent="0.15">
      <c r="A307" s="1" t="s">
        <v>2121</v>
      </c>
      <c r="B307" s="1" t="s">
        <v>2125</v>
      </c>
      <c r="C307" s="1" t="s">
        <v>254</v>
      </c>
      <c r="D307" s="1" t="s">
        <v>19</v>
      </c>
      <c r="E307" s="1" t="s">
        <v>20</v>
      </c>
      <c r="F307" s="1" t="s">
        <v>2122</v>
      </c>
      <c r="G307" s="1" t="s">
        <v>22</v>
      </c>
      <c r="H307" s="1" t="s">
        <v>23</v>
      </c>
      <c r="I307" s="1" t="s">
        <v>23</v>
      </c>
      <c r="J307" s="1" t="s">
        <v>24</v>
      </c>
      <c r="K307" s="1" t="s">
        <v>2123</v>
      </c>
      <c r="L307" s="1" t="s">
        <v>714</v>
      </c>
      <c r="M307" s="1" t="s">
        <v>2124</v>
      </c>
      <c r="N307" s="1" t="s">
        <v>2125</v>
      </c>
      <c r="O307" s="1" t="s">
        <v>2126</v>
      </c>
      <c r="P307" s="1" t="s">
        <v>2127</v>
      </c>
      <c r="Q307" s="1" t="s">
        <v>42</v>
      </c>
      <c r="R307" s="1" t="s">
        <v>32</v>
      </c>
      <c r="S307" s="1" t="s">
        <v>65</v>
      </c>
      <c r="T307" s="1" t="s">
        <v>34</v>
      </c>
    </row>
    <row r="308" spans="1:20" x14ac:dyDescent="0.15">
      <c r="A308" s="1" t="s">
        <v>2128</v>
      </c>
      <c r="B308" s="1" t="s">
        <v>2132</v>
      </c>
      <c r="C308" s="1" t="s">
        <v>254</v>
      </c>
      <c r="D308" s="1" t="s">
        <v>19</v>
      </c>
      <c r="E308" s="1" t="s">
        <v>20</v>
      </c>
      <c r="F308" s="1" t="s">
        <v>2129</v>
      </c>
      <c r="G308" s="1" t="s">
        <v>22</v>
      </c>
      <c r="H308" s="1" t="s">
        <v>23</v>
      </c>
      <c r="I308" s="1" t="s">
        <v>23</v>
      </c>
      <c r="J308" s="1" t="s">
        <v>24</v>
      </c>
      <c r="K308" s="1" t="s">
        <v>2130</v>
      </c>
      <c r="L308" s="1" t="s">
        <v>714</v>
      </c>
      <c r="M308" s="1" t="s">
        <v>2131</v>
      </c>
      <c r="N308" s="1" t="s">
        <v>2132</v>
      </c>
      <c r="O308" s="1" t="s">
        <v>2133</v>
      </c>
      <c r="P308" s="1" t="s">
        <v>2134</v>
      </c>
      <c r="Q308" s="1" t="s">
        <v>42</v>
      </c>
      <c r="R308" s="1" t="s">
        <v>32</v>
      </c>
      <c r="S308" s="1" t="s">
        <v>73</v>
      </c>
      <c r="T308" s="1" t="s">
        <v>34</v>
      </c>
    </row>
    <row r="309" spans="1:20" x14ac:dyDescent="0.15">
      <c r="A309" s="1" t="s">
        <v>2135</v>
      </c>
      <c r="B309" s="1" t="s">
        <v>2139</v>
      </c>
      <c r="C309" s="1" t="s">
        <v>254</v>
      </c>
      <c r="D309" s="1" t="s">
        <v>19</v>
      </c>
      <c r="E309" s="1" t="s">
        <v>20</v>
      </c>
      <c r="F309" s="1" t="s">
        <v>2136</v>
      </c>
      <c r="G309" s="1" t="s">
        <v>22</v>
      </c>
      <c r="H309" s="1" t="s">
        <v>23</v>
      </c>
      <c r="I309" s="1" t="s">
        <v>23</v>
      </c>
      <c r="J309" s="1" t="s">
        <v>24</v>
      </c>
      <c r="K309" s="1" t="s">
        <v>2137</v>
      </c>
      <c r="L309" s="1" t="s">
        <v>714</v>
      </c>
      <c r="M309" s="1" t="s">
        <v>2138</v>
      </c>
      <c r="N309" s="1" t="s">
        <v>2139</v>
      </c>
      <c r="O309" s="1" t="s">
        <v>2140</v>
      </c>
      <c r="P309" s="1" t="s">
        <v>2141</v>
      </c>
      <c r="Q309" s="1" t="s">
        <v>42</v>
      </c>
      <c r="R309" s="1" t="s">
        <v>32</v>
      </c>
      <c r="S309" s="1" t="s">
        <v>43</v>
      </c>
      <c r="T309" s="1" t="s">
        <v>34</v>
      </c>
    </row>
    <row r="310" spans="1:20" x14ac:dyDescent="0.15">
      <c r="A310" s="1" t="s">
        <v>2142</v>
      </c>
      <c r="B310" s="1" t="s">
        <v>2147</v>
      </c>
      <c r="C310" s="1" t="s">
        <v>254</v>
      </c>
      <c r="D310" s="1" t="s">
        <v>19</v>
      </c>
      <c r="E310" s="1" t="s">
        <v>20</v>
      </c>
      <c r="F310" s="1" t="s">
        <v>2143</v>
      </c>
      <c r="G310" s="1" t="s">
        <v>22</v>
      </c>
      <c r="H310" s="1" t="s">
        <v>23</v>
      </c>
      <c r="I310" s="1" t="s">
        <v>23</v>
      </c>
      <c r="J310" s="1" t="s">
        <v>24</v>
      </c>
      <c r="K310" s="1" t="s">
        <v>2144</v>
      </c>
      <c r="L310" s="1" t="s">
        <v>2145</v>
      </c>
      <c r="M310" s="1" t="s">
        <v>2146</v>
      </c>
      <c r="N310" s="1" t="s">
        <v>2147</v>
      </c>
      <c r="O310" s="1" t="s">
        <v>2148</v>
      </c>
      <c r="P310" s="1" t="s">
        <v>2149</v>
      </c>
      <c r="Q310" s="1" t="s">
        <v>42</v>
      </c>
      <c r="R310" s="1" t="s">
        <v>32</v>
      </c>
      <c r="S310" s="1" t="s">
        <v>43</v>
      </c>
      <c r="T310" s="1" t="s">
        <v>34</v>
      </c>
    </row>
    <row r="311" spans="1:20" x14ac:dyDescent="0.15">
      <c r="A311" s="1" t="s">
        <v>2150</v>
      </c>
      <c r="B311" s="1" t="s">
        <v>2154</v>
      </c>
      <c r="C311" s="1" t="s">
        <v>254</v>
      </c>
      <c r="D311" s="1" t="s">
        <v>19</v>
      </c>
      <c r="E311" s="1" t="s">
        <v>20</v>
      </c>
      <c r="F311" s="1" t="s">
        <v>2151</v>
      </c>
      <c r="G311" s="1" t="s">
        <v>22</v>
      </c>
      <c r="H311" s="1" t="s">
        <v>23</v>
      </c>
      <c r="I311" s="1" t="s">
        <v>23</v>
      </c>
      <c r="J311" s="1" t="s">
        <v>24</v>
      </c>
      <c r="K311" s="1" t="s">
        <v>2152</v>
      </c>
      <c r="L311" s="1" t="s">
        <v>2145</v>
      </c>
      <c r="M311" s="1" t="s">
        <v>2153</v>
      </c>
      <c r="N311" s="1" t="s">
        <v>2154</v>
      </c>
      <c r="O311" s="1" t="s">
        <v>2155</v>
      </c>
      <c r="P311" s="1" t="s">
        <v>2156</v>
      </c>
      <c r="Q311" s="1" t="s">
        <v>42</v>
      </c>
      <c r="R311" s="1" t="s">
        <v>65</v>
      </c>
      <c r="S311" s="1" t="s">
        <v>154</v>
      </c>
      <c r="T311" s="1" t="s">
        <v>34</v>
      </c>
    </row>
    <row r="312" spans="1:20" x14ac:dyDescent="0.15">
      <c r="A312" s="1" t="s">
        <v>2157</v>
      </c>
      <c r="B312" s="1" t="s">
        <v>2161</v>
      </c>
      <c r="C312" s="1" t="s">
        <v>254</v>
      </c>
      <c r="D312" s="1" t="s">
        <v>19</v>
      </c>
      <c r="E312" s="1" t="s">
        <v>20</v>
      </c>
      <c r="F312" s="1" t="s">
        <v>2158</v>
      </c>
      <c r="G312" s="1" t="s">
        <v>22</v>
      </c>
      <c r="H312" s="1" t="s">
        <v>23</v>
      </c>
      <c r="I312" s="1" t="s">
        <v>23</v>
      </c>
      <c r="J312" s="1" t="s">
        <v>24</v>
      </c>
      <c r="K312" s="1" t="s">
        <v>2159</v>
      </c>
      <c r="L312" s="1" t="s">
        <v>2145</v>
      </c>
      <c r="M312" s="1" t="s">
        <v>2160</v>
      </c>
      <c r="N312" s="1" t="s">
        <v>2161</v>
      </c>
      <c r="O312" s="1" t="s">
        <v>2162</v>
      </c>
      <c r="P312" s="1" t="s">
        <v>2163</v>
      </c>
      <c r="Q312" s="1" t="s">
        <v>42</v>
      </c>
      <c r="R312" s="1" t="s">
        <v>32</v>
      </c>
      <c r="S312" s="1" t="s">
        <v>43</v>
      </c>
      <c r="T312" s="1" t="s">
        <v>34</v>
      </c>
    </row>
    <row r="313" spans="1:20" x14ac:dyDescent="0.15">
      <c r="A313" s="1" t="s">
        <v>2164</v>
      </c>
      <c r="B313" s="1" t="s">
        <v>2168</v>
      </c>
      <c r="C313" s="1" t="s">
        <v>254</v>
      </c>
      <c r="D313" s="1" t="s">
        <v>19</v>
      </c>
      <c r="E313" s="1" t="s">
        <v>20</v>
      </c>
      <c r="F313" s="1" t="s">
        <v>2165</v>
      </c>
      <c r="G313" s="1" t="s">
        <v>22</v>
      </c>
      <c r="H313" s="1" t="s">
        <v>23</v>
      </c>
      <c r="I313" s="1" t="s">
        <v>23</v>
      </c>
      <c r="J313" s="1" t="s">
        <v>24</v>
      </c>
      <c r="K313" s="1" t="s">
        <v>2166</v>
      </c>
      <c r="L313" s="1" t="s">
        <v>2145</v>
      </c>
      <c r="M313" s="1" t="s">
        <v>2167</v>
      </c>
      <c r="N313" s="1" t="s">
        <v>2168</v>
      </c>
      <c r="O313" s="1" t="s">
        <v>2169</v>
      </c>
      <c r="P313" s="1" t="s">
        <v>2170</v>
      </c>
      <c r="Q313" s="1" t="s">
        <v>42</v>
      </c>
      <c r="R313" s="1" t="s">
        <v>32</v>
      </c>
      <c r="S313" s="1" t="s">
        <v>43</v>
      </c>
      <c r="T313" s="1" t="s">
        <v>34</v>
      </c>
    </row>
    <row r="314" spans="1:20" x14ac:dyDescent="0.15">
      <c r="A314" s="1" t="s">
        <v>2171</v>
      </c>
      <c r="B314" s="1" t="s">
        <v>2175</v>
      </c>
      <c r="C314" s="1" t="s">
        <v>254</v>
      </c>
      <c r="D314" s="1" t="s">
        <v>19</v>
      </c>
      <c r="E314" s="1" t="s">
        <v>20</v>
      </c>
      <c r="F314" s="1" t="s">
        <v>2172</v>
      </c>
      <c r="G314" s="1" t="s">
        <v>22</v>
      </c>
      <c r="H314" s="1" t="s">
        <v>23</v>
      </c>
      <c r="I314" s="1" t="s">
        <v>23</v>
      </c>
      <c r="J314" s="1" t="s">
        <v>24</v>
      </c>
      <c r="K314" s="1" t="s">
        <v>2173</v>
      </c>
      <c r="L314" s="1" t="s">
        <v>2145</v>
      </c>
      <c r="M314" s="1" t="s">
        <v>2174</v>
      </c>
      <c r="N314" s="1" t="s">
        <v>2175</v>
      </c>
      <c r="O314" s="1" t="s">
        <v>2176</v>
      </c>
      <c r="P314" s="1" t="s">
        <v>2177</v>
      </c>
      <c r="Q314" s="1" t="s">
        <v>65</v>
      </c>
      <c r="R314" s="1" t="s">
        <v>1741</v>
      </c>
      <c r="S314" s="1" t="s">
        <v>612</v>
      </c>
      <c r="T314" s="1" t="s">
        <v>34</v>
      </c>
    </row>
    <row r="315" spans="1:20" x14ac:dyDescent="0.15">
      <c r="A315" s="1" t="s">
        <v>2178</v>
      </c>
      <c r="B315" s="1" t="s">
        <v>2182</v>
      </c>
      <c r="C315" s="1" t="s">
        <v>254</v>
      </c>
      <c r="D315" s="1" t="s">
        <v>19</v>
      </c>
      <c r="E315" s="1" t="s">
        <v>20</v>
      </c>
      <c r="F315" s="1" t="s">
        <v>2179</v>
      </c>
      <c r="G315" s="1" t="s">
        <v>22</v>
      </c>
      <c r="H315" s="1" t="s">
        <v>23</v>
      </c>
      <c r="I315" s="1" t="s">
        <v>23</v>
      </c>
      <c r="J315" s="1" t="s">
        <v>24</v>
      </c>
      <c r="K315" s="1" t="s">
        <v>2180</v>
      </c>
      <c r="L315" s="1" t="s">
        <v>2145</v>
      </c>
      <c r="M315" s="1" t="s">
        <v>2181</v>
      </c>
      <c r="N315" s="1" t="s">
        <v>2182</v>
      </c>
      <c r="O315" s="1" t="s">
        <v>2183</v>
      </c>
      <c r="P315" s="1" t="s">
        <v>2184</v>
      </c>
      <c r="Q315" s="1" t="s">
        <v>42</v>
      </c>
      <c r="R315" s="1" t="s">
        <v>32</v>
      </c>
      <c r="S315" s="1" t="s">
        <v>43</v>
      </c>
      <c r="T315" s="1" t="s">
        <v>34</v>
      </c>
    </row>
    <row r="316" spans="1:20" x14ac:dyDescent="0.15">
      <c r="A316" s="1" t="s">
        <v>2185</v>
      </c>
      <c r="B316" s="1" t="s">
        <v>2189</v>
      </c>
      <c r="C316" s="1" t="s">
        <v>254</v>
      </c>
      <c r="D316" s="1" t="s">
        <v>19</v>
      </c>
      <c r="E316" s="1" t="s">
        <v>20</v>
      </c>
      <c r="F316" s="1" t="s">
        <v>2186</v>
      </c>
      <c r="G316" s="1" t="s">
        <v>22</v>
      </c>
      <c r="H316" s="1" t="s">
        <v>23</v>
      </c>
      <c r="I316" s="1" t="s">
        <v>23</v>
      </c>
      <c r="J316" s="1" t="s">
        <v>24</v>
      </c>
      <c r="K316" s="1" t="s">
        <v>2187</v>
      </c>
      <c r="L316" s="1" t="s">
        <v>2145</v>
      </c>
      <c r="M316" s="1" t="s">
        <v>2188</v>
      </c>
      <c r="N316" s="1" t="s">
        <v>2189</v>
      </c>
      <c r="O316" s="1" t="s">
        <v>2190</v>
      </c>
      <c r="P316" s="1" t="s">
        <v>2191</v>
      </c>
      <c r="Q316" s="1" t="s">
        <v>42</v>
      </c>
      <c r="R316" s="1" t="s">
        <v>32</v>
      </c>
      <c r="S316" s="1" t="s">
        <v>43</v>
      </c>
      <c r="T316" s="1" t="s">
        <v>34</v>
      </c>
    </row>
    <row r="317" spans="1:20" x14ac:dyDescent="0.15">
      <c r="A317" s="1" t="s">
        <v>2192</v>
      </c>
      <c r="B317" s="1" t="s">
        <v>2196</v>
      </c>
      <c r="C317" s="1" t="s">
        <v>254</v>
      </c>
      <c r="D317" s="1" t="s">
        <v>19</v>
      </c>
      <c r="E317" s="1" t="s">
        <v>20</v>
      </c>
      <c r="F317" s="1" t="s">
        <v>2193</v>
      </c>
      <c r="G317" s="1" t="s">
        <v>22</v>
      </c>
      <c r="H317" s="1" t="s">
        <v>23</v>
      </c>
      <c r="I317" s="1" t="s">
        <v>23</v>
      </c>
      <c r="J317" s="1" t="s">
        <v>24</v>
      </c>
      <c r="K317" s="1" t="s">
        <v>2194</v>
      </c>
      <c r="L317" s="1" t="s">
        <v>2145</v>
      </c>
      <c r="M317" s="1" t="s">
        <v>2195</v>
      </c>
      <c r="N317" s="1" t="s">
        <v>2196</v>
      </c>
      <c r="O317" s="1" t="s">
        <v>2197</v>
      </c>
      <c r="P317" s="1" t="s">
        <v>2198</v>
      </c>
      <c r="Q317" s="1" t="s">
        <v>42</v>
      </c>
      <c r="R317" s="1" t="s">
        <v>32</v>
      </c>
      <c r="S317" s="1" t="s">
        <v>43</v>
      </c>
      <c r="T317" s="1" t="s">
        <v>34</v>
      </c>
    </row>
    <row r="318" spans="1:20" x14ac:dyDescent="0.15">
      <c r="A318" s="1" t="s">
        <v>2199</v>
      </c>
      <c r="B318" s="1" t="s">
        <v>1893</v>
      </c>
      <c r="C318" s="1" t="s">
        <v>254</v>
      </c>
      <c r="D318" s="1" t="s">
        <v>19</v>
      </c>
      <c r="E318" s="1" t="s">
        <v>20</v>
      </c>
      <c r="F318" s="1" t="s">
        <v>2200</v>
      </c>
      <c r="G318" s="1" t="s">
        <v>22</v>
      </c>
      <c r="H318" s="1" t="s">
        <v>23</v>
      </c>
      <c r="I318" s="1" t="s">
        <v>23</v>
      </c>
      <c r="J318" s="1" t="s">
        <v>24</v>
      </c>
      <c r="K318" s="1" t="s">
        <v>2201</v>
      </c>
      <c r="L318" s="1" t="s">
        <v>2145</v>
      </c>
      <c r="M318" s="1" t="s">
        <v>2202</v>
      </c>
      <c r="N318" s="1" t="s">
        <v>1893</v>
      </c>
      <c r="O318" s="1" t="s">
        <v>2203</v>
      </c>
      <c r="P318" s="1" t="s">
        <v>2204</v>
      </c>
      <c r="Q318" s="1" t="s">
        <v>42</v>
      </c>
      <c r="R318" s="1" t="s">
        <v>32</v>
      </c>
      <c r="S318" s="1" t="s">
        <v>43</v>
      </c>
      <c r="T318" s="1" t="s">
        <v>34</v>
      </c>
    </row>
    <row r="319" spans="1:20" x14ac:dyDescent="0.15">
      <c r="A319" s="1" t="s">
        <v>2205</v>
      </c>
      <c r="B319" s="1" t="s">
        <v>2196</v>
      </c>
      <c r="C319" s="1" t="s">
        <v>254</v>
      </c>
      <c r="D319" s="1" t="s">
        <v>19</v>
      </c>
      <c r="E319" s="1" t="s">
        <v>20</v>
      </c>
      <c r="F319" s="1" t="s">
        <v>2206</v>
      </c>
      <c r="G319" s="1" t="s">
        <v>22</v>
      </c>
      <c r="H319" s="1" t="s">
        <v>23</v>
      </c>
      <c r="I319" s="1" t="s">
        <v>23</v>
      </c>
      <c r="J319" s="1" t="s">
        <v>24</v>
      </c>
      <c r="K319" s="1" t="s">
        <v>2207</v>
      </c>
      <c r="L319" s="1" t="s">
        <v>2145</v>
      </c>
      <c r="M319" s="1" t="s">
        <v>2208</v>
      </c>
      <c r="N319" s="1" t="s">
        <v>2196</v>
      </c>
      <c r="O319" s="1" t="s">
        <v>799</v>
      </c>
      <c r="P319" s="1" t="s">
        <v>2209</v>
      </c>
      <c r="Q319" s="1" t="s">
        <v>42</v>
      </c>
      <c r="R319" s="1" t="s">
        <v>32</v>
      </c>
      <c r="S319" s="1" t="s">
        <v>43</v>
      </c>
      <c r="T319" s="1" t="s">
        <v>34</v>
      </c>
    </row>
    <row r="320" spans="1:20" x14ac:dyDescent="0.15">
      <c r="A320" s="1" t="s">
        <v>2210</v>
      </c>
      <c r="B320" s="1" t="s">
        <v>2214</v>
      </c>
      <c r="C320" s="1" t="s">
        <v>254</v>
      </c>
      <c r="D320" s="1" t="s">
        <v>19</v>
      </c>
      <c r="E320" s="1" t="s">
        <v>20</v>
      </c>
      <c r="F320" s="1" t="s">
        <v>2211</v>
      </c>
      <c r="G320" s="1" t="s">
        <v>22</v>
      </c>
      <c r="H320" s="1" t="s">
        <v>23</v>
      </c>
      <c r="I320" s="1" t="s">
        <v>23</v>
      </c>
      <c r="J320" s="1" t="s">
        <v>24</v>
      </c>
      <c r="K320" s="1" t="s">
        <v>2212</v>
      </c>
      <c r="L320" s="1" t="s">
        <v>2145</v>
      </c>
      <c r="M320" s="1" t="s">
        <v>2213</v>
      </c>
      <c r="N320" s="1" t="s">
        <v>2214</v>
      </c>
      <c r="O320" s="1" t="s">
        <v>2215</v>
      </c>
      <c r="P320" s="1" t="s">
        <v>2216</v>
      </c>
      <c r="Q320" s="1" t="s">
        <v>42</v>
      </c>
      <c r="R320" s="1" t="s">
        <v>32</v>
      </c>
      <c r="S320" s="1" t="s">
        <v>74</v>
      </c>
      <c r="T320" s="1" t="s">
        <v>34</v>
      </c>
    </row>
    <row r="321" spans="1:20" x14ac:dyDescent="0.15">
      <c r="A321" s="1" t="s">
        <v>2217</v>
      </c>
      <c r="B321" s="1" t="s">
        <v>2221</v>
      </c>
      <c r="C321" s="1" t="s">
        <v>254</v>
      </c>
      <c r="D321" s="1" t="s">
        <v>19</v>
      </c>
      <c r="E321" s="1" t="s">
        <v>20</v>
      </c>
      <c r="F321" s="1" t="s">
        <v>2218</v>
      </c>
      <c r="G321" s="1" t="s">
        <v>22</v>
      </c>
      <c r="H321" s="1" t="s">
        <v>23</v>
      </c>
      <c r="I321" s="1" t="s">
        <v>23</v>
      </c>
      <c r="J321" s="1" t="s">
        <v>24</v>
      </c>
      <c r="K321" s="1" t="s">
        <v>2219</v>
      </c>
      <c r="L321" s="1" t="s">
        <v>2145</v>
      </c>
      <c r="M321" s="1" t="s">
        <v>2220</v>
      </c>
      <c r="N321" s="1" t="s">
        <v>2221</v>
      </c>
      <c r="O321" s="1" t="s">
        <v>2222</v>
      </c>
      <c r="P321" s="1" t="s">
        <v>2223</v>
      </c>
      <c r="Q321" s="1" t="s">
        <v>42</v>
      </c>
      <c r="R321" s="1" t="s">
        <v>32</v>
      </c>
      <c r="S321" s="1" t="s">
        <v>43</v>
      </c>
      <c r="T321" s="1" t="s">
        <v>34</v>
      </c>
    </row>
    <row r="322" spans="1:20" x14ac:dyDescent="0.15">
      <c r="A322" s="1" t="s">
        <v>2224</v>
      </c>
      <c r="B322" s="1" t="s">
        <v>1067</v>
      </c>
      <c r="C322" s="1" t="s">
        <v>254</v>
      </c>
      <c r="D322" s="1" t="s">
        <v>19</v>
      </c>
      <c r="E322" s="1" t="s">
        <v>20</v>
      </c>
      <c r="F322" s="1" t="s">
        <v>2225</v>
      </c>
      <c r="G322" s="1" t="s">
        <v>22</v>
      </c>
      <c r="H322" s="1" t="s">
        <v>23</v>
      </c>
      <c r="I322" s="1" t="s">
        <v>23</v>
      </c>
      <c r="J322" s="1" t="s">
        <v>24</v>
      </c>
      <c r="K322" s="1" t="s">
        <v>2226</v>
      </c>
      <c r="L322" s="1" t="s">
        <v>2145</v>
      </c>
      <c r="M322" s="1" t="s">
        <v>2227</v>
      </c>
      <c r="N322" s="1" t="s">
        <v>1067</v>
      </c>
      <c r="O322" s="1" t="s">
        <v>868</v>
      </c>
      <c r="P322" s="1" t="s">
        <v>2228</v>
      </c>
      <c r="Q322" s="1" t="s">
        <v>42</v>
      </c>
      <c r="R322" s="1" t="s">
        <v>32</v>
      </c>
      <c r="S322" s="1" t="s">
        <v>43</v>
      </c>
      <c r="T322" s="1" t="s">
        <v>34</v>
      </c>
    </row>
    <row r="323" spans="1:20" x14ac:dyDescent="0.15">
      <c r="A323" s="1" t="s">
        <v>2229</v>
      </c>
      <c r="B323" s="1" t="s">
        <v>860</v>
      </c>
      <c r="C323" s="1" t="s">
        <v>254</v>
      </c>
      <c r="D323" s="1" t="s">
        <v>19</v>
      </c>
      <c r="E323" s="1" t="s">
        <v>20</v>
      </c>
      <c r="F323" s="1" t="s">
        <v>2230</v>
      </c>
      <c r="G323" s="1" t="s">
        <v>22</v>
      </c>
      <c r="H323" s="1" t="s">
        <v>23</v>
      </c>
      <c r="I323" s="1" t="s">
        <v>23</v>
      </c>
      <c r="J323" s="1" t="s">
        <v>24</v>
      </c>
      <c r="K323" s="1" t="s">
        <v>2231</v>
      </c>
      <c r="L323" s="1" t="s">
        <v>2145</v>
      </c>
      <c r="M323" s="1" t="s">
        <v>2232</v>
      </c>
      <c r="N323" s="1" t="s">
        <v>860</v>
      </c>
      <c r="O323" s="1" t="s">
        <v>2233</v>
      </c>
      <c r="P323" s="1" t="s">
        <v>2234</v>
      </c>
      <c r="Q323" s="1" t="s">
        <v>42</v>
      </c>
      <c r="R323" s="1" t="s">
        <v>32</v>
      </c>
      <c r="S323" s="1" t="s">
        <v>43</v>
      </c>
      <c r="T323" s="1" t="s">
        <v>34</v>
      </c>
    </row>
    <row r="324" spans="1:20" x14ac:dyDescent="0.15">
      <c r="A324" s="1" t="s">
        <v>2235</v>
      </c>
      <c r="B324" s="1" t="s">
        <v>2239</v>
      </c>
      <c r="C324" s="1" t="s">
        <v>254</v>
      </c>
      <c r="D324" s="1" t="s">
        <v>19</v>
      </c>
      <c r="E324" s="1" t="s">
        <v>20</v>
      </c>
      <c r="F324" s="1" t="s">
        <v>2236</v>
      </c>
      <c r="G324" s="1" t="s">
        <v>22</v>
      </c>
      <c r="H324" s="1" t="s">
        <v>23</v>
      </c>
      <c r="I324" s="1" t="s">
        <v>23</v>
      </c>
      <c r="J324" s="1" t="s">
        <v>24</v>
      </c>
      <c r="K324" s="1" t="s">
        <v>2237</v>
      </c>
      <c r="L324" s="1" t="s">
        <v>2145</v>
      </c>
      <c r="M324" s="1" t="s">
        <v>2238</v>
      </c>
      <c r="N324" s="1" t="s">
        <v>2239</v>
      </c>
      <c r="O324" s="1" t="s">
        <v>2240</v>
      </c>
      <c r="P324" s="1" t="s">
        <v>2241</v>
      </c>
      <c r="Q324" s="1" t="s">
        <v>42</v>
      </c>
      <c r="R324" s="1" t="s">
        <v>32</v>
      </c>
      <c r="S324" s="1" t="s">
        <v>43</v>
      </c>
      <c r="T324" s="1" t="s">
        <v>34</v>
      </c>
    </row>
    <row r="325" spans="1:20" x14ac:dyDescent="0.15">
      <c r="A325" s="1" t="s">
        <v>2242</v>
      </c>
      <c r="B325" s="1" t="s">
        <v>2246</v>
      </c>
      <c r="C325" s="1" t="s">
        <v>254</v>
      </c>
      <c r="D325" s="1" t="s">
        <v>19</v>
      </c>
      <c r="E325" s="1" t="s">
        <v>20</v>
      </c>
      <c r="F325" s="1" t="s">
        <v>2243</v>
      </c>
      <c r="G325" s="1" t="s">
        <v>22</v>
      </c>
      <c r="H325" s="1" t="s">
        <v>23</v>
      </c>
      <c r="I325" s="1" t="s">
        <v>23</v>
      </c>
      <c r="J325" s="1" t="s">
        <v>24</v>
      </c>
      <c r="K325" s="1" t="s">
        <v>2244</v>
      </c>
      <c r="L325" s="1" t="s">
        <v>2145</v>
      </c>
      <c r="M325" s="1" t="s">
        <v>2245</v>
      </c>
      <c r="N325" s="1" t="s">
        <v>2246</v>
      </c>
      <c r="O325" s="1" t="s">
        <v>205</v>
      </c>
      <c r="P325" s="1" t="s">
        <v>2247</v>
      </c>
      <c r="Q325" s="1" t="s">
        <v>42</v>
      </c>
      <c r="R325" s="1" t="s">
        <v>32</v>
      </c>
      <c r="S325" s="1" t="s">
        <v>65</v>
      </c>
      <c r="T325" s="1" t="s">
        <v>34</v>
      </c>
    </row>
    <row r="326" spans="1:20" x14ac:dyDescent="0.15">
      <c r="A326" s="1" t="s">
        <v>2248</v>
      </c>
      <c r="B326" s="1" t="s">
        <v>2252</v>
      </c>
      <c r="C326" s="1" t="s">
        <v>254</v>
      </c>
      <c r="D326" s="1" t="s">
        <v>19</v>
      </c>
      <c r="E326" s="1" t="s">
        <v>20</v>
      </c>
      <c r="F326" s="1" t="s">
        <v>2249</v>
      </c>
      <c r="G326" s="1" t="s">
        <v>22</v>
      </c>
      <c r="H326" s="1" t="s">
        <v>23</v>
      </c>
      <c r="I326" s="1" t="s">
        <v>23</v>
      </c>
      <c r="J326" s="1" t="s">
        <v>24</v>
      </c>
      <c r="K326" s="1" t="s">
        <v>2250</v>
      </c>
      <c r="L326" s="1" t="s">
        <v>2145</v>
      </c>
      <c r="M326" s="1" t="s">
        <v>2251</v>
      </c>
      <c r="N326" s="1" t="s">
        <v>2252</v>
      </c>
      <c r="O326" s="1" t="s">
        <v>2253</v>
      </c>
      <c r="P326" s="1" t="s">
        <v>2254</v>
      </c>
      <c r="Q326" s="1" t="s">
        <v>42</v>
      </c>
      <c r="R326" s="1" t="s">
        <v>32</v>
      </c>
      <c r="S326" s="1" t="s">
        <v>43</v>
      </c>
      <c r="T326" s="1" t="s">
        <v>34</v>
      </c>
    </row>
    <row r="327" spans="1:20" x14ac:dyDescent="0.15">
      <c r="A327" s="1" t="s">
        <v>2255</v>
      </c>
      <c r="B327" s="1" t="s">
        <v>2259</v>
      </c>
      <c r="C327" s="1" t="s">
        <v>254</v>
      </c>
      <c r="D327" s="1" t="s">
        <v>19</v>
      </c>
      <c r="E327" s="1" t="s">
        <v>20</v>
      </c>
      <c r="F327" s="1" t="s">
        <v>2256</v>
      </c>
      <c r="G327" s="1" t="s">
        <v>22</v>
      </c>
      <c r="H327" s="1" t="s">
        <v>23</v>
      </c>
      <c r="I327" s="1" t="s">
        <v>23</v>
      </c>
      <c r="J327" s="1" t="s">
        <v>24</v>
      </c>
      <c r="K327" s="1" t="s">
        <v>2257</v>
      </c>
      <c r="L327" s="1" t="s">
        <v>2145</v>
      </c>
      <c r="M327" s="1" t="s">
        <v>2258</v>
      </c>
      <c r="N327" s="1" t="s">
        <v>2259</v>
      </c>
      <c r="O327" s="1" t="s">
        <v>2260</v>
      </c>
      <c r="P327" s="1" t="s">
        <v>2261</v>
      </c>
      <c r="Q327" s="1" t="s">
        <v>42</v>
      </c>
      <c r="R327" s="1" t="s">
        <v>32</v>
      </c>
      <c r="S327" s="1" t="s">
        <v>43</v>
      </c>
      <c r="T327" s="1" t="s">
        <v>34</v>
      </c>
    </row>
    <row r="328" spans="1:20" x14ac:dyDescent="0.15">
      <c r="A328" s="1" t="s">
        <v>2262</v>
      </c>
      <c r="B328" s="1" t="s">
        <v>2266</v>
      </c>
      <c r="C328" s="1" t="s">
        <v>254</v>
      </c>
      <c r="D328" s="1" t="s">
        <v>19</v>
      </c>
      <c r="E328" s="1" t="s">
        <v>20</v>
      </c>
      <c r="F328" s="1" t="s">
        <v>2263</v>
      </c>
      <c r="G328" s="1" t="s">
        <v>22</v>
      </c>
      <c r="H328" s="1" t="s">
        <v>23</v>
      </c>
      <c r="I328" s="1" t="s">
        <v>23</v>
      </c>
      <c r="J328" s="1" t="s">
        <v>24</v>
      </c>
      <c r="K328" s="1" t="s">
        <v>2264</v>
      </c>
      <c r="L328" s="1" t="s">
        <v>2145</v>
      </c>
      <c r="M328" s="1" t="s">
        <v>2265</v>
      </c>
      <c r="N328" s="1" t="s">
        <v>2266</v>
      </c>
      <c r="O328" s="1" t="s">
        <v>2267</v>
      </c>
      <c r="P328" s="1" t="s">
        <v>2268</v>
      </c>
      <c r="Q328" s="1" t="s">
        <v>42</v>
      </c>
      <c r="R328" s="1" t="s">
        <v>32</v>
      </c>
      <c r="S328" s="1" t="s">
        <v>43</v>
      </c>
      <c r="T328" s="1" t="s">
        <v>34</v>
      </c>
    </row>
    <row r="329" spans="1:20" x14ac:dyDescent="0.15">
      <c r="A329" s="1" t="s">
        <v>2269</v>
      </c>
      <c r="B329" s="1" t="s">
        <v>2273</v>
      </c>
      <c r="C329" s="1" t="s">
        <v>254</v>
      </c>
      <c r="D329" s="1" t="s">
        <v>19</v>
      </c>
      <c r="E329" s="1" t="s">
        <v>20</v>
      </c>
      <c r="F329" s="1" t="s">
        <v>2270</v>
      </c>
      <c r="G329" s="1" t="s">
        <v>22</v>
      </c>
      <c r="H329" s="1" t="s">
        <v>23</v>
      </c>
      <c r="I329" s="1" t="s">
        <v>23</v>
      </c>
      <c r="J329" s="1" t="s">
        <v>24</v>
      </c>
      <c r="K329" s="1" t="s">
        <v>2271</v>
      </c>
      <c r="L329" s="1" t="s">
        <v>2145</v>
      </c>
      <c r="M329" s="1" t="s">
        <v>2272</v>
      </c>
      <c r="N329" s="1" t="s">
        <v>2273</v>
      </c>
      <c r="O329" s="1" t="s">
        <v>366</v>
      </c>
      <c r="P329" s="1" t="s">
        <v>2274</v>
      </c>
      <c r="Q329" s="1" t="s">
        <v>42</v>
      </c>
      <c r="R329" s="1" t="s">
        <v>32</v>
      </c>
      <c r="S329" s="1" t="s">
        <v>43</v>
      </c>
      <c r="T329" s="1" t="s">
        <v>34</v>
      </c>
    </row>
    <row r="330" spans="1:20" x14ac:dyDescent="0.15">
      <c r="A330" s="1" t="s">
        <v>2275</v>
      </c>
      <c r="B330" s="1" t="s">
        <v>2279</v>
      </c>
      <c r="C330" s="1" t="s">
        <v>254</v>
      </c>
      <c r="D330" s="1" t="s">
        <v>19</v>
      </c>
      <c r="E330" s="1" t="s">
        <v>20</v>
      </c>
      <c r="F330" s="1" t="s">
        <v>2276</v>
      </c>
      <c r="G330" s="1" t="s">
        <v>22</v>
      </c>
      <c r="H330" s="1" t="s">
        <v>23</v>
      </c>
      <c r="I330" s="1" t="s">
        <v>23</v>
      </c>
      <c r="J330" s="1" t="s">
        <v>24</v>
      </c>
      <c r="K330" s="1" t="s">
        <v>2277</v>
      </c>
      <c r="L330" s="1" t="s">
        <v>2145</v>
      </c>
      <c r="M330" s="1" t="s">
        <v>2278</v>
      </c>
      <c r="N330" s="1" t="s">
        <v>2279</v>
      </c>
      <c r="O330" s="1" t="s">
        <v>1753</v>
      </c>
      <c r="P330" s="1" t="s">
        <v>2280</v>
      </c>
      <c r="Q330" s="1" t="s">
        <v>42</v>
      </c>
      <c r="R330" s="1" t="s">
        <v>32</v>
      </c>
      <c r="S330" s="1" t="s">
        <v>43</v>
      </c>
      <c r="T330" s="1" t="s">
        <v>34</v>
      </c>
    </row>
    <row r="331" spans="1:20" x14ac:dyDescent="0.15">
      <c r="A331" s="1" t="s">
        <v>2281</v>
      </c>
      <c r="B331" s="1" t="s">
        <v>2285</v>
      </c>
      <c r="C331" s="1" t="s">
        <v>254</v>
      </c>
      <c r="D331" s="1" t="s">
        <v>19</v>
      </c>
      <c r="E331" s="1" t="s">
        <v>20</v>
      </c>
      <c r="F331" s="1" t="s">
        <v>2282</v>
      </c>
      <c r="G331" s="1" t="s">
        <v>22</v>
      </c>
      <c r="H331" s="1" t="s">
        <v>23</v>
      </c>
      <c r="I331" s="1" t="s">
        <v>23</v>
      </c>
      <c r="J331" s="1" t="s">
        <v>24</v>
      </c>
      <c r="K331" s="1" t="s">
        <v>2283</v>
      </c>
      <c r="L331" s="1" t="s">
        <v>2145</v>
      </c>
      <c r="M331" s="1" t="s">
        <v>2284</v>
      </c>
      <c r="N331" s="1" t="s">
        <v>2285</v>
      </c>
      <c r="O331" s="1" t="s">
        <v>2286</v>
      </c>
      <c r="P331" s="1" t="s">
        <v>2287</v>
      </c>
      <c r="Q331" s="1" t="s">
        <v>42</v>
      </c>
      <c r="R331" s="1" t="s">
        <v>32</v>
      </c>
      <c r="S331" s="1" t="s">
        <v>65</v>
      </c>
      <c r="T331" s="1" t="s">
        <v>34</v>
      </c>
    </row>
    <row r="332" spans="1:20" x14ac:dyDescent="0.15">
      <c r="A332" s="1" t="s">
        <v>2288</v>
      </c>
      <c r="B332" s="1" t="s">
        <v>2292</v>
      </c>
      <c r="C332" s="1" t="s">
        <v>254</v>
      </c>
      <c r="D332" s="1" t="s">
        <v>19</v>
      </c>
      <c r="E332" s="1" t="s">
        <v>20</v>
      </c>
      <c r="F332" s="1" t="s">
        <v>2289</v>
      </c>
      <c r="G332" s="1" t="s">
        <v>22</v>
      </c>
      <c r="H332" s="1" t="s">
        <v>23</v>
      </c>
      <c r="I332" s="1" t="s">
        <v>23</v>
      </c>
      <c r="J332" s="1" t="s">
        <v>24</v>
      </c>
      <c r="K332" s="1" t="s">
        <v>2290</v>
      </c>
      <c r="L332" s="1" t="s">
        <v>2145</v>
      </c>
      <c r="M332" s="1" t="s">
        <v>2291</v>
      </c>
      <c r="N332" s="1" t="s">
        <v>2292</v>
      </c>
      <c r="O332" s="1" t="s">
        <v>2293</v>
      </c>
      <c r="P332" s="1" t="s">
        <v>2294</v>
      </c>
      <c r="Q332" s="1" t="s">
        <v>42</v>
      </c>
      <c r="R332" s="1" t="s">
        <v>32</v>
      </c>
      <c r="S332" s="1" t="s">
        <v>43</v>
      </c>
      <c r="T332" s="1" t="s">
        <v>34</v>
      </c>
    </row>
    <row r="333" spans="1:20" x14ac:dyDescent="0.15">
      <c r="A333" s="1" t="s">
        <v>2295</v>
      </c>
      <c r="B333" s="1" t="s">
        <v>2299</v>
      </c>
      <c r="C333" s="1" t="s">
        <v>254</v>
      </c>
      <c r="D333" s="1" t="s">
        <v>19</v>
      </c>
      <c r="E333" s="1" t="s">
        <v>20</v>
      </c>
      <c r="F333" s="1" t="s">
        <v>2296</v>
      </c>
      <c r="G333" s="1" t="s">
        <v>22</v>
      </c>
      <c r="H333" s="1" t="s">
        <v>23</v>
      </c>
      <c r="I333" s="1" t="s">
        <v>23</v>
      </c>
      <c r="J333" s="1" t="s">
        <v>24</v>
      </c>
      <c r="K333" s="1" t="s">
        <v>2297</v>
      </c>
      <c r="L333" s="1" t="s">
        <v>2145</v>
      </c>
      <c r="M333" s="1" t="s">
        <v>2298</v>
      </c>
      <c r="N333" s="1" t="s">
        <v>2299</v>
      </c>
      <c r="O333" s="1" t="s">
        <v>2300</v>
      </c>
      <c r="P333" s="1" t="s">
        <v>2301</v>
      </c>
      <c r="Q333" s="1" t="s">
        <v>42</v>
      </c>
      <c r="R333" s="1" t="s">
        <v>32</v>
      </c>
      <c r="S333" s="1" t="s">
        <v>43</v>
      </c>
      <c r="T333" s="1" t="s">
        <v>34</v>
      </c>
    </row>
    <row r="334" spans="1:20" x14ac:dyDescent="0.15">
      <c r="A334" s="1" t="s">
        <v>2302</v>
      </c>
      <c r="B334" s="1" t="s">
        <v>2306</v>
      </c>
      <c r="C334" s="1" t="s">
        <v>254</v>
      </c>
      <c r="D334" s="1" t="s">
        <v>19</v>
      </c>
      <c r="E334" s="1" t="s">
        <v>20</v>
      </c>
      <c r="F334" s="1" t="s">
        <v>2303</v>
      </c>
      <c r="G334" s="1" t="s">
        <v>22</v>
      </c>
      <c r="H334" s="1" t="s">
        <v>23</v>
      </c>
      <c r="I334" s="1" t="s">
        <v>23</v>
      </c>
      <c r="J334" s="1" t="s">
        <v>24</v>
      </c>
      <c r="K334" s="1" t="s">
        <v>2304</v>
      </c>
      <c r="L334" s="1" t="s">
        <v>2145</v>
      </c>
      <c r="M334" s="1" t="s">
        <v>2305</v>
      </c>
      <c r="N334" s="1" t="s">
        <v>2306</v>
      </c>
      <c r="O334" s="1" t="s">
        <v>1924</v>
      </c>
      <c r="P334" s="1" t="s">
        <v>2307</v>
      </c>
      <c r="Q334" s="1" t="s">
        <v>42</v>
      </c>
      <c r="R334" s="1" t="s">
        <v>32</v>
      </c>
      <c r="S334" s="1" t="s">
        <v>43</v>
      </c>
      <c r="T334" s="1" t="s">
        <v>34</v>
      </c>
    </row>
    <row r="335" spans="1:20" x14ac:dyDescent="0.15">
      <c r="A335" s="1" t="s">
        <v>2308</v>
      </c>
      <c r="B335" s="1" t="s">
        <v>2312</v>
      </c>
      <c r="C335" s="1" t="s">
        <v>254</v>
      </c>
      <c r="D335" s="1" t="s">
        <v>19</v>
      </c>
      <c r="E335" s="1" t="s">
        <v>20</v>
      </c>
      <c r="F335" s="1" t="s">
        <v>2309</v>
      </c>
      <c r="G335" s="1" t="s">
        <v>22</v>
      </c>
      <c r="H335" s="1" t="s">
        <v>23</v>
      </c>
      <c r="I335" s="1" t="s">
        <v>23</v>
      </c>
      <c r="J335" s="1" t="s">
        <v>24</v>
      </c>
      <c r="K335" s="1" t="s">
        <v>2310</v>
      </c>
      <c r="L335" s="1" t="s">
        <v>2145</v>
      </c>
      <c r="M335" s="1" t="s">
        <v>2311</v>
      </c>
      <c r="N335" s="1" t="s">
        <v>2312</v>
      </c>
      <c r="O335" s="1" t="s">
        <v>88</v>
      </c>
      <c r="P335" s="1" t="s">
        <v>2313</v>
      </c>
      <c r="Q335" s="1" t="s">
        <v>42</v>
      </c>
      <c r="R335" s="1" t="s">
        <v>32</v>
      </c>
      <c r="S335" s="1" t="s">
        <v>43</v>
      </c>
      <c r="T335" s="1" t="s">
        <v>34</v>
      </c>
    </row>
    <row r="336" spans="1:20" x14ac:dyDescent="0.15">
      <c r="A336" s="1" t="s">
        <v>2314</v>
      </c>
      <c r="B336" s="1" t="s">
        <v>2318</v>
      </c>
      <c r="C336" s="1" t="s">
        <v>254</v>
      </c>
      <c r="D336" s="1" t="s">
        <v>19</v>
      </c>
      <c r="E336" s="1" t="s">
        <v>20</v>
      </c>
      <c r="F336" s="1" t="s">
        <v>2315</v>
      </c>
      <c r="G336" s="1" t="s">
        <v>22</v>
      </c>
      <c r="H336" s="1" t="s">
        <v>23</v>
      </c>
      <c r="I336" s="1" t="s">
        <v>23</v>
      </c>
      <c r="J336" s="1" t="s">
        <v>24</v>
      </c>
      <c r="K336" s="1" t="s">
        <v>2316</v>
      </c>
      <c r="L336" s="1" t="s">
        <v>2145</v>
      </c>
      <c r="M336" s="1" t="s">
        <v>2317</v>
      </c>
      <c r="N336" s="1" t="s">
        <v>2318</v>
      </c>
      <c r="O336" s="1" t="s">
        <v>1163</v>
      </c>
      <c r="P336" s="1" t="s">
        <v>2319</v>
      </c>
      <c r="Q336" s="1" t="s">
        <v>73</v>
      </c>
      <c r="R336" s="1" t="s">
        <v>32</v>
      </c>
      <c r="S336" s="1" t="s">
        <v>74</v>
      </c>
      <c r="T336" s="1" t="s">
        <v>34</v>
      </c>
    </row>
    <row r="337" spans="1:20" x14ac:dyDescent="0.15">
      <c r="A337" s="1" t="s">
        <v>2320</v>
      </c>
      <c r="B337" s="1" t="s">
        <v>2324</v>
      </c>
      <c r="C337" s="1" t="s">
        <v>254</v>
      </c>
      <c r="D337" s="1" t="s">
        <v>19</v>
      </c>
      <c r="E337" s="1" t="s">
        <v>20</v>
      </c>
      <c r="F337" s="1" t="s">
        <v>2321</v>
      </c>
      <c r="G337" s="1" t="s">
        <v>22</v>
      </c>
      <c r="H337" s="1" t="s">
        <v>23</v>
      </c>
      <c r="I337" s="1" t="s">
        <v>23</v>
      </c>
      <c r="J337" s="1" t="s">
        <v>24</v>
      </c>
      <c r="K337" s="1" t="s">
        <v>2322</v>
      </c>
      <c r="L337" s="1" t="s">
        <v>2145</v>
      </c>
      <c r="M337" s="1" t="s">
        <v>2323</v>
      </c>
      <c r="N337" s="1" t="s">
        <v>2324</v>
      </c>
      <c r="O337" s="1" t="s">
        <v>2325</v>
      </c>
      <c r="P337" s="1" t="s">
        <v>2326</v>
      </c>
      <c r="Q337" s="1" t="s">
        <v>42</v>
      </c>
      <c r="R337" s="1" t="s">
        <v>32</v>
      </c>
      <c r="S337" s="1" t="s">
        <v>43</v>
      </c>
      <c r="T337" s="1" t="s">
        <v>34</v>
      </c>
    </row>
    <row r="338" spans="1:20" x14ac:dyDescent="0.15">
      <c r="A338" s="1" t="s">
        <v>2327</v>
      </c>
      <c r="B338" s="1" t="s">
        <v>2331</v>
      </c>
      <c r="C338" s="1" t="s">
        <v>254</v>
      </c>
      <c r="D338" s="1" t="s">
        <v>19</v>
      </c>
      <c r="E338" s="1" t="s">
        <v>20</v>
      </c>
      <c r="F338" s="1" t="s">
        <v>2328</v>
      </c>
      <c r="G338" s="1" t="s">
        <v>22</v>
      </c>
      <c r="H338" s="1" t="s">
        <v>23</v>
      </c>
      <c r="I338" s="1" t="s">
        <v>23</v>
      </c>
      <c r="J338" s="1" t="s">
        <v>24</v>
      </c>
      <c r="K338" s="1" t="s">
        <v>2329</v>
      </c>
      <c r="L338" s="1" t="s">
        <v>2145</v>
      </c>
      <c r="M338" s="1" t="s">
        <v>2330</v>
      </c>
      <c r="N338" s="1" t="s">
        <v>2331</v>
      </c>
      <c r="O338" s="1" t="s">
        <v>1531</v>
      </c>
      <c r="P338" s="1" t="s">
        <v>2332</v>
      </c>
      <c r="Q338" s="1" t="s">
        <v>74</v>
      </c>
      <c r="R338" s="1" t="s">
        <v>32</v>
      </c>
      <c r="S338" s="1" t="s">
        <v>154</v>
      </c>
      <c r="T338" s="1" t="s">
        <v>34</v>
      </c>
    </row>
    <row r="339" spans="1:20" x14ac:dyDescent="0.15">
      <c r="A339" s="1" t="s">
        <v>2333</v>
      </c>
      <c r="B339" s="1" t="s">
        <v>2337</v>
      </c>
      <c r="C339" s="1" t="s">
        <v>254</v>
      </c>
      <c r="D339" s="1" t="s">
        <v>19</v>
      </c>
      <c r="E339" s="1" t="s">
        <v>20</v>
      </c>
      <c r="F339" s="1" t="s">
        <v>2334</v>
      </c>
      <c r="G339" s="1" t="s">
        <v>22</v>
      </c>
      <c r="H339" s="1" t="s">
        <v>23</v>
      </c>
      <c r="I339" s="1" t="s">
        <v>23</v>
      </c>
      <c r="J339" s="1" t="s">
        <v>24</v>
      </c>
      <c r="K339" s="1" t="s">
        <v>2335</v>
      </c>
      <c r="L339" s="1" t="s">
        <v>2145</v>
      </c>
      <c r="M339" s="1" t="s">
        <v>2336</v>
      </c>
      <c r="N339" s="1" t="s">
        <v>2337</v>
      </c>
      <c r="O339" s="1" t="s">
        <v>1319</v>
      </c>
      <c r="P339" s="1" t="s">
        <v>2338</v>
      </c>
      <c r="Q339" s="1" t="s">
        <v>42</v>
      </c>
      <c r="R339" s="1" t="s">
        <v>32</v>
      </c>
      <c r="S339" s="1" t="s">
        <v>43</v>
      </c>
      <c r="T339" s="1" t="s">
        <v>34</v>
      </c>
    </row>
    <row r="340" spans="1:20" x14ac:dyDescent="0.15">
      <c r="A340" s="1" t="s">
        <v>2339</v>
      </c>
      <c r="B340" s="1" t="s">
        <v>2343</v>
      </c>
      <c r="C340" s="1" t="s">
        <v>254</v>
      </c>
      <c r="D340" s="1" t="s">
        <v>19</v>
      </c>
      <c r="E340" s="1" t="s">
        <v>20</v>
      </c>
      <c r="F340" s="1" t="s">
        <v>2340</v>
      </c>
      <c r="G340" s="1" t="s">
        <v>22</v>
      </c>
      <c r="H340" s="1" t="s">
        <v>23</v>
      </c>
      <c r="I340" s="1" t="s">
        <v>23</v>
      </c>
      <c r="J340" s="1" t="s">
        <v>24</v>
      </c>
      <c r="K340" s="1" t="s">
        <v>2341</v>
      </c>
      <c r="L340" s="1" t="s">
        <v>2145</v>
      </c>
      <c r="M340" s="1" t="s">
        <v>2342</v>
      </c>
      <c r="N340" s="1" t="s">
        <v>2343</v>
      </c>
      <c r="O340" s="1" t="s">
        <v>49</v>
      </c>
      <c r="P340" s="1" t="s">
        <v>2344</v>
      </c>
      <c r="Q340" s="1" t="s">
        <v>42</v>
      </c>
      <c r="R340" s="1" t="s">
        <v>32</v>
      </c>
      <c r="S340" s="1" t="s">
        <v>73</v>
      </c>
      <c r="T340" s="1" t="s">
        <v>34</v>
      </c>
    </row>
    <row r="341" spans="1:20" x14ac:dyDescent="0.15">
      <c r="A341" s="1" t="s">
        <v>2345</v>
      </c>
      <c r="B341" s="1" t="s">
        <v>282</v>
      </c>
      <c r="C341" s="1" t="s">
        <v>254</v>
      </c>
      <c r="D341" s="1" t="s">
        <v>19</v>
      </c>
      <c r="E341" s="1" t="s">
        <v>20</v>
      </c>
      <c r="F341" s="1" t="s">
        <v>2346</v>
      </c>
      <c r="G341" s="1" t="s">
        <v>22</v>
      </c>
      <c r="H341" s="1" t="s">
        <v>23</v>
      </c>
      <c r="I341" s="1" t="s">
        <v>23</v>
      </c>
      <c r="J341" s="1" t="s">
        <v>24</v>
      </c>
      <c r="K341" s="1" t="s">
        <v>2347</v>
      </c>
      <c r="L341" s="1" t="s">
        <v>2145</v>
      </c>
      <c r="M341" s="1" t="s">
        <v>2348</v>
      </c>
      <c r="N341" s="1" t="s">
        <v>282</v>
      </c>
      <c r="O341" s="1" t="s">
        <v>2349</v>
      </c>
      <c r="P341" s="1" t="s">
        <v>2350</v>
      </c>
      <c r="Q341" s="1" t="s">
        <v>42</v>
      </c>
      <c r="R341" s="1" t="s">
        <v>32</v>
      </c>
      <c r="S341" s="1" t="s">
        <v>43</v>
      </c>
      <c r="T341" s="1" t="s">
        <v>34</v>
      </c>
    </row>
    <row r="342" spans="1:20" x14ac:dyDescent="0.15">
      <c r="A342" s="1" t="s">
        <v>2351</v>
      </c>
      <c r="B342" s="1" t="s">
        <v>2355</v>
      </c>
      <c r="C342" s="1" t="s">
        <v>254</v>
      </c>
      <c r="D342" s="1" t="s">
        <v>19</v>
      </c>
      <c r="E342" s="1" t="s">
        <v>20</v>
      </c>
      <c r="F342" s="1" t="s">
        <v>2352</v>
      </c>
      <c r="G342" s="1" t="s">
        <v>22</v>
      </c>
      <c r="H342" s="1" t="s">
        <v>23</v>
      </c>
      <c r="I342" s="1" t="s">
        <v>23</v>
      </c>
      <c r="J342" s="1" t="s">
        <v>24</v>
      </c>
      <c r="K342" s="1" t="s">
        <v>2353</v>
      </c>
      <c r="L342" s="1" t="s">
        <v>2145</v>
      </c>
      <c r="M342" s="1" t="s">
        <v>2354</v>
      </c>
      <c r="N342" s="1" t="s">
        <v>2355</v>
      </c>
      <c r="O342" s="1" t="s">
        <v>2356</v>
      </c>
      <c r="P342" s="1" t="s">
        <v>2357</v>
      </c>
      <c r="Q342" s="1" t="s">
        <v>42</v>
      </c>
      <c r="R342" s="1" t="s">
        <v>32</v>
      </c>
      <c r="S342" s="1" t="s">
        <v>43</v>
      </c>
      <c r="T342" s="1" t="s">
        <v>34</v>
      </c>
    </row>
    <row r="343" spans="1:20" x14ac:dyDescent="0.15">
      <c r="A343" s="1" t="s">
        <v>2358</v>
      </c>
      <c r="B343" s="1" t="s">
        <v>1220</v>
      </c>
      <c r="C343" s="1" t="s">
        <v>254</v>
      </c>
      <c r="D343" s="1" t="s">
        <v>19</v>
      </c>
      <c r="E343" s="1" t="s">
        <v>20</v>
      </c>
      <c r="F343" s="1" t="s">
        <v>2359</v>
      </c>
      <c r="G343" s="1" t="s">
        <v>22</v>
      </c>
      <c r="H343" s="1" t="s">
        <v>23</v>
      </c>
      <c r="I343" s="1" t="s">
        <v>23</v>
      </c>
      <c r="J343" s="1" t="s">
        <v>24</v>
      </c>
      <c r="K343" s="1" t="s">
        <v>2360</v>
      </c>
      <c r="L343" s="1" t="s">
        <v>2145</v>
      </c>
      <c r="M343" s="1" t="s">
        <v>2361</v>
      </c>
      <c r="N343" s="1" t="s">
        <v>1220</v>
      </c>
      <c r="O343" s="1" t="s">
        <v>2362</v>
      </c>
      <c r="P343" s="1" t="s">
        <v>2363</v>
      </c>
      <c r="Q343" s="1" t="s">
        <v>42</v>
      </c>
      <c r="R343" s="1" t="s">
        <v>32</v>
      </c>
      <c r="S343" s="1" t="s">
        <v>43</v>
      </c>
      <c r="T343" s="1" t="s">
        <v>34</v>
      </c>
    </row>
    <row r="344" spans="1:20" x14ac:dyDescent="0.15">
      <c r="A344" s="1" t="s">
        <v>2364</v>
      </c>
      <c r="B344" s="1" t="s">
        <v>190</v>
      </c>
      <c r="C344" s="1" t="s">
        <v>254</v>
      </c>
      <c r="D344" s="1" t="s">
        <v>19</v>
      </c>
      <c r="E344" s="1" t="s">
        <v>20</v>
      </c>
      <c r="F344" s="1" t="s">
        <v>2365</v>
      </c>
      <c r="G344" s="1" t="s">
        <v>22</v>
      </c>
      <c r="H344" s="1" t="s">
        <v>23</v>
      </c>
      <c r="I344" s="1" t="s">
        <v>23</v>
      </c>
      <c r="J344" s="1" t="s">
        <v>24</v>
      </c>
      <c r="K344" s="1" t="s">
        <v>2366</v>
      </c>
      <c r="L344" s="1" t="s">
        <v>2145</v>
      </c>
      <c r="M344" s="1" t="s">
        <v>2367</v>
      </c>
      <c r="N344" s="1" t="s">
        <v>190</v>
      </c>
      <c r="O344" s="1" t="s">
        <v>826</v>
      </c>
      <c r="P344" s="1" t="s">
        <v>2368</v>
      </c>
      <c r="Q344" s="1" t="s">
        <v>42</v>
      </c>
      <c r="R344" s="1" t="s">
        <v>32</v>
      </c>
      <c r="S344" s="1" t="s">
        <v>43</v>
      </c>
      <c r="T344" s="1" t="s">
        <v>34</v>
      </c>
    </row>
    <row r="345" spans="1:20" x14ac:dyDescent="0.15">
      <c r="A345" s="1" t="s">
        <v>2369</v>
      </c>
      <c r="B345" s="1" t="s">
        <v>1718</v>
      </c>
      <c r="C345" s="1" t="s">
        <v>254</v>
      </c>
      <c r="D345" s="1" t="s">
        <v>19</v>
      </c>
      <c r="E345" s="1" t="s">
        <v>20</v>
      </c>
      <c r="F345" s="1" t="s">
        <v>2370</v>
      </c>
      <c r="G345" s="1" t="s">
        <v>22</v>
      </c>
      <c r="H345" s="1" t="s">
        <v>23</v>
      </c>
      <c r="I345" s="1" t="s">
        <v>23</v>
      </c>
      <c r="J345" s="1" t="s">
        <v>24</v>
      </c>
      <c r="K345" s="1" t="s">
        <v>2371</v>
      </c>
      <c r="L345" s="1" t="s">
        <v>2145</v>
      </c>
      <c r="M345" s="1" t="s">
        <v>1717</v>
      </c>
      <c r="N345" s="1" t="s">
        <v>1718</v>
      </c>
      <c r="O345" s="1" t="s">
        <v>1719</v>
      </c>
      <c r="P345" s="1" t="s">
        <v>2372</v>
      </c>
      <c r="Q345" s="1" t="s">
        <v>65</v>
      </c>
      <c r="R345" s="1" t="s">
        <v>32</v>
      </c>
      <c r="S345" s="1" t="s">
        <v>43</v>
      </c>
      <c r="T345" s="1" t="s">
        <v>34</v>
      </c>
    </row>
    <row r="346" spans="1:20" x14ac:dyDescent="0.15">
      <c r="A346" s="1" t="s">
        <v>2373</v>
      </c>
      <c r="B346" s="1" t="s">
        <v>2377</v>
      </c>
      <c r="C346" s="1" t="s">
        <v>254</v>
      </c>
      <c r="D346" s="1" t="s">
        <v>19</v>
      </c>
      <c r="E346" s="1" t="s">
        <v>20</v>
      </c>
      <c r="F346" s="1" t="s">
        <v>2374</v>
      </c>
      <c r="G346" s="1" t="s">
        <v>22</v>
      </c>
      <c r="H346" s="1" t="s">
        <v>23</v>
      </c>
      <c r="I346" s="1" t="s">
        <v>23</v>
      </c>
      <c r="J346" s="1" t="s">
        <v>24</v>
      </c>
      <c r="K346" s="1" t="s">
        <v>2375</v>
      </c>
      <c r="L346" s="1" t="s">
        <v>2145</v>
      </c>
      <c r="M346" s="1" t="s">
        <v>2376</v>
      </c>
      <c r="N346" s="1" t="s">
        <v>2377</v>
      </c>
      <c r="O346" s="1" t="s">
        <v>2080</v>
      </c>
      <c r="P346" s="1" t="s">
        <v>2378</v>
      </c>
      <c r="Q346" s="1" t="s">
        <v>42</v>
      </c>
      <c r="R346" s="1" t="s">
        <v>32</v>
      </c>
      <c r="S346" s="1" t="s">
        <v>43</v>
      </c>
      <c r="T346" s="1" t="s">
        <v>34</v>
      </c>
    </row>
    <row r="347" spans="1:20" x14ac:dyDescent="0.15">
      <c r="A347" s="1" t="s">
        <v>2379</v>
      </c>
      <c r="B347" s="1" t="s">
        <v>2383</v>
      </c>
      <c r="C347" s="1" t="s">
        <v>254</v>
      </c>
      <c r="D347" s="1" t="s">
        <v>19</v>
      </c>
      <c r="E347" s="1" t="s">
        <v>20</v>
      </c>
      <c r="F347" s="1" t="s">
        <v>2380</v>
      </c>
      <c r="G347" s="1" t="s">
        <v>22</v>
      </c>
      <c r="H347" s="1" t="s">
        <v>23</v>
      </c>
      <c r="I347" s="1" t="s">
        <v>23</v>
      </c>
      <c r="J347" s="1" t="s">
        <v>24</v>
      </c>
      <c r="K347" s="1" t="s">
        <v>2381</v>
      </c>
      <c r="L347" s="1" t="s">
        <v>2145</v>
      </c>
      <c r="M347" s="1" t="s">
        <v>2382</v>
      </c>
      <c r="N347" s="1" t="s">
        <v>2383</v>
      </c>
      <c r="O347" s="1" t="s">
        <v>680</v>
      </c>
      <c r="P347" s="1" t="s">
        <v>2384</v>
      </c>
      <c r="Q347" s="1" t="s">
        <v>42</v>
      </c>
      <c r="R347" s="1" t="s">
        <v>32</v>
      </c>
      <c r="S347" s="1" t="s">
        <v>43</v>
      </c>
      <c r="T347" s="1" t="s">
        <v>34</v>
      </c>
    </row>
    <row r="348" spans="1:20" x14ac:dyDescent="0.15">
      <c r="A348" s="1" t="s">
        <v>2385</v>
      </c>
      <c r="B348" s="1" t="s">
        <v>2389</v>
      </c>
      <c r="C348" s="1" t="s">
        <v>254</v>
      </c>
      <c r="D348" s="1" t="s">
        <v>19</v>
      </c>
      <c r="E348" s="1" t="s">
        <v>20</v>
      </c>
      <c r="F348" s="1" t="s">
        <v>2386</v>
      </c>
      <c r="G348" s="1" t="s">
        <v>22</v>
      </c>
      <c r="H348" s="1" t="s">
        <v>23</v>
      </c>
      <c r="I348" s="1" t="s">
        <v>23</v>
      </c>
      <c r="J348" s="1" t="s">
        <v>24</v>
      </c>
      <c r="K348" s="1" t="s">
        <v>2387</v>
      </c>
      <c r="L348" s="1" t="s">
        <v>2145</v>
      </c>
      <c r="M348" s="1" t="s">
        <v>2388</v>
      </c>
      <c r="N348" s="1" t="s">
        <v>2389</v>
      </c>
      <c r="O348" s="1" t="s">
        <v>2390</v>
      </c>
      <c r="P348" s="1" t="s">
        <v>2391</v>
      </c>
      <c r="Q348" s="1" t="s">
        <v>2392</v>
      </c>
      <c r="R348" s="1" t="s">
        <v>2393</v>
      </c>
      <c r="S348" s="1" t="s">
        <v>2014</v>
      </c>
      <c r="T348" s="1" t="s">
        <v>34</v>
      </c>
    </row>
    <row r="349" spans="1:20" x14ac:dyDescent="0.15">
      <c r="A349" s="1" t="s">
        <v>2394</v>
      </c>
      <c r="B349" s="1" t="s">
        <v>2398</v>
      </c>
      <c r="C349" s="1" t="s">
        <v>254</v>
      </c>
      <c r="D349" s="1" t="s">
        <v>19</v>
      </c>
      <c r="E349" s="1" t="s">
        <v>20</v>
      </c>
      <c r="F349" s="1" t="s">
        <v>2395</v>
      </c>
      <c r="G349" s="1" t="s">
        <v>22</v>
      </c>
      <c r="H349" s="1" t="s">
        <v>23</v>
      </c>
      <c r="I349" s="1" t="s">
        <v>23</v>
      </c>
      <c r="J349" s="1" t="s">
        <v>24</v>
      </c>
      <c r="K349" s="1" t="s">
        <v>2396</v>
      </c>
      <c r="L349" s="1" t="s">
        <v>2145</v>
      </c>
      <c r="M349" s="1" t="s">
        <v>2397</v>
      </c>
      <c r="N349" s="1" t="s">
        <v>2398</v>
      </c>
      <c r="O349" s="1" t="s">
        <v>2399</v>
      </c>
      <c r="P349" s="1" t="s">
        <v>2400</v>
      </c>
      <c r="Q349" s="1" t="s">
        <v>42</v>
      </c>
      <c r="R349" s="1" t="s">
        <v>33</v>
      </c>
      <c r="S349" s="1" t="s">
        <v>33</v>
      </c>
      <c r="T349" s="1" t="s">
        <v>34</v>
      </c>
    </row>
    <row r="350" spans="1:20" x14ac:dyDescent="0.15">
      <c r="A350" s="1" t="s">
        <v>2401</v>
      </c>
      <c r="B350" s="1" t="s">
        <v>2405</v>
      </c>
      <c r="C350" s="1" t="s">
        <v>254</v>
      </c>
      <c r="D350" s="1" t="s">
        <v>19</v>
      </c>
      <c r="E350" s="1" t="s">
        <v>20</v>
      </c>
      <c r="F350" s="1" t="s">
        <v>2402</v>
      </c>
      <c r="G350" s="1" t="s">
        <v>22</v>
      </c>
      <c r="H350" s="1" t="s">
        <v>23</v>
      </c>
      <c r="I350" s="1" t="s">
        <v>23</v>
      </c>
      <c r="J350" s="1" t="s">
        <v>24</v>
      </c>
      <c r="K350" s="1" t="s">
        <v>2403</v>
      </c>
      <c r="L350" s="1" t="s">
        <v>2145</v>
      </c>
      <c r="M350" s="1" t="s">
        <v>2404</v>
      </c>
      <c r="N350" s="1" t="s">
        <v>2405</v>
      </c>
      <c r="O350" s="1" t="s">
        <v>833</v>
      </c>
      <c r="P350" s="1" t="s">
        <v>2406</v>
      </c>
      <c r="Q350" s="1" t="s">
        <v>42</v>
      </c>
      <c r="R350" s="1" t="s">
        <v>32</v>
      </c>
      <c r="S350" s="1" t="s">
        <v>43</v>
      </c>
      <c r="T350" s="1" t="s">
        <v>34</v>
      </c>
    </row>
    <row r="351" spans="1:20" x14ac:dyDescent="0.15">
      <c r="A351" s="1" t="s">
        <v>2407</v>
      </c>
      <c r="B351" s="1" t="s">
        <v>2411</v>
      </c>
      <c r="C351" s="1" t="s">
        <v>254</v>
      </c>
      <c r="D351" s="1" t="s">
        <v>19</v>
      </c>
      <c r="E351" s="1" t="s">
        <v>20</v>
      </c>
      <c r="F351" s="1" t="s">
        <v>2408</v>
      </c>
      <c r="G351" s="1" t="s">
        <v>22</v>
      </c>
      <c r="H351" s="1" t="s">
        <v>23</v>
      </c>
      <c r="I351" s="1" t="s">
        <v>23</v>
      </c>
      <c r="J351" s="1" t="s">
        <v>24</v>
      </c>
      <c r="K351" s="1" t="s">
        <v>2409</v>
      </c>
      <c r="L351" s="1" t="s">
        <v>2145</v>
      </c>
      <c r="M351" s="1" t="s">
        <v>2410</v>
      </c>
      <c r="N351" s="1" t="s">
        <v>2411</v>
      </c>
      <c r="O351" s="1" t="s">
        <v>2412</v>
      </c>
      <c r="P351" s="1" t="s">
        <v>2413</v>
      </c>
      <c r="Q351" s="1" t="s">
        <v>42</v>
      </c>
      <c r="R351" s="1" t="s">
        <v>32</v>
      </c>
      <c r="S351" s="1" t="s">
        <v>43</v>
      </c>
      <c r="T351" s="1" t="s">
        <v>34</v>
      </c>
    </row>
    <row r="352" spans="1:20" x14ac:dyDescent="0.15">
      <c r="A352" s="1" t="s">
        <v>2414</v>
      </c>
      <c r="B352" s="1" t="s">
        <v>2417</v>
      </c>
      <c r="C352" s="1" t="s">
        <v>254</v>
      </c>
      <c r="D352" s="1" t="s">
        <v>19</v>
      </c>
      <c r="E352" s="1" t="s">
        <v>20</v>
      </c>
      <c r="F352" s="1" t="s">
        <v>2415</v>
      </c>
      <c r="G352" s="1" t="s">
        <v>22</v>
      </c>
      <c r="H352" s="1" t="s">
        <v>23</v>
      </c>
      <c r="I352" s="1" t="s">
        <v>23</v>
      </c>
      <c r="J352" s="1" t="s">
        <v>24</v>
      </c>
      <c r="K352" s="1" t="s">
        <v>2416</v>
      </c>
      <c r="L352" s="1" t="s">
        <v>2145</v>
      </c>
      <c r="M352" s="1" t="s">
        <v>2258</v>
      </c>
      <c r="N352" s="1" t="s">
        <v>2417</v>
      </c>
      <c r="O352" s="1" t="s">
        <v>2418</v>
      </c>
      <c r="P352" s="1" t="s">
        <v>2419</v>
      </c>
      <c r="Q352" s="1" t="s">
        <v>42</v>
      </c>
      <c r="R352" s="1" t="s">
        <v>32</v>
      </c>
      <c r="S352" s="1" t="s">
        <v>43</v>
      </c>
      <c r="T352" s="1" t="s">
        <v>34</v>
      </c>
    </row>
    <row r="353" spans="1:20" x14ac:dyDescent="0.15">
      <c r="A353" s="1" t="s">
        <v>2420</v>
      </c>
      <c r="B353" s="1" t="s">
        <v>2424</v>
      </c>
      <c r="C353" s="1" t="s">
        <v>254</v>
      </c>
      <c r="D353" s="1" t="s">
        <v>19</v>
      </c>
      <c r="E353" s="1" t="s">
        <v>20</v>
      </c>
      <c r="F353" s="1" t="s">
        <v>2421</v>
      </c>
      <c r="G353" s="1" t="s">
        <v>22</v>
      </c>
      <c r="H353" s="1" t="s">
        <v>23</v>
      </c>
      <c r="I353" s="1" t="s">
        <v>23</v>
      </c>
      <c r="J353" s="1" t="s">
        <v>24</v>
      </c>
      <c r="K353" s="1" t="s">
        <v>2422</v>
      </c>
      <c r="L353" s="1" t="s">
        <v>2145</v>
      </c>
      <c r="M353" s="1" t="s">
        <v>2423</v>
      </c>
      <c r="N353" s="1" t="s">
        <v>2424</v>
      </c>
      <c r="O353" s="1" t="s">
        <v>2425</v>
      </c>
      <c r="P353" s="1" t="s">
        <v>2426</v>
      </c>
      <c r="Q353" s="1" t="s">
        <v>42</v>
      </c>
      <c r="R353" s="1" t="s">
        <v>32</v>
      </c>
      <c r="S353" s="1" t="s">
        <v>43</v>
      </c>
      <c r="T353" s="1" t="s">
        <v>34</v>
      </c>
    </row>
    <row r="354" spans="1:20" x14ac:dyDescent="0.15">
      <c r="A354" s="1" t="s">
        <v>2427</v>
      </c>
      <c r="B354" s="1" t="s">
        <v>2431</v>
      </c>
      <c r="C354" s="1" t="s">
        <v>254</v>
      </c>
      <c r="D354" s="1" t="s">
        <v>19</v>
      </c>
      <c r="E354" s="1" t="s">
        <v>20</v>
      </c>
      <c r="F354" s="1" t="s">
        <v>2428</v>
      </c>
      <c r="G354" s="1" t="s">
        <v>22</v>
      </c>
      <c r="H354" s="1" t="s">
        <v>23</v>
      </c>
      <c r="I354" s="1" t="s">
        <v>23</v>
      </c>
      <c r="J354" s="1" t="s">
        <v>24</v>
      </c>
      <c r="K354" s="1" t="s">
        <v>2429</v>
      </c>
      <c r="L354" s="1" t="s">
        <v>2145</v>
      </c>
      <c r="M354" s="1" t="s">
        <v>2430</v>
      </c>
      <c r="N354" s="1" t="s">
        <v>2431</v>
      </c>
      <c r="O354" s="1" t="s">
        <v>1442</v>
      </c>
      <c r="P354" s="1" t="s">
        <v>2432</v>
      </c>
      <c r="Q354" s="1" t="s">
        <v>42</v>
      </c>
      <c r="R354" s="1" t="s">
        <v>32</v>
      </c>
      <c r="S354" s="1" t="s">
        <v>43</v>
      </c>
      <c r="T354" s="1" t="s">
        <v>34</v>
      </c>
    </row>
    <row r="355" spans="1:20" x14ac:dyDescent="0.15">
      <c r="A355" s="1" t="s">
        <v>2433</v>
      </c>
      <c r="B355" s="1" t="s">
        <v>1943</v>
      </c>
      <c r="C355" s="1" t="s">
        <v>254</v>
      </c>
      <c r="D355" s="1" t="s">
        <v>19</v>
      </c>
      <c r="E355" s="1" t="s">
        <v>20</v>
      </c>
      <c r="F355" s="1" t="s">
        <v>2434</v>
      </c>
      <c r="G355" s="1" t="s">
        <v>22</v>
      </c>
      <c r="H355" s="1" t="s">
        <v>23</v>
      </c>
      <c r="I355" s="1" t="s">
        <v>23</v>
      </c>
      <c r="J355" s="1" t="s">
        <v>24</v>
      </c>
      <c r="K355" s="1" t="s">
        <v>2435</v>
      </c>
      <c r="L355" s="1" t="s">
        <v>2145</v>
      </c>
      <c r="M355" s="1" t="s">
        <v>2436</v>
      </c>
      <c r="N355" s="1" t="s">
        <v>1943</v>
      </c>
      <c r="O355" s="1" t="s">
        <v>2437</v>
      </c>
      <c r="P355" s="1" t="s">
        <v>2438</v>
      </c>
      <c r="Q355" s="1" t="s">
        <v>42</v>
      </c>
      <c r="R355" s="1" t="s">
        <v>32</v>
      </c>
      <c r="S355" s="1" t="s">
        <v>43</v>
      </c>
      <c r="T355" s="1" t="s">
        <v>34</v>
      </c>
    </row>
    <row r="356" spans="1:20" x14ac:dyDescent="0.15">
      <c r="A356" s="1" t="s">
        <v>2439</v>
      </c>
      <c r="B356" s="1" t="s">
        <v>2442</v>
      </c>
      <c r="C356" s="1" t="s">
        <v>254</v>
      </c>
      <c r="D356" s="1" t="s">
        <v>19</v>
      </c>
      <c r="E356" s="1" t="s">
        <v>20</v>
      </c>
      <c r="F356" s="1" t="s">
        <v>2440</v>
      </c>
      <c r="G356" s="1" t="s">
        <v>22</v>
      </c>
      <c r="H356" s="1" t="s">
        <v>23</v>
      </c>
      <c r="I356" s="1" t="s">
        <v>23</v>
      </c>
      <c r="J356" s="1" t="s">
        <v>24</v>
      </c>
      <c r="K356" s="1" t="s">
        <v>2441</v>
      </c>
      <c r="L356" s="1" t="s">
        <v>2145</v>
      </c>
      <c r="M356" s="1" t="s">
        <v>1942</v>
      </c>
      <c r="N356" s="1" t="s">
        <v>2442</v>
      </c>
      <c r="O356" s="1" t="s">
        <v>394</v>
      </c>
      <c r="P356" s="1" t="s">
        <v>2443</v>
      </c>
      <c r="Q356" s="1" t="s">
        <v>42</v>
      </c>
      <c r="R356" s="1" t="s">
        <v>32</v>
      </c>
      <c r="S356" s="1" t="s">
        <v>43</v>
      </c>
      <c r="T356" s="1" t="s">
        <v>34</v>
      </c>
    </row>
    <row r="357" spans="1:20" x14ac:dyDescent="0.15">
      <c r="A357" s="1" t="s">
        <v>2444</v>
      </c>
      <c r="B357" s="1" t="s">
        <v>2448</v>
      </c>
      <c r="C357" s="1" t="s">
        <v>254</v>
      </c>
      <c r="D357" s="1" t="s">
        <v>19</v>
      </c>
      <c r="E357" s="1" t="s">
        <v>20</v>
      </c>
      <c r="F357" s="1" t="s">
        <v>2445</v>
      </c>
      <c r="G357" s="1" t="s">
        <v>22</v>
      </c>
      <c r="H357" s="1" t="s">
        <v>23</v>
      </c>
      <c r="I357" s="1" t="s">
        <v>23</v>
      </c>
      <c r="J357" s="1" t="s">
        <v>24</v>
      </c>
      <c r="K357" s="1" t="s">
        <v>2446</v>
      </c>
      <c r="L357" s="1" t="s">
        <v>2145</v>
      </c>
      <c r="M357" s="1" t="s">
        <v>2447</v>
      </c>
      <c r="N357" s="1" t="s">
        <v>2448</v>
      </c>
      <c r="O357" s="1" t="s">
        <v>2449</v>
      </c>
      <c r="P357" s="1" t="s">
        <v>2450</v>
      </c>
      <c r="Q357" s="1" t="s">
        <v>42</v>
      </c>
      <c r="R357" s="1" t="s">
        <v>32</v>
      </c>
      <c r="S357" s="1" t="s">
        <v>43</v>
      </c>
      <c r="T357" s="1" t="s">
        <v>34</v>
      </c>
    </row>
    <row r="358" spans="1:20" x14ac:dyDescent="0.15">
      <c r="A358" s="1" t="s">
        <v>2451</v>
      </c>
      <c r="B358" s="1" t="s">
        <v>2455</v>
      </c>
      <c r="C358" s="1" t="s">
        <v>254</v>
      </c>
      <c r="D358" s="1" t="s">
        <v>19</v>
      </c>
      <c r="E358" s="1" t="s">
        <v>20</v>
      </c>
      <c r="F358" s="1" t="s">
        <v>2452</v>
      </c>
      <c r="G358" s="1" t="s">
        <v>22</v>
      </c>
      <c r="H358" s="1" t="s">
        <v>23</v>
      </c>
      <c r="I358" s="1" t="s">
        <v>23</v>
      </c>
      <c r="J358" s="1" t="s">
        <v>24</v>
      </c>
      <c r="K358" s="1" t="s">
        <v>2453</v>
      </c>
      <c r="L358" s="1" t="s">
        <v>2145</v>
      </c>
      <c r="M358" s="1" t="s">
        <v>2454</v>
      </c>
      <c r="N358" s="1" t="s">
        <v>2455</v>
      </c>
      <c r="O358" s="1" t="s">
        <v>2456</v>
      </c>
      <c r="P358" s="1" t="s">
        <v>2457</v>
      </c>
      <c r="Q358" s="1" t="s">
        <v>65</v>
      </c>
      <c r="R358" s="1" t="s">
        <v>32</v>
      </c>
      <c r="S358" s="1" t="s">
        <v>74</v>
      </c>
      <c r="T358" s="1" t="s">
        <v>34</v>
      </c>
    </row>
    <row r="359" spans="1:20" x14ac:dyDescent="0.15">
      <c r="A359" s="1" t="s">
        <v>2458</v>
      </c>
      <c r="B359" s="1" t="s">
        <v>2462</v>
      </c>
      <c r="C359" s="1" t="s">
        <v>29</v>
      </c>
      <c r="D359" s="1" t="s">
        <v>19</v>
      </c>
      <c r="E359" s="1" t="s">
        <v>20</v>
      </c>
      <c r="F359" s="1" t="s">
        <v>2459</v>
      </c>
      <c r="G359" s="1" t="s">
        <v>22</v>
      </c>
      <c r="H359" s="1" t="s">
        <v>23</v>
      </c>
      <c r="I359" s="1" t="s">
        <v>23</v>
      </c>
      <c r="J359" s="1" t="s">
        <v>24</v>
      </c>
      <c r="K359" s="1" t="s">
        <v>2460</v>
      </c>
      <c r="L359" s="1" t="s">
        <v>2145</v>
      </c>
      <c r="M359" s="1" t="s">
        <v>2461</v>
      </c>
      <c r="N359" s="1" t="s">
        <v>2462</v>
      </c>
      <c r="O359" s="1" t="s">
        <v>2463</v>
      </c>
      <c r="P359" s="1" t="s">
        <v>2464</v>
      </c>
      <c r="Q359" s="1" t="s">
        <v>42</v>
      </c>
      <c r="R359" s="1" t="s">
        <v>65</v>
      </c>
      <c r="S359" s="1" t="s">
        <v>132</v>
      </c>
      <c r="T359" s="1" t="s">
        <v>34</v>
      </c>
    </row>
    <row r="360" spans="1:20" x14ac:dyDescent="0.15">
      <c r="A360" s="1" t="s">
        <v>2465</v>
      </c>
      <c r="B360" s="1" t="s">
        <v>2469</v>
      </c>
      <c r="C360" s="1" t="s">
        <v>29</v>
      </c>
      <c r="D360" s="1" t="s">
        <v>19</v>
      </c>
      <c r="E360" s="1" t="s">
        <v>20</v>
      </c>
      <c r="F360" s="1" t="s">
        <v>2466</v>
      </c>
      <c r="G360" s="1" t="s">
        <v>22</v>
      </c>
      <c r="H360" s="1" t="s">
        <v>23</v>
      </c>
      <c r="I360" s="1" t="s">
        <v>23</v>
      </c>
      <c r="J360" s="1" t="s">
        <v>24</v>
      </c>
      <c r="K360" s="1" t="s">
        <v>2467</v>
      </c>
      <c r="L360" s="1" t="s">
        <v>2145</v>
      </c>
      <c r="M360" s="1" t="s">
        <v>2468</v>
      </c>
      <c r="N360" s="1" t="s">
        <v>2469</v>
      </c>
      <c r="O360" s="1" t="s">
        <v>1648</v>
      </c>
      <c r="P360" s="1" t="s">
        <v>2470</v>
      </c>
      <c r="Q360" s="1" t="s">
        <v>42</v>
      </c>
      <c r="R360" s="1" t="s">
        <v>32</v>
      </c>
      <c r="S360" s="1" t="s">
        <v>43</v>
      </c>
      <c r="T360" s="1" t="s">
        <v>34</v>
      </c>
    </row>
    <row r="361" spans="1:20" x14ac:dyDescent="0.15">
      <c r="A361" s="1" t="s">
        <v>2471</v>
      </c>
      <c r="B361" s="1" t="s">
        <v>2475</v>
      </c>
      <c r="C361" s="1" t="s">
        <v>29</v>
      </c>
      <c r="D361" s="1" t="s">
        <v>19</v>
      </c>
      <c r="E361" s="1" t="s">
        <v>20</v>
      </c>
      <c r="F361" s="1" t="s">
        <v>2472</v>
      </c>
      <c r="G361" s="1" t="s">
        <v>22</v>
      </c>
      <c r="H361" s="1" t="s">
        <v>23</v>
      </c>
      <c r="I361" s="1" t="s">
        <v>23</v>
      </c>
      <c r="J361" s="1" t="s">
        <v>24</v>
      </c>
      <c r="K361" s="1" t="s">
        <v>2473</v>
      </c>
      <c r="L361" s="1" t="s">
        <v>2145</v>
      </c>
      <c r="M361" s="1" t="s">
        <v>2474</v>
      </c>
      <c r="N361" s="1" t="s">
        <v>2475</v>
      </c>
      <c r="O361" s="1" t="s">
        <v>2476</v>
      </c>
      <c r="P361" s="1" t="s">
        <v>2477</v>
      </c>
      <c r="Q361" s="1" t="s">
        <v>42</v>
      </c>
      <c r="R361" s="1" t="s">
        <v>32</v>
      </c>
      <c r="S361" s="1" t="s">
        <v>43</v>
      </c>
      <c r="T361" s="1" t="s">
        <v>34</v>
      </c>
    </row>
    <row r="362" spans="1:20" x14ac:dyDescent="0.15">
      <c r="A362" s="1" t="s">
        <v>2478</v>
      </c>
      <c r="B362" s="1" t="s">
        <v>2482</v>
      </c>
      <c r="C362" s="1" t="s">
        <v>29</v>
      </c>
      <c r="D362" s="1" t="s">
        <v>19</v>
      </c>
      <c r="E362" s="1" t="s">
        <v>20</v>
      </c>
      <c r="F362" s="1" t="s">
        <v>2479</v>
      </c>
      <c r="G362" s="1" t="s">
        <v>22</v>
      </c>
      <c r="H362" s="1" t="s">
        <v>23</v>
      </c>
      <c r="I362" s="1" t="s">
        <v>23</v>
      </c>
      <c r="J362" s="1" t="s">
        <v>24</v>
      </c>
      <c r="K362" s="1" t="s">
        <v>2480</v>
      </c>
      <c r="L362" s="1" t="s">
        <v>2145</v>
      </c>
      <c r="M362" s="1" t="s">
        <v>2481</v>
      </c>
      <c r="N362" s="1" t="s">
        <v>2482</v>
      </c>
      <c r="O362" s="1" t="s">
        <v>29</v>
      </c>
      <c r="P362" s="1" t="s">
        <v>2483</v>
      </c>
      <c r="Q362" s="1" t="s">
        <v>42</v>
      </c>
      <c r="R362" s="1" t="s">
        <v>32</v>
      </c>
      <c r="S362" s="1" t="s">
        <v>65</v>
      </c>
      <c r="T362" s="1" t="s">
        <v>34</v>
      </c>
    </row>
    <row r="363" spans="1:20" x14ac:dyDescent="0.15">
      <c r="A363" s="1" t="s">
        <v>2484</v>
      </c>
      <c r="B363" s="1" t="s">
        <v>2488</v>
      </c>
      <c r="C363" s="1" t="s">
        <v>29</v>
      </c>
      <c r="D363" s="1" t="s">
        <v>19</v>
      </c>
      <c r="E363" s="1" t="s">
        <v>20</v>
      </c>
      <c r="F363" s="1" t="s">
        <v>2485</v>
      </c>
      <c r="G363" s="1" t="s">
        <v>22</v>
      </c>
      <c r="H363" s="1" t="s">
        <v>23</v>
      </c>
      <c r="I363" s="1" t="s">
        <v>23</v>
      </c>
      <c r="J363" s="1" t="s">
        <v>24</v>
      </c>
      <c r="K363" s="1" t="s">
        <v>2486</v>
      </c>
      <c r="L363" s="1" t="s">
        <v>2145</v>
      </c>
      <c r="M363" s="1" t="s">
        <v>2487</v>
      </c>
      <c r="N363" s="1" t="s">
        <v>2488</v>
      </c>
      <c r="O363" s="1" t="s">
        <v>645</v>
      </c>
      <c r="P363" s="1" t="s">
        <v>2489</v>
      </c>
      <c r="Q363" s="1" t="s">
        <v>42</v>
      </c>
      <c r="R363" s="1" t="s">
        <v>32</v>
      </c>
      <c r="S363" s="1" t="s">
        <v>65</v>
      </c>
      <c r="T363" s="1" t="s">
        <v>34</v>
      </c>
    </row>
    <row r="364" spans="1:20" x14ac:dyDescent="0.15">
      <c r="A364" s="1" t="s">
        <v>2490</v>
      </c>
      <c r="B364" s="1" t="s">
        <v>2494</v>
      </c>
      <c r="C364" s="1" t="s">
        <v>29</v>
      </c>
      <c r="D364" s="1" t="s">
        <v>19</v>
      </c>
      <c r="E364" s="1" t="s">
        <v>20</v>
      </c>
      <c r="F364" s="1" t="s">
        <v>2491</v>
      </c>
      <c r="G364" s="1" t="s">
        <v>22</v>
      </c>
      <c r="H364" s="1" t="s">
        <v>23</v>
      </c>
      <c r="I364" s="1" t="s">
        <v>23</v>
      </c>
      <c r="J364" s="1" t="s">
        <v>24</v>
      </c>
      <c r="K364" s="1" t="s">
        <v>2492</v>
      </c>
      <c r="L364" s="1" t="s">
        <v>2145</v>
      </c>
      <c r="M364" s="1" t="s">
        <v>2493</v>
      </c>
      <c r="N364" s="1" t="s">
        <v>2494</v>
      </c>
      <c r="O364" s="1" t="s">
        <v>95</v>
      </c>
      <c r="P364" s="1" t="s">
        <v>2495</v>
      </c>
      <c r="Q364" s="1" t="s">
        <v>74</v>
      </c>
      <c r="R364" s="1" t="s">
        <v>32</v>
      </c>
      <c r="S364" s="1" t="s">
        <v>65</v>
      </c>
      <c r="T364" s="1" t="s">
        <v>34</v>
      </c>
    </row>
    <row r="365" spans="1:20" x14ac:dyDescent="0.15">
      <c r="A365" s="1" t="s">
        <v>2496</v>
      </c>
      <c r="B365" s="1" t="s">
        <v>2500</v>
      </c>
      <c r="C365" s="1" t="s">
        <v>29</v>
      </c>
      <c r="D365" s="1" t="s">
        <v>19</v>
      </c>
      <c r="E365" s="1" t="s">
        <v>20</v>
      </c>
      <c r="F365" s="1" t="s">
        <v>2497</v>
      </c>
      <c r="G365" s="1" t="s">
        <v>22</v>
      </c>
      <c r="H365" s="1" t="s">
        <v>23</v>
      </c>
      <c r="I365" s="1" t="s">
        <v>23</v>
      </c>
      <c r="J365" s="1" t="s">
        <v>24</v>
      </c>
      <c r="K365" s="1" t="s">
        <v>2498</v>
      </c>
      <c r="L365" s="1" t="s">
        <v>2145</v>
      </c>
      <c r="M365" s="1" t="s">
        <v>2499</v>
      </c>
      <c r="N365" s="1" t="s">
        <v>2500</v>
      </c>
      <c r="O365" s="1" t="s">
        <v>1343</v>
      </c>
      <c r="P365" s="1" t="s">
        <v>2501</v>
      </c>
      <c r="Q365" s="1" t="s">
        <v>65</v>
      </c>
      <c r="R365" s="1" t="s">
        <v>32</v>
      </c>
      <c r="S365" s="1" t="s">
        <v>612</v>
      </c>
      <c r="T365" s="1" t="s">
        <v>34</v>
      </c>
    </row>
    <row r="366" spans="1:20" x14ac:dyDescent="0.15">
      <c r="A366" s="1" t="s">
        <v>2502</v>
      </c>
      <c r="B366" s="1" t="s">
        <v>2505</v>
      </c>
      <c r="C366" s="1" t="s">
        <v>29</v>
      </c>
      <c r="D366" s="1" t="s">
        <v>19</v>
      </c>
      <c r="E366" s="1" t="s">
        <v>20</v>
      </c>
      <c r="F366" s="1" t="s">
        <v>2503</v>
      </c>
      <c r="G366" s="1" t="s">
        <v>22</v>
      </c>
      <c r="H366" s="1" t="s">
        <v>23</v>
      </c>
      <c r="I366" s="1" t="s">
        <v>23</v>
      </c>
      <c r="J366" s="1" t="s">
        <v>24</v>
      </c>
      <c r="K366" s="1" t="s">
        <v>2504</v>
      </c>
      <c r="L366" s="1" t="s">
        <v>2145</v>
      </c>
      <c r="M366" s="1" t="s">
        <v>2010</v>
      </c>
      <c r="N366" s="1" t="s">
        <v>2505</v>
      </c>
      <c r="O366" s="1" t="s">
        <v>1357</v>
      </c>
      <c r="P366" s="1" t="s">
        <v>2506</v>
      </c>
      <c r="Q366" s="1" t="s">
        <v>2507</v>
      </c>
      <c r="R366" s="1" t="s">
        <v>2508</v>
      </c>
      <c r="S366" s="1" t="s">
        <v>2509</v>
      </c>
      <c r="T366" s="1" t="s">
        <v>34</v>
      </c>
    </row>
    <row r="367" spans="1:20" x14ac:dyDescent="0.15">
      <c r="A367" s="1" t="s">
        <v>2510</v>
      </c>
      <c r="B367" s="1" t="s">
        <v>2514</v>
      </c>
      <c r="C367" s="1" t="s">
        <v>29</v>
      </c>
      <c r="D367" s="1" t="s">
        <v>19</v>
      </c>
      <c r="E367" s="1" t="s">
        <v>20</v>
      </c>
      <c r="F367" s="1" t="s">
        <v>2511</v>
      </c>
      <c r="G367" s="1" t="s">
        <v>22</v>
      </c>
      <c r="H367" s="1" t="s">
        <v>23</v>
      </c>
      <c r="I367" s="1" t="s">
        <v>23</v>
      </c>
      <c r="J367" s="1" t="s">
        <v>24</v>
      </c>
      <c r="K367" s="1" t="s">
        <v>2512</v>
      </c>
      <c r="L367" s="1" t="s">
        <v>2145</v>
      </c>
      <c r="M367" s="1" t="s">
        <v>2513</v>
      </c>
      <c r="N367" s="1" t="s">
        <v>2514</v>
      </c>
      <c r="O367" s="1" t="s">
        <v>2515</v>
      </c>
      <c r="P367" s="1" t="s">
        <v>2516</v>
      </c>
      <c r="Q367" s="1" t="s">
        <v>42</v>
      </c>
      <c r="R367" s="1" t="s">
        <v>32</v>
      </c>
      <c r="S367" s="1" t="s">
        <v>43</v>
      </c>
      <c r="T367" s="1" t="s">
        <v>34</v>
      </c>
    </row>
    <row r="368" spans="1:20" x14ac:dyDescent="0.15">
      <c r="A368" s="1" t="s">
        <v>2517</v>
      </c>
      <c r="B368" s="1" t="s">
        <v>2521</v>
      </c>
      <c r="C368" s="1" t="s">
        <v>29</v>
      </c>
      <c r="D368" s="1" t="s">
        <v>19</v>
      </c>
      <c r="E368" s="1" t="s">
        <v>20</v>
      </c>
      <c r="F368" s="1" t="s">
        <v>2518</v>
      </c>
      <c r="G368" s="1" t="s">
        <v>22</v>
      </c>
      <c r="H368" s="1" t="s">
        <v>23</v>
      </c>
      <c r="I368" s="1" t="s">
        <v>23</v>
      </c>
      <c r="J368" s="1" t="s">
        <v>24</v>
      </c>
      <c r="K368" s="1" t="s">
        <v>2519</v>
      </c>
      <c r="L368" s="1" t="s">
        <v>2145</v>
      </c>
      <c r="M368" s="1" t="s">
        <v>2520</v>
      </c>
      <c r="N368" s="1" t="s">
        <v>2521</v>
      </c>
      <c r="O368" s="1" t="s">
        <v>1886</v>
      </c>
      <c r="P368" s="1" t="s">
        <v>2522</v>
      </c>
      <c r="Q368" s="1" t="s">
        <v>42</v>
      </c>
      <c r="R368" s="1" t="s">
        <v>74</v>
      </c>
      <c r="S368" s="1" t="s">
        <v>132</v>
      </c>
      <c r="T368" s="1" t="s">
        <v>34</v>
      </c>
    </row>
    <row r="369" spans="1:20" x14ac:dyDescent="0.15">
      <c r="A369" s="1" t="s">
        <v>2523</v>
      </c>
      <c r="B369" s="1" t="s">
        <v>2527</v>
      </c>
      <c r="C369" s="1" t="s">
        <v>29</v>
      </c>
      <c r="D369" s="1" t="s">
        <v>19</v>
      </c>
      <c r="E369" s="1" t="s">
        <v>20</v>
      </c>
      <c r="F369" s="1" t="s">
        <v>2524</v>
      </c>
      <c r="G369" s="1" t="s">
        <v>22</v>
      </c>
      <c r="H369" s="1" t="s">
        <v>23</v>
      </c>
      <c r="I369" s="1" t="s">
        <v>23</v>
      </c>
      <c r="J369" s="1" t="s">
        <v>24</v>
      </c>
      <c r="K369" s="1" t="s">
        <v>2525</v>
      </c>
      <c r="L369" s="1" t="s">
        <v>2145</v>
      </c>
      <c r="M369" s="1" t="s">
        <v>2526</v>
      </c>
      <c r="N369" s="1" t="s">
        <v>2527</v>
      </c>
      <c r="O369" s="1" t="s">
        <v>1584</v>
      </c>
      <c r="P369" s="1" t="s">
        <v>2528</v>
      </c>
      <c r="Q369" s="1" t="s">
        <v>42</v>
      </c>
      <c r="R369" s="1" t="s">
        <v>32</v>
      </c>
      <c r="S369" s="1" t="s">
        <v>43</v>
      </c>
      <c r="T369" s="1" t="s">
        <v>34</v>
      </c>
    </row>
    <row r="370" spans="1:20" x14ac:dyDescent="0.15">
      <c r="A370" s="1" t="s">
        <v>2529</v>
      </c>
      <c r="B370" s="1" t="s">
        <v>2533</v>
      </c>
      <c r="C370" s="1" t="s">
        <v>29</v>
      </c>
      <c r="D370" s="1" t="s">
        <v>19</v>
      </c>
      <c r="E370" s="1" t="s">
        <v>20</v>
      </c>
      <c r="F370" s="1" t="s">
        <v>2530</v>
      </c>
      <c r="G370" s="1" t="s">
        <v>22</v>
      </c>
      <c r="H370" s="1" t="s">
        <v>23</v>
      </c>
      <c r="I370" s="1" t="s">
        <v>23</v>
      </c>
      <c r="J370" s="1" t="s">
        <v>24</v>
      </c>
      <c r="K370" s="1" t="s">
        <v>2531</v>
      </c>
      <c r="L370" s="1" t="s">
        <v>2145</v>
      </c>
      <c r="M370" s="1" t="s">
        <v>2532</v>
      </c>
      <c r="N370" s="1" t="s">
        <v>2533</v>
      </c>
      <c r="O370" s="1" t="s">
        <v>2534</v>
      </c>
      <c r="P370" s="1" t="s">
        <v>2535</v>
      </c>
      <c r="Q370" s="1" t="s">
        <v>65</v>
      </c>
      <c r="R370" s="1" t="s">
        <v>65</v>
      </c>
      <c r="S370" s="1" t="s">
        <v>74</v>
      </c>
      <c r="T370" s="1" t="s">
        <v>34</v>
      </c>
    </row>
    <row r="371" spans="1:20" x14ac:dyDescent="0.15">
      <c r="A371" s="1" t="s">
        <v>2536</v>
      </c>
      <c r="B371" s="1" t="s">
        <v>2540</v>
      </c>
      <c r="C371" s="1" t="s">
        <v>29</v>
      </c>
      <c r="D371" s="1" t="s">
        <v>19</v>
      </c>
      <c r="E371" s="1" t="s">
        <v>20</v>
      </c>
      <c r="F371" s="1" t="s">
        <v>2537</v>
      </c>
      <c r="G371" s="1" t="s">
        <v>22</v>
      </c>
      <c r="H371" s="1" t="s">
        <v>23</v>
      </c>
      <c r="I371" s="1" t="s">
        <v>23</v>
      </c>
      <c r="J371" s="1" t="s">
        <v>24</v>
      </c>
      <c r="K371" s="1" t="s">
        <v>2538</v>
      </c>
      <c r="L371" s="1" t="s">
        <v>2145</v>
      </c>
      <c r="M371" s="1" t="s">
        <v>2539</v>
      </c>
      <c r="N371" s="1" t="s">
        <v>2540</v>
      </c>
      <c r="O371" s="1" t="s">
        <v>659</v>
      </c>
      <c r="P371" s="1" t="s">
        <v>2541</v>
      </c>
      <c r="Q371" s="1" t="s">
        <v>42</v>
      </c>
      <c r="R371" s="1" t="s">
        <v>32</v>
      </c>
      <c r="S371" s="1" t="s">
        <v>43</v>
      </c>
      <c r="T371" s="1" t="s">
        <v>34</v>
      </c>
    </row>
    <row r="372" spans="1:20" x14ac:dyDescent="0.15">
      <c r="A372" s="1" t="s">
        <v>2542</v>
      </c>
      <c r="B372" s="1" t="s">
        <v>2546</v>
      </c>
      <c r="C372" s="1" t="s">
        <v>29</v>
      </c>
      <c r="D372" s="1" t="s">
        <v>19</v>
      </c>
      <c r="E372" s="1" t="s">
        <v>20</v>
      </c>
      <c r="F372" s="1" t="s">
        <v>2543</v>
      </c>
      <c r="G372" s="1" t="s">
        <v>22</v>
      </c>
      <c r="H372" s="1" t="s">
        <v>23</v>
      </c>
      <c r="I372" s="1" t="s">
        <v>23</v>
      </c>
      <c r="J372" s="1" t="s">
        <v>24</v>
      </c>
      <c r="K372" s="1" t="s">
        <v>2544</v>
      </c>
      <c r="L372" s="1" t="s">
        <v>2145</v>
      </c>
      <c r="M372" s="1" t="s">
        <v>2545</v>
      </c>
      <c r="N372" s="1" t="s">
        <v>2546</v>
      </c>
      <c r="O372" s="1" t="s">
        <v>1570</v>
      </c>
      <c r="P372" s="1" t="s">
        <v>2547</v>
      </c>
      <c r="Q372" s="1" t="s">
        <v>42</v>
      </c>
      <c r="R372" s="1" t="s">
        <v>32</v>
      </c>
      <c r="S372" s="1" t="s">
        <v>43</v>
      </c>
      <c r="T372" s="1" t="s">
        <v>34</v>
      </c>
    </row>
    <row r="373" spans="1:20" x14ac:dyDescent="0.15">
      <c r="A373" s="1" t="s">
        <v>2548</v>
      </c>
      <c r="B373" s="1" t="s">
        <v>2552</v>
      </c>
      <c r="C373" s="1" t="s">
        <v>29</v>
      </c>
      <c r="D373" s="1" t="s">
        <v>19</v>
      </c>
      <c r="E373" s="1" t="s">
        <v>20</v>
      </c>
      <c r="F373" s="1" t="s">
        <v>2549</v>
      </c>
      <c r="G373" s="1" t="s">
        <v>22</v>
      </c>
      <c r="H373" s="1" t="s">
        <v>23</v>
      </c>
      <c r="I373" s="1" t="s">
        <v>23</v>
      </c>
      <c r="J373" s="1" t="s">
        <v>24</v>
      </c>
      <c r="K373" s="1" t="s">
        <v>2550</v>
      </c>
      <c r="L373" s="1" t="s">
        <v>2145</v>
      </c>
      <c r="M373" s="1" t="s">
        <v>2551</v>
      </c>
      <c r="N373" s="1" t="s">
        <v>2552</v>
      </c>
      <c r="O373" s="1" t="s">
        <v>2553</v>
      </c>
      <c r="P373" s="1" t="s">
        <v>2554</v>
      </c>
      <c r="Q373" s="1" t="s">
        <v>65</v>
      </c>
      <c r="R373" s="1" t="s">
        <v>32</v>
      </c>
      <c r="S373" s="1" t="s">
        <v>43</v>
      </c>
      <c r="T373" s="1" t="s">
        <v>34</v>
      </c>
    </row>
    <row r="374" spans="1:20" x14ac:dyDescent="0.15">
      <c r="A374" s="1" t="s">
        <v>2555</v>
      </c>
      <c r="B374" s="1" t="s">
        <v>2559</v>
      </c>
      <c r="C374" s="1" t="s">
        <v>29</v>
      </c>
      <c r="D374" s="1" t="s">
        <v>19</v>
      </c>
      <c r="E374" s="1" t="s">
        <v>20</v>
      </c>
      <c r="F374" s="1" t="s">
        <v>2556</v>
      </c>
      <c r="G374" s="1" t="s">
        <v>22</v>
      </c>
      <c r="H374" s="1" t="s">
        <v>23</v>
      </c>
      <c r="I374" s="1" t="s">
        <v>23</v>
      </c>
      <c r="J374" s="1" t="s">
        <v>24</v>
      </c>
      <c r="K374" s="1" t="s">
        <v>2557</v>
      </c>
      <c r="L374" s="1" t="s">
        <v>2145</v>
      </c>
      <c r="M374" s="1" t="s">
        <v>2558</v>
      </c>
      <c r="N374" s="1" t="s">
        <v>2559</v>
      </c>
      <c r="O374" s="1" t="s">
        <v>1511</v>
      </c>
      <c r="P374" s="1" t="s">
        <v>2560</v>
      </c>
      <c r="Q374" s="1" t="s">
        <v>42</v>
      </c>
      <c r="R374" s="1" t="s">
        <v>32</v>
      </c>
      <c r="S374" s="1" t="s">
        <v>43</v>
      </c>
      <c r="T374" s="1" t="s">
        <v>34</v>
      </c>
    </row>
    <row r="375" spans="1:20" x14ac:dyDescent="0.15">
      <c r="A375" s="1" t="s">
        <v>2561</v>
      </c>
      <c r="B375" s="1" t="s">
        <v>2565</v>
      </c>
      <c r="C375" s="1" t="s">
        <v>29</v>
      </c>
      <c r="D375" s="1" t="s">
        <v>19</v>
      </c>
      <c r="E375" s="1" t="s">
        <v>20</v>
      </c>
      <c r="F375" s="1" t="s">
        <v>2562</v>
      </c>
      <c r="G375" s="1" t="s">
        <v>22</v>
      </c>
      <c r="H375" s="1" t="s">
        <v>23</v>
      </c>
      <c r="I375" s="1" t="s">
        <v>23</v>
      </c>
      <c r="J375" s="1" t="s">
        <v>24</v>
      </c>
      <c r="K375" s="1" t="s">
        <v>2563</v>
      </c>
      <c r="L375" s="1" t="s">
        <v>2145</v>
      </c>
      <c r="M375" s="1" t="s">
        <v>2564</v>
      </c>
      <c r="N375" s="1" t="s">
        <v>2565</v>
      </c>
      <c r="O375" s="1" t="s">
        <v>2566</v>
      </c>
      <c r="P375" s="1" t="s">
        <v>2567</v>
      </c>
      <c r="Q375" s="1" t="s">
        <v>42</v>
      </c>
      <c r="R375" s="1" t="s">
        <v>32</v>
      </c>
      <c r="S375" s="1" t="s">
        <v>43</v>
      </c>
      <c r="T375" s="1" t="s">
        <v>34</v>
      </c>
    </row>
    <row r="376" spans="1:20" x14ac:dyDescent="0.15">
      <c r="A376" s="1" t="s">
        <v>2568</v>
      </c>
      <c r="B376" s="1" t="s">
        <v>2572</v>
      </c>
      <c r="C376" s="1" t="s">
        <v>29</v>
      </c>
      <c r="D376" s="1" t="s">
        <v>19</v>
      </c>
      <c r="E376" s="1" t="s">
        <v>20</v>
      </c>
      <c r="F376" s="1" t="s">
        <v>2569</v>
      </c>
      <c r="G376" s="1" t="s">
        <v>22</v>
      </c>
      <c r="H376" s="1" t="s">
        <v>23</v>
      </c>
      <c r="I376" s="1" t="s">
        <v>23</v>
      </c>
      <c r="J376" s="1" t="s">
        <v>24</v>
      </c>
      <c r="K376" s="1" t="s">
        <v>2570</v>
      </c>
      <c r="L376" s="1" t="s">
        <v>2145</v>
      </c>
      <c r="M376" s="1" t="s">
        <v>2571</v>
      </c>
      <c r="N376" s="1" t="s">
        <v>2572</v>
      </c>
      <c r="O376" s="1" t="s">
        <v>1490</v>
      </c>
      <c r="P376" s="1" t="s">
        <v>2573</v>
      </c>
      <c r="Q376" s="1" t="s">
        <v>42</v>
      </c>
      <c r="R376" s="1" t="s">
        <v>32</v>
      </c>
      <c r="S376" s="1" t="s">
        <v>43</v>
      </c>
      <c r="T376" s="1" t="s">
        <v>34</v>
      </c>
    </row>
    <row r="377" spans="1:20" x14ac:dyDescent="0.15">
      <c r="A377" s="1" t="s">
        <v>2574</v>
      </c>
      <c r="B377" s="1" t="s">
        <v>2578</v>
      </c>
      <c r="C377" s="1" t="s">
        <v>29</v>
      </c>
      <c r="D377" s="1" t="s">
        <v>19</v>
      </c>
      <c r="E377" s="1" t="s">
        <v>20</v>
      </c>
      <c r="F377" s="1" t="s">
        <v>2575</v>
      </c>
      <c r="G377" s="1" t="s">
        <v>22</v>
      </c>
      <c r="H377" s="1" t="s">
        <v>23</v>
      </c>
      <c r="I377" s="1" t="s">
        <v>23</v>
      </c>
      <c r="J377" s="1" t="s">
        <v>24</v>
      </c>
      <c r="K377" s="1" t="s">
        <v>2576</v>
      </c>
      <c r="L377" s="1" t="s">
        <v>2145</v>
      </c>
      <c r="M377" s="1" t="s">
        <v>2577</v>
      </c>
      <c r="N377" s="1" t="s">
        <v>2578</v>
      </c>
      <c r="O377" s="1" t="s">
        <v>2579</v>
      </c>
      <c r="P377" s="1" t="s">
        <v>2580</v>
      </c>
      <c r="Q377" s="1" t="s">
        <v>42</v>
      </c>
      <c r="R377" s="1" t="s">
        <v>32</v>
      </c>
      <c r="S377" s="1" t="s">
        <v>33</v>
      </c>
      <c r="T377" s="1" t="s">
        <v>34</v>
      </c>
    </row>
    <row r="378" spans="1:20" x14ac:dyDescent="0.15">
      <c r="A378" s="1" t="s">
        <v>2581</v>
      </c>
      <c r="B378" s="1" t="s">
        <v>2585</v>
      </c>
      <c r="C378" s="1" t="s">
        <v>29</v>
      </c>
      <c r="D378" s="1" t="s">
        <v>19</v>
      </c>
      <c r="E378" s="1" t="s">
        <v>20</v>
      </c>
      <c r="F378" s="1" t="s">
        <v>2582</v>
      </c>
      <c r="G378" s="1" t="s">
        <v>22</v>
      </c>
      <c r="H378" s="1" t="s">
        <v>23</v>
      </c>
      <c r="I378" s="1" t="s">
        <v>23</v>
      </c>
      <c r="J378" s="1" t="s">
        <v>24</v>
      </c>
      <c r="K378" s="1" t="s">
        <v>2583</v>
      </c>
      <c r="L378" s="1" t="s">
        <v>2145</v>
      </c>
      <c r="M378" s="1" t="s">
        <v>2584</v>
      </c>
      <c r="N378" s="1" t="s">
        <v>2585</v>
      </c>
      <c r="O378" s="1" t="s">
        <v>875</v>
      </c>
      <c r="P378" s="1" t="s">
        <v>2586</v>
      </c>
      <c r="Q378" s="1" t="s">
        <v>42</v>
      </c>
      <c r="R378" s="1" t="s">
        <v>65</v>
      </c>
      <c r="S378" s="1" t="s">
        <v>43</v>
      </c>
      <c r="T378" s="1" t="s">
        <v>34</v>
      </c>
    </row>
    <row r="379" spans="1:20" x14ac:dyDescent="0.15">
      <c r="A379" s="1" t="s">
        <v>2587</v>
      </c>
      <c r="B379" s="1" t="s">
        <v>2591</v>
      </c>
      <c r="C379" s="1" t="s">
        <v>29</v>
      </c>
      <c r="D379" s="1" t="s">
        <v>19</v>
      </c>
      <c r="E379" s="1" t="s">
        <v>20</v>
      </c>
      <c r="F379" s="1" t="s">
        <v>2588</v>
      </c>
      <c r="G379" s="1" t="s">
        <v>22</v>
      </c>
      <c r="H379" s="1" t="s">
        <v>23</v>
      </c>
      <c r="I379" s="1" t="s">
        <v>23</v>
      </c>
      <c r="J379" s="1" t="s">
        <v>24</v>
      </c>
      <c r="K379" s="1" t="s">
        <v>2589</v>
      </c>
      <c r="L379" s="1" t="s">
        <v>2145</v>
      </c>
      <c r="M379" s="1" t="s">
        <v>2590</v>
      </c>
      <c r="N379" s="1" t="s">
        <v>2591</v>
      </c>
      <c r="O379" s="1" t="s">
        <v>2592</v>
      </c>
      <c r="P379" s="1" t="s">
        <v>2593</v>
      </c>
      <c r="Q379" s="1" t="s">
        <v>42</v>
      </c>
      <c r="R379" s="1" t="s">
        <v>32</v>
      </c>
      <c r="S379" s="1" t="s">
        <v>43</v>
      </c>
      <c r="T379" s="1" t="s">
        <v>34</v>
      </c>
    </row>
    <row r="380" spans="1:20" x14ac:dyDescent="0.15">
      <c r="A380" s="1" t="s">
        <v>2594</v>
      </c>
      <c r="B380" s="1" t="s">
        <v>39</v>
      </c>
      <c r="C380" s="1" t="s">
        <v>29</v>
      </c>
      <c r="D380" s="1" t="s">
        <v>19</v>
      </c>
      <c r="E380" s="1" t="s">
        <v>20</v>
      </c>
      <c r="F380" s="1" t="s">
        <v>2595</v>
      </c>
      <c r="G380" s="1" t="s">
        <v>22</v>
      </c>
      <c r="H380" s="1" t="s">
        <v>23</v>
      </c>
      <c r="I380" s="1" t="s">
        <v>23</v>
      </c>
      <c r="J380" s="1" t="s">
        <v>24</v>
      </c>
      <c r="K380" s="1" t="s">
        <v>2596</v>
      </c>
      <c r="L380" s="1" t="s">
        <v>2145</v>
      </c>
      <c r="M380" s="1" t="s">
        <v>2597</v>
      </c>
      <c r="N380" s="1" t="s">
        <v>39</v>
      </c>
      <c r="O380" s="1" t="s">
        <v>1149</v>
      </c>
      <c r="P380" s="1" t="s">
        <v>2598</v>
      </c>
      <c r="Q380" s="1" t="s">
        <v>42</v>
      </c>
      <c r="R380" s="1" t="s">
        <v>32</v>
      </c>
      <c r="S380" s="1" t="s">
        <v>43</v>
      </c>
      <c r="T380" s="1" t="s">
        <v>34</v>
      </c>
    </row>
    <row r="381" spans="1:20" x14ac:dyDescent="0.15">
      <c r="A381" s="1" t="s">
        <v>2599</v>
      </c>
      <c r="B381" s="1" t="s">
        <v>2603</v>
      </c>
      <c r="C381" s="1" t="s">
        <v>29</v>
      </c>
      <c r="D381" s="1" t="s">
        <v>19</v>
      </c>
      <c r="E381" s="1" t="s">
        <v>20</v>
      </c>
      <c r="F381" s="1" t="s">
        <v>2600</v>
      </c>
      <c r="G381" s="1" t="s">
        <v>22</v>
      </c>
      <c r="H381" s="1" t="s">
        <v>23</v>
      </c>
      <c r="I381" s="1" t="s">
        <v>23</v>
      </c>
      <c r="J381" s="1" t="s">
        <v>24</v>
      </c>
      <c r="K381" s="1" t="s">
        <v>2601</v>
      </c>
      <c r="L381" s="1" t="s">
        <v>2145</v>
      </c>
      <c r="M381" s="1" t="s">
        <v>2602</v>
      </c>
      <c r="N381" s="1" t="s">
        <v>2603</v>
      </c>
      <c r="O381" s="1" t="s">
        <v>2604</v>
      </c>
      <c r="P381" s="1" t="s">
        <v>2605</v>
      </c>
      <c r="Q381" s="1" t="s">
        <v>42</v>
      </c>
      <c r="R381" s="1" t="s">
        <v>32</v>
      </c>
      <c r="S381" s="1" t="s">
        <v>43</v>
      </c>
      <c r="T381" s="1" t="s">
        <v>34</v>
      </c>
    </row>
    <row r="382" spans="1:20" x14ac:dyDescent="0.15">
      <c r="A382" s="1" t="s">
        <v>2606</v>
      </c>
      <c r="B382" s="1" t="s">
        <v>2610</v>
      </c>
      <c r="C382" s="1" t="s">
        <v>29</v>
      </c>
      <c r="D382" s="1" t="s">
        <v>19</v>
      </c>
      <c r="E382" s="1" t="s">
        <v>20</v>
      </c>
      <c r="F382" s="1" t="s">
        <v>2607</v>
      </c>
      <c r="G382" s="1" t="s">
        <v>22</v>
      </c>
      <c r="H382" s="1" t="s">
        <v>23</v>
      </c>
      <c r="I382" s="1" t="s">
        <v>23</v>
      </c>
      <c r="J382" s="1" t="s">
        <v>24</v>
      </c>
      <c r="K382" s="1" t="s">
        <v>2608</v>
      </c>
      <c r="L382" s="1" t="s">
        <v>2145</v>
      </c>
      <c r="M382" s="1" t="s">
        <v>2609</v>
      </c>
      <c r="N382" s="1" t="s">
        <v>2610</v>
      </c>
      <c r="O382" s="1" t="s">
        <v>1577</v>
      </c>
      <c r="P382" s="1" t="s">
        <v>2611</v>
      </c>
      <c r="Q382" s="1" t="s">
        <v>42</v>
      </c>
      <c r="R382" s="1" t="s">
        <v>32</v>
      </c>
      <c r="S382" s="1" t="s">
        <v>43</v>
      </c>
      <c r="T382" s="1" t="s">
        <v>34</v>
      </c>
    </row>
    <row r="383" spans="1:20" x14ac:dyDescent="0.15">
      <c r="A383" s="1" t="s">
        <v>2612</v>
      </c>
      <c r="B383" s="1" t="s">
        <v>2616</v>
      </c>
      <c r="C383" s="1" t="s">
        <v>29</v>
      </c>
      <c r="D383" s="1" t="s">
        <v>19</v>
      </c>
      <c r="E383" s="1" t="s">
        <v>20</v>
      </c>
      <c r="F383" s="1" t="s">
        <v>2613</v>
      </c>
      <c r="G383" s="1" t="s">
        <v>22</v>
      </c>
      <c r="H383" s="1" t="s">
        <v>23</v>
      </c>
      <c r="I383" s="1" t="s">
        <v>23</v>
      </c>
      <c r="J383" s="1" t="s">
        <v>24</v>
      </c>
      <c r="K383" s="1" t="s">
        <v>2614</v>
      </c>
      <c r="L383" s="1" t="s">
        <v>2145</v>
      </c>
      <c r="M383" s="1" t="s">
        <v>2615</v>
      </c>
      <c r="N383" s="1" t="s">
        <v>2616</v>
      </c>
      <c r="O383" s="1" t="s">
        <v>2617</v>
      </c>
      <c r="P383" s="1" t="s">
        <v>2618</v>
      </c>
      <c r="Q383" s="1" t="s">
        <v>835</v>
      </c>
      <c r="R383" s="1" t="s">
        <v>132</v>
      </c>
      <c r="S383" s="1" t="s">
        <v>2619</v>
      </c>
      <c r="T383" s="1" t="s">
        <v>34</v>
      </c>
    </row>
    <row r="384" spans="1:20" x14ac:dyDescent="0.15">
      <c r="A384" s="1" t="s">
        <v>2620</v>
      </c>
      <c r="B384" s="1" t="s">
        <v>2624</v>
      </c>
      <c r="C384" s="1" t="s">
        <v>29</v>
      </c>
      <c r="D384" s="1" t="s">
        <v>19</v>
      </c>
      <c r="E384" s="1" t="s">
        <v>20</v>
      </c>
      <c r="F384" s="1" t="s">
        <v>2621</v>
      </c>
      <c r="G384" s="1" t="s">
        <v>22</v>
      </c>
      <c r="H384" s="1" t="s">
        <v>23</v>
      </c>
      <c r="I384" s="1" t="s">
        <v>23</v>
      </c>
      <c r="J384" s="1" t="s">
        <v>24</v>
      </c>
      <c r="K384" s="1" t="s">
        <v>2622</v>
      </c>
      <c r="L384" s="1" t="s">
        <v>2145</v>
      </c>
      <c r="M384" s="1" t="s">
        <v>2623</v>
      </c>
      <c r="N384" s="1" t="s">
        <v>2624</v>
      </c>
      <c r="O384" s="1" t="s">
        <v>2162</v>
      </c>
      <c r="P384" s="1" t="s">
        <v>2625</v>
      </c>
      <c r="Q384" s="1" t="s">
        <v>42</v>
      </c>
      <c r="R384" s="1" t="s">
        <v>32</v>
      </c>
      <c r="S384" s="1" t="s">
        <v>43</v>
      </c>
      <c r="T384" s="1" t="s">
        <v>34</v>
      </c>
    </row>
    <row r="385" spans="1:20" x14ac:dyDescent="0.15">
      <c r="A385" s="1" t="s">
        <v>2626</v>
      </c>
      <c r="B385" s="1" t="s">
        <v>2630</v>
      </c>
      <c r="C385" s="1" t="s">
        <v>29</v>
      </c>
      <c r="D385" s="1" t="s">
        <v>19</v>
      </c>
      <c r="E385" s="1" t="s">
        <v>20</v>
      </c>
      <c r="F385" s="1" t="s">
        <v>2627</v>
      </c>
      <c r="G385" s="1" t="s">
        <v>22</v>
      </c>
      <c r="H385" s="1" t="s">
        <v>23</v>
      </c>
      <c r="I385" s="1" t="s">
        <v>23</v>
      </c>
      <c r="J385" s="1" t="s">
        <v>24</v>
      </c>
      <c r="K385" s="1" t="s">
        <v>2628</v>
      </c>
      <c r="L385" s="1" t="s">
        <v>2145</v>
      </c>
      <c r="M385" s="1" t="s">
        <v>2629</v>
      </c>
      <c r="N385" s="1" t="s">
        <v>2630</v>
      </c>
      <c r="O385" s="1" t="s">
        <v>2253</v>
      </c>
      <c r="P385" s="1" t="s">
        <v>2631</v>
      </c>
      <c r="Q385" s="1" t="s">
        <v>31</v>
      </c>
      <c r="R385" s="1" t="s">
        <v>835</v>
      </c>
      <c r="S385" s="1" t="s">
        <v>835</v>
      </c>
      <c r="T385" s="1" t="s">
        <v>34</v>
      </c>
    </row>
    <row r="386" spans="1:20" x14ac:dyDescent="0.15">
      <c r="A386" s="1" t="s">
        <v>2632</v>
      </c>
      <c r="B386" s="1" t="s">
        <v>2636</v>
      </c>
      <c r="C386" s="1" t="s">
        <v>29</v>
      </c>
      <c r="D386" s="1" t="s">
        <v>19</v>
      </c>
      <c r="E386" s="1" t="s">
        <v>20</v>
      </c>
      <c r="F386" s="1" t="s">
        <v>2633</v>
      </c>
      <c r="G386" s="1" t="s">
        <v>22</v>
      </c>
      <c r="H386" s="1" t="s">
        <v>23</v>
      </c>
      <c r="I386" s="1" t="s">
        <v>23</v>
      </c>
      <c r="J386" s="1" t="s">
        <v>24</v>
      </c>
      <c r="K386" s="1" t="s">
        <v>2634</v>
      </c>
      <c r="L386" s="1" t="s">
        <v>2145</v>
      </c>
      <c r="M386" s="1" t="s">
        <v>2635</v>
      </c>
      <c r="N386" s="1" t="s">
        <v>2636</v>
      </c>
      <c r="O386" s="1" t="s">
        <v>1518</v>
      </c>
      <c r="P386" s="1" t="s">
        <v>2637</v>
      </c>
      <c r="Q386" s="1" t="s">
        <v>42</v>
      </c>
      <c r="R386" s="1" t="s">
        <v>32</v>
      </c>
      <c r="S386" s="1" t="s">
        <v>43</v>
      </c>
      <c r="T386" s="1" t="s">
        <v>34</v>
      </c>
    </row>
    <row r="387" spans="1:20" x14ac:dyDescent="0.15">
      <c r="A387" s="1" t="s">
        <v>2638</v>
      </c>
      <c r="B387" s="1" t="s">
        <v>2642</v>
      </c>
      <c r="C387" s="1" t="s">
        <v>29</v>
      </c>
      <c r="D387" s="1" t="s">
        <v>19</v>
      </c>
      <c r="E387" s="1" t="s">
        <v>20</v>
      </c>
      <c r="F387" s="1" t="s">
        <v>2639</v>
      </c>
      <c r="G387" s="1" t="s">
        <v>22</v>
      </c>
      <c r="H387" s="1" t="s">
        <v>23</v>
      </c>
      <c r="I387" s="1" t="s">
        <v>23</v>
      </c>
      <c r="J387" s="1" t="s">
        <v>24</v>
      </c>
      <c r="K387" s="1" t="s">
        <v>2640</v>
      </c>
      <c r="L387" s="1" t="s">
        <v>2145</v>
      </c>
      <c r="M387" s="1" t="s">
        <v>2641</v>
      </c>
      <c r="N387" s="1" t="s">
        <v>2642</v>
      </c>
      <c r="O387" s="1" t="s">
        <v>2643</v>
      </c>
      <c r="P387" s="1" t="s">
        <v>2644</v>
      </c>
      <c r="Q387" s="1" t="s">
        <v>65</v>
      </c>
      <c r="R387" s="1" t="s">
        <v>32</v>
      </c>
      <c r="S387" s="1" t="s">
        <v>31</v>
      </c>
      <c r="T387" s="1" t="s">
        <v>34</v>
      </c>
    </row>
    <row r="388" spans="1:20" x14ac:dyDescent="0.15">
      <c r="A388" s="1" t="s">
        <v>2645</v>
      </c>
      <c r="B388" s="1" t="s">
        <v>2649</v>
      </c>
      <c r="C388" s="1" t="s">
        <v>29</v>
      </c>
      <c r="D388" s="1" t="s">
        <v>19</v>
      </c>
      <c r="E388" s="1" t="s">
        <v>20</v>
      </c>
      <c r="F388" s="1" t="s">
        <v>2646</v>
      </c>
      <c r="G388" s="1" t="s">
        <v>22</v>
      </c>
      <c r="H388" s="1" t="s">
        <v>23</v>
      </c>
      <c r="I388" s="1" t="s">
        <v>23</v>
      </c>
      <c r="J388" s="1" t="s">
        <v>24</v>
      </c>
      <c r="K388" s="1" t="s">
        <v>2647</v>
      </c>
      <c r="L388" s="1" t="s">
        <v>2145</v>
      </c>
      <c r="M388" s="1" t="s">
        <v>2648</v>
      </c>
      <c r="N388" s="1" t="s">
        <v>2649</v>
      </c>
      <c r="O388" s="1" t="s">
        <v>2650</v>
      </c>
      <c r="P388" s="1" t="s">
        <v>2651</v>
      </c>
      <c r="Q388" s="1" t="s">
        <v>42</v>
      </c>
      <c r="R388" s="1" t="s">
        <v>32</v>
      </c>
      <c r="S388" s="1" t="s">
        <v>43</v>
      </c>
      <c r="T388" s="1" t="s">
        <v>34</v>
      </c>
    </row>
    <row r="389" spans="1:20" x14ac:dyDescent="0.15">
      <c r="A389" s="1" t="s">
        <v>2652</v>
      </c>
      <c r="B389" s="1" t="s">
        <v>2656</v>
      </c>
      <c r="C389" s="1" t="s">
        <v>29</v>
      </c>
      <c r="D389" s="1" t="s">
        <v>19</v>
      </c>
      <c r="E389" s="1" t="s">
        <v>20</v>
      </c>
      <c r="F389" s="1" t="s">
        <v>2653</v>
      </c>
      <c r="G389" s="1" t="s">
        <v>22</v>
      </c>
      <c r="H389" s="1" t="s">
        <v>23</v>
      </c>
      <c r="I389" s="1" t="s">
        <v>23</v>
      </c>
      <c r="J389" s="1" t="s">
        <v>24</v>
      </c>
      <c r="K389" s="1" t="s">
        <v>2654</v>
      </c>
      <c r="L389" s="1" t="s">
        <v>2145</v>
      </c>
      <c r="M389" s="1" t="s">
        <v>2655</v>
      </c>
      <c r="N389" s="1" t="s">
        <v>2656</v>
      </c>
      <c r="O389" s="1" t="s">
        <v>1248</v>
      </c>
      <c r="P389" s="1" t="s">
        <v>2657</v>
      </c>
      <c r="Q389" s="1" t="s">
        <v>42</v>
      </c>
      <c r="R389" s="1" t="s">
        <v>32</v>
      </c>
      <c r="S389" s="1" t="s">
        <v>33</v>
      </c>
      <c r="T389" s="1" t="s">
        <v>34</v>
      </c>
    </row>
    <row r="390" spans="1:20" x14ac:dyDescent="0.15">
      <c r="A390" s="1" t="s">
        <v>2658</v>
      </c>
      <c r="B390" s="1" t="s">
        <v>2662</v>
      </c>
      <c r="C390" s="1" t="s">
        <v>29</v>
      </c>
      <c r="D390" s="1" t="s">
        <v>19</v>
      </c>
      <c r="E390" s="1" t="s">
        <v>20</v>
      </c>
      <c r="F390" s="1" t="s">
        <v>2659</v>
      </c>
      <c r="G390" s="1" t="s">
        <v>22</v>
      </c>
      <c r="H390" s="1" t="s">
        <v>23</v>
      </c>
      <c r="I390" s="1" t="s">
        <v>23</v>
      </c>
      <c r="J390" s="1" t="s">
        <v>24</v>
      </c>
      <c r="K390" s="1" t="s">
        <v>2660</v>
      </c>
      <c r="L390" s="1" t="s">
        <v>2145</v>
      </c>
      <c r="M390" s="1" t="s">
        <v>2661</v>
      </c>
      <c r="N390" s="1" t="s">
        <v>2662</v>
      </c>
      <c r="O390" s="1" t="s">
        <v>2663</v>
      </c>
      <c r="P390" s="1" t="s">
        <v>2664</v>
      </c>
      <c r="Q390" s="1" t="s">
        <v>65</v>
      </c>
      <c r="R390" s="1" t="s">
        <v>32</v>
      </c>
      <c r="S390" s="1" t="s">
        <v>65</v>
      </c>
      <c r="T390" s="1" t="s">
        <v>34</v>
      </c>
    </row>
    <row r="391" spans="1:20" x14ac:dyDescent="0.15">
      <c r="A391" s="1" t="s">
        <v>2665</v>
      </c>
      <c r="B391" s="1" t="s">
        <v>1943</v>
      </c>
      <c r="C391" s="1" t="s">
        <v>29</v>
      </c>
      <c r="D391" s="1" t="s">
        <v>19</v>
      </c>
      <c r="E391" s="1" t="s">
        <v>20</v>
      </c>
      <c r="F391" s="1" t="s">
        <v>2666</v>
      </c>
      <c r="G391" s="1" t="s">
        <v>22</v>
      </c>
      <c r="H391" s="1" t="s">
        <v>23</v>
      </c>
      <c r="I391" s="1" t="s">
        <v>23</v>
      </c>
      <c r="J391" s="1" t="s">
        <v>24</v>
      </c>
      <c r="K391" s="1" t="s">
        <v>2667</v>
      </c>
      <c r="L391" s="1" t="s">
        <v>2145</v>
      </c>
      <c r="M391" s="1" t="s">
        <v>2597</v>
      </c>
      <c r="N391" s="1" t="s">
        <v>1943</v>
      </c>
      <c r="O391" s="1" t="s">
        <v>2215</v>
      </c>
      <c r="P391" s="1" t="s">
        <v>2668</v>
      </c>
      <c r="Q391" s="1" t="s">
        <v>42</v>
      </c>
      <c r="R391" s="1" t="s">
        <v>32</v>
      </c>
      <c r="S391" s="1" t="s">
        <v>43</v>
      </c>
      <c r="T391" s="1" t="s">
        <v>34</v>
      </c>
    </row>
    <row r="392" spans="1:20" x14ac:dyDescent="0.15">
      <c r="A392" s="1" t="s">
        <v>2669</v>
      </c>
      <c r="B392" s="1" t="s">
        <v>602</v>
      </c>
      <c r="C392" s="1" t="s">
        <v>29</v>
      </c>
      <c r="D392" s="1" t="s">
        <v>19</v>
      </c>
      <c r="E392" s="1" t="s">
        <v>20</v>
      </c>
      <c r="F392" s="1" t="s">
        <v>2670</v>
      </c>
      <c r="G392" s="1" t="s">
        <v>22</v>
      </c>
      <c r="H392" s="1" t="s">
        <v>23</v>
      </c>
      <c r="I392" s="1" t="s">
        <v>23</v>
      </c>
      <c r="J392" s="1" t="s">
        <v>24</v>
      </c>
      <c r="K392" s="1" t="s">
        <v>2671</v>
      </c>
      <c r="L392" s="1" t="s">
        <v>2145</v>
      </c>
      <c r="M392" s="1" t="s">
        <v>2672</v>
      </c>
      <c r="N392" s="1" t="s">
        <v>602</v>
      </c>
      <c r="O392" s="1" t="s">
        <v>2673</v>
      </c>
      <c r="P392" s="1" t="s">
        <v>2674</v>
      </c>
      <c r="Q392" s="1" t="s">
        <v>42</v>
      </c>
      <c r="R392" s="1" t="s">
        <v>32</v>
      </c>
      <c r="S392" s="1" t="s">
        <v>43</v>
      </c>
      <c r="T392" s="1" t="s">
        <v>34</v>
      </c>
    </row>
    <row r="393" spans="1:20" x14ac:dyDescent="0.15">
      <c r="A393" s="1" t="s">
        <v>2675</v>
      </c>
      <c r="B393" s="1" t="s">
        <v>2679</v>
      </c>
      <c r="C393" s="1" t="s">
        <v>29</v>
      </c>
      <c r="D393" s="1" t="s">
        <v>19</v>
      </c>
      <c r="E393" s="1" t="s">
        <v>20</v>
      </c>
      <c r="F393" s="1" t="s">
        <v>2676</v>
      </c>
      <c r="G393" s="1" t="s">
        <v>22</v>
      </c>
      <c r="H393" s="1" t="s">
        <v>23</v>
      </c>
      <c r="I393" s="1" t="s">
        <v>23</v>
      </c>
      <c r="J393" s="1" t="s">
        <v>24</v>
      </c>
      <c r="K393" s="1" t="s">
        <v>2677</v>
      </c>
      <c r="L393" s="1" t="s">
        <v>2145</v>
      </c>
      <c r="M393" s="1" t="s">
        <v>2678</v>
      </c>
      <c r="N393" s="1" t="s">
        <v>2679</v>
      </c>
      <c r="O393" s="1" t="s">
        <v>2680</v>
      </c>
      <c r="P393" s="1" t="s">
        <v>2681</v>
      </c>
      <c r="Q393" s="1" t="s">
        <v>42</v>
      </c>
      <c r="R393" s="1" t="s">
        <v>32</v>
      </c>
      <c r="S393" s="1" t="s">
        <v>43</v>
      </c>
      <c r="T393" s="1" t="s">
        <v>34</v>
      </c>
    </row>
    <row r="394" spans="1:20" x14ac:dyDescent="0.15">
      <c r="A394" s="1" t="s">
        <v>2682</v>
      </c>
      <c r="B394" s="1" t="s">
        <v>2686</v>
      </c>
      <c r="C394" s="1" t="s">
        <v>29</v>
      </c>
      <c r="D394" s="1" t="s">
        <v>19</v>
      </c>
      <c r="E394" s="1" t="s">
        <v>20</v>
      </c>
      <c r="F394" s="1" t="s">
        <v>2683</v>
      </c>
      <c r="G394" s="1" t="s">
        <v>22</v>
      </c>
      <c r="H394" s="1" t="s">
        <v>23</v>
      </c>
      <c r="I394" s="1" t="s">
        <v>23</v>
      </c>
      <c r="J394" s="1" t="s">
        <v>24</v>
      </c>
      <c r="K394" s="1" t="s">
        <v>2684</v>
      </c>
      <c r="L394" s="1" t="s">
        <v>2145</v>
      </c>
      <c r="M394" s="1" t="s">
        <v>2685</v>
      </c>
      <c r="N394" s="1" t="s">
        <v>2686</v>
      </c>
      <c r="O394" s="1" t="s">
        <v>2687</v>
      </c>
      <c r="P394" s="1" t="s">
        <v>2688</v>
      </c>
      <c r="Q394" s="1" t="s">
        <v>42</v>
      </c>
      <c r="R394" s="1" t="s">
        <v>32</v>
      </c>
      <c r="S394" s="1" t="s">
        <v>43</v>
      </c>
      <c r="T394" s="1" t="s">
        <v>34</v>
      </c>
    </row>
    <row r="395" spans="1:20" x14ac:dyDescent="0.15">
      <c r="A395" s="1" t="s">
        <v>2689</v>
      </c>
      <c r="B395" s="1" t="s">
        <v>2693</v>
      </c>
      <c r="C395" s="1" t="s">
        <v>29</v>
      </c>
      <c r="D395" s="1" t="s">
        <v>19</v>
      </c>
      <c r="E395" s="1" t="s">
        <v>20</v>
      </c>
      <c r="F395" s="1" t="s">
        <v>2690</v>
      </c>
      <c r="G395" s="1" t="s">
        <v>22</v>
      </c>
      <c r="H395" s="1" t="s">
        <v>23</v>
      </c>
      <c r="I395" s="1" t="s">
        <v>23</v>
      </c>
      <c r="J395" s="1" t="s">
        <v>24</v>
      </c>
      <c r="K395" s="1" t="s">
        <v>2691</v>
      </c>
      <c r="L395" s="1" t="s">
        <v>2145</v>
      </c>
      <c r="M395" s="1" t="s">
        <v>2692</v>
      </c>
      <c r="N395" s="1" t="s">
        <v>2693</v>
      </c>
      <c r="O395" s="1" t="s">
        <v>2515</v>
      </c>
      <c r="P395" s="1" t="s">
        <v>2694</v>
      </c>
      <c r="Q395" s="1" t="s">
        <v>42</v>
      </c>
      <c r="R395" s="1" t="s">
        <v>32</v>
      </c>
      <c r="S395" s="1" t="s">
        <v>43</v>
      </c>
      <c r="T395" s="1" t="s">
        <v>34</v>
      </c>
    </row>
    <row r="396" spans="1:20" x14ac:dyDescent="0.15">
      <c r="A396" s="1" t="s">
        <v>2695</v>
      </c>
      <c r="B396" s="1" t="s">
        <v>2699</v>
      </c>
      <c r="C396" s="1" t="s">
        <v>29</v>
      </c>
      <c r="D396" s="1" t="s">
        <v>19</v>
      </c>
      <c r="E396" s="1" t="s">
        <v>20</v>
      </c>
      <c r="F396" s="1" t="s">
        <v>2696</v>
      </c>
      <c r="G396" s="1" t="s">
        <v>22</v>
      </c>
      <c r="H396" s="1" t="s">
        <v>23</v>
      </c>
      <c r="I396" s="1" t="s">
        <v>23</v>
      </c>
      <c r="J396" s="1" t="s">
        <v>24</v>
      </c>
      <c r="K396" s="1" t="s">
        <v>2697</v>
      </c>
      <c r="L396" s="1" t="s">
        <v>2145</v>
      </c>
      <c r="M396" s="1" t="s">
        <v>2698</v>
      </c>
      <c r="N396" s="1" t="s">
        <v>2699</v>
      </c>
      <c r="O396" s="1" t="s">
        <v>2700</v>
      </c>
      <c r="P396" s="1" t="s">
        <v>2701</v>
      </c>
      <c r="Q396" s="1" t="s">
        <v>42</v>
      </c>
      <c r="R396" s="1" t="s">
        <v>32</v>
      </c>
      <c r="S396" s="1" t="s">
        <v>43</v>
      </c>
      <c r="T396" s="1" t="s">
        <v>34</v>
      </c>
    </row>
    <row r="397" spans="1:20" x14ac:dyDescent="0.15">
      <c r="A397" s="1" t="s">
        <v>2702</v>
      </c>
      <c r="B397" s="1" t="s">
        <v>2706</v>
      </c>
      <c r="C397" s="1" t="s">
        <v>29</v>
      </c>
      <c r="D397" s="1" t="s">
        <v>19</v>
      </c>
      <c r="E397" s="1" t="s">
        <v>20</v>
      </c>
      <c r="F397" s="1" t="s">
        <v>2703</v>
      </c>
      <c r="G397" s="1" t="s">
        <v>22</v>
      </c>
      <c r="H397" s="1" t="s">
        <v>23</v>
      </c>
      <c r="I397" s="1" t="s">
        <v>23</v>
      </c>
      <c r="J397" s="1" t="s">
        <v>24</v>
      </c>
      <c r="K397" s="1" t="s">
        <v>2704</v>
      </c>
      <c r="L397" s="1" t="s">
        <v>2145</v>
      </c>
      <c r="M397" s="1" t="s">
        <v>2705</v>
      </c>
      <c r="N397" s="1" t="s">
        <v>2706</v>
      </c>
      <c r="O397" s="1" t="s">
        <v>1081</v>
      </c>
      <c r="P397" s="1" t="s">
        <v>2707</v>
      </c>
      <c r="Q397" s="1" t="s">
        <v>42</v>
      </c>
      <c r="R397" s="1" t="s">
        <v>32</v>
      </c>
      <c r="S397" s="1" t="s">
        <v>74</v>
      </c>
      <c r="T397" s="1" t="s">
        <v>34</v>
      </c>
    </row>
    <row r="398" spans="1:20" x14ac:dyDescent="0.15">
      <c r="A398" s="1" t="s">
        <v>2708</v>
      </c>
      <c r="B398" s="1" t="s">
        <v>2712</v>
      </c>
      <c r="C398" s="1" t="s">
        <v>29</v>
      </c>
      <c r="D398" s="1" t="s">
        <v>19</v>
      </c>
      <c r="E398" s="1" t="s">
        <v>20</v>
      </c>
      <c r="F398" s="1" t="s">
        <v>2709</v>
      </c>
      <c r="G398" s="1" t="s">
        <v>22</v>
      </c>
      <c r="H398" s="1" t="s">
        <v>23</v>
      </c>
      <c r="I398" s="1" t="s">
        <v>23</v>
      </c>
      <c r="J398" s="1" t="s">
        <v>24</v>
      </c>
      <c r="K398" s="1" t="s">
        <v>2710</v>
      </c>
      <c r="L398" s="1" t="s">
        <v>2145</v>
      </c>
      <c r="M398" s="1" t="s">
        <v>2711</v>
      </c>
      <c r="N398" s="1" t="s">
        <v>2712</v>
      </c>
      <c r="O398" s="1" t="s">
        <v>806</v>
      </c>
      <c r="P398" s="1" t="s">
        <v>2713</v>
      </c>
      <c r="Q398" s="1" t="s">
        <v>65</v>
      </c>
      <c r="R398" s="1" t="s">
        <v>32</v>
      </c>
      <c r="S398" s="1" t="s">
        <v>43</v>
      </c>
      <c r="T398" s="1" t="s">
        <v>34</v>
      </c>
    </row>
    <row r="399" spans="1:20" x14ac:dyDescent="0.15">
      <c r="A399" s="1" t="s">
        <v>2714</v>
      </c>
      <c r="B399" s="1" t="s">
        <v>2718</v>
      </c>
      <c r="C399" s="1" t="s">
        <v>29</v>
      </c>
      <c r="D399" s="1" t="s">
        <v>19</v>
      </c>
      <c r="E399" s="1" t="s">
        <v>20</v>
      </c>
      <c r="F399" s="1" t="s">
        <v>2715</v>
      </c>
      <c r="G399" s="1" t="s">
        <v>22</v>
      </c>
      <c r="H399" s="1" t="s">
        <v>23</v>
      </c>
      <c r="I399" s="1" t="s">
        <v>23</v>
      </c>
      <c r="J399" s="1" t="s">
        <v>24</v>
      </c>
      <c r="K399" s="1" t="s">
        <v>2716</v>
      </c>
      <c r="L399" s="1" t="s">
        <v>2145</v>
      </c>
      <c r="M399" s="1" t="s">
        <v>2717</v>
      </c>
      <c r="N399" s="1" t="s">
        <v>2718</v>
      </c>
      <c r="O399" s="1" t="s">
        <v>2719</v>
      </c>
      <c r="P399" s="1" t="s">
        <v>2720</v>
      </c>
      <c r="Q399" s="1" t="s">
        <v>42</v>
      </c>
      <c r="R399" s="1" t="s">
        <v>32</v>
      </c>
      <c r="S399" s="1" t="s">
        <v>154</v>
      </c>
      <c r="T399" s="1" t="s">
        <v>34</v>
      </c>
    </row>
    <row r="400" spans="1:20" x14ac:dyDescent="0.15">
      <c r="A400" s="1" t="s">
        <v>2721</v>
      </c>
      <c r="B400" s="1" t="s">
        <v>2725</v>
      </c>
      <c r="C400" s="1" t="s">
        <v>29</v>
      </c>
      <c r="D400" s="1" t="s">
        <v>19</v>
      </c>
      <c r="E400" s="1" t="s">
        <v>20</v>
      </c>
      <c r="F400" s="1" t="s">
        <v>2722</v>
      </c>
      <c r="G400" s="1" t="s">
        <v>22</v>
      </c>
      <c r="H400" s="1" t="s">
        <v>23</v>
      </c>
      <c r="I400" s="1" t="s">
        <v>23</v>
      </c>
      <c r="J400" s="1" t="s">
        <v>24</v>
      </c>
      <c r="K400" s="1" t="s">
        <v>2723</v>
      </c>
      <c r="L400" s="1" t="s">
        <v>2145</v>
      </c>
      <c r="M400" s="1" t="s">
        <v>2724</v>
      </c>
      <c r="N400" s="1" t="s">
        <v>2725</v>
      </c>
      <c r="O400" s="1" t="s">
        <v>1149</v>
      </c>
      <c r="P400" s="1" t="s">
        <v>2726</v>
      </c>
      <c r="Q400" s="1" t="s">
        <v>2727</v>
      </c>
      <c r="R400" s="1" t="s">
        <v>2728</v>
      </c>
      <c r="S400" s="1" t="s">
        <v>2729</v>
      </c>
      <c r="T400" s="1" t="s">
        <v>34</v>
      </c>
    </row>
    <row r="401" spans="1:20" x14ac:dyDescent="0.15">
      <c r="A401" s="1" t="s">
        <v>2730</v>
      </c>
      <c r="B401" s="1" t="s">
        <v>2733</v>
      </c>
      <c r="C401" s="1" t="s">
        <v>29</v>
      </c>
      <c r="D401" s="1" t="s">
        <v>19</v>
      </c>
      <c r="E401" s="1" t="s">
        <v>20</v>
      </c>
      <c r="F401" s="1" t="s">
        <v>2731</v>
      </c>
      <c r="G401" s="1" t="s">
        <v>22</v>
      </c>
      <c r="H401" s="1" t="s">
        <v>23</v>
      </c>
      <c r="I401" s="1" t="s">
        <v>23</v>
      </c>
      <c r="J401" s="1" t="s">
        <v>24</v>
      </c>
      <c r="K401" s="1" t="s">
        <v>2732</v>
      </c>
      <c r="L401" s="1" t="s">
        <v>2145</v>
      </c>
      <c r="M401" s="1" t="s">
        <v>302</v>
      </c>
      <c r="N401" s="1" t="s">
        <v>2733</v>
      </c>
      <c r="O401" s="1" t="s">
        <v>2734</v>
      </c>
      <c r="P401" s="1" t="s">
        <v>2735</v>
      </c>
      <c r="Q401" s="1" t="s">
        <v>42</v>
      </c>
      <c r="R401" s="1" t="s">
        <v>32</v>
      </c>
      <c r="S401" s="1" t="s">
        <v>65</v>
      </c>
      <c r="T401" s="1" t="s">
        <v>34</v>
      </c>
    </row>
    <row r="402" spans="1:20" x14ac:dyDescent="0.15">
      <c r="A402" s="1" t="s">
        <v>2736</v>
      </c>
      <c r="B402" s="1" t="s">
        <v>2740</v>
      </c>
      <c r="C402" s="1" t="s">
        <v>29</v>
      </c>
      <c r="D402" s="1" t="s">
        <v>19</v>
      </c>
      <c r="E402" s="1" t="s">
        <v>20</v>
      </c>
      <c r="F402" s="1" t="s">
        <v>2737</v>
      </c>
      <c r="G402" s="1" t="s">
        <v>22</v>
      </c>
      <c r="H402" s="1" t="s">
        <v>23</v>
      </c>
      <c r="I402" s="1" t="s">
        <v>23</v>
      </c>
      <c r="J402" s="1" t="s">
        <v>24</v>
      </c>
      <c r="K402" s="1" t="s">
        <v>2738</v>
      </c>
      <c r="L402" s="1" t="s">
        <v>2145</v>
      </c>
      <c r="M402" s="1" t="s">
        <v>2739</v>
      </c>
      <c r="N402" s="1" t="s">
        <v>2740</v>
      </c>
      <c r="O402" s="1" t="s">
        <v>1135</v>
      </c>
      <c r="P402" s="1" t="s">
        <v>2741</v>
      </c>
      <c r="Q402" s="1" t="s">
        <v>42</v>
      </c>
      <c r="R402" s="1" t="s">
        <v>32</v>
      </c>
      <c r="S402" s="1" t="s">
        <v>43</v>
      </c>
      <c r="T402" s="1" t="s">
        <v>34</v>
      </c>
    </row>
    <row r="403" spans="1:20" x14ac:dyDescent="0.15">
      <c r="A403" s="1" t="s">
        <v>2742</v>
      </c>
      <c r="B403" s="1" t="s">
        <v>2746</v>
      </c>
      <c r="C403" s="1" t="s">
        <v>29</v>
      </c>
      <c r="D403" s="1" t="s">
        <v>19</v>
      </c>
      <c r="E403" s="1" t="s">
        <v>20</v>
      </c>
      <c r="F403" s="1" t="s">
        <v>2743</v>
      </c>
      <c r="G403" s="1" t="s">
        <v>22</v>
      </c>
      <c r="H403" s="1" t="s">
        <v>23</v>
      </c>
      <c r="I403" s="1" t="s">
        <v>23</v>
      </c>
      <c r="J403" s="1" t="s">
        <v>24</v>
      </c>
      <c r="K403" s="1" t="s">
        <v>2744</v>
      </c>
      <c r="L403" s="1" t="s">
        <v>2145</v>
      </c>
      <c r="M403" s="1" t="s">
        <v>2745</v>
      </c>
      <c r="N403" s="1" t="s">
        <v>2746</v>
      </c>
      <c r="O403" s="1" t="s">
        <v>2747</v>
      </c>
      <c r="P403" s="1" t="s">
        <v>2748</v>
      </c>
      <c r="Q403" s="1" t="s">
        <v>42</v>
      </c>
      <c r="R403" s="1" t="s">
        <v>31</v>
      </c>
      <c r="S403" s="1" t="s">
        <v>277</v>
      </c>
      <c r="T403" s="1" t="s">
        <v>34</v>
      </c>
    </row>
    <row r="404" spans="1:20" x14ac:dyDescent="0.15">
      <c r="A404" s="1" t="s">
        <v>2749</v>
      </c>
      <c r="B404" s="1" t="s">
        <v>2753</v>
      </c>
      <c r="C404" s="1" t="s">
        <v>29</v>
      </c>
      <c r="D404" s="1" t="s">
        <v>19</v>
      </c>
      <c r="E404" s="1" t="s">
        <v>20</v>
      </c>
      <c r="F404" s="1" t="s">
        <v>2750</v>
      </c>
      <c r="G404" s="1" t="s">
        <v>22</v>
      </c>
      <c r="H404" s="1" t="s">
        <v>23</v>
      </c>
      <c r="I404" s="1" t="s">
        <v>23</v>
      </c>
      <c r="J404" s="1" t="s">
        <v>24</v>
      </c>
      <c r="K404" s="1" t="s">
        <v>2751</v>
      </c>
      <c r="L404" s="1" t="s">
        <v>2145</v>
      </c>
      <c r="M404" s="1" t="s">
        <v>2752</v>
      </c>
      <c r="N404" s="1" t="s">
        <v>2753</v>
      </c>
      <c r="O404" s="1" t="s">
        <v>868</v>
      </c>
      <c r="P404" s="1" t="s">
        <v>2754</v>
      </c>
      <c r="Q404" s="1" t="s">
        <v>42</v>
      </c>
      <c r="R404" s="1" t="s">
        <v>32</v>
      </c>
      <c r="S404" s="1" t="s">
        <v>43</v>
      </c>
      <c r="T404" s="1" t="s">
        <v>34</v>
      </c>
    </row>
    <row r="405" spans="1:20" x14ac:dyDescent="0.15">
      <c r="A405" s="1" t="s">
        <v>2755</v>
      </c>
      <c r="B405" s="1" t="s">
        <v>2759</v>
      </c>
      <c r="C405" s="1" t="s">
        <v>29</v>
      </c>
      <c r="D405" s="1" t="s">
        <v>19</v>
      </c>
      <c r="E405" s="1" t="s">
        <v>20</v>
      </c>
      <c r="F405" s="1" t="s">
        <v>2756</v>
      </c>
      <c r="G405" s="1" t="s">
        <v>22</v>
      </c>
      <c r="H405" s="1" t="s">
        <v>23</v>
      </c>
      <c r="I405" s="1" t="s">
        <v>23</v>
      </c>
      <c r="J405" s="1" t="s">
        <v>24</v>
      </c>
      <c r="K405" s="1" t="s">
        <v>2757</v>
      </c>
      <c r="L405" s="1" t="s">
        <v>2145</v>
      </c>
      <c r="M405" s="1" t="s">
        <v>2758</v>
      </c>
      <c r="N405" s="1" t="s">
        <v>2759</v>
      </c>
      <c r="O405" s="1" t="s">
        <v>2760</v>
      </c>
      <c r="P405" s="1" t="s">
        <v>2761</v>
      </c>
      <c r="Q405" s="1" t="s">
        <v>33</v>
      </c>
      <c r="R405" s="1" t="s">
        <v>32</v>
      </c>
      <c r="S405" s="1" t="s">
        <v>74</v>
      </c>
      <c r="T405" s="1" t="s">
        <v>34</v>
      </c>
    </row>
    <row r="406" spans="1:20" x14ac:dyDescent="0.15">
      <c r="A406" s="1" t="s">
        <v>2762</v>
      </c>
      <c r="B406" s="1" t="s">
        <v>2765</v>
      </c>
      <c r="C406" s="1" t="s">
        <v>29</v>
      </c>
      <c r="D406" s="1" t="s">
        <v>19</v>
      </c>
      <c r="E406" s="1" t="s">
        <v>20</v>
      </c>
      <c r="F406" s="1" t="s">
        <v>2763</v>
      </c>
      <c r="G406" s="1" t="s">
        <v>22</v>
      </c>
      <c r="H406" s="1" t="s">
        <v>23</v>
      </c>
      <c r="I406" s="1" t="s">
        <v>23</v>
      </c>
      <c r="J406" s="1" t="s">
        <v>24</v>
      </c>
      <c r="K406" s="1" t="s">
        <v>2764</v>
      </c>
      <c r="L406" s="1" t="s">
        <v>2145</v>
      </c>
      <c r="M406" s="1" t="s">
        <v>1288</v>
      </c>
      <c r="N406" s="1" t="s">
        <v>2765</v>
      </c>
      <c r="O406" s="1" t="s">
        <v>2766</v>
      </c>
      <c r="P406" s="1" t="s">
        <v>2767</v>
      </c>
      <c r="Q406" s="1" t="s">
        <v>42</v>
      </c>
      <c r="R406" s="1" t="s">
        <v>65</v>
      </c>
      <c r="S406" s="1" t="s">
        <v>1958</v>
      </c>
      <c r="T406" s="1" t="s">
        <v>34</v>
      </c>
    </row>
    <row r="407" spans="1:20" x14ac:dyDescent="0.15">
      <c r="A407" s="1" t="s">
        <v>2768</v>
      </c>
      <c r="B407" s="1" t="s">
        <v>2772</v>
      </c>
      <c r="C407" s="1" t="s">
        <v>29</v>
      </c>
      <c r="D407" s="1" t="s">
        <v>19</v>
      </c>
      <c r="E407" s="1" t="s">
        <v>20</v>
      </c>
      <c r="F407" s="1" t="s">
        <v>2769</v>
      </c>
      <c r="G407" s="1" t="s">
        <v>22</v>
      </c>
      <c r="H407" s="1" t="s">
        <v>23</v>
      </c>
      <c r="I407" s="1" t="s">
        <v>23</v>
      </c>
      <c r="J407" s="1" t="s">
        <v>24</v>
      </c>
      <c r="K407" s="1" t="s">
        <v>2770</v>
      </c>
      <c r="L407" s="1" t="s">
        <v>2145</v>
      </c>
      <c r="M407" s="1" t="s">
        <v>2771</v>
      </c>
      <c r="N407" s="1" t="s">
        <v>2772</v>
      </c>
      <c r="O407" s="1" t="s">
        <v>2773</v>
      </c>
      <c r="P407" s="1" t="s">
        <v>2774</v>
      </c>
      <c r="Q407" s="1" t="s">
        <v>42</v>
      </c>
      <c r="R407" s="1" t="s">
        <v>32</v>
      </c>
      <c r="S407" s="1" t="s">
        <v>43</v>
      </c>
      <c r="T407" s="1" t="s">
        <v>34</v>
      </c>
    </row>
    <row r="408" spans="1:20" x14ac:dyDescent="0.15">
      <c r="A408" s="1" t="s">
        <v>2775</v>
      </c>
      <c r="B408" s="1" t="s">
        <v>2779</v>
      </c>
      <c r="C408" s="1" t="s">
        <v>29</v>
      </c>
      <c r="D408" s="1" t="s">
        <v>19</v>
      </c>
      <c r="E408" s="1" t="s">
        <v>20</v>
      </c>
      <c r="F408" s="1" t="s">
        <v>2776</v>
      </c>
      <c r="G408" s="1" t="s">
        <v>22</v>
      </c>
      <c r="H408" s="1" t="s">
        <v>23</v>
      </c>
      <c r="I408" s="1" t="s">
        <v>23</v>
      </c>
      <c r="J408" s="1" t="s">
        <v>24</v>
      </c>
      <c r="K408" s="1" t="s">
        <v>2777</v>
      </c>
      <c r="L408" s="1" t="s">
        <v>2145</v>
      </c>
      <c r="M408" s="1" t="s">
        <v>2778</v>
      </c>
      <c r="N408" s="1" t="s">
        <v>2779</v>
      </c>
      <c r="O408" s="1" t="s">
        <v>2233</v>
      </c>
      <c r="P408" s="1" t="s">
        <v>2780</v>
      </c>
      <c r="Q408" s="1" t="s">
        <v>42</v>
      </c>
      <c r="R408" s="1" t="s">
        <v>32</v>
      </c>
      <c r="S408" s="1" t="s">
        <v>43</v>
      </c>
      <c r="T408" s="1" t="s">
        <v>34</v>
      </c>
    </row>
    <row r="409" spans="1:20" x14ac:dyDescent="0.15">
      <c r="A409" s="1" t="s">
        <v>2781</v>
      </c>
      <c r="B409" s="1" t="s">
        <v>2785</v>
      </c>
      <c r="C409" s="1" t="s">
        <v>29</v>
      </c>
      <c r="D409" s="1" t="s">
        <v>19</v>
      </c>
      <c r="E409" s="1" t="s">
        <v>20</v>
      </c>
      <c r="F409" s="1" t="s">
        <v>2782</v>
      </c>
      <c r="G409" s="1" t="s">
        <v>22</v>
      </c>
      <c r="H409" s="1" t="s">
        <v>23</v>
      </c>
      <c r="I409" s="1" t="s">
        <v>23</v>
      </c>
      <c r="J409" s="1" t="s">
        <v>24</v>
      </c>
      <c r="K409" s="1" t="s">
        <v>2783</v>
      </c>
      <c r="L409" s="1" t="s">
        <v>2145</v>
      </c>
      <c r="M409" s="1" t="s">
        <v>2784</v>
      </c>
      <c r="N409" s="1" t="s">
        <v>2785</v>
      </c>
      <c r="O409" s="1" t="s">
        <v>2786</v>
      </c>
      <c r="P409" s="1" t="s">
        <v>2787</v>
      </c>
      <c r="Q409" s="1" t="s">
        <v>65</v>
      </c>
      <c r="R409" s="1" t="s">
        <v>2727</v>
      </c>
      <c r="S409" s="1" t="s">
        <v>31</v>
      </c>
      <c r="T409" s="1" t="s">
        <v>34</v>
      </c>
    </row>
    <row r="410" spans="1:20" x14ac:dyDescent="0.15">
      <c r="A410" s="1" t="s">
        <v>2788</v>
      </c>
      <c r="B410" s="1" t="s">
        <v>2792</v>
      </c>
      <c r="C410" s="1" t="s">
        <v>29</v>
      </c>
      <c r="D410" s="1" t="s">
        <v>19</v>
      </c>
      <c r="E410" s="1" t="s">
        <v>20</v>
      </c>
      <c r="F410" s="1" t="s">
        <v>2789</v>
      </c>
      <c r="G410" s="1" t="s">
        <v>22</v>
      </c>
      <c r="H410" s="1" t="s">
        <v>23</v>
      </c>
      <c r="I410" s="1" t="s">
        <v>23</v>
      </c>
      <c r="J410" s="1" t="s">
        <v>24</v>
      </c>
      <c r="K410" s="1" t="s">
        <v>2790</v>
      </c>
      <c r="L410" s="1" t="s">
        <v>2145</v>
      </c>
      <c r="M410" s="1" t="s">
        <v>2791</v>
      </c>
      <c r="N410" s="1" t="s">
        <v>2792</v>
      </c>
      <c r="O410" s="1" t="s">
        <v>2793</v>
      </c>
      <c r="P410" s="1" t="s">
        <v>2794</v>
      </c>
      <c r="Q410" s="1" t="s">
        <v>42</v>
      </c>
      <c r="R410" s="1" t="s">
        <v>32</v>
      </c>
      <c r="S410" s="1" t="s">
        <v>43</v>
      </c>
      <c r="T410" s="1" t="s">
        <v>34</v>
      </c>
    </row>
    <row r="411" spans="1:20" x14ac:dyDescent="0.15">
      <c r="A411" s="1" t="s">
        <v>2795</v>
      </c>
      <c r="B411" s="1" t="s">
        <v>2799</v>
      </c>
      <c r="C411" s="1" t="s">
        <v>29</v>
      </c>
      <c r="D411" s="1" t="s">
        <v>19</v>
      </c>
      <c r="E411" s="1" t="s">
        <v>20</v>
      </c>
      <c r="F411" s="1" t="s">
        <v>2796</v>
      </c>
      <c r="G411" s="1" t="s">
        <v>22</v>
      </c>
      <c r="H411" s="1" t="s">
        <v>23</v>
      </c>
      <c r="I411" s="1" t="s">
        <v>23</v>
      </c>
      <c r="J411" s="1" t="s">
        <v>24</v>
      </c>
      <c r="K411" s="1" t="s">
        <v>2797</v>
      </c>
      <c r="L411" s="1" t="s">
        <v>2145</v>
      </c>
      <c r="M411" s="1" t="s">
        <v>2798</v>
      </c>
      <c r="N411" s="1" t="s">
        <v>2799</v>
      </c>
      <c r="O411" s="1" t="s">
        <v>2800</v>
      </c>
      <c r="P411" s="1" t="s">
        <v>2801</v>
      </c>
      <c r="Q411" s="1" t="s">
        <v>42</v>
      </c>
      <c r="R411" s="1" t="s">
        <v>65</v>
      </c>
      <c r="S411" s="1" t="s">
        <v>43</v>
      </c>
      <c r="T411" s="1" t="s">
        <v>34</v>
      </c>
    </row>
    <row r="412" spans="1:20" x14ac:dyDescent="0.15">
      <c r="A412" s="1" t="s">
        <v>2802</v>
      </c>
      <c r="B412" s="1" t="s">
        <v>2806</v>
      </c>
      <c r="C412" s="1" t="s">
        <v>29</v>
      </c>
      <c r="D412" s="1" t="s">
        <v>19</v>
      </c>
      <c r="E412" s="1" t="s">
        <v>20</v>
      </c>
      <c r="F412" s="1" t="s">
        <v>2803</v>
      </c>
      <c r="G412" s="1" t="s">
        <v>22</v>
      </c>
      <c r="H412" s="1" t="s">
        <v>23</v>
      </c>
      <c r="I412" s="1" t="s">
        <v>23</v>
      </c>
      <c r="J412" s="1" t="s">
        <v>24</v>
      </c>
      <c r="K412" s="1" t="s">
        <v>2804</v>
      </c>
      <c r="L412" s="1" t="s">
        <v>2145</v>
      </c>
      <c r="M412" s="1" t="s">
        <v>2805</v>
      </c>
      <c r="N412" s="1" t="s">
        <v>2806</v>
      </c>
      <c r="O412" s="1" t="s">
        <v>1570</v>
      </c>
      <c r="P412" s="1" t="s">
        <v>2807</v>
      </c>
      <c r="Q412" s="1" t="s">
        <v>42</v>
      </c>
      <c r="R412" s="1" t="s">
        <v>32</v>
      </c>
      <c r="S412" s="1" t="s">
        <v>65</v>
      </c>
      <c r="T412" s="1" t="s">
        <v>34</v>
      </c>
    </row>
    <row r="413" spans="1:20" x14ac:dyDescent="0.15">
      <c r="A413" s="1" t="s">
        <v>2808</v>
      </c>
      <c r="B413" s="1" t="s">
        <v>2812</v>
      </c>
      <c r="C413" s="1" t="s">
        <v>29</v>
      </c>
      <c r="D413" s="1" t="s">
        <v>19</v>
      </c>
      <c r="E413" s="1" t="s">
        <v>20</v>
      </c>
      <c r="F413" s="1" t="s">
        <v>2809</v>
      </c>
      <c r="G413" s="1" t="s">
        <v>22</v>
      </c>
      <c r="H413" s="1" t="s">
        <v>23</v>
      </c>
      <c r="I413" s="1" t="s">
        <v>23</v>
      </c>
      <c r="J413" s="1" t="s">
        <v>24</v>
      </c>
      <c r="K413" s="1" t="s">
        <v>2810</v>
      </c>
      <c r="L413" s="1" t="s">
        <v>2145</v>
      </c>
      <c r="M413" s="1" t="s">
        <v>2811</v>
      </c>
      <c r="N413" s="1" t="s">
        <v>2812</v>
      </c>
      <c r="O413" s="1" t="s">
        <v>2253</v>
      </c>
      <c r="P413" s="1" t="s">
        <v>2813</v>
      </c>
      <c r="Q413" s="1" t="s">
        <v>319</v>
      </c>
      <c r="R413" s="1" t="s">
        <v>835</v>
      </c>
      <c r="S413" s="1" t="s">
        <v>1741</v>
      </c>
      <c r="T413" s="1" t="s">
        <v>34</v>
      </c>
    </row>
    <row r="414" spans="1:20" x14ac:dyDescent="0.15">
      <c r="A414" s="1" t="s">
        <v>2814</v>
      </c>
      <c r="B414" s="1" t="s">
        <v>2818</v>
      </c>
      <c r="C414" s="1" t="s">
        <v>29</v>
      </c>
      <c r="D414" s="1" t="s">
        <v>19</v>
      </c>
      <c r="E414" s="1" t="s">
        <v>20</v>
      </c>
      <c r="F414" s="1" t="s">
        <v>2815</v>
      </c>
      <c r="G414" s="1" t="s">
        <v>22</v>
      </c>
      <c r="H414" s="1" t="s">
        <v>23</v>
      </c>
      <c r="I414" s="1" t="s">
        <v>23</v>
      </c>
      <c r="J414" s="1" t="s">
        <v>24</v>
      </c>
      <c r="K414" s="1" t="s">
        <v>2816</v>
      </c>
      <c r="L414" s="1" t="s">
        <v>2145</v>
      </c>
      <c r="M414" s="1" t="s">
        <v>2817</v>
      </c>
      <c r="N414" s="1" t="s">
        <v>2818</v>
      </c>
      <c r="O414" s="1" t="s">
        <v>799</v>
      </c>
      <c r="P414" s="1" t="s">
        <v>2819</v>
      </c>
      <c r="Q414" s="1" t="s">
        <v>42</v>
      </c>
      <c r="R414" s="1" t="s">
        <v>32</v>
      </c>
      <c r="S414" s="1" t="s">
        <v>43</v>
      </c>
      <c r="T414" s="1" t="s">
        <v>34</v>
      </c>
    </row>
    <row r="415" spans="1:20" x14ac:dyDescent="0.15">
      <c r="A415" s="1" t="s">
        <v>2820</v>
      </c>
      <c r="B415" s="1" t="s">
        <v>2824</v>
      </c>
      <c r="C415" s="1" t="s">
        <v>29</v>
      </c>
      <c r="D415" s="1" t="s">
        <v>19</v>
      </c>
      <c r="E415" s="1" t="s">
        <v>20</v>
      </c>
      <c r="F415" s="1" t="s">
        <v>2821</v>
      </c>
      <c r="G415" s="1" t="s">
        <v>22</v>
      </c>
      <c r="H415" s="1" t="s">
        <v>23</v>
      </c>
      <c r="I415" s="1" t="s">
        <v>23</v>
      </c>
      <c r="J415" s="1" t="s">
        <v>24</v>
      </c>
      <c r="K415" s="1" t="s">
        <v>2822</v>
      </c>
      <c r="L415" s="1" t="s">
        <v>2145</v>
      </c>
      <c r="M415" s="1" t="s">
        <v>2823</v>
      </c>
      <c r="N415" s="1" t="s">
        <v>2824</v>
      </c>
      <c r="O415" s="1" t="s">
        <v>2825</v>
      </c>
      <c r="P415" s="1" t="s">
        <v>2826</v>
      </c>
      <c r="Q415" s="1" t="s">
        <v>42</v>
      </c>
      <c r="R415" s="1" t="s">
        <v>32</v>
      </c>
      <c r="S415" s="1" t="s">
        <v>65</v>
      </c>
      <c r="T415" s="1" t="s">
        <v>34</v>
      </c>
    </row>
    <row r="416" spans="1:20" x14ac:dyDescent="0.15">
      <c r="A416" s="1" t="s">
        <v>2827</v>
      </c>
      <c r="B416" s="1" t="s">
        <v>2831</v>
      </c>
      <c r="C416" s="1" t="s">
        <v>29</v>
      </c>
      <c r="D416" s="1" t="s">
        <v>19</v>
      </c>
      <c r="E416" s="1" t="s">
        <v>20</v>
      </c>
      <c r="F416" s="1" t="s">
        <v>2828</v>
      </c>
      <c r="G416" s="1" t="s">
        <v>22</v>
      </c>
      <c r="H416" s="1" t="s">
        <v>23</v>
      </c>
      <c r="I416" s="1" t="s">
        <v>23</v>
      </c>
      <c r="J416" s="1" t="s">
        <v>24</v>
      </c>
      <c r="K416" s="1" t="s">
        <v>2829</v>
      </c>
      <c r="L416" s="1" t="s">
        <v>2145</v>
      </c>
      <c r="M416" s="1" t="s">
        <v>2830</v>
      </c>
      <c r="N416" s="1" t="s">
        <v>2831</v>
      </c>
      <c r="O416" s="1" t="s">
        <v>2832</v>
      </c>
      <c r="P416" s="1" t="s">
        <v>2833</v>
      </c>
      <c r="Q416" s="1" t="s">
        <v>42</v>
      </c>
      <c r="R416" s="1" t="s">
        <v>32</v>
      </c>
      <c r="S416" s="1" t="s">
        <v>43</v>
      </c>
      <c r="T416" s="1" t="s">
        <v>34</v>
      </c>
    </row>
    <row r="417" spans="1:20" x14ac:dyDescent="0.15">
      <c r="A417" s="1" t="s">
        <v>2834</v>
      </c>
      <c r="B417" s="1" t="s">
        <v>2838</v>
      </c>
      <c r="C417" s="1" t="s">
        <v>890</v>
      </c>
      <c r="D417" s="1" t="s">
        <v>19</v>
      </c>
      <c r="E417" s="1" t="s">
        <v>20</v>
      </c>
      <c r="F417" s="1" t="s">
        <v>2835</v>
      </c>
      <c r="G417" s="1" t="s">
        <v>22</v>
      </c>
      <c r="H417" s="1" t="s">
        <v>23</v>
      </c>
      <c r="I417" s="1" t="s">
        <v>23</v>
      </c>
      <c r="J417" s="1" t="s">
        <v>24</v>
      </c>
      <c r="K417" s="1" t="s">
        <v>2836</v>
      </c>
      <c r="L417" s="1" t="s">
        <v>2145</v>
      </c>
      <c r="M417" s="1" t="s">
        <v>2837</v>
      </c>
      <c r="N417" s="1" t="s">
        <v>2838</v>
      </c>
      <c r="O417" s="1" t="s">
        <v>505</v>
      </c>
      <c r="P417" s="1" t="s">
        <v>2839</v>
      </c>
      <c r="Q417" s="1" t="s">
        <v>2840</v>
      </c>
      <c r="R417" s="1" t="s">
        <v>2841</v>
      </c>
      <c r="S417" s="1" t="s">
        <v>2842</v>
      </c>
      <c r="T417" s="1" t="s">
        <v>34</v>
      </c>
    </row>
    <row r="418" spans="1:20" x14ac:dyDescent="0.15">
      <c r="A418" s="1" t="s">
        <v>2843</v>
      </c>
      <c r="B418" s="1" t="s">
        <v>39</v>
      </c>
      <c r="C418" s="1" t="s">
        <v>890</v>
      </c>
      <c r="D418" s="1" t="s">
        <v>19</v>
      </c>
      <c r="E418" s="1" t="s">
        <v>20</v>
      </c>
      <c r="F418" s="1" t="s">
        <v>2844</v>
      </c>
      <c r="G418" s="1" t="s">
        <v>22</v>
      </c>
      <c r="H418" s="1" t="s">
        <v>23</v>
      </c>
      <c r="I418" s="1" t="s">
        <v>23</v>
      </c>
      <c r="J418" s="1" t="s">
        <v>24</v>
      </c>
      <c r="K418" s="1" t="s">
        <v>2845</v>
      </c>
      <c r="L418" s="1" t="s">
        <v>2145</v>
      </c>
      <c r="M418" s="1" t="s">
        <v>1942</v>
      </c>
      <c r="N418" s="1" t="s">
        <v>39</v>
      </c>
      <c r="O418" s="1" t="s">
        <v>2846</v>
      </c>
      <c r="P418" s="1" t="s">
        <v>2847</v>
      </c>
      <c r="Q418" s="1" t="s">
        <v>42</v>
      </c>
      <c r="R418" s="1" t="s">
        <v>32</v>
      </c>
      <c r="S418" s="1" t="s">
        <v>43</v>
      </c>
      <c r="T418" s="1" t="s">
        <v>34</v>
      </c>
    </row>
    <row r="419" spans="1:20" x14ac:dyDescent="0.15">
      <c r="A419" s="1" t="s">
        <v>2848</v>
      </c>
      <c r="B419" s="1" t="s">
        <v>2852</v>
      </c>
      <c r="C419" s="1" t="s">
        <v>890</v>
      </c>
      <c r="D419" s="1" t="s">
        <v>19</v>
      </c>
      <c r="E419" s="1" t="s">
        <v>20</v>
      </c>
      <c r="F419" s="1" t="s">
        <v>2849</v>
      </c>
      <c r="G419" s="1" t="s">
        <v>22</v>
      </c>
      <c r="H419" s="1" t="s">
        <v>23</v>
      </c>
      <c r="I419" s="1" t="s">
        <v>23</v>
      </c>
      <c r="J419" s="1" t="s">
        <v>24</v>
      </c>
      <c r="K419" s="1" t="s">
        <v>2850</v>
      </c>
      <c r="L419" s="1" t="s">
        <v>2145</v>
      </c>
      <c r="M419" s="1" t="s">
        <v>2851</v>
      </c>
      <c r="N419" s="1" t="s">
        <v>2852</v>
      </c>
      <c r="O419" s="1" t="s">
        <v>1577</v>
      </c>
      <c r="P419" s="1" t="s">
        <v>2853</v>
      </c>
      <c r="Q419" s="1" t="s">
        <v>42</v>
      </c>
      <c r="R419" s="1" t="s">
        <v>32</v>
      </c>
      <c r="S419" s="1" t="s">
        <v>65</v>
      </c>
      <c r="T419" s="1" t="s">
        <v>34</v>
      </c>
    </row>
    <row r="420" spans="1:20" x14ac:dyDescent="0.15">
      <c r="A420" s="1" t="s">
        <v>2854</v>
      </c>
      <c r="B420" s="1" t="s">
        <v>2858</v>
      </c>
      <c r="C420" s="1" t="s">
        <v>890</v>
      </c>
      <c r="D420" s="1" t="s">
        <v>19</v>
      </c>
      <c r="E420" s="1" t="s">
        <v>20</v>
      </c>
      <c r="F420" s="1" t="s">
        <v>2855</v>
      </c>
      <c r="G420" s="1" t="s">
        <v>22</v>
      </c>
      <c r="H420" s="1" t="s">
        <v>23</v>
      </c>
      <c r="I420" s="1" t="s">
        <v>23</v>
      </c>
      <c r="J420" s="1" t="s">
        <v>24</v>
      </c>
      <c r="K420" s="1" t="s">
        <v>2856</v>
      </c>
      <c r="L420" s="1" t="s">
        <v>2145</v>
      </c>
      <c r="M420" s="1" t="s">
        <v>2857</v>
      </c>
      <c r="N420" s="1" t="s">
        <v>2858</v>
      </c>
      <c r="O420" s="1" t="s">
        <v>2859</v>
      </c>
      <c r="P420" s="1" t="s">
        <v>2860</v>
      </c>
      <c r="Q420" s="1" t="s">
        <v>42</v>
      </c>
      <c r="R420" s="1" t="s">
        <v>32</v>
      </c>
      <c r="S420" s="1" t="s">
        <v>43</v>
      </c>
      <c r="T420" s="1" t="s">
        <v>34</v>
      </c>
    </row>
    <row r="421" spans="1:20" x14ac:dyDescent="0.15">
      <c r="A421" s="1" t="s">
        <v>2861</v>
      </c>
      <c r="B421" s="1" t="s">
        <v>2865</v>
      </c>
      <c r="C421" s="1" t="s">
        <v>890</v>
      </c>
      <c r="D421" s="1" t="s">
        <v>19</v>
      </c>
      <c r="E421" s="1" t="s">
        <v>20</v>
      </c>
      <c r="F421" s="1" t="s">
        <v>2862</v>
      </c>
      <c r="G421" s="1" t="s">
        <v>22</v>
      </c>
      <c r="H421" s="1" t="s">
        <v>23</v>
      </c>
      <c r="I421" s="1" t="s">
        <v>23</v>
      </c>
      <c r="J421" s="1" t="s">
        <v>24</v>
      </c>
      <c r="K421" s="1" t="s">
        <v>2863</v>
      </c>
      <c r="L421" s="1" t="s">
        <v>2145</v>
      </c>
      <c r="M421" s="1" t="s">
        <v>2864</v>
      </c>
      <c r="N421" s="1" t="s">
        <v>2865</v>
      </c>
      <c r="O421" s="1" t="s">
        <v>2087</v>
      </c>
      <c r="P421" s="1" t="s">
        <v>2866</v>
      </c>
      <c r="Q421" s="1" t="s">
        <v>42</v>
      </c>
      <c r="R421" s="1" t="s">
        <v>32</v>
      </c>
      <c r="S421" s="1" t="s">
        <v>43</v>
      </c>
      <c r="T421" s="1" t="s">
        <v>34</v>
      </c>
    </row>
    <row r="422" spans="1:20" x14ac:dyDescent="0.15">
      <c r="A422" s="1" t="s">
        <v>2867</v>
      </c>
      <c r="B422" s="1" t="s">
        <v>2871</v>
      </c>
      <c r="C422" s="1" t="s">
        <v>890</v>
      </c>
      <c r="D422" s="1" t="s">
        <v>19</v>
      </c>
      <c r="E422" s="1" t="s">
        <v>20</v>
      </c>
      <c r="F422" s="1" t="s">
        <v>2868</v>
      </c>
      <c r="G422" s="1" t="s">
        <v>22</v>
      </c>
      <c r="H422" s="1" t="s">
        <v>23</v>
      </c>
      <c r="I422" s="1" t="s">
        <v>23</v>
      </c>
      <c r="J422" s="1" t="s">
        <v>24</v>
      </c>
      <c r="K422" s="1" t="s">
        <v>2869</v>
      </c>
      <c r="L422" s="1" t="s">
        <v>2145</v>
      </c>
      <c r="M422" s="1" t="s">
        <v>2870</v>
      </c>
      <c r="N422" s="1" t="s">
        <v>2871</v>
      </c>
      <c r="O422" s="1" t="s">
        <v>254</v>
      </c>
      <c r="P422" s="1" t="s">
        <v>2872</v>
      </c>
      <c r="Q422" s="1" t="s">
        <v>42</v>
      </c>
      <c r="R422" s="1" t="s">
        <v>32</v>
      </c>
      <c r="S422" s="1" t="s">
        <v>43</v>
      </c>
      <c r="T422" s="1" t="s">
        <v>34</v>
      </c>
    </row>
    <row r="423" spans="1:20" x14ac:dyDescent="0.15">
      <c r="A423" s="1" t="s">
        <v>2873</v>
      </c>
      <c r="B423" s="1" t="s">
        <v>2877</v>
      </c>
      <c r="C423" s="1" t="s">
        <v>890</v>
      </c>
      <c r="D423" s="1" t="s">
        <v>19</v>
      </c>
      <c r="E423" s="1" t="s">
        <v>20</v>
      </c>
      <c r="F423" s="1" t="s">
        <v>2874</v>
      </c>
      <c r="G423" s="1" t="s">
        <v>22</v>
      </c>
      <c r="H423" s="1" t="s">
        <v>23</v>
      </c>
      <c r="I423" s="1" t="s">
        <v>23</v>
      </c>
      <c r="J423" s="1" t="s">
        <v>24</v>
      </c>
      <c r="K423" s="1" t="s">
        <v>2875</v>
      </c>
      <c r="L423" s="1" t="s">
        <v>2145</v>
      </c>
      <c r="M423" s="1" t="s">
        <v>2876</v>
      </c>
      <c r="N423" s="1" t="s">
        <v>2877</v>
      </c>
      <c r="O423" s="1" t="s">
        <v>2878</v>
      </c>
      <c r="P423" s="1" t="s">
        <v>2879</v>
      </c>
      <c r="Q423" s="1" t="s">
        <v>42</v>
      </c>
      <c r="R423" s="1" t="s">
        <v>32</v>
      </c>
      <c r="S423" s="1" t="s">
        <v>43</v>
      </c>
      <c r="T423" s="1" t="s">
        <v>34</v>
      </c>
    </row>
    <row r="424" spans="1:20" x14ac:dyDescent="0.15">
      <c r="A424" s="1" t="s">
        <v>2880</v>
      </c>
      <c r="B424" s="1" t="s">
        <v>2884</v>
      </c>
      <c r="C424" s="1" t="s">
        <v>890</v>
      </c>
      <c r="D424" s="1" t="s">
        <v>19</v>
      </c>
      <c r="E424" s="1" t="s">
        <v>20</v>
      </c>
      <c r="F424" s="1" t="s">
        <v>2881</v>
      </c>
      <c r="G424" s="1" t="s">
        <v>22</v>
      </c>
      <c r="H424" s="1" t="s">
        <v>23</v>
      </c>
      <c r="I424" s="1" t="s">
        <v>23</v>
      </c>
      <c r="J424" s="1" t="s">
        <v>24</v>
      </c>
      <c r="K424" s="1" t="s">
        <v>2882</v>
      </c>
      <c r="L424" s="1" t="s">
        <v>2145</v>
      </c>
      <c r="M424" s="1" t="s">
        <v>2883</v>
      </c>
      <c r="N424" s="1" t="s">
        <v>2884</v>
      </c>
      <c r="O424" s="1" t="s">
        <v>897</v>
      </c>
      <c r="P424" s="1" t="s">
        <v>2885</v>
      </c>
      <c r="Q424" s="1" t="s">
        <v>42</v>
      </c>
      <c r="R424" s="1" t="s">
        <v>32</v>
      </c>
      <c r="S424" s="1" t="s">
        <v>43</v>
      </c>
      <c r="T424" s="1" t="s">
        <v>34</v>
      </c>
    </row>
    <row r="425" spans="1:20" x14ac:dyDescent="0.15">
      <c r="A425" s="1" t="s">
        <v>2886</v>
      </c>
      <c r="B425" s="1" t="s">
        <v>2890</v>
      </c>
      <c r="C425" s="1" t="s">
        <v>890</v>
      </c>
      <c r="D425" s="1" t="s">
        <v>19</v>
      </c>
      <c r="E425" s="1" t="s">
        <v>20</v>
      </c>
      <c r="F425" s="1" t="s">
        <v>2887</v>
      </c>
      <c r="G425" s="1" t="s">
        <v>22</v>
      </c>
      <c r="H425" s="1" t="s">
        <v>23</v>
      </c>
      <c r="I425" s="1" t="s">
        <v>23</v>
      </c>
      <c r="J425" s="1" t="s">
        <v>24</v>
      </c>
      <c r="K425" s="1" t="s">
        <v>2888</v>
      </c>
      <c r="L425" s="1" t="s">
        <v>2145</v>
      </c>
      <c r="M425" s="1" t="s">
        <v>2889</v>
      </c>
      <c r="N425" s="1" t="s">
        <v>2890</v>
      </c>
      <c r="O425" s="1" t="s">
        <v>717</v>
      </c>
      <c r="P425" s="1" t="s">
        <v>2891</v>
      </c>
      <c r="Q425" s="1" t="s">
        <v>42</v>
      </c>
      <c r="R425" s="1" t="s">
        <v>32</v>
      </c>
      <c r="S425" s="1" t="s">
        <v>43</v>
      </c>
      <c r="T425" s="1" t="s">
        <v>34</v>
      </c>
    </row>
    <row r="426" spans="1:20" x14ac:dyDescent="0.15">
      <c r="A426" s="1" t="s">
        <v>2892</v>
      </c>
      <c r="B426" s="1" t="s">
        <v>2896</v>
      </c>
      <c r="C426" s="1" t="s">
        <v>890</v>
      </c>
      <c r="D426" s="1" t="s">
        <v>19</v>
      </c>
      <c r="E426" s="1" t="s">
        <v>20</v>
      </c>
      <c r="F426" s="1" t="s">
        <v>2893</v>
      </c>
      <c r="G426" s="1" t="s">
        <v>22</v>
      </c>
      <c r="H426" s="1" t="s">
        <v>23</v>
      </c>
      <c r="I426" s="1" t="s">
        <v>23</v>
      </c>
      <c r="J426" s="1" t="s">
        <v>24</v>
      </c>
      <c r="K426" s="1" t="s">
        <v>2894</v>
      </c>
      <c r="L426" s="1" t="s">
        <v>2145</v>
      </c>
      <c r="M426" s="1" t="s">
        <v>2895</v>
      </c>
      <c r="N426" s="1" t="s">
        <v>2896</v>
      </c>
      <c r="O426" s="1" t="s">
        <v>254</v>
      </c>
      <c r="P426" s="1" t="s">
        <v>2897</v>
      </c>
      <c r="Q426" s="1" t="s">
        <v>42</v>
      </c>
      <c r="R426" s="1" t="s">
        <v>32</v>
      </c>
      <c r="S426" s="1" t="s">
        <v>43</v>
      </c>
      <c r="T426" s="1" t="s">
        <v>34</v>
      </c>
    </row>
    <row r="427" spans="1:20" x14ac:dyDescent="0.15">
      <c r="A427" s="1" t="s">
        <v>2898</v>
      </c>
      <c r="B427" s="1" t="s">
        <v>2902</v>
      </c>
      <c r="C427" s="1" t="s">
        <v>890</v>
      </c>
      <c r="D427" s="1" t="s">
        <v>19</v>
      </c>
      <c r="E427" s="1" t="s">
        <v>20</v>
      </c>
      <c r="F427" s="1" t="s">
        <v>2899</v>
      </c>
      <c r="G427" s="1" t="s">
        <v>22</v>
      </c>
      <c r="H427" s="1" t="s">
        <v>23</v>
      </c>
      <c r="I427" s="1" t="s">
        <v>23</v>
      </c>
      <c r="J427" s="1" t="s">
        <v>24</v>
      </c>
      <c r="K427" s="1" t="s">
        <v>2900</v>
      </c>
      <c r="L427" s="1" t="s">
        <v>2145</v>
      </c>
      <c r="M427" s="1" t="s">
        <v>2901</v>
      </c>
      <c r="N427" s="1" t="s">
        <v>2902</v>
      </c>
      <c r="O427" s="1" t="s">
        <v>2903</v>
      </c>
      <c r="P427" s="1" t="s">
        <v>2904</v>
      </c>
      <c r="Q427" s="1" t="s">
        <v>42</v>
      </c>
      <c r="R427" s="1" t="s">
        <v>32</v>
      </c>
      <c r="S427" s="1" t="s">
        <v>43</v>
      </c>
      <c r="T427" s="1" t="s">
        <v>34</v>
      </c>
    </row>
    <row r="428" spans="1:20" x14ac:dyDescent="0.15">
      <c r="A428" s="1" t="s">
        <v>2905</v>
      </c>
      <c r="B428" s="1" t="s">
        <v>2909</v>
      </c>
      <c r="C428" s="1" t="s">
        <v>890</v>
      </c>
      <c r="D428" s="1" t="s">
        <v>19</v>
      </c>
      <c r="E428" s="1" t="s">
        <v>20</v>
      </c>
      <c r="F428" s="1" t="s">
        <v>2906</v>
      </c>
      <c r="G428" s="1" t="s">
        <v>22</v>
      </c>
      <c r="H428" s="1" t="s">
        <v>23</v>
      </c>
      <c r="I428" s="1" t="s">
        <v>23</v>
      </c>
      <c r="J428" s="1" t="s">
        <v>24</v>
      </c>
      <c r="K428" s="1" t="s">
        <v>2907</v>
      </c>
      <c r="L428" s="1" t="s">
        <v>2145</v>
      </c>
      <c r="M428" s="1" t="s">
        <v>2908</v>
      </c>
      <c r="N428" s="1" t="s">
        <v>2909</v>
      </c>
      <c r="O428" s="1" t="s">
        <v>2910</v>
      </c>
      <c r="P428" s="1" t="s">
        <v>2911</v>
      </c>
      <c r="Q428" s="1" t="s">
        <v>42</v>
      </c>
      <c r="R428" s="1" t="s">
        <v>32</v>
      </c>
      <c r="S428" s="1" t="s">
        <v>43</v>
      </c>
      <c r="T428" s="1" t="s">
        <v>34</v>
      </c>
    </row>
    <row r="429" spans="1:20" x14ac:dyDescent="0.15">
      <c r="A429" s="1" t="s">
        <v>2912</v>
      </c>
      <c r="B429" s="1" t="s">
        <v>2916</v>
      </c>
      <c r="C429" s="1" t="s">
        <v>890</v>
      </c>
      <c r="D429" s="1" t="s">
        <v>19</v>
      </c>
      <c r="E429" s="1" t="s">
        <v>20</v>
      </c>
      <c r="F429" s="1" t="s">
        <v>2913</v>
      </c>
      <c r="G429" s="1" t="s">
        <v>22</v>
      </c>
      <c r="H429" s="1" t="s">
        <v>23</v>
      </c>
      <c r="I429" s="1" t="s">
        <v>23</v>
      </c>
      <c r="J429" s="1" t="s">
        <v>24</v>
      </c>
      <c r="K429" s="1" t="s">
        <v>2914</v>
      </c>
      <c r="L429" s="1" t="s">
        <v>2145</v>
      </c>
      <c r="M429" s="1" t="s">
        <v>2915</v>
      </c>
      <c r="N429" s="1" t="s">
        <v>2916</v>
      </c>
      <c r="O429" s="1" t="s">
        <v>2917</v>
      </c>
      <c r="P429" s="1" t="s">
        <v>2918</v>
      </c>
      <c r="Q429" s="1" t="s">
        <v>42</v>
      </c>
      <c r="R429" s="1" t="s">
        <v>32</v>
      </c>
      <c r="S429" s="1" t="s">
        <v>65</v>
      </c>
      <c r="T429" s="1" t="s">
        <v>34</v>
      </c>
    </row>
    <row r="430" spans="1:20" x14ac:dyDescent="0.15">
      <c r="A430" s="1" t="s">
        <v>2919</v>
      </c>
      <c r="B430" s="1" t="s">
        <v>2923</v>
      </c>
      <c r="C430" s="1" t="s">
        <v>890</v>
      </c>
      <c r="D430" s="1" t="s">
        <v>19</v>
      </c>
      <c r="E430" s="1" t="s">
        <v>20</v>
      </c>
      <c r="F430" s="1" t="s">
        <v>2920</v>
      </c>
      <c r="G430" s="1" t="s">
        <v>22</v>
      </c>
      <c r="H430" s="1" t="s">
        <v>23</v>
      </c>
      <c r="I430" s="1" t="s">
        <v>23</v>
      </c>
      <c r="J430" s="1" t="s">
        <v>24</v>
      </c>
      <c r="K430" s="1" t="s">
        <v>2921</v>
      </c>
      <c r="L430" s="1" t="s">
        <v>2145</v>
      </c>
      <c r="M430" s="1" t="s">
        <v>2922</v>
      </c>
      <c r="N430" s="1" t="s">
        <v>2923</v>
      </c>
      <c r="O430" s="1" t="s">
        <v>2924</v>
      </c>
      <c r="P430" s="1" t="s">
        <v>2925</v>
      </c>
      <c r="Q430" s="1" t="s">
        <v>42</v>
      </c>
      <c r="R430" s="1" t="s">
        <v>32</v>
      </c>
      <c r="S430" s="1" t="s">
        <v>43</v>
      </c>
      <c r="T430" s="1" t="s">
        <v>34</v>
      </c>
    </row>
    <row r="431" spans="1:20" x14ac:dyDescent="0.15">
      <c r="A431" s="1" t="s">
        <v>2926</v>
      </c>
      <c r="B431" s="1" t="s">
        <v>2930</v>
      </c>
      <c r="C431" s="1" t="s">
        <v>890</v>
      </c>
      <c r="D431" s="1" t="s">
        <v>19</v>
      </c>
      <c r="E431" s="1" t="s">
        <v>20</v>
      </c>
      <c r="F431" s="1" t="s">
        <v>2927</v>
      </c>
      <c r="G431" s="1" t="s">
        <v>22</v>
      </c>
      <c r="H431" s="1" t="s">
        <v>23</v>
      </c>
      <c r="I431" s="1" t="s">
        <v>23</v>
      </c>
      <c r="J431" s="1" t="s">
        <v>24</v>
      </c>
      <c r="K431" s="1" t="s">
        <v>2928</v>
      </c>
      <c r="L431" s="1" t="s">
        <v>2145</v>
      </c>
      <c r="M431" s="1" t="s">
        <v>2929</v>
      </c>
      <c r="N431" s="1" t="s">
        <v>2930</v>
      </c>
      <c r="O431" s="1" t="s">
        <v>764</v>
      </c>
      <c r="P431" s="1" t="s">
        <v>2931</v>
      </c>
      <c r="Q431" s="1" t="s">
        <v>42</v>
      </c>
      <c r="R431" s="1" t="s">
        <v>65</v>
      </c>
      <c r="S431" s="1" t="s">
        <v>43</v>
      </c>
      <c r="T431" s="1" t="s">
        <v>34</v>
      </c>
    </row>
    <row r="432" spans="1:20" x14ac:dyDescent="0.15">
      <c r="A432" s="1" t="s">
        <v>2932</v>
      </c>
      <c r="B432" s="1" t="s">
        <v>2936</v>
      </c>
      <c r="C432" s="1" t="s">
        <v>890</v>
      </c>
      <c r="D432" s="1" t="s">
        <v>19</v>
      </c>
      <c r="E432" s="1" t="s">
        <v>20</v>
      </c>
      <c r="F432" s="1" t="s">
        <v>2933</v>
      </c>
      <c r="G432" s="1" t="s">
        <v>22</v>
      </c>
      <c r="H432" s="1" t="s">
        <v>23</v>
      </c>
      <c r="I432" s="1" t="s">
        <v>23</v>
      </c>
      <c r="J432" s="1" t="s">
        <v>24</v>
      </c>
      <c r="K432" s="1" t="s">
        <v>2934</v>
      </c>
      <c r="L432" s="1" t="s">
        <v>2145</v>
      </c>
      <c r="M432" s="1" t="s">
        <v>2935</v>
      </c>
      <c r="N432" s="1" t="s">
        <v>2936</v>
      </c>
      <c r="O432" s="1" t="s">
        <v>1163</v>
      </c>
      <c r="P432" s="1" t="s">
        <v>2937</v>
      </c>
      <c r="Q432" s="1" t="s">
        <v>42</v>
      </c>
      <c r="R432" s="1" t="s">
        <v>32</v>
      </c>
      <c r="S432" s="1" t="s">
        <v>65</v>
      </c>
      <c r="T432" s="1" t="s">
        <v>34</v>
      </c>
    </row>
    <row r="433" spans="1:20" x14ac:dyDescent="0.15">
      <c r="A433" s="1" t="s">
        <v>2938</v>
      </c>
      <c r="B433" s="1" t="s">
        <v>115</v>
      </c>
      <c r="C433" s="1" t="s">
        <v>890</v>
      </c>
      <c r="D433" s="1" t="s">
        <v>19</v>
      </c>
      <c r="E433" s="1" t="s">
        <v>20</v>
      </c>
      <c r="F433" s="1" t="s">
        <v>2939</v>
      </c>
      <c r="G433" s="1" t="s">
        <v>22</v>
      </c>
      <c r="H433" s="1" t="s">
        <v>23</v>
      </c>
      <c r="I433" s="1" t="s">
        <v>23</v>
      </c>
      <c r="J433" s="1" t="s">
        <v>24</v>
      </c>
      <c r="K433" s="1" t="s">
        <v>2940</v>
      </c>
      <c r="L433" s="1" t="s">
        <v>2145</v>
      </c>
      <c r="M433" s="1" t="s">
        <v>2941</v>
      </c>
      <c r="N433" s="1" t="s">
        <v>115</v>
      </c>
      <c r="O433" s="1" t="s">
        <v>2942</v>
      </c>
      <c r="P433" s="1" t="s">
        <v>2943</v>
      </c>
      <c r="Q433" s="1" t="s">
        <v>42</v>
      </c>
      <c r="R433" s="1" t="s">
        <v>32</v>
      </c>
      <c r="S433" s="1" t="s">
        <v>43</v>
      </c>
      <c r="T433" s="1" t="s">
        <v>34</v>
      </c>
    </row>
    <row r="434" spans="1:20" x14ac:dyDescent="0.15">
      <c r="A434" s="1" t="s">
        <v>2944</v>
      </c>
      <c r="B434" s="1" t="s">
        <v>2948</v>
      </c>
      <c r="C434" s="1" t="s">
        <v>890</v>
      </c>
      <c r="D434" s="1" t="s">
        <v>19</v>
      </c>
      <c r="E434" s="1" t="s">
        <v>20</v>
      </c>
      <c r="F434" s="1" t="s">
        <v>2945</v>
      </c>
      <c r="G434" s="1" t="s">
        <v>22</v>
      </c>
      <c r="H434" s="1" t="s">
        <v>23</v>
      </c>
      <c r="I434" s="1" t="s">
        <v>23</v>
      </c>
      <c r="J434" s="1" t="s">
        <v>24</v>
      </c>
      <c r="K434" s="1" t="s">
        <v>2946</v>
      </c>
      <c r="L434" s="1" t="s">
        <v>2145</v>
      </c>
      <c r="M434" s="1" t="s">
        <v>2947</v>
      </c>
      <c r="N434" s="1" t="s">
        <v>2948</v>
      </c>
      <c r="O434" s="1" t="s">
        <v>2949</v>
      </c>
      <c r="P434" s="1" t="s">
        <v>2950</v>
      </c>
      <c r="Q434" s="1" t="s">
        <v>1043</v>
      </c>
      <c r="R434" s="1" t="s">
        <v>73</v>
      </c>
      <c r="S434" s="1" t="s">
        <v>2951</v>
      </c>
      <c r="T434" s="1" t="s">
        <v>34</v>
      </c>
    </row>
    <row r="435" spans="1:20" x14ac:dyDescent="0.15">
      <c r="A435" s="1" t="s">
        <v>2952</v>
      </c>
      <c r="B435" s="1" t="s">
        <v>2956</v>
      </c>
      <c r="C435" s="1" t="s">
        <v>890</v>
      </c>
      <c r="D435" s="1" t="s">
        <v>19</v>
      </c>
      <c r="E435" s="1" t="s">
        <v>20</v>
      </c>
      <c r="F435" s="1" t="s">
        <v>2953</v>
      </c>
      <c r="G435" s="1" t="s">
        <v>22</v>
      </c>
      <c r="H435" s="1" t="s">
        <v>23</v>
      </c>
      <c r="I435" s="1" t="s">
        <v>23</v>
      </c>
      <c r="J435" s="1" t="s">
        <v>24</v>
      </c>
      <c r="K435" s="1" t="s">
        <v>2954</v>
      </c>
      <c r="L435" s="1" t="s">
        <v>2145</v>
      </c>
      <c r="M435" s="1" t="s">
        <v>2955</v>
      </c>
      <c r="N435" s="1" t="s">
        <v>2956</v>
      </c>
      <c r="O435" s="1" t="s">
        <v>2356</v>
      </c>
      <c r="P435" s="1" t="s">
        <v>2957</v>
      </c>
      <c r="Q435" s="1" t="s">
        <v>42</v>
      </c>
      <c r="R435" s="1" t="s">
        <v>32</v>
      </c>
      <c r="S435" s="1" t="s">
        <v>43</v>
      </c>
      <c r="T435" s="1" t="s">
        <v>34</v>
      </c>
    </row>
    <row r="436" spans="1:20" x14ac:dyDescent="0.15">
      <c r="A436" s="1" t="s">
        <v>2958</v>
      </c>
      <c r="B436" s="1" t="s">
        <v>2962</v>
      </c>
      <c r="C436" s="1" t="s">
        <v>890</v>
      </c>
      <c r="D436" s="1" t="s">
        <v>19</v>
      </c>
      <c r="E436" s="1" t="s">
        <v>20</v>
      </c>
      <c r="F436" s="1" t="s">
        <v>2959</v>
      </c>
      <c r="G436" s="1" t="s">
        <v>22</v>
      </c>
      <c r="H436" s="1" t="s">
        <v>23</v>
      </c>
      <c r="I436" s="1" t="s">
        <v>23</v>
      </c>
      <c r="J436" s="1" t="s">
        <v>24</v>
      </c>
      <c r="K436" s="1" t="s">
        <v>2960</v>
      </c>
      <c r="L436" s="1" t="s">
        <v>2145</v>
      </c>
      <c r="M436" s="1" t="s">
        <v>2961</v>
      </c>
      <c r="N436" s="1" t="s">
        <v>2962</v>
      </c>
      <c r="O436" s="1" t="s">
        <v>687</v>
      </c>
      <c r="P436" s="1" t="s">
        <v>2963</v>
      </c>
      <c r="Q436" s="1" t="s">
        <v>42</v>
      </c>
      <c r="R436" s="1" t="s">
        <v>65</v>
      </c>
      <c r="S436" s="1" t="s">
        <v>65</v>
      </c>
      <c r="T436" s="1" t="s">
        <v>34</v>
      </c>
    </row>
    <row r="437" spans="1:20" x14ac:dyDescent="0.15">
      <c r="A437" s="1" t="s">
        <v>2964</v>
      </c>
      <c r="B437" s="1" t="s">
        <v>1893</v>
      </c>
      <c r="C437" s="1" t="s">
        <v>890</v>
      </c>
      <c r="D437" s="1" t="s">
        <v>19</v>
      </c>
      <c r="E437" s="1" t="s">
        <v>20</v>
      </c>
      <c r="F437" s="1" t="s">
        <v>2965</v>
      </c>
      <c r="G437" s="1" t="s">
        <v>22</v>
      </c>
      <c r="H437" s="1" t="s">
        <v>23</v>
      </c>
      <c r="I437" s="1" t="s">
        <v>23</v>
      </c>
      <c r="J437" s="1" t="s">
        <v>24</v>
      </c>
      <c r="K437" s="1" t="s">
        <v>2966</v>
      </c>
      <c r="L437" s="1" t="s">
        <v>2145</v>
      </c>
      <c r="M437" s="1" t="s">
        <v>2967</v>
      </c>
      <c r="N437" s="1" t="s">
        <v>1893</v>
      </c>
      <c r="O437" s="1" t="s">
        <v>2968</v>
      </c>
      <c r="P437" s="1" t="s">
        <v>2969</v>
      </c>
      <c r="Q437" s="1" t="s">
        <v>42</v>
      </c>
      <c r="R437" s="1" t="s">
        <v>32</v>
      </c>
      <c r="S437" s="1" t="s">
        <v>43</v>
      </c>
      <c r="T437" s="1" t="s">
        <v>34</v>
      </c>
    </row>
    <row r="438" spans="1:20" x14ac:dyDescent="0.15">
      <c r="A438" s="1" t="s">
        <v>2970</v>
      </c>
      <c r="B438" s="1" t="s">
        <v>2974</v>
      </c>
      <c r="C438" s="1" t="s">
        <v>890</v>
      </c>
      <c r="D438" s="1" t="s">
        <v>19</v>
      </c>
      <c r="E438" s="1" t="s">
        <v>20</v>
      </c>
      <c r="F438" s="1" t="s">
        <v>2971</v>
      </c>
      <c r="G438" s="1" t="s">
        <v>22</v>
      </c>
      <c r="H438" s="1" t="s">
        <v>23</v>
      </c>
      <c r="I438" s="1" t="s">
        <v>23</v>
      </c>
      <c r="J438" s="1" t="s">
        <v>24</v>
      </c>
      <c r="K438" s="1" t="s">
        <v>2972</v>
      </c>
      <c r="L438" s="1" t="s">
        <v>2145</v>
      </c>
      <c r="M438" s="1" t="s">
        <v>2973</v>
      </c>
      <c r="N438" s="1" t="s">
        <v>2974</v>
      </c>
      <c r="O438" s="1" t="s">
        <v>1001</v>
      </c>
      <c r="P438" s="1" t="s">
        <v>2975</v>
      </c>
      <c r="Q438" s="1" t="s">
        <v>42</v>
      </c>
      <c r="R438" s="1" t="s">
        <v>32</v>
      </c>
      <c r="S438" s="1" t="s">
        <v>43</v>
      </c>
      <c r="T438" s="1" t="s">
        <v>34</v>
      </c>
    </row>
    <row r="439" spans="1:20" x14ac:dyDescent="0.15">
      <c r="A439" s="1" t="s">
        <v>2976</v>
      </c>
      <c r="B439" s="1" t="s">
        <v>2980</v>
      </c>
      <c r="C439" s="1" t="s">
        <v>890</v>
      </c>
      <c r="D439" s="1" t="s">
        <v>19</v>
      </c>
      <c r="E439" s="1" t="s">
        <v>20</v>
      </c>
      <c r="F439" s="1" t="s">
        <v>2977</v>
      </c>
      <c r="G439" s="1" t="s">
        <v>22</v>
      </c>
      <c r="H439" s="1" t="s">
        <v>23</v>
      </c>
      <c r="I439" s="1" t="s">
        <v>23</v>
      </c>
      <c r="J439" s="1" t="s">
        <v>24</v>
      </c>
      <c r="K439" s="1" t="s">
        <v>2978</v>
      </c>
      <c r="L439" s="1" t="s">
        <v>2145</v>
      </c>
      <c r="M439" s="1" t="s">
        <v>2979</v>
      </c>
      <c r="N439" s="1" t="s">
        <v>2980</v>
      </c>
      <c r="O439" s="1" t="s">
        <v>2981</v>
      </c>
      <c r="P439" s="1" t="s">
        <v>2982</v>
      </c>
      <c r="Q439" s="1" t="s">
        <v>42</v>
      </c>
      <c r="R439" s="1" t="s">
        <v>32</v>
      </c>
      <c r="S439" s="1" t="s">
        <v>43</v>
      </c>
      <c r="T439" s="1" t="s">
        <v>34</v>
      </c>
    </row>
    <row r="440" spans="1:20" x14ac:dyDescent="0.15">
      <c r="A440" s="1" t="s">
        <v>2983</v>
      </c>
      <c r="B440" s="1" t="s">
        <v>2987</v>
      </c>
      <c r="C440" s="1" t="s">
        <v>890</v>
      </c>
      <c r="D440" s="1" t="s">
        <v>19</v>
      </c>
      <c r="E440" s="1" t="s">
        <v>20</v>
      </c>
      <c r="F440" s="1" t="s">
        <v>2984</v>
      </c>
      <c r="G440" s="1" t="s">
        <v>22</v>
      </c>
      <c r="H440" s="1" t="s">
        <v>23</v>
      </c>
      <c r="I440" s="1" t="s">
        <v>23</v>
      </c>
      <c r="J440" s="1" t="s">
        <v>24</v>
      </c>
      <c r="K440" s="1" t="s">
        <v>2985</v>
      </c>
      <c r="L440" s="1" t="s">
        <v>2145</v>
      </c>
      <c r="M440" s="1" t="s">
        <v>2986</v>
      </c>
      <c r="N440" s="1" t="s">
        <v>2987</v>
      </c>
      <c r="O440" s="1" t="s">
        <v>890</v>
      </c>
      <c r="P440" s="1" t="s">
        <v>2988</v>
      </c>
      <c r="Q440" s="1" t="s">
        <v>42</v>
      </c>
      <c r="R440" s="1" t="s">
        <v>32</v>
      </c>
      <c r="S440" s="1" t="s">
        <v>43</v>
      </c>
      <c r="T440" s="1" t="s">
        <v>34</v>
      </c>
    </row>
    <row r="441" spans="1:20" x14ac:dyDescent="0.15">
      <c r="A441" s="1" t="s">
        <v>2989</v>
      </c>
      <c r="B441" s="1" t="s">
        <v>2993</v>
      </c>
      <c r="C441" s="1" t="s">
        <v>890</v>
      </c>
      <c r="D441" s="1" t="s">
        <v>19</v>
      </c>
      <c r="E441" s="1" t="s">
        <v>20</v>
      </c>
      <c r="F441" s="1" t="s">
        <v>2990</v>
      </c>
      <c r="G441" s="1" t="s">
        <v>22</v>
      </c>
      <c r="H441" s="1" t="s">
        <v>23</v>
      </c>
      <c r="I441" s="1" t="s">
        <v>23</v>
      </c>
      <c r="J441" s="1" t="s">
        <v>24</v>
      </c>
      <c r="K441" s="1" t="s">
        <v>2991</v>
      </c>
      <c r="L441" s="1" t="s">
        <v>2145</v>
      </c>
      <c r="M441" s="1" t="s">
        <v>2992</v>
      </c>
      <c r="N441" s="1" t="s">
        <v>2993</v>
      </c>
      <c r="O441" s="1" t="s">
        <v>2994</v>
      </c>
      <c r="P441" s="1" t="s">
        <v>2995</v>
      </c>
      <c r="Q441" s="1" t="s">
        <v>42</v>
      </c>
      <c r="R441" s="1" t="s">
        <v>32</v>
      </c>
      <c r="S441" s="1" t="s">
        <v>43</v>
      </c>
      <c r="T441" s="1" t="s">
        <v>34</v>
      </c>
    </row>
    <row r="442" spans="1:20" x14ac:dyDescent="0.15">
      <c r="A442" s="1" t="s">
        <v>2996</v>
      </c>
      <c r="B442" s="1" t="s">
        <v>3000</v>
      </c>
      <c r="C442" s="1" t="s">
        <v>890</v>
      </c>
      <c r="D442" s="1" t="s">
        <v>19</v>
      </c>
      <c r="E442" s="1" t="s">
        <v>20</v>
      </c>
      <c r="F442" s="1" t="s">
        <v>2997</v>
      </c>
      <c r="G442" s="1" t="s">
        <v>22</v>
      </c>
      <c r="H442" s="1" t="s">
        <v>23</v>
      </c>
      <c r="I442" s="1" t="s">
        <v>23</v>
      </c>
      <c r="J442" s="1" t="s">
        <v>24</v>
      </c>
      <c r="K442" s="1" t="s">
        <v>2998</v>
      </c>
      <c r="L442" s="1" t="s">
        <v>2145</v>
      </c>
      <c r="M442" s="1" t="s">
        <v>2999</v>
      </c>
      <c r="N442" s="1" t="s">
        <v>3000</v>
      </c>
      <c r="O442" s="1" t="s">
        <v>3001</v>
      </c>
      <c r="P442" s="1" t="s">
        <v>3002</v>
      </c>
      <c r="Q442" s="1" t="s">
        <v>42</v>
      </c>
      <c r="R442" s="1" t="s">
        <v>32</v>
      </c>
      <c r="S442" s="1" t="s">
        <v>43</v>
      </c>
      <c r="T442" s="1" t="s">
        <v>34</v>
      </c>
    </row>
    <row r="443" spans="1:20" x14ac:dyDescent="0.15">
      <c r="A443" s="1" t="s">
        <v>3003</v>
      </c>
      <c r="B443" s="1" t="s">
        <v>3007</v>
      </c>
      <c r="C443" s="1" t="s">
        <v>890</v>
      </c>
      <c r="D443" s="1" t="s">
        <v>19</v>
      </c>
      <c r="E443" s="1" t="s">
        <v>20</v>
      </c>
      <c r="F443" s="1" t="s">
        <v>3004</v>
      </c>
      <c r="G443" s="1" t="s">
        <v>22</v>
      </c>
      <c r="H443" s="1" t="s">
        <v>23</v>
      </c>
      <c r="I443" s="1" t="s">
        <v>23</v>
      </c>
      <c r="J443" s="1" t="s">
        <v>24</v>
      </c>
      <c r="K443" s="1" t="s">
        <v>3005</v>
      </c>
      <c r="L443" s="1" t="s">
        <v>2145</v>
      </c>
      <c r="M443" s="1" t="s">
        <v>3006</v>
      </c>
      <c r="N443" s="1" t="s">
        <v>3007</v>
      </c>
      <c r="O443" s="1" t="s">
        <v>2700</v>
      </c>
      <c r="P443" s="1" t="s">
        <v>3008</v>
      </c>
      <c r="Q443" s="1" t="s">
        <v>74</v>
      </c>
      <c r="R443" s="1" t="s">
        <v>32</v>
      </c>
      <c r="S443" s="1" t="s">
        <v>612</v>
      </c>
      <c r="T443" s="1" t="s">
        <v>34</v>
      </c>
    </row>
    <row r="444" spans="1:20" x14ac:dyDescent="0.15">
      <c r="A444" s="1" t="s">
        <v>3009</v>
      </c>
      <c r="B444" s="1" t="s">
        <v>2852</v>
      </c>
      <c r="C444" s="1" t="s">
        <v>890</v>
      </c>
      <c r="D444" s="1" t="s">
        <v>19</v>
      </c>
      <c r="E444" s="1" t="s">
        <v>20</v>
      </c>
      <c r="F444" s="1" t="s">
        <v>3010</v>
      </c>
      <c r="G444" s="1" t="s">
        <v>22</v>
      </c>
      <c r="H444" s="1" t="s">
        <v>23</v>
      </c>
      <c r="I444" s="1" t="s">
        <v>23</v>
      </c>
      <c r="J444" s="1" t="s">
        <v>24</v>
      </c>
      <c r="K444" s="1" t="s">
        <v>3011</v>
      </c>
      <c r="L444" s="1" t="s">
        <v>2145</v>
      </c>
      <c r="M444" s="1" t="s">
        <v>3012</v>
      </c>
      <c r="N444" s="1" t="s">
        <v>2852</v>
      </c>
      <c r="O444" s="1" t="s">
        <v>3013</v>
      </c>
      <c r="P444" s="1" t="s">
        <v>3014</v>
      </c>
      <c r="Q444" s="1" t="s">
        <v>42</v>
      </c>
      <c r="R444" s="1" t="s">
        <v>32</v>
      </c>
      <c r="S444" s="1" t="s">
        <v>65</v>
      </c>
      <c r="T444" s="1" t="s">
        <v>34</v>
      </c>
    </row>
    <row r="445" spans="1:20" x14ac:dyDescent="0.15">
      <c r="A445" s="1" t="s">
        <v>3015</v>
      </c>
      <c r="B445" s="1" t="s">
        <v>3019</v>
      </c>
      <c r="C445" s="1" t="s">
        <v>890</v>
      </c>
      <c r="D445" s="1" t="s">
        <v>19</v>
      </c>
      <c r="E445" s="1" t="s">
        <v>20</v>
      </c>
      <c r="F445" s="1" t="s">
        <v>3016</v>
      </c>
      <c r="G445" s="1" t="s">
        <v>22</v>
      </c>
      <c r="H445" s="1" t="s">
        <v>23</v>
      </c>
      <c r="I445" s="1" t="s">
        <v>23</v>
      </c>
      <c r="J445" s="1" t="s">
        <v>24</v>
      </c>
      <c r="K445" s="1" t="s">
        <v>3017</v>
      </c>
      <c r="L445" s="1" t="s">
        <v>2145</v>
      </c>
      <c r="M445" s="1" t="s">
        <v>3018</v>
      </c>
      <c r="N445" s="1" t="s">
        <v>3019</v>
      </c>
      <c r="O445" s="1" t="s">
        <v>1924</v>
      </c>
      <c r="P445" s="1" t="s">
        <v>3020</v>
      </c>
      <c r="Q445" s="1" t="s">
        <v>42</v>
      </c>
      <c r="R445" s="1" t="s">
        <v>32</v>
      </c>
      <c r="S445" s="1" t="s">
        <v>43</v>
      </c>
      <c r="T445" s="1" t="s">
        <v>34</v>
      </c>
    </row>
    <row r="446" spans="1:20" x14ac:dyDescent="0.15">
      <c r="A446" s="1" t="s">
        <v>3021</v>
      </c>
      <c r="B446" s="1" t="s">
        <v>1893</v>
      </c>
      <c r="C446" s="1" t="s">
        <v>890</v>
      </c>
      <c r="D446" s="1" t="s">
        <v>19</v>
      </c>
      <c r="E446" s="1" t="s">
        <v>20</v>
      </c>
      <c r="F446" s="1" t="s">
        <v>3022</v>
      </c>
      <c r="G446" s="1" t="s">
        <v>22</v>
      </c>
      <c r="H446" s="1" t="s">
        <v>23</v>
      </c>
      <c r="I446" s="1" t="s">
        <v>23</v>
      </c>
      <c r="J446" s="1" t="s">
        <v>24</v>
      </c>
      <c r="K446" s="1" t="s">
        <v>3023</v>
      </c>
      <c r="L446" s="1" t="s">
        <v>2145</v>
      </c>
      <c r="M446" s="1" t="s">
        <v>3024</v>
      </c>
      <c r="N446" s="1" t="s">
        <v>1893</v>
      </c>
      <c r="O446" s="1" t="s">
        <v>1868</v>
      </c>
      <c r="P446" s="1" t="s">
        <v>3025</v>
      </c>
      <c r="Q446" s="1" t="s">
        <v>42</v>
      </c>
      <c r="R446" s="1" t="s">
        <v>32</v>
      </c>
      <c r="S446" s="1" t="s">
        <v>43</v>
      </c>
      <c r="T446" s="1" t="s">
        <v>34</v>
      </c>
    </row>
    <row r="447" spans="1:20" x14ac:dyDescent="0.15">
      <c r="A447" s="1" t="s">
        <v>3026</v>
      </c>
      <c r="B447" s="1" t="s">
        <v>3030</v>
      </c>
      <c r="C447" s="1" t="s">
        <v>890</v>
      </c>
      <c r="D447" s="1" t="s">
        <v>19</v>
      </c>
      <c r="E447" s="1" t="s">
        <v>20</v>
      </c>
      <c r="F447" s="1" t="s">
        <v>3027</v>
      </c>
      <c r="G447" s="1" t="s">
        <v>22</v>
      </c>
      <c r="H447" s="1" t="s">
        <v>23</v>
      </c>
      <c r="I447" s="1" t="s">
        <v>23</v>
      </c>
      <c r="J447" s="1" t="s">
        <v>24</v>
      </c>
      <c r="K447" s="1" t="s">
        <v>3028</v>
      </c>
      <c r="L447" s="1" t="s">
        <v>2145</v>
      </c>
      <c r="M447" s="1" t="s">
        <v>3029</v>
      </c>
      <c r="N447" s="1" t="s">
        <v>3030</v>
      </c>
      <c r="O447" s="1" t="s">
        <v>2390</v>
      </c>
      <c r="P447" s="1" t="s">
        <v>3031</v>
      </c>
      <c r="Q447" s="1" t="s">
        <v>42</v>
      </c>
      <c r="R447" s="1" t="s">
        <v>74</v>
      </c>
      <c r="S447" s="1" t="s">
        <v>154</v>
      </c>
      <c r="T447" s="1" t="s">
        <v>34</v>
      </c>
    </row>
    <row r="448" spans="1:20" x14ac:dyDescent="0.15">
      <c r="A448" s="1" t="s">
        <v>3032</v>
      </c>
      <c r="B448" s="1" t="s">
        <v>3036</v>
      </c>
      <c r="C448" s="1" t="s">
        <v>890</v>
      </c>
      <c r="D448" s="1" t="s">
        <v>19</v>
      </c>
      <c r="E448" s="1" t="s">
        <v>20</v>
      </c>
      <c r="F448" s="1" t="s">
        <v>3033</v>
      </c>
      <c r="G448" s="1" t="s">
        <v>22</v>
      </c>
      <c r="H448" s="1" t="s">
        <v>23</v>
      </c>
      <c r="I448" s="1" t="s">
        <v>23</v>
      </c>
      <c r="J448" s="1" t="s">
        <v>24</v>
      </c>
      <c r="K448" s="1" t="s">
        <v>3034</v>
      </c>
      <c r="L448" s="1" t="s">
        <v>2145</v>
      </c>
      <c r="M448" s="1" t="s">
        <v>3035</v>
      </c>
      <c r="N448" s="1" t="s">
        <v>3036</v>
      </c>
      <c r="O448" s="1" t="s">
        <v>2650</v>
      </c>
      <c r="P448" s="1" t="s">
        <v>3037</v>
      </c>
      <c r="Q448" s="1" t="s">
        <v>42</v>
      </c>
      <c r="R448" s="1" t="s">
        <v>32</v>
      </c>
      <c r="S448" s="1" t="s">
        <v>65</v>
      </c>
      <c r="T448" s="1" t="s">
        <v>34</v>
      </c>
    </row>
    <row r="449" spans="1:20" x14ac:dyDescent="0.15">
      <c r="A449" s="1" t="s">
        <v>3038</v>
      </c>
      <c r="B449" s="1" t="s">
        <v>3042</v>
      </c>
      <c r="C449" s="1" t="s">
        <v>890</v>
      </c>
      <c r="D449" s="1" t="s">
        <v>19</v>
      </c>
      <c r="E449" s="1" t="s">
        <v>20</v>
      </c>
      <c r="F449" s="1" t="s">
        <v>3039</v>
      </c>
      <c r="G449" s="1" t="s">
        <v>22</v>
      </c>
      <c r="H449" s="1" t="s">
        <v>23</v>
      </c>
      <c r="I449" s="1" t="s">
        <v>23</v>
      </c>
      <c r="J449" s="1" t="s">
        <v>24</v>
      </c>
      <c r="K449" s="1" t="s">
        <v>3040</v>
      </c>
      <c r="L449" s="1" t="s">
        <v>2145</v>
      </c>
      <c r="M449" s="1" t="s">
        <v>3041</v>
      </c>
      <c r="N449" s="1" t="s">
        <v>3042</v>
      </c>
      <c r="O449" s="1" t="s">
        <v>1497</v>
      </c>
      <c r="P449" s="1" t="s">
        <v>3043</v>
      </c>
      <c r="Q449" s="1" t="s">
        <v>835</v>
      </c>
      <c r="R449" s="1" t="s">
        <v>3044</v>
      </c>
      <c r="S449" s="1" t="s">
        <v>3045</v>
      </c>
      <c r="T449" s="1" t="s">
        <v>34</v>
      </c>
    </row>
    <row r="450" spans="1:20" x14ac:dyDescent="0.15">
      <c r="A450" s="1" t="s">
        <v>3046</v>
      </c>
      <c r="B450" s="1" t="s">
        <v>3050</v>
      </c>
      <c r="C450" s="1" t="s">
        <v>890</v>
      </c>
      <c r="D450" s="1" t="s">
        <v>19</v>
      </c>
      <c r="E450" s="1" t="s">
        <v>20</v>
      </c>
      <c r="F450" s="1" t="s">
        <v>3047</v>
      </c>
      <c r="G450" s="1" t="s">
        <v>22</v>
      </c>
      <c r="H450" s="1" t="s">
        <v>23</v>
      </c>
      <c r="I450" s="1" t="s">
        <v>23</v>
      </c>
      <c r="J450" s="1" t="s">
        <v>24</v>
      </c>
      <c r="K450" s="1" t="s">
        <v>3048</v>
      </c>
      <c r="L450" s="1" t="s">
        <v>2145</v>
      </c>
      <c r="M450" s="1" t="s">
        <v>3049</v>
      </c>
      <c r="N450" s="1" t="s">
        <v>3050</v>
      </c>
      <c r="O450" s="1" t="s">
        <v>1371</v>
      </c>
      <c r="P450" s="1" t="s">
        <v>3051</v>
      </c>
      <c r="Q450" s="1" t="s">
        <v>42</v>
      </c>
      <c r="R450" s="1" t="s">
        <v>32</v>
      </c>
      <c r="S450" s="1" t="s">
        <v>43</v>
      </c>
      <c r="T450" s="1" t="s">
        <v>34</v>
      </c>
    </row>
    <row r="451" spans="1:20" x14ac:dyDescent="0.15">
      <c r="A451" s="1" t="s">
        <v>3052</v>
      </c>
      <c r="B451" s="1" t="s">
        <v>3056</v>
      </c>
      <c r="C451" s="1" t="s">
        <v>890</v>
      </c>
      <c r="D451" s="1" t="s">
        <v>19</v>
      </c>
      <c r="E451" s="1" t="s">
        <v>20</v>
      </c>
      <c r="F451" s="1" t="s">
        <v>3053</v>
      </c>
      <c r="G451" s="1" t="s">
        <v>22</v>
      </c>
      <c r="H451" s="1" t="s">
        <v>23</v>
      </c>
      <c r="I451" s="1" t="s">
        <v>23</v>
      </c>
      <c r="J451" s="1" t="s">
        <v>24</v>
      </c>
      <c r="K451" s="1" t="s">
        <v>3054</v>
      </c>
      <c r="L451" s="1" t="s">
        <v>2145</v>
      </c>
      <c r="M451" s="1" t="s">
        <v>3055</v>
      </c>
      <c r="N451" s="1" t="s">
        <v>3056</v>
      </c>
      <c r="O451" s="1" t="s">
        <v>2222</v>
      </c>
      <c r="P451" s="1" t="s">
        <v>3057</v>
      </c>
      <c r="Q451" s="1" t="s">
        <v>3058</v>
      </c>
      <c r="R451" s="1" t="s">
        <v>3059</v>
      </c>
      <c r="S451" s="1" t="s">
        <v>3060</v>
      </c>
      <c r="T451" s="1" t="s">
        <v>34</v>
      </c>
    </row>
    <row r="452" spans="1:20" x14ac:dyDescent="0.15">
      <c r="A452" s="1" t="s">
        <v>3061</v>
      </c>
      <c r="B452" s="1" t="s">
        <v>3065</v>
      </c>
      <c r="C452" s="1" t="s">
        <v>890</v>
      </c>
      <c r="D452" s="1" t="s">
        <v>19</v>
      </c>
      <c r="E452" s="1" t="s">
        <v>20</v>
      </c>
      <c r="F452" s="1" t="s">
        <v>3062</v>
      </c>
      <c r="G452" s="1" t="s">
        <v>22</v>
      </c>
      <c r="H452" s="1" t="s">
        <v>23</v>
      </c>
      <c r="I452" s="1" t="s">
        <v>23</v>
      </c>
      <c r="J452" s="1" t="s">
        <v>24</v>
      </c>
      <c r="K452" s="1" t="s">
        <v>3063</v>
      </c>
      <c r="L452" s="1" t="s">
        <v>2145</v>
      </c>
      <c r="M452" s="1" t="s">
        <v>3064</v>
      </c>
      <c r="N452" s="1" t="s">
        <v>3065</v>
      </c>
      <c r="O452" s="1" t="s">
        <v>3066</v>
      </c>
      <c r="P452" s="1" t="s">
        <v>3067</v>
      </c>
      <c r="Q452" s="1" t="s">
        <v>42</v>
      </c>
      <c r="R452" s="1" t="s">
        <v>32</v>
      </c>
      <c r="S452" s="1" t="s">
        <v>43</v>
      </c>
      <c r="T452" s="1" t="s">
        <v>34</v>
      </c>
    </row>
    <row r="453" spans="1:20" x14ac:dyDescent="0.15">
      <c r="A453" s="1" t="s">
        <v>3068</v>
      </c>
      <c r="B453" s="1" t="s">
        <v>3072</v>
      </c>
      <c r="C453" s="1" t="s">
        <v>890</v>
      </c>
      <c r="D453" s="1" t="s">
        <v>19</v>
      </c>
      <c r="E453" s="1" t="s">
        <v>20</v>
      </c>
      <c r="F453" s="1" t="s">
        <v>3069</v>
      </c>
      <c r="G453" s="1" t="s">
        <v>22</v>
      </c>
      <c r="H453" s="1" t="s">
        <v>23</v>
      </c>
      <c r="I453" s="1" t="s">
        <v>23</v>
      </c>
      <c r="J453" s="1" t="s">
        <v>24</v>
      </c>
      <c r="K453" s="1" t="s">
        <v>3070</v>
      </c>
      <c r="L453" s="1" t="s">
        <v>2145</v>
      </c>
      <c r="M453" s="1" t="s">
        <v>3071</v>
      </c>
      <c r="N453" s="1" t="s">
        <v>3072</v>
      </c>
      <c r="O453" s="1" t="s">
        <v>3073</v>
      </c>
      <c r="P453" s="1" t="s">
        <v>3074</v>
      </c>
      <c r="Q453" s="1" t="s">
        <v>42</v>
      </c>
      <c r="R453" s="1" t="s">
        <v>32</v>
      </c>
      <c r="S453" s="1" t="s">
        <v>43</v>
      </c>
      <c r="T453" s="1" t="s">
        <v>34</v>
      </c>
    </row>
    <row r="454" spans="1:20" x14ac:dyDescent="0.15">
      <c r="A454" s="1" t="s">
        <v>3075</v>
      </c>
      <c r="B454" s="1" t="s">
        <v>3079</v>
      </c>
      <c r="C454" s="1" t="s">
        <v>890</v>
      </c>
      <c r="D454" s="1" t="s">
        <v>19</v>
      </c>
      <c r="E454" s="1" t="s">
        <v>20</v>
      </c>
      <c r="F454" s="1" t="s">
        <v>3076</v>
      </c>
      <c r="G454" s="1" t="s">
        <v>22</v>
      </c>
      <c r="H454" s="1" t="s">
        <v>23</v>
      </c>
      <c r="I454" s="1" t="s">
        <v>23</v>
      </c>
      <c r="J454" s="1" t="s">
        <v>24</v>
      </c>
      <c r="K454" s="1" t="s">
        <v>3077</v>
      </c>
      <c r="L454" s="1" t="s">
        <v>2145</v>
      </c>
      <c r="M454" s="1" t="s">
        <v>3078</v>
      </c>
      <c r="N454" s="1" t="s">
        <v>3079</v>
      </c>
      <c r="O454" s="1" t="s">
        <v>3080</v>
      </c>
      <c r="P454" s="1" t="s">
        <v>3081</v>
      </c>
      <c r="Q454" s="1" t="s">
        <v>42</v>
      </c>
      <c r="R454" s="1" t="s">
        <v>32</v>
      </c>
      <c r="S454" s="1" t="s">
        <v>43</v>
      </c>
      <c r="T454" s="1" t="s">
        <v>34</v>
      </c>
    </row>
    <row r="455" spans="1:20" x14ac:dyDescent="0.15">
      <c r="A455" s="1" t="s">
        <v>3082</v>
      </c>
      <c r="B455" s="1" t="s">
        <v>1893</v>
      </c>
      <c r="C455" s="1" t="s">
        <v>890</v>
      </c>
      <c r="D455" s="1" t="s">
        <v>19</v>
      </c>
      <c r="E455" s="1" t="s">
        <v>20</v>
      </c>
      <c r="F455" s="1" t="s">
        <v>3083</v>
      </c>
      <c r="G455" s="1" t="s">
        <v>22</v>
      </c>
      <c r="H455" s="1" t="s">
        <v>23</v>
      </c>
      <c r="I455" s="1" t="s">
        <v>23</v>
      </c>
      <c r="J455" s="1" t="s">
        <v>24</v>
      </c>
      <c r="K455" s="1" t="s">
        <v>3084</v>
      </c>
      <c r="L455" s="1" t="s">
        <v>2145</v>
      </c>
      <c r="M455" s="1" t="s">
        <v>3085</v>
      </c>
      <c r="N455" s="1" t="s">
        <v>1893</v>
      </c>
      <c r="O455" s="1" t="s">
        <v>3086</v>
      </c>
      <c r="P455" s="1" t="s">
        <v>3087</v>
      </c>
      <c r="Q455" s="1" t="s">
        <v>42</v>
      </c>
      <c r="R455" s="1" t="s">
        <v>32</v>
      </c>
      <c r="S455" s="1" t="s">
        <v>43</v>
      </c>
      <c r="T455" s="1" t="s">
        <v>34</v>
      </c>
    </row>
    <row r="456" spans="1:20" x14ac:dyDescent="0.15">
      <c r="A456" s="1" t="s">
        <v>3088</v>
      </c>
      <c r="B456" s="1" t="s">
        <v>3092</v>
      </c>
      <c r="C456" s="1" t="s">
        <v>890</v>
      </c>
      <c r="D456" s="1" t="s">
        <v>19</v>
      </c>
      <c r="E456" s="1" t="s">
        <v>20</v>
      </c>
      <c r="F456" s="1" t="s">
        <v>3089</v>
      </c>
      <c r="G456" s="1" t="s">
        <v>22</v>
      </c>
      <c r="H456" s="1" t="s">
        <v>23</v>
      </c>
      <c r="I456" s="1" t="s">
        <v>23</v>
      </c>
      <c r="J456" s="1" t="s">
        <v>24</v>
      </c>
      <c r="K456" s="1" t="s">
        <v>3090</v>
      </c>
      <c r="L456" s="1" t="s">
        <v>2145</v>
      </c>
      <c r="M456" s="1" t="s">
        <v>3091</v>
      </c>
      <c r="N456" s="1" t="s">
        <v>3092</v>
      </c>
      <c r="O456" s="1" t="s">
        <v>3093</v>
      </c>
      <c r="P456" s="1" t="s">
        <v>3094</v>
      </c>
      <c r="Q456" s="1" t="s">
        <v>42</v>
      </c>
      <c r="R456" s="1" t="s">
        <v>73</v>
      </c>
      <c r="S456" s="1" t="s">
        <v>1043</v>
      </c>
      <c r="T456" s="1" t="s">
        <v>34</v>
      </c>
    </row>
    <row r="457" spans="1:20" x14ac:dyDescent="0.15">
      <c r="A457" s="1" t="s">
        <v>3095</v>
      </c>
      <c r="B457" s="1" t="s">
        <v>3099</v>
      </c>
      <c r="C457" s="1" t="s">
        <v>890</v>
      </c>
      <c r="D457" s="1" t="s">
        <v>19</v>
      </c>
      <c r="E457" s="1" t="s">
        <v>20</v>
      </c>
      <c r="F457" s="1" t="s">
        <v>3096</v>
      </c>
      <c r="G457" s="1" t="s">
        <v>22</v>
      </c>
      <c r="H457" s="1" t="s">
        <v>23</v>
      </c>
      <c r="I457" s="1" t="s">
        <v>23</v>
      </c>
      <c r="J457" s="1" t="s">
        <v>24</v>
      </c>
      <c r="K457" s="1" t="s">
        <v>3097</v>
      </c>
      <c r="L457" s="1" t="s">
        <v>2145</v>
      </c>
      <c r="M457" s="1" t="s">
        <v>3098</v>
      </c>
      <c r="N457" s="1" t="s">
        <v>3099</v>
      </c>
      <c r="O457" s="1" t="s">
        <v>3100</v>
      </c>
      <c r="P457" s="1" t="s">
        <v>3101</v>
      </c>
      <c r="Q457" s="1" t="s">
        <v>42</v>
      </c>
      <c r="R457" s="1" t="s">
        <v>32</v>
      </c>
      <c r="S457" s="1" t="s">
        <v>43</v>
      </c>
      <c r="T457" s="1" t="s">
        <v>34</v>
      </c>
    </row>
    <row r="458" spans="1:20" x14ac:dyDescent="0.15">
      <c r="A458" s="1" t="s">
        <v>3102</v>
      </c>
      <c r="B458" s="1" t="s">
        <v>3106</v>
      </c>
      <c r="C458" s="1" t="s">
        <v>890</v>
      </c>
      <c r="D458" s="1" t="s">
        <v>19</v>
      </c>
      <c r="E458" s="1" t="s">
        <v>20</v>
      </c>
      <c r="F458" s="1" t="s">
        <v>3103</v>
      </c>
      <c r="G458" s="1" t="s">
        <v>22</v>
      </c>
      <c r="H458" s="1" t="s">
        <v>23</v>
      </c>
      <c r="I458" s="1" t="s">
        <v>23</v>
      </c>
      <c r="J458" s="1" t="s">
        <v>24</v>
      </c>
      <c r="K458" s="1" t="s">
        <v>3104</v>
      </c>
      <c r="L458" s="1" t="s">
        <v>2145</v>
      </c>
      <c r="M458" s="1" t="s">
        <v>3105</v>
      </c>
      <c r="N458" s="1" t="s">
        <v>3106</v>
      </c>
      <c r="O458" s="1" t="s">
        <v>2162</v>
      </c>
      <c r="P458" s="1" t="s">
        <v>3107</v>
      </c>
      <c r="Q458" s="1" t="s">
        <v>42</v>
      </c>
      <c r="R458" s="1" t="s">
        <v>32</v>
      </c>
      <c r="S458" s="1" t="s">
        <v>43</v>
      </c>
      <c r="T458" s="1" t="s">
        <v>34</v>
      </c>
    </row>
    <row r="459" spans="1:20" x14ac:dyDescent="0.15">
      <c r="A459" s="1" t="s">
        <v>3108</v>
      </c>
      <c r="B459" s="1" t="s">
        <v>3112</v>
      </c>
      <c r="C459" s="1" t="s">
        <v>938</v>
      </c>
      <c r="D459" s="1" t="s">
        <v>19</v>
      </c>
      <c r="E459" s="1" t="s">
        <v>20</v>
      </c>
      <c r="F459" s="1" t="s">
        <v>3109</v>
      </c>
      <c r="G459" s="1" t="s">
        <v>22</v>
      </c>
      <c r="H459" s="1" t="s">
        <v>23</v>
      </c>
      <c r="I459" s="1" t="s">
        <v>23</v>
      </c>
      <c r="J459" s="1" t="s">
        <v>24</v>
      </c>
      <c r="K459" s="1" t="s">
        <v>3110</v>
      </c>
      <c r="L459" s="1" t="s">
        <v>2145</v>
      </c>
      <c r="M459" s="1" t="s">
        <v>3111</v>
      </c>
      <c r="N459" s="1" t="s">
        <v>3112</v>
      </c>
      <c r="O459" s="1" t="s">
        <v>1627</v>
      </c>
      <c r="P459" s="1" t="s">
        <v>3113</v>
      </c>
      <c r="Q459" s="1" t="s">
        <v>42</v>
      </c>
      <c r="R459" s="1" t="s">
        <v>32</v>
      </c>
      <c r="S459" s="1" t="s">
        <v>43</v>
      </c>
      <c r="T459" s="1" t="s">
        <v>34</v>
      </c>
    </row>
    <row r="460" spans="1:20" x14ac:dyDescent="0.15">
      <c r="A460" s="1" t="s">
        <v>3114</v>
      </c>
      <c r="B460" s="1" t="s">
        <v>3118</v>
      </c>
      <c r="C460" s="1" t="s">
        <v>938</v>
      </c>
      <c r="D460" s="1" t="s">
        <v>19</v>
      </c>
      <c r="E460" s="1" t="s">
        <v>20</v>
      </c>
      <c r="F460" s="1" t="s">
        <v>3115</v>
      </c>
      <c r="G460" s="1" t="s">
        <v>22</v>
      </c>
      <c r="H460" s="1" t="s">
        <v>23</v>
      </c>
      <c r="I460" s="1" t="s">
        <v>23</v>
      </c>
      <c r="J460" s="1" t="s">
        <v>24</v>
      </c>
      <c r="K460" s="1" t="s">
        <v>3116</v>
      </c>
      <c r="L460" s="1" t="s">
        <v>2145</v>
      </c>
      <c r="M460" s="1" t="s">
        <v>3117</v>
      </c>
      <c r="N460" s="1" t="s">
        <v>3118</v>
      </c>
      <c r="O460" s="1" t="s">
        <v>737</v>
      </c>
      <c r="P460" s="1" t="s">
        <v>3119</v>
      </c>
      <c r="Q460" s="1" t="s">
        <v>65</v>
      </c>
      <c r="R460" s="1" t="s">
        <v>74</v>
      </c>
      <c r="S460" s="1" t="s">
        <v>43</v>
      </c>
      <c r="T460" s="1" t="s">
        <v>34</v>
      </c>
    </row>
    <row r="461" spans="1:20" x14ac:dyDescent="0.15">
      <c r="A461" s="1" t="s">
        <v>3120</v>
      </c>
      <c r="B461" s="1" t="s">
        <v>665</v>
      </c>
      <c r="C461" s="1" t="s">
        <v>938</v>
      </c>
      <c r="D461" s="1" t="s">
        <v>19</v>
      </c>
      <c r="E461" s="1" t="s">
        <v>20</v>
      </c>
      <c r="F461" s="1" t="s">
        <v>3121</v>
      </c>
      <c r="G461" s="1" t="s">
        <v>22</v>
      </c>
      <c r="H461" s="1" t="s">
        <v>23</v>
      </c>
      <c r="I461" s="1" t="s">
        <v>23</v>
      </c>
      <c r="J461" s="1" t="s">
        <v>24</v>
      </c>
      <c r="K461" s="1" t="s">
        <v>3122</v>
      </c>
      <c r="L461" s="1" t="s">
        <v>2145</v>
      </c>
      <c r="M461" s="1" t="s">
        <v>3123</v>
      </c>
      <c r="N461" s="1" t="s">
        <v>665</v>
      </c>
      <c r="O461" s="1" t="s">
        <v>3124</v>
      </c>
      <c r="P461" s="1" t="s">
        <v>3125</v>
      </c>
      <c r="Q461" s="1" t="s">
        <v>42</v>
      </c>
      <c r="R461" s="1" t="s">
        <v>32</v>
      </c>
      <c r="S461" s="1" t="s">
        <v>43</v>
      </c>
      <c r="T461" s="1" t="s">
        <v>34</v>
      </c>
    </row>
    <row r="462" spans="1:20" x14ac:dyDescent="0.15">
      <c r="A462" s="1" t="s">
        <v>3126</v>
      </c>
      <c r="B462" s="1" t="s">
        <v>3050</v>
      </c>
      <c r="C462" s="1" t="s">
        <v>938</v>
      </c>
      <c r="D462" s="1" t="s">
        <v>19</v>
      </c>
      <c r="E462" s="1" t="s">
        <v>20</v>
      </c>
      <c r="F462" s="1" t="s">
        <v>3127</v>
      </c>
      <c r="G462" s="1" t="s">
        <v>22</v>
      </c>
      <c r="H462" s="1" t="s">
        <v>23</v>
      </c>
      <c r="I462" s="1" t="s">
        <v>23</v>
      </c>
      <c r="J462" s="1" t="s">
        <v>24</v>
      </c>
      <c r="K462" s="1" t="s">
        <v>3128</v>
      </c>
      <c r="L462" s="1" t="s">
        <v>2145</v>
      </c>
      <c r="M462" s="1" t="s">
        <v>3129</v>
      </c>
      <c r="N462" s="1" t="s">
        <v>3050</v>
      </c>
      <c r="O462" s="1" t="s">
        <v>457</v>
      </c>
      <c r="P462" s="1" t="s">
        <v>3130</v>
      </c>
      <c r="Q462" s="1" t="s">
        <v>42</v>
      </c>
      <c r="R462" s="1" t="s">
        <v>32</v>
      </c>
      <c r="S462" s="1" t="s">
        <v>65</v>
      </c>
      <c r="T462" s="1" t="s">
        <v>34</v>
      </c>
    </row>
    <row r="463" spans="1:20" x14ac:dyDescent="0.15">
      <c r="A463" s="1" t="s">
        <v>3131</v>
      </c>
      <c r="B463" s="1" t="s">
        <v>3135</v>
      </c>
      <c r="C463" s="1" t="s">
        <v>938</v>
      </c>
      <c r="D463" s="1" t="s">
        <v>19</v>
      </c>
      <c r="E463" s="1" t="s">
        <v>20</v>
      </c>
      <c r="F463" s="1" t="s">
        <v>3132</v>
      </c>
      <c r="G463" s="1" t="s">
        <v>22</v>
      </c>
      <c r="H463" s="1" t="s">
        <v>23</v>
      </c>
      <c r="I463" s="1" t="s">
        <v>23</v>
      </c>
      <c r="J463" s="1" t="s">
        <v>24</v>
      </c>
      <c r="K463" s="1" t="s">
        <v>3133</v>
      </c>
      <c r="L463" s="1" t="s">
        <v>2145</v>
      </c>
      <c r="M463" s="1" t="s">
        <v>3134</v>
      </c>
      <c r="N463" s="1" t="s">
        <v>3135</v>
      </c>
      <c r="O463" s="1" t="s">
        <v>757</v>
      </c>
      <c r="P463" s="1" t="s">
        <v>3136</v>
      </c>
      <c r="Q463" s="1" t="s">
        <v>42</v>
      </c>
      <c r="R463" s="1" t="s">
        <v>32</v>
      </c>
      <c r="S463" s="1" t="s">
        <v>43</v>
      </c>
      <c r="T463" s="1" t="s">
        <v>34</v>
      </c>
    </row>
    <row r="464" spans="1:20" x14ac:dyDescent="0.15">
      <c r="A464" s="1" t="s">
        <v>3137</v>
      </c>
      <c r="B464" s="1" t="s">
        <v>190</v>
      </c>
      <c r="C464" s="1" t="s">
        <v>938</v>
      </c>
      <c r="D464" s="1" t="s">
        <v>19</v>
      </c>
      <c r="E464" s="1" t="s">
        <v>20</v>
      </c>
      <c r="F464" s="1" t="s">
        <v>3138</v>
      </c>
      <c r="G464" s="1" t="s">
        <v>22</v>
      </c>
      <c r="H464" s="1" t="s">
        <v>23</v>
      </c>
      <c r="I464" s="1" t="s">
        <v>23</v>
      </c>
      <c r="J464" s="1" t="s">
        <v>24</v>
      </c>
      <c r="K464" s="1" t="s">
        <v>3139</v>
      </c>
      <c r="L464" s="1" t="s">
        <v>2145</v>
      </c>
      <c r="M464" s="1" t="s">
        <v>3140</v>
      </c>
      <c r="N464" s="1" t="s">
        <v>190</v>
      </c>
      <c r="O464" s="1" t="s">
        <v>429</v>
      </c>
      <c r="P464" s="1" t="s">
        <v>3141</v>
      </c>
      <c r="Q464" s="1" t="s">
        <v>65</v>
      </c>
      <c r="R464" s="1" t="s">
        <v>32</v>
      </c>
      <c r="S464" s="1" t="s">
        <v>43</v>
      </c>
      <c r="T464" s="1" t="s">
        <v>34</v>
      </c>
    </row>
    <row r="465" spans="1:20" x14ac:dyDescent="0.15">
      <c r="A465" s="1" t="s">
        <v>3142</v>
      </c>
      <c r="B465" s="1" t="s">
        <v>3135</v>
      </c>
      <c r="C465" s="1" t="s">
        <v>938</v>
      </c>
      <c r="D465" s="1" t="s">
        <v>19</v>
      </c>
      <c r="E465" s="1" t="s">
        <v>20</v>
      </c>
      <c r="F465" s="1" t="s">
        <v>3143</v>
      </c>
      <c r="G465" s="1" t="s">
        <v>22</v>
      </c>
      <c r="H465" s="1" t="s">
        <v>23</v>
      </c>
      <c r="I465" s="1" t="s">
        <v>23</v>
      </c>
      <c r="J465" s="1" t="s">
        <v>24</v>
      </c>
      <c r="K465" s="1" t="s">
        <v>3144</v>
      </c>
      <c r="L465" s="1" t="s">
        <v>2145</v>
      </c>
      <c r="M465" s="1" t="s">
        <v>2597</v>
      </c>
      <c r="N465" s="1" t="s">
        <v>3135</v>
      </c>
      <c r="O465" s="1" t="s">
        <v>1109</v>
      </c>
      <c r="P465" s="1" t="s">
        <v>3145</v>
      </c>
      <c r="Q465" s="1" t="s">
        <v>42</v>
      </c>
      <c r="R465" s="1" t="s">
        <v>32</v>
      </c>
      <c r="S465" s="1" t="s">
        <v>43</v>
      </c>
      <c r="T465" s="1" t="s">
        <v>34</v>
      </c>
    </row>
    <row r="466" spans="1:20" x14ac:dyDescent="0.15">
      <c r="A466" s="1" t="s">
        <v>3146</v>
      </c>
      <c r="B466" s="1" t="s">
        <v>3150</v>
      </c>
      <c r="C466" s="1" t="s">
        <v>938</v>
      </c>
      <c r="D466" s="1" t="s">
        <v>19</v>
      </c>
      <c r="E466" s="1" t="s">
        <v>20</v>
      </c>
      <c r="F466" s="1" t="s">
        <v>3147</v>
      </c>
      <c r="G466" s="1" t="s">
        <v>22</v>
      </c>
      <c r="H466" s="1" t="s">
        <v>23</v>
      </c>
      <c r="I466" s="1" t="s">
        <v>23</v>
      </c>
      <c r="J466" s="1" t="s">
        <v>24</v>
      </c>
      <c r="K466" s="1" t="s">
        <v>3148</v>
      </c>
      <c r="L466" s="1" t="s">
        <v>2145</v>
      </c>
      <c r="M466" s="1" t="s">
        <v>3149</v>
      </c>
      <c r="N466" s="1" t="s">
        <v>3150</v>
      </c>
      <c r="O466" s="1" t="s">
        <v>3151</v>
      </c>
      <c r="P466" s="1" t="s">
        <v>3152</v>
      </c>
      <c r="Q466" s="1" t="s">
        <v>42</v>
      </c>
      <c r="R466" s="1" t="s">
        <v>32</v>
      </c>
      <c r="S466" s="1" t="s">
        <v>43</v>
      </c>
      <c r="T466" s="1" t="s">
        <v>34</v>
      </c>
    </row>
    <row r="467" spans="1:20" x14ac:dyDescent="0.15">
      <c r="A467" s="1" t="s">
        <v>3153</v>
      </c>
      <c r="B467" s="1" t="s">
        <v>3157</v>
      </c>
      <c r="C467" s="1" t="s">
        <v>938</v>
      </c>
      <c r="D467" s="1" t="s">
        <v>19</v>
      </c>
      <c r="E467" s="1" t="s">
        <v>20</v>
      </c>
      <c r="F467" s="1" t="s">
        <v>3154</v>
      </c>
      <c r="G467" s="1" t="s">
        <v>22</v>
      </c>
      <c r="H467" s="1" t="s">
        <v>23</v>
      </c>
      <c r="I467" s="1" t="s">
        <v>23</v>
      </c>
      <c r="J467" s="1" t="s">
        <v>24</v>
      </c>
      <c r="K467" s="1" t="s">
        <v>3155</v>
      </c>
      <c r="L467" s="1" t="s">
        <v>2145</v>
      </c>
      <c r="M467" s="1" t="s">
        <v>3156</v>
      </c>
      <c r="N467" s="1" t="s">
        <v>3157</v>
      </c>
      <c r="O467" s="1" t="s">
        <v>1170</v>
      </c>
      <c r="P467" s="1" t="s">
        <v>3158</v>
      </c>
      <c r="Q467" s="1" t="s">
        <v>42</v>
      </c>
      <c r="R467" s="1" t="s">
        <v>32</v>
      </c>
      <c r="S467" s="1" t="s">
        <v>43</v>
      </c>
      <c r="T467" s="1" t="s">
        <v>34</v>
      </c>
    </row>
    <row r="468" spans="1:20" x14ac:dyDescent="0.15">
      <c r="A468" s="1" t="s">
        <v>3159</v>
      </c>
      <c r="B468" s="1" t="s">
        <v>3163</v>
      </c>
      <c r="C468" s="1" t="s">
        <v>938</v>
      </c>
      <c r="D468" s="1" t="s">
        <v>19</v>
      </c>
      <c r="E468" s="1" t="s">
        <v>20</v>
      </c>
      <c r="F468" s="1" t="s">
        <v>3160</v>
      </c>
      <c r="G468" s="1" t="s">
        <v>22</v>
      </c>
      <c r="H468" s="1" t="s">
        <v>23</v>
      </c>
      <c r="I468" s="1" t="s">
        <v>23</v>
      </c>
      <c r="J468" s="1" t="s">
        <v>24</v>
      </c>
      <c r="K468" s="1" t="s">
        <v>3161</v>
      </c>
      <c r="L468" s="1" t="s">
        <v>2145</v>
      </c>
      <c r="M468" s="1" t="s">
        <v>3162</v>
      </c>
      <c r="N468" s="1" t="s">
        <v>3163</v>
      </c>
      <c r="O468" s="1" t="s">
        <v>3164</v>
      </c>
      <c r="P468" s="1" t="s">
        <v>3165</v>
      </c>
      <c r="Q468" s="1" t="s">
        <v>42</v>
      </c>
      <c r="R468" s="1" t="s">
        <v>32</v>
      </c>
      <c r="S468" s="1" t="s">
        <v>43</v>
      </c>
      <c r="T468" s="1" t="s">
        <v>34</v>
      </c>
    </row>
    <row r="469" spans="1:20" x14ac:dyDescent="0.15">
      <c r="A469" s="1" t="s">
        <v>3166</v>
      </c>
      <c r="B469" s="1" t="s">
        <v>3170</v>
      </c>
      <c r="C469" s="1" t="s">
        <v>938</v>
      </c>
      <c r="D469" s="1" t="s">
        <v>19</v>
      </c>
      <c r="E469" s="1" t="s">
        <v>20</v>
      </c>
      <c r="F469" s="1" t="s">
        <v>3167</v>
      </c>
      <c r="G469" s="1" t="s">
        <v>22</v>
      </c>
      <c r="H469" s="1" t="s">
        <v>23</v>
      </c>
      <c r="I469" s="1" t="s">
        <v>23</v>
      </c>
      <c r="J469" s="1" t="s">
        <v>24</v>
      </c>
      <c r="K469" s="1" t="s">
        <v>3168</v>
      </c>
      <c r="L469" s="1" t="s">
        <v>2145</v>
      </c>
      <c r="M469" s="1" t="s">
        <v>3169</v>
      </c>
      <c r="N469" s="1" t="s">
        <v>3170</v>
      </c>
      <c r="O469" s="1" t="s">
        <v>3086</v>
      </c>
      <c r="P469" s="1" t="s">
        <v>3171</v>
      </c>
      <c r="Q469" s="1" t="s">
        <v>42</v>
      </c>
      <c r="R469" s="1" t="s">
        <v>32</v>
      </c>
      <c r="S469" s="1" t="s">
        <v>43</v>
      </c>
      <c r="T469" s="1" t="s">
        <v>34</v>
      </c>
    </row>
    <row r="470" spans="1:20" x14ac:dyDescent="0.15">
      <c r="A470" s="1" t="s">
        <v>3172</v>
      </c>
      <c r="B470" s="1" t="s">
        <v>3176</v>
      </c>
      <c r="C470" s="1" t="s">
        <v>938</v>
      </c>
      <c r="D470" s="1" t="s">
        <v>19</v>
      </c>
      <c r="E470" s="1" t="s">
        <v>20</v>
      </c>
      <c r="F470" s="1" t="s">
        <v>3173</v>
      </c>
      <c r="G470" s="1" t="s">
        <v>22</v>
      </c>
      <c r="H470" s="1" t="s">
        <v>23</v>
      </c>
      <c r="I470" s="1" t="s">
        <v>23</v>
      </c>
      <c r="J470" s="1" t="s">
        <v>24</v>
      </c>
      <c r="K470" s="1" t="s">
        <v>3174</v>
      </c>
      <c r="L470" s="1" t="s">
        <v>2145</v>
      </c>
      <c r="M470" s="1" t="s">
        <v>3175</v>
      </c>
      <c r="N470" s="1" t="s">
        <v>3176</v>
      </c>
      <c r="O470" s="1" t="s">
        <v>3073</v>
      </c>
      <c r="P470" s="1" t="s">
        <v>3177</v>
      </c>
      <c r="Q470" s="1" t="s">
        <v>42</v>
      </c>
      <c r="R470" s="1" t="s">
        <v>32</v>
      </c>
      <c r="S470" s="1" t="s">
        <v>43</v>
      </c>
      <c r="T470" s="1" t="s">
        <v>34</v>
      </c>
    </row>
    <row r="471" spans="1:20" x14ac:dyDescent="0.15">
      <c r="A471" s="1" t="s">
        <v>3178</v>
      </c>
      <c r="B471" s="1" t="s">
        <v>3182</v>
      </c>
      <c r="C471" s="1" t="s">
        <v>938</v>
      </c>
      <c r="D471" s="1" t="s">
        <v>19</v>
      </c>
      <c r="E471" s="1" t="s">
        <v>20</v>
      </c>
      <c r="F471" s="1" t="s">
        <v>3179</v>
      </c>
      <c r="G471" s="1" t="s">
        <v>22</v>
      </c>
      <c r="H471" s="1" t="s">
        <v>23</v>
      </c>
      <c r="I471" s="1" t="s">
        <v>23</v>
      </c>
      <c r="J471" s="1" t="s">
        <v>24</v>
      </c>
      <c r="K471" s="1" t="s">
        <v>3180</v>
      </c>
      <c r="L471" s="1" t="s">
        <v>2145</v>
      </c>
      <c r="M471" s="1" t="s">
        <v>3181</v>
      </c>
      <c r="N471" s="1" t="s">
        <v>3182</v>
      </c>
      <c r="O471" s="1" t="s">
        <v>1221</v>
      </c>
      <c r="P471" s="1" t="s">
        <v>3183</v>
      </c>
      <c r="Q471" s="1" t="s">
        <v>42</v>
      </c>
      <c r="R471" s="1" t="s">
        <v>32</v>
      </c>
      <c r="S471" s="1" t="s">
        <v>43</v>
      </c>
      <c r="T471" s="1" t="s">
        <v>34</v>
      </c>
    </row>
    <row r="472" spans="1:20" x14ac:dyDescent="0.15">
      <c r="A472" s="1" t="s">
        <v>3184</v>
      </c>
      <c r="B472" s="1" t="s">
        <v>3188</v>
      </c>
      <c r="C472" s="1" t="s">
        <v>938</v>
      </c>
      <c r="D472" s="1" t="s">
        <v>19</v>
      </c>
      <c r="E472" s="1" t="s">
        <v>20</v>
      </c>
      <c r="F472" s="1" t="s">
        <v>3185</v>
      </c>
      <c r="G472" s="1" t="s">
        <v>22</v>
      </c>
      <c r="H472" s="1" t="s">
        <v>23</v>
      </c>
      <c r="I472" s="1" t="s">
        <v>23</v>
      </c>
      <c r="J472" s="1" t="s">
        <v>24</v>
      </c>
      <c r="K472" s="1" t="s">
        <v>3186</v>
      </c>
      <c r="L472" s="1" t="s">
        <v>2145</v>
      </c>
      <c r="M472" s="1" t="s">
        <v>3187</v>
      </c>
      <c r="N472" s="1" t="s">
        <v>3188</v>
      </c>
      <c r="O472" s="1" t="s">
        <v>1868</v>
      </c>
      <c r="P472" s="1" t="s">
        <v>3189</v>
      </c>
      <c r="Q472" s="1" t="s">
        <v>42</v>
      </c>
      <c r="R472" s="1" t="s">
        <v>32</v>
      </c>
      <c r="S472" s="1" t="s">
        <v>43</v>
      </c>
      <c r="T472" s="1" t="s">
        <v>34</v>
      </c>
    </row>
    <row r="473" spans="1:20" x14ac:dyDescent="0.15">
      <c r="A473" s="1" t="s">
        <v>3190</v>
      </c>
      <c r="B473" s="1" t="s">
        <v>3194</v>
      </c>
      <c r="C473" s="1" t="s">
        <v>938</v>
      </c>
      <c r="D473" s="1" t="s">
        <v>19</v>
      </c>
      <c r="E473" s="1" t="s">
        <v>20</v>
      </c>
      <c r="F473" s="1" t="s">
        <v>3191</v>
      </c>
      <c r="G473" s="1" t="s">
        <v>22</v>
      </c>
      <c r="H473" s="1" t="s">
        <v>23</v>
      </c>
      <c r="I473" s="1" t="s">
        <v>23</v>
      </c>
      <c r="J473" s="1" t="s">
        <v>24</v>
      </c>
      <c r="K473" s="1" t="s">
        <v>3192</v>
      </c>
      <c r="L473" s="1" t="s">
        <v>2145</v>
      </c>
      <c r="M473" s="1" t="s">
        <v>3193</v>
      </c>
      <c r="N473" s="1" t="s">
        <v>3194</v>
      </c>
      <c r="O473" s="1" t="s">
        <v>917</v>
      </c>
      <c r="P473" s="1" t="s">
        <v>3195</v>
      </c>
      <c r="Q473" s="1" t="s">
        <v>42</v>
      </c>
      <c r="R473" s="1" t="s">
        <v>32</v>
      </c>
      <c r="S473" s="1" t="s">
        <v>43</v>
      </c>
      <c r="T473" s="1" t="s">
        <v>34</v>
      </c>
    </row>
    <row r="474" spans="1:20" x14ac:dyDescent="0.15">
      <c r="A474" s="1" t="s">
        <v>3196</v>
      </c>
      <c r="B474" s="1" t="s">
        <v>3200</v>
      </c>
      <c r="C474" s="1" t="s">
        <v>938</v>
      </c>
      <c r="D474" s="1" t="s">
        <v>19</v>
      </c>
      <c r="E474" s="1" t="s">
        <v>20</v>
      </c>
      <c r="F474" s="1" t="s">
        <v>3197</v>
      </c>
      <c r="G474" s="1" t="s">
        <v>22</v>
      </c>
      <c r="H474" s="1" t="s">
        <v>23</v>
      </c>
      <c r="I474" s="1" t="s">
        <v>23</v>
      </c>
      <c r="J474" s="1" t="s">
        <v>24</v>
      </c>
      <c r="K474" s="1" t="s">
        <v>3198</v>
      </c>
      <c r="L474" s="1" t="s">
        <v>2145</v>
      </c>
      <c r="M474" s="1" t="s">
        <v>3199</v>
      </c>
      <c r="N474" s="1" t="s">
        <v>3200</v>
      </c>
      <c r="O474" s="1" t="s">
        <v>212</v>
      </c>
      <c r="P474" s="1" t="s">
        <v>3201</v>
      </c>
      <c r="Q474" s="1" t="s">
        <v>65</v>
      </c>
      <c r="R474" s="1" t="s">
        <v>32</v>
      </c>
      <c r="S474" s="1" t="s">
        <v>43</v>
      </c>
      <c r="T474" s="1" t="s">
        <v>34</v>
      </c>
    </row>
    <row r="475" spans="1:20" x14ac:dyDescent="0.15">
      <c r="A475" s="1" t="s">
        <v>3202</v>
      </c>
      <c r="B475" s="1" t="s">
        <v>3206</v>
      </c>
      <c r="C475" s="1" t="s">
        <v>938</v>
      </c>
      <c r="D475" s="1" t="s">
        <v>19</v>
      </c>
      <c r="E475" s="1" t="s">
        <v>20</v>
      </c>
      <c r="F475" s="1" t="s">
        <v>3203</v>
      </c>
      <c r="G475" s="1" t="s">
        <v>22</v>
      </c>
      <c r="H475" s="1" t="s">
        <v>23</v>
      </c>
      <c r="I475" s="1" t="s">
        <v>23</v>
      </c>
      <c r="J475" s="1" t="s">
        <v>24</v>
      </c>
      <c r="K475" s="1" t="s">
        <v>3204</v>
      </c>
      <c r="L475" s="1" t="s">
        <v>2145</v>
      </c>
      <c r="M475" s="1" t="s">
        <v>3205</v>
      </c>
      <c r="N475" s="1" t="s">
        <v>3206</v>
      </c>
      <c r="O475" s="1" t="s">
        <v>478</v>
      </c>
      <c r="P475" s="1" t="s">
        <v>3207</v>
      </c>
      <c r="Q475" s="1" t="s">
        <v>42</v>
      </c>
      <c r="R475" s="1" t="s">
        <v>32</v>
      </c>
      <c r="S475" s="1" t="s">
        <v>43</v>
      </c>
      <c r="T475" s="1" t="s">
        <v>34</v>
      </c>
    </row>
    <row r="476" spans="1:20" x14ac:dyDescent="0.15">
      <c r="A476" s="1" t="s">
        <v>3208</v>
      </c>
      <c r="B476" s="1" t="s">
        <v>3212</v>
      </c>
      <c r="C476" s="1" t="s">
        <v>938</v>
      </c>
      <c r="D476" s="1" t="s">
        <v>19</v>
      </c>
      <c r="E476" s="1" t="s">
        <v>20</v>
      </c>
      <c r="F476" s="1" t="s">
        <v>3209</v>
      </c>
      <c r="G476" s="1" t="s">
        <v>22</v>
      </c>
      <c r="H476" s="1" t="s">
        <v>23</v>
      </c>
      <c r="I476" s="1" t="s">
        <v>23</v>
      </c>
      <c r="J476" s="1" t="s">
        <v>24</v>
      </c>
      <c r="K476" s="1" t="s">
        <v>3210</v>
      </c>
      <c r="L476" s="1" t="s">
        <v>2145</v>
      </c>
      <c r="M476" s="1" t="s">
        <v>3211</v>
      </c>
      <c r="N476" s="1" t="s">
        <v>3212</v>
      </c>
      <c r="O476" s="1" t="s">
        <v>3213</v>
      </c>
      <c r="P476" s="1" t="s">
        <v>3214</v>
      </c>
      <c r="Q476" s="1" t="s">
        <v>42</v>
      </c>
      <c r="R476" s="1" t="s">
        <v>74</v>
      </c>
      <c r="S476" s="1" t="s">
        <v>65</v>
      </c>
      <c r="T476" s="1" t="s">
        <v>34</v>
      </c>
    </row>
    <row r="477" spans="1:20" x14ac:dyDescent="0.15">
      <c r="A477" s="1" t="s">
        <v>3215</v>
      </c>
      <c r="B477" s="1" t="s">
        <v>3219</v>
      </c>
      <c r="C477" s="1" t="s">
        <v>938</v>
      </c>
      <c r="D477" s="1" t="s">
        <v>19</v>
      </c>
      <c r="E477" s="1" t="s">
        <v>20</v>
      </c>
      <c r="F477" s="1" t="s">
        <v>3216</v>
      </c>
      <c r="G477" s="1" t="s">
        <v>22</v>
      </c>
      <c r="H477" s="1" t="s">
        <v>23</v>
      </c>
      <c r="I477" s="1" t="s">
        <v>23</v>
      </c>
      <c r="J477" s="1" t="s">
        <v>24</v>
      </c>
      <c r="K477" s="1" t="s">
        <v>3217</v>
      </c>
      <c r="L477" s="1" t="s">
        <v>2145</v>
      </c>
      <c r="M477" s="1" t="s">
        <v>3218</v>
      </c>
      <c r="N477" s="1" t="s">
        <v>3219</v>
      </c>
      <c r="O477" s="1" t="s">
        <v>450</v>
      </c>
      <c r="P477" s="1" t="s">
        <v>3220</v>
      </c>
      <c r="Q477" s="1" t="s">
        <v>42</v>
      </c>
      <c r="R477" s="1" t="s">
        <v>32</v>
      </c>
      <c r="S477" s="1" t="s">
        <v>74</v>
      </c>
      <c r="T477" s="1" t="s">
        <v>34</v>
      </c>
    </row>
    <row r="478" spans="1:20" x14ac:dyDescent="0.15">
      <c r="A478" s="1" t="s">
        <v>3221</v>
      </c>
      <c r="B478" s="1" t="s">
        <v>3225</v>
      </c>
      <c r="C478" s="1" t="s">
        <v>938</v>
      </c>
      <c r="D478" s="1" t="s">
        <v>19</v>
      </c>
      <c r="E478" s="1" t="s">
        <v>20</v>
      </c>
      <c r="F478" s="1" t="s">
        <v>3222</v>
      </c>
      <c r="G478" s="1" t="s">
        <v>22</v>
      </c>
      <c r="H478" s="1" t="s">
        <v>23</v>
      </c>
      <c r="I478" s="1" t="s">
        <v>23</v>
      </c>
      <c r="J478" s="1" t="s">
        <v>24</v>
      </c>
      <c r="K478" s="1" t="s">
        <v>3223</v>
      </c>
      <c r="L478" s="1" t="s">
        <v>2145</v>
      </c>
      <c r="M478" s="1" t="s">
        <v>3224</v>
      </c>
      <c r="N478" s="1" t="s">
        <v>3225</v>
      </c>
      <c r="O478" s="1" t="s">
        <v>917</v>
      </c>
      <c r="P478" s="1" t="s">
        <v>3226</v>
      </c>
      <c r="Q478" s="1" t="s">
        <v>835</v>
      </c>
      <c r="R478" s="1" t="s">
        <v>74</v>
      </c>
      <c r="S478" s="1" t="s">
        <v>43</v>
      </c>
      <c r="T478" s="1" t="s">
        <v>34</v>
      </c>
    </row>
    <row r="479" spans="1:20" x14ac:dyDescent="0.15">
      <c r="A479" s="1" t="s">
        <v>3227</v>
      </c>
      <c r="B479" s="1" t="s">
        <v>3231</v>
      </c>
      <c r="C479" s="1" t="s">
        <v>938</v>
      </c>
      <c r="D479" s="1" t="s">
        <v>19</v>
      </c>
      <c r="E479" s="1" t="s">
        <v>20</v>
      </c>
      <c r="F479" s="1" t="s">
        <v>3228</v>
      </c>
      <c r="G479" s="1" t="s">
        <v>22</v>
      </c>
      <c r="H479" s="1" t="s">
        <v>23</v>
      </c>
      <c r="I479" s="1" t="s">
        <v>23</v>
      </c>
      <c r="J479" s="1" t="s">
        <v>24</v>
      </c>
      <c r="K479" s="1" t="s">
        <v>3229</v>
      </c>
      <c r="L479" s="1" t="s">
        <v>2145</v>
      </c>
      <c r="M479" s="1" t="s">
        <v>3230</v>
      </c>
      <c r="N479" s="1" t="s">
        <v>3231</v>
      </c>
      <c r="O479" s="1" t="s">
        <v>3232</v>
      </c>
      <c r="P479" s="1" t="s">
        <v>3233</v>
      </c>
      <c r="Q479" s="1" t="s">
        <v>42</v>
      </c>
      <c r="R479" s="1" t="s">
        <v>32</v>
      </c>
      <c r="S479" s="1" t="s">
        <v>43</v>
      </c>
      <c r="T479" s="1" t="s">
        <v>34</v>
      </c>
    </row>
    <row r="480" spans="1:20" x14ac:dyDescent="0.15">
      <c r="A480" s="1" t="s">
        <v>3234</v>
      </c>
      <c r="B480" s="1" t="s">
        <v>3238</v>
      </c>
      <c r="C480" s="1" t="s">
        <v>938</v>
      </c>
      <c r="D480" s="1" t="s">
        <v>19</v>
      </c>
      <c r="E480" s="1" t="s">
        <v>20</v>
      </c>
      <c r="F480" s="1" t="s">
        <v>3235</v>
      </c>
      <c r="G480" s="1" t="s">
        <v>22</v>
      </c>
      <c r="H480" s="1" t="s">
        <v>23</v>
      </c>
      <c r="I480" s="1" t="s">
        <v>23</v>
      </c>
      <c r="J480" s="1" t="s">
        <v>24</v>
      </c>
      <c r="K480" s="1" t="s">
        <v>3236</v>
      </c>
      <c r="L480" s="1" t="s">
        <v>2145</v>
      </c>
      <c r="M480" s="1" t="s">
        <v>3237</v>
      </c>
      <c r="N480" s="1" t="s">
        <v>3238</v>
      </c>
      <c r="O480" s="1" t="s">
        <v>3239</v>
      </c>
      <c r="P480" s="1" t="s">
        <v>3240</v>
      </c>
      <c r="Q480" s="1" t="s">
        <v>65</v>
      </c>
      <c r="R480" s="1" t="s">
        <v>32</v>
      </c>
      <c r="S480" s="1" t="s">
        <v>835</v>
      </c>
      <c r="T480" s="1" t="s">
        <v>34</v>
      </c>
    </row>
    <row r="481" spans="1:20" x14ac:dyDescent="0.15">
      <c r="A481" s="1" t="s">
        <v>3241</v>
      </c>
      <c r="B481" s="1" t="s">
        <v>569</v>
      </c>
      <c r="C481" s="1" t="s">
        <v>938</v>
      </c>
      <c r="D481" s="1" t="s">
        <v>19</v>
      </c>
      <c r="E481" s="1" t="s">
        <v>20</v>
      </c>
      <c r="F481" s="1" t="s">
        <v>3242</v>
      </c>
      <c r="G481" s="1" t="s">
        <v>22</v>
      </c>
      <c r="H481" s="1" t="s">
        <v>23</v>
      </c>
      <c r="I481" s="1" t="s">
        <v>23</v>
      </c>
      <c r="J481" s="1" t="s">
        <v>24</v>
      </c>
      <c r="K481" s="1" t="s">
        <v>3243</v>
      </c>
      <c r="L481" s="1" t="s">
        <v>2145</v>
      </c>
      <c r="M481" s="1" t="s">
        <v>3244</v>
      </c>
      <c r="N481" s="1" t="s">
        <v>569</v>
      </c>
      <c r="O481" s="1" t="s">
        <v>2325</v>
      </c>
      <c r="P481" s="1" t="s">
        <v>3245</v>
      </c>
      <c r="Q481" s="1" t="s">
        <v>42</v>
      </c>
      <c r="R481" s="1" t="s">
        <v>32</v>
      </c>
      <c r="S481" s="1" t="s">
        <v>43</v>
      </c>
      <c r="T481" s="1" t="s">
        <v>34</v>
      </c>
    </row>
    <row r="482" spans="1:20" x14ac:dyDescent="0.15">
      <c r="A482" s="1" t="s">
        <v>3246</v>
      </c>
      <c r="B482" s="1" t="s">
        <v>3250</v>
      </c>
      <c r="C482" s="1" t="s">
        <v>938</v>
      </c>
      <c r="D482" s="1" t="s">
        <v>19</v>
      </c>
      <c r="E482" s="1" t="s">
        <v>20</v>
      </c>
      <c r="F482" s="1" t="s">
        <v>3247</v>
      </c>
      <c r="G482" s="1" t="s">
        <v>22</v>
      </c>
      <c r="H482" s="1" t="s">
        <v>23</v>
      </c>
      <c r="I482" s="1" t="s">
        <v>23</v>
      </c>
      <c r="J482" s="1" t="s">
        <v>24</v>
      </c>
      <c r="K482" s="1" t="s">
        <v>3248</v>
      </c>
      <c r="L482" s="1" t="s">
        <v>2145</v>
      </c>
      <c r="M482" s="1" t="s">
        <v>3249</v>
      </c>
      <c r="N482" s="1" t="s">
        <v>3250</v>
      </c>
      <c r="O482" s="1" t="s">
        <v>3251</v>
      </c>
      <c r="P482" s="1" t="s">
        <v>3252</v>
      </c>
      <c r="Q482" s="1" t="s">
        <v>42</v>
      </c>
      <c r="R482" s="1" t="s">
        <v>32</v>
      </c>
      <c r="S482" s="1" t="s">
        <v>43</v>
      </c>
      <c r="T482" s="1" t="s">
        <v>34</v>
      </c>
    </row>
    <row r="483" spans="1:20" x14ac:dyDescent="0.15">
      <c r="A483" s="1" t="s">
        <v>3253</v>
      </c>
      <c r="B483" s="1" t="s">
        <v>3257</v>
      </c>
      <c r="C483" s="1" t="s">
        <v>938</v>
      </c>
      <c r="D483" s="1" t="s">
        <v>19</v>
      </c>
      <c r="E483" s="1" t="s">
        <v>20</v>
      </c>
      <c r="F483" s="1" t="s">
        <v>3254</v>
      </c>
      <c r="G483" s="1" t="s">
        <v>22</v>
      </c>
      <c r="H483" s="1" t="s">
        <v>23</v>
      </c>
      <c r="I483" s="1" t="s">
        <v>23</v>
      </c>
      <c r="J483" s="1" t="s">
        <v>24</v>
      </c>
      <c r="K483" s="1" t="s">
        <v>3255</v>
      </c>
      <c r="L483" s="1" t="s">
        <v>2145</v>
      </c>
      <c r="M483" s="1" t="s">
        <v>3256</v>
      </c>
      <c r="N483" s="1" t="s">
        <v>3257</v>
      </c>
      <c r="O483" s="1" t="s">
        <v>1276</v>
      </c>
      <c r="P483" s="1" t="s">
        <v>3258</v>
      </c>
      <c r="Q483" s="1" t="s">
        <v>42</v>
      </c>
      <c r="R483" s="1" t="s">
        <v>65</v>
      </c>
      <c r="S483" s="1" t="s">
        <v>65</v>
      </c>
      <c r="T483" s="1" t="s">
        <v>34</v>
      </c>
    </row>
    <row r="484" spans="1:20" x14ac:dyDescent="0.15">
      <c r="A484" s="1" t="s">
        <v>3259</v>
      </c>
      <c r="B484" s="1" t="s">
        <v>3263</v>
      </c>
      <c r="C484" s="1" t="s">
        <v>938</v>
      </c>
      <c r="D484" s="1" t="s">
        <v>19</v>
      </c>
      <c r="E484" s="1" t="s">
        <v>20</v>
      </c>
      <c r="F484" s="1" t="s">
        <v>3260</v>
      </c>
      <c r="G484" s="1" t="s">
        <v>22</v>
      </c>
      <c r="H484" s="1" t="s">
        <v>23</v>
      </c>
      <c r="I484" s="1" t="s">
        <v>23</v>
      </c>
      <c r="J484" s="1" t="s">
        <v>24</v>
      </c>
      <c r="K484" s="1" t="s">
        <v>3261</v>
      </c>
      <c r="L484" s="1" t="s">
        <v>2145</v>
      </c>
      <c r="M484" s="1" t="s">
        <v>3262</v>
      </c>
      <c r="N484" s="1" t="s">
        <v>3263</v>
      </c>
      <c r="O484" s="1" t="s">
        <v>883</v>
      </c>
      <c r="P484" s="1" t="s">
        <v>3264</v>
      </c>
      <c r="Q484" s="1" t="s">
        <v>42</v>
      </c>
      <c r="R484" s="1" t="s">
        <v>32</v>
      </c>
      <c r="S484" s="1" t="s">
        <v>43</v>
      </c>
      <c r="T484" s="1" t="s">
        <v>34</v>
      </c>
    </row>
    <row r="485" spans="1:20" x14ac:dyDescent="0.15">
      <c r="A485" s="1" t="s">
        <v>3265</v>
      </c>
      <c r="B485" s="1" t="s">
        <v>3269</v>
      </c>
      <c r="C485" s="1" t="s">
        <v>938</v>
      </c>
      <c r="D485" s="1" t="s">
        <v>19</v>
      </c>
      <c r="E485" s="1" t="s">
        <v>20</v>
      </c>
      <c r="F485" s="1" t="s">
        <v>3266</v>
      </c>
      <c r="G485" s="1" t="s">
        <v>22</v>
      </c>
      <c r="H485" s="1" t="s">
        <v>23</v>
      </c>
      <c r="I485" s="1" t="s">
        <v>23</v>
      </c>
      <c r="J485" s="1" t="s">
        <v>24</v>
      </c>
      <c r="K485" s="1" t="s">
        <v>3267</v>
      </c>
      <c r="L485" s="1" t="s">
        <v>2145</v>
      </c>
      <c r="M485" s="1" t="s">
        <v>3268</v>
      </c>
      <c r="N485" s="1" t="s">
        <v>3269</v>
      </c>
      <c r="O485" s="1" t="s">
        <v>3080</v>
      </c>
      <c r="P485" s="1" t="s">
        <v>3270</v>
      </c>
      <c r="Q485" s="1" t="s">
        <v>42</v>
      </c>
      <c r="R485" s="1" t="s">
        <v>32</v>
      </c>
      <c r="S485" s="1" t="s">
        <v>43</v>
      </c>
      <c r="T485" s="1" t="s">
        <v>34</v>
      </c>
    </row>
    <row r="486" spans="1:20" x14ac:dyDescent="0.15">
      <c r="A486" s="1" t="s">
        <v>3271</v>
      </c>
      <c r="B486" s="1" t="s">
        <v>3275</v>
      </c>
      <c r="C486" s="1" t="s">
        <v>938</v>
      </c>
      <c r="D486" s="1" t="s">
        <v>19</v>
      </c>
      <c r="E486" s="1" t="s">
        <v>20</v>
      </c>
      <c r="F486" s="1" t="s">
        <v>3272</v>
      </c>
      <c r="G486" s="1" t="s">
        <v>22</v>
      </c>
      <c r="H486" s="1" t="s">
        <v>23</v>
      </c>
      <c r="I486" s="1" t="s">
        <v>23</v>
      </c>
      <c r="J486" s="1" t="s">
        <v>24</v>
      </c>
      <c r="K486" s="1" t="s">
        <v>3273</v>
      </c>
      <c r="L486" s="1" t="s">
        <v>2145</v>
      </c>
      <c r="M486" s="1" t="s">
        <v>3274</v>
      </c>
      <c r="N486" s="1" t="s">
        <v>3275</v>
      </c>
      <c r="O486" s="1" t="s">
        <v>3276</v>
      </c>
      <c r="P486" s="1" t="s">
        <v>3277</v>
      </c>
      <c r="Q486" s="1" t="s">
        <v>42</v>
      </c>
      <c r="R486" s="1" t="s">
        <v>32</v>
      </c>
      <c r="S486" s="1" t="s">
        <v>43</v>
      </c>
      <c r="T486" s="1" t="s">
        <v>34</v>
      </c>
    </row>
    <row r="487" spans="1:20" x14ac:dyDescent="0.15">
      <c r="A487" s="1" t="s">
        <v>3278</v>
      </c>
      <c r="B487" s="1" t="s">
        <v>3282</v>
      </c>
      <c r="C487" s="1" t="s">
        <v>938</v>
      </c>
      <c r="D487" s="1" t="s">
        <v>19</v>
      </c>
      <c r="E487" s="1" t="s">
        <v>20</v>
      </c>
      <c r="F487" s="1" t="s">
        <v>3279</v>
      </c>
      <c r="G487" s="1" t="s">
        <v>22</v>
      </c>
      <c r="H487" s="1" t="s">
        <v>23</v>
      </c>
      <c r="I487" s="1" t="s">
        <v>23</v>
      </c>
      <c r="J487" s="1" t="s">
        <v>24</v>
      </c>
      <c r="K487" s="1" t="s">
        <v>3280</v>
      </c>
      <c r="L487" s="1" t="s">
        <v>2145</v>
      </c>
      <c r="M487" s="1" t="s">
        <v>3281</v>
      </c>
      <c r="N487" s="1" t="s">
        <v>3282</v>
      </c>
      <c r="O487" s="1" t="s">
        <v>3283</v>
      </c>
      <c r="P487" s="1" t="s">
        <v>3284</v>
      </c>
      <c r="Q487" s="1" t="s">
        <v>42</v>
      </c>
      <c r="R487" s="1" t="s">
        <v>32</v>
      </c>
      <c r="S487" s="1" t="s">
        <v>31</v>
      </c>
      <c r="T487" s="1" t="s">
        <v>34</v>
      </c>
    </row>
    <row r="488" spans="1:20" x14ac:dyDescent="0.15">
      <c r="A488" s="1" t="s">
        <v>3285</v>
      </c>
      <c r="B488" s="1" t="s">
        <v>3289</v>
      </c>
      <c r="C488" s="1" t="s">
        <v>938</v>
      </c>
      <c r="D488" s="1" t="s">
        <v>19</v>
      </c>
      <c r="E488" s="1" t="s">
        <v>20</v>
      </c>
      <c r="F488" s="1" t="s">
        <v>3286</v>
      </c>
      <c r="G488" s="1" t="s">
        <v>22</v>
      </c>
      <c r="H488" s="1" t="s">
        <v>23</v>
      </c>
      <c r="I488" s="1" t="s">
        <v>23</v>
      </c>
      <c r="J488" s="1" t="s">
        <v>24</v>
      </c>
      <c r="K488" s="1" t="s">
        <v>3287</v>
      </c>
      <c r="L488" s="1" t="s">
        <v>2145</v>
      </c>
      <c r="M488" s="1" t="s">
        <v>3288</v>
      </c>
      <c r="N488" s="1" t="s">
        <v>3289</v>
      </c>
      <c r="O488" s="1" t="s">
        <v>3290</v>
      </c>
      <c r="P488" s="1" t="s">
        <v>3291</v>
      </c>
      <c r="Q488" s="1" t="s">
        <v>3292</v>
      </c>
      <c r="R488" s="1" t="s">
        <v>3293</v>
      </c>
      <c r="S488" s="1" t="s">
        <v>3294</v>
      </c>
      <c r="T488" s="1" t="s">
        <v>34</v>
      </c>
    </row>
    <row r="489" spans="1:20" x14ac:dyDescent="0.15">
      <c r="A489" s="1" t="s">
        <v>3295</v>
      </c>
      <c r="B489" s="1" t="s">
        <v>3299</v>
      </c>
      <c r="C489" s="1" t="s">
        <v>938</v>
      </c>
      <c r="D489" s="1" t="s">
        <v>19</v>
      </c>
      <c r="E489" s="1" t="s">
        <v>20</v>
      </c>
      <c r="F489" s="1" t="s">
        <v>3296</v>
      </c>
      <c r="G489" s="1" t="s">
        <v>22</v>
      </c>
      <c r="H489" s="1" t="s">
        <v>23</v>
      </c>
      <c r="I489" s="1" t="s">
        <v>23</v>
      </c>
      <c r="J489" s="1" t="s">
        <v>24</v>
      </c>
      <c r="K489" s="1" t="s">
        <v>3297</v>
      </c>
      <c r="L489" s="1" t="s">
        <v>2145</v>
      </c>
      <c r="M489" s="1" t="s">
        <v>3298</v>
      </c>
      <c r="N489" s="1" t="s">
        <v>3299</v>
      </c>
      <c r="O489" s="1" t="s">
        <v>757</v>
      </c>
      <c r="P489" s="1" t="s">
        <v>3300</v>
      </c>
      <c r="Q489" s="1" t="s">
        <v>3301</v>
      </c>
      <c r="R489" s="1" t="s">
        <v>2393</v>
      </c>
      <c r="S489" s="1" t="s">
        <v>3302</v>
      </c>
      <c r="T489" s="1" t="s">
        <v>34</v>
      </c>
    </row>
    <row r="490" spans="1:20" x14ac:dyDescent="0.15">
      <c r="A490" s="1" t="s">
        <v>3303</v>
      </c>
      <c r="B490" s="1" t="s">
        <v>3307</v>
      </c>
      <c r="C490" s="1" t="s">
        <v>938</v>
      </c>
      <c r="D490" s="1" t="s">
        <v>19</v>
      </c>
      <c r="E490" s="1" t="s">
        <v>20</v>
      </c>
      <c r="F490" s="1" t="s">
        <v>3304</v>
      </c>
      <c r="G490" s="1" t="s">
        <v>22</v>
      </c>
      <c r="H490" s="1" t="s">
        <v>23</v>
      </c>
      <c r="I490" s="1" t="s">
        <v>23</v>
      </c>
      <c r="J490" s="1" t="s">
        <v>24</v>
      </c>
      <c r="K490" s="1" t="s">
        <v>3305</v>
      </c>
      <c r="L490" s="1" t="s">
        <v>2145</v>
      </c>
      <c r="M490" s="1" t="s">
        <v>3306</v>
      </c>
      <c r="N490" s="1" t="s">
        <v>3307</v>
      </c>
      <c r="O490" s="1" t="s">
        <v>2673</v>
      </c>
      <c r="P490" s="1" t="s">
        <v>3308</v>
      </c>
      <c r="Q490" s="1" t="s">
        <v>42</v>
      </c>
      <c r="R490" s="1" t="s">
        <v>32</v>
      </c>
      <c r="S490" s="1" t="s">
        <v>43</v>
      </c>
      <c r="T490" s="1" t="s">
        <v>34</v>
      </c>
    </row>
    <row r="491" spans="1:20" x14ac:dyDescent="0.15">
      <c r="A491" s="1" t="s">
        <v>3309</v>
      </c>
      <c r="B491" s="1" t="s">
        <v>3313</v>
      </c>
      <c r="C491" s="1" t="s">
        <v>938</v>
      </c>
      <c r="D491" s="1" t="s">
        <v>19</v>
      </c>
      <c r="E491" s="1" t="s">
        <v>20</v>
      </c>
      <c r="F491" s="1" t="s">
        <v>3310</v>
      </c>
      <c r="G491" s="1" t="s">
        <v>22</v>
      </c>
      <c r="H491" s="1" t="s">
        <v>23</v>
      </c>
      <c r="I491" s="1" t="s">
        <v>23</v>
      </c>
      <c r="J491" s="1" t="s">
        <v>24</v>
      </c>
      <c r="K491" s="1" t="s">
        <v>3311</v>
      </c>
      <c r="L491" s="1" t="s">
        <v>2145</v>
      </c>
      <c r="M491" s="1" t="s">
        <v>3312</v>
      </c>
      <c r="N491" s="1" t="s">
        <v>3313</v>
      </c>
      <c r="O491" s="1" t="s">
        <v>505</v>
      </c>
      <c r="P491" s="1" t="s">
        <v>3314</v>
      </c>
      <c r="Q491" s="1" t="s">
        <v>42</v>
      </c>
      <c r="R491" s="1" t="s">
        <v>32</v>
      </c>
      <c r="S491" s="1" t="s">
        <v>43</v>
      </c>
      <c r="T491" s="1" t="s">
        <v>34</v>
      </c>
    </row>
    <row r="492" spans="1:20" x14ac:dyDescent="0.15">
      <c r="A492" s="1" t="s">
        <v>3315</v>
      </c>
      <c r="B492" s="1" t="s">
        <v>3319</v>
      </c>
      <c r="C492" s="1" t="s">
        <v>938</v>
      </c>
      <c r="D492" s="1" t="s">
        <v>19</v>
      </c>
      <c r="E492" s="1" t="s">
        <v>20</v>
      </c>
      <c r="F492" s="1" t="s">
        <v>3316</v>
      </c>
      <c r="G492" s="1" t="s">
        <v>22</v>
      </c>
      <c r="H492" s="1" t="s">
        <v>23</v>
      </c>
      <c r="I492" s="1" t="s">
        <v>23</v>
      </c>
      <c r="J492" s="1" t="s">
        <v>24</v>
      </c>
      <c r="K492" s="1" t="s">
        <v>3317</v>
      </c>
      <c r="L492" s="1" t="s">
        <v>2145</v>
      </c>
      <c r="M492" s="1" t="s">
        <v>3318</v>
      </c>
      <c r="N492" s="1" t="s">
        <v>3319</v>
      </c>
      <c r="O492" s="1" t="s">
        <v>2418</v>
      </c>
      <c r="P492" s="1" t="s">
        <v>3320</v>
      </c>
      <c r="Q492" s="1" t="s">
        <v>42</v>
      </c>
      <c r="R492" s="1" t="s">
        <v>32</v>
      </c>
      <c r="S492" s="1" t="s">
        <v>43</v>
      </c>
      <c r="T492" s="1" t="s">
        <v>34</v>
      </c>
    </row>
    <row r="493" spans="1:20" x14ac:dyDescent="0.15">
      <c r="A493" s="1" t="s">
        <v>3321</v>
      </c>
      <c r="B493" s="1" t="s">
        <v>3325</v>
      </c>
      <c r="C493" s="1" t="s">
        <v>938</v>
      </c>
      <c r="D493" s="1" t="s">
        <v>19</v>
      </c>
      <c r="E493" s="1" t="s">
        <v>20</v>
      </c>
      <c r="F493" s="1" t="s">
        <v>3322</v>
      </c>
      <c r="G493" s="1" t="s">
        <v>22</v>
      </c>
      <c r="H493" s="1" t="s">
        <v>23</v>
      </c>
      <c r="I493" s="1" t="s">
        <v>23</v>
      </c>
      <c r="J493" s="1" t="s">
        <v>24</v>
      </c>
      <c r="K493" s="1" t="s">
        <v>3323</v>
      </c>
      <c r="L493" s="1" t="s">
        <v>2145</v>
      </c>
      <c r="M493" s="1" t="s">
        <v>3324</v>
      </c>
      <c r="N493" s="1" t="s">
        <v>3325</v>
      </c>
      <c r="O493" s="1" t="s">
        <v>3326</v>
      </c>
      <c r="P493" s="1" t="s">
        <v>3327</v>
      </c>
      <c r="Q493" s="1" t="s">
        <v>42</v>
      </c>
      <c r="R493" s="1" t="s">
        <v>32</v>
      </c>
      <c r="S493" s="1" t="s">
        <v>43</v>
      </c>
      <c r="T493" s="1" t="s">
        <v>34</v>
      </c>
    </row>
    <row r="494" spans="1:20" x14ac:dyDescent="0.15">
      <c r="A494" s="1" t="s">
        <v>3328</v>
      </c>
      <c r="B494" s="1" t="s">
        <v>3332</v>
      </c>
      <c r="C494" s="1" t="s">
        <v>938</v>
      </c>
      <c r="D494" s="1" t="s">
        <v>19</v>
      </c>
      <c r="E494" s="1" t="s">
        <v>20</v>
      </c>
      <c r="F494" s="1" t="s">
        <v>3329</v>
      </c>
      <c r="G494" s="1" t="s">
        <v>22</v>
      </c>
      <c r="H494" s="1" t="s">
        <v>23</v>
      </c>
      <c r="I494" s="1" t="s">
        <v>23</v>
      </c>
      <c r="J494" s="1" t="s">
        <v>24</v>
      </c>
      <c r="K494" s="1" t="s">
        <v>3330</v>
      </c>
      <c r="L494" s="1" t="s">
        <v>2145</v>
      </c>
      <c r="M494" s="1" t="s">
        <v>3331</v>
      </c>
      <c r="N494" s="1" t="s">
        <v>3332</v>
      </c>
      <c r="O494" s="1" t="s">
        <v>3283</v>
      </c>
      <c r="P494" s="1" t="s">
        <v>3333</v>
      </c>
      <c r="Q494" s="1" t="s">
        <v>42</v>
      </c>
      <c r="R494" s="1" t="s">
        <v>32</v>
      </c>
      <c r="S494" s="1" t="s">
        <v>43</v>
      </c>
      <c r="T494" s="1" t="s">
        <v>34</v>
      </c>
    </row>
    <row r="495" spans="1:20" x14ac:dyDescent="0.15">
      <c r="A495" s="1" t="s">
        <v>3334</v>
      </c>
      <c r="B495" s="1" t="s">
        <v>3338</v>
      </c>
      <c r="C495" s="1" t="s">
        <v>938</v>
      </c>
      <c r="D495" s="1" t="s">
        <v>19</v>
      </c>
      <c r="E495" s="1" t="s">
        <v>20</v>
      </c>
      <c r="F495" s="1" t="s">
        <v>3335</v>
      </c>
      <c r="G495" s="1" t="s">
        <v>22</v>
      </c>
      <c r="H495" s="1" t="s">
        <v>23</v>
      </c>
      <c r="I495" s="1" t="s">
        <v>23</v>
      </c>
      <c r="J495" s="1" t="s">
        <v>24</v>
      </c>
      <c r="K495" s="1" t="s">
        <v>3336</v>
      </c>
      <c r="L495" s="1" t="s">
        <v>2145</v>
      </c>
      <c r="M495" s="1" t="s">
        <v>3337</v>
      </c>
      <c r="N495" s="1" t="s">
        <v>3338</v>
      </c>
      <c r="O495" s="1" t="s">
        <v>3339</v>
      </c>
      <c r="P495" s="1" t="s">
        <v>3340</v>
      </c>
      <c r="Q495" s="1" t="s">
        <v>42</v>
      </c>
      <c r="R495" s="1" t="s">
        <v>32</v>
      </c>
      <c r="S495" s="1" t="s">
        <v>43</v>
      </c>
      <c r="T495" s="1" t="s">
        <v>34</v>
      </c>
    </row>
    <row r="496" spans="1:20" x14ac:dyDescent="0.15">
      <c r="A496" s="1" t="s">
        <v>3341</v>
      </c>
      <c r="B496" s="1" t="s">
        <v>3345</v>
      </c>
      <c r="C496" s="1" t="s">
        <v>938</v>
      </c>
      <c r="D496" s="1" t="s">
        <v>19</v>
      </c>
      <c r="E496" s="1" t="s">
        <v>20</v>
      </c>
      <c r="F496" s="1" t="s">
        <v>3342</v>
      </c>
      <c r="G496" s="1" t="s">
        <v>22</v>
      </c>
      <c r="H496" s="1" t="s">
        <v>23</v>
      </c>
      <c r="I496" s="1" t="s">
        <v>23</v>
      </c>
      <c r="J496" s="1" t="s">
        <v>24</v>
      </c>
      <c r="K496" s="1" t="s">
        <v>3343</v>
      </c>
      <c r="L496" s="1" t="s">
        <v>2145</v>
      </c>
      <c r="M496" s="1" t="s">
        <v>3344</v>
      </c>
      <c r="N496" s="1" t="s">
        <v>3345</v>
      </c>
      <c r="O496" s="1" t="s">
        <v>2650</v>
      </c>
      <c r="P496" s="1" t="s">
        <v>3346</v>
      </c>
      <c r="Q496" s="1" t="s">
        <v>42</v>
      </c>
      <c r="R496" s="1" t="s">
        <v>32</v>
      </c>
      <c r="S496" s="1" t="s">
        <v>43</v>
      </c>
      <c r="T496" s="1" t="s">
        <v>34</v>
      </c>
    </row>
    <row r="497" spans="1:20" x14ac:dyDescent="0.15">
      <c r="A497" s="1" t="s">
        <v>3347</v>
      </c>
      <c r="B497" s="1" t="s">
        <v>3351</v>
      </c>
      <c r="C497" s="1" t="s">
        <v>938</v>
      </c>
      <c r="D497" s="1" t="s">
        <v>19</v>
      </c>
      <c r="E497" s="1" t="s">
        <v>20</v>
      </c>
      <c r="F497" s="1" t="s">
        <v>3348</v>
      </c>
      <c r="G497" s="1" t="s">
        <v>22</v>
      </c>
      <c r="H497" s="1" t="s">
        <v>23</v>
      </c>
      <c r="I497" s="1" t="s">
        <v>23</v>
      </c>
      <c r="J497" s="1" t="s">
        <v>24</v>
      </c>
      <c r="K497" s="1" t="s">
        <v>3349</v>
      </c>
      <c r="L497" s="1" t="s">
        <v>2145</v>
      </c>
      <c r="M497" s="1" t="s">
        <v>3350</v>
      </c>
      <c r="N497" s="1" t="s">
        <v>3351</v>
      </c>
      <c r="O497" s="1" t="s">
        <v>3352</v>
      </c>
      <c r="P497" s="1" t="s">
        <v>3353</v>
      </c>
      <c r="Q497" s="1" t="s">
        <v>42</v>
      </c>
      <c r="R497" s="1" t="s">
        <v>32</v>
      </c>
      <c r="S497" s="1" t="s">
        <v>65</v>
      </c>
      <c r="T497" s="1" t="s">
        <v>34</v>
      </c>
    </row>
    <row r="498" spans="1:20" x14ac:dyDescent="0.15">
      <c r="A498" s="1" t="s">
        <v>3354</v>
      </c>
      <c r="B498" s="1" t="s">
        <v>3358</v>
      </c>
      <c r="C498" s="1" t="s">
        <v>938</v>
      </c>
      <c r="D498" s="1" t="s">
        <v>19</v>
      </c>
      <c r="E498" s="1" t="s">
        <v>20</v>
      </c>
      <c r="F498" s="1" t="s">
        <v>3355</v>
      </c>
      <c r="G498" s="1" t="s">
        <v>22</v>
      </c>
      <c r="H498" s="1" t="s">
        <v>23</v>
      </c>
      <c r="I498" s="1" t="s">
        <v>23</v>
      </c>
      <c r="J498" s="1" t="s">
        <v>24</v>
      </c>
      <c r="K498" s="1" t="s">
        <v>3356</v>
      </c>
      <c r="L498" s="1" t="s">
        <v>2145</v>
      </c>
      <c r="M498" s="1" t="s">
        <v>3357</v>
      </c>
      <c r="N498" s="1" t="s">
        <v>3358</v>
      </c>
      <c r="O498" s="1" t="s">
        <v>1262</v>
      </c>
      <c r="P498" s="1" t="s">
        <v>3359</v>
      </c>
      <c r="Q498" s="1" t="s">
        <v>42</v>
      </c>
      <c r="R498" s="1" t="s">
        <v>32</v>
      </c>
      <c r="S498" s="1" t="s">
        <v>65</v>
      </c>
      <c r="T498" s="1" t="s">
        <v>34</v>
      </c>
    </row>
    <row r="499" spans="1:20" x14ac:dyDescent="0.15">
      <c r="A499" s="1" t="s">
        <v>3360</v>
      </c>
      <c r="B499" s="1" t="s">
        <v>3364</v>
      </c>
      <c r="C499" s="1" t="s">
        <v>938</v>
      </c>
      <c r="D499" s="1" t="s">
        <v>19</v>
      </c>
      <c r="E499" s="1" t="s">
        <v>20</v>
      </c>
      <c r="F499" s="1" t="s">
        <v>3361</v>
      </c>
      <c r="G499" s="1" t="s">
        <v>22</v>
      </c>
      <c r="H499" s="1" t="s">
        <v>23</v>
      </c>
      <c r="I499" s="1" t="s">
        <v>23</v>
      </c>
      <c r="J499" s="1" t="s">
        <v>24</v>
      </c>
      <c r="K499" s="1" t="s">
        <v>3362</v>
      </c>
      <c r="L499" s="1" t="s">
        <v>2145</v>
      </c>
      <c r="M499" s="1" t="s">
        <v>3363</v>
      </c>
      <c r="N499" s="1" t="s">
        <v>3364</v>
      </c>
      <c r="O499" s="1" t="s">
        <v>3365</v>
      </c>
      <c r="P499" s="1" t="s">
        <v>3366</v>
      </c>
      <c r="Q499" s="1" t="s">
        <v>42</v>
      </c>
      <c r="R499" s="1" t="s">
        <v>32</v>
      </c>
      <c r="S499" s="1" t="s">
        <v>65</v>
      </c>
      <c r="T499" s="1" t="s">
        <v>34</v>
      </c>
    </row>
    <row r="500" spans="1:20" x14ac:dyDescent="0.15">
      <c r="A500" s="1" t="s">
        <v>3367</v>
      </c>
      <c r="B500" s="1" t="s">
        <v>3370</v>
      </c>
      <c r="C500" s="1" t="s">
        <v>938</v>
      </c>
      <c r="D500" s="1" t="s">
        <v>19</v>
      </c>
      <c r="E500" s="1" t="s">
        <v>20</v>
      </c>
      <c r="F500" s="1" t="s">
        <v>3368</v>
      </c>
      <c r="G500" s="1" t="s">
        <v>22</v>
      </c>
      <c r="H500" s="1" t="s">
        <v>23</v>
      </c>
      <c r="I500" s="1" t="s">
        <v>23</v>
      </c>
      <c r="J500" s="1" t="s">
        <v>24</v>
      </c>
      <c r="K500" s="1" t="s">
        <v>3369</v>
      </c>
      <c r="L500" s="1" t="s">
        <v>2145</v>
      </c>
      <c r="M500" s="1" t="s">
        <v>469</v>
      </c>
      <c r="N500" s="1" t="s">
        <v>3370</v>
      </c>
      <c r="O500" s="1" t="s">
        <v>3371</v>
      </c>
      <c r="P500" s="1" t="s">
        <v>3372</v>
      </c>
      <c r="Q500" s="1" t="s">
        <v>42</v>
      </c>
      <c r="R500" s="1" t="s">
        <v>154</v>
      </c>
      <c r="S500" s="1" t="s">
        <v>2392</v>
      </c>
      <c r="T500" s="1" t="s">
        <v>34</v>
      </c>
    </row>
    <row r="501" spans="1:20" x14ac:dyDescent="0.15">
      <c r="A501" s="1" t="s">
        <v>3373</v>
      </c>
      <c r="B501" s="1" t="s">
        <v>3377</v>
      </c>
      <c r="C501" s="1" t="s">
        <v>938</v>
      </c>
      <c r="D501" s="1" t="s">
        <v>19</v>
      </c>
      <c r="E501" s="1" t="s">
        <v>20</v>
      </c>
      <c r="F501" s="1" t="s">
        <v>3374</v>
      </c>
      <c r="G501" s="1" t="s">
        <v>22</v>
      </c>
      <c r="H501" s="1" t="s">
        <v>23</v>
      </c>
      <c r="I501" s="1" t="s">
        <v>23</v>
      </c>
      <c r="J501" s="1" t="s">
        <v>24</v>
      </c>
      <c r="K501" s="1" t="s">
        <v>3375</v>
      </c>
      <c r="L501" s="1" t="s">
        <v>2145</v>
      </c>
      <c r="M501" s="1" t="s">
        <v>3376</v>
      </c>
      <c r="N501" s="1" t="s">
        <v>3377</v>
      </c>
      <c r="O501" s="1" t="s">
        <v>338</v>
      </c>
      <c r="P501" s="1" t="s">
        <v>3378</v>
      </c>
      <c r="Q501" s="1" t="s">
        <v>42</v>
      </c>
      <c r="R501" s="1" t="s">
        <v>32</v>
      </c>
      <c r="S501" s="1" t="s">
        <v>43</v>
      </c>
      <c r="T501" s="1" t="s">
        <v>34</v>
      </c>
    </row>
    <row r="502" spans="1:20" x14ac:dyDescent="0.15">
      <c r="A502" s="1" t="s">
        <v>3379</v>
      </c>
      <c r="B502" s="1" t="s">
        <v>3383</v>
      </c>
      <c r="C502" s="1" t="s">
        <v>938</v>
      </c>
      <c r="D502" s="1" t="s">
        <v>19</v>
      </c>
      <c r="E502" s="1" t="s">
        <v>20</v>
      </c>
      <c r="F502" s="1" t="s">
        <v>3380</v>
      </c>
      <c r="G502" s="1" t="s">
        <v>22</v>
      </c>
      <c r="H502" s="1" t="s">
        <v>23</v>
      </c>
      <c r="I502" s="1" t="s">
        <v>23</v>
      </c>
      <c r="J502" s="1" t="s">
        <v>24</v>
      </c>
      <c r="K502" s="1" t="s">
        <v>3381</v>
      </c>
      <c r="L502" s="1" t="s">
        <v>2145</v>
      </c>
      <c r="M502" s="1" t="s">
        <v>3382</v>
      </c>
      <c r="N502" s="1" t="s">
        <v>3383</v>
      </c>
      <c r="O502" s="1" t="s">
        <v>227</v>
      </c>
      <c r="P502" s="1" t="s">
        <v>3384</v>
      </c>
      <c r="Q502" s="1" t="s">
        <v>42</v>
      </c>
      <c r="R502" s="1" t="s">
        <v>32</v>
      </c>
      <c r="S502" s="1" t="s">
        <v>154</v>
      </c>
      <c r="T502" s="1" t="s">
        <v>34</v>
      </c>
    </row>
    <row r="503" spans="1:20" x14ac:dyDescent="0.15">
      <c r="A503" s="1" t="s">
        <v>3385</v>
      </c>
      <c r="B503" s="1" t="s">
        <v>3389</v>
      </c>
      <c r="C503" s="1" t="s">
        <v>938</v>
      </c>
      <c r="D503" s="1" t="s">
        <v>19</v>
      </c>
      <c r="E503" s="1" t="s">
        <v>20</v>
      </c>
      <c r="F503" s="1" t="s">
        <v>3386</v>
      </c>
      <c r="G503" s="1" t="s">
        <v>22</v>
      </c>
      <c r="H503" s="1" t="s">
        <v>23</v>
      </c>
      <c r="I503" s="1" t="s">
        <v>23</v>
      </c>
      <c r="J503" s="1" t="s">
        <v>24</v>
      </c>
      <c r="K503" s="1" t="s">
        <v>3387</v>
      </c>
      <c r="L503" s="1" t="s">
        <v>2145</v>
      </c>
      <c r="M503" s="1" t="s">
        <v>3388</v>
      </c>
      <c r="N503" s="1" t="s">
        <v>3389</v>
      </c>
      <c r="O503" s="1" t="s">
        <v>3390</v>
      </c>
      <c r="P503" s="1" t="s">
        <v>3391</v>
      </c>
      <c r="Q503" s="1" t="s">
        <v>42</v>
      </c>
      <c r="R503" s="1" t="s">
        <v>73</v>
      </c>
      <c r="S503" s="1" t="s">
        <v>74</v>
      </c>
      <c r="T503" s="1" t="s">
        <v>34</v>
      </c>
    </row>
    <row r="504" spans="1:20" x14ac:dyDescent="0.15">
      <c r="A504" s="1" t="s">
        <v>3392</v>
      </c>
      <c r="B504" s="1" t="s">
        <v>3396</v>
      </c>
      <c r="C504" s="1" t="s">
        <v>938</v>
      </c>
      <c r="D504" s="1" t="s">
        <v>19</v>
      </c>
      <c r="E504" s="1" t="s">
        <v>20</v>
      </c>
      <c r="F504" s="1" t="s">
        <v>3393</v>
      </c>
      <c r="G504" s="1" t="s">
        <v>22</v>
      </c>
      <c r="H504" s="1" t="s">
        <v>23</v>
      </c>
      <c r="I504" s="1" t="s">
        <v>23</v>
      </c>
      <c r="J504" s="1" t="s">
        <v>24</v>
      </c>
      <c r="K504" s="1" t="s">
        <v>3394</v>
      </c>
      <c r="L504" s="1" t="s">
        <v>2145</v>
      </c>
      <c r="M504" s="1" t="s">
        <v>3395</v>
      </c>
      <c r="N504" s="1" t="s">
        <v>3396</v>
      </c>
      <c r="O504" s="1" t="s">
        <v>167</v>
      </c>
      <c r="P504" s="1" t="s">
        <v>3397</v>
      </c>
      <c r="Q504" s="1" t="s">
        <v>42</v>
      </c>
      <c r="R504" s="1" t="s">
        <v>32</v>
      </c>
      <c r="S504" s="1" t="s">
        <v>43</v>
      </c>
      <c r="T504" s="1" t="s">
        <v>34</v>
      </c>
    </row>
    <row r="505" spans="1:20" x14ac:dyDescent="0.15">
      <c r="A505" s="1" t="s">
        <v>3398</v>
      </c>
      <c r="B505" s="1" t="s">
        <v>3402</v>
      </c>
      <c r="C505" s="1" t="s">
        <v>938</v>
      </c>
      <c r="D505" s="1" t="s">
        <v>19</v>
      </c>
      <c r="E505" s="1" t="s">
        <v>20</v>
      </c>
      <c r="F505" s="1" t="s">
        <v>3399</v>
      </c>
      <c r="G505" s="1" t="s">
        <v>22</v>
      </c>
      <c r="H505" s="1" t="s">
        <v>23</v>
      </c>
      <c r="I505" s="1" t="s">
        <v>23</v>
      </c>
      <c r="J505" s="1" t="s">
        <v>24</v>
      </c>
      <c r="K505" s="1" t="s">
        <v>3400</v>
      </c>
      <c r="L505" s="1" t="s">
        <v>2145</v>
      </c>
      <c r="M505" s="1" t="s">
        <v>3401</v>
      </c>
      <c r="N505" s="1" t="s">
        <v>3402</v>
      </c>
      <c r="O505" s="1" t="s">
        <v>583</v>
      </c>
      <c r="P505" s="1" t="s">
        <v>3403</v>
      </c>
      <c r="Q505" s="1" t="s">
        <v>42</v>
      </c>
      <c r="R505" s="1" t="s">
        <v>32</v>
      </c>
      <c r="S505" s="1" t="s">
        <v>43</v>
      </c>
      <c r="T505" s="1" t="s">
        <v>34</v>
      </c>
    </row>
    <row r="506" spans="1:20" x14ac:dyDescent="0.15">
      <c r="A506" s="1" t="s">
        <v>3404</v>
      </c>
      <c r="B506" s="1" t="s">
        <v>1067</v>
      </c>
      <c r="C506" s="1" t="s">
        <v>1497</v>
      </c>
      <c r="D506" s="1" t="s">
        <v>19</v>
      </c>
      <c r="E506" s="1" t="s">
        <v>20</v>
      </c>
      <c r="F506" s="1" t="s">
        <v>3405</v>
      </c>
      <c r="G506" s="1" t="s">
        <v>22</v>
      </c>
      <c r="H506" s="1" t="s">
        <v>23</v>
      </c>
      <c r="I506" s="1" t="s">
        <v>23</v>
      </c>
      <c r="J506" s="1" t="s">
        <v>24</v>
      </c>
      <c r="K506" s="1" t="s">
        <v>3406</v>
      </c>
      <c r="L506" s="1" t="s">
        <v>2145</v>
      </c>
      <c r="M506" s="1" t="s">
        <v>3407</v>
      </c>
      <c r="N506" s="1" t="s">
        <v>1067</v>
      </c>
      <c r="O506" s="1" t="s">
        <v>3408</v>
      </c>
      <c r="P506" s="1" t="s">
        <v>3409</v>
      </c>
      <c r="Q506" s="1" t="s">
        <v>42</v>
      </c>
      <c r="R506" s="1" t="s">
        <v>32</v>
      </c>
      <c r="S506" s="1" t="s">
        <v>43</v>
      </c>
      <c r="T506" s="1" t="s">
        <v>34</v>
      </c>
    </row>
    <row r="507" spans="1:20" x14ac:dyDescent="0.15">
      <c r="A507" s="1" t="s">
        <v>3410</v>
      </c>
      <c r="B507" s="1" t="s">
        <v>3414</v>
      </c>
      <c r="C507" s="1" t="s">
        <v>1497</v>
      </c>
      <c r="D507" s="1" t="s">
        <v>19</v>
      </c>
      <c r="E507" s="1" t="s">
        <v>20</v>
      </c>
      <c r="F507" s="1" t="s">
        <v>3411</v>
      </c>
      <c r="G507" s="1" t="s">
        <v>22</v>
      </c>
      <c r="H507" s="1" t="s">
        <v>23</v>
      </c>
      <c r="I507" s="1" t="s">
        <v>23</v>
      </c>
      <c r="J507" s="1" t="s">
        <v>24</v>
      </c>
      <c r="K507" s="1" t="s">
        <v>3412</v>
      </c>
      <c r="L507" s="1" t="s">
        <v>2145</v>
      </c>
      <c r="M507" s="1" t="s">
        <v>3413</v>
      </c>
      <c r="N507" s="1" t="s">
        <v>3414</v>
      </c>
      <c r="O507" s="1" t="s">
        <v>3415</v>
      </c>
      <c r="P507" s="1" t="s">
        <v>3416</v>
      </c>
      <c r="Q507" s="1" t="s">
        <v>42</v>
      </c>
      <c r="R507" s="1" t="s">
        <v>32</v>
      </c>
      <c r="S507" s="1" t="s">
        <v>43</v>
      </c>
      <c r="T507" s="1" t="s">
        <v>34</v>
      </c>
    </row>
    <row r="508" spans="1:20" x14ac:dyDescent="0.15">
      <c r="A508" s="1" t="s">
        <v>3417</v>
      </c>
      <c r="B508" s="1" t="s">
        <v>3421</v>
      </c>
      <c r="C508" s="1" t="s">
        <v>1497</v>
      </c>
      <c r="D508" s="1" t="s">
        <v>19</v>
      </c>
      <c r="E508" s="1" t="s">
        <v>20</v>
      </c>
      <c r="F508" s="1" t="s">
        <v>3418</v>
      </c>
      <c r="G508" s="1" t="s">
        <v>22</v>
      </c>
      <c r="H508" s="1" t="s">
        <v>23</v>
      </c>
      <c r="I508" s="1" t="s">
        <v>23</v>
      </c>
      <c r="J508" s="1" t="s">
        <v>24</v>
      </c>
      <c r="K508" s="1" t="s">
        <v>3419</v>
      </c>
      <c r="L508" s="1" t="s">
        <v>2145</v>
      </c>
      <c r="M508" s="1" t="s">
        <v>3420</v>
      </c>
      <c r="N508" s="1" t="s">
        <v>3421</v>
      </c>
      <c r="O508" s="1" t="s">
        <v>1364</v>
      </c>
      <c r="P508" s="1" t="s">
        <v>3422</v>
      </c>
      <c r="Q508" s="1" t="s">
        <v>42</v>
      </c>
      <c r="R508" s="1" t="s">
        <v>32</v>
      </c>
      <c r="S508" s="1" t="s">
        <v>43</v>
      </c>
      <c r="T508" s="1" t="s">
        <v>34</v>
      </c>
    </row>
    <row r="509" spans="1:20" x14ac:dyDescent="0.15">
      <c r="A509" s="1" t="s">
        <v>3423</v>
      </c>
      <c r="B509" s="1" t="s">
        <v>3427</v>
      </c>
      <c r="C509" s="1" t="s">
        <v>1497</v>
      </c>
      <c r="D509" s="1" t="s">
        <v>19</v>
      </c>
      <c r="E509" s="1" t="s">
        <v>20</v>
      </c>
      <c r="F509" s="1" t="s">
        <v>3424</v>
      </c>
      <c r="G509" s="1" t="s">
        <v>22</v>
      </c>
      <c r="H509" s="1" t="s">
        <v>23</v>
      </c>
      <c r="I509" s="1" t="s">
        <v>23</v>
      </c>
      <c r="J509" s="1" t="s">
        <v>24</v>
      </c>
      <c r="K509" s="1" t="s">
        <v>3425</v>
      </c>
      <c r="L509" s="1" t="s">
        <v>2145</v>
      </c>
      <c r="M509" s="1" t="s">
        <v>3426</v>
      </c>
      <c r="N509" s="1" t="s">
        <v>3427</v>
      </c>
      <c r="O509" s="1" t="s">
        <v>212</v>
      </c>
      <c r="P509" s="1" t="s">
        <v>3428</v>
      </c>
      <c r="Q509" s="1" t="s">
        <v>42</v>
      </c>
      <c r="R509" s="1" t="s">
        <v>32</v>
      </c>
      <c r="S509" s="1" t="s">
        <v>43</v>
      </c>
      <c r="T509" s="1" t="s">
        <v>34</v>
      </c>
    </row>
    <row r="510" spans="1:20" x14ac:dyDescent="0.15">
      <c r="A510" s="1" t="s">
        <v>3429</v>
      </c>
      <c r="B510" s="1" t="s">
        <v>3433</v>
      </c>
      <c r="C510" s="1" t="s">
        <v>1497</v>
      </c>
      <c r="D510" s="1" t="s">
        <v>19</v>
      </c>
      <c r="E510" s="1" t="s">
        <v>20</v>
      </c>
      <c r="F510" s="1" t="s">
        <v>3430</v>
      </c>
      <c r="G510" s="1" t="s">
        <v>22</v>
      </c>
      <c r="H510" s="1" t="s">
        <v>23</v>
      </c>
      <c r="I510" s="1" t="s">
        <v>23</v>
      </c>
      <c r="J510" s="1" t="s">
        <v>24</v>
      </c>
      <c r="K510" s="1" t="s">
        <v>3431</v>
      </c>
      <c r="L510" s="1" t="s">
        <v>2145</v>
      </c>
      <c r="M510" s="1" t="s">
        <v>3432</v>
      </c>
      <c r="N510" s="1" t="s">
        <v>3433</v>
      </c>
      <c r="O510" s="1" t="s">
        <v>1456</v>
      </c>
      <c r="P510" s="1" t="s">
        <v>3434</v>
      </c>
      <c r="Q510" s="1" t="s">
        <v>42</v>
      </c>
      <c r="R510" s="1" t="s">
        <v>32</v>
      </c>
      <c r="S510" s="1" t="s">
        <v>43</v>
      </c>
      <c r="T510" s="1" t="s">
        <v>34</v>
      </c>
    </row>
    <row r="511" spans="1:20" x14ac:dyDescent="0.15">
      <c r="A511" s="1" t="s">
        <v>3435</v>
      </c>
      <c r="B511" s="1" t="s">
        <v>3439</v>
      </c>
      <c r="C511" s="1" t="s">
        <v>1497</v>
      </c>
      <c r="D511" s="1" t="s">
        <v>19</v>
      </c>
      <c r="E511" s="1" t="s">
        <v>20</v>
      </c>
      <c r="F511" s="1" t="s">
        <v>3436</v>
      </c>
      <c r="G511" s="1" t="s">
        <v>22</v>
      </c>
      <c r="H511" s="1" t="s">
        <v>23</v>
      </c>
      <c r="I511" s="1" t="s">
        <v>23</v>
      </c>
      <c r="J511" s="1" t="s">
        <v>24</v>
      </c>
      <c r="K511" s="1" t="s">
        <v>3437</v>
      </c>
      <c r="L511" s="1" t="s">
        <v>2145</v>
      </c>
      <c r="M511" s="1" t="s">
        <v>3438</v>
      </c>
      <c r="N511" s="1" t="s">
        <v>3439</v>
      </c>
      <c r="O511" s="1" t="s">
        <v>338</v>
      </c>
      <c r="P511" s="1" t="s">
        <v>3440</v>
      </c>
      <c r="Q511" s="1" t="s">
        <v>42</v>
      </c>
      <c r="R511" s="1" t="s">
        <v>32</v>
      </c>
      <c r="S511" s="1" t="s">
        <v>43</v>
      </c>
      <c r="T511" s="1" t="s">
        <v>34</v>
      </c>
    </row>
    <row r="512" spans="1:20" x14ac:dyDescent="0.15">
      <c r="A512" s="1" t="s">
        <v>3441</v>
      </c>
      <c r="B512" s="1" t="s">
        <v>3445</v>
      </c>
      <c r="C512" s="1" t="s">
        <v>1497</v>
      </c>
      <c r="D512" s="1" t="s">
        <v>19</v>
      </c>
      <c r="E512" s="1" t="s">
        <v>20</v>
      </c>
      <c r="F512" s="1" t="s">
        <v>3442</v>
      </c>
      <c r="G512" s="1" t="s">
        <v>22</v>
      </c>
      <c r="H512" s="1" t="s">
        <v>23</v>
      </c>
      <c r="I512" s="1" t="s">
        <v>23</v>
      </c>
      <c r="J512" s="1" t="s">
        <v>24</v>
      </c>
      <c r="K512" s="1" t="s">
        <v>3443</v>
      </c>
      <c r="L512" s="1" t="s">
        <v>2145</v>
      </c>
      <c r="M512" s="1" t="s">
        <v>3444</v>
      </c>
      <c r="N512" s="1" t="s">
        <v>3445</v>
      </c>
      <c r="O512" s="1" t="s">
        <v>3446</v>
      </c>
      <c r="P512" s="1" t="s">
        <v>3447</v>
      </c>
      <c r="Q512" s="1" t="s">
        <v>42</v>
      </c>
      <c r="R512" s="1" t="s">
        <v>32</v>
      </c>
      <c r="S512" s="1" t="s">
        <v>43</v>
      </c>
      <c r="T512" s="1" t="s">
        <v>34</v>
      </c>
    </row>
    <row r="513" spans="1:20" x14ac:dyDescent="0.15">
      <c r="A513" s="1" t="s">
        <v>3448</v>
      </c>
      <c r="B513" s="1" t="s">
        <v>2462</v>
      </c>
      <c r="C513" s="1" t="s">
        <v>1497</v>
      </c>
      <c r="D513" s="1" t="s">
        <v>19</v>
      </c>
      <c r="E513" s="1" t="s">
        <v>20</v>
      </c>
      <c r="F513" s="1" t="s">
        <v>3449</v>
      </c>
      <c r="G513" s="1" t="s">
        <v>22</v>
      </c>
      <c r="H513" s="1" t="s">
        <v>23</v>
      </c>
      <c r="I513" s="1" t="s">
        <v>23</v>
      </c>
      <c r="J513" s="1" t="s">
        <v>24</v>
      </c>
      <c r="K513" s="1" t="s">
        <v>3450</v>
      </c>
      <c r="L513" s="1" t="s">
        <v>2145</v>
      </c>
      <c r="M513" s="1" t="s">
        <v>3451</v>
      </c>
      <c r="N513" s="1" t="s">
        <v>2462</v>
      </c>
      <c r="O513" s="1" t="s">
        <v>3452</v>
      </c>
      <c r="P513" s="1" t="s">
        <v>3453</v>
      </c>
      <c r="Q513" s="1" t="s">
        <v>42</v>
      </c>
      <c r="R513" s="1" t="s">
        <v>32</v>
      </c>
      <c r="S513" s="1" t="s">
        <v>74</v>
      </c>
      <c r="T513" s="1" t="s">
        <v>34</v>
      </c>
    </row>
    <row r="514" spans="1:20" x14ac:dyDescent="0.15">
      <c r="A514" s="1" t="s">
        <v>3454</v>
      </c>
      <c r="B514" s="1" t="s">
        <v>3458</v>
      </c>
      <c r="C514" s="1" t="s">
        <v>1497</v>
      </c>
      <c r="D514" s="1" t="s">
        <v>19</v>
      </c>
      <c r="E514" s="1" t="s">
        <v>20</v>
      </c>
      <c r="F514" s="1" t="s">
        <v>3455</v>
      </c>
      <c r="G514" s="1" t="s">
        <v>22</v>
      </c>
      <c r="H514" s="1" t="s">
        <v>23</v>
      </c>
      <c r="I514" s="1" t="s">
        <v>23</v>
      </c>
      <c r="J514" s="1" t="s">
        <v>24</v>
      </c>
      <c r="K514" s="1" t="s">
        <v>3456</v>
      </c>
      <c r="L514" s="1" t="s">
        <v>2145</v>
      </c>
      <c r="M514" s="1" t="s">
        <v>3457</v>
      </c>
      <c r="N514" s="1" t="s">
        <v>3458</v>
      </c>
      <c r="O514" s="1" t="s">
        <v>2190</v>
      </c>
      <c r="P514" s="1" t="s">
        <v>3459</v>
      </c>
      <c r="Q514" s="1" t="s">
        <v>42</v>
      </c>
      <c r="R514" s="1" t="s">
        <v>32</v>
      </c>
      <c r="S514" s="1" t="s">
        <v>43</v>
      </c>
      <c r="T514" s="1" t="s">
        <v>34</v>
      </c>
    </row>
    <row r="515" spans="1:20" x14ac:dyDescent="0.15">
      <c r="A515" s="1" t="s">
        <v>3460</v>
      </c>
      <c r="B515" s="1" t="s">
        <v>3464</v>
      </c>
      <c r="C515" s="1" t="s">
        <v>1497</v>
      </c>
      <c r="D515" s="1" t="s">
        <v>19</v>
      </c>
      <c r="E515" s="1" t="s">
        <v>20</v>
      </c>
      <c r="F515" s="1" t="s">
        <v>3461</v>
      </c>
      <c r="G515" s="1" t="s">
        <v>22</v>
      </c>
      <c r="H515" s="1" t="s">
        <v>23</v>
      </c>
      <c r="I515" s="1" t="s">
        <v>23</v>
      </c>
      <c r="J515" s="1" t="s">
        <v>24</v>
      </c>
      <c r="K515" s="1" t="s">
        <v>3462</v>
      </c>
      <c r="L515" s="1" t="s">
        <v>2145</v>
      </c>
      <c r="M515" s="1" t="s">
        <v>3463</v>
      </c>
      <c r="N515" s="1" t="s">
        <v>3464</v>
      </c>
      <c r="O515" s="1" t="s">
        <v>3465</v>
      </c>
      <c r="P515" s="1" t="s">
        <v>3466</v>
      </c>
      <c r="Q515" s="1" t="s">
        <v>42</v>
      </c>
      <c r="R515" s="1" t="s">
        <v>32</v>
      </c>
      <c r="S515" s="1" t="s">
        <v>43</v>
      </c>
      <c r="T515" s="1" t="s">
        <v>34</v>
      </c>
    </row>
    <row r="516" spans="1:20" x14ac:dyDescent="0.15">
      <c r="A516" s="1" t="s">
        <v>3467</v>
      </c>
      <c r="B516" s="1" t="s">
        <v>3471</v>
      </c>
      <c r="C516" s="1" t="s">
        <v>1497</v>
      </c>
      <c r="D516" s="1" t="s">
        <v>19</v>
      </c>
      <c r="E516" s="1" t="s">
        <v>20</v>
      </c>
      <c r="F516" s="1" t="s">
        <v>3468</v>
      </c>
      <c r="G516" s="1" t="s">
        <v>22</v>
      </c>
      <c r="H516" s="1" t="s">
        <v>23</v>
      </c>
      <c r="I516" s="1" t="s">
        <v>23</v>
      </c>
      <c r="J516" s="1" t="s">
        <v>24</v>
      </c>
      <c r="K516" s="1" t="s">
        <v>3469</v>
      </c>
      <c r="L516" s="1" t="s">
        <v>2145</v>
      </c>
      <c r="M516" s="1" t="s">
        <v>3470</v>
      </c>
      <c r="N516" s="1" t="s">
        <v>3471</v>
      </c>
      <c r="O516" s="1" t="s">
        <v>3472</v>
      </c>
      <c r="P516" s="1" t="s">
        <v>3473</v>
      </c>
      <c r="Q516" s="1" t="s">
        <v>42</v>
      </c>
      <c r="R516" s="1" t="s">
        <v>32</v>
      </c>
      <c r="S516" s="1" t="s">
        <v>43</v>
      </c>
      <c r="T516" s="1" t="s">
        <v>34</v>
      </c>
    </row>
    <row r="517" spans="1:20" x14ac:dyDescent="0.15">
      <c r="A517" s="1" t="s">
        <v>3474</v>
      </c>
      <c r="B517" s="1" t="s">
        <v>3479</v>
      </c>
      <c r="C517" s="1" t="s">
        <v>1497</v>
      </c>
      <c r="D517" s="1" t="s">
        <v>19</v>
      </c>
      <c r="E517" s="1" t="s">
        <v>20</v>
      </c>
      <c r="F517" s="1" t="s">
        <v>3475</v>
      </c>
      <c r="G517" s="1" t="s">
        <v>22</v>
      </c>
      <c r="H517" s="1" t="s">
        <v>23</v>
      </c>
      <c r="I517" s="1" t="s">
        <v>23</v>
      </c>
      <c r="J517" s="1" t="s">
        <v>24</v>
      </c>
      <c r="K517" s="1" t="s">
        <v>3476</v>
      </c>
      <c r="L517" s="1" t="s">
        <v>3477</v>
      </c>
      <c r="M517" s="1" t="s">
        <v>3478</v>
      </c>
      <c r="N517" s="1" t="s">
        <v>3479</v>
      </c>
      <c r="O517" s="1" t="s">
        <v>234</v>
      </c>
      <c r="P517" s="1" t="s">
        <v>3480</v>
      </c>
      <c r="Q517" s="1" t="s">
        <v>42</v>
      </c>
      <c r="R517" s="1" t="s">
        <v>32</v>
      </c>
      <c r="S517" s="1" t="s">
        <v>43</v>
      </c>
      <c r="T517" s="1" t="s">
        <v>34</v>
      </c>
    </row>
    <row r="518" spans="1:20" x14ac:dyDescent="0.15">
      <c r="A518" s="1" t="s">
        <v>3481</v>
      </c>
      <c r="B518" s="1" t="s">
        <v>3485</v>
      </c>
      <c r="C518" s="1" t="s">
        <v>1497</v>
      </c>
      <c r="D518" s="1" t="s">
        <v>19</v>
      </c>
      <c r="E518" s="1" t="s">
        <v>20</v>
      </c>
      <c r="F518" s="1" t="s">
        <v>3482</v>
      </c>
      <c r="G518" s="1" t="s">
        <v>22</v>
      </c>
      <c r="H518" s="1" t="s">
        <v>23</v>
      </c>
      <c r="I518" s="1" t="s">
        <v>23</v>
      </c>
      <c r="J518" s="1" t="s">
        <v>24</v>
      </c>
      <c r="K518" s="1" t="s">
        <v>3483</v>
      </c>
      <c r="L518" s="1" t="s">
        <v>3477</v>
      </c>
      <c r="M518" s="1" t="s">
        <v>3484</v>
      </c>
      <c r="N518" s="1" t="s">
        <v>3485</v>
      </c>
      <c r="O518" s="1" t="s">
        <v>570</v>
      </c>
      <c r="P518" s="1" t="s">
        <v>3486</v>
      </c>
      <c r="Q518" s="1" t="s">
        <v>42</v>
      </c>
      <c r="R518" s="1" t="s">
        <v>32</v>
      </c>
      <c r="S518" s="1" t="s">
        <v>43</v>
      </c>
      <c r="T518" s="1" t="s">
        <v>34</v>
      </c>
    </row>
    <row r="519" spans="1:20" x14ac:dyDescent="0.15">
      <c r="A519" s="1" t="s">
        <v>3487</v>
      </c>
      <c r="B519" s="1" t="s">
        <v>3491</v>
      </c>
      <c r="C519" s="1" t="s">
        <v>1497</v>
      </c>
      <c r="D519" s="1" t="s">
        <v>19</v>
      </c>
      <c r="E519" s="1" t="s">
        <v>20</v>
      </c>
      <c r="F519" s="1" t="s">
        <v>3488</v>
      </c>
      <c r="G519" s="1" t="s">
        <v>22</v>
      </c>
      <c r="H519" s="1" t="s">
        <v>23</v>
      </c>
      <c r="I519" s="1" t="s">
        <v>23</v>
      </c>
      <c r="J519" s="1" t="s">
        <v>24</v>
      </c>
      <c r="K519" s="1" t="s">
        <v>3489</v>
      </c>
      <c r="L519" s="1" t="s">
        <v>3477</v>
      </c>
      <c r="M519" s="1" t="s">
        <v>3490</v>
      </c>
      <c r="N519" s="1" t="s">
        <v>3491</v>
      </c>
      <c r="O519" s="1" t="s">
        <v>3492</v>
      </c>
      <c r="P519" s="1" t="s">
        <v>3493</v>
      </c>
      <c r="Q519" s="1" t="s">
        <v>42</v>
      </c>
      <c r="R519" s="1" t="s">
        <v>32</v>
      </c>
      <c r="S519" s="1" t="s">
        <v>43</v>
      </c>
      <c r="T519" s="1" t="s">
        <v>34</v>
      </c>
    </row>
    <row r="520" spans="1:20" x14ac:dyDescent="0.15">
      <c r="A520" s="1" t="s">
        <v>3494</v>
      </c>
      <c r="B520" s="1" t="s">
        <v>3498</v>
      </c>
      <c r="C520" s="1" t="s">
        <v>1497</v>
      </c>
      <c r="D520" s="1" t="s">
        <v>19</v>
      </c>
      <c r="E520" s="1" t="s">
        <v>20</v>
      </c>
      <c r="F520" s="1" t="s">
        <v>3495</v>
      </c>
      <c r="G520" s="1" t="s">
        <v>22</v>
      </c>
      <c r="H520" s="1" t="s">
        <v>23</v>
      </c>
      <c r="I520" s="1" t="s">
        <v>23</v>
      </c>
      <c r="J520" s="1" t="s">
        <v>24</v>
      </c>
      <c r="K520" s="1" t="s">
        <v>3496</v>
      </c>
      <c r="L520" s="1" t="s">
        <v>3477</v>
      </c>
      <c r="M520" s="1" t="s">
        <v>3497</v>
      </c>
      <c r="N520" s="1" t="s">
        <v>3498</v>
      </c>
      <c r="O520" s="1" t="s">
        <v>3499</v>
      </c>
      <c r="P520" s="1" t="s">
        <v>3500</v>
      </c>
      <c r="Q520" s="1" t="s">
        <v>65</v>
      </c>
      <c r="R520" s="1" t="s">
        <v>65</v>
      </c>
      <c r="S520" s="1" t="s">
        <v>43</v>
      </c>
      <c r="T520" s="1" t="s">
        <v>34</v>
      </c>
    </row>
    <row r="521" spans="1:20" x14ac:dyDescent="0.15">
      <c r="A521" s="1" t="s">
        <v>3501</v>
      </c>
      <c r="B521" s="1" t="s">
        <v>3505</v>
      </c>
      <c r="C521" s="1" t="s">
        <v>1497</v>
      </c>
      <c r="D521" s="1" t="s">
        <v>19</v>
      </c>
      <c r="E521" s="1" t="s">
        <v>20</v>
      </c>
      <c r="F521" s="1" t="s">
        <v>3502</v>
      </c>
      <c r="G521" s="1" t="s">
        <v>22</v>
      </c>
      <c r="H521" s="1" t="s">
        <v>23</v>
      </c>
      <c r="I521" s="1" t="s">
        <v>23</v>
      </c>
      <c r="J521" s="1" t="s">
        <v>24</v>
      </c>
      <c r="K521" s="1" t="s">
        <v>3503</v>
      </c>
      <c r="L521" s="1" t="s">
        <v>3477</v>
      </c>
      <c r="M521" s="1" t="s">
        <v>3504</v>
      </c>
      <c r="N521" s="1" t="s">
        <v>3505</v>
      </c>
      <c r="O521" s="1" t="s">
        <v>145</v>
      </c>
      <c r="P521" s="1" t="s">
        <v>3506</v>
      </c>
      <c r="Q521" s="1" t="s">
        <v>42</v>
      </c>
      <c r="R521" s="1" t="s">
        <v>32</v>
      </c>
      <c r="S521" s="1" t="s">
        <v>43</v>
      </c>
      <c r="T521" s="1" t="s">
        <v>34</v>
      </c>
    </row>
    <row r="522" spans="1:20" x14ac:dyDescent="0.15">
      <c r="A522" s="1" t="s">
        <v>3507</v>
      </c>
      <c r="B522" s="1" t="s">
        <v>3511</v>
      </c>
      <c r="C522" s="1" t="s">
        <v>1497</v>
      </c>
      <c r="D522" s="1" t="s">
        <v>19</v>
      </c>
      <c r="E522" s="1" t="s">
        <v>20</v>
      </c>
      <c r="F522" s="1" t="s">
        <v>3508</v>
      </c>
      <c r="G522" s="1" t="s">
        <v>22</v>
      </c>
      <c r="H522" s="1" t="s">
        <v>23</v>
      </c>
      <c r="I522" s="1" t="s">
        <v>23</v>
      </c>
      <c r="J522" s="1" t="s">
        <v>24</v>
      </c>
      <c r="K522" s="1" t="s">
        <v>3509</v>
      </c>
      <c r="L522" s="1" t="s">
        <v>3477</v>
      </c>
      <c r="M522" s="1" t="s">
        <v>3510</v>
      </c>
      <c r="N522" s="1" t="s">
        <v>3511</v>
      </c>
      <c r="O522" s="1" t="s">
        <v>680</v>
      </c>
      <c r="P522" s="1" t="s">
        <v>3512</v>
      </c>
      <c r="Q522" s="1" t="s">
        <v>42</v>
      </c>
      <c r="R522" s="1" t="s">
        <v>32</v>
      </c>
      <c r="S522" s="1" t="s">
        <v>65</v>
      </c>
      <c r="T522" s="1" t="s">
        <v>34</v>
      </c>
    </row>
    <row r="523" spans="1:20" x14ac:dyDescent="0.15">
      <c r="A523" s="1" t="s">
        <v>3513</v>
      </c>
      <c r="B523" s="1" t="s">
        <v>3517</v>
      </c>
      <c r="C523" s="1" t="s">
        <v>1497</v>
      </c>
      <c r="D523" s="1" t="s">
        <v>19</v>
      </c>
      <c r="E523" s="1" t="s">
        <v>20</v>
      </c>
      <c r="F523" s="1" t="s">
        <v>3514</v>
      </c>
      <c r="G523" s="1" t="s">
        <v>22</v>
      </c>
      <c r="H523" s="1" t="s">
        <v>23</v>
      </c>
      <c r="I523" s="1" t="s">
        <v>23</v>
      </c>
      <c r="J523" s="1" t="s">
        <v>24</v>
      </c>
      <c r="K523" s="1" t="s">
        <v>3515</v>
      </c>
      <c r="L523" s="1" t="s">
        <v>3477</v>
      </c>
      <c r="M523" s="1" t="s">
        <v>3516</v>
      </c>
      <c r="N523" s="1" t="s">
        <v>3517</v>
      </c>
      <c r="O523" s="1" t="s">
        <v>3518</v>
      </c>
      <c r="P523" s="1" t="s">
        <v>3519</v>
      </c>
      <c r="Q523" s="1" t="s">
        <v>65</v>
      </c>
      <c r="R523" s="1" t="s">
        <v>1741</v>
      </c>
      <c r="S523" s="1" t="s">
        <v>214</v>
      </c>
      <c r="T523" s="1" t="s">
        <v>34</v>
      </c>
    </row>
    <row r="524" spans="1:20" x14ac:dyDescent="0.15">
      <c r="A524" s="1" t="s">
        <v>3520</v>
      </c>
      <c r="B524" s="1" t="s">
        <v>3524</v>
      </c>
      <c r="C524" s="1" t="s">
        <v>1497</v>
      </c>
      <c r="D524" s="1" t="s">
        <v>19</v>
      </c>
      <c r="E524" s="1" t="s">
        <v>20</v>
      </c>
      <c r="F524" s="1" t="s">
        <v>3521</v>
      </c>
      <c r="G524" s="1" t="s">
        <v>22</v>
      </c>
      <c r="H524" s="1" t="s">
        <v>23</v>
      </c>
      <c r="I524" s="1" t="s">
        <v>23</v>
      </c>
      <c r="J524" s="1" t="s">
        <v>24</v>
      </c>
      <c r="K524" s="1" t="s">
        <v>3522</v>
      </c>
      <c r="L524" s="1" t="s">
        <v>3477</v>
      </c>
      <c r="M524" s="1" t="s">
        <v>3523</v>
      </c>
      <c r="N524" s="1" t="s">
        <v>3524</v>
      </c>
      <c r="O524" s="1" t="s">
        <v>3525</v>
      </c>
      <c r="P524" s="1" t="s">
        <v>3526</v>
      </c>
      <c r="Q524" s="1" t="s">
        <v>42</v>
      </c>
      <c r="R524" s="1" t="s">
        <v>32</v>
      </c>
      <c r="S524" s="1" t="s">
        <v>65</v>
      </c>
      <c r="T524" s="1" t="s">
        <v>34</v>
      </c>
    </row>
    <row r="525" spans="1:20" x14ac:dyDescent="0.15">
      <c r="A525" s="1" t="s">
        <v>3527</v>
      </c>
      <c r="B525" s="1" t="s">
        <v>3531</v>
      </c>
      <c r="C525" s="1" t="s">
        <v>1497</v>
      </c>
      <c r="D525" s="1" t="s">
        <v>19</v>
      </c>
      <c r="E525" s="1" t="s">
        <v>20</v>
      </c>
      <c r="F525" s="1" t="s">
        <v>3528</v>
      </c>
      <c r="G525" s="1" t="s">
        <v>22</v>
      </c>
      <c r="H525" s="1" t="s">
        <v>23</v>
      </c>
      <c r="I525" s="1" t="s">
        <v>23</v>
      </c>
      <c r="J525" s="1" t="s">
        <v>24</v>
      </c>
      <c r="K525" s="1" t="s">
        <v>3529</v>
      </c>
      <c r="L525" s="1" t="s">
        <v>3477</v>
      </c>
      <c r="M525" s="1" t="s">
        <v>3530</v>
      </c>
      <c r="N525" s="1" t="s">
        <v>3531</v>
      </c>
      <c r="O525" s="1" t="s">
        <v>1739</v>
      </c>
      <c r="P525" s="1" t="s">
        <v>3532</v>
      </c>
      <c r="Q525" s="1" t="s">
        <v>2840</v>
      </c>
      <c r="R525" s="1" t="s">
        <v>3533</v>
      </c>
      <c r="S525" s="1" t="s">
        <v>3534</v>
      </c>
      <c r="T525" s="1" t="s">
        <v>34</v>
      </c>
    </row>
    <row r="526" spans="1:20" x14ac:dyDescent="0.15">
      <c r="A526" s="1" t="s">
        <v>3535</v>
      </c>
      <c r="B526" s="1" t="s">
        <v>3539</v>
      </c>
      <c r="C526" s="1" t="s">
        <v>1497</v>
      </c>
      <c r="D526" s="1" t="s">
        <v>19</v>
      </c>
      <c r="E526" s="1" t="s">
        <v>20</v>
      </c>
      <c r="F526" s="1" t="s">
        <v>3536</v>
      </c>
      <c r="G526" s="1" t="s">
        <v>22</v>
      </c>
      <c r="H526" s="1" t="s">
        <v>23</v>
      </c>
      <c r="I526" s="1" t="s">
        <v>23</v>
      </c>
      <c r="J526" s="1" t="s">
        <v>24</v>
      </c>
      <c r="K526" s="1" t="s">
        <v>3537</v>
      </c>
      <c r="L526" s="1" t="s">
        <v>3477</v>
      </c>
      <c r="M526" s="1" t="s">
        <v>3538</v>
      </c>
      <c r="N526" s="1" t="s">
        <v>3539</v>
      </c>
      <c r="O526" s="1" t="s">
        <v>826</v>
      </c>
      <c r="P526" s="1" t="s">
        <v>3540</v>
      </c>
      <c r="Q526" s="1" t="s">
        <v>42</v>
      </c>
      <c r="R526" s="1" t="s">
        <v>65</v>
      </c>
      <c r="S526" s="1" t="s">
        <v>65</v>
      </c>
      <c r="T526" s="1" t="s">
        <v>34</v>
      </c>
    </row>
    <row r="527" spans="1:20" x14ac:dyDescent="0.15">
      <c r="A527" s="1" t="s">
        <v>3541</v>
      </c>
      <c r="B527" s="1" t="s">
        <v>3545</v>
      </c>
      <c r="C527" s="1" t="s">
        <v>1497</v>
      </c>
      <c r="D527" s="1" t="s">
        <v>19</v>
      </c>
      <c r="E527" s="1" t="s">
        <v>20</v>
      </c>
      <c r="F527" s="1" t="s">
        <v>3542</v>
      </c>
      <c r="G527" s="1" t="s">
        <v>22</v>
      </c>
      <c r="H527" s="1" t="s">
        <v>23</v>
      </c>
      <c r="I527" s="1" t="s">
        <v>23</v>
      </c>
      <c r="J527" s="1" t="s">
        <v>24</v>
      </c>
      <c r="K527" s="1" t="s">
        <v>3543</v>
      </c>
      <c r="L527" s="1" t="s">
        <v>3477</v>
      </c>
      <c r="M527" s="1" t="s">
        <v>3544</v>
      </c>
      <c r="N527" s="1" t="s">
        <v>3545</v>
      </c>
      <c r="O527" s="1" t="s">
        <v>3546</v>
      </c>
      <c r="P527" s="1" t="s">
        <v>3547</v>
      </c>
      <c r="Q527" s="1" t="s">
        <v>42</v>
      </c>
      <c r="R527" s="1" t="s">
        <v>32</v>
      </c>
      <c r="S527" s="1" t="s">
        <v>74</v>
      </c>
      <c r="T527" s="1" t="s">
        <v>34</v>
      </c>
    </row>
    <row r="528" spans="1:20" x14ac:dyDescent="0.15">
      <c r="A528" s="1" t="s">
        <v>3548</v>
      </c>
      <c r="B528" s="1" t="s">
        <v>3552</v>
      </c>
      <c r="C528" s="1" t="s">
        <v>1497</v>
      </c>
      <c r="D528" s="1" t="s">
        <v>19</v>
      </c>
      <c r="E528" s="1" t="s">
        <v>20</v>
      </c>
      <c r="F528" s="1" t="s">
        <v>3549</v>
      </c>
      <c r="G528" s="1" t="s">
        <v>22</v>
      </c>
      <c r="H528" s="1" t="s">
        <v>23</v>
      </c>
      <c r="I528" s="1" t="s">
        <v>23</v>
      </c>
      <c r="J528" s="1" t="s">
        <v>24</v>
      </c>
      <c r="K528" s="1" t="s">
        <v>3550</v>
      </c>
      <c r="L528" s="1" t="s">
        <v>3477</v>
      </c>
      <c r="M528" s="1" t="s">
        <v>3551</v>
      </c>
      <c r="N528" s="1" t="s">
        <v>3552</v>
      </c>
      <c r="O528" s="1" t="s">
        <v>311</v>
      </c>
      <c r="P528" s="1" t="s">
        <v>3553</v>
      </c>
      <c r="Q528" s="1" t="s">
        <v>42</v>
      </c>
      <c r="R528" s="1" t="s">
        <v>32</v>
      </c>
      <c r="S528" s="1" t="s">
        <v>43</v>
      </c>
      <c r="T528" s="1" t="s">
        <v>34</v>
      </c>
    </row>
    <row r="529" spans="1:20" x14ac:dyDescent="0.15">
      <c r="A529" s="1" t="s">
        <v>3554</v>
      </c>
      <c r="B529" s="1" t="s">
        <v>3558</v>
      </c>
      <c r="C529" s="1" t="s">
        <v>1497</v>
      </c>
      <c r="D529" s="1" t="s">
        <v>19</v>
      </c>
      <c r="E529" s="1" t="s">
        <v>20</v>
      </c>
      <c r="F529" s="1" t="s">
        <v>3555</v>
      </c>
      <c r="G529" s="1" t="s">
        <v>22</v>
      </c>
      <c r="H529" s="1" t="s">
        <v>23</v>
      </c>
      <c r="I529" s="1" t="s">
        <v>23</v>
      </c>
      <c r="J529" s="1" t="s">
        <v>24</v>
      </c>
      <c r="K529" s="1" t="s">
        <v>3556</v>
      </c>
      <c r="L529" s="1" t="s">
        <v>3477</v>
      </c>
      <c r="M529" s="1" t="s">
        <v>3557</v>
      </c>
      <c r="N529" s="1" t="s">
        <v>3558</v>
      </c>
      <c r="O529" s="1" t="s">
        <v>2968</v>
      </c>
      <c r="P529" s="1" t="s">
        <v>3559</v>
      </c>
      <c r="Q529" s="1" t="s">
        <v>42</v>
      </c>
      <c r="R529" s="1" t="s">
        <v>32</v>
      </c>
      <c r="S529" s="1" t="s">
        <v>43</v>
      </c>
      <c r="T529" s="1" t="s">
        <v>34</v>
      </c>
    </row>
    <row r="530" spans="1:20" x14ac:dyDescent="0.15">
      <c r="A530" s="1" t="s">
        <v>3560</v>
      </c>
      <c r="B530" s="1" t="s">
        <v>3563</v>
      </c>
      <c r="C530" s="1" t="s">
        <v>1497</v>
      </c>
      <c r="D530" s="1" t="s">
        <v>19</v>
      </c>
      <c r="E530" s="1" t="s">
        <v>20</v>
      </c>
      <c r="F530" s="1" t="s">
        <v>3561</v>
      </c>
      <c r="G530" s="1" t="s">
        <v>22</v>
      </c>
      <c r="H530" s="1" t="s">
        <v>23</v>
      </c>
      <c r="I530" s="1" t="s">
        <v>23</v>
      </c>
      <c r="J530" s="1" t="s">
        <v>24</v>
      </c>
      <c r="K530" s="1" t="s">
        <v>3562</v>
      </c>
      <c r="L530" s="1" t="s">
        <v>3477</v>
      </c>
      <c r="M530" s="1" t="s">
        <v>1181</v>
      </c>
      <c r="N530" s="1" t="s">
        <v>3563</v>
      </c>
      <c r="O530" s="1" t="s">
        <v>408</v>
      </c>
      <c r="P530" s="1" t="s">
        <v>3564</v>
      </c>
      <c r="Q530" s="1" t="s">
        <v>42</v>
      </c>
      <c r="R530" s="1" t="s">
        <v>32</v>
      </c>
      <c r="S530" s="1" t="s">
        <v>65</v>
      </c>
      <c r="T530" s="1" t="s">
        <v>34</v>
      </c>
    </row>
    <row r="531" spans="1:20" x14ac:dyDescent="0.15">
      <c r="A531" s="1" t="s">
        <v>3565</v>
      </c>
      <c r="B531" s="1" t="s">
        <v>3569</v>
      </c>
      <c r="C531" s="1" t="s">
        <v>1497</v>
      </c>
      <c r="D531" s="1" t="s">
        <v>19</v>
      </c>
      <c r="E531" s="1" t="s">
        <v>20</v>
      </c>
      <c r="F531" s="1" t="s">
        <v>3566</v>
      </c>
      <c r="G531" s="1" t="s">
        <v>22</v>
      </c>
      <c r="H531" s="1" t="s">
        <v>23</v>
      </c>
      <c r="I531" s="1" t="s">
        <v>23</v>
      </c>
      <c r="J531" s="1" t="s">
        <v>24</v>
      </c>
      <c r="K531" s="1" t="s">
        <v>3567</v>
      </c>
      <c r="L531" s="1" t="s">
        <v>3477</v>
      </c>
      <c r="M531" s="1" t="s">
        <v>3568</v>
      </c>
      <c r="N531" s="1" t="s">
        <v>3569</v>
      </c>
      <c r="O531" s="1" t="s">
        <v>2169</v>
      </c>
      <c r="P531" s="1" t="s">
        <v>3570</v>
      </c>
      <c r="Q531" s="1" t="s">
        <v>42</v>
      </c>
      <c r="R531" s="1" t="s">
        <v>32</v>
      </c>
      <c r="S531" s="1" t="s">
        <v>43</v>
      </c>
      <c r="T531" s="1" t="s">
        <v>34</v>
      </c>
    </row>
    <row r="532" spans="1:20" x14ac:dyDescent="0.15">
      <c r="A532" s="1" t="s">
        <v>3571</v>
      </c>
      <c r="B532" s="1" t="s">
        <v>3575</v>
      </c>
      <c r="C532" s="1" t="s">
        <v>1497</v>
      </c>
      <c r="D532" s="1" t="s">
        <v>19</v>
      </c>
      <c r="E532" s="1" t="s">
        <v>20</v>
      </c>
      <c r="F532" s="1" t="s">
        <v>3572</v>
      </c>
      <c r="G532" s="1" t="s">
        <v>22</v>
      </c>
      <c r="H532" s="1" t="s">
        <v>23</v>
      </c>
      <c r="I532" s="1" t="s">
        <v>23</v>
      </c>
      <c r="J532" s="1" t="s">
        <v>24</v>
      </c>
      <c r="K532" s="1" t="s">
        <v>3573</v>
      </c>
      <c r="L532" s="1" t="s">
        <v>3477</v>
      </c>
      <c r="M532" s="1" t="s">
        <v>3574</v>
      </c>
      <c r="N532" s="1" t="s">
        <v>3575</v>
      </c>
      <c r="O532" s="1" t="s">
        <v>3066</v>
      </c>
      <c r="P532" s="1" t="s">
        <v>3576</v>
      </c>
      <c r="Q532" s="1" t="s">
        <v>42</v>
      </c>
      <c r="R532" s="1" t="s">
        <v>32</v>
      </c>
      <c r="S532" s="1" t="s">
        <v>43</v>
      </c>
      <c r="T532" s="1" t="s">
        <v>34</v>
      </c>
    </row>
    <row r="533" spans="1:20" x14ac:dyDescent="0.15">
      <c r="A533" s="1" t="s">
        <v>3577</v>
      </c>
      <c r="B533" s="1" t="s">
        <v>3581</v>
      </c>
      <c r="C533" s="1" t="s">
        <v>1497</v>
      </c>
      <c r="D533" s="1" t="s">
        <v>19</v>
      </c>
      <c r="E533" s="1" t="s">
        <v>20</v>
      </c>
      <c r="F533" s="1" t="s">
        <v>3578</v>
      </c>
      <c r="G533" s="1" t="s">
        <v>22</v>
      </c>
      <c r="H533" s="1" t="s">
        <v>23</v>
      </c>
      <c r="I533" s="1" t="s">
        <v>23</v>
      </c>
      <c r="J533" s="1" t="s">
        <v>24</v>
      </c>
      <c r="K533" s="1" t="s">
        <v>3579</v>
      </c>
      <c r="L533" s="1" t="s">
        <v>3477</v>
      </c>
      <c r="M533" s="1" t="s">
        <v>3580</v>
      </c>
      <c r="N533" s="1" t="s">
        <v>3581</v>
      </c>
      <c r="O533" s="1" t="s">
        <v>1577</v>
      </c>
      <c r="P533" s="1" t="s">
        <v>3582</v>
      </c>
      <c r="Q533" s="1" t="s">
        <v>42</v>
      </c>
      <c r="R533" s="1" t="s">
        <v>32</v>
      </c>
      <c r="S533" s="1" t="s">
        <v>43</v>
      </c>
      <c r="T533" s="1" t="s">
        <v>34</v>
      </c>
    </row>
    <row r="534" spans="1:20" x14ac:dyDescent="0.15">
      <c r="A534" s="1" t="s">
        <v>3583</v>
      </c>
      <c r="B534" s="1" t="s">
        <v>3587</v>
      </c>
      <c r="C534" s="1" t="s">
        <v>1497</v>
      </c>
      <c r="D534" s="1" t="s">
        <v>19</v>
      </c>
      <c r="E534" s="1" t="s">
        <v>20</v>
      </c>
      <c r="F534" s="1" t="s">
        <v>3584</v>
      </c>
      <c r="G534" s="1" t="s">
        <v>22</v>
      </c>
      <c r="H534" s="1" t="s">
        <v>23</v>
      </c>
      <c r="I534" s="1" t="s">
        <v>23</v>
      </c>
      <c r="J534" s="1" t="s">
        <v>24</v>
      </c>
      <c r="K534" s="1" t="s">
        <v>3585</v>
      </c>
      <c r="L534" s="1" t="s">
        <v>3477</v>
      </c>
      <c r="M534" s="1" t="s">
        <v>3586</v>
      </c>
      <c r="N534" s="1" t="s">
        <v>3587</v>
      </c>
      <c r="O534" s="1" t="s">
        <v>212</v>
      </c>
      <c r="P534" s="1" t="s">
        <v>3588</v>
      </c>
      <c r="Q534" s="1" t="s">
        <v>42</v>
      </c>
      <c r="R534" s="1" t="s">
        <v>32</v>
      </c>
      <c r="S534" s="1" t="s">
        <v>65</v>
      </c>
      <c r="T534" s="1" t="s">
        <v>34</v>
      </c>
    </row>
    <row r="535" spans="1:20" x14ac:dyDescent="0.15">
      <c r="A535" s="1" t="s">
        <v>3589</v>
      </c>
      <c r="B535" s="1" t="s">
        <v>3593</v>
      </c>
      <c r="C535" s="1" t="s">
        <v>1497</v>
      </c>
      <c r="D535" s="1" t="s">
        <v>19</v>
      </c>
      <c r="E535" s="1" t="s">
        <v>20</v>
      </c>
      <c r="F535" s="1" t="s">
        <v>3590</v>
      </c>
      <c r="G535" s="1" t="s">
        <v>22</v>
      </c>
      <c r="H535" s="1" t="s">
        <v>23</v>
      </c>
      <c r="I535" s="1" t="s">
        <v>23</v>
      </c>
      <c r="J535" s="1" t="s">
        <v>24</v>
      </c>
      <c r="K535" s="1" t="s">
        <v>3591</v>
      </c>
      <c r="L535" s="1" t="s">
        <v>3477</v>
      </c>
      <c r="M535" s="1" t="s">
        <v>3592</v>
      </c>
      <c r="N535" s="1" t="s">
        <v>3593</v>
      </c>
      <c r="O535" s="1" t="s">
        <v>3594</v>
      </c>
      <c r="P535" s="1" t="s">
        <v>3595</v>
      </c>
      <c r="Q535" s="1" t="s">
        <v>42</v>
      </c>
      <c r="R535" s="1" t="s">
        <v>32</v>
      </c>
      <c r="S535" s="1" t="s">
        <v>43</v>
      </c>
      <c r="T535" s="1" t="s">
        <v>34</v>
      </c>
    </row>
    <row r="536" spans="1:20" x14ac:dyDescent="0.15">
      <c r="A536" s="1" t="s">
        <v>3596</v>
      </c>
      <c r="B536" s="1" t="s">
        <v>3600</v>
      </c>
      <c r="C536" s="1" t="s">
        <v>1497</v>
      </c>
      <c r="D536" s="1" t="s">
        <v>19</v>
      </c>
      <c r="E536" s="1" t="s">
        <v>20</v>
      </c>
      <c r="F536" s="1" t="s">
        <v>3597</v>
      </c>
      <c r="G536" s="1" t="s">
        <v>22</v>
      </c>
      <c r="H536" s="1" t="s">
        <v>23</v>
      </c>
      <c r="I536" s="1" t="s">
        <v>23</v>
      </c>
      <c r="J536" s="1" t="s">
        <v>24</v>
      </c>
      <c r="K536" s="1" t="s">
        <v>3598</v>
      </c>
      <c r="L536" s="1" t="s">
        <v>3477</v>
      </c>
      <c r="M536" s="1" t="s">
        <v>3599</v>
      </c>
      <c r="N536" s="1" t="s">
        <v>3600</v>
      </c>
      <c r="O536" s="1" t="s">
        <v>2140</v>
      </c>
      <c r="P536" s="1" t="s">
        <v>3601</v>
      </c>
      <c r="Q536" s="1" t="s">
        <v>42</v>
      </c>
      <c r="R536" s="1" t="s">
        <v>32</v>
      </c>
      <c r="S536" s="1" t="s">
        <v>43</v>
      </c>
      <c r="T536" s="1" t="s">
        <v>34</v>
      </c>
    </row>
    <row r="537" spans="1:20" x14ac:dyDescent="0.15">
      <c r="A537" s="1" t="s">
        <v>3602</v>
      </c>
      <c r="B537" s="1" t="s">
        <v>3606</v>
      </c>
      <c r="C537" s="1" t="s">
        <v>1497</v>
      </c>
      <c r="D537" s="1" t="s">
        <v>19</v>
      </c>
      <c r="E537" s="1" t="s">
        <v>20</v>
      </c>
      <c r="F537" s="1" t="s">
        <v>3603</v>
      </c>
      <c r="G537" s="1" t="s">
        <v>22</v>
      </c>
      <c r="H537" s="1" t="s">
        <v>23</v>
      </c>
      <c r="I537" s="1" t="s">
        <v>23</v>
      </c>
      <c r="J537" s="1" t="s">
        <v>24</v>
      </c>
      <c r="K537" s="1" t="s">
        <v>3604</v>
      </c>
      <c r="L537" s="1" t="s">
        <v>3477</v>
      </c>
      <c r="M537" s="1" t="s">
        <v>3605</v>
      </c>
      <c r="N537" s="1" t="s">
        <v>3606</v>
      </c>
      <c r="O537" s="1" t="s">
        <v>3607</v>
      </c>
      <c r="P537" s="1" t="s">
        <v>3608</v>
      </c>
      <c r="Q537" s="1" t="s">
        <v>42</v>
      </c>
      <c r="R537" s="1" t="s">
        <v>32</v>
      </c>
      <c r="S537" s="1" t="s">
        <v>65</v>
      </c>
      <c r="T537" s="1" t="s">
        <v>34</v>
      </c>
    </row>
    <row r="538" spans="1:20" x14ac:dyDescent="0.15">
      <c r="A538" s="1" t="s">
        <v>3609</v>
      </c>
      <c r="B538" s="1" t="s">
        <v>3613</v>
      </c>
      <c r="C538" s="1" t="s">
        <v>1497</v>
      </c>
      <c r="D538" s="1" t="s">
        <v>19</v>
      </c>
      <c r="E538" s="1" t="s">
        <v>20</v>
      </c>
      <c r="F538" s="1" t="s">
        <v>3610</v>
      </c>
      <c r="G538" s="1" t="s">
        <v>22</v>
      </c>
      <c r="H538" s="1" t="s">
        <v>23</v>
      </c>
      <c r="I538" s="1" t="s">
        <v>23</v>
      </c>
      <c r="J538" s="1" t="s">
        <v>24</v>
      </c>
      <c r="K538" s="1" t="s">
        <v>3611</v>
      </c>
      <c r="L538" s="1" t="s">
        <v>3477</v>
      </c>
      <c r="M538" s="1" t="s">
        <v>3612</v>
      </c>
      <c r="N538" s="1" t="s">
        <v>3613</v>
      </c>
      <c r="O538" s="1" t="s">
        <v>717</v>
      </c>
      <c r="P538" s="1" t="s">
        <v>3614</v>
      </c>
      <c r="Q538" s="1" t="s">
        <v>42</v>
      </c>
      <c r="R538" s="1" t="s">
        <v>32</v>
      </c>
      <c r="S538" s="1" t="s">
        <v>43</v>
      </c>
      <c r="T538" s="1" t="s">
        <v>34</v>
      </c>
    </row>
    <row r="539" spans="1:20" x14ac:dyDescent="0.15">
      <c r="A539" s="1" t="s">
        <v>3615</v>
      </c>
      <c r="B539" s="1" t="s">
        <v>3619</v>
      </c>
      <c r="C539" s="1" t="s">
        <v>1497</v>
      </c>
      <c r="D539" s="1" t="s">
        <v>19</v>
      </c>
      <c r="E539" s="1" t="s">
        <v>20</v>
      </c>
      <c r="F539" s="1" t="s">
        <v>3616</v>
      </c>
      <c r="G539" s="1" t="s">
        <v>22</v>
      </c>
      <c r="H539" s="1" t="s">
        <v>23</v>
      </c>
      <c r="I539" s="1" t="s">
        <v>23</v>
      </c>
      <c r="J539" s="1" t="s">
        <v>24</v>
      </c>
      <c r="K539" s="1" t="s">
        <v>3617</v>
      </c>
      <c r="L539" s="1" t="s">
        <v>3477</v>
      </c>
      <c r="M539" s="1" t="s">
        <v>3618</v>
      </c>
      <c r="N539" s="1" t="s">
        <v>3619</v>
      </c>
      <c r="O539" s="1" t="s">
        <v>924</v>
      </c>
      <c r="P539" s="1" t="s">
        <v>3620</v>
      </c>
      <c r="Q539" s="1" t="s">
        <v>42</v>
      </c>
      <c r="R539" s="1" t="s">
        <v>32</v>
      </c>
      <c r="S539" s="1" t="s">
        <v>43</v>
      </c>
      <c r="T539" s="1" t="s">
        <v>34</v>
      </c>
    </row>
    <row r="540" spans="1:20" x14ac:dyDescent="0.15">
      <c r="A540" s="1" t="s">
        <v>3621</v>
      </c>
      <c r="B540" s="1" t="s">
        <v>3625</v>
      </c>
      <c r="C540" s="1" t="s">
        <v>1497</v>
      </c>
      <c r="D540" s="1" t="s">
        <v>19</v>
      </c>
      <c r="E540" s="1" t="s">
        <v>20</v>
      </c>
      <c r="F540" s="1" t="s">
        <v>3622</v>
      </c>
      <c r="G540" s="1" t="s">
        <v>22</v>
      </c>
      <c r="H540" s="1" t="s">
        <v>23</v>
      </c>
      <c r="I540" s="1" t="s">
        <v>23</v>
      </c>
      <c r="J540" s="1" t="s">
        <v>24</v>
      </c>
      <c r="K540" s="1" t="s">
        <v>3623</v>
      </c>
      <c r="L540" s="1" t="s">
        <v>3477</v>
      </c>
      <c r="M540" s="1" t="s">
        <v>3624</v>
      </c>
      <c r="N540" s="1" t="s">
        <v>3625</v>
      </c>
      <c r="O540" s="1" t="s">
        <v>505</v>
      </c>
      <c r="P540" s="1" t="s">
        <v>3626</v>
      </c>
      <c r="Q540" s="1" t="s">
        <v>42</v>
      </c>
      <c r="R540" s="1" t="s">
        <v>32</v>
      </c>
      <c r="S540" s="1" t="s">
        <v>65</v>
      </c>
      <c r="T540" s="1" t="s">
        <v>34</v>
      </c>
    </row>
    <row r="541" spans="1:20" x14ac:dyDescent="0.15">
      <c r="A541" s="1" t="s">
        <v>3627</v>
      </c>
      <c r="B541" s="1" t="s">
        <v>3631</v>
      </c>
      <c r="C541" s="1" t="s">
        <v>1497</v>
      </c>
      <c r="D541" s="1" t="s">
        <v>19</v>
      </c>
      <c r="E541" s="1" t="s">
        <v>20</v>
      </c>
      <c r="F541" s="1" t="s">
        <v>3628</v>
      </c>
      <c r="G541" s="1" t="s">
        <v>22</v>
      </c>
      <c r="H541" s="1" t="s">
        <v>23</v>
      </c>
      <c r="I541" s="1" t="s">
        <v>23</v>
      </c>
      <c r="J541" s="1" t="s">
        <v>24</v>
      </c>
      <c r="K541" s="1" t="s">
        <v>3629</v>
      </c>
      <c r="L541" s="1" t="s">
        <v>3477</v>
      </c>
      <c r="M541" s="1" t="s">
        <v>3630</v>
      </c>
      <c r="N541" s="1" t="s">
        <v>3631</v>
      </c>
      <c r="O541" s="1" t="s">
        <v>1538</v>
      </c>
      <c r="P541" s="1" t="s">
        <v>3632</v>
      </c>
      <c r="Q541" s="1" t="s">
        <v>42</v>
      </c>
      <c r="R541" s="1" t="s">
        <v>32</v>
      </c>
      <c r="S541" s="1" t="s">
        <v>65</v>
      </c>
      <c r="T541" s="1" t="s">
        <v>34</v>
      </c>
    </row>
    <row r="542" spans="1:20" x14ac:dyDescent="0.15">
      <c r="A542" s="1" t="s">
        <v>3633</v>
      </c>
      <c r="B542" s="1" t="s">
        <v>3637</v>
      </c>
      <c r="C542" s="1" t="s">
        <v>1497</v>
      </c>
      <c r="D542" s="1" t="s">
        <v>19</v>
      </c>
      <c r="E542" s="1" t="s">
        <v>20</v>
      </c>
      <c r="F542" s="1" t="s">
        <v>3634</v>
      </c>
      <c r="G542" s="1" t="s">
        <v>22</v>
      </c>
      <c r="H542" s="1" t="s">
        <v>23</v>
      </c>
      <c r="I542" s="1" t="s">
        <v>23</v>
      </c>
      <c r="J542" s="1" t="s">
        <v>24</v>
      </c>
      <c r="K542" s="1" t="s">
        <v>3635</v>
      </c>
      <c r="L542" s="1" t="s">
        <v>3477</v>
      </c>
      <c r="M542" s="1" t="s">
        <v>3636</v>
      </c>
      <c r="N542" s="1" t="s">
        <v>3637</v>
      </c>
      <c r="O542" s="1" t="s">
        <v>3638</v>
      </c>
      <c r="P542" s="1" t="s">
        <v>3639</v>
      </c>
      <c r="Q542" s="1" t="s">
        <v>42</v>
      </c>
      <c r="R542" s="1" t="s">
        <v>32</v>
      </c>
      <c r="S542" s="1" t="s">
        <v>43</v>
      </c>
      <c r="T542" s="1" t="s">
        <v>34</v>
      </c>
    </row>
    <row r="543" spans="1:20" x14ac:dyDescent="0.15">
      <c r="A543" s="1" t="s">
        <v>3640</v>
      </c>
      <c r="B543" s="1" t="s">
        <v>3050</v>
      </c>
      <c r="C543" s="1" t="s">
        <v>1497</v>
      </c>
      <c r="D543" s="1" t="s">
        <v>19</v>
      </c>
      <c r="E543" s="1" t="s">
        <v>20</v>
      </c>
      <c r="F543" s="1" t="s">
        <v>3641</v>
      </c>
      <c r="G543" s="1" t="s">
        <v>22</v>
      </c>
      <c r="H543" s="1" t="s">
        <v>23</v>
      </c>
      <c r="I543" s="1" t="s">
        <v>23</v>
      </c>
      <c r="J543" s="1" t="s">
        <v>24</v>
      </c>
      <c r="K543" s="1" t="s">
        <v>3642</v>
      </c>
      <c r="L543" s="1" t="s">
        <v>3477</v>
      </c>
      <c r="M543" s="1" t="s">
        <v>3643</v>
      </c>
      <c r="N543" s="1" t="s">
        <v>3050</v>
      </c>
      <c r="O543" s="1" t="s">
        <v>2800</v>
      </c>
      <c r="P543" s="1" t="s">
        <v>3644</v>
      </c>
      <c r="Q543" s="1" t="s">
        <v>42</v>
      </c>
      <c r="R543" s="1" t="s">
        <v>32</v>
      </c>
      <c r="S543" s="1" t="s">
        <v>43</v>
      </c>
      <c r="T543" s="1" t="s">
        <v>34</v>
      </c>
    </row>
    <row r="544" spans="1:20" x14ac:dyDescent="0.15">
      <c r="A544" s="1" t="s">
        <v>3645</v>
      </c>
      <c r="B544" s="1" t="s">
        <v>3649</v>
      </c>
      <c r="C544" s="1" t="s">
        <v>1497</v>
      </c>
      <c r="D544" s="1" t="s">
        <v>19</v>
      </c>
      <c r="E544" s="1" t="s">
        <v>20</v>
      </c>
      <c r="F544" s="1" t="s">
        <v>3646</v>
      </c>
      <c r="G544" s="1" t="s">
        <v>22</v>
      </c>
      <c r="H544" s="1" t="s">
        <v>23</v>
      </c>
      <c r="I544" s="1" t="s">
        <v>23</v>
      </c>
      <c r="J544" s="1" t="s">
        <v>24</v>
      </c>
      <c r="K544" s="1" t="s">
        <v>3647</v>
      </c>
      <c r="L544" s="1" t="s">
        <v>3477</v>
      </c>
      <c r="M544" s="1" t="s">
        <v>3648</v>
      </c>
      <c r="N544" s="1" t="s">
        <v>3649</v>
      </c>
      <c r="O544" s="1" t="s">
        <v>394</v>
      </c>
      <c r="P544" s="1" t="s">
        <v>3650</v>
      </c>
      <c r="Q544" s="1" t="s">
        <v>42</v>
      </c>
      <c r="R544" s="1" t="s">
        <v>32</v>
      </c>
      <c r="S544" s="1" t="s">
        <v>43</v>
      </c>
      <c r="T544" s="1" t="s">
        <v>34</v>
      </c>
    </row>
    <row r="545" spans="1:20" x14ac:dyDescent="0.15">
      <c r="A545" s="1" t="s">
        <v>3651</v>
      </c>
      <c r="B545" s="1" t="s">
        <v>3655</v>
      </c>
      <c r="C545" s="1" t="s">
        <v>1497</v>
      </c>
      <c r="D545" s="1" t="s">
        <v>19</v>
      </c>
      <c r="E545" s="1" t="s">
        <v>20</v>
      </c>
      <c r="F545" s="1" t="s">
        <v>3652</v>
      </c>
      <c r="G545" s="1" t="s">
        <v>22</v>
      </c>
      <c r="H545" s="1" t="s">
        <v>23</v>
      </c>
      <c r="I545" s="1" t="s">
        <v>23</v>
      </c>
      <c r="J545" s="1" t="s">
        <v>24</v>
      </c>
      <c r="K545" s="1" t="s">
        <v>3653</v>
      </c>
      <c r="L545" s="1" t="s">
        <v>3477</v>
      </c>
      <c r="M545" s="1" t="s">
        <v>3654</v>
      </c>
      <c r="N545" s="1" t="s">
        <v>3655</v>
      </c>
      <c r="O545" s="1" t="s">
        <v>2747</v>
      </c>
      <c r="P545" s="1" t="s">
        <v>3656</v>
      </c>
      <c r="Q545" s="1" t="s">
        <v>42</v>
      </c>
      <c r="R545" s="1" t="s">
        <v>32</v>
      </c>
      <c r="S545" s="1" t="s">
        <v>74</v>
      </c>
      <c r="T545" s="1" t="s">
        <v>34</v>
      </c>
    </row>
    <row r="546" spans="1:20" x14ac:dyDescent="0.15">
      <c r="A546" s="1" t="s">
        <v>3657</v>
      </c>
      <c r="B546" s="1" t="s">
        <v>3661</v>
      </c>
      <c r="C546" s="1" t="s">
        <v>1497</v>
      </c>
      <c r="D546" s="1" t="s">
        <v>19</v>
      </c>
      <c r="E546" s="1" t="s">
        <v>20</v>
      </c>
      <c r="F546" s="1" t="s">
        <v>3658</v>
      </c>
      <c r="G546" s="1" t="s">
        <v>22</v>
      </c>
      <c r="H546" s="1" t="s">
        <v>23</v>
      </c>
      <c r="I546" s="1" t="s">
        <v>23</v>
      </c>
      <c r="J546" s="1" t="s">
        <v>24</v>
      </c>
      <c r="K546" s="1" t="s">
        <v>3659</v>
      </c>
      <c r="L546" s="1" t="s">
        <v>3477</v>
      </c>
      <c r="M546" s="1" t="s">
        <v>3660</v>
      </c>
      <c r="N546" s="1" t="s">
        <v>3661</v>
      </c>
      <c r="O546" s="1" t="s">
        <v>3662</v>
      </c>
      <c r="P546" s="1" t="s">
        <v>3663</v>
      </c>
      <c r="Q546" s="1" t="s">
        <v>42</v>
      </c>
      <c r="R546" s="1" t="s">
        <v>32</v>
      </c>
      <c r="S546" s="1" t="s">
        <v>43</v>
      </c>
      <c r="T546" s="1" t="s">
        <v>34</v>
      </c>
    </row>
    <row r="547" spans="1:20" x14ac:dyDescent="0.15">
      <c r="A547" s="1" t="s">
        <v>3664</v>
      </c>
      <c r="B547" s="1" t="s">
        <v>3668</v>
      </c>
      <c r="C547" s="1" t="s">
        <v>1497</v>
      </c>
      <c r="D547" s="1" t="s">
        <v>19</v>
      </c>
      <c r="E547" s="1" t="s">
        <v>20</v>
      </c>
      <c r="F547" s="1" t="s">
        <v>3665</v>
      </c>
      <c r="G547" s="1" t="s">
        <v>22</v>
      </c>
      <c r="H547" s="1" t="s">
        <v>23</v>
      </c>
      <c r="I547" s="1" t="s">
        <v>23</v>
      </c>
      <c r="J547" s="1" t="s">
        <v>24</v>
      </c>
      <c r="K547" s="1" t="s">
        <v>3666</v>
      </c>
      <c r="L547" s="1" t="s">
        <v>3477</v>
      </c>
      <c r="M547" s="1" t="s">
        <v>3667</v>
      </c>
      <c r="N547" s="1" t="s">
        <v>3668</v>
      </c>
      <c r="O547" s="1" t="s">
        <v>387</v>
      </c>
      <c r="P547" s="1" t="s">
        <v>3669</v>
      </c>
      <c r="Q547" s="1" t="s">
        <v>42</v>
      </c>
      <c r="R547" s="1" t="s">
        <v>32</v>
      </c>
      <c r="S547" s="1" t="s">
        <v>43</v>
      </c>
      <c r="T547" s="1" t="s">
        <v>34</v>
      </c>
    </row>
    <row r="548" spans="1:20" x14ac:dyDescent="0.15">
      <c r="A548" s="1" t="s">
        <v>3670</v>
      </c>
      <c r="B548" s="1" t="s">
        <v>1067</v>
      </c>
      <c r="C548" s="1" t="s">
        <v>1497</v>
      </c>
      <c r="D548" s="1" t="s">
        <v>19</v>
      </c>
      <c r="E548" s="1" t="s">
        <v>20</v>
      </c>
      <c r="F548" s="1" t="s">
        <v>3671</v>
      </c>
      <c r="G548" s="1" t="s">
        <v>22</v>
      </c>
      <c r="H548" s="1" t="s">
        <v>23</v>
      </c>
      <c r="I548" s="1" t="s">
        <v>23</v>
      </c>
      <c r="J548" s="1" t="s">
        <v>24</v>
      </c>
      <c r="K548" s="1" t="s">
        <v>3672</v>
      </c>
      <c r="L548" s="1" t="s">
        <v>3477</v>
      </c>
      <c r="M548" s="1" t="s">
        <v>3673</v>
      </c>
      <c r="N548" s="1" t="s">
        <v>1067</v>
      </c>
      <c r="O548" s="1" t="s">
        <v>771</v>
      </c>
      <c r="P548" s="1" t="s">
        <v>3674</v>
      </c>
      <c r="Q548" s="1" t="s">
        <v>42</v>
      </c>
      <c r="R548" s="1" t="s">
        <v>32</v>
      </c>
      <c r="S548" s="1" t="s">
        <v>43</v>
      </c>
      <c r="T548" s="1" t="s">
        <v>34</v>
      </c>
    </row>
    <row r="549" spans="1:20" x14ac:dyDescent="0.15">
      <c r="A549" s="1" t="s">
        <v>3675</v>
      </c>
      <c r="B549" s="1" t="s">
        <v>3679</v>
      </c>
      <c r="C549" s="1" t="s">
        <v>1497</v>
      </c>
      <c r="D549" s="1" t="s">
        <v>19</v>
      </c>
      <c r="E549" s="1" t="s">
        <v>20</v>
      </c>
      <c r="F549" s="1" t="s">
        <v>3676</v>
      </c>
      <c r="G549" s="1" t="s">
        <v>22</v>
      </c>
      <c r="H549" s="1" t="s">
        <v>23</v>
      </c>
      <c r="I549" s="1" t="s">
        <v>23</v>
      </c>
      <c r="J549" s="1" t="s">
        <v>24</v>
      </c>
      <c r="K549" s="1" t="s">
        <v>3677</v>
      </c>
      <c r="L549" s="1" t="s">
        <v>3477</v>
      </c>
      <c r="M549" s="1" t="s">
        <v>3678</v>
      </c>
      <c r="N549" s="1" t="s">
        <v>3679</v>
      </c>
      <c r="O549" s="1" t="s">
        <v>526</v>
      </c>
      <c r="P549" s="1" t="s">
        <v>3680</v>
      </c>
      <c r="Q549" s="1" t="s">
        <v>42</v>
      </c>
      <c r="R549" s="1" t="s">
        <v>32</v>
      </c>
      <c r="S549" s="1" t="s">
        <v>43</v>
      </c>
      <c r="T549" s="1" t="s">
        <v>34</v>
      </c>
    </row>
    <row r="550" spans="1:20" x14ac:dyDescent="0.15">
      <c r="A550" s="1" t="s">
        <v>3681</v>
      </c>
      <c r="B550" s="1" t="s">
        <v>3685</v>
      </c>
      <c r="C550" s="1" t="s">
        <v>1497</v>
      </c>
      <c r="D550" s="1" t="s">
        <v>19</v>
      </c>
      <c r="E550" s="1" t="s">
        <v>20</v>
      </c>
      <c r="F550" s="1" t="s">
        <v>3682</v>
      </c>
      <c r="G550" s="1" t="s">
        <v>22</v>
      </c>
      <c r="H550" s="1" t="s">
        <v>23</v>
      </c>
      <c r="I550" s="1" t="s">
        <v>23</v>
      </c>
      <c r="J550" s="1" t="s">
        <v>24</v>
      </c>
      <c r="K550" s="1" t="s">
        <v>3683</v>
      </c>
      <c r="L550" s="1" t="s">
        <v>3477</v>
      </c>
      <c r="M550" s="1" t="s">
        <v>3684</v>
      </c>
      <c r="N550" s="1" t="s">
        <v>3685</v>
      </c>
      <c r="O550" s="1" t="s">
        <v>731</v>
      </c>
      <c r="P550" s="1" t="s">
        <v>3686</v>
      </c>
      <c r="Q550" s="1" t="s">
        <v>42</v>
      </c>
      <c r="R550" s="1" t="s">
        <v>32</v>
      </c>
      <c r="S550" s="1" t="s">
        <v>43</v>
      </c>
      <c r="T550" s="1" t="s">
        <v>34</v>
      </c>
    </row>
    <row r="551" spans="1:20" x14ac:dyDescent="0.15">
      <c r="A551" s="1" t="s">
        <v>3687</v>
      </c>
      <c r="B551" s="1" t="s">
        <v>3691</v>
      </c>
      <c r="C551" s="1" t="s">
        <v>1497</v>
      </c>
      <c r="D551" s="1" t="s">
        <v>19</v>
      </c>
      <c r="E551" s="1" t="s">
        <v>20</v>
      </c>
      <c r="F551" s="1" t="s">
        <v>3688</v>
      </c>
      <c r="G551" s="1" t="s">
        <v>22</v>
      </c>
      <c r="H551" s="1" t="s">
        <v>23</v>
      </c>
      <c r="I551" s="1" t="s">
        <v>23</v>
      </c>
      <c r="J551" s="1" t="s">
        <v>24</v>
      </c>
      <c r="K551" s="1" t="s">
        <v>3689</v>
      </c>
      <c r="L551" s="1" t="s">
        <v>3477</v>
      </c>
      <c r="M551" s="1" t="s">
        <v>3690</v>
      </c>
      <c r="N551" s="1" t="s">
        <v>3691</v>
      </c>
      <c r="O551" s="1" t="s">
        <v>3692</v>
      </c>
      <c r="P551" s="1" t="s">
        <v>3693</v>
      </c>
      <c r="Q551" s="1" t="s">
        <v>65</v>
      </c>
      <c r="R551" s="1" t="s">
        <v>32</v>
      </c>
      <c r="S551" s="1" t="s">
        <v>43</v>
      </c>
      <c r="T551" s="1" t="s">
        <v>34</v>
      </c>
    </row>
    <row r="552" spans="1:20" x14ac:dyDescent="0.15">
      <c r="A552" s="1" t="s">
        <v>3694</v>
      </c>
      <c r="B552" s="1" t="s">
        <v>3698</v>
      </c>
      <c r="C552" s="1" t="s">
        <v>1497</v>
      </c>
      <c r="D552" s="1" t="s">
        <v>19</v>
      </c>
      <c r="E552" s="1" t="s">
        <v>20</v>
      </c>
      <c r="F552" s="1" t="s">
        <v>3695</v>
      </c>
      <c r="G552" s="1" t="s">
        <v>22</v>
      </c>
      <c r="H552" s="1" t="s">
        <v>23</v>
      </c>
      <c r="I552" s="1" t="s">
        <v>23</v>
      </c>
      <c r="J552" s="1" t="s">
        <v>24</v>
      </c>
      <c r="K552" s="1" t="s">
        <v>3696</v>
      </c>
      <c r="L552" s="1" t="s">
        <v>3477</v>
      </c>
      <c r="M552" s="1" t="s">
        <v>3697</v>
      </c>
      <c r="N552" s="1" t="s">
        <v>3698</v>
      </c>
      <c r="O552" s="1" t="s">
        <v>3699</v>
      </c>
      <c r="P552" s="1" t="s">
        <v>3700</v>
      </c>
      <c r="Q552" s="1" t="s">
        <v>42</v>
      </c>
      <c r="R552" s="1" t="s">
        <v>65</v>
      </c>
      <c r="S552" s="1" t="s">
        <v>2392</v>
      </c>
      <c r="T552" s="1" t="s">
        <v>34</v>
      </c>
    </row>
    <row r="553" spans="1:20" x14ac:dyDescent="0.15">
      <c r="A553" s="1" t="s">
        <v>3701</v>
      </c>
      <c r="B553" s="1" t="s">
        <v>3705</v>
      </c>
      <c r="C553" s="1" t="s">
        <v>1497</v>
      </c>
      <c r="D553" s="1" t="s">
        <v>19</v>
      </c>
      <c r="E553" s="1" t="s">
        <v>20</v>
      </c>
      <c r="F553" s="1" t="s">
        <v>3702</v>
      </c>
      <c r="G553" s="1" t="s">
        <v>22</v>
      </c>
      <c r="H553" s="1" t="s">
        <v>23</v>
      </c>
      <c r="I553" s="1" t="s">
        <v>23</v>
      </c>
      <c r="J553" s="1" t="s">
        <v>24</v>
      </c>
      <c r="K553" s="1" t="s">
        <v>3703</v>
      </c>
      <c r="L553" s="1" t="s">
        <v>3477</v>
      </c>
      <c r="M553" s="1" t="s">
        <v>3704</v>
      </c>
      <c r="N553" s="1" t="s">
        <v>3705</v>
      </c>
      <c r="O553" s="1" t="s">
        <v>1255</v>
      </c>
      <c r="P553" s="1" t="s">
        <v>3706</v>
      </c>
      <c r="Q553" s="1" t="s">
        <v>42</v>
      </c>
      <c r="R553" s="1" t="s">
        <v>32</v>
      </c>
      <c r="S553" s="1" t="s">
        <v>43</v>
      </c>
      <c r="T553" s="1" t="s">
        <v>34</v>
      </c>
    </row>
    <row r="554" spans="1:20" x14ac:dyDescent="0.15">
      <c r="A554" s="1" t="s">
        <v>3707</v>
      </c>
      <c r="B554" s="1" t="s">
        <v>3711</v>
      </c>
      <c r="C554" s="1" t="s">
        <v>1497</v>
      </c>
      <c r="D554" s="1" t="s">
        <v>19</v>
      </c>
      <c r="E554" s="1" t="s">
        <v>20</v>
      </c>
      <c r="F554" s="1" t="s">
        <v>3708</v>
      </c>
      <c r="G554" s="1" t="s">
        <v>22</v>
      </c>
      <c r="H554" s="1" t="s">
        <v>23</v>
      </c>
      <c r="I554" s="1" t="s">
        <v>23</v>
      </c>
      <c r="J554" s="1" t="s">
        <v>24</v>
      </c>
      <c r="K554" s="1" t="s">
        <v>3709</v>
      </c>
      <c r="L554" s="1" t="s">
        <v>3477</v>
      </c>
      <c r="M554" s="1" t="s">
        <v>3710</v>
      </c>
      <c r="N554" s="1" t="s">
        <v>3711</v>
      </c>
      <c r="O554" s="1" t="s">
        <v>3712</v>
      </c>
      <c r="P554" s="1" t="s">
        <v>3713</v>
      </c>
      <c r="Q554" s="1" t="s">
        <v>42</v>
      </c>
      <c r="R554" s="1" t="s">
        <v>32</v>
      </c>
      <c r="S554" s="1" t="s">
        <v>65</v>
      </c>
      <c r="T554" s="1" t="s">
        <v>34</v>
      </c>
    </row>
    <row r="555" spans="1:20" x14ac:dyDescent="0.15">
      <c r="A555" s="1" t="s">
        <v>3714</v>
      </c>
      <c r="B555" s="1" t="s">
        <v>3050</v>
      </c>
      <c r="C555" s="1" t="s">
        <v>3276</v>
      </c>
      <c r="D555" s="1" t="s">
        <v>19</v>
      </c>
      <c r="E555" s="1" t="s">
        <v>20</v>
      </c>
      <c r="F555" s="1" t="s">
        <v>3715</v>
      </c>
      <c r="G555" s="1" t="s">
        <v>22</v>
      </c>
      <c r="H555" s="1" t="s">
        <v>23</v>
      </c>
      <c r="I555" s="1" t="s">
        <v>23</v>
      </c>
      <c r="J555" s="1" t="s">
        <v>24</v>
      </c>
      <c r="K555" s="1" t="s">
        <v>3716</v>
      </c>
      <c r="L555" s="1" t="s">
        <v>3477</v>
      </c>
      <c r="M555" s="1" t="s">
        <v>3717</v>
      </c>
      <c r="N555" s="1" t="s">
        <v>3050</v>
      </c>
      <c r="O555" s="1" t="s">
        <v>3718</v>
      </c>
      <c r="P555" s="1" t="s">
        <v>3719</v>
      </c>
      <c r="Q555" s="1" t="s">
        <v>42</v>
      </c>
      <c r="R555" s="1" t="s">
        <v>32</v>
      </c>
      <c r="S555" s="1" t="s">
        <v>43</v>
      </c>
      <c r="T555" s="1" t="s">
        <v>34</v>
      </c>
    </row>
    <row r="556" spans="1:20" x14ac:dyDescent="0.15">
      <c r="A556" s="1" t="s">
        <v>3720</v>
      </c>
      <c r="B556" s="1" t="s">
        <v>3724</v>
      </c>
      <c r="C556" s="1" t="s">
        <v>3276</v>
      </c>
      <c r="D556" s="1" t="s">
        <v>19</v>
      </c>
      <c r="E556" s="1" t="s">
        <v>20</v>
      </c>
      <c r="F556" s="1" t="s">
        <v>3721</v>
      </c>
      <c r="G556" s="1" t="s">
        <v>22</v>
      </c>
      <c r="H556" s="1" t="s">
        <v>23</v>
      </c>
      <c r="I556" s="1" t="s">
        <v>23</v>
      </c>
      <c r="J556" s="1" t="s">
        <v>24</v>
      </c>
      <c r="K556" s="1" t="s">
        <v>3722</v>
      </c>
      <c r="L556" s="1" t="s">
        <v>3477</v>
      </c>
      <c r="M556" s="1" t="s">
        <v>3723</v>
      </c>
      <c r="N556" s="1" t="s">
        <v>3724</v>
      </c>
      <c r="O556" s="1" t="s">
        <v>3725</v>
      </c>
      <c r="P556" s="1" t="s">
        <v>3726</v>
      </c>
      <c r="Q556" s="1" t="s">
        <v>42</v>
      </c>
      <c r="R556" s="1" t="s">
        <v>32</v>
      </c>
      <c r="S556" s="1" t="s">
        <v>43</v>
      </c>
      <c r="T556" s="1" t="s">
        <v>34</v>
      </c>
    </row>
    <row r="557" spans="1:20" x14ac:dyDescent="0.15">
      <c r="A557" s="1" t="s">
        <v>3727</v>
      </c>
      <c r="B557" s="1" t="s">
        <v>3731</v>
      </c>
      <c r="C557" s="1" t="s">
        <v>3276</v>
      </c>
      <c r="D557" s="1" t="s">
        <v>19</v>
      </c>
      <c r="E557" s="1" t="s">
        <v>20</v>
      </c>
      <c r="F557" s="1" t="s">
        <v>3728</v>
      </c>
      <c r="G557" s="1" t="s">
        <v>22</v>
      </c>
      <c r="H557" s="1" t="s">
        <v>23</v>
      </c>
      <c r="I557" s="1" t="s">
        <v>23</v>
      </c>
      <c r="J557" s="1" t="s">
        <v>24</v>
      </c>
      <c r="K557" s="1" t="s">
        <v>3729</v>
      </c>
      <c r="L557" s="1" t="s">
        <v>3477</v>
      </c>
      <c r="M557" s="1" t="s">
        <v>3730</v>
      </c>
      <c r="N557" s="1" t="s">
        <v>3731</v>
      </c>
      <c r="O557" s="1" t="s">
        <v>2190</v>
      </c>
      <c r="P557" s="1" t="s">
        <v>3732</v>
      </c>
      <c r="Q557" s="1" t="s">
        <v>42</v>
      </c>
      <c r="R557" s="1" t="s">
        <v>32</v>
      </c>
      <c r="S557" s="1" t="s">
        <v>73</v>
      </c>
      <c r="T557" s="1" t="s">
        <v>34</v>
      </c>
    </row>
    <row r="558" spans="1:20" x14ac:dyDescent="0.15">
      <c r="A558" s="1" t="s">
        <v>3733</v>
      </c>
      <c r="B558" s="1" t="s">
        <v>3737</v>
      </c>
      <c r="C558" s="1" t="s">
        <v>3276</v>
      </c>
      <c r="D558" s="1" t="s">
        <v>19</v>
      </c>
      <c r="E558" s="1" t="s">
        <v>20</v>
      </c>
      <c r="F558" s="1" t="s">
        <v>3734</v>
      </c>
      <c r="G558" s="1" t="s">
        <v>22</v>
      </c>
      <c r="H558" s="1" t="s">
        <v>23</v>
      </c>
      <c r="I558" s="1" t="s">
        <v>23</v>
      </c>
      <c r="J558" s="1" t="s">
        <v>24</v>
      </c>
      <c r="K558" s="1" t="s">
        <v>3735</v>
      </c>
      <c r="L558" s="1" t="s">
        <v>3477</v>
      </c>
      <c r="M558" s="1" t="s">
        <v>3736</v>
      </c>
      <c r="N558" s="1" t="s">
        <v>3737</v>
      </c>
      <c r="O558" s="1" t="s">
        <v>3738</v>
      </c>
      <c r="P558" s="1" t="s">
        <v>3739</v>
      </c>
      <c r="Q558" s="1" t="s">
        <v>42</v>
      </c>
      <c r="R558" s="1" t="s">
        <v>32</v>
      </c>
      <c r="S558" s="1" t="s">
        <v>43</v>
      </c>
      <c r="T558" s="1" t="s">
        <v>34</v>
      </c>
    </row>
    <row r="559" spans="1:20" x14ac:dyDescent="0.15">
      <c r="A559" s="1" t="s">
        <v>3740</v>
      </c>
      <c r="B559" s="1" t="s">
        <v>3135</v>
      </c>
      <c r="C559" s="1" t="s">
        <v>3276</v>
      </c>
      <c r="D559" s="1" t="s">
        <v>19</v>
      </c>
      <c r="E559" s="1" t="s">
        <v>20</v>
      </c>
      <c r="F559" s="1" t="s">
        <v>3741</v>
      </c>
      <c r="G559" s="1" t="s">
        <v>22</v>
      </c>
      <c r="H559" s="1" t="s">
        <v>23</v>
      </c>
      <c r="I559" s="1" t="s">
        <v>23</v>
      </c>
      <c r="J559" s="1" t="s">
        <v>24</v>
      </c>
      <c r="K559" s="1" t="s">
        <v>3742</v>
      </c>
      <c r="L559" s="1" t="s">
        <v>3477</v>
      </c>
      <c r="M559" s="1" t="s">
        <v>3134</v>
      </c>
      <c r="N559" s="1" t="s">
        <v>3135</v>
      </c>
      <c r="O559" s="1" t="s">
        <v>744</v>
      </c>
      <c r="P559" s="1" t="s">
        <v>3743</v>
      </c>
      <c r="Q559" s="1" t="s">
        <v>42</v>
      </c>
      <c r="R559" s="1" t="s">
        <v>32</v>
      </c>
      <c r="S559" s="1" t="s">
        <v>43</v>
      </c>
      <c r="T559" s="1" t="s">
        <v>34</v>
      </c>
    </row>
    <row r="560" spans="1:20" x14ac:dyDescent="0.15">
      <c r="A560" s="1" t="s">
        <v>3744</v>
      </c>
      <c r="B560" s="1" t="s">
        <v>3748</v>
      </c>
      <c r="C560" s="1" t="s">
        <v>3276</v>
      </c>
      <c r="D560" s="1" t="s">
        <v>19</v>
      </c>
      <c r="E560" s="1" t="s">
        <v>20</v>
      </c>
      <c r="F560" s="1" t="s">
        <v>3745</v>
      </c>
      <c r="G560" s="1" t="s">
        <v>22</v>
      </c>
      <c r="H560" s="1" t="s">
        <v>23</v>
      </c>
      <c r="I560" s="1" t="s">
        <v>23</v>
      </c>
      <c r="J560" s="1" t="s">
        <v>24</v>
      </c>
      <c r="K560" s="1" t="s">
        <v>3746</v>
      </c>
      <c r="L560" s="1" t="s">
        <v>3477</v>
      </c>
      <c r="M560" s="1" t="s">
        <v>3747</v>
      </c>
      <c r="N560" s="1" t="s">
        <v>3748</v>
      </c>
      <c r="O560" s="1" t="s">
        <v>924</v>
      </c>
      <c r="P560" s="1" t="s">
        <v>3749</v>
      </c>
      <c r="Q560" s="1" t="s">
        <v>42</v>
      </c>
      <c r="R560" s="1" t="s">
        <v>32</v>
      </c>
      <c r="S560" s="1" t="s">
        <v>43</v>
      </c>
      <c r="T560" s="1" t="s">
        <v>34</v>
      </c>
    </row>
    <row r="561" spans="1:20" x14ac:dyDescent="0.15">
      <c r="A561" s="1" t="s">
        <v>3750</v>
      </c>
      <c r="B561" s="1" t="s">
        <v>3754</v>
      </c>
      <c r="C561" s="1" t="s">
        <v>3276</v>
      </c>
      <c r="D561" s="1" t="s">
        <v>19</v>
      </c>
      <c r="E561" s="1" t="s">
        <v>20</v>
      </c>
      <c r="F561" s="1" t="s">
        <v>3751</v>
      </c>
      <c r="G561" s="1" t="s">
        <v>22</v>
      </c>
      <c r="H561" s="1" t="s">
        <v>23</v>
      </c>
      <c r="I561" s="1" t="s">
        <v>23</v>
      </c>
      <c r="J561" s="1" t="s">
        <v>24</v>
      </c>
      <c r="K561" s="1" t="s">
        <v>3752</v>
      </c>
      <c r="L561" s="1" t="s">
        <v>3477</v>
      </c>
      <c r="M561" s="1" t="s">
        <v>3753</v>
      </c>
      <c r="N561" s="1" t="s">
        <v>3754</v>
      </c>
      <c r="O561" s="1" t="s">
        <v>198</v>
      </c>
      <c r="P561" s="1" t="s">
        <v>3755</v>
      </c>
      <c r="Q561" s="1" t="s">
        <v>42</v>
      </c>
      <c r="R561" s="1" t="s">
        <v>32</v>
      </c>
      <c r="S561" s="1" t="s">
        <v>43</v>
      </c>
      <c r="T561" s="1" t="s">
        <v>34</v>
      </c>
    </row>
    <row r="562" spans="1:20" x14ac:dyDescent="0.15">
      <c r="A562" s="1" t="s">
        <v>3756</v>
      </c>
      <c r="B562" s="1" t="s">
        <v>3200</v>
      </c>
      <c r="C562" s="1" t="s">
        <v>3276</v>
      </c>
      <c r="D562" s="1" t="s">
        <v>19</v>
      </c>
      <c r="E562" s="1" t="s">
        <v>20</v>
      </c>
      <c r="F562" s="1" t="s">
        <v>3757</v>
      </c>
      <c r="G562" s="1" t="s">
        <v>22</v>
      </c>
      <c r="H562" s="1" t="s">
        <v>23</v>
      </c>
      <c r="I562" s="1" t="s">
        <v>23</v>
      </c>
      <c r="J562" s="1" t="s">
        <v>24</v>
      </c>
      <c r="K562" s="1" t="s">
        <v>3758</v>
      </c>
      <c r="L562" s="1" t="s">
        <v>3477</v>
      </c>
      <c r="M562" s="1" t="s">
        <v>3759</v>
      </c>
      <c r="N562" s="1" t="s">
        <v>3200</v>
      </c>
      <c r="O562" s="1" t="s">
        <v>3760</v>
      </c>
      <c r="P562" s="1" t="s">
        <v>3761</v>
      </c>
      <c r="Q562" s="1" t="s">
        <v>42</v>
      </c>
      <c r="R562" s="1" t="s">
        <v>65</v>
      </c>
      <c r="S562" s="1" t="s">
        <v>43</v>
      </c>
      <c r="T562" s="1" t="s">
        <v>34</v>
      </c>
    </row>
    <row r="563" spans="1:20" x14ac:dyDescent="0.15">
      <c r="A563" s="1" t="s">
        <v>3762</v>
      </c>
      <c r="B563" s="1" t="s">
        <v>3766</v>
      </c>
      <c r="C563" s="1" t="s">
        <v>3276</v>
      </c>
      <c r="D563" s="1" t="s">
        <v>19</v>
      </c>
      <c r="E563" s="1" t="s">
        <v>20</v>
      </c>
      <c r="F563" s="1" t="s">
        <v>3763</v>
      </c>
      <c r="G563" s="1" t="s">
        <v>22</v>
      </c>
      <c r="H563" s="1" t="s">
        <v>23</v>
      </c>
      <c r="I563" s="1" t="s">
        <v>23</v>
      </c>
      <c r="J563" s="1" t="s">
        <v>24</v>
      </c>
      <c r="K563" s="1" t="s">
        <v>3764</v>
      </c>
      <c r="L563" s="1" t="s">
        <v>3477</v>
      </c>
      <c r="M563" s="1" t="s">
        <v>3765</v>
      </c>
      <c r="N563" s="1" t="s">
        <v>3766</v>
      </c>
      <c r="O563" s="1" t="s">
        <v>3767</v>
      </c>
      <c r="P563" s="1" t="s">
        <v>3768</v>
      </c>
      <c r="Q563" s="1" t="s">
        <v>42</v>
      </c>
      <c r="R563" s="1" t="s">
        <v>65</v>
      </c>
      <c r="S563" s="1" t="s">
        <v>43</v>
      </c>
      <c r="T563" s="1" t="s">
        <v>34</v>
      </c>
    </row>
    <row r="564" spans="1:20" x14ac:dyDescent="0.15">
      <c r="A564" s="1" t="s">
        <v>3769</v>
      </c>
      <c r="B564" s="1" t="s">
        <v>1893</v>
      </c>
      <c r="C564" s="1" t="s">
        <v>3276</v>
      </c>
      <c r="D564" s="1" t="s">
        <v>19</v>
      </c>
      <c r="E564" s="1" t="s">
        <v>20</v>
      </c>
      <c r="F564" s="1" t="s">
        <v>3770</v>
      </c>
      <c r="G564" s="1" t="s">
        <v>22</v>
      </c>
      <c r="H564" s="1" t="s">
        <v>23</v>
      </c>
      <c r="I564" s="1" t="s">
        <v>23</v>
      </c>
      <c r="J564" s="1" t="s">
        <v>24</v>
      </c>
      <c r="K564" s="1" t="s">
        <v>3771</v>
      </c>
      <c r="L564" s="1" t="s">
        <v>3477</v>
      </c>
      <c r="M564" s="1" t="s">
        <v>3772</v>
      </c>
      <c r="N564" s="1" t="s">
        <v>1893</v>
      </c>
      <c r="O564" s="1" t="s">
        <v>3001</v>
      </c>
      <c r="P564" s="1" t="s">
        <v>3773</v>
      </c>
      <c r="Q564" s="1" t="s">
        <v>42</v>
      </c>
      <c r="R564" s="1" t="s">
        <v>32</v>
      </c>
      <c r="S564" s="1" t="s">
        <v>43</v>
      </c>
      <c r="T564" s="1" t="s">
        <v>34</v>
      </c>
    </row>
    <row r="565" spans="1:20" x14ac:dyDescent="0.15">
      <c r="A565" s="1" t="s">
        <v>3774</v>
      </c>
      <c r="B565" s="1" t="s">
        <v>602</v>
      </c>
      <c r="C565" s="1" t="s">
        <v>3276</v>
      </c>
      <c r="D565" s="1" t="s">
        <v>19</v>
      </c>
      <c r="E565" s="1" t="s">
        <v>20</v>
      </c>
      <c r="F565" s="1" t="s">
        <v>3775</v>
      </c>
      <c r="G565" s="1" t="s">
        <v>22</v>
      </c>
      <c r="H565" s="1" t="s">
        <v>23</v>
      </c>
      <c r="I565" s="1" t="s">
        <v>23</v>
      </c>
      <c r="J565" s="1" t="s">
        <v>24</v>
      </c>
      <c r="K565" s="1" t="s">
        <v>3776</v>
      </c>
      <c r="L565" s="1" t="s">
        <v>3477</v>
      </c>
      <c r="M565" s="1" t="s">
        <v>3777</v>
      </c>
      <c r="N565" s="1" t="s">
        <v>602</v>
      </c>
      <c r="O565" s="1" t="s">
        <v>2476</v>
      </c>
      <c r="P565" s="1" t="s">
        <v>3778</v>
      </c>
      <c r="Q565" s="1" t="s">
        <v>42</v>
      </c>
      <c r="R565" s="1" t="s">
        <v>32</v>
      </c>
      <c r="S565" s="1" t="s">
        <v>43</v>
      </c>
      <c r="T565" s="1" t="s">
        <v>34</v>
      </c>
    </row>
    <row r="566" spans="1:20" x14ac:dyDescent="0.15">
      <c r="A566" s="1" t="s">
        <v>3779</v>
      </c>
      <c r="B566" s="1" t="s">
        <v>3783</v>
      </c>
      <c r="C566" s="1" t="s">
        <v>3276</v>
      </c>
      <c r="D566" s="1" t="s">
        <v>19</v>
      </c>
      <c r="E566" s="1" t="s">
        <v>20</v>
      </c>
      <c r="F566" s="1" t="s">
        <v>3780</v>
      </c>
      <c r="G566" s="1" t="s">
        <v>22</v>
      </c>
      <c r="H566" s="1" t="s">
        <v>23</v>
      </c>
      <c r="I566" s="1" t="s">
        <v>23</v>
      </c>
      <c r="J566" s="1" t="s">
        <v>24</v>
      </c>
      <c r="K566" s="1" t="s">
        <v>3781</v>
      </c>
      <c r="L566" s="1" t="s">
        <v>3477</v>
      </c>
      <c r="M566" s="1" t="s">
        <v>3782</v>
      </c>
      <c r="N566" s="1" t="s">
        <v>3783</v>
      </c>
      <c r="O566" s="1" t="s">
        <v>3784</v>
      </c>
      <c r="P566" s="1" t="s">
        <v>3785</v>
      </c>
      <c r="Q566" s="1" t="s">
        <v>42</v>
      </c>
      <c r="R566" s="1" t="s">
        <v>32</v>
      </c>
      <c r="S566" s="1" t="s">
        <v>43</v>
      </c>
      <c r="T566" s="1" t="s">
        <v>34</v>
      </c>
    </row>
    <row r="567" spans="1:20" x14ac:dyDescent="0.15">
      <c r="A567" s="1" t="s">
        <v>3786</v>
      </c>
      <c r="B567" s="1" t="s">
        <v>3790</v>
      </c>
      <c r="C567" s="1" t="s">
        <v>3276</v>
      </c>
      <c r="D567" s="1" t="s">
        <v>19</v>
      </c>
      <c r="E567" s="1" t="s">
        <v>20</v>
      </c>
      <c r="F567" s="1" t="s">
        <v>3787</v>
      </c>
      <c r="G567" s="1" t="s">
        <v>22</v>
      </c>
      <c r="H567" s="1" t="s">
        <v>23</v>
      </c>
      <c r="I567" s="1" t="s">
        <v>23</v>
      </c>
      <c r="J567" s="1" t="s">
        <v>24</v>
      </c>
      <c r="K567" s="1" t="s">
        <v>3788</v>
      </c>
      <c r="L567" s="1" t="s">
        <v>3477</v>
      </c>
      <c r="M567" s="1" t="s">
        <v>3789</v>
      </c>
      <c r="N567" s="1" t="s">
        <v>3790</v>
      </c>
      <c r="O567" s="1" t="s">
        <v>345</v>
      </c>
      <c r="P567" s="1" t="s">
        <v>3791</v>
      </c>
      <c r="Q567" s="1" t="s">
        <v>33</v>
      </c>
      <c r="R567" s="1" t="s">
        <v>835</v>
      </c>
      <c r="S567" s="1" t="s">
        <v>3792</v>
      </c>
      <c r="T567" s="1" t="s">
        <v>34</v>
      </c>
    </row>
    <row r="568" spans="1:20" x14ac:dyDescent="0.15">
      <c r="A568" s="1" t="s">
        <v>3793</v>
      </c>
      <c r="B568" s="1" t="s">
        <v>3797</v>
      </c>
      <c r="C568" s="1" t="s">
        <v>3276</v>
      </c>
      <c r="D568" s="1" t="s">
        <v>19</v>
      </c>
      <c r="E568" s="1" t="s">
        <v>20</v>
      </c>
      <c r="F568" s="1" t="s">
        <v>3794</v>
      </c>
      <c r="G568" s="1" t="s">
        <v>22</v>
      </c>
      <c r="H568" s="1" t="s">
        <v>23</v>
      </c>
      <c r="I568" s="1" t="s">
        <v>23</v>
      </c>
      <c r="J568" s="1" t="s">
        <v>24</v>
      </c>
      <c r="K568" s="1" t="s">
        <v>3795</v>
      </c>
      <c r="L568" s="1" t="s">
        <v>3477</v>
      </c>
      <c r="M568" s="1" t="s">
        <v>3796</v>
      </c>
      <c r="N568" s="1" t="s">
        <v>3797</v>
      </c>
      <c r="O568" s="1" t="s">
        <v>778</v>
      </c>
      <c r="P568" s="1" t="s">
        <v>3798</v>
      </c>
      <c r="Q568" s="1" t="s">
        <v>42</v>
      </c>
      <c r="R568" s="1" t="s">
        <v>32</v>
      </c>
      <c r="S568" s="1" t="s">
        <v>65</v>
      </c>
      <c r="T568" s="1" t="s">
        <v>34</v>
      </c>
    </row>
    <row r="569" spans="1:20" x14ac:dyDescent="0.15">
      <c r="A569" s="1" t="s">
        <v>3799</v>
      </c>
      <c r="B569" s="1" t="s">
        <v>3803</v>
      </c>
      <c r="C569" s="1" t="s">
        <v>3276</v>
      </c>
      <c r="D569" s="1" t="s">
        <v>19</v>
      </c>
      <c r="E569" s="1" t="s">
        <v>20</v>
      </c>
      <c r="F569" s="1" t="s">
        <v>3800</v>
      </c>
      <c r="G569" s="1" t="s">
        <v>22</v>
      </c>
      <c r="H569" s="1" t="s">
        <v>23</v>
      </c>
      <c r="I569" s="1" t="s">
        <v>23</v>
      </c>
      <c r="J569" s="1" t="s">
        <v>24</v>
      </c>
      <c r="K569" s="1" t="s">
        <v>3801</v>
      </c>
      <c r="L569" s="1" t="s">
        <v>3477</v>
      </c>
      <c r="M569" s="1" t="s">
        <v>3802</v>
      </c>
      <c r="N569" s="1" t="s">
        <v>3803</v>
      </c>
      <c r="O569" s="1" t="s">
        <v>167</v>
      </c>
      <c r="P569" s="1" t="s">
        <v>3804</v>
      </c>
      <c r="Q569" s="1" t="s">
        <v>33</v>
      </c>
      <c r="R569" s="1" t="s">
        <v>65</v>
      </c>
      <c r="S569" s="1" t="s">
        <v>154</v>
      </c>
      <c r="T569" s="1" t="s">
        <v>34</v>
      </c>
    </row>
    <row r="570" spans="1:20" x14ac:dyDescent="0.15">
      <c r="A570" s="1" t="s">
        <v>3805</v>
      </c>
      <c r="B570" s="1" t="s">
        <v>3809</v>
      </c>
      <c r="C570" s="1" t="s">
        <v>3276</v>
      </c>
      <c r="D570" s="1" t="s">
        <v>19</v>
      </c>
      <c r="E570" s="1" t="s">
        <v>20</v>
      </c>
      <c r="F570" s="1" t="s">
        <v>3806</v>
      </c>
      <c r="G570" s="1" t="s">
        <v>22</v>
      </c>
      <c r="H570" s="1" t="s">
        <v>23</v>
      </c>
      <c r="I570" s="1" t="s">
        <v>23</v>
      </c>
      <c r="J570" s="1" t="s">
        <v>24</v>
      </c>
      <c r="K570" s="1" t="s">
        <v>3807</v>
      </c>
      <c r="L570" s="1" t="s">
        <v>3477</v>
      </c>
      <c r="M570" s="1" t="s">
        <v>3808</v>
      </c>
      <c r="N570" s="1" t="s">
        <v>3809</v>
      </c>
      <c r="O570" s="1" t="s">
        <v>1015</v>
      </c>
      <c r="P570" s="1" t="s">
        <v>3810</v>
      </c>
      <c r="Q570" s="1" t="s">
        <v>42</v>
      </c>
      <c r="R570" s="1" t="s">
        <v>32</v>
      </c>
      <c r="S570" s="1" t="s">
        <v>65</v>
      </c>
      <c r="T570" s="1" t="s">
        <v>34</v>
      </c>
    </row>
    <row r="571" spans="1:20" x14ac:dyDescent="0.15">
      <c r="A571" s="1" t="s">
        <v>3811</v>
      </c>
      <c r="B571" s="1" t="s">
        <v>3815</v>
      </c>
      <c r="C571" s="1" t="s">
        <v>3276</v>
      </c>
      <c r="D571" s="1" t="s">
        <v>19</v>
      </c>
      <c r="E571" s="1" t="s">
        <v>20</v>
      </c>
      <c r="F571" s="1" t="s">
        <v>3812</v>
      </c>
      <c r="G571" s="1" t="s">
        <v>22</v>
      </c>
      <c r="H571" s="1" t="s">
        <v>23</v>
      </c>
      <c r="I571" s="1" t="s">
        <v>23</v>
      </c>
      <c r="J571" s="1" t="s">
        <v>24</v>
      </c>
      <c r="K571" s="1" t="s">
        <v>3813</v>
      </c>
      <c r="L571" s="1" t="s">
        <v>3477</v>
      </c>
      <c r="M571" s="1" t="s">
        <v>3814</v>
      </c>
      <c r="N571" s="1" t="s">
        <v>3815</v>
      </c>
      <c r="O571" s="1" t="s">
        <v>687</v>
      </c>
      <c r="P571" s="1" t="s">
        <v>3816</v>
      </c>
      <c r="Q571" s="1" t="s">
        <v>42</v>
      </c>
      <c r="R571" s="1" t="s">
        <v>32</v>
      </c>
      <c r="S571" s="1" t="s">
        <v>43</v>
      </c>
      <c r="T571" s="1" t="s">
        <v>34</v>
      </c>
    </row>
    <row r="572" spans="1:20" x14ac:dyDescent="0.15">
      <c r="A572" s="1" t="s">
        <v>3817</v>
      </c>
      <c r="B572" s="1" t="s">
        <v>3821</v>
      </c>
      <c r="C572" s="1" t="s">
        <v>3276</v>
      </c>
      <c r="D572" s="1" t="s">
        <v>19</v>
      </c>
      <c r="E572" s="1" t="s">
        <v>20</v>
      </c>
      <c r="F572" s="1" t="s">
        <v>3818</v>
      </c>
      <c r="G572" s="1" t="s">
        <v>22</v>
      </c>
      <c r="H572" s="1" t="s">
        <v>23</v>
      </c>
      <c r="I572" s="1" t="s">
        <v>23</v>
      </c>
      <c r="J572" s="1" t="s">
        <v>24</v>
      </c>
      <c r="K572" s="1" t="s">
        <v>3819</v>
      </c>
      <c r="L572" s="1" t="s">
        <v>3477</v>
      </c>
      <c r="M572" s="1" t="s">
        <v>3820</v>
      </c>
      <c r="N572" s="1" t="s">
        <v>3821</v>
      </c>
      <c r="O572" s="1" t="s">
        <v>1497</v>
      </c>
      <c r="P572" s="1" t="s">
        <v>3822</v>
      </c>
      <c r="Q572" s="1" t="s">
        <v>42</v>
      </c>
      <c r="R572" s="1" t="s">
        <v>32</v>
      </c>
      <c r="S572" s="1" t="s">
        <v>65</v>
      </c>
      <c r="T572" s="1" t="s">
        <v>34</v>
      </c>
    </row>
    <row r="573" spans="1:20" x14ac:dyDescent="0.15">
      <c r="A573" s="1" t="s">
        <v>3823</v>
      </c>
      <c r="B573" s="1" t="s">
        <v>3827</v>
      </c>
      <c r="C573" s="1" t="s">
        <v>3276</v>
      </c>
      <c r="D573" s="1" t="s">
        <v>19</v>
      </c>
      <c r="E573" s="1" t="s">
        <v>20</v>
      </c>
      <c r="F573" s="1" t="s">
        <v>3824</v>
      </c>
      <c r="G573" s="1" t="s">
        <v>22</v>
      </c>
      <c r="H573" s="1" t="s">
        <v>23</v>
      </c>
      <c r="I573" s="1" t="s">
        <v>23</v>
      </c>
      <c r="J573" s="1" t="s">
        <v>24</v>
      </c>
      <c r="K573" s="1" t="s">
        <v>3825</v>
      </c>
      <c r="L573" s="1" t="s">
        <v>3477</v>
      </c>
      <c r="M573" s="1" t="s">
        <v>3826</v>
      </c>
      <c r="N573" s="1" t="s">
        <v>3827</v>
      </c>
      <c r="O573" s="1" t="s">
        <v>3828</v>
      </c>
      <c r="P573" s="1" t="s">
        <v>3829</v>
      </c>
      <c r="Q573" s="1" t="s">
        <v>42</v>
      </c>
      <c r="R573" s="1" t="s">
        <v>32</v>
      </c>
      <c r="S573" s="1" t="s">
        <v>43</v>
      </c>
      <c r="T573" s="1" t="s">
        <v>34</v>
      </c>
    </row>
    <row r="574" spans="1:20" x14ac:dyDescent="0.15">
      <c r="A574" s="1" t="s">
        <v>3830</v>
      </c>
      <c r="B574" s="1" t="s">
        <v>3834</v>
      </c>
      <c r="C574" s="1" t="s">
        <v>3276</v>
      </c>
      <c r="D574" s="1" t="s">
        <v>19</v>
      </c>
      <c r="E574" s="1" t="s">
        <v>20</v>
      </c>
      <c r="F574" s="1" t="s">
        <v>3831</v>
      </c>
      <c r="G574" s="1" t="s">
        <v>22</v>
      </c>
      <c r="H574" s="1" t="s">
        <v>23</v>
      </c>
      <c r="I574" s="1" t="s">
        <v>23</v>
      </c>
      <c r="J574" s="1" t="s">
        <v>24</v>
      </c>
      <c r="K574" s="1" t="s">
        <v>3832</v>
      </c>
      <c r="L574" s="1" t="s">
        <v>3477</v>
      </c>
      <c r="M574" s="1" t="s">
        <v>3833</v>
      </c>
      <c r="N574" s="1" t="s">
        <v>3834</v>
      </c>
      <c r="O574" s="1" t="s">
        <v>2592</v>
      </c>
      <c r="P574" s="1" t="s">
        <v>3835</v>
      </c>
      <c r="Q574" s="1" t="s">
        <v>42</v>
      </c>
      <c r="R574" s="1" t="s">
        <v>32</v>
      </c>
      <c r="S574" s="1" t="s">
        <v>43</v>
      </c>
      <c r="T574" s="1" t="s">
        <v>34</v>
      </c>
    </row>
    <row r="575" spans="1:20" x14ac:dyDescent="0.15">
      <c r="A575" s="1" t="s">
        <v>3836</v>
      </c>
      <c r="B575" s="1" t="s">
        <v>3840</v>
      </c>
      <c r="C575" s="1" t="s">
        <v>3276</v>
      </c>
      <c r="D575" s="1" t="s">
        <v>19</v>
      </c>
      <c r="E575" s="1" t="s">
        <v>20</v>
      </c>
      <c r="F575" s="1" t="s">
        <v>3837</v>
      </c>
      <c r="G575" s="1" t="s">
        <v>22</v>
      </c>
      <c r="H575" s="1" t="s">
        <v>23</v>
      </c>
      <c r="I575" s="1" t="s">
        <v>23</v>
      </c>
      <c r="J575" s="1" t="s">
        <v>24</v>
      </c>
      <c r="K575" s="1" t="s">
        <v>3838</v>
      </c>
      <c r="L575" s="1" t="s">
        <v>3477</v>
      </c>
      <c r="M575" s="1" t="s">
        <v>3839</v>
      </c>
      <c r="N575" s="1" t="s">
        <v>3840</v>
      </c>
      <c r="O575" s="1" t="s">
        <v>1404</v>
      </c>
      <c r="P575" s="1" t="s">
        <v>3841</v>
      </c>
      <c r="Q575" s="1" t="s">
        <v>42</v>
      </c>
      <c r="R575" s="1" t="s">
        <v>32</v>
      </c>
      <c r="S575" s="1" t="s">
        <v>43</v>
      </c>
      <c r="T575" s="1" t="s">
        <v>34</v>
      </c>
    </row>
    <row r="576" spans="1:20" x14ac:dyDescent="0.15">
      <c r="A576" s="1" t="s">
        <v>3842</v>
      </c>
      <c r="B576" s="1" t="s">
        <v>3846</v>
      </c>
      <c r="C576" s="1" t="s">
        <v>3276</v>
      </c>
      <c r="D576" s="1" t="s">
        <v>19</v>
      </c>
      <c r="E576" s="1" t="s">
        <v>20</v>
      </c>
      <c r="F576" s="1" t="s">
        <v>3843</v>
      </c>
      <c r="G576" s="1" t="s">
        <v>22</v>
      </c>
      <c r="H576" s="1" t="s">
        <v>23</v>
      </c>
      <c r="I576" s="1" t="s">
        <v>23</v>
      </c>
      <c r="J576" s="1" t="s">
        <v>24</v>
      </c>
      <c r="K576" s="1" t="s">
        <v>3844</v>
      </c>
      <c r="L576" s="1" t="s">
        <v>3477</v>
      </c>
      <c r="M576" s="1" t="s">
        <v>3845</v>
      </c>
      <c r="N576" s="1" t="s">
        <v>3846</v>
      </c>
      <c r="O576" s="1" t="s">
        <v>2534</v>
      </c>
      <c r="P576" s="1" t="s">
        <v>3847</v>
      </c>
      <c r="Q576" s="1" t="s">
        <v>65</v>
      </c>
      <c r="R576" s="1" t="s">
        <v>32</v>
      </c>
      <c r="S576" s="1" t="s">
        <v>43</v>
      </c>
      <c r="T576" s="1" t="s">
        <v>34</v>
      </c>
    </row>
    <row r="577" spans="1:20" x14ac:dyDescent="0.15">
      <c r="A577" s="1" t="s">
        <v>3848</v>
      </c>
      <c r="B577" s="1" t="s">
        <v>3852</v>
      </c>
      <c r="C577" s="1" t="s">
        <v>3276</v>
      </c>
      <c r="D577" s="1" t="s">
        <v>19</v>
      </c>
      <c r="E577" s="1" t="s">
        <v>20</v>
      </c>
      <c r="F577" s="1" t="s">
        <v>3849</v>
      </c>
      <c r="G577" s="1" t="s">
        <v>22</v>
      </c>
      <c r="H577" s="1" t="s">
        <v>23</v>
      </c>
      <c r="I577" s="1" t="s">
        <v>23</v>
      </c>
      <c r="J577" s="1" t="s">
        <v>24</v>
      </c>
      <c r="K577" s="1" t="s">
        <v>3850</v>
      </c>
      <c r="L577" s="1" t="s">
        <v>3477</v>
      </c>
      <c r="M577" s="1" t="s">
        <v>3851</v>
      </c>
      <c r="N577" s="1" t="s">
        <v>3852</v>
      </c>
      <c r="O577" s="1" t="s">
        <v>673</v>
      </c>
      <c r="P577" s="1" t="s">
        <v>3853</v>
      </c>
      <c r="Q577" s="1" t="s">
        <v>42</v>
      </c>
      <c r="R577" s="1" t="s">
        <v>32</v>
      </c>
      <c r="S577" s="1" t="s">
        <v>43</v>
      </c>
      <c r="T577" s="1" t="s">
        <v>34</v>
      </c>
    </row>
    <row r="578" spans="1:20" x14ac:dyDescent="0.15">
      <c r="A578" s="1" t="s">
        <v>3854</v>
      </c>
      <c r="B578" s="1" t="s">
        <v>3858</v>
      </c>
      <c r="C578" s="1" t="s">
        <v>3276</v>
      </c>
      <c r="D578" s="1" t="s">
        <v>19</v>
      </c>
      <c r="E578" s="1" t="s">
        <v>20</v>
      </c>
      <c r="F578" s="1" t="s">
        <v>3855</v>
      </c>
      <c r="G578" s="1" t="s">
        <v>22</v>
      </c>
      <c r="H578" s="1" t="s">
        <v>23</v>
      </c>
      <c r="I578" s="1" t="s">
        <v>23</v>
      </c>
      <c r="J578" s="1" t="s">
        <v>24</v>
      </c>
      <c r="K578" s="1" t="s">
        <v>3856</v>
      </c>
      <c r="L578" s="1" t="s">
        <v>3477</v>
      </c>
      <c r="M578" s="1" t="s">
        <v>3857</v>
      </c>
      <c r="N578" s="1" t="s">
        <v>3858</v>
      </c>
      <c r="O578" s="1" t="s">
        <v>3859</v>
      </c>
      <c r="P578" s="1" t="s">
        <v>3860</v>
      </c>
      <c r="Q578" s="1" t="s">
        <v>42</v>
      </c>
      <c r="R578" s="1" t="s">
        <v>32</v>
      </c>
      <c r="S578" s="1" t="s">
        <v>74</v>
      </c>
      <c r="T578" s="1" t="s">
        <v>34</v>
      </c>
    </row>
    <row r="579" spans="1:20" x14ac:dyDescent="0.15">
      <c r="A579" s="1" t="s">
        <v>3861</v>
      </c>
      <c r="B579" s="1" t="s">
        <v>3865</v>
      </c>
      <c r="C579" s="1" t="s">
        <v>3276</v>
      </c>
      <c r="D579" s="1" t="s">
        <v>19</v>
      </c>
      <c r="E579" s="1" t="s">
        <v>20</v>
      </c>
      <c r="F579" s="1" t="s">
        <v>3862</v>
      </c>
      <c r="G579" s="1" t="s">
        <v>22</v>
      </c>
      <c r="H579" s="1" t="s">
        <v>23</v>
      </c>
      <c r="I579" s="1" t="s">
        <v>23</v>
      </c>
      <c r="J579" s="1" t="s">
        <v>24</v>
      </c>
      <c r="K579" s="1" t="s">
        <v>3863</v>
      </c>
      <c r="L579" s="1" t="s">
        <v>3477</v>
      </c>
      <c r="M579" s="1" t="s">
        <v>3864</v>
      </c>
      <c r="N579" s="1" t="s">
        <v>3865</v>
      </c>
      <c r="O579" s="1" t="s">
        <v>1081</v>
      </c>
      <c r="P579" s="1" t="s">
        <v>3866</v>
      </c>
      <c r="Q579" s="1" t="s">
        <v>42</v>
      </c>
      <c r="R579" s="1" t="s">
        <v>32</v>
      </c>
      <c r="S579" s="1" t="s">
        <v>43</v>
      </c>
      <c r="T579" s="1" t="s">
        <v>34</v>
      </c>
    </row>
    <row r="580" spans="1:20" x14ac:dyDescent="0.15">
      <c r="A580" s="1" t="s">
        <v>3867</v>
      </c>
      <c r="B580" s="1" t="s">
        <v>3871</v>
      </c>
      <c r="C580" s="1" t="s">
        <v>3276</v>
      </c>
      <c r="D580" s="1" t="s">
        <v>19</v>
      </c>
      <c r="E580" s="1" t="s">
        <v>20</v>
      </c>
      <c r="F580" s="1" t="s">
        <v>3868</v>
      </c>
      <c r="G580" s="1" t="s">
        <v>22</v>
      </c>
      <c r="H580" s="1" t="s">
        <v>23</v>
      </c>
      <c r="I580" s="1" t="s">
        <v>23</v>
      </c>
      <c r="J580" s="1" t="s">
        <v>24</v>
      </c>
      <c r="K580" s="1" t="s">
        <v>3869</v>
      </c>
      <c r="L580" s="1" t="s">
        <v>3477</v>
      </c>
      <c r="M580" s="1" t="s">
        <v>3870</v>
      </c>
      <c r="N580" s="1" t="s">
        <v>3871</v>
      </c>
      <c r="O580" s="1" t="s">
        <v>1614</v>
      </c>
      <c r="P580" s="1" t="s">
        <v>3872</v>
      </c>
      <c r="Q580" s="1" t="s">
        <v>65</v>
      </c>
      <c r="R580" s="1" t="s">
        <v>32</v>
      </c>
      <c r="S580" s="1" t="s">
        <v>43</v>
      </c>
      <c r="T580" s="1" t="s">
        <v>34</v>
      </c>
    </row>
    <row r="581" spans="1:20" x14ac:dyDescent="0.15">
      <c r="A581" s="1" t="s">
        <v>3873</v>
      </c>
      <c r="B581" s="1" t="s">
        <v>3877</v>
      </c>
      <c r="C581" s="1" t="s">
        <v>3276</v>
      </c>
      <c r="D581" s="1" t="s">
        <v>19</v>
      </c>
      <c r="E581" s="1" t="s">
        <v>20</v>
      </c>
      <c r="F581" s="1" t="s">
        <v>3874</v>
      </c>
      <c r="G581" s="1" t="s">
        <v>22</v>
      </c>
      <c r="H581" s="1" t="s">
        <v>23</v>
      </c>
      <c r="I581" s="1" t="s">
        <v>23</v>
      </c>
      <c r="J581" s="1" t="s">
        <v>24</v>
      </c>
      <c r="K581" s="1" t="s">
        <v>3875</v>
      </c>
      <c r="L581" s="1" t="s">
        <v>3477</v>
      </c>
      <c r="M581" s="1" t="s">
        <v>3876</v>
      </c>
      <c r="N581" s="1" t="s">
        <v>3877</v>
      </c>
      <c r="O581" s="1" t="s">
        <v>436</v>
      </c>
      <c r="P581" s="1" t="s">
        <v>3878</v>
      </c>
      <c r="Q581" s="1" t="s">
        <v>42</v>
      </c>
      <c r="R581" s="1" t="s">
        <v>32</v>
      </c>
      <c r="S581" s="1" t="s">
        <v>43</v>
      </c>
      <c r="T581" s="1" t="s">
        <v>34</v>
      </c>
    </row>
    <row r="582" spans="1:20" x14ac:dyDescent="0.15">
      <c r="A582" s="1" t="s">
        <v>3879</v>
      </c>
      <c r="B582" s="1" t="s">
        <v>3883</v>
      </c>
      <c r="C582" s="1" t="s">
        <v>3276</v>
      </c>
      <c r="D582" s="1" t="s">
        <v>19</v>
      </c>
      <c r="E582" s="1" t="s">
        <v>20</v>
      </c>
      <c r="F582" s="1" t="s">
        <v>3880</v>
      </c>
      <c r="G582" s="1" t="s">
        <v>22</v>
      </c>
      <c r="H582" s="1" t="s">
        <v>23</v>
      </c>
      <c r="I582" s="1" t="s">
        <v>23</v>
      </c>
      <c r="J582" s="1" t="s">
        <v>24</v>
      </c>
      <c r="K582" s="1" t="s">
        <v>3881</v>
      </c>
      <c r="L582" s="1" t="s">
        <v>3477</v>
      </c>
      <c r="M582" s="1" t="s">
        <v>3882</v>
      </c>
      <c r="N582" s="1" t="s">
        <v>3883</v>
      </c>
      <c r="O582" s="1" t="s">
        <v>2592</v>
      </c>
      <c r="P582" s="1" t="s">
        <v>3884</v>
      </c>
      <c r="Q582" s="1" t="s">
        <v>42</v>
      </c>
      <c r="R582" s="1" t="s">
        <v>32</v>
      </c>
      <c r="S582" s="1" t="s">
        <v>43</v>
      </c>
      <c r="T582" s="1" t="s">
        <v>34</v>
      </c>
    </row>
    <row r="583" spans="1:20" x14ac:dyDescent="0.15">
      <c r="A583" s="1" t="s">
        <v>3885</v>
      </c>
      <c r="B583" s="1" t="s">
        <v>3889</v>
      </c>
      <c r="C583" s="1" t="s">
        <v>3276</v>
      </c>
      <c r="D583" s="1" t="s">
        <v>19</v>
      </c>
      <c r="E583" s="1" t="s">
        <v>20</v>
      </c>
      <c r="F583" s="1" t="s">
        <v>3886</v>
      </c>
      <c r="G583" s="1" t="s">
        <v>22</v>
      </c>
      <c r="H583" s="1" t="s">
        <v>23</v>
      </c>
      <c r="I583" s="1" t="s">
        <v>23</v>
      </c>
      <c r="J583" s="1" t="s">
        <v>24</v>
      </c>
      <c r="K583" s="1" t="s">
        <v>3887</v>
      </c>
      <c r="L583" s="1" t="s">
        <v>3477</v>
      </c>
      <c r="M583" s="1" t="s">
        <v>3888</v>
      </c>
      <c r="N583" s="1" t="s">
        <v>3889</v>
      </c>
      <c r="O583" s="1" t="s">
        <v>174</v>
      </c>
      <c r="P583" s="1" t="s">
        <v>3890</v>
      </c>
      <c r="Q583" s="1" t="s">
        <v>74</v>
      </c>
      <c r="R583" s="1" t="s">
        <v>32</v>
      </c>
      <c r="S583" s="1" t="s">
        <v>73</v>
      </c>
      <c r="T583" s="1" t="s">
        <v>34</v>
      </c>
    </row>
    <row r="584" spans="1:20" x14ac:dyDescent="0.15">
      <c r="A584" s="1" t="s">
        <v>3891</v>
      </c>
      <c r="B584" s="1" t="s">
        <v>3895</v>
      </c>
      <c r="C584" s="1" t="s">
        <v>3276</v>
      </c>
      <c r="D584" s="1" t="s">
        <v>19</v>
      </c>
      <c r="E584" s="1" t="s">
        <v>20</v>
      </c>
      <c r="F584" s="1" t="s">
        <v>3892</v>
      </c>
      <c r="G584" s="1" t="s">
        <v>22</v>
      </c>
      <c r="H584" s="1" t="s">
        <v>23</v>
      </c>
      <c r="I584" s="1" t="s">
        <v>23</v>
      </c>
      <c r="J584" s="1" t="s">
        <v>24</v>
      </c>
      <c r="K584" s="1" t="s">
        <v>3893</v>
      </c>
      <c r="L584" s="1" t="s">
        <v>3477</v>
      </c>
      <c r="M584" s="1" t="s">
        <v>3894</v>
      </c>
      <c r="N584" s="1" t="s">
        <v>3895</v>
      </c>
      <c r="O584" s="1" t="s">
        <v>3896</v>
      </c>
      <c r="P584" s="1" t="s">
        <v>3897</v>
      </c>
      <c r="Q584" s="1" t="s">
        <v>42</v>
      </c>
      <c r="R584" s="1" t="s">
        <v>32</v>
      </c>
      <c r="S584" s="1" t="s">
        <v>43</v>
      </c>
      <c r="T584" s="1" t="s">
        <v>34</v>
      </c>
    </row>
    <row r="585" spans="1:20" x14ac:dyDescent="0.15">
      <c r="A585" s="1" t="s">
        <v>3898</v>
      </c>
      <c r="B585" s="1" t="s">
        <v>3902</v>
      </c>
      <c r="C585" s="1" t="s">
        <v>3276</v>
      </c>
      <c r="D585" s="1" t="s">
        <v>19</v>
      </c>
      <c r="E585" s="1" t="s">
        <v>20</v>
      </c>
      <c r="F585" s="1" t="s">
        <v>3899</v>
      </c>
      <c r="G585" s="1" t="s">
        <v>22</v>
      </c>
      <c r="H585" s="1" t="s">
        <v>23</v>
      </c>
      <c r="I585" s="1" t="s">
        <v>23</v>
      </c>
      <c r="J585" s="1" t="s">
        <v>24</v>
      </c>
      <c r="K585" s="1" t="s">
        <v>3900</v>
      </c>
      <c r="L585" s="1" t="s">
        <v>3477</v>
      </c>
      <c r="M585" s="1" t="s">
        <v>3901</v>
      </c>
      <c r="N585" s="1" t="s">
        <v>3902</v>
      </c>
      <c r="O585" s="1" t="s">
        <v>2949</v>
      </c>
      <c r="P585" s="1" t="s">
        <v>3903</v>
      </c>
      <c r="Q585" s="1" t="s">
        <v>42</v>
      </c>
      <c r="R585" s="1" t="s">
        <v>32</v>
      </c>
      <c r="S585" s="1" t="s">
        <v>43</v>
      </c>
      <c r="T585" s="1" t="s">
        <v>34</v>
      </c>
    </row>
    <row r="586" spans="1:20" x14ac:dyDescent="0.15">
      <c r="A586" s="1" t="s">
        <v>3904</v>
      </c>
      <c r="B586" s="1" t="s">
        <v>3908</v>
      </c>
      <c r="C586" s="1" t="s">
        <v>3276</v>
      </c>
      <c r="D586" s="1" t="s">
        <v>19</v>
      </c>
      <c r="E586" s="1" t="s">
        <v>20</v>
      </c>
      <c r="F586" s="1" t="s">
        <v>3905</v>
      </c>
      <c r="G586" s="1" t="s">
        <v>22</v>
      </c>
      <c r="H586" s="1" t="s">
        <v>23</v>
      </c>
      <c r="I586" s="1" t="s">
        <v>23</v>
      </c>
      <c r="J586" s="1" t="s">
        <v>24</v>
      </c>
      <c r="K586" s="1" t="s">
        <v>3906</v>
      </c>
      <c r="L586" s="1" t="s">
        <v>3477</v>
      </c>
      <c r="M586" s="1" t="s">
        <v>3907</v>
      </c>
      <c r="N586" s="1" t="s">
        <v>3908</v>
      </c>
      <c r="O586" s="1" t="s">
        <v>394</v>
      </c>
      <c r="P586" s="1" t="s">
        <v>3909</v>
      </c>
      <c r="Q586" s="1" t="s">
        <v>42</v>
      </c>
      <c r="R586" s="1" t="s">
        <v>32</v>
      </c>
      <c r="S586" s="1" t="s">
        <v>43</v>
      </c>
      <c r="T586" s="1" t="s">
        <v>34</v>
      </c>
    </row>
    <row r="587" spans="1:20" x14ac:dyDescent="0.15">
      <c r="A587" s="1" t="s">
        <v>3910</v>
      </c>
      <c r="B587" s="1" t="s">
        <v>3914</v>
      </c>
      <c r="C587" s="1" t="s">
        <v>3276</v>
      </c>
      <c r="D587" s="1" t="s">
        <v>19</v>
      </c>
      <c r="E587" s="1" t="s">
        <v>20</v>
      </c>
      <c r="F587" s="1" t="s">
        <v>3911</v>
      </c>
      <c r="G587" s="1" t="s">
        <v>22</v>
      </c>
      <c r="H587" s="1" t="s">
        <v>23</v>
      </c>
      <c r="I587" s="1" t="s">
        <v>23</v>
      </c>
      <c r="J587" s="1" t="s">
        <v>24</v>
      </c>
      <c r="K587" s="1" t="s">
        <v>3912</v>
      </c>
      <c r="L587" s="1" t="s">
        <v>3477</v>
      </c>
      <c r="M587" s="1" t="s">
        <v>3913</v>
      </c>
      <c r="N587" s="1" t="s">
        <v>3914</v>
      </c>
      <c r="O587" s="1" t="s">
        <v>1739</v>
      </c>
      <c r="P587" s="1" t="s">
        <v>3915</v>
      </c>
      <c r="Q587" s="1" t="s">
        <v>42</v>
      </c>
      <c r="R587" s="1" t="s">
        <v>32</v>
      </c>
      <c r="S587" s="1" t="s">
        <v>43</v>
      </c>
      <c r="T587" s="1" t="s">
        <v>34</v>
      </c>
    </row>
    <row r="588" spans="1:20" x14ac:dyDescent="0.15">
      <c r="A588" s="1" t="s">
        <v>3916</v>
      </c>
      <c r="B588" s="1" t="s">
        <v>3920</v>
      </c>
      <c r="C588" s="1" t="s">
        <v>3276</v>
      </c>
      <c r="D588" s="1" t="s">
        <v>19</v>
      </c>
      <c r="E588" s="1" t="s">
        <v>20</v>
      </c>
      <c r="F588" s="1" t="s">
        <v>3917</v>
      </c>
      <c r="G588" s="1" t="s">
        <v>22</v>
      </c>
      <c r="H588" s="1" t="s">
        <v>23</v>
      </c>
      <c r="I588" s="1" t="s">
        <v>23</v>
      </c>
      <c r="J588" s="1" t="s">
        <v>24</v>
      </c>
      <c r="K588" s="1" t="s">
        <v>3918</v>
      </c>
      <c r="L588" s="1" t="s">
        <v>3477</v>
      </c>
      <c r="M588" s="1" t="s">
        <v>3919</v>
      </c>
      <c r="N588" s="1" t="s">
        <v>3920</v>
      </c>
      <c r="O588" s="1" t="s">
        <v>1739</v>
      </c>
      <c r="P588" s="1" t="s">
        <v>3921</v>
      </c>
      <c r="Q588" s="1" t="s">
        <v>42</v>
      </c>
      <c r="R588" s="1" t="s">
        <v>32</v>
      </c>
      <c r="S588" s="1" t="s">
        <v>43</v>
      </c>
      <c r="T588" s="1" t="s">
        <v>34</v>
      </c>
    </row>
    <row r="589" spans="1:20" x14ac:dyDescent="0.15">
      <c r="A589" s="1" t="s">
        <v>3928</v>
      </c>
      <c r="B589" s="1" t="s">
        <v>3932</v>
      </c>
      <c r="C589" s="1" t="s">
        <v>241</v>
      </c>
      <c r="D589" s="1" t="s">
        <v>19</v>
      </c>
      <c r="E589" s="1" t="s">
        <v>20</v>
      </c>
      <c r="F589" s="1" t="s">
        <v>3929</v>
      </c>
      <c r="G589" s="1" t="s">
        <v>22</v>
      </c>
      <c r="H589" s="1" t="s">
        <v>23</v>
      </c>
      <c r="I589" s="1" t="s">
        <v>23</v>
      </c>
      <c r="J589" s="1" t="s">
        <v>24</v>
      </c>
      <c r="K589" s="1" t="s">
        <v>3930</v>
      </c>
      <c r="L589" s="1" t="s">
        <v>3477</v>
      </c>
      <c r="M589" s="1" t="s">
        <v>3931</v>
      </c>
      <c r="N589" s="1" t="s">
        <v>3932</v>
      </c>
      <c r="O589" s="1" t="s">
        <v>1221</v>
      </c>
      <c r="P589" s="1" t="s">
        <v>3933</v>
      </c>
      <c r="Q589" s="1" t="s">
        <v>42</v>
      </c>
      <c r="R589" s="1" t="s">
        <v>32</v>
      </c>
      <c r="S589" s="1" t="s">
        <v>43</v>
      </c>
      <c r="T589" s="1" t="s">
        <v>34</v>
      </c>
    </row>
    <row r="590" spans="1:20" x14ac:dyDescent="0.15">
      <c r="A590" s="1" t="s">
        <v>3934</v>
      </c>
      <c r="B590" s="1" t="s">
        <v>3938</v>
      </c>
      <c r="C590" s="1" t="s">
        <v>241</v>
      </c>
      <c r="D590" s="1" t="s">
        <v>19</v>
      </c>
      <c r="E590" s="1" t="s">
        <v>20</v>
      </c>
      <c r="F590" s="1" t="s">
        <v>3935</v>
      </c>
      <c r="G590" s="1" t="s">
        <v>22</v>
      </c>
      <c r="H590" s="1" t="s">
        <v>23</v>
      </c>
      <c r="I590" s="1" t="s">
        <v>23</v>
      </c>
      <c r="J590" s="1" t="s">
        <v>24</v>
      </c>
      <c r="K590" s="1" t="s">
        <v>3936</v>
      </c>
      <c r="L590" s="1" t="s">
        <v>3477</v>
      </c>
      <c r="M590" s="1" t="s">
        <v>3937</v>
      </c>
      <c r="N590" s="1" t="s">
        <v>3938</v>
      </c>
      <c r="O590" s="1" t="s">
        <v>1149</v>
      </c>
      <c r="P590" s="1" t="s">
        <v>3939</v>
      </c>
      <c r="Q590" s="1" t="s">
        <v>132</v>
      </c>
      <c r="R590" s="1" t="s">
        <v>73</v>
      </c>
      <c r="S590" s="1" t="s">
        <v>612</v>
      </c>
      <c r="T590" s="1" t="s">
        <v>34</v>
      </c>
    </row>
    <row r="591" spans="1:20" x14ac:dyDescent="0.15">
      <c r="A591" s="1" t="s">
        <v>3940</v>
      </c>
      <c r="B591" s="1" t="s">
        <v>3944</v>
      </c>
      <c r="C591" s="1" t="s">
        <v>241</v>
      </c>
      <c r="D591" s="1" t="s">
        <v>19</v>
      </c>
      <c r="E591" s="1" t="s">
        <v>20</v>
      </c>
      <c r="F591" s="1" t="s">
        <v>3941</v>
      </c>
      <c r="G591" s="1" t="s">
        <v>22</v>
      </c>
      <c r="H591" s="1" t="s">
        <v>23</v>
      </c>
      <c r="I591" s="1" t="s">
        <v>23</v>
      </c>
      <c r="J591" s="1" t="s">
        <v>24</v>
      </c>
      <c r="K591" s="1" t="s">
        <v>3942</v>
      </c>
      <c r="L591" s="1" t="s">
        <v>3477</v>
      </c>
      <c r="M591" s="1" t="s">
        <v>3943</v>
      </c>
      <c r="N591" s="1" t="s">
        <v>3944</v>
      </c>
      <c r="O591" s="1" t="s">
        <v>3945</v>
      </c>
      <c r="P591" s="1" t="s">
        <v>3946</v>
      </c>
      <c r="Q591" s="1" t="s">
        <v>65</v>
      </c>
      <c r="R591" s="1" t="s">
        <v>32</v>
      </c>
      <c r="S591" s="1" t="s">
        <v>33</v>
      </c>
      <c r="T591" s="1" t="s">
        <v>34</v>
      </c>
    </row>
    <row r="592" spans="1:20" x14ac:dyDescent="0.15">
      <c r="A592" s="1" t="s">
        <v>3947</v>
      </c>
      <c r="B592" s="1" t="s">
        <v>3951</v>
      </c>
      <c r="C592" s="1" t="s">
        <v>241</v>
      </c>
      <c r="D592" s="1" t="s">
        <v>19</v>
      </c>
      <c r="E592" s="1" t="s">
        <v>20</v>
      </c>
      <c r="F592" s="1" t="s">
        <v>3948</v>
      </c>
      <c r="G592" s="1" t="s">
        <v>22</v>
      </c>
      <c r="H592" s="1" t="s">
        <v>23</v>
      </c>
      <c r="I592" s="1" t="s">
        <v>23</v>
      </c>
      <c r="J592" s="1" t="s">
        <v>24</v>
      </c>
      <c r="K592" s="1" t="s">
        <v>3949</v>
      </c>
      <c r="L592" s="1" t="s">
        <v>3477</v>
      </c>
      <c r="M592" s="1" t="s">
        <v>3950</v>
      </c>
      <c r="N592" s="1" t="s">
        <v>3951</v>
      </c>
      <c r="O592" s="1" t="s">
        <v>3952</v>
      </c>
      <c r="P592" s="1" t="s">
        <v>3953</v>
      </c>
      <c r="Q592" s="1" t="s">
        <v>154</v>
      </c>
      <c r="R592" s="1" t="s">
        <v>65</v>
      </c>
      <c r="S592" s="1" t="s">
        <v>1938</v>
      </c>
      <c r="T592" s="1" t="s">
        <v>34</v>
      </c>
    </row>
    <row r="593" spans="1:20" x14ac:dyDescent="0.15">
      <c r="A593" s="1" t="s">
        <v>3954</v>
      </c>
      <c r="B593" s="1" t="s">
        <v>3958</v>
      </c>
      <c r="C593" s="1" t="s">
        <v>241</v>
      </c>
      <c r="D593" s="1" t="s">
        <v>19</v>
      </c>
      <c r="E593" s="1" t="s">
        <v>20</v>
      </c>
      <c r="F593" s="1" t="s">
        <v>3955</v>
      </c>
      <c r="G593" s="1" t="s">
        <v>22</v>
      </c>
      <c r="H593" s="1" t="s">
        <v>23</v>
      </c>
      <c r="I593" s="1" t="s">
        <v>23</v>
      </c>
      <c r="J593" s="1" t="s">
        <v>24</v>
      </c>
      <c r="K593" s="1" t="s">
        <v>3956</v>
      </c>
      <c r="L593" s="1" t="s">
        <v>3477</v>
      </c>
      <c r="M593" s="1" t="s">
        <v>3957</v>
      </c>
      <c r="N593" s="1" t="s">
        <v>3958</v>
      </c>
      <c r="O593" s="1" t="s">
        <v>380</v>
      </c>
      <c r="P593" s="1" t="s">
        <v>3959</v>
      </c>
      <c r="Q593" s="1" t="s">
        <v>42</v>
      </c>
      <c r="R593" s="1" t="s">
        <v>32</v>
      </c>
      <c r="S593" s="1" t="s">
        <v>33</v>
      </c>
      <c r="T593" s="1" t="s">
        <v>34</v>
      </c>
    </row>
    <row r="594" spans="1:20" x14ac:dyDescent="0.15">
      <c r="A594" s="1" t="s">
        <v>3960</v>
      </c>
      <c r="B594" s="1" t="s">
        <v>3964</v>
      </c>
      <c r="C594" s="1" t="s">
        <v>241</v>
      </c>
      <c r="D594" s="1" t="s">
        <v>19</v>
      </c>
      <c r="E594" s="1" t="s">
        <v>20</v>
      </c>
      <c r="F594" s="1" t="s">
        <v>3961</v>
      </c>
      <c r="G594" s="1" t="s">
        <v>22</v>
      </c>
      <c r="H594" s="1" t="s">
        <v>23</v>
      </c>
      <c r="I594" s="1" t="s">
        <v>23</v>
      </c>
      <c r="J594" s="1" t="s">
        <v>24</v>
      </c>
      <c r="K594" s="1" t="s">
        <v>3962</v>
      </c>
      <c r="L594" s="1" t="s">
        <v>3477</v>
      </c>
      <c r="M594" s="1" t="s">
        <v>3963</v>
      </c>
      <c r="N594" s="1" t="s">
        <v>3964</v>
      </c>
      <c r="O594" s="1" t="s">
        <v>3965</v>
      </c>
      <c r="P594" s="1" t="s">
        <v>3966</v>
      </c>
      <c r="Q594" s="1" t="s">
        <v>42</v>
      </c>
      <c r="R594" s="1" t="s">
        <v>32</v>
      </c>
      <c r="S594" s="1" t="s">
        <v>43</v>
      </c>
      <c r="T594" s="1" t="s">
        <v>34</v>
      </c>
    </row>
    <row r="595" spans="1:20" x14ac:dyDescent="0.15">
      <c r="A595" s="1" t="s">
        <v>3967</v>
      </c>
      <c r="B595" s="1" t="s">
        <v>3971</v>
      </c>
      <c r="C595" s="1" t="s">
        <v>241</v>
      </c>
      <c r="D595" s="1" t="s">
        <v>19</v>
      </c>
      <c r="E595" s="1" t="s">
        <v>20</v>
      </c>
      <c r="F595" s="1" t="s">
        <v>3968</v>
      </c>
      <c r="G595" s="1" t="s">
        <v>22</v>
      </c>
      <c r="H595" s="1" t="s">
        <v>23</v>
      </c>
      <c r="I595" s="1" t="s">
        <v>23</v>
      </c>
      <c r="J595" s="1" t="s">
        <v>24</v>
      </c>
      <c r="K595" s="1" t="s">
        <v>3969</v>
      </c>
      <c r="L595" s="1" t="s">
        <v>3477</v>
      </c>
      <c r="M595" s="1" t="s">
        <v>3970</v>
      </c>
      <c r="N595" s="1" t="s">
        <v>3971</v>
      </c>
      <c r="O595" s="1" t="s">
        <v>2286</v>
      </c>
      <c r="P595" s="1" t="s">
        <v>3972</v>
      </c>
      <c r="Q595" s="1" t="s">
        <v>42</v>
      </c>
      <c r="R595" s="1" t="s">
        <v>32</v>
      </c>
      <c r="S595" s="1" t="s">
        <v>43</v>
      </c>
      <c r="T595" s="1" t="s">
        <v>34</v>
      </c>
    </row>
    <row r="596" spans="1:20" x14ac:dyDescent="0.15">
      <c r="A596" s="1" t="s">
        <v>3973</v>
      </c>
      <c r="B596" s="1" t="s">
        <v>3977</v>
      </c>
      <c r="C596" s="1" t="s">
        <v>241</v>
      </c>
      <c r="D596" s="1" t="s">
        <v>19</v>
      </c>
      <c r="E596" s="1" t="s">
        <v>20</v>
      </c>
      <c r="F596" s="1" t="s">
        <v>3974</v>
      </c>
      <c r="G596" s="1" t="s">
        <v>22</v>
      </c>
      <c r="H596" s="1" t="s">
        <v>23</v>
      </c>
      <c r="I596" s="1" t="s">
        <v>23</v>
      </c>
      <c r="J596" s="1" t="s">
        <v>24</v>
      </c>
      <c r="K596" s="1" t="s">
        <v>3975</v>
      </c>
      <c r="L596" s="1" t="s">
        <v>3477</v>
      </c>
      <c r="M596" s="1" t="s">
        <v>3976</v>
      </c>
      <c r="N596" s="1" t="s">
        <v>3977</v>
      </c>
      <c r="O596" s="1" t="s">
        <v>3251</v>
      </c>
      <c r="P596" s="1" t="s">
        <v>3978</v>
      </c>
      <c r="Q596" s="1" t="s">
        <v>42</v>
      </c>
      <c r="R596" s="1" t="s">
        <v>32</v>
      </c>
      <c r="S596" s="1" t="s">
        <v>43</v>
      </c>
      <c r="T596" s="1" t="s">
        <v>34</v>
      </c>
    </row>
    <row r="597" spans="1:20" x14ac:dyDescent="0.15">
      <c r="A597" s="1" t="s">
        <v>3979</v>
      </c>
      <c r="B597" s="1" t="s">
        <v>3983</v>
      </c>
      <c r="C597" s="1" t="s">
        <v>241</v>
      </c>
      <c r="D597" s="1" t="s">
        <v>19</v>
      </c>
      <c r="E597" s="1" t="s">
        <v>20</v>
      </c>
      <c r="F597" s="1" t="s">
        <v>3980</v>
      </c>
      <c r="G597" s="1" t="s">
        <v>22</v>
      </c>
      <c r="H597" s="1" t="s">
        <v>23</v>
      </c>
      <c r="I597" s="1" t="s">
        <v>23</v>
      </c>
      <c r="J597" s="1" t="s">
        <v>24</v>
      </c>
      <c r="K597" s="1" t="s">
        <v>3981</v>
      </c>
      <c r="L597" s="1" t="s">
        <v>3477</v>
      </c>
      <c r="M597" s="1" t="s">
        <v>3982</v>
      </c>
      <c r="N597" s="1" t="s">
        <v>3983</v>
      </c>
      <c r="O597" s="1" t="s">
        <v>3984</v>
      </c>
      <c r="P597" s="1" t="s">
        <v>3985</v>
      </c>
      <c r="Q597" s="1" t="s">
        <v>42</v>
      </c>
      <c r="R597" s="1" t="s">
        <v>32</v>
      </c>
      <c r="S597" s="1" t="s">
        <v>65</v>
      </c>
      <c r="T597" s="1" t="s">
        <v>34</v>
      </c>
    </row>
    <row r="598" spans="1:20" x14ac:dyDescent="0.15">
      <c r="A598" s="1" t="s">
        <v>3986</v>
      </c>
      <c r="B598" s="1" t="s">
        <v>3990</v>
      </c>
      <c r="C598" s="1" t="s">
        <v>241</v>
      </c>
      <c r="D598" s="1" t="s">
        <v>19</v>
      </c>
      <c r="E598" s="1" t="s">
        <v>20</v>
      </c>
      <c r="F598" s="1" t="s">
        <v>3987</v>
      </c>
      <c r="G598" s="1" t="s">
        <v>22</v>
      </c>
      <c r="H598" s="1" t="s">
        <v>23</v>
      </c>
      <c r="I598" s="1" t="s">
        <v>23</v>
      </c>
      <c r="J598" s="1" t="s">
        <v>24</v>
      </c>
      <c r="K598" s="1" t="s">
        <v>3988</v>
      </c>
      <c r="L598" s="1" t="s">
        <v>3477</v>
      </c>
      <c r="M598" s="1" t="s">
        <v>3989</v>
      </c>
      <c r="N598" s="1" t="s">
        <v>3990</v>
      </c>
      <c r="O598" s="1" t="s">
        <v>512</v>
      </c>
      <c r="P598" s="1" t="s">
        <v>3991</v>
      </c>
      <c r="Q598" s="1" t="s">
        <v>65</v>
      </c>
      <c r="R598" s="1" t="s">
        <v>65</v>
      </c>
      <c r="S598" s="1" t="s">
        <v>2727</v>
      </c>
      <c r="T598" s="1" t="s">
        <v>34</v>
      </c>
    </row>
    <row r="599" spans="1:20" x14ac:dyDescent="0.15">
      <c r="A599" s="1" t="s">
        <v>3992</v>
      </c>
      <c r="B599" s="1" t="s">
        <v>3996</v>
      </c>
      <c r="C599" s="1" t="s">
        <v>241</v>
      </c>
      <c r="D599" s="1" t="s">
        <v>19</v>
      </c>
      <c r="E599" s="1" t="s">
        <v>20</v>
      </c>
      <c r="F599" s="1" t="s">
        <v>3993</v>
      </c>
      <c r="G599" s="1" t="s">
        <v>22</v>
      </c>
      <c r="H599" s="1" t="s">
        <v>23</v>
      </c>
      <c r="I599" s="1" t="s">
        <v>23</v>
      </c>
      <c r="J599" s="1" t="s">
        <v>24</v>
      </c>
      <c r="K599" s="1" t="s">
        <v>3994</v>
      </c>
      <c r="L599" s="1" t="s">
        <v>3477</v>
      </c>
      <c r="M599" s="1" t="s">
        <v>3995</v>
      </c>
      <c r="N599" s="1" t="s">
        <v>3996</v>
      </c>
      <c r="O599" s="1" t="s">
        <v>457</v>
      </c>
      <c r="P599" s="1" t="s">
        <v>3997</v>
      </c>
      <c r="Q599" s="1" t="s">
        <v>42</v>
      </c>
      <c r="R599" s="1" t="s">
        <v>32</v>
      </c>
      <c r="S599" s="1" t="s">
        <v>43</v>
      </c>
      <c r="T599" s="1" t="s">
        <v>34</v>
      </c>
    </row>
    <row r="600" spans="1:20" x14ac:dyDescent="0.15">
      <c r="A600" s="1" t="s">
        <v>3998</v>
      </c>
      <c r="B600" s="1" t="s">
        <v>4002</v>
      </c>
      <c r="C600" s="1" t="s">
        <v>241</v>
      </c>
      <c r="D600" s="1" t="s">
        <v>19</v>
      </c>
      <c r="E600" s="1" t="s">
        <v>20</v>
      </c>
      <c r="F600" s="1" t="s">
        <v>3999</v>
      </c>
      <c r="G600" s="1" t="s">
        <v>22</v>
      </c>
      <c r="H600" s="1" t="s">
        <v>23</v>
      </c>
      <c r="I600" s="1" t="s">
        <v>23</v>
      </c>
      <c r="J600" s="1" t="s">
        <v>24</v>
      </c>
      <c r="K600" s="1" t="s">
        <v>4000</v>
      </c>
      <c r="L600" s="1" t="s">
        <v>3477</v>
      </c>
      <c r="M600" s="1" t="s">
        <v>4001</v>
      </c>
      <c r="N600" s="1" t="s">
        <v>4002</v>
      </c>
      <c r="O600" s="1" t="s">
        <v>632</v>
      </c>
      <c r="P600" s="1" t="s">
        <v>4003</v>
      </c>
      <c r="Q600" s="1" t="s">
        <v>42</v>
      </c>
      <c r="R600" s="1" t="s">
        <v>32</v>
      </c>
      <c r="S600" s="1" t="s">
        <v>43</v>
      </c>
      <c r="T600" s="1" t="s">
        <v>34</v>
      </c>
    </row>
    <row r="601" spans="1:20" x14ac:dyDescent="0.15">
      <c r="A601" s="1" t="s">
        <v>4004</v>
      </c>
      <c r="B601" s="1" t="s">
        <v>4008</v>
      </c>
      <c r="C601" s="1" t="s">
        <v>241</v>
      </c>
      <c r="D601" s="1" t="s">
        <v>19</v>
      </c>
      <c r="E601" s="1" t="s">
        <v>20</v>
      </c>
      <c r="F601" s="1" t="s">
        <v>4005</v>
      </c>
      <c r="G601" s="1" t="s">
        <v>22</v>
      </c>
      <c r="H601" s="1" t="s">
        <v>23</v>
      </c>
      <c r="I601" s="1" t="s">
        <v>23</v>
      </c>
      <c r="J601" s="1" t="s">
        <v>24</v>
      </c>
      <c r="K601" s="1" t="s">
        <v>4006</v>
      </c>
      <c r="L601" s="1" t="s">
        <v>3477</v>
      </c>
      <c r="M601" s="1" t="s">
        <v>4007</v>
      </c>
      <c r="N601" s="1" t="s">
        <v>4008</v>
      </c>
      <c r="O601" s="1" t="s">
        <v>4009</v>
      </c>
      <c r="P601" s="1" t="s">
        <v>4010</v>
      </c>
      <c r="Q601" s="1" t="s">
        <v>42</v>
      </c>
      <c r="R601" s="1" t="s">
        <v>32</v>
      </c>
      <c r="S601" s="1" t="s">
        <v>43</v>
      </c>
      <c r="T601" s="1" t="s">
        <v>34</v>
      </c>
    </row>
    <row r="602" spans="1:20" x14ac:dyDescent="0.15">
      <c r="A602" s="1" t="s">
        <v>4011</v>
      </c>
      <c r="B602" s="1" t="s">
        <v>4015</v>
      </c>
      <c r="C602" s="1" t="s">
        <v>241</v>
      </c>
      <c r="D602" s="1" t="s">
        <v>19</v>
      </c>
      <c r="E602" s="1" t="s">
        <v>20</v>
      </c>
      <c r="F602" s="1" t="s">
        <v>4012</v>
      </c>
      <c r="G602" s="1" t="s">
        <v>22</v>
      </c>
      <c r="H602" s="1" t="s">
        <v>23</v>
      </c>
      <c r="I602" s="1" t="s">
        <v>23</v>
      </c>
      <c r="J602" s="1" t="s">
        <v>24</v>
      </c>
      <c r="K602" s="1" t="s">
        <v>4013</v>
      </c>
      <c r="L602" s="1" t="s">
        <v>3477</v>
      </c>
      <c r="M602" s="1" t="s">
        <v>4014</v>
      </c>
      <c r="N602" s="1" t="s">
        <v>4015</v>
      </c>
      <c r="O602" s="1" t="s">
        <v>973</v>
      </c>
      <c r="P602" s="1" t="s">
        <v>4016</v>
      </c>
      <c r="Q602" s="1" t="s">
        <v>612</v>
      </c>
      <c r="R602" s="1" t="s">
        <v>31</v>
      </c>
      <c r="S602" s="1" t="s">
        <v>4017</v>
      </c>
      <c r="T602" s="1" t="s">
        <v>34</v>
      </c>
    </row>
    <row r="603" spans="1:20" x14ac:dyDescent="0.15">
      <c r="A603" s="1" t="s">
        <v>4018</v>
      </c>
      <c r="B603" s="1" t="s">
        <v>39</v>
      </c>
      <c r="C603" s="1" t="s">
        <v>241</v>
      </c>
      <c r="D603" s="1" t="s">
        <v>19</v>
      </c>
      <c r="E603" s="1" t="s">
        <v>20</v>
      </c>
      <c r="F603" s="1" t="s">
        <v>4019</v>
      </c>
      <c r="G603" s="1" t="s">
        <v>22</v>
      </c>
      <c r="H603" s="1" t="s">
        <v>23</v>
      </c>
      <c r="I603" s="1" t="s">
        <v>23</v>
      </c>
      <c r="J603" s="1" t="s">
        <v>24</v>
      </c>
      <c r="K603" s="1" t="s">
        <v>4020</v>
      </c>
      <c r="L603" s="1" t="s">
        <v>3477</v>
      </c>
      <c r="M603" s="1" t="s">
        <v>38</v>
      </c>
      <c r="N603" s="1" t="s">
        <v>39</v>
      </c>
      <c r="O603" s="1" t="s">
        <v>3093</v>
      </c>
      <c r="P603" s="1" t="s">
        <v>4021</v>
      </c>
      <c r="Q603" s="1" t="s">
        <v>42</v>
      </c>
      <c r="R603" s="1" t="s">
        <v>32</v>
      </c>
      <c r="S603" s="1" t="s">
        <v>43</v>
      </c>
      <c r="T603" s="1" t="s">
        <v>34</v>
      </c>
    </row>
    <row r="604" spans="1:20" x14ac:dyDescent="0.15">
      <c r="A604" s="1" t="s">
        <v>4022</v>
      </c>
      <c r="B604" s="1" t="s">
        <v>4026</v>
      </c>
      <c r="C604" s="1" t="s">
        <v>241</v>
      </c>
      <c r="D604" s="1" t="s">
        <v>19</v>
      </c>
      <c r="E604" s="1" t="s">
        <v>20</v>
      </c>
      <c r="F604" s="1" t="s">
        <v>4023</v>
      </c>
      <c r="G604" s="1" t="s">
        <v>22</v>
      </c>
      <c r="H604" s="1" t="s">
        <v>23</v>
      </c>
      <c r="I604" s="1" t="s">
        <v>23</v>
      </c>
      <c r="J604" s="1" t="s">
        <v>24</v>
      </c>
      <c r="K604" s="1" t="s">
        <v>4024</v>
      </c>
      <c r="L604" s="1" t="s">
        <v>3477</v>
      </c>
      <c r="M604" s="1" t="s">
        <v>4025</v>
      </c>
      <c r="N604" s="1" t="s">
        <v>4026</v>
      </c>
      <c r="O604" s="1" t="s">
        <v>1008</v>
      </c>
      <c r="P604" s="1" t="s">
        <v>4027</v>
      </c>
      <c r="Q604" s="1" t="s">
        <v>42</v>
      </c>
      <c r="R604" s="1" t="s">
        <v>32</v>
      </c>
      <c r="S604" s="1" t="s">
        <v>65</v>
      </c>
      <c r="T604" s="1" t="s">
        <v>34</v>
      </c>
    </row>
    <row r="605" spans="1:20" x14ac:dyDescent="0.15">
      <c r="A605" s="1" t="s">
        <v>4028</v>
      </c>
      <c r="B605" s="1" t="s">
        <v>4032</v>
      </c>
      <c r="C605" s="1" t="s">
        <v>241</v>
      </c>
      <c r="D605" s="1" t="s">
        <v>19</v>
      </c>
      <c r="E605" s="1" t="s">
        <v>20</v>
      </c>
      <c r="F605" s="1" t="s">
        <v>4029</v>
      </c>
      <c r="G605" s="1" t="s">
        <v>22</v>
      </c>
      <c r="H605" s="1" t="s">
        <v>23</v>
      </c>
      <c r="I605" s="1" t="s">
        <v>23</v>
      </c>
      <c r="J605" s="1" t="s">
        <v>24</v>
      </c>
      <c r="K605" s="1" t="s">
        <v>4030</v>
      </c>
      <c r="L605" s="1" t="s">
        <v>3477</v>
      </c>
      <c r="M605" s="1" t="s">
        <v>4031</v>
      </c>
      <c r="N605" s="1" t="s">
        <v>4032</v>
      </c>
      <c r="O605" s="1" t="s">
        <v>4033</v>
      </c>
      <c r="P605" s="1" t="s">
        <v>4034</v>
      </c>
      <c r="Q605" s="1" t="s">
        <v>65</v>
      </c>
      <c r="R605" s="1" t="s">
        <v>65</v>
      </c>
      <c r="S605" s="1" t="s">
        <v>154</v>
      </c>
      <c r="T605" s="1" t="s">
        <v>34</v>
      </c>
    </row>
    <row r="606" spans="1:20" x14ac:dyDescent="0.15">
      <c r="A606" s="1" t="s">
        <v>4035</v>
      </c>
      <c r="B606" s="1" t="s">
        <v>4039</v>
      </c>
      <c r="C606" s="1" t="s">
        <v>241</v>
      </c>
      <c r="D606" s="1" t="s">
        <v>19</v>
      </c>
      <c r="E606" s="1" t="s">
        <v>20</v>
      </c>
      <c r="F606" s="1" t="s">
        <v>4036</v>
      </c>
      <c r="G606" s="1" t="s">
        <v>22</v>
      </c>
      <c r="H606" s="1" t="s">
        <v>23</v>
      </c>
      <c r="I606" s="1" t="s">
        <v>23</v>
      </c>
      <c r="J606" s="1" t="s">
        <v>24</v>
      </c>
      <c r="K606" s="1" t="s">
        <v>4037</v>
      </c>
      <c r="L606" s="1" t="s">
        <v>3477</v>
      </c>
      <c r="M606" s="1" t="s">
        <v>4038</v>
      </c>
      <c r="N606" s="1" t="s">
        <v>4039</v>
      </c>
      <c r="O606" s="1" t="s">
        <v>1384</v>
      </c>
      <c r="P606" s="1" t="s">
        <v>4040</v>
      </c>
      <c r="Q606" s="1" t="s">
        <v>42</v>
      </c>
      <c r="R606" s="1" t="s">
        <v>32</v>
      </c>
      <c r="S606" s="1" t="s">
        <v>43</v>
      </c>
      <c r="T606" s="1" t="s">
        <v>34</v>
      </c>
    </row>
    <row r="607" spans="1:20" x14ac:dyDescent="0.15">
      <c r="A607" s="1" t="s">
        <v>4041</v>
      </c>
      <c r="B607" s="1" t="s">
        <v>4045</v>
      </c>
      <c r="C607" s="1" t="s">
        <v>241</v>
      </c>
      <c r="D607" s="1" t="s">
        <v>19</v>
      </c>
      <c r="E607" s="1" t="s">
        <v>20</v>
      </c>
      <c r="F607" s="1" t="s">
        <v>4042</v>
      </c>
      <c r="G607" s="1" t="s">
        <v>22</v>
      </c>
      <c r="H607" s="1" t="s">
        <v>23</v>
      </c>
      <c r="I607" s="1" t="s">
        <v>23</v>
      </c>
      <c r="J607" s="1" t="s">
        <v>24</v>
      </c>
      <c r="K607" s="1" t="s">
        <v>4043</v>
      </c>
      <c r="L607" s="1" t="s">
        <v>3477</v>
      </c>
      <c r="M607" s="1" t="s">
        <v>4044</v>
      </c>
      <c r="N607" s="1" t="s">
        <v>4045</v>
      </c>
      <c r="O607" s="1" t="s">
        <v>2687</v>
      </c>
      <c r="P607" s="1" t="s">
        <v>4046</v>
      </c>
      <c r="Q607" s="1" t="s">
        <v>42</v>
      </c>
      <c r="R607" s="1" t="s">
        <v>32</v>
      </c>
      <c r="S607" s="1" t="s">
        <v>65</v>
      </c>
      <c r="T607" s="1" t="s">
        <v>34</v>
      </c>
    </row>
    <row r="608" spans="1:20" x14ac:dyDescent="0.15">
      <c r="A608" s="1" t="s">
        <v>4047</v>
      </c>
      <c r="B608" s="1" t="s">
        <v>4051</v>
      </c>
      <c r="C608" s="1" t="s">
        <v>241</v>
      </c>
      <c r="D608" s="1" t="s">
        <v>19</v>
      </c>
      <c r="E608" s="1" t="s">
        <v>20</v>
      </c>
      <c r="F608" s="1" t="s">
        <v>4048</v>
      </c>
      <c r="G608" s="1" t="s">
        <v>22</v>
      </c>
      <c r="H608" s="1" t="s">
        <v>23</v>
      </c>
      <c r="I608" s="1" t="s">
        <v>23</v>
      </c>
      <c r="J608" s="1" t="s">
        <v>24</v>
      </c>
      <c r="K608" s="1" t="s">
        <v>4049</v>
      </c>
      <c r="L608" s="1" t="s">
        <v>3477</v>
      </c>
      <c r="M608" s="1" t="s">
        <v>4050</v>
      </c>
      <c r="N608" s="1" t="s">
        <v>4051</v>
      </c>
      <c r="O608" s="1" t="s">
        <v>2719</v>
      </c>
      <c r="P608" s="1" t="s">
        <v>4052</v>
      </c>
      <c r="Q608" s="1" t="s">
        <v>65</v>
      </c>
      <c r="R608" s="1" t="s">
        <v>32</v>
      </c>
      <c r="S608" s="1" t="s">
        <v>43</v>
      </c>
      <c r="T608" s="1" t="s">
        <v>34</v>
      </c>
    </row>
    <row r="609" spans="1:20" x14ac:dyDescent="0.15">
      <c r="A609" s="1" t="s">
        <v>4053</v>
      </c>
      <c r="B609" s="1" t="s">
        <v>4057</v>
      </c>
      <c r="C609" s="1" t="s">
        <v>241</v>
      </c>
      <c r="D609" s="1" t="s">
        <v>19</v>
      </c>
      <c r="E609" s="1" t="s">
        <v>20</v>
      </c>
      <c r="F609" s="1" t="s">
        <v>4054</v>
      </c>
      <c r="G609" s="1" t="s">
        <v>22</v>
      </c>
      <c r="H609" s="1" t="s">
        <v>23</v>
      </c>
      <c r="I609" s="1" t="s">
        <v>23</v>
      </c>
      <c r="J609" s="1" t="s">
        <v>24</v>
      </c>
      <c r="K609" s="1" t="s">
        <v>4055</v>
      </c>
      <c r="L609" s="1" t="s">
        <v>3477</v>
      </c>
      <c r="M609" s="1" t="s">
        <v>4056</v>
      </c>
      <c r="N609" s="1" t="s">
        <v>4057</v>
      </c>
      <c r="O609" s="1" t="s">
        <v>1262</v>
      </c>
      <c r="P609" s="1" t="s">
        <v>4058</v>
      </c>
      <c r="Q609" s="1" t="s">
        <v>42</v>
      </c>
      <c r="R609" s="1" t="s">
        <v>65</v>
      </c>
      <c r="S609" s="1" t="s">
        <v>65</v>
      </c>
      <c r="T609" s="1" t="s">
        <v>34</v>
      </c>
    </row>
    <row r="610" spans="1:20" x14ac:dyDescent="0.15">
      <c r="A610" s="1" t="s">
        <v>4059</v>
      </c>
      <c r="B610" s="1" t="s">
        <v>4063</v>
      </c>
      <c r="C610" s="1" t="s">
        <v>241</v>
      </c>
      <c r="D610" s="1" t="s">
        <v>19</v>
      </c>
      <c r="E610" s="1" t="s">
        <v>20</v>
      </c>
      <c r="F610" s="1" t="s">
        <v>4060</v>
      </c>
      <c r="G610" s="1" t="s">
        <v>22</v>
      </c>
      <c r="H610" s="1" t="s">
        <v>23</v>
      </c>
      <c r="I610" s="1" t="s">
        <v>23</v>
      </c>
      <c r="J610" s="1" t="s">
        <v>24</v>
      </c>
      <c r="K610" s="1" t="s">
        <v>4061</v>
      </c>
      <c r="L610" s="1" t="s">
        <v>3477</v>
      </c>
      <c r="M610" s="1" t="s">
        <v>4062</v>
      </c>
      <c r="N610" s="1" t="s">
        <v>4063</v>
      </c>
      <c r="O610" s="1" t="s">
        <v>29</v>
      </c>
      <c r="P610" s="1" t="s">
        <v>4064</v>
      </c>
      <c r="Q610" s="1" t="s">
        <v>132</v>
      </c>
      <c r="R610" s="1" t="s">
        <v>1043</v>
      </c>
      <c r="S610" s="1" t="s">
        <v>1959</v>
      </c>
      <c r="T610" s="1" t="s">
        <v>34</v>
      </c>
    </row>
    <row r="611" spans="1:20" x14ac:dyDescent="0.15">
      <c r="A611" s="1" t="s">
        <v>4065</v>
      </c>
      <c r="B611" s="1" t="s">
        <v>484</v>
      </c>
      <c r="C611" s="1" t="s">
        <v>241</v>
      </c>
      <c r="D611" s="1" t="s">
        <v>19</v>
      </c>
      <c r="E611" s="1" t="s">
        <v>20</v>
      </c>
      <c r="F611" s="1" t="s">
        <v>4066</v>
      </c>
      <c r="G611" s="1" t="s">
        <v>22</v>
      </c>
      <c r="H611" s="1" t="s">
        <v>23</v>
      </c>
      <c r="I611" s="1" t="s">
        <v>23</v>
      </c>
      <c r="J611" s="1" t="s">
        <v>24</v>
      </c>
      <c r="K611" s="1" t="s">
        <v>4067</v>
      </c>
      <c r="L611" s="1" t="s">
        <v>3477</v>
      </c>
      <c r="M611" s="1" t="s">
        <v>4068</v>
      </c>
      <c r="N611" s="1" t="s">
        <v>484</v>
      </c>
      <c r="O611" s="1" t="s">
        <v>1584</v>
      </c>
      <c r="P611" s="1" t="s">
        <v>4069</v>
      </c>
      <c r="Q611" s="1" t="s">
        <v>42</v>
      </c>
      <c r="R611" s="1" t="s">
        <v>32</v>
      </c>
      <c r="S611" s="1" t="s">
        <v>43</v>
      </c>
      <c r="T611" s="1" t="s">
        <v>34</v>
      </c>
    </row>
    <row r="612" spans="1:20" x14ac:dyDescent="0.15">
      <c r="A612" s="1" t="s">
        <v>4070</v>
      </c>
      <c r="B612" s="1" t="s">
        <v>4074</v>
      </c>
      <c r="C612" s="1" t="s">
        <v>241</v>
      </c>
      <c r="D612" s="1" t="s">
        <v>19</v>
      </c>
      <c r="E612" s="1" t="s">
        <v>20</v>
      </c>
      <c r="F612" s="1" t="s">
        <v>4071</v>
      </c>
      <c r="G612" s="1" t="s">
        <v>22</v>
      </c>
      <c r="H612" s="1" t="s">
        <v>23</v>
      </c>
      <c r="I612" s="1" t="s">
        <v>23</v>
      </c>
      <c r="J612" s="1" t="s">
        <v>24</v>
      </c>
      <c r="K612" s="1" t="s">
        <v>4072</v>
      </c>
      <c r="L612" s="1" t="s">
        <v>3477</v>
      </c>
      <c r="M612" s="1" t="s">
        <v>4073</v>
      </c>
      <c r="N612" s="1" t="s">
        <v>4074</v>
      </c>
      <c r="O612" s="1" t="s">
        <v>1357</v>
      </c>
      <c r="P612" s="1" t="s">
        <v>4075</v>
      </c>
      <c r="Q612" s="1" t="s">
        <v>42</v>
      </c>
      <c r="R612" s="1" t="s">
        <v>32</v>
      </c>
      <c r="S612" s="1" t="s">
        <v>74</v>
      </c>
      <c r="T612" s="1" t="s">
        <v>34</v>
      </c>
    </row>
    <row r="613" spans="1:20" x14ac:dyDescent="0.15">
      <c r="A613" s="1" t="s">
        <v>4076</v>
      </c>
      <c r="B613" s="1" t="s">
        <v>4080</v>
      </c>
      <c r="C613" s="1" t="s">
        <v>241</v>
      </c>
      <c r="D613" s="1" t="s">
        <v>19</v>
      </c>
      <c r="E613" s="1" t="s">
        <v>20</v>
      </c>
      <c r="F613" s="1" t="s">
        <v>4077</v>
      </c>
      <c r="G613" s="1" t="s">
        <v>22</v>
      </c>
      <c r="H613" s="1" t="s">
        <v>23</v>
      </c>
      <c r="I613" s="1" t="s">
        <v>23</v>
      </c>
      <c r="J613" s="1" t="s">
        <v>24</v>
      </c>
      <c r="K613" s="1" t="s">
        <v>4078</v>
      </c>
      <c r="L613" s="1" t="s">
        <v>3477</v>
      </c>
      <c r="M613" s="1" t="s">
        <v>4079</v>
      </c>
      <c r="N613" s="1" t="s">
        <v>4080</v>
      </c>
      <c r="O613" s="1" t="s">
        <v>4081</v>
      </c>
      <c r="P613" s="1" t="s">
        <v>4082</v>
      </c>
      <c r="Q613" s="1" t="s">
        <v>42</v>
      </c>
      <c r="R613" s="1" t="s">
        <v>32</v>
      </c>
      <c r="S613" s="1" t="s">
        <v>43</v>
      </c>
      <c r="T613" s="1" t="s">
        <v>34</v>
      </c>
    </row>
    <row r="614" spans="1:20" x14ac:dyDescent="0.15">
      <c r="A614" s="1" t="s">
        <v>4083</v>
      </c>
      <c r="B614" s="1" t="s">
        <v>4087</v>
      </c>
      <c r="C614" s="1" t="s">
        <v>241</v>
      </c>
      <c r="D614" s="1" t="s">
        <v>19</v>
      </c>
      <c r="E614" s="1" t="s">
        <v>20</v>
      </c>
      <c r="F614" s="1" t="s">
        <v>4084</v>
      </c>
      <c r="G614" s="1" t="s">
        <v>22</v>
      </c>
      <c r="H614" s="1" t="s">
        <v>23</v>
      </c>
      <c r="I614" s="1" t="s">
        <v>23</v>
      </c>
      <c r="J614" s="1" t="s">
        <v>24</v>
      </c>
      <c r="K614" s="1" t="s">
        <v>4085</v>
      </c>
      <c r="L614" s="1" t="s">
        <v>3477</v>
      </c>
      <c r="M614" s="1" t="s">
        <v>4086</v>
      </c>
      <c r="N614" s="1" t="s">
        <v>4087</v>
      </c>
      <c r="O614" s="1" t="s">
        <v>4088</v>
      </c>
      <c r="P614" s="1" t="s">
        <v>4089</v>
      </c>
      <c r="Q614" s="1" t="s">
        <v>42</v>
      </c>
      <c r="R614" s="1" t="s">
        <v>33</v>
      </c>
      <c r="S614" s="1" t="s">
        <v>74</v>
      </c>
      <c r="T614" s="1" t="s">
        <v>34</v>
      </c>
    </row>
    <row r="615" spans="1:20" x14ac:dyDescent="0.15">
      <c r="A615" s="1" t="s">
        <v>4090</v>
      </c>
      <c r="B615" s="1" t="s">
        <v>4094</v>
      </c>
      <c r="C615" s="1" t="s">
        <v>241</v>
      </c>
      <c r="D615" s="1" t="s">
        <v>19</v>
      </c>
      <c r="E615" s="1" t="s">
        <v>20</v>
      </c>
      <c r="F615" s="1" t="s">
        <v>4091</v>
      </c>
      <c r="G615" s="1" t="s">
        <v>22</v>
      </c>
      <c r="H615" s="1" t="s">
        <v>23</v>
      </c>
      <c r="I615" s="1" t="s">
        <v>23</v>
      </c>
      <c r="J615" s="1" t="s">
        <v>24</v>
      </c>
      <c r="K615" s="1" t="s">
        <v>4092</v>
      </c>
      <c r="L615" s="1" t="s">
        <v>3477</v>
      </c>
      <c r="M615" s="1" t="s">
        <v>4093</v>
      </c>
      <c r="N615" s="1" t="s">
        <v>4094</v>
      </c>
      <c r="O615" s="1" t="s">
        <v>3276</v>
      </c>
      <c r="P615" s="1" t="s">
        <v>4095</v>
      </c>
      <c r="Q615" s="1" t="s">
        <v>4096</v>
      </c>
      <c r="R615" s="1" t="s">
        <v>1986</v>
      </c>
      <c r="S615" s="1" t="s">
        <v>4097</v>
      </c>
      <c r="T615" s="1" t="s">
        <v>34</v>
      </c>
    </row>
    <row r="616" spans="1:20" x14ac:dyDescent="0.15">
      <c r="A616" s="1" t="s">
        <v>4098</v>
      </c>
      <c r="B616" s="1" t="s">
        <v>4102</v>
      </c>
      <c r="C616" s="1" t="s">
        <v>241</v>
      </c>
      <c r="D616" s="1" t="s">
        <v>19</v>
      </c>
      <c r="E616" s="1" t="s">
        <v>20</v>
      </c>
      <c r="F616" s="1" t="s">
        <v>4099</v>
      </c>
      <c r="G616" s="1" t="s">
        <v>22</v>
      </c>
      <c r="H616" s="1" t="s">
        <v>23</v>
      </c>
      <c r="I616" s="1" t="s">
        <v>23</v>
      </c>
      <c r="J616" s="1" t="s">
        <v>24</v>
      </c>
      <c r="K616" s="1" t="s">
        <v>4100</v>
      </c>
      <c r="L616" s="1" t="s">
        <v>3477</v>
      </c>
      <c r="M616" s="1" t="s">
        <v>4101</v>
      </c>
      <c r="N616" s="1" t="s">
        <v>4102</v>
      </c>
      <c r="O616" s="1" t="s">
        <v>457</v>
      </c>
      <c r="P616" s="1" t="s">
        <v>4103</v>
      </c>
      <c r="Q616" s="1" t="s">
        <v>33</v>
      </c>
      <c r="R616" s="1" t="s">
        <v>33</v>
      </c>
      <c r="S616" s="1" t="s">
        <v>132</v>
      </c>
      <c r="T616" s="1" t="s">
        <v>34</v>
      </c>
    </row>
    <row r="617" spans="1:20" x14ac:dyDescent="0.15">
      <c r="A617" s="1" t="s">
        <v>4104</v>
      </c>
      <c r="B617" s="1" t="s">
        <v>4108</v>
      </c>
      <c r="C617" s="1" t="s">
        <v>241</v>
      </c>
      <c r="D617" s="1" t="s">
        <v>19</v>
      </c>
      <c r="E617" s="1" t="s">
        <v>20</v>
      </c>
      <c r="F617" s="1" t="s">
        <v>4105</v>
      </c>
      <c r="G617" s="1" t="s">
        <v>22</v>
      </c>
      <c r="H617" s="1" t="s">
        <v>23</v>
      </c>
      <c r="I617" s="1" t="s">
        <v>23</v>
      </c>
      <c r="J617" s="1" t="s">
        <v>24</v>
      </c>
      <c r="K617" s="1" t="s">
        <v>4106</v>
      </c>
      <c r="L617" s="1" t="s">
        <v>3477</v>
      </c>
      <c r="M617" s="1" t="s">
        <v>4107</v>
      </c>
      <c r="N617" s="1" t="s">
        <v>4108</v>
      </c>
      <c r="O617" s="1" t="s">
        <v>4109</v>
      </c>
      <c r="P617" s="1" t="s">
        <v>4110</v>
      </c>
      <c r="Q617" s="1" t="s">
        <v>42</v>
      </c>
      <c r="R617" s="1" t="s">
        <v>32</v>
      </c>
      <c r="S617" s="1" t="s">
        <v>43</v>
      </c>
      <c r="T617" s="1" t="s">
        <v>34</v>
      </c>
    </row>
    <row r="618" spans="1:20" x14ac:dyDescent="0.15">
      <c r="A618" s="1" t="s">
        <v>4111</v>
      </c>
      <c r="B618" s="1" t="s">
        <v>4115</v>
      </c>
      <c r="C618" s="1" t="s">
        <v>241</v>
      </c>
      <c r="D618" s="1" t="s">
        <v>19</v>
      </c>
      <c r="E618" s="1" t="s">
        <v>20</v>
      </c>
      <c r="F618" s="1" t="s">
        <v>4112</v>
      </c>
      <c r="G618" s="1" t="s">
        <v>22</v>
      </c>
      <c r="H618" s="1" t="s">
        <v>23</v>
      </c>
      <c r="I618" s="1" t="s">
        <v>23</v>
      </c>
      <c r="J618" s="1" t="s">
        <v>24</v>
      </c>
      <c r="K618" s="1" t="s">
        <v>4113</v>
      </c>
      <c r="L618" s="1" t="s">
        <v>3477</v>
      </c>
      <c r="M618" s="1" t="s">
        <v>4114</v>
      </c>
      <c r="N618" s="1" t="s">
        <v>4115</v>
      </c>
      <c r="O618" s="1" t="s">
        <v>826</v>
      </c>
      <c r="P618" s="1" t="s">
        <v>4116</v>
      </c>
      <c r="Q618" s="1" t="s">
        <v>42</v>
      </c>
      <c r="R618" s="1" t="s">
        <v>65</v>
      </c>
      <c r="S618" s="1" t="s">
        <v>43</v>
      </c>
      <c r="T618" s="1" t="s">
        <v>34</v>
      </c>
    </row>
    <row r="619" spans="1:20" x14ac:dyDescent="0.15">
      <c r="A619" s="1" t="s">
        <v>4117</v>
      </c>
      <c r="B619" s="1" t="s">
        <v>4121</v>
      </c>
      <c r="C619" s="1" t="s">
        <v>241</v>
      </c>
      <c r="D619" s="1" t="s">
        <v>19</v>
      </c>
      <c r="E619" s="1" t="s">
        <v>20</v>
      </c>
      <c r="F619" s="1" t="s">
        <v>4118</v>
      </c>
      <c r="G619" s="1" t="s">
        <v>22</v>
      </c>
      <c r="H619" s="1" t="s">
        <v>23</v>
      </c>
      <c r="I619" s="1" t="s">
        <v>23</v>
      </c>
      <c r="J619" s="1" t="s">
        <v>24</v>
      </c>
      <c r="K619" s="1" t="s">
        <v>4119</v>
      </c>
      <c r="L619" s="1" t="s">
        <v>3477</v>
      </c>
      <c r="M619" s="1" t="s">
        <v>4120</v>
      </c>
      <c r="N619" s="1" t="s">
        <v>4121</v>
      </c>
      <c r="O619" s="1" t="s">
        <v>4122</v>
      </c>
      <c r="P619" s="1" t="s">
        <v>4123</v>
      </c>
      <c r="Q619" s="1" t="s">
        <v>42</v>
      </c>
      <c r="R619" s="1" t="s">
        <v>32</v>
      </c>
      <c r="S619" s="1" t="s">
        <v>43</v>
      </c>
      <c r="T619" s="1" t="s">
        <v>34</v>
      </c>
    </row>
    <row r="620" spans="1:20" x14ac:dyDescent="0.15">
      <c r="A620" s="1" t="s">
        <v>4124</v>
      </c>
      <c r="B620" s="1" t="s">
        <v>4128</v>
      </c>
      <c r="C620" s="1" t="s">
        <v>241</v>
      </c>
      <c r="D620" s="1" t="s">
        <v>19</v>
      </c>
      <c r="E620" s="1" t="s">
        <v>20</v>
      </c>
      <c r="F620" s="1" t="s">
        <v>4125</v>
      </c>
      <c r="G620" s="1" t="s">
        <v>22</v>
      </c>
      <c r="H620" s="1" t="s">
        <v>23</v>
      </c>
      <c r="I620" s="1" t="s">
        <v>23</v>
      </c>
      <c r="J620" s="1" t="s">
        <v>24</v>
      </c>
      <c r="K620" s="1" t="s">
        <v>4126</v>
      </c>
      <c r="L620" s="1" t="s">
        <v>3477</v>
      </c>
      <c r="M620" s="1" t="s">
        <v>4127</v>
      </c>
      <c r="N620" s="1" t="s">
        <v>4128</v>
      </c>
      <c r="O620" s="1" t="s">
        <v>471</v>
      </c>
      <c r="P620" s="1" t="s">
        <v>4129</v>
      </c>
      <c r="Q620" s="1" t="s">
        <v>42</v>
      </c>
      <c r="R620" s="1" t="s">
        <v>32</v>
      </c>
      <c r="S620" s="1" t="s">
        <v>43</v>
      </c>
      <c r="T620" s="1" t="s">
        <v>34</v>
      </c>
    </row>
    <row r="621" spans="1:20" x14ac:dyDescent="0.15">
      <c r="A621" s="1" t="s">
        <v>4130</v>
      </c>
      <c r="B621" s="1" t="s">
        <v>4134</v>
      </c>
      <c r="C621" s="1" t="s">
        <v>241</v>
      </c>
      <c r="D621" s="1" t="s">
        <v>19</v>
      </c>
      <c r="E621" s="1" t="s">
        <v>20</v>
      </c>
      <c r="F621" s="1" t="s">
        <v>4131</v>
      </c>
      <c r="G621" s="1" t="s">
        <v>22</v>
      </c>
      <c r="H621" s="1" t="s">
        <v>23</v>
      </c>
      <c r="I621" s="1" t="s">
        <v>23</v>
      </c>
      <c r="J621" s="1" t="s">
        <v>24</v>
      </c>
      <c r="K621" s="1" t="s">
        <v>4132</v>
      </c>
      <c r="L621" s="1" t="s">
        <v>3477</v>
      </c>
      <c r="M621" s="1" t="s">
        <v>4133</v>
      </c>
      <c r="N621" s="1" t="s">
        <v>4134</v>
      </c>
      <c r="O621" s="1" t="s">
        <v>1442</v>
      </c>
      <c r="P621" s="1" t="s">
        <v>4135</v>
      </c>
      <c r="Q621" s="1" t="s">
        <v>42</v>
      </c>
      <c r="R621" s="1" t="s">
        <v>74</v>
      </c>
      <c r="S621" s="1" t="s">
        <v>33</v>
      </c>
      <c r="T621" s="1" t="s">
        <v>34</v>
      </c>
    </row>
    <row r="622" spans="1:20" x14ac:dyDescent="0.15">
      <c r="A622" s="1" t="s">
        <v>4136</v>
      </c>
      <c r="B622" s="1" t="s">
        <v>4140</v>
      </c>
      <c r="C622" s="1" t="s">
        <v>241</v>
      </c>
      <c r="D622" s="1" t="s">
        <v>19</v>
      </c>
      <c r="E622" s="1" t="s">
        <v>20</v>
      </c>
      <c r="F622" s="1" t="s">
        <v>4137</v>
      </c>
      <c r="G622" s="1" t="s">
        <v>22</v>
      </c>
      <c r="H622" s="1" t="s">
        <v>23</v>
      </c>
      <c r="I622" s="1" t="s">
        <v>23</v>
      </c>
      <c r="J622" s="1" t="s">
        <v>24</v>
      </c>
      <c r="K622" s="1" t="s">
        <v>4138</v>
      </c>
      <c r="L622" s="1" t="s">
        <v>3477</v>
      </c>
      <c r="M622" s="1" t="s">
        <v>4139</v>
      </c>
      <c r="N622" s="1" t="s">
        <v>4140</v>
      </c>
      <c r="O622" s="1" t="s">
        <v>2169</v>
      </c>
      <c r="P622" s="1" t="s">
        <v>4141</v>
      </c>
      <c r="Q622" s="1" t="s">
        <v>42</v>
      </c>
      <c r="R622" s="1" t="s">
        <v>32</v>
      </c>
      <c r="S622" s="1" t="s">
        <v>43</v>
      </c>
      <c r="T622" s="1" t="s">
        <v>34</v>
      </c>
    </row>
    <row r="623" spans="1:20" x14ac:dyDescent="0.15">
      <c r="A623" s="1" t="s">
        <v>4142</v>
      </c>
      <c r="B623" s="1" t="s">
        <v>4146</v>
      </c>
      <c r="C623" s="1" t="s">
        <v>241</v>
      </c>
      <c r="D623" s="1" t="s">
        <v>19</v>
      </c>
      <c r="E623" s="1" t="s">
        <v>20</v>
      </c>
      <c r="F623" s="1" t="s">
        <v>4143</v>
      </c>
      <c r="G623" s="1" t="s">
        <v>22</v>
      </c>
      <c r="H623" s="1" t="s">
        <v>23</v>
      </c>
      <c r="I623" s="1" t="s">
        <v>23</v>
      </c>
      <c r="J623" s="1" t="s">
        <v>24</v>
      </c>
      <c r="K623" s="1" t="s">
        <v>4144</v>
      </c>
      <c r="L623" s="1" t="s">
        <v>3477</v>
      </c>
      <c r="M623" s="1" t="s">
        <v>4145</v>
      </c>
      <c r="N623" s="1" t="s">
        <v>4146</v>
      </c>
      <c r="O623" s="1" t="s">
        <v>4147</v>
      </c>
      <c r="P623" s="1" t="s">
        <v>4148</v>
      </c>
      <c r="Q623" s="1" t="s">
        <v>42</v>
      </c>
      <c r="R623" s="1" t="s">
        <v>32</v>
      </c>
      <c r="S623" s="1" t="s">
        <v>65</v>
      </c>
      <c r="T623" s="1" t="s">
        <v>34</v>
      </c>
    </row>
    <row r="624" spans="1:20" x14ac:dyDescent="0.15">
      <c r="A624" s="1" t="s">
        <v>4149</v>
      </c>
      <c r="B624" s="1" t="s">
        <v>4153</v>
      </c>
      <c r="C624" s="1" t="s">
        <v>241</v>
      </c>
      <c r="D624" s="1" t="s">
        <v>19</v>
      </c>
      <c r="E624" s="1" t="s">
        <v>20</v>
      </c>
      <c r="F624" s="1" t="s">
        <v>4150</v>
      </c>
      <c r="G624" s="1" t="s">
        <v>22</v>
      </c>
      <c r="H624" s="1" t="s">
        <v>23</v>
      </c>
      <c r="I624" s="1" t="s">
        <v>23</v>
      </c>
      <c r="J624" s="1" t="s">
        <v>24</v>
      </c>
      <c r="K624" s="1" t="s">
        <v>4151</v>
      </c>
      <c r="L624" s="1" t="s">
        <v>3477</v>
      </c>
      <c r="M624" s="1" t="s">
        <v>4152</v>
      </c>
      <c r="N624" s="1" t="s">
        <v>4153</v>
      </c>
      <c r="O624" s="1" t="s">
        <v>1456</v>
      </c>
      <c r="P624" s="1" t="s">
        <v>4154</v>
      </c>
      <c r="Q624" s="1" t="s">
        <v>4155</v>
      </c>
      <c r="R624" s="1" t="s">
        <v>32</v>
      </c>
      <c r="S624" s="1" t="s">
        <v>154</v>
      </c>
      <c r="T624" s="1" t="s">
        <v>34</v>
      </c>
    </row>
    <row r="625" spans="1:20" x14ac:dyDescent="0.15">
      <c r="A625" s="1" t="s">
        <v>4156</v>
      </c>
      <c r="B625" s="1" t="s">
        <v>4160</v>
      </c>
      <c r="C625" s="1" t="s">
        <v>241</v>
      </c>
      <c r="D625" s="1" t="s">
        <v>19</v>
      </c>
      <c r="E625" s="1" t="s">
        <v>20</v>
      </c>
      <c r="F625" s="1" t="s">
        <v>4157</v>
      </c>
      <c r="G625" s="1" t="s">
        <v>22</v>
      </c>
      <c r="H625" s="1" t="s">
        <v>23</v>
      </c>
      <c r="I625" s="1" t="s">
        <v>23</v>
      </c>
      <c r="J625" s="1" t="s">
        <v>24</v>
      </c>
      <c r="K625" s="1" t="s">
        <v>4158</v>
      </c>
      <c r="L625" s="1" t="s">
        <v>3477</v>
      </c>
      <c r="M625" s="1" t="s">
        <v>4159</v>
      </c>
      <c r="N625" s="1" t="s">
        <v>4160</v>
      </c>
      <c r="O625" s="1" t="s">
        <v>2162</v>
      </c>
      <c r="P625" s="1" t="s">
        <v>4161</v>
      </c>
      <c r="Q625" s="1" t="s">
        <v>42</v>
      </c>
      <c r="R625" s="1" t="s">
        <v>32</v>
      </c>
      <c r="S625" s="1" t="s">
        <v>43</v>
      </c>
      <c r="T625" s="1" t="s">
        <v>34</v>
      </c>
    </row>
    <row r="626" spans="1:20" x14ac:dyDescent="0.15">
      <c r="A626" s="1" t="s">
        <v>4162</v>
      </c>
      <c r="B626" s="1" t="s">
        <v>4166</v>
      </c>
      <c r="C626" s="1" t="s">
        <v>241</v>
      </c>
      <c r="D626" s="1" t="s">
        <v>19</v>
      </c>
      <c r="E626" s="1" t="s">
        <v>20</v>
      </c>
      <c r="F626" s="1" t="s">
        <v>4163</v>
      </c>
      <c r="G626" s="1" t="s">
        <v>22</v>
      </c>
      <c r="H626" s="1" t="s">
        <v>23</v>
      </c>
      <c r="I626" s="1" t="s">
        <v>23</v>
      </c>
      <c r="J626" s="1" t="s">
        <v>24</v>
      </c>
      <c r="K626" s="1" t="s">
        <v>4164</v>
      </c>
      <c r="L626" s="1" t="s">
        <v>3477</v>
      </c>
      <c r="M626" s="1" t="s">
        <v>4165</v>
      </c>
      <c r="N626" s="1" t="s">
        <v>4166</v>
      </c>
      <c r="O626" s="1" t="s">
        <v>875</v>
      </c>
      <c r="P626" s="1" t="s">
        <v>4167</v>
      </c>
      <c r="Q626" s="1" t="s">
        <v>65</v>
      </c>
      <c r="R626" s="1" t="s">
        <v>65</v>
      </c>
      <c r="S626" s="1" t="s">
        <v>132</v>
      </c>
      <c r="T626" s="1" t="s">
        <v>34</v>
      </c>
    </row>
    <row r="627" spans="1:20" x14ac:dyDescent="0.15">
      <c r="A627" s="1" t="s">
        <v>4168</v>
      </c>
      <c r="B627" s="1" t="s">
        <v>4172</v>
      </c>
      <c r="C627" s="1" t="s">
        <v>241</v>
      </c>
      <c r="D627" s="1" t="s">
        <v>19</v>
      </c>
      <c r="E627" s="1" t="s">
        <v>20</v>
      </c>
      <c r="F627" s="1" t="s">
        <v>4169</v>
      </c>
      <c r="G627" s="1" t="s">
        <v>22</v>
      </c>
      <c r="H627" s="1" t="s">
        <v>23</v>
      </c>
      <c r="I627" s="1" t="s">
        <v>23</v>
      </c>
      <c r="J627" s="1" t="s">
        <v>24</v>
      </c>
      <c r="K627" s="1" t="s">
        <v>4170</v>
      </c>
      <c r="L627" s="1" t="s">
        <v>3477</v>
      </c>
      <c r="M627" s="1" t="s">
        <v>4171</v>
      </c>
      <c r="N627" s="1" t="s">
        <v>4172</v>
      </c>
      <c r="O627" s="1" t="s">
        <v>666</v>
      </c>
      <c r="P627" s="1" t="s">
        <v>4173</v>
      </c>
      <c r="Q627" s="1" t="s">
        <v>42</v>
      </c>
      <c r="R627" s="1" t="s">
        <v>32</v>
      </c>
      <c r="S627" s="1" t="s">
        <v>43</v>
      </c>
      <c r="T627" s="1" t="s">
        <v>34</v>
      </c>
    </row>
    <row r="628" spans="1:20" x14ac:dyDescent="0.15">
      <c r="A628" s="1" t="s">
        <v>4174</v>
      </c>
      <c r="B628" s="1" t="s">
        <v>4178</v>
      </c>
      <c r="C628" s="1" t="s">
        <v>241</v>
      </c>
      <c r="D628" s="1" t="s">
        <v>19</v>
      </c>
      <c r="E628" s="1" t="s">
        <v>20</v>
      </c>
      <c r="F628" s="1" t="s">
        <v>4175</v>
      </c>
      <c r="G628" s="1" t="s">
        <v>22</v>
      </c>
      <c r="H628" s="1" t="s">
        <v>23</v>
      </c>
      <c r="I628" s="1" t="s">
        <v>23</v>
      </c>
      <c r="J628" s="1" t="s">
        <v>24</v>
      </c>
      <c r="K628" s="1" t="s">
        <v>4176</v>
      </c>
      <c r="L628" s="1" t="s">
        <v>3477</v>
      </c>
      <c r="M628" s="1" t="s">
        <v>4177</v>
      </c>
      <c r="N628" s="1" t="s">
        <v>4178</v>
      </c>
      <c r="O628" s="1" t="s">
        <v>868</v>
      </c>
      <c r="P628" s="1" t="s">
        <v>4179</v>
      </c>
      <c r="Q628" s="1" t="s">
        <v>132</v>
      </c>
      <c r="R628" s="1" t="s">
        <v>65</v>
      </c>
      <c r="S628" s="1" t="s">
        <v>154</v>
      </c>
      <c r="T628" s="1" t="s">
        <v>34</v>
      </c>
    </row>
    <row r="629" spans="1:20" x14ac:dyDescent="0.15">
      <c r="A629" s="1" t="s">
        <v>4180</v>
      </c>
      <c r="B629" s="1" t="s">
        <v>4184</v>
      </c>
      <c r="C629" s="1" t="s">
        <v>241</v>
      </c>
      <c r="D629" s="1" t="s">
        <v>19</v>
      </c>
      <c r="E629" s="1" t="s">
        <v>20</v>
      </c>
      <c r="F629" s="1" t="s">
        <v>4181</v>
      </c>
      <c r="G629" s="1" t="s">
        <v>22</v>
      </c>
      <c r="H629" s="1" t="s">
        <v>23</v>
      </c>
      <c r="I629" s="1" t="s">
        <v>23</v>
      </c>
      <c r="J629" s="1" t="s">
        <v>24</v>
      </c>
      <c r="K629" s="1" t="s">
        <v>4182</v>
      </c>
      <c r="L629" s="1" t="s">
        <v>3477</v>
      </c>
      <c r="M629" s="1" t="s">
        <v>4183</v>
      </c>
      <c r="N629" s="1" t="s">
        <v>4184</v>
      </c>
      <c r="O629" s="1" t="s">
        <v>632</v>
      </c>
      <c r="P629" s="1" t="s">
        <v>4185</v>
      </c>
      <c r="Q629" s="1" t="s">
        <v>42</v>
      </c>
      <c r="R629" s="1" t="s">
        <v>32</v>
      </c>
      <c r="S629" s="1" t="s">
        <v>43</v>
      </c>
      <c r="T629" s="1" t="s">
        <v>34</v>
      </c>
    </row>
    <row r="630" spans="1:20" x14ac:dyDescent="0.15">
      <c r="A630" s="1" t="s">
        <v>4186</v>
      </c>
      <c r="B630" s="1" t="s">
        <v>4190</v>
      </c>
      <c r="C630" s="1" t="s">
        <v>241</v>
      </c>
      <c r="D630" s="1" t="s">
        <v>19</v>
      </c>
      <c r="E630" s="1" t="s">
        <v>20</v>
      </c>
      <c r="F630" s="1" t="s">
        <v>4187</v>
      </c>
      <c r="G630" s="1" t="s">
        <v>22</v>
      </c>
      <c r="H630" s="1" t="s">
        <v>23</v>
      </c>
      <c r="I630" s="1" t="s">
        <v>23</v>
      </c>
      <c r="J630" s="1" t="s">
        <v>24</v>
      </c>
      <c r="K630" s="1" t="s">
        <v>4188</v>
      </c>
      <c r="L630" s="1" t="s">
        <v>3477</v>
      </c>
      <c r="M630" s="1" t="s">
        <v>4189</v>
      </c>
      <c r="N630" s="1" t="s">
        <v>4190</v>
      </c>
      <c r="O630" s="1" t="s">
        <v>4191</v>
      </c>
      <c r="P630" s="1" t="s">
        <v>4192</v>
      </c>
      <c r="Q630" s="1" t="s">
        <v>42</v>
      </c>
      <c r="R630" s="1" t="s">
        <v>32</v>
      </c>
      <c r="S630" s="1" t="s">
        <v>43</v>
      </c>
      <c r="T630" s="1" t="s">
        <v>34</v>
      </c>
    </row>
    <row r="631" spans="1:20" x14ac:dyDescent="0.15">
      <c r="A631" s="1" t="s">
        <v>4193</v>
      </c>
      <c r="B631" s="1" t="s">
        <v>4197</v>
      </c>
      <c r="C631" s="1" t="s">
        <v>241</v>
      </c>
      <c r="D631" s="1" t="s">
        <v>19</v>
      </c>
      <c r="E631" s="1" t="s">
        <v>20</v>
      </c>
      <c r="F631" s="1" t="s">
        <v>4194</v>
      </c>
      <c r="G631" s="1" t="s">
        <v>22</v>
      </c>
      <c r="H631" s="1" t="s">
        <v>23</v>
      </c>
      <c r="I631" s="1" t="s">
        <v>23</v>
      </c>
      <c r="J631" s="1" t="s">
        <v>24</v>
      </c>
      <c r="K631" s="1" t="s">
        <v>4195</v>
      </c>
      <c r="L631" s="1" t="s">
        <v>3477</v>
      </c>
      <c r="M631" s="1" t="s">
        <v>4196</v>
      </c>
      <c r="N631" s="1" t="s">
        <v>4197</v>
      </c>
      <c r="O631" s="1" t="s">
        <v>4198</v>
      </c>
      <c r="P631" s="1" t="s">
        <v>4199</v>
      </c>
      <c r="Q631" s="1" t="s">
        <v>42</v>
      </c>
      <c r="R631" s="1" t="s">
        <v>32</v>
      </c>
      <c r="S631" s="1" t="s">
        <v>43</v>
      </c>
      <c r="T631" s="1" t="s">
        <v>34</v>
      </c>
    </row>
    <row r="632" spans="1:20" x14ac:dyDescent="0.15">
      <c r="A632" s="1" t="s">
        <v>4200</v>
      </c>
      <c r="B632" s="1" t="s">
        <v>4204</v>
      </c>
      <c r="C632" s="1" t="s">
        <v>241</v>
      </c>
      <c r="D632" s="1" t="s">
        <v>19</v>
      </c>
      <c r="E632" s="1" t="s">
        <v>20</v>
      </c>
      <c r="F632" s="1" t="s">
        <v>4201</v>
      </c>
      <c r="G632" s="1" t="s">
        <v>22</v>
      </c>
      <c r="H632" s="1" t="s">
        <v>23</v>
      </c>
      <c r="I632" s="1" t="s">
        <v>23</v>
      </c>
      <c r="J632" s="1" t="s">
        <v>24</v>
      </c>
      <c r="K632" s="1" t="s">
        <v>4202</v>
      </c>
      <c r="L632" s="1" t="s">
        <v>3477</v>
      </c>
      <c r="M632" s="1" t="s">
        <v>4203</v>
      </c>
      <c r="N632" s="1" t="s">
        <v>4204</v>
      </c>
      <c r="O632" s="1" t="s">
        <v>3066</v>
      </c>
      <c r="P632" s="1" t="s">
        <v>4205</v>
      </c>
      <c r="Q632" s="1" t="s">
        <v>42</v>
      </c>
      <c r="R632" s="1" t="s">
        <v>32</v>
      </c>
      <c r="S632" s="1" t="s">
        <v>43</v>
      </c>
      <c r="T632" s="1" t="s">
        <v>34</v>
      </c>
    </row>
    <row r="633" spans="1:20" x14ac:dyDescent="0.15">
      <c r="A633" s="1" t="s">
        <v>4206</v>
      </c>
      <c r="B633" s="1" t="s">
        <v>4210</v>
      </c>
      <c r="C633" s="1" t="s">
        <v>241</v>
      </c>
      <c r="D633" s="1" t="s">
        <v>19</v>
      </c>
      <c r="E633" s="1" t="s">
        <v>20</v>
      </c>
      <c r="F633" s="1" t="s">
        <v>4207</v>
      </c>
      <c r="G633" s="1" t="s">
        <v>22</v>
      </c>
      <c r="H633" s="1" t="s">
        <v>23</v>
      </c>
      <c r="I633" s="1" t="s">
        <v>23</v>
      </c>
      <c r="J633" s="1" t="s">
        <v>24</v>
      </c>
      <c r="K633" s="1" t="s">
        <v>4208</v>
      </c>
      <c r="L633" s="1" t="s">
        <v>3477</v>
      </c>
      <c r="M633" s="1" t="s">
        <v>4209</v>
      </c>
      <c r="N633" s="1" t="s">
        <v>4210</v>
      </c>
      <c r="O633" s="1" t="s">
        <v>4211</v>
      </c>
      <c r="P633" s="1" t="s">
        <v>4212</v>
      </c>
      <c r="Q633" s="1" t="s">
        <v>42</v>
      </c>
      <c r="R633" s="1" t="s">
        <v>32</v>
      </c>
      <c r="S633" s="1" t="s">
        <v>43</v>
      </c>
      <c r="T633" s="1" t="s">
        <v>34</v>
      </c>
    </row>
    <row r="634" spans="1:20" x14ac:dyDescent="0.15">
      <c r="A634" s="1" t="s">
        <v>4213</v>
      </c>
      <c r="B634" s="1" t="s">
        <v>4216</v>
      </c>
      <c r="C634" s="1" t="s">
        <v>241</v>
      </c>
      <c r="D634" s="1" t="s">
        <v>19</v>
      </c>
      <c r="E634" s="1" t="s">
        <v>20</v>
      </c>
      <c r="F634" s="1" t="s">
        <v>4214</v>
      </c>
      <c r="G634" s="1" t="s">
        <v>22</v>
      </c>
      <c r="H634" s="1" t="s">
        <v>23</v>
      </c>
      <c r="I634" s="1" t="s">
        <v>23</v>
      </c>
      <c r="J634" s="1" t="s">
        <v>24</v>
      </c>
      <c r="K634" s="1" t="s">
        <v>4215</v>
      </c>
      <c r="L634" s="1" t="s">
        <v>3477</v>
      </c>
      <c r="M634" s="1" t="s">
        <v>2258</v>
      </c>
      <c r="N634" s="1" t="s">
        <v>4216</v>
      </c>
      <c r="O634" s="1" t="s">
        <v>3290</v>
      </c>
      <c r="P634" s="1" t="s">
        <v>4217</v>
      </c>
      <c r="Q634" s="1" t="s">
        <v>42</v>
      </c>
      <c r="R634" s="1" t="s">
        <v>32</v>
      </c>
      <c r="S634" s="1" t="s">
        <v>43</v>
      </c>
      <c r="T634" s="1" t="s">
        <v>34</v>
      </c>
    </row>
    <row r="635" spans="1:20" x14ac:dyDescent="0.15">
      <c r="A635" s="1" t="s">
        <v>4218</v>
      </c>
      <c r="B635" s="1" t="s">
        <v>4222</v>
      </c>
      <c r="C635" s="1" t="s">
        <v>241</v>
      </c>
      <c r="D635" s="1" t="s">
        <v>19</v>
      </c>
      <c r="E635" s="1" t="s">
        <v>20</v>
      </c>
      <c r="F635" s="1" t="s">
        <v>4219</v>
      </c>
      <c r="G635" s="1" t="s">
        <v>22</v>
      </c>
      <c r="H635" s="1" t="s">
        <v>23</v>
      </c>
      <c r="I635" s="1" t="s">
        <v>23</v>
      </c>
      <c r="J635" s="1" t="s">
        <v>24</v>
      </c>
      <c r="K635" s="1" t="s">
        <v>4220</v>
      </c>
      <c r="L635" s="1" t="s">
        <v>3477</v>
      </c>
      <c r="M635" s="1" t="s">
        <v>4221</v>
      </c>
      <c r="N635" s="1" t="s">
        <v>4222</v>
      </c>
      <c r="O635" s="1" t="s">
        <v>4223</v>
      </c>
      <c r="P635" s="1" t="s">
        <v>4224</v>
      </c>
      <c r="Q635" s="1" t="s">
        <v>42</v>
      </c>
      <c r="R635" s="1" t="s">
        <v>32</v>
      </c>
      <c r="S635" s="1" t="s">
        <v>43</v>
      </c>
      <c r="T635" s="1" t="s">
        <v>34</v>
      </c>
    </row>
    <row r="636" spans="1:20" x14ac:dyDescent="0.15">
      <c r="A636" s="1" t="s">
        <v>4225</v>
      </c>
      <c r="B636" s="1" t="s">
        <v>4229</v>
      </c>
      <c r="C636" s="1" t="s">
        <v>241</v>
      </c>
      <c r="D636" s="1" t="s">
        <v>19</v>
      </c>
      <c r="E636" s="1" t="s">
        <v>20</v>
      </c>
      <c r="F636" s="1" t="s">
        <v>4226</v>
      </c>
      <c r="G636" s="1" t="s">
        <v>22</v>
      </c>
      <c r="H636" s="1" t="s">
        <v>23</v>
      </c>
      <c r="I636" s="1" t="s">
        <v>23</v>
      </c>
      <c r="J636" s="1" t="s">
        <v>24</v>
      </c>
      <c r="K636" s="1" t="s">
        <v>4227</v>
      </c>
      <c r="L636" s="1" t="s">
        <v>3477</v>
      </c>
      <c r="M636" s="1" t="s">
        <v>4228</v>
      </c>
      <c r="N636" s="1" t="s">
        <v>4229</v>
      </c>
      <c r="O636" s="1" t="s">
        <v>4230</v>
      </c>
      <c r="P636" s="1" t="s">
        <v>4231</v>
      </c>
      <c r="Q636" s="1" t="s">
        <v>42</v>
      </c>
      <c r="R636" s="1" t="s">
        <v>32</v>
      </c>
      <c r="S636" s="1" t="s">
        <v>74</v>
      </c>
      <c r="T636" s="1" t="s">
        <v>34</v>
      </c>
    </row>
    <row r="637" spans="1:20" x14ac:dyDescent="0.15">
      <c r="A637" s="1" t="s">
        <v>4232</v>
      </c>
      <c r="B637" s="1" t="s">
        <v>1843</v>
      </c>
      <c r="C637" s="1" t="s">
        <v>645</v>
      </c>
      <c r="D637" s="1" t="s">
        <v>19</v>
      </c>
      <c r="E637" s="1" t="s">
        <v>20</v>
      </c>
      <c r="F637" s="1" t="s">
        <v>4233</v>
      </c>
      <c r="G637" s="1" t="s">
        <v>22</v>
      </c>
      <c r="H637" s="1" t="s">
        <v>23</v>
      </c>
      <c r="I637" s="1" t="s">
        <v>23</v>
      </c>
      <c r="J637" s="1" t="s">
        <v>24</v>
      </c>
      <c r="K637" s="1" t="s">
        <v>4234</v>
      </c>
      <c r="L637" s="1" t="s">
        <v>3477</v>
      </c>
      <c r="M637" s="1" t="s">
        <v>4235</v>
      </c>
      <c r="N637" s="1" t="s">
        <v>1843</v>
      </c>
      <c r="O637" s="1" t="s">
        <v>890</v>
      </c>
      <c r="P637" s="1" t="s">
        <v>4236</v>
      </c>
      <c r="Q637" s="1" t="s">
        <v>42</v>
      </c>
      <c r="R637" s="1" t="s">
        <v>32</v>
      </c>
      <c r="S637" s="1" t="s">
        <v>43</v>
      </c>
      <c r="T637" s="1" t="s">
        <v>34</v>
      </c>
    </row>
    <row r="638" spans="1:20" x14ac:dyDescent="0.15">
      <c r="A638" s="1" t="s">
        <v>4237</v>
      </c>
      <c r="B638" s="1" t="s">
        <v>4241</v>
      </c>
      <c r="C638" s="1" t="s">
        <v>645</v>
      </c>
      <c r="D638" s="1" t="s">
        <v>19</v>
      </c>
      <c r="E638" s="1" t="s">
        <v>20</v>
      </c>
      <c r="F638" s="1" t="s">
        <v>4238</v>
      </c>
      <c r="G638" s="1" t="s">
        <v>22</v>
      </c>
      <c r="H638" s="1" t="s">
        <v>23</v>
      </c>
      <c r="I638" s="1" t="s">
        <v>23</v>
      </c>
      <c r="J638" s="1" t="s">
        <v>24</v>
      </c>
      <c r="K638" s="1" t="s">
        <v>4239</v>
      </c>
      <c r="L638" s="1" t="s">
        <v>3477</v>
      </c>
      <c r="M638" s="1" t="s">
        <v>4240</v>
      </c>
      <c r="N638" s="1" t="s">
        <v>4241</v>
      </c>
      <c r="O638" s="1" t="s">
        <v>2140</v>
      </c>
      <c r="P638" s="1" t="s">
        <v>4242</v>
      </c>
      <c r="Q638" s="1" t="s">
        <v>42</v>
      </c>
      <c r="R638" s="1" t="s">
        <v>32</v>
      </c>
      <c r="S638" s="1" t="s">
        <v>43</v>
      </c>
      <c r="T638" s="1" t="s">
        <v>34</v>
      </c>
    </row>
    <row r="639" spans="1:20" x14ac:dyDescent="0.15">
      <c r="A639" s="1" t="s">
        <v>4243</v>
      </c>
      <c r="B639" s="1" t="s">
        <v>4247</v>
      </c>
      <c r="C639" s="1" t="s">
        <v>645</v>
      </c>
      <c r="D639" s="1" t="s">
        <v>19</v>
      </c>
      <c r="E639" s="1" t="s">
        <v>20</v>
      </c>
      <c r="F639" s="1" t="s">
        <v>4244</v>
      </c>
      <c r="G639" s="1" t="s">
        <v>22</v>
      </c>
      <c r="H639" s="1" t="s">
        <v>23</v>
      </c>
      <c r="I639" s="1" t="s">
        <v>23</v>
      </c>
      <c r="J639" s="1" t="s">
        <v>24</v>
      </c>
      <c r="K639" s="1" t="s">
        <v>4245</v>
      </c>
      <c r="L639" s="1" t="s">
        <v>3477</v>
      </c>
      <c r="M639" s="1" t="s">
        <v>4246</v>
      </c>
      <c r="N639" s="1" t="s">
        <v>4247</v>
      </c>
      <c r="O639" s="1" t="s">
        <v>2286</v>
      </c>
      <c r="P639" s="1" t="s">
        <v>4248</v>
      </c>
      <c r="Q639" s="1" t="s">
        <v>42</v>
      </c>
      <c r="R639" s="1" t="s">
        <v>32</v>
      </c>
      <c r="S639" s="1" t="s">
        <v>65</v>
      </c>
      <c r="T639" s="1" t="s">
        <v>34</v>
      </c>
    </row>
    <row r="640" spans="1:20" x14ac:dyDescent="0.15">
      <c r="A640" s="1" t="s">
        <v>4249</v>
      </c>
      <c r="B640" s="1" t="s">
        <v>4253</v>
      </c>
      <c r="C640" s="1" t="s">
        <v>645</v>
      </c>
      <c r="D640" s="1" t="s">
        <v>19</v>
      </c>
      <c r="E640" s="1" t="s">
        <v>20</v>
      </c>
      <c r="F640" s="1" t="s">
        <v>4250</v>
      </c>
      <c r="G640" s="1" t="s">
        <v>22</v>
      </c>
      <c r="H640" s="1" t="s">
        <v>23</v>
      </c>
      <c r="I640" s="1" t="s">
        <v>23</v>
      </c>
      <c r="J640" s="1" t="s">
        <v>24</v>
      </c>
      <c r="K640" s="1" t="s">
        <v>4251</v>
      </c>
      <c r="L640" s="1" t="s">
        <v>3477</v>
      </c>
      <c r="M640" s="1" t="s">
        <v>4252</v>
      </c>
      <c r="N640" s="1" t="s">
        <v>4253</v>
      </c>
      <c r="O640" s="1" t="s">
        <v>4254</v>
      </c>
      <c r="P640" s="1" t="s">
        <v>4255</v>
      </c>
      <c r="Q640" s="1" t="s">
        <v>42</v>
      </c>
      <c r="R640" s="1" t="s">
        <v>32</v>
      </c>
      <c r="S640" s="1" t="s">
        <v>43</v>
      </c>
      <c r="T640" s="1" t="s">
        <v>34</v>
      </c>
    </row>
    <row r="641" spans="1:20" x14ac:dyDescent="0.15">
      <c r="A641" s="1" t="s">
        <v>4256</v>
      </c>
      <c r="B641" s="1" t="s">
        <v>4260</v>
      </c>
      <c r="C641" s="1" t="s">
        <v>645</v>
      </c>
      <c r="D641" s="1" t="s">
        <v>19</v>
      </c>
      <c r="E641" s="1" t="s">
        <v>20</v>
      </c>
      <c r="F641" s="1" t="s">
        <v>4257</v>
      </c>
      <c r="G641" s="1" t="s">
        <v>22</v>
      </c>
      <c r="H641" s="1" t="s">
        <v>23</v>
      </c>
      <c r="I641" s="1" t="s">
        <v>23</v>
      </c>
      <c r="J641" s="1" t="s">
        <v>24</v>
      </c>
      <c r="K641" s="1" t="s">
        <v>4258</v>
      </c>
      <c r="L641" s="1" t="s">
        <v>3477</v>
      </c>
      <c r="M641" s="1" t="s">
        <v>4259</v>
      </c>
      <c r="N641" s="1" t="s">
        <v>4260</v>
      </c>
      <c r="O641" s="1" t="s">
        <v>3767</v>
      </c>
      <c r="P641" s="1" t="s">
        <v>4261</v>
      </c>
      <c r="Q641" s="1" t="s">
        <v>42</v>
      </c>
      <c r="R641" s="1" t="s">
        <v>32</v>
      </c>
      <c r="S641" s="1" t="s">
        <v>43</v>
      </c>
      <c r="T641" s="1" t="s">
        <v>34</v>
      </c>
    </row>
    <row r="642" spans="1:20" x14ac:dyDescent="0.15">
      <c r="A642" s="1" t="s">
        <v>4262</v>
      </c>
      <c r="B642" s="1" t="s">
        <v>4266</v>
      </c>
      <c r="C642" s="1" t="s">
        <v>645</v>
      </c>
      <c r="D642" s="1" t="s">
        <v>19</v>
      </c>
      <c r="E642" s="1" t="s">
        <v>20</v>
      </c>
      <c r="F642" s="1" t="s">
        <v>4263</v>
      </c>
      <c r="G642" s="1" t="s">
        <v>22</v>
      </c>
      <c r="H642" s="1" t="s">
        <v>23</v>
      </c>
      <c r="I642" s="1" t="s">
        <v>23</v>
      </c>
      <c r="J642" s="1" t="s">
        <v>24</v>
      </c>
      <c r="K642" s="1" t="s">
        <v>4264</v>
      </c>
      <c r="L642" s="1" t="s">
        <v>3477</v>
      </c>
      <c r="M642" s="1" t="s">
        <v>4265</v>
      </c>
      <c r="N642" s="1" t="s">
        <v>4266</v>
      </c>
      <c r="O642" s="1" t="s">
        <v>2617</v>
      </c>
      <c r="P642" s="1" t="s">
        <v>4267</v>
      </c>
      <c r="Q642" s="1" t="s">
        <v>42</v>
      </c>
      <c r="R642" s="1" t="s">
        <v>65</v>
      </c>
      <c r="S642" s="1" t="s">
        <v>43</v>
      </c>
      <c r="T642" s="1" t="s">
        <v>34</v>
      </c>
    </row>
    <row r="643" spans="1:20" x14ac:dyDescent="0.15">
      <c r="A643" s="1" t="s">
        <v>4268</v>
      </c>
      <c r="B643" s="1" t="s">
        <v>2792</v>
      </c>
      <c r="C643" s="1" t="s">
        <v>645</v>
      </c>
      <c r="D643" s="1" t="s">
        <v>19</v>
      </c>
      <c r="E643" s="1" t="s">
        <v>20</v>
      </c>
      <c r="F643" s="1" t="s">
        <v>4269</v>
      </c>
      <c r="G643" s="1" t="s">
        <v>22</v>
      </c>
      <c r="H643" s="1" t="s">
        <v>23</v>
      </c>
      <c r="I643" s="1" t="s">
        <v>23</v>
      </c>
      <c r="J643" s="1" t="s">
        <v>24</v>
      </c>
      <c r="K643" s="1" t="s">
        <v>4270</v>
      </c>
      <c r="L643" s="1" t="s">
        <v>3477</v>
      </c>
      <c r="M643" s="1" t="s">
        <v>4271</v>
      </c>
      <c r="N643" s="1" t="s">
        <v>2792</v>
      </c>
      <c r="O643" s="1" t="s">
        <v>2197</v>
      </c>
      <c r="P643" s="1" t="s">
        <v>4272</v>
      </c>
      <c r="Q643" s="1" t="s">
        <v>42</v>
      </c>
      <c r="R643" s="1" t="s">
        <v>32</v>
      </c>
      <c r="S643" s="1" t="s">
        <v>43</v>
      </c>
      <c r="T643" s="1" t="s">
        <v>34</v>
      </c>
    </row>
    <row r="644" spans="1:20" x14ac:dyDescent="0.15">
      <c r="A644" s="1" t="s">
        <v>4273</v>
      </c>
      <c r="B644" s="1" t="s">
        <v>4277</v>
      </c>
      <c r="C644" s="1" t="s">
        <v>645</v>
      </c>
      <c r="D644" s="1" t="s">
        <v>19</v>
      </c>
      <c r="E644" s="1" t="s">
        <v>20</v>
      </c>
      <c r="F644" s="1" t="s">
        <v>4274</v>
      </c>
      <c r="G644" s="1" t="s">
        <v>22</v>
      </c>
      <c r="H644" s="1" t="s">
        <v>23</v>
      </c>
      <c r="I644" s="1" t="s">
        <v>23</v>
      </c>
      <c r="J644" s="1" t="s">
        <v>24</v>
      </c>
      <c r="K644" s="1" t="s">
        <v>4275</v>
      </c>
      <c r="L644" s="1" t="s">
        <v>3477</v>
      </c>
      <c r="M644" s="1" t="s">
        <v>4276</v>
      </c>
      <c r="N644" s="1" t="s">
        <v>4277</v>
      </c>
      <c r="O644" s="1" t="s">
        <v>2267</v>
      </c>
      <c r="P644" s="1" t="s">
        <v>4278</v>
      </c>
      <c r="Q644" s="1" t="s">
        <v>42</v>
      </c>
      <c r="R644" s="1" t="s">
        <v>32</v>
      </c>
      <c r="S644" s="1" t="s">
        <v>43</v>
      </c>
      <c r="T644" s="1" t="s">
        <v>34</v>
      </c>
    </row>
    <row r="645" spans="1:20" x14ac:dyDescent="0.15">
      <c r="A645" s="1" t="s">
        <v>4279</v>
      </c>
      <c r="B645" s="1" t="s">
        <v>1496</v>
      </c>
      <c r="C645" s="1" t="s">
        <v>645</v>
      </c>
      <c r="D645" s="1" t="s">
        <v>19</v>
      </c>
      <c r="E645" s="1" t="s">
        <v>20</v>
      </c>
      <c r="F645" s="1" t="s">
        <v>4280</v>
      </c>
      <c r="G645" s="1" t="s">
        <v>22</v>
      </c>
      <c r="H645" s="1" t="s">
        <v>23</v>
      </c>
      <c r="I645" s="1" t="s">
        <v>23</v>
      </c>
      <c r="J645" s="1" t="s">
        <v>24</v>
      </c>
      <c r="K645" s="1" t="s">
        <v>4281</v>
      </c>
      <c r="L645" s="1" t="s">
        <v>3477</v>
      </c>
      <c r="M645" s="1" t="s">
        <v>4282</v>
      </c>
      <c r="N645" s="1" t="s">
        <v>1496</v>
      </c>
      <c r="O645" s="1" t="s">
        <v>234</v>
      </c>
      <c r="P645" s="1" t="s">
        <v>4283</v>
      </c>
      <c r="Q645" s="1" t="s">
        <v>42</v>
      </c>
      <c r="R645" s="1" t="s">
        <v>32</v>
      </c>
      <c r="S645" s="1" t="s">
        <v>43</v>
      </c>
      <c r="T645" s="1" t="s">
        <v>34</v>
      </c>
    </row>
    <row r="646" spans="1:20" x14ac:dyDescent="0.15">
      <c r="A646" s="1" t="s">
        <v>4284</v>
      </c>
      <c r="B646" s="1" t="s">
        <v>4288</v>
      </c>
      <c r="C646" s="1" t="s">
        <v>645</v>
      </c>
      <c r="D646" s="1" t="s">
        <v>19</v>
      </c>
      <c r="E646" s="1" t="s">
        <v>20</v>
      </c>
      <c r="F646" s="1" t="s">
        <v>4285</v>
      </c>
      <c r="G646" s="1" t="s">
        <v>22</v>
      </c>
      <c r="H646" s="1" t="s">
        <v>23</v>
      </c>
      <c r="I646" s="1" t="s">
        <v>23</v>
      </c>
      <c r="J646" s="1" t="s">
        <v>24</v>
      </c>
      <c r="K646" s="1" t="s">
        <v>4286</v>
      </c>
      <c r="L646" s="1" t="s">
        <v>3477</v>
      </c>
      <c r="M646" s="1" t="s">
        <v>4287</v>
      </c>
      <c r="N646" s="1" t="s">
        <v>4288</v>
      </c>
      <c r="O646" s="1" t="s">
        <v>4289</v>
      </c>
      <c r="P646" s="1" t="s">
        <v>4290</v>
      </c>
      <c r="Q646" s="1" t="s">
        <v>42</v>
      </c>
      <c r="R646" s="1" t="s">
        <v>32</v>
      </c>
      <c r="S646" s="1" t="s">
        <v>43</v>
      </c>
      <c r="T646" s="1" t="s">
        <v>34</v>
      </c>
    </row>
    <row r="647" spans="1:20" x14ac:dyDescent="0.15">
      <c r="A647" s="1" t="s">
        <v>4291</v>
      </c>
      <c r="B647" s="1" t="s">
        <v>4295</v>
      </c>
      <c r="C647" s="1" t="s">
        <v>645</v>
      </c>
      <c r="D647" s="1" t="s">
        <v>19</v>
      </c>
      <c r="E647" s="1" t="s">
        <v>20</v>
      </c>
      <c r="F647" s="1" t="s">
        <v>4292</v>
      </c>
      <c r="G647" s="1" t="s">
        <v>22</v>
      </c>
      <c r="H647" s="1" t="s">
        <v>23</v>
      </c>
      <c r="I647" s="1" t="s">
        <v>23</v>
      </c>
      <c r="J647" s="1" t="s">
        <v>24</v>
      </c>
      <c r="K647" s="1" t="s">
        <v>4293</v>
      </c>
      <c r="L647" s="1" t="s">
        <v>3477</v>
      </c>
      <c r="M647" s="1" t="s">
        <v>4294</v>
      </c>
      <c r="N647" s="1" t="s">
        <v>4295</v>
      </c>
      <c r="O647" s="1" t="s">
        <v>4296</v>
      </c>
      <c r="P647" s="1" t="s">
        <v>4297</v>
      </c>
      <c r="Q647" s="1" t="s">
        <v>42</v>
      </c>
      <c r="R647" s="1" t="s">
        <v>32</v>
      </c>
      <c r="S647" s="1" t="s">
        <v>33</v>
      </c>
      <c r="T647" s="1" t="s">
        <v>34</v>
      </c>
    </row>
    <row r="648" spans="1:20" x14ac:dyDescent="0.15">
      <c r="A648" s="1" t="s">
        <v>4298</v>
      </c>
      <c r="B648" s="1" t="s">
        <v>4302</v>
      </c>
      <c r="C648" s="1" t="s">
        <v>645</v>
      </c>
      <c r="D648" s="1" t="s">
        <v>19</v>
      </c>
      <c r="E648" s="1" t="s">
        <v>20</v>
      </c>
      <c r="F648" s="1" t="s">
        <v>4299</v>
      </c>
      <c r="G648" s="1" t="s">
        <v>22</v>
      </c>
      <c r="H648" s="1" t="s">
        <v>23</v>
      </c>
      <c r="I648" s="1" t="s">
        <v>23</v>
      </c>
      <c r="J648" s="1" t="s">
        <v>24</v>
      </c>
      <c r="K648" s="1" t="s">
        <v>4300</v>
      </c>
      <c r="L648" s="1" t="s">
        <v>3477</v>
      </c>
      <c r="M648" s="1" t="s">
        <v>4301</v>
      </c>
      <c r="N648" s="1" t="s">
        <v>4302</v>
      </c>
      <c r="O648" s="1" t="s">
        <v>3415</v>
      </c>
      <c r="P648" s="1" t="s">
        <v>4303</v>
      </c>
      <c r="Q648" s="1" t="s">
        <v>42</v>
      </c>
      <c r="R648" s="1" t="s">
        <v>32</v>
      </c>
      <c r="S648" s="1" t="s">
        <v>43</v>
      </c>
      <c r="T648" s="1" t="s">
        <v>34</v>
      </c>
    </row>
    <row r="649" spans="1:20" x14ac:dyDescent="0.15">
      <c r="A649" s="1" t="s">
        <v>4304</v>
      </c>
      <c r="B649" s="1" t="s">
        <v>2852</v>
      </c>
      <c r="C649" s="1" t="s">
        <v>645</v>
      </c>
      <c r="D649" s="1" t="s">
        <v>19</v>
      </c>
      <c r="E649" s="1" t="s">
        <v>20</v>
      </c>
      <c r="F649" s="1" t="s">
        <v>4305</v>
      </c>
      <c r="G649" s="1" t="s">
        <v>22</v>
      </c>
      <c r="H649" s="1" t="s">
        <v>23</v>
      </c>
      <c r="I649" s="1" t="s">
        <v>23</v>
      </c>
      <c r="J649" s="1" t="s">
        <v>24</v>
      </c>
      <c r="K649" s="1" t="s">
        <v>4306</v>
      </c>
      <c r="L649" s="1" t="s">
        <v>3477</v>
      </c>
      <c r="M649" s="1" t="s">
        <v>4307</v>
      </c>
      <c r="N649" s="1" t="s">
        <v>2852</v>
      </c>
      <c r="O649" s="1" t="s">
        <v>4308</v>
      </c>
      <c r="P649" s="1" t="s">
        <v>4309</v>
      </c>
      <c r="Q649" s="1" t="s">
        <v>42</v>
      </c>
      <c r="R649" s="1" t="s">
        <v>32</v>
      </c>
      <c r="S649" s="1" t="s">
        <v>43</v>
      </c>
      <c r="T649" s="1" t="s">
        <v>34</v>
      </c>
    </row>
    <row r="650" spans="1:20" x14ac:dyDescent="0.15">
      <c r="A650" s="1" t="s">
        <v>4310</v>
      </c>
      <c r="B650" s="1" t="s">
        <v>39</v>
      </c>
      <c r="C650" s="1" t="s">
        <v>645</v>
      </c>
      <c r="D650" s="1" t="s">
        <v>19</v>
      </c>
      <c r="E650" s="1" t="s">
        <v>20</v>
      </c>
      <c r="F650" s="1" t="s">
        <v>4311</v>
      </c>
      <c r="G650" s="1" t="s">
        <v>22</v>
      </c>
      <c r="H650" s="1" t="s">
        <v>23</v>
      </c>
      <c r="I650" s="1" t="s">
        <v>23</v>
      </c>
      <c r="J650" s="1" t="s">
        <v>24</v>
      </c>
      <c r="K650" s="1" t="s">
        <v>4312</v>
      </c>
      <c r="L650" s="1" t="s">
        <v>3477</v>
      </c>
      <c r="M650" s="1" t="s">
        <v>1942</v>
      </c>
      <c r="N650" s="1" t="s">
        <v>39</v>
      </c>
      <c r="O650" s="1" t="s">
        <v>4313</v>
      </c>
      <c r="P650" s="1" t="s">
        <v>4314</v>
      </c>
      <c r="Q650" s="1" t="s">
        <v>42</v>
      </c>
      <c r="R650" s="1" t="s">
        <v>32</v>
      </c>
      <c r="S650" s="1" t="s">
        <v>43</v>
      </c>
      <c r="T650" s="1" t="s">
        <v>34</v>
      </c>
    </row>
    <row r="651" spans="1:20" x14ac:dyDescent="0.15">
      <c r="A651" s="1" t="s">
        <v>4315</v>
      </c>
      <c r="B651" s="1" t="s">
        <v>4319</v>
      </c>
      <c r="C651" s="1" t="s">
        <v>645</v>
      </c>
      <c r="D651" s="1" t="s">
        <v>19</v>
      </c>
      <c r="E651" s="1" t="s">
        <v>20</v>
      </c>
      <c r="F651" s="1" t="s">
        <v>4316</v>
      </c>
      <c r="G651" s="1" t="s">
        <v>22</v>
      </c>
      <c r="H651" s="1" t="s">
        <v>23</v>
      </c>
      <c r="I651" s="1" t="s">
        <v>23</v>
      </c>
      <c r="J651" s="1" t="s">
        <v>24</v>
      </c>
      <c r="K651" s="1" t="s">
        <v>4317</v>
      </c>
      <c r="L651" s="1" t="s">
        <v>3477</v>
      </c>
      <c r="M651" s="1" t="s">
        <v>4318</v>
      </c>
      <c r="N651" s="1" t="s">
        <v>4319</v>
      </c>
      <c r="O651" s="1" t="s">
        <v>2253</v>
      </c>
      <c r="P651" s="1" t="s">
        <v>4320</v>
      </c>
      <c r="Q651" s="1" t="s">
        <v>42</v>
      </c>
      <c r="R651" s="1" t="s">
        <v>32</v>
      </c>
      <c r="S651" s="1" t="s">
        <v>43</v>
      </c>
      <c r="T651" s="1" t="s">
        <v>34</v>
      </c>
    </row>
    <row r="652" spans="1:20" x14ac:dyDescent="0.15">
      <c r="A652" s="1" t="s">
        <v>4321</v>
      </c>
      <c r="B652" s="1" t="s">
        <v>1557</v>
      </c>
      <c r="C652" s="1" t="s">
        <v>645</v>
      </c>
      <c r="D652" s="1" t="s">
        <v>19</v>
      </c>
      <c r="E652" s="1" t="s">
        <v>20</v>
      </c>
      <c r="F652" s="1" t="s">
        <v>4322</v>
      </c>
      <c r="G652" s="1" t="s">
        <v>22</v>
      </c>
      <c r="H652" s="1" t="s">
        <v>23</v>
      </c>
      <c r="I652" s="1" t="s">
        <v>23</v>
      </c>
      <c r="J652" s="1" t="s">
        <v>24</v>
      </c>
      <c r="K652" s="1" t="s">
        <v>4323</v>
      </c>
      <c r="L652" s="1" t="s">
        <v>3477</v>
      </c>
      <c r="M652" s="1" t="s">
        <v>4324</v>
      </c>
      <c r="N652" s="1" t="s">
        <v>1557</v>
      </c>
      <c r="O652" s="1" t="s">
        <v>1620</v>
      </c>
      <c r="P652" s="1" t="s">
        <v>4325</v>
      </c>
      <c r="Q652" s="1" t="s">
        <v>42</v>
      </c>
      <c r="R652" s="1" t="s">
        <v>32</v>
      </c>
      <c r="S652" s="1" t="s">
        <v>43</v>
      </c>
      <c r="T652" s="1" t="s">
        <v>34</v>
      </c>
    </row>
    <row r="653" spans="1:20" x14ac:dyDescent="0.15">
      <c r="A653" s="1" t="s">
        <v>4326</v>
      </c>
      <c r="B653" s="1" t="s">
        <v>4330</v>
      </c>
      <c r="C653" s="1" t="s">
        <v>645</v>
      </c>
      <c r="D653" s="1" t="s">
        <v>19</v>
      </c>
      <c r="E653" s="1" t="s">
        <v>20</v>
      </c>
      <c r="F653" s="1" t="s">
        <v>4327</v>
      </c>
      <c r="G653" s="1" t="s">
        <v>22</v>
      </c>
      <c r="H653" s="1" t="s">
        <v>23</v>
      </c>
      <c r="I653" s="1" t="s">
        <v>23</v>
      </c>
      <c r="J653" s="1" t="s">
        <v>24</v>
      </c>
      <c r="K653" s="1" t="s">
        <v>4328</v>
      </c>
      <c r="L653" s="1" t="s">
        <v>3477</v>
      </c>
      <c r="M653" s="1" t="s">
        <v>4329</v>
      </c>
      <c r="N653" s="1" t="s">
        <v>4330</v>
      </c>
      <c r="O653" s="1" t="s">
        <v>4331</v>
      </c>
      <c r="P653" s="1" t="s">
        <v>4332</v>
      </c>
      <c r="Q653" s="1" t="s">
        <v>42</v>
      </c>
      <c r="R653" s="1" t="s">
        <v>32</v>
      </c>
      <c r="S653" s="1" t="s">
        <v>43</v>
      </c>
      <c r="T653" s="1" t="s">
        <v>34</v>
      </c>
    </row>
    <row r="654" spans="1:20" x14ac:dyDescent="0.15">
      <c r="A654" s="1" t="s">
        <v>4333</v>
      </c>
      <c r="B654" s="1" t="s">
        <v>4337</v>
      </c>
      <c r="C654" s="1" t="s">
        <v>645</v>
      </c>
      <c r="D654" s="1" t="s">
        <v>19</v>
      </c>
      <c r="E654" s="1" t="s">
        <v>20</v>
      </c>
      <c r="F654" s="1" t="s">
        <v>4334</v>
      </c>
      <c r="G654" s="1" t="s">
        <v>22</v>
      </c>
      <c r="H654" s="1" t="s">
        <v>23</v>
      </c>
      <c r="I654" s="1" t="s">
        <v>23</v>
      </c>
      <c r="J654" s="1" t="s">
        <v>24</v>
      </c>
      <c r="K654" s="1" t="s">
        <v>4335</v>
      </c>
      <c r="L654" s="1" t="s">
        <v>3477</v>
      </c>
      <c r="M654" s="1" t="s">
        <v>4336</v>
      </c>
      <c r="N654" s="1" t="s">
        <v>4337</v>
      </c>
      <c r="O654" s="1" t="s">
        <v>311</v>
      </c>
      <c r="P654" s="1" t="s">
        <v>4338</v>
      </c>
      <c r="Q654" s="1" t="s">
        <v>42</v>
      </c>
      <c r="R654" s="1" t="s">
        <v>32</v>
      </c>
      <c r="S654" s="1" t="s">
        <v>43</v>
      </c>
      <c r="T654" s="1" t="s">
        <v>34</v>
      </c>
    </row>
    <row r="655" spans="1:20" x14ac:dyDescent="0.15">
      <c r="A655" s="1" t="s">
        <v>4339</v>
      </c>
      <c r="B655" s="1" t="s">
        <v>4343</v>
      </c>
      <c r="C655" s="1" t="s">
        <v>645</v>
      </c>
      <c r="D655" s="1" t="s">
        <v>19</v>
      </c>
      <c r="E655" s="1" t="s">
        <v>20</v>
      </c>
      <c r="F655" s="1" t="s">
        <v>4340</v>
      </c>
      <c r="G655" s="1" t="s">
        <v>22</v>
      </c>
      <c r="H655" s="1" t="s">
        <v>23</v>
      </c>
      <c r="I655" s="1" t="s">
        <v>23</v>
      </c>
      <c r="J655" s="1" t="s">
        <v>24</v>
      </c>
      <c r="K655" s="1" t="s">
        <v>4341</v>
      </c>
      <c r="L655" s="1" t="s">
        <v>3477</v>
      </c>
      <c r="M655" s="1" t="s">
        <v>4342</v>
      </c>
      <c r="N655" s="1" t="s">
        <v>4343</v>
      </c>
      <c r="O655" s="1" t="s">
        <v>4344</v>
      </c>
      <c r="P655" s="1" t="s">
        <v>4345</v>
      </c>
      <c r="Q655" s="1" t="s">
        <v>42</v>
      </c>
      <c r="R655" s="1" t="s">
        <v>32</v>
      </c>
      <c r="S655" s="1" t="s">
        <v>74</v>
      </c>
      <c r="T655" s="1" t="s">
        <v>34</v>
      </c>
    </row>
    <row r="656" spans="1:20" x14ac:dyDescent="0.15">
      <c r="A656" s="1" t="s">
        <v>4346</v>
      </c>
      <c r="B656" s="1" t="s">
        <v>2792</v>
      </c>
      <c r="C656" s="1" t="s">
        <v>645</v>
      </c>
      <c r="D656" s="1" t="s">
        <v>19</v>
      </c>
      <c r="E656" s="1" t="s">
        <v>20</v>
      </c>
      <c r="F656" s="1" t="s">
        <v>4347</v>
      </c>
      <c r="G656" s="1" t="s">
        <v>22</v>
      </c>
      <c r="H656" s="1" t="s">
        <v>23</v>
      </c>
      <c r="I656" s="1" t="s">
        <v>23</v>
      </c>
      <c r="J656" s="1" t="s">
        <v>24</v>
      </c>
      <c r="K656" s="1" t="s">
        <v>4348</v>
      </c>
      <c r="L656" s="1" t="s">
        <v>3477</v>
      </c>
      <c r="M656" s="1" t="s">
        <v>4349</v>
      </c>
      <c r="N656" s="1" t="s">
        <v>2792</v>
      </c>
      <c r="O656" s="1" t="s">
        <v>130</v>
      </c>
      <c r="P656" s="1" t="s">
        <v>4350</v>
      </c>
      <c r="Q656" s="1" t="s">
        <v>42</v>
      </c>
      <c r="R656" s="1" t="s">
        <v>32</v>
      </c>
      <c r="S656" s="1" t="s">
        <v>43</v>
      </c>
      <c r="T656" s="1" t="s">
        <v>34</v>
      </c>
    </row>
    <row r="657" spans="1:20" x14ac:dyDescent="0.15">
      <c r="A657" s="1" t="s">
        <v>4351</v>
      </c>
      <c r="B657" s="1" t="s">
        <v>4355</v>
      </c>
      <c r="C657" s="1" t="s">
        <v>645</v>
      </c>
      <c r="D657" s="1" t="s">
        <v>19</v>
      </c>
      <c r="E657" s="1" t="s">
        <v>20</v>
      </c>
      <c r="F657" s="1" t="s">
        <v>4352</v>
      </c>
      <c r="G657" s="1" t="s">
        <v>22</v>
      </c>
      <c r="H657" s="1" t="s">
        <v>23</v>
      </c>
      <c r="I657" s="1" t="s">
        <v>23</v>
      </c>
      <c r="J657" s="1" t="s">
        <v>24</v>
      </c>
      <c r="K657" s="1" t="s">
        <v>4353</v>
      </c>
      <c r="L657" s="1" t="s">
        <v>3477</v>
      </c>
      <c r="M657" s="1" t="s">
        <v>4354</v>
      </c>
      <c r="N657" s="1" t="s">
        <v>4355</v>
      </c>
      <c r="O657" s="1" t="s">
        <v>40</v>
      </c>
      <c r="P657" s="1" t="s">
        <v>4356</v>
      </c>
      <c r="Q657" s="1" t="s">
        <v>42</v>
      </c>
      <c r="R657" s="1" t="s">
        <v>32</v>
      </c>
      <c r="S657" s="1" t="s">
        <v>43</v>
      </c>
      <c r="T657" s="1" t="s">
        <v>34</v>
      </c>
    </row>
    <row r="658" spans="1:20" x14ac:dyDescent="0.15">
      <c r="A658" s="1" t="s">
        <v>4357</v>
      </c>
      <c r="B658" s="1" t="s">
        <v>4361</v>
      </c>
      <c r="C658" s="1" t="s">
        <v>645</v>
      </c>
      <c r="D658" s="1" t="s">
        <v>19</v>
      </c>
      <c r="E658" s="1" t="s">
        <v>20</v>
      </c>
      <c r="F658" s="1" t="s">
        <v>4358</v>
      </c>
      <c r="G658" s="1" t="s">
        <v>22</v>
      </c>
      <c r="H658" s="1" t="s">
        <v>23</v>
      </c>
      <c r="I658" s="1" t="s">
        <v>23</v>
      </c>
      <c r="J658" s="1" t="s">
        <v>24</v>
      </c>
      <c r="K658" s="1" t="s">
        <v>4359</v>
      </c>
      <c r="L658" s="1" t="s">
        <v>3477</v>
      </c>
      <c r="M658" s="1" t="s">
        <v>4360</v>
      </c>
      <c r="N658" s="1" t="s">
        <v>4361</v>
      </c>
      <c r="O658" s="1" t="s">
        <v>4362</v>
      </c>
      <c r="P658" s="1" t="s">
        <v>4363</v>
      </c>
      <c r="Q658" s="1" t="s">
        <v>42</v>
      </c>
      <c r="R658" s="1" t="s">
        <v>32</v>
      </c>
      <c r="S658" s="1" t="s">
        <v>43</v>
      </c>
      <c r="T658" s="1" t="s">
        <v>34</v>
      </c>
    </row>
    <row r="659" spans="1:20" x14ac:dyDescent="0.15">
      <c r="A659" s="1" t="s">
        <v>4364</v>
      </c>
      <c r="B659" s="1" t="s">
        <v>39</v>
      </c>
      <c r="C659" s="1" t="s">
        <v>645</v>
      </c>
      <c r="D659" s="1" t="s">
        <v>19</v>
      </c>
      <c r="E659" s="1" t="s">
        <v>20</v>
      </c>
      <c r="F659" s="1" t="s">
        <v>4365</v>
      </c>
      <c r="G659" s="1" t="s">
        <v>22</v>
      </c>
      <c r="H659" s="1" t="s">
        <v>23</v>
      </c>
      <c r="I659" s="1" t="s">
        <v>23</v>
      </c>
      <c r="J659" s="1" t="s">
        <v>24</v>
      </c>
      <c r="K659" s="1" t="s">
        <v>4366</v>
      </c>
      <c r="L659" s="1" t="s">
        <v>3477</v>
      </c>
      <c r="M659" s="1" t="s">
        <v>1942</v>
      </c>
      <c r="N659" s="1" t="s">
        <v>39</v>
      </c>
      <c r="O659" s="1" t="s">
        <v>1817</v>
      </c>
      <c r="P659" s="1" t="s">
        <v>4367</v>
      </c>
      <c r="Q659" s="1" t="s">
        <v>42</v>
      </c>
      <c r="R659" s="1" t="s">
        <v>32</v>
      </c>
      <c r="S659" s="1" t="s">
        <v>43</v>
      </c>
      <c r="T659" s="1" t="s">
        <v>34</v>
      </c>
    </row>
    <row r="660" spans="1:20" x14ac:dyDescent="0.15">
      <c r="A660" s="1" t="s">
        <v>4368</v>
      </c>
      <c r="B660" s="1" t="s">
        <v>602</v>
      </c>
      <c r="C660" s="1" t="s">
        <v>645</v>
      </c>
      <c r="D660" s="1" t="s">
        <v>19</v>
      </c>
      <c r="E660" s="1" t="s">
        <v>20</v>
      </c>
      <c r="F660" s="1" t="s">
        <v>4369</v>
      </c>
      <c r="G660" s="1" t="s">
        <v>22</v>
      </c>
      <c r="H660" s="1" t="s">
        <v>23</v>
      </c>
      <c r="I660" s="1" t="s">
        <v>23</v>
      </c>
      <c r="J660" s="1" t="s">
        <v>24</v>
      </c>
      <c r="K660" s="1" t="s">
        <v>4370</v>
      </c>
      <c r="L660" s="1" t="s">
        <v>3477</v>
      </c>
      <c r="M660" s="1" t="s">
        <v>4371</v>
      </c>
      <c r="N660" s="1" t="s">
        <v>602</v>
      </c>
      <c r="O660" s="1" t="s">
        <v>4372</v>
      </c>
      <c r="P660" s="1" t="s">
        <v>4373</v>
      </c>
      <c r="Q660" s="1" t="s">
        <v>42</v>
      </c>
      <c r="R660" s="1" t="s">
        <v>32</v>
      </c>
      <c r="S660" s="1" t="s">
        <v>43</v>
      </c>
      <c r="T660" s="1" t="s">
        <v>34</v>
      </c>
    </row>
    <row r="661" spans="1:20" x14ac:dyDescent="0.15">
      <c r="A661" s="1" t="s">
        <v>4374</v>
      </c>
      <c r="B661" s="1" t="s">
        <v>4378</v>
      </c>
      <c r="C661" s="1" t="s">
        <v>645</v>
      </c>
      <c r="D661" s="1" t="s">
        <v>19</v>
      </c>
      <c r="E661" s="1" t="s">
        <v>20</v>
      </c>
      <c r="F661" s="1" t="s">
        <v>4375</v>
      </c>
      <c r="G661" s="1" t="s">
        <v>22</v>
      </c>
      <c r="H661" s="1" t="s">
        <v>23</v>
      </c>
      <c r="I661" s="1" t="s">
        <v>23</v>
      </c>
      <c r="J661" s="1" t="s">
        <v>24</v>
      </c>
      <c r="K661" s="1" t="s">
        <v>4376</v>
      </c>
      <c r="L661" s="1" t="s">
        <v>3477</v>
      </c>
      <c r="M661" s="1" t="s">
        <v>4377</v>
      </c>
      <c r="N661" s="1" t="s">
        <v>4378</v>
      </c>
      <c r="O661" s="1" t="s">
        <v>2643</v>
      </c>
      <c r="P661" s="1" t="s">
        <v>4379</v>
      </c>
      <c r="Q661" s="1" t="s">
        <v>42</v>
      </c>
      <c r="R661" s="1" t="s">
        <v>65</v>
      </c>
      <c r="S661" s="1" t="s">
        <v>835</v>
      </c>
      <c r="T661" s="1" t="s">
        <v>34</v>
      </c>
    </row>
    <row r="662" spans="1:20" x14ac:dyDescent="0.15">
      <c r="A662" s="1" t="s">
        <v>4380</v>
      </c>
      <c r="B662" s="1" t="s">
        <v>4384</v>
      </c>
      <c r="C662" s="1" t="s">
        <v>645</v>
      </c>
      <c r="D662" s="1" t="s">
        <v>19</v>
      </c>
      <c r="E662" s="1" t="s">
        <v>20</v>
      </c>
      <c r="F662" s="1" t="s">
        <v>4381</v>
      </c>
      <c r="G662" s="1" t="s">
        <v>22</v>
      </c>
      <c r="H662" s="1" t="s">
        <v>23</v>
      </c>
      <c r="I662" s="1" t="s">
        <v>23</v>
      </c>
      <c r="J662" s="1" t="s">
        <v>24</v>
      </c>
      <c r="K662" s="1" t="s">
        <v>4382</v>
      </c>
      <c r="L662" s="1" t="s">
        <v>3477</v>
      </c>
      <c r="M662" s="1" t="s">
        <v>4383</v>
      </c>
      <c r="N662" s="1" t="s">
        <v>4384</v>
      </c>
      <c r="O662" s="1" t="s">
        <v>4385</v>
      </c>
      <c r="P662" s="1" t="s">
        <v>4386</v>
      </c>
      <c r="Q662" s="1" t="s">
        <v>42</v>
      </c>
      <c r="R662" s="1" t="s">
        <v>32</v>
      </c>
      <c r="S662" s="1" t="s">
        <v>65</v>
      </c>
      <c r="T662" s="1" t="s">
        <v>34</v>
      </c>
    </row>
    <row r="663" spans="1:20" x14ac:dyDescent="0.15">
      <c r="A663" s="1" t="s">
        <v>4387</v>
      </c>
      <c r="B663" s="1" t="s">
        <v>4391</v>
      </c>
      <c r="C663" s="1" t="s">
        <v>645</v>
      </c>
      <c r="D663" s="1" t="s">
        <v>19</v>
      </c>
      <c r="E663" s="1" t="s">
        <v>20</v>
      </c>
      <c r="F663" s="1" t="s">
        <v>4388</v>
      </c>
      <c r="G663" s="1" t="s">
        <v>22</v>
      </c>
      <c r="H663" s="1" t="s">
        <v>23</v>
      </c>
      <c r="I663" s="1" t="s">
        <v>23</v>
      </c>
      <c r="J663" s="1" t="s">
        <v>24</v>
      </c>
      <c r="K663" s="1" t="s">
        <v>4389</v>
      </c>
      <c r="L663" s="1" t="s">
        <v>3477</v>
      </c>
      <c r="M663" s="1" t="s">
        <v>4390</v>
      </c>
      <c r="N663" s="1" t="s">
        <v>4391</v>
      </c>
      <c r="O663" s="1" t="s">
        <v>3251</v>
      </c>
      <c r="P663" s="1" t="s">
        <v>4392</v>
      </c>
      <c r="Q663" s="1" t="s">
        <v>42</v>
      </c>
      <c r="R663" s="1" t="s">
        <v>32</v>
      </c>
      <c r="S663" s="1" t="s">
        <v>43</v>
      </c>
      <c r="T663" s="1" t="s">
        <v>34</v>
      </c>
    </row>
    <row r="664" spans="1:20" x14ac:dyDescent="0.15">
      <c r="A664" s="1" t="s">
        <v>4393</v>
      </c>
      <c r="B664" s="1" t="s">
        <v>115</v>
      </c>
      <c r="C664" s="1" t="s">
        <v>645</v>
      </c>
      <c r="D664" s="1" t="s">
        <v>19</v>
      </c>
      <c r="E664" s="1" t="s">
        <v>20</v>
      </c>
      <c r="F664" s="1" t="s">
        <v>4394</v>
      </c>
      <c r="G664" s="1" t="s">
        <v>22</v>
      </c>
      <c r="H664" s="1" t="s">
        <v>23</v>
      </c>
      <c r="I664" s="1" t="s">
        <v>23</v>
      </c>
      <c r="J664" s="1" t="s">
        <v>24</v>
      </c>
      <c r="K664" s="1" t="s">
        <v>4395</v>
      </c>
      <c r="L664" s="1" t="s">
        <v>3477</v>
      </c>
      <c r="M664" s="1" t="s">
        <v>4396</v>
      </c>
      <c r="N664" s="1" t="s">
        <v>115</v>
      </c>
      <c r="O664" s="1" t="s">
        <v>4397</v>
      </c>
      <c r="P664" s="1" t="s">
        <v>4398</v>
      </c>
      <c r="Q664" s="1" t="s">
        <v>42</v>
      </c>
      <c r="R664" s="1" t="s">
        <v>32</v>
      </c>
      <c r="S664" s="1" t="s">
        <v>43</v>
      </c>
      <c r="T664" s="1" t="s">
        <v>34</v>
      </c>
    </row>
    <row r="665" spans="1:20" x14ac:dyDescent="0.15">
      <c r="A665" s="1" t="s">
        <v>4399</v>
      </c>
      <c r="B665" s="1" t="s">
        <v>4403</v>
      </c>
      <c r="C665" s="1" t="s">
        <v>645</v>
      </c>
      <c r="D665" s="1" t="s">
        <v>19</v>
      </c>
      <c r="E665" s="1" t="s">
        <v>20</v>
      </c>
      <c r="F665" s="1" t="s">
        <v>4400</v>
      </c>
      <c r="G665" s="1" t="s">
        <v>22</v>
      </c>
      <c r="H665" s="1" t="s">
        <v>23</v>
      </c>
      <c r="I665" s="1" t="s">
        <v>23</v>
      </c>
      <c r="J665" s="1" t="s">
        <v>24</v>
      </c>
      <c r="K665" s="1" t="s">
        <v>4401</v>
      </c>
      <c r="L665" s="1" t="s">
        <v>3477</v>
      </c>
      <c r="M665" s="1" t="s">
        <v>4402</v>
      </c>
      <c r="N665" s="1" t="s">
        <v>4403</v>
      </c>
      <c r="O665" s="1" t="s">
        <v>4404</v>
      </c>
      <c r="P665" s="1" t="s">
        <v>4405</v>
      </c>
      <c r="Q665" s="1" t="s">
        <v>65</v>
      </c>
      <c r="R665" s="1" t="s">
        <v>32</v>
      </c>
      <c r="S665" s="1" t="s">
        <v>65</v>
      </c>
      <c r="T665" s="1" t="s">
        <v>34</v>
      </c>
    </row>
    <row r="666" spans="1:20" x14ac:dyDescent="0.15">
      <c r="A666" s="1" t="s">
        <v>4406</v>
      </c>
      <c r="B666" s="1" t="s">
        <v>3135</v>
      </c>
      <c r="C666" s="1" t="s">
        <v>645</v>
      </c>
      <c r="D666" s="1" t="s">
        <v>19</v>
      </c>
      <c r="E666" s="1" t="s">
        <v>20</v>
      </c>
      <c r="F666" s="1" t="s">
        <v>4407</v>
      </c>
      <c r="G666" s="1" t="s">
        <v>22</v>
      </c>
      <c r="H666" s="1" t="s">
        <v>23</v>
      </c>
      <c r="I666" s="1" t="s">
        <v>23</v>
      </c>
      <c r="J666" s="1" t="s">
        <v>24</v>
      </c>
      <c r="K666" s="1" t="s">
        <v>4408</v>
      </c>
      <c r="L666" s="1" t="s">
        <v>3477</v>
      </c>
      <c r="M666" s="1" t="s">
        <v>2597</v>
      </c>
      <c r="N666" s="1" t="s">
        <v>3135</v>
      </c>
      <c r="O666" s="1" t="s">
        <v>1149</v>
      </c>
      <c r="P666" s="1" t="s">
        <v>4409</v>
      </c>
      <c r="Q666" s="1" t="s">
        <v>42</v>
      </c>
      <c r="R666" s="1" t="s">
        <v>32</v>
      </c>
      <c r="S666" s="1" t="s">
        <v>43</v>
      </c>
      <c r="T666" s="1" t="s">
        <v>34</v>
      </c>
    </row>
    <row r="667" spans="1:20" x14ac:dyDescent="0.15">
      <c r="A667" s="1" t="s">
        <v>4410</v>
      </c>
      <c r="B667" s="1" t="s">
        <v>3050</v>
      </c>
      <c r="C667" s="1" t="s">
        <v>645</v>
      </c>
      <c r="D667" s="1" t="s">
        <v>19</v>
      </c>
      <c r="E667" s="1" t="s">
        <v>20</v>
      </c>
      <c r="F667" s="1" t="s">
        <v>4411</v>
      </c>
      <c r="G667" s="1" t="s">
        <v>22</v>
      </c>
      <c r="H667" s="1" t="s">
        <v>23</v>
      </c>
      <c r="I667" s="1" t="s">
        <v>23</v>
      </c>
      <c r="J667" s="1" t="s">
        <v>24</v>
      </c>
      <c r="K667" s="1" t="s">
        <v>4412</v>
      </c>
      <c r="L667" s="1" t="s">
        <v>3477</v>
      </c>
      <c r="M667" s="1" t="s">
        <v>4413</v>
      </c>
      <c r="N667" s="1" t="s">
        <v>3050</v>
      </c>
      <c r="O667" s="1" t="s">
        <v>4414</v>
      </c>
      <c r="P667" s="1" t="s">
        <v>4415</v>
      </c>
      <c r="Q667" s="1" t="s">
        <v>42</v>
      </c>
      <c r="R667" s="1" t="s">
        <v>32</v>
      </c>
      <c r="S667" s="1" t="s">
        <v>43</v>
      </c>
      <c r="T667" s="1" t="s">
        <v>34</v>
      </c>
    </row>
    <row r="668" spans="1:20" x14ac:dyDescent="0.15">
      <c r="A668" s="1" t="s">
        <v>4416</v>
      </c>
      <c r="B668" s="1" t="s">
        <v>39</v>
      </c>
      <c r="C668" s="1" t="s">
        <v>645</v>
      </c>
      <c r="D668" s="1" t="s">
        <v>19</v>
      </c>
      <c r="E668" s="1" t="s">
        <v>20</v>
      </c>
      <c r="F668" s="1" t="s">
        <v>4417</v>
      </c>
      <c r="G668" s="1" t="s">
        <v>22</v>
      </c>
      <c r="H668" s="1" t="s">
        <v>23</v>
      </c>
      <c r="I668" s="1" t="s">
        <v>23</v>
      </c>
      <c r="J668" s="1" t="s">
        <v>24</v>
      </c>
      <c r="K668" s="1" t="s">
        <v>4418</v>
      </c>
      <c r="L668" s="1" t="s">
        <v>3477</v>
      </c>
      <c r="M668" s="1" t="s">
        <v>1942</v>
      </c>
      <c r="N668" s="1" t="s">
        <v>39</v>
      </c>
      <c r="O668" s="1" t="s">
        <v>1384</v>
      </c>
      <c r="P668" s="1" t="s">
        <v>4419</v>
      </c>
      <c r="Q668" s="1" t="s">
        <v>42</v>
      </c>
      <c r="R668" s="1" t="s">
        <v>32</v>
      </c>
      <c r="S668" s="1" t="s">
        <v>43</v>
      </c>
      <c r="T668" s="1" t="s">
        <v>34</v>
      </c>
    </row>
    <row r="669" spans="1:20" x14ac:dyDescent="0.15">
      <c r="A669" s="1" t="s">
        <v>4420</v>
      </c>
      <c r="B669" s="1" t="s">
        <v>1976</v>
      </c>
      <c r="C669" s="1" t="s">
        <v>645</v>
      </c>
      <c r="D669" s="1" t="s">
        <v>19</v>
      </c>
      <c r="E669" s="1" t="s">
        <v>20</v>
      </c>
      <c r="F669" s="1" t="s">
        <v>4421</v>
      </c>
      <c r="G669" s="1" t="s">
        <v>22</v>
      </c>
      <c r="H669" s="1" t="s">
        <v>23</v>
      </c>
      <c r="I669" s="1" t="s">
        <v>23</v>
      </c>
      <c r="J669" s="1" t="s">
        <v>24</v>
      </c>
      <c r="K669" s="1" t="s">
        <v>4422</v>
      </c>
      <c r="L669" s="1" t="s">
        <v>3477</v>
      </c>
      <c r="M669" s="1" t="s">
        <v>4423</v>
      </c>
      <c r="N669" s="1" t="s">
        <v>1976</v>
      </c>
      <c r="O669" s="1" t="s">
        <v>4424</v>
      </c>
      <c r="P669" s="1" t="s">
        <v>4425</v>
      </c>
      <c r="Q669" s="1" t="s">
        <v>42</v>
      </c>
      <c r="R669" s="1" t="s">
        <v>32</v>
      </c>
      <c r="S669" s="1" t="s">
        <v>43</v>
      </c>
      <c r="T669" s="1" t="s">
        <v>34</v>
      </c>
    </row>
    <row r="670" spans="1:20" x14ac:dyDescent="0.15">
      <c r="A670" s="1" t="s">
        <v>4426</v>
      </c>
      <c r="B670" s="1" t="s">
        <v>4430</v>
      </c>
      <c r="C670" s="1" t="s">
        <v>645</v>
      </c>
      <c r="D670" s="1" t="s">
        <v>19</v>
      </c>
      <c r="E670" s="1" t="s">
        <v>20</v>
      </c>
      <c r="F670" s="1" t="s">
        <v>4427</v>
      </c>
      <c r="G670" s="1" t="s">
        <v>22</v>
      </c>
      <c r="H670" s="1" t="s">
        <v>23</v>
      </c>
      <c r="I670" s="1" t="s">
        <v>23</v>
      </c>
      <c r="J670" s="1" t="s">
        <v>24</v>
      </c>
      <c r="K670" s="1" t="s">
        <v>4428</v>
      </c>
      <c r="L670" s="1" t="s">
        <v>3477</v>
      </c>
      <c r="M670" s="1" t="s">
        <v>4429</v>
      </c>
      <c r="N670" s="1" t="s">
        <v>4430</v>
      </c>
      <c r="O670" s="1" t="s">
        <v>1497</v>
      </c>
      <c r="P670" s="1" t="s">
        <v>4431</v>
      </c>
      <c r="Q670" s="1" t="s">
        <v>42</v>
      </c>
      <c r="R670" s="1" t="s">
        <v>74</v>
      </c>
      <c r="S670" s="1" t="s">
        <v>65</v>
      </c>
      <c r="T670" s="1" t="s">
        <v>34</v>
      </c>
    </row>
    <row r="671" spans="1:20" x14ac:dyDescent="0.15">
      <c r="A671" s="1" t="s">
        <v>4432</v>
      </c>
      <c r="B671" s="1" t="s">
        <v>1843</v>
      </c>
      <c r="C671" s="1" t="s">
        <v>645</v>
      </c>
      <c r="D671" s="1" t="s">
        <v>19</v>
      </c>
      <c r="E671" s="1" t="s">
        <v>20</v>
      </c>
      <c r="F671" s="1" t="s">
        <v>4433</v>
      </c>
      <c r="G671" s="1" t="s">
        <v>22</v>
      </c>
      <c r="H671" s="1" t="s">
        <v>23</v>
      </c>
      <c r="I671" s="1" t="s">
        <v>23</v>
      </c>
      <c r="J671" s="1" t="s">
        <v>24</v>
      </c>
      <c r="K671" s="1" t="s">
        <v>4434</v>
      </c>
      <c r="L671" s="1" t="s">
        <v>3477</v>
      </c>
      <c r="M671" s="1" t="s">
        <v>4435</v>
      </c>
      <c r="N671" s="1" t="s">
        <v>1843</v>
      </c>
      <c r="O671" s="1" t="s">
        <v>2162</v>
      </c>
      <c r="P671" s="1" t="s">
        <v>4436</v>
      </c>
      <c r="Q671" s="1" t="s">
        <v>42</v>
      </c>
      <c r="R671" s="1" t="s">
        <v>32</v>
      </c>
      <c r="S671" s="1" t="s">
        <v>43</v>
      </c>
      <c r="T671" s="1" t="s">
        <v>34</v>
      </c>
    </row>
    <row r="672" spans="1:20" x14ac:dyDescent="0.15">
      <c r="A672" s="1" t="s">
        <v>4437</v>
      </c>
      <c r="B672" s="1" t="s">
        <v>4441</v>
      </c>
      <c r="C672" s="1" t="s">
        <v>645</v>
      </c>
      <c r="D672" s="1" t="s">
        <v>19</v>
      </c>
      <c r="E672" s="1" t="s">
        <v>20</v>
      </c>
      <c r="F672" s="1" t="s">
        <v>4438</v>
      </c>
      <c r="G672" s="1" t="s">
        <v>22</v>
      </c>
      <c r="H672" s="1" t="s">
        <v>23</v>
      </c>
      <c r="I672" s="1" t="s">
        <v>23</v>
      </c>
      <c r="J672" s="1" t="s">
        <v>24</v>
      </c>
      <c r="K672" s="1" t="s">
        <v>4439</v>
      </c>
      <c r="L672" s="1" t="s">
        <v>3477</v>
      </c>
      <c r="M672" s="1" t="s">
        <v>4440</v>
      </c>
      <c r="N672" s="1" t="s">
        <v>4441</v>
      </c>
      <c r="O672" s="1" t="s">
        <v>4442</v>
      </c>
      <c r="P672" s="1" t="s">
        <v>4443</v>
      </c>
      <c r="Q672" s="1" t="s">
        <v>42</v>
      </c>
      <c r="R672" s="1" t="s">
        <v>32</v>
      </c>
      <c r="S672" s="1" t="s">
        <v>43</v>
      </c>
      <c r="T672" s="1" t="s">
        <v>34</v>
      </c>
    </row>
    <row r="673" spans="1:20" x14ac:dyDescent="0.15">
      <c r="A673" s="1" t="s">
        <v>4444</v>
      </c>
      <c r="B673" s="1" t="s">
        <v>4448</v>
      </c>
      <c r="C673" s="1" t="s">
        <v>645</v>
      </c>
      <c r="D673" s="1" t="s">
        <v>19</v>
      </c>
      <c r="E673" s="1" t="s">
        <v>20</v>
      </c>
      <c r="F673" s="1" t="s">
        <v>4445</v>
      </c>
      <c r="G673" s="1" t="s">
        <v>22</v>
      </c>
      <c r="H673" s="1" t="s">
        <v>23</v>
      </c>
      <c r="I673" s="1" t="s">
        <v>23</v>
      </c>
      <c r="J673" s="1" t="s">
        <v>24</v>
      </c>
      <c r="K673" s="1" t="s">
        <v>4446</v>
      </c>
      <c r="L673" s="1" t="s">
        <v>3477</v>
      </c>
      <c r="M673" s="1" t="s">
        <v>4447</v>
      </c>
      <c r="N673" s="1" t="s">
        <v>4448</v>
      </c>
      <c r="O673" s="1" t="s">
        <v>1449</v>
      </c>
      <c r="P673" s="1" t="s">
        <v>4449</v>
      </c>
      <c r="Q673" s="1" t="s">
        <v>42</v>
      </c>
      <c r="R673" s="1" t="s">
        <v>32</v>
      </c>
      <c r="S673" s="1" t="s">
        <v>43</v>
      </c>
      <c r="T673" s="1" t="s">
        <v>34</v>
      </c>
    </row>
    <row r="674" spans="1:20" x14ac:dyDescent="0.15">
      <c r="A674" s="1" t="s">
        <v>4450</v>
      </c>
      <c r="B674" s="1" t="s">
        <v>4454</v>
      </c>
      <c r="C674" s="1" t="s">
        <v>645</v>
      </c>
      <c r="D674" s="1" t="s">
        <v>19</v>
      </c>
      <c r="E674" s="1" t="s">
        <v>20</v>
      </c>
      <c r="F674" s="1" t="s">
        <v>4451</v>
      </c>
      <c r="G674" s="1" t="s">
        <v>22</v>
      </c>
      <c r="H674" s="1" t="s">
        <v>23</v>
      </c>
      <c r="I674" s="1" t="s">
        <v>23</v>
      </c>
      <c r="J674" s="1" t="s">
        <v>24</v>
      </c>
      <c r="K674" s="1" t="s">
        <v>4452</v>
      </c>
      <c r="L674" s="1" t="s">
        <v>3477</v>
      </c>
      <c r="M674" s="1" t="s">
        <v>4453</v>
      </c>
      <c r="N674" s="1" t="s">
        <v>4454</v>
      </c>
      <c r="O674" s="1" t="s">
        <v>4211</v>
      </c>
      <c r="P674" s="1" t="s">
        <v>4455</v>
      </c>
      <c r="Q674" s="1" t="s">
        <v>42</v>
      </c>
      <c r="R674" s="1" t="s">
        <v>32</v>
      </c>
      <c r="S674" s="1" t="s">
        <v>43</v>
      </c>
      <c r="T674" s="1" t="s">
        <v>34</v>
      </c>
    </row>
    <row r="675" spans="1:20" x14ac:dyDescent="0.15">
      <c r="A675" s="1" t="s">
        <v>4456</v>
      </c>
      <c r="B675" s="1" t="s">
        <v>4460</v>
      </c>
      <c r="C675" s="1" t="s">
        <v>645</v>
      </c>
      <c r="D675" s="1" t="s">
        <v>19</v>
      </c>
      <c r="E675" s="1" t="s">
        <v>20</v>
      </c>
      <c r="F675" s="1" t="s">
        <v>4457</v>
      </c>
      <c r="G675" s="1" t="s">
        <v>22</v>
      </c>
      <c r="H675" s="1" t="s">
        <v>23</v>
      </c>
      <c r="I675" s="1" t="s">
        <v>23</v>
      </c>
      <c r="J675" s="1" t="s">
        <v>24</v>
      </c>
      <c r="K675" s="1" t="s">
        <v>4458</v>
      </c>
      <c r="L675" s="1" t="s">
        <v>3477</v>
      </c>
      <c r="M675" s="1" t="s">
        <v>4459</v>
      </c>
      <c r="N675" s="1" t="s">
        <v>4460</v>
      </c>
      <c r="O675" s="1" t="s">
        <v>212</v>
      </c>
      <c r="P675" s="1" t="s">
        <v>4461</v>
      </c>
      <c r="Q675" s="1" t="s">
        <v>42</v>
      </c>
      <c r="R675" s="1" t="s">
        <v>32</v>
      </c>
      <c r="S675" s="1" t="s">
        <v>74</v>
      </c>
      <c r="T675" s="1" t="s">
        <v>34</v>
      </c>
    </row>
    <row r="676" spans="1:20" x14ac:dyDescent="0.15">
      <c r="A676" s="1" t="s">
        <v>4462</v>
      </c>
      <c r="B676" s="1" t="s">
        <v>4466</v>
      </c>
      <c r="C676" s="1" t="s">
        <v>645</v>
      </c>
      <c r="D676" s="1" t="s">
        <v>19</v>
      </c>
      <c r="E676" s="1" t="s">
        <v>20</v>
      </c>
      <c r="F676" s="1" t="s">
        <v>4463</v>
      </c>
      <c r="G676" s="1" t="s">
        <v>22</v>
      </c>
      <c r="H676" s="1" t="s">
        <v>23</v>
      </c>
      <c r="I676" s="1" t="s">
        <v>23</v>
      </c>
      <c r="J676" s="1" t="s">
        <v>24</v>
      </c>
      <c r="K676" s="1" t="s">
        <v>4464</v>
      </c>
      <c r="L676" s="1" t="s">
        <v>3477</v>
      </c>
      <c r="M676" s="1" t="s">
        <v>4465</v>
      </c>
      <c r="N676" s="1" t="s">
        <v>4466</v>
      </c>
      <c r="O676" s="1" t="s">
        <v>4467</v>
      </c>
      <c r="P676" s="1" t="s">
        <v>4468</v>
      </c>
      <c r="Q676" s="1" t="s">
        <v>1959</v>
      </c>
      <c r="R676" s="1" t="s">
        <v>32</v>
      </c>
      <c r="S676" s="1" t="s">
        <v>4469</v>
      </c>
      <c r="T676" s="1" t="s">
        <v>34</v>
      </c>
    </row>
    <row r="677" spans="1:20" x14ac:dyDescent="0.15">
      <c r="A677" s="1" t="s">
        <v>4470</v>
      </c>
      <c r="B677" s="1" t="s">
        <v>4474</v>
      </c>
      <c r="C677" s="1" t="s">
        <v>645</v>
      </c>
      <c r="D677" s="1" t="s">
        <v>19</v>
      </c>
      <c r="E677" s="1" t="s">
        <v>20</v>
      </c>
      <c r="F677" s="1" t="s">
        <v>4471</v>
      </c>
      <c r="G677" s="1" t="s">
        <v>22</v>
      </c>
      <c r="H677" s="1" t="s">
        <v>23</v>
      </c>
      <c r="I677" s="1" t="s">
        <v>23</v>
      </c>
      <c r="J677" s="1" t="s">
        <v>24</v>
      </c>
      <c r="K677" s="1" t="s">
        <v>4472</v>
      </c>
      <c r="L677" s="1" t="s">
        <v>3477</v>
      </c>
      <c r="M677" s="1" t="s">
        <v>4473</v>
      </c>
      <c r="N677" s="1" t="s">
        <v>4474</v>
      </c>
      <c r="O677" s="1" t="s">
        <v>1343</v>
      </c>
      <c r="P677" s="1" t="s">
        <v>4475</v>
      </c>
      <c r="Q677" s="1" t="s">
        <v>42</v>
      </c>
      <c r="R677" s="1" t="s">
        <v>32</v>
      </c>
      <c r="S677" s="1" t="s">
        <v>43</v>
      </c>
      <c r="T677" s="1" t="s">
        <v>34</v>
      </c>
    </row>
    <row r="678" spans="1:20" x14ac:dyDescent="0.15">
      <c r="A678" s="1" t="s">
        <v>4476</v>
      </c>
      <c r="B678" s="1" t="s">
        <v>4480</v>
      </c>
      <c r="C678" s="1" t="s">
        <v>645</v>
      </c>
      <c r="D678" s="1" t="s">
        <v>19</v>
      </c>
      <c r="E678" s="1" t="s">
        <v>20</v>
      </c>
      <c r="F678" s="1" t="s">
        <v>4477</v>
      </c>
      <c r="G678" s="1" t="s">
        <v>22</v>
      </c>
      <c r="H678" s="1" t="s">
        <v>23</v>
      </c>
      <c r="I678" s="1" t="s">
        <v>23</v>
      </c>
      <c r="J678" s="1" t="s">
        <v>24</v>
      </c>
      <c r="K678" s="1" t="s">
        <v>4478</v>
      </c>
      <c r="L678" s="1" t="s">
        <v>3477</v>
      </c>
      <c r="M678" s="1" t="s">
        <v>4479</v>
      </c>
      <c r="N678" s="1" t="s">
        <v>4480</v>
      </c>
      <c r="O678" s="1" t="s">
        <v>1719</v>
      </c>
      <c r="P678" s="1" t="s">
        <v>4481</v>
      </c>
      <c r="Q678" s="1" t="s">
        <v>42</v>
      </c>
      <c r="R678" s="1" t="s">
        <v>277</v>
      </c>
      <c r="S678" s="1" t="s">
        <v>835</v>
      </c>
      <c r="T678" s="1" t="s">
        <v>34</v>
      </c>
    </row>
    <row r="679" spans="1:20" x14ac:dyDescent="0.15">
      <c r="A679" s="1" t="s">
        <v>4482</v>
      </c>
      <c r="B679" s="1" t="s">
        <v>4486</v>
      </c>
      <c r="C679" s="1" t="s">
        <v>645</v>
      </c>
      <c r="D679" s="1" t="s">
        <v>19</v>
      </c>
      <c r="E679" s="1" t="s">
        <v>20</v>
      </c>
      <c r="F679" s="1" t="s">
        <v>4483</v>
      </c>
      <c r="G679" s="1" t="s">
        <v>22</v>
      </c>
      <c r="H679" s="1" t="s">
        <v>23</v>
      </c>
      <c r="I679" s="1" t="s">
        <v>23</v>
      </c>
      <c r="J679" s="1" t="s">
        <v>24</v>
      </c>
      <c r="K679" s="1" t="s">
        <v>4484</v>
      </c>
      <c r="L679" s="1" t="s">
        <v>3477</v>
      </c>
      <c r="M679" s="1" t="s">
        <v>4485</v>
      </c>
      <c r="N679" s="1" t="s">
        <v>4486</v>
      </c>
      <c r="O679" s="1" t="s">
        <v>645</v>
      </c>
      <c r="P679" s="1" t="s">
        <v>4487</v>
      </c>
      <c r="Q679" s="1" t="s">
        <v>42</v>
      </c>
      <c r="R679" s="1" t="s">
        <v>32</v>
      </c>
      <c r="S679" s="1" t="s">
        <v>33</v>
      </c>
      <c r="T679" s="1" t="s">
        <v>34</v>
      </c>
    </row>
    <row r="680" spans="1:20" x14ac:dyDescent="0.15">
      <c r="A680" s="1" t="s">
        <v>4488</v>
      </c>
      <c r="B680" s="1" t="s">
        <v>4492</v>
      </c>
      <c r="C680" s="1" t="s">
        <v>645</v>
      </c>
      <c r="D680" s="1" t="s">
        <v>19</v>
      </c>
      <c r="E680" s="1" t="s">
        <v>20</v>
      </c>
      <c r="F680" s="1" t="s">
        <v>4489</v>
      </c>
      <c r="G680" s="1" t="s">
        <v>22</v>
      </c>
      <c r="H680" s="1" t="s">
        <v>23</v>
      </c>
      <c r="I680" s="1" t="s">
        <v>23</v>
      </c>
      <c r="J680" s="1" t="s">
        <v>24</v>
      </c>
      <c r="K680" s="1" t="s">
        <v>4490</v>
      </c>
      <c r="L680" s="1" t="s">
        <v>3477</v>
      </c>
      <c r="M680" s="1" t="s">
        <v>4491</v>
      </c>
      <c r="N680" s="1" t="s">
        <v>4492</v>
      </c>
      <c r="O680" s="1" t="s">
        <v>4493</v>
      </c>
      <c r="P680" s="1" t="s">
        <v>4494</v>
      </c>
      <c r="Q680" s="1" t="s">
        <v>65</v>
      </c>
      <c r="R680" s="1" t="s">
        <v>32</v>
      </c>
      <c r="S680" s="1" t="s">
        <v>154</v>
      </c>
      <c r="T680" s="1" t="s">
        <v>34</v>
      </c>
    </row>
    <row r="681" spans="1:20" x14ac:dyDescent="0.15">
      <c r="A681" s="1" t="s">
        <v>4495</v>
      </c>
      <c r="B681" s="1" t="s">
        <v>4499</v>
      </c>
      <c r="C681" s="1" t="s">
        <v>645</v>
      </c>
      <c r="D681" s="1" t="s">
        <v>19</v>
      </c>
      <c r="E681" s="1" t="s">
        <v>20</v>
      </c>
      <c r="F681" s="1" t="s">
        <v>4496</v>
      </c>
      <c r="G681" s="1" t="s">
        <v>22</v>
      </c>
      <c r="H681" s="1" t="s">
        <v>23</v>
      </c>
      <c r="I681" s="1" t="s">
        <v>23</v>
      </c>
      <c r="J681" s="1" t="s">
        <v>24</v>
      </c>
      <c r="K681" s="1" t="s">
        <v>4497</v>
      </c>
      <c r="L681" s="1" t="s">
        <v>3477</v>
      </c>
      <c r="M681" s="1" t="s">
        <v>4498</v>
      </c>
      <c r="N681" s="1" t="s">
        <v>4499</v>
      </c>
      <c r="O681" s="1" t="s">
        <v>4500</v>
      </c>
      <c r="P681" s="1" t="s">
        <v>4501</v>
      </c>
      <c r="Q681" s="1" t="s">
        <v>42</v>
      </c>
      <c r="R681" s="1" t="s">
        <v>32</v>
      </c>
      <c r="S681" s="1" t="s">
        <v>43</v>
      </c>
      <c r="T681" s="1" t="s">
        <v>34</v>
      </c>
    </row>
    <row r="682" spans="1:20" x14ac:dyDescent="0.15">
      <c r="A682" s="1" t="s">
        <v>4502</v>
      </c>
      <c r="B682" s="1" t="s">
        <v>4506</v>
      </c>
      <c r="C682" s="1" t="s">
        <v>645</v>
      </c>
      <c r="D682" s="1" t="s">
        <v>19</v>
      </c>
      <c r="E682" s="1" t="s">
        <v>20</v>
      </c>
      <c r="F682" s="1" t="s">
        <v>4503</v>
      </c>
      <c r="G682" s="1" t="s">
        <v>22</v>
      </c>
      <c r="H682" s="1" t="s">
        <v>23</v>
      </c>
      <c r="I682" s="1" t="s">
        <v>23</v>
      </c>
      <c r="J682" s="1" t="s">
        <v>24</v>
      </c>
      <c r="K682" s="1" t="s">
        <v>4504</v>
      </c>
      <c r="L682" s="1" t="s">
        <v>3477</v>
      </c>
      <c r="M682" s="1" t="s">
        <v>4505</v>
      </c>
      <c r="N682" s="1" t="s">
        <v>4506</v>
      </c>
      <c r="O682" s="1" t="s">
        <v>2463</v>
      </c>
      <c r="P682" s="1" t="s">
        <v>4507</v>
      </c>
      <c r="Q682" s="1" t="s">
        <v>42</v>
      </c>
      <c r="R682" s="1" t="s">
        <v>65</v>
      </c>
      <c r="S682" s="1" t="s">
        <v>43</v>
      </c>
      <c r="T682" s="1" t="s">
        <v>34</v>
      </c>
    </row>
    <row r="683" spans="1:20" x14ac:dyDescent="0.15">
      <c r="A683" s="1" t="s">
        <v>4508</v>
      </c>
      <c r="B683" s="1" t="s">
        <v>4512</v>
      </c>
      <c r="C683" s="1" t="s">
        <v>645</v>
      </c>
      <c r="D683" s="1" t="s">
        <v>19</v>
      </c>
      <c r="E683" s="1" t="s">
        <v>20</v>
      </c>
      <c r="F683" s="1" t="s">
        <v>4509</v>
      </c>
      <c r="G683" s="1" t="s">
        <v>22</v>
      </c>
      <c r="H683" s="1" t="s">
        <v>23</v>
      </c>
      <c r="I683" s="1" t="s">
        <v>23</v>
      </c>
      <c r="J683" s="1" t="s">
        <v>24</v>
      </c>
      <c r="K683" s="1" t="s">
        <v>4510</v>
      </c>
      <c r="L683" s="1" t="s">
        <v>3477</v>
      </c>
      <c r="M683" s="1" t="s">
        <v>4511</v>
      </c>
      <c r="N683" s="1" t="s">
        <v>4512</v>
      </c>
      <c r="O683" s="1" t="s">
        <v>2293</v>
      </c>
      <c r="P683" s="1" t="s">
        <v>4513</v>
      </c>
      <c r="Q683" s="1" t="s">
        <v>42</v>
      </c>
      <c r="R683" s="1" t="s">
        <v>32</v>
      </c>
      <c r="S683" s="1" t="s">
        <v>43</v>
      </c>
      <c r="T683" s="1" t="s">
        <v>34</v>
      </c>
    </row>
    <row r="684" spans="1:20" x14ac:dyDescent="0.15">
      <c r="A684" s="1" t="s">
        <v>4514</v>
      </c>
      <c r="B684" s="1" t="s">
        <v>4518</v>
      </c>
      <c r="C684" s="1" t="s">
        <v>1739</v>
      </c>
      <c r="D684" s="1" t="s">
        <v>19</v>
      </c>
      <c r="E684" s="1" t="s">
        <v>20</v>
      </c>
      <c r="F684" s="1" t="s">
        <v>4515</v>
      </c>
      <c r="G684" s="1" t="s">
        <v>22</v>
      </c>
      <c r="H684" s="1" t="s">
        <v>23</v>
      </c>
      <c r="I684" s="1" t="s">
        <v>23</v>
      </c>
      <c r="J684" s="1" t="s">
        <v>24</v>
      </c>
      <c r="K684" s="1" t="s">
        <v>4516</v>
      </c>
      <c r="L684" s="1" t="s">
        <v>3477</v>
      </c>
      <c r="M684" s="1" t="s">
        <v>4517</v>
      </c>
      <c r="N684" s="1" t="s">
        <v>4518</v>
      </c>
      <c r="O684" s="1" t="s">
        <v>1944</v>
      </c>
      <c r="P684" s="1" t="s">
        <v>4519</v>
      </c>
      <c r="Q684" s="1" t="s">
        <v>42</v>
      </c>
      <c r="R684" s="1" t="s">
        <v>32</v>
      </c>
      <c r="S684" s="1" t="s">
        <v>43</v>
      </c>
      <c r="T684" s="1" t="s">
        <v>34</v>
      </c>
    </row>
    <row r="685" spans="1:20" x14ac:dyDescent="0.15">
      <c r="A685" s="1" t="s">
        <v>4520</v>
      </c>
      <c r="B685" s="1" t="s">
        <v>1893</v>
      </c>
      <c r="C685" s="1" t="s">
        <v>1739</v>
      </c>
      <c r="D685" s="1" t="s">
        <v>19</v>
      </c>
      <c r="E685" s="1" t="s">
        <v>20</v>
      </c>
      <c r="F685" s="1" t="s">
        <v>4521</v>
      </c>
      <c r="G685" s="1" t="s">
        <v>22</v>
      </c>
      <c r="H685" s="1" t="s">
        <v>23</v>
      </c>
      <c r="I685" s="1" t="s">
        <v>23</v>
      </c>
      <c r="J685" s="1" t="s">
        <v>24</v>
      </c>
      <c r="K685" s="1" t="s">
        <v>4522</v>
      </c>
      <c r="L685" s="1" t="s">
        <v>3477</v>
      </c>
      <c r="M685" s="1" t="s">
        <v>4523</v>
      </c>
      <c r="N685" s="1" t="s">
        <v>1893</v>
      </c>
      <c r="O685" s="1" t="s">
        <v>1463</v>
      </c>
      <c r="P685" s="1" t="s">
        <v>4524</v>
      </c>
      <c r="Q685" s="1" t="s">
        <v>42</v>
      </c>
      <c r="R685" s="1" t="s">
        <v>32</v>
      </c>
      <c r="S685" s="1" t="s">
        <v>43</v>
      </c>
      <c r="T685" s="1" t="s">
        <v>34</v>
      </c>
    </row>
    <row r="686" spans="1:20" x14ac:dyDescent="0.15">
      <c r="A686" s="1" t="s">
        <v>4525</v>
      </c>
      <c r="B686" s="1" t="s">
        <v>4529</v>
      </c>
      <c r="C686" s="1" t="s">
        <v>1739</v>
      </c>
      <c r="D686" s="1" t="s">
        <v>19</v>
      </c>
      <c r="E686" s="1" t="s">
        <v>20</v>
      </c>
      <c r="F686" s="1" t="s">
        <v>4526</v>
      </c>
      <c r="G686" s="1" t="s">
        <v>22</v>
      </c>
      <c r="H686" s="1" t="s">
        <v>23</v>
      </c>
      <c r="I686" s="1" t="s">
        <v>23</v>
      </c>
      <c r="J686" s="1" t="s">
        <v>24</v>
      </c>
      <c r="K686" s="1" t="s">
        <v>4527</v>
      </c>
      <c r="L686" s="1" t="s">
        <v>3477</v>
      </c>
      <c r="M686" s="1" t="s">
        <v>4528</v>
      </c>
      <c r="N686" s="1" t="s">
        <v>4529</v>
      </c>
      <c r="O686" s="1" t="s">
        <v>283</v>
      </c>
      <c r="P686" s="1" t="s">
        <v>4530</v>
      </c>
      <c r="Q686" s="1" t="s">
        <v>42</v>
      </c>
      <c r="R686" s="1" t="s">
        <v>32</v>
      </c>
      <c r="S686" s="1" t="s">
        <v>43</v>
      </c>
      <c r="T686" s="1" t="s">
        <v>34</v>
      </c>
    </row>
    <row r="687" spans="1:20" x14ac:dyDescent="0.15">
      <c r="A687" s="1" t="s">
        <v>4531</v>
      </c>
      <c r="B687" s="1" t="s">
        <v>743</v>
      </c>
      <c r="C687" s="1" t="s">
        <v>1739</v>
      </c>
      <c r="D687" s="1" t="s">
        <v>19</v>
      </c>
      <c r="E687" s="1" t="s">
        <v>20</v>
      </c>
      <c r="F687" s="1" t="s">
        <v>4532</v>
      </c>
      <c r="G687" s="1" t="s">
        <v>22</v>
      </c>
      <c r="H687" s="1" t="s">
        <v>23</v>
      </c>
      <c r="I687" s="1" t="s">
        <v>23</v>
      </c>
      <c r="J687" s="1" t="s">
        <v>24</v>
      </c>
      <c r="K687" s="1" t="s">
        <v>4533</v>
      </c>
      <c r="L687" s="1" t="s">
        <v>3477</v>
      </c>
      <c r="M687" s="1" t="s">
        <v>4534</v>
      </c>
      <c r="N687" s="1" t="s">
        <v>743</v>
      </c>
      <c r="O687" s="1" t="s">
        <v>3124</v>
      </c>
      <c r="P687" s="1" t="s">
        <v>4535</v>
      </c>
      <c r="Q687" s="1" t="s">
        <v>42</v>
      </c>
      <c r="R687" s="1" t="s">
        <v>32</v>
      </c>
      <c r="S687" s="1" t="s">
        <v>65</v>
      </c>
      <c r="T687" s="1" t="s">
        <v>34</v>
      </c>
    </row>
    <row r="688" spans="1:20" x14ac:dyDescent="0.15">
      <c r="A688" s="1" t="s">
        <v>4536</v>
      </c>
      <c r="B688" s="1" t="s">
        <v>4540</v>
      </c>
      <c r="C688" s="1" t="s">
        <v>1739</v>
      </c>
      <c r="D688" s="1" t="s">
        <v>19</v>
      </c>
      <c r="E688" s="1" t="s">
        <v>20</v>
      </c>
      <c r="F688" s="1" t="s">
        <v>4537</v>
      </c>
      <c r="G688" s="1" t="s">
        <v>22</v>
      </c>
      <c r="H688" s="1" t="s">
        <v>23</v>
      </c>
      <c r="I688" s="1" t="s">
        <v>23</v>
      </c>
      <c r="J688" s="1" t="s">
        <v>24</v>
      </c>
      <c r="K688" s="1" t="s">
        <v>4538</v>
      </c>
      <c r="L688" s="1" t="s">
        <v>3477</v>
      </c>
      <c r="M688" s="1" t="s">
        <v>4539</v>
      </c>
      <c r="N688" s="1" t="s">
        <v>4540</v>
      </c>
      <c r="O688" s="1" t="s">
        <v>4541</v>
      </c>
      <c r="P688" s="1" t="s">
        <v>4542</v>
      </c>
      <c r="Q688" s="1" t="s">
        <v>42</v>
      </c>
      <c r="R688" s="1" t="s">
        <v>32</v>
      </c>
      <c r="S688" s="1" t="s">
        <v>65</v>
      </c>
      <c r="T688" s="1" t="s">
        <v>34</v>
      </c>
    </row>
    <row r="689" spans="1:20" x14ac:dyDescent="0.15">
      <c r="A689" s="1" t="s">
        <v>4543</v>
      </c>
      <c r="B689" s="1" t="s">
        <v>4547</v>
      </c>
      <c r="C689" s="1" t="s">
        <v>1739</v>
      </c>
      <c r="D689" s="1" t="s">
        <v>19</v>
      </c>
      <c r="E689" s="1" t="s">
        <v>20</v>
      </c>
      <c r="F689" s="1" t="s">
        <v>4544</v>
      </c>
      <c r="G689" s="1" t="s">
        <v>22</v>
      </c>
      <c r="H689" s="1" t="s">
        <v>23</v>
      </c>
      <c r="I689" s="1" t="s">
        <v>23</v>
      </c>
      <c r="J689" s="1" t="s">
        <v>24</v>
      </c>
      <c r="K689" s="1" t="s">
        <v>4545</v>
      </c>
      <c r="L689" s="1" t="s">
        <v>3477</v>
      </c>
      <c r="M689" s="1" t="s">
        <v>4546</v>
      </c>
      <c r="N689" s="1" t="s">
        <v>4547</v>
      </c>
      <c r="O689" s="1" t="s">
        <v>2267</v>
      </c>
      <c r="P689" s="1" t="s">
        <v>4548</v>
      </c>
      <c r="Q689" s="1" t="s">
        <v>42</v>
      </c>
      <c r="R689" s="1" t="s">
        <v>32</v>
      </c>
      <c r="S689" s="1" t="s">
        <v>43</v>
      </c>
      <c r="T689" s="1" t="s">
        <v>34</v>
      </c>
    </row>
    <row r="690" spans="1:20" x14ac:dyDescent="0.15">
      <c r="A690" s="1" t="s">
        <v>4549</v>
      </c>
      <c r="B690" s="1" t="s">
        <v>4553</v>
      </c>
      <c r="C690" s="1" t="s">
        <v>1739</v>
      </c>
      <c r="D690" s="1" t="s">
        <v>19</v>
      </c>
      <c r="E690" s="1" t="s">
        <v>20</v>
      </c>
      <c r="F690" s="1" t="s">
        <v>4550</v>
      </c>
      <c r="G690" s="1" t="s">
        <v>22</v>
      </c>
      <c r="H690" s="1" t="s">
        <v>23</v>
      </c>
      <c r="I690" s="1" t="s">
        <v>23</v>
      </c>
      <c r="J690" s="1" t="s">
        <v>24</v>
      </c>
      <c r="K690" s="1" t="s">
        <v>4551</v>
      </c>
      <c r="L690" s="1" t="s">
        <v>3477</v>
      </c>
      <c r="M690" s="1" t="s">
        <v>4552</v>
      </c>
      <c r="N690" s="1" t="s">
        <v>4553</v>
      </c>
      <c r="O690" s="1" t="s">
        <v>4223</v>
      </c>
      <c r="P690" s="1" t="s">
        <v>4554</v>
      </c>
      <c r="Q690" s="1" t="s">
        <v>42</v>
      </c>
      <c r="R690" s="1" t="s">
        <v>32</v>
      </c>
      <c r="S690" s="1" t="s">
        <v>43</v>
      </c>
      <c r="T690" s="1" t="s">
        <v>34</v>
      </c>
    </row>
    <row r="691" spans="1:20" x14ac:dyDescent="0.15">
      <c r="A691" s="1" t="s">
        <v>4555</v>
      </c>
      <c r="B691" s="1" t="s">
        <v>4558</v>
      </c>
      <c r="C691" s="1" t="s">
        <v>1739</v>
      </c>
      <c r="D691" s="1" t="s">
        <v>19</v>
      </c>
      <c r="E691" s="1" t="s">
        <v>20</v>
      </c>
      <c r="F691" s="1" t="s">
        <v>4556</v>
      </c>
      <c r="G691" s="1" t="s">
        <v>22</v>
      </c>
      <c r="H691" s="1" t="s">
        <v>23</v>
      </c>
      <c r="I691" s="1" t="s">
        <v>23</v>
      </c>
      <c r="J691" s="1" t="s">
        <v>24</v>
      </c>
      <c r="K691" s="1" t="s">
        <v>4557</v>
      </c>
      <c r="L691" s="1" t="s">
        <v>3477</v>
      </c>
      <c r="M691" s="1" t="s">
        <v>3574</v>
      </c>
      <c r="N691" s="1" t="s">
        <v>4558</v>
      </c>
      <c r="O691" s="1" t="s">
        <v>4559</v>
      </c>
      <c r="P691" s="1" t="s">
        <v>4560</v>
      </c>
      <c r="Q691" s="1" t="s">
        <v>42</v>
      </c>
      <c r="R691" s="1" t="s">
        <v>32</v>
      </c>
      <c r="S691" s="1" t="s">
        <v>43</v>
      </c>
      <c r="T691" s="1" t="s">
        <v>34</v>
      </c>
    </row>
    <row r="692" spans="1:20" x14ac:dyDescent="0.15">
      <c r="A692" s="1" t="s">
        <v>4561</v>
      </c>
      <c r="B692" s="1" t="s">
        <v>4565</v>
      </c>
      <c r="C692" s="1" t="s">
        <v>1739</v>
      </c>
      <c r="D692" s="1" t="s">
        <v>19</v>
      </c>
      <c r="E692" s="1" t="s">
        <v>20</v>
      </c>
      <c r="F692" s="1" t="s">
        <v>4562</v>
      </c>
      <c r="G692" s="1" t="s">
        <v>22</v>
      </c>
      <c r="H692" s="1" t="s">
        <v>23</v>
      </c>
      <c r="I692" s="1" t="s">
        <v>23</v>
      </c>
      <c r="J692" s="1" t="s">
        <v>24</v>
      </c>
      <c r="K692" s="1" t="s">
        <v>4563</v>
      </c>
      <c r="L692" s="1" t="s">
        <v>3477</v>
      </c>
      <c r="M692" s="1" t="s">
        <v>4564</v>
      </c>
      <c r="N692" s="1" t="s">
        <v>4565</v>
      </c>
      <c r="O692" s="1" t="s">
        <v>4566</v>
      </c>
      <c r="P692" s="1" t="s">
        <v>4567</v>
      </c>
      <c r="Q692" s="1" t="s">
        <v>42</v>
      </c>
      <c r="R692" s="1" t="s">
        <v>32</v>
      </c>
      <c r="S692" s="1" t="s">
        <v>43</v>
      </c>
      <c r="T692" s="1" t="s">
        <v>34</v>
      </c>
    </row>
    <row r="693" spans="1:20" x14ac:dyDescent="0.15">
      <c r="A693" s="1" t="s">
        <v>4568</v>
      </c>
      <c r="B693" s="1" t="s">
        <v>4572</v>
      </c>
      <c r="C693" s="1" t="s">
        <v>1739</v>
      </c>
      <c r="D693" s="1" t="s">
        <v>19</v>
      </c>
      <c r="E693" s="1" t="s">
        <v>20</v>
      </c>
      <c r="F693" s="1" t="s">
        <v>4569</v>
      </c>
      <c r="G693" s="1" t="s">
        <v>22</v>
      </c>
      <c r="H693" s="1" t="s">
        <v>23</v>
      </c>
      <c r="I693" s="1" t="s">
        <v>23</v>
      </c>
      <c r="J693" s="1" t="s">
        <v>24</v>
      </c>
      <c r="K693" s="1" t="s">
        <v>4570</v>
      </c>
      <c r="L693" s="1" t="s">
        <v>3477</v>
      </c>
      <c r="M693" s="1" t="s">
        <v>4571</v>
      </c>
      <c r="N693" s="1" t="s">
        <v>4572</v>
      </c>
      <c r="O693" s="1" t="s">
        <v>2169</v>
      </c>
      <c r="P693" s="1" t="s">
        <v>4573</v>
      </c>
      <c r="Q693" s="1" t="s">
        <v>42</v>
      </c>
      <c r="R693" s="1" t="s">
        <v>32</v>
      </c>
      <c r="S693" s="1" t="s">
        <v>43</v>
      </c>
      <c r="T693" s="1" t="s">
        <v>34</v>
      </c>
    </row>
    <row r="694" spans="1:20" x14ac:dyDescent="0.15">
      <c r="A694" s="1" t="s">
        <v>4574</v>
      </c>
      <c r="B694" s="1" t="s">
        <v>1943</v>
      </c>
      <c r="C694" s="1" t="s">
        <v>1739</v>
      </c>
      <c r="D694" s="1" t="s">
        <v>19</v>
      </c>
      <c r="E694" s="1" t="s">
        <v>20</v>
      </c>
      <c r="F694" s="1" t="s">
        <v>4575</v>
      </c>
      <c r="G694" s="1" t="s">
        <v>22</v>
      </c>
      <c r="H694" s="1" t="s">
        <v>23</v>
      </c>
      <c r="I694" s="1" t="s">
        <v>23</v>
      </c>
      <c r="J694" s="1" t="s">
        <v>24</v>
      </c>
      <c r="K694" s="1" t="s">
        <v>4576</v>
      </c>
      <c r="L694" s="1" t="s">
        <v>3477</v>
      </c>
      <c r="M694" s="1" t="s">
        <v>3134</v>
      </c>
      <c r="N694" s="1" t="s">
        <v>1943</v>
      </c>
      <c r="O694" s="1" t="s">
        <v>757</v>
      </c>
      <c r="P694" s="1" t="s">
        <v>4577</v>
      </c>
      <c r="Q694" s="1" t="s">
        <v>42</v>
      </c>
      <c r="R694" s="1" t="s">
        <v>32</v>
      </c>
      <c r="S694" s="1" t="s">
        <v>43</v>
      </c>
      <c r="T694" s="1" t="s">
        <v>34</v>
      </c>
    </row>
    <row r="695" spans="1:20" x14ac:dyDescent="0.15">
      <c r="A695" s="1" t="s">
        <v>4578</v>
      </c>
      <c r="B695" s="1" t="s">
        <v>4582</v>
      </c>
      <c r="C695" s="1" t="s">
        <v>1739</v>
      </c>
      <c r="D695" s="1" t="s">
        <v>19</v>
      </c>
      <c r="E695" s="1" t="s">
        <v>20</v>
      </c>
      <c r="F695" s="1" t="s">
        <v>4579</v>
      </c>
      <c r="G695" s="1" t="s">
        <v>22</v>
      </c>
      <c r="H695" s="1" t="s">
        <v>23</v>
      </c>
      <c r="I695" s="1" t="s">
        <v>23</v>
      </c>
      <c r="J695" s="1" t="s">
        <v>24</v>
      </c>
      <c r="K695" s="1" t="s">
        <v>4580</v>
      </c>
      <c r="L695" s="1" t="s">
        <v>3477</v>
      </c>
      <c r="M695" s="1" t="s">
        <v>4581</v>
      </c>
      <c r="N695" s="1" t="s">
        <v>4582</v>
      </c>
      <c r="O695" s="1" t="s">
        <v>4583</v>
      </c>
      <c r="P695" s="1" t="s">
        <v>4584</v>
      </c>
      <c r="Q695" s="1" t="s">
        <v>42</v>
      </c>
      <c r="R695" s="1" t="s">
        <v>32</v>
      </c>
      <c r="S695" s="1" t="s">
        <v>43</v>
      </c>
      <c r="T695" s="1" t="s">
        <v>34</v>
      </c>
    </row>
    <row r="696" spans="1:20" x14ac:dyDescent="0.15">
      <c r="A696" s="1" t="s">
        <v>4585</v>
      </c>
      <c r="B696" s="1" t="s">
        <v>4589</v>
      </c>
      <c r="C696" s="1" t="s">
        <v>1739</v>
      </c>
      <c r="D696" s="1" t="s">
        <v>19</v>
      </c>
      <c r="E696" s="1" t="s">
        <v>20</v>
      </c>
      <c r="F696" s="1" t="s">
        <v>4586</v>
      </c>
      <c r="G696" s="1" t="s">
        <v>22</v>
      </c>
      <c r="H696" s="1" t="s">
        <v>23</v>
      </c>
      <c r="I696" s="1" t="s">
        <v>23</v>
      </c>
      <c r="J696" s="1" t="s">
        <v>24</v>
      </c>
      <c r="K696" s="1" t="s">
        <v>4587</v>
      </c>
      <c r="L696" s="1" t="s">
        <v>3477</v>
      </c>
      <c r="M696" s="1" t="s">
        <v>4588</v>
      </c>
      <c r="N696" s="1" t="s">
        <v>4589</v>
      </c>
      <c r="O696" s="1" t="s">
        <v>3290</v>
      </c>
      <c r="P696" s="1" t="s">
        <v>4590</v>
      </c>
      <c r="Q696" s="1" t="s">
        <v>4591</v>
      </c>
      <c r="R696" s="1" t="s">
        <v>837</v>
      </c>
      <c r="S696" s="1" t="s">
        <v>1938</v>
      </c>
      <c r="T696" s="1" t="s">
        <v>34</v>
      </c>
    </row>
    <row r="697" spans="1:20" x14ac:dyDescent="0.15">
      <c r="A697" s="1" t="s">
        <v>4592</v>
      </c>
      <c r="B697" s="1" t="s">
        <v>4596</v>
      </c>
      <c r="C697" s="1" t="s">
        <v>1739</v>
      </c>
      <c r="D697" s="1" t="s">
        <v>19</v>
      </c>
      <c r="E697" s="1" t="s">
        <v>20</v>
      </c>
      <c r="F697" s="1" t="s">
        <v>4593</v>
      </c>
      <c r="G697" s="1" t="s">
        <v>22</v>
      </c>
      <c r="H697" s="1" t="s">
        <v>23</v>
      </c>
      <c r="I697" s="1" t="s">
        <v>23</v>
      </c>
      <c r="J697" s="1" t="s">
        <v>24</v>
      </c>
      <c r="K697" s="1" t="s">
        <v>4594</v>
      </c>
      <c r="L697" s="1" t="s">
        <v>3477</v>
      </c>
      <c r="M697" s="1" t="s">
        <v>4595</v>
      </c>
      <c r="N697" s="1" t="s">
        <v>4596</v>
      </c>
      <c r="O697" s="1" t="s">
        <v>4597</v>
      </c>
      <c r="P697" s="1" t="s">
        <v>4598</v>
      </c>
      <c r="Q697" s="1" t="s">
        <v>42</v>
      </c>
      <c r="R697" s="1" t="s">
        <v>32</v>
      </c>
      <c r="S697" s="1" t="s">
        <v>43</v>
      </c>
      <c r="T697" s="1" t="s">
        <v>34</v>
      </c>
    </row>
    <row r="698" spans="1:20" x14ac:dyDescent="0.15">
      <c r="A698" s="1" t="s">
        <v>4599</v>
      </c>
      <c r="B698" s="1" t="s">
        <v>4603</v>
      </c>
      <c r="C698" s="1" t="s">
        <v>1739</v>
      </c>
      <c r="D698" s="1" t="s">
        <v>19</v>
      </c>
      <c r="E698" s="1" t="s">
        <v>20</v>
      </c>
      <c r="F698" s="1" t="s">
        <v>4600</v>
      </c>
      <c r="G698" s="1" t="s">
        <v>22</v>
      </c>
      <c r="H698" s="1" t="s">
        <v>23</v>
      </c>
      <c r="I698" s="1" t="s">
        <v>23</v>
      </c>
      <c r="J698" s="1" t="s">
        <v>24</v>
      </c>
      <c r="K698" s="1" t="s">
        <v>4601</v>
      </c>
      <c r="L698" s="1" t="s">
        <v>3477</v>
      </c>
      <c r="M698" s="1" t="s">
        <v>4602</v>
      </c>
      <c r="N698" s="1" t="s">
        <v>4603</v>
      </c>
      <c r="O698" s="1" t="s">
        <v>4191</v>
      </c>
      <c r="P698" s="1" t="s">
        <v>4604</v>
      </c>
      <c r="Q698" s="1" t="s">
        <v>42</v>
      </c>
      <c r="R698" s="1" t="s">
        <v>32</v>
      </c>
      <c r="S698" s="1" t="s">
        <v>65</v>
      </c>
      <c r="T698" s="1" t="s">
        <v>34</v>
      </c>
    </row>
    <row r="699" spans="1:20" x14ac:dyDescent="0.15">
      <c r="A699" s="1" t="s">
        <v>4605</v>
      </c>
      <c r="B699" s="1" t="s">
        <v>4609</v>
      </c>
      <c r="C699" s="1" t="s">
        <v>1739</v>
      </c>
      <c r="D699" s="1" t="s">
        <v>19</v>
      </c>
      <c r="E699" s="1" t="s">
        <v>20</v>
      </c>
      <c r="F699" s="1" t="s">
        <v>4606</v>
      </c>
      <c r="G699" s="1" t="s">
        <v>22</v>
      </c>
      <c r="H699" s="1" t="s">
        <v>23</v>
      </c>
      <c r="I699" s="1" t="s">
        <v>23</v>
      </c>
      <c r="J699" s="1" t="s">
        <v>24</v>
      </c>
      <c r="K699" s="1" t="s">
        <v>4607</v>
      </c>
      <c r="L699" s="1" t="s">
        <v>3477</v>
      </c>
      <c r="M699" s="1" t="s">
        <v>4608</v>
      </c>
      <c r="N699" s="1" t="s">
        <v>4609</v>
      </c>
      <c r="O699" s="1" t="s">
        <v>4610</v>
      </c>
      <c r="P699" s="1" t="s">
        <v>4611</v>
      </c>
      <c r="Q699" s="1" t="s">
        <v>1741</v>
      </c>
      <c r="R699" s="1" t="s">
        <v>2014</v>
      </c>
      <c r="S699" s="1" t="s">
        <v>4612</v>
      </c>
      <c r="T699" s="1" t="s">
        <v>34</v>
      </c>
    </row>
    <row r="700" spans="1:20" x14ac:dyDescent="0.15">
      <c r="A700" s="1" t="s">
        <v>4613</v>
      </c>
      <c r="B700" s="1" t="s">
        <v>2740</v>
      </c>
      <c r="C700" s="1" t="s">
        <v>1739</v>
      </c>
      <c r="D700" s="1" t="s">
        <v>19</v>
      </c>
      <c r="E700" s="1" t="s">
        <v>20</v>
      </c>
      <c r="F700" s="1" t="s">
        <v>4614</v>
      </c>
      <c r="G700" s="1" t="s">
        <v>22</v>
      </c>
      <c r="H700" s="1" t="s">
        <v>23</v>
      </c>
      <c r="I700" s="1" t="s">
        <v>23</v>
      </c>
      <c r="J700" s="1" t="s">
        <v>24</v>
      </c>
      <c r="K700" s="1" t="s">
        <v>4615</v>
      </c>
      <c r="L700" s="1" t="s">
        <v>3477</v>
      </c>
      <c r="M700" s="1" t="s">
        <v>1942</v>
      </c>
      <c r="N700" s="1" t="s">
        <v>2740</v>
      </c>
      <c r="O700" s="1" t="s">
        <v>1384</v>
      </c>
      <c r="P700" s="1" t="s">
        <v>4616</v>
      </c>
      <c r="Q700" s="1" t="s">
        <v>42</v>
      </c>
      <c r="R700" s="1" t="s">
        <v>32</v>
      </c>
      <c r="S700" s="1" t="s">
        <v>43</v>
      </c>
      <c r="T700" s="1" t="s">
        <v>34</v>
      </c>
    </row>
    <row r="701" spans="1:20" x14ac:dyDescent="0.15">
      <c r="A701" s="1" t="s">
        <v>4617</v>
      </c>
      <c r="B701" s="1" t="s">
        <v>4621</v>
      </c>
      <c r="C701" s="1" t="s">
        <v>1739</v>
      </c>
      <c r="D701" s="1" t="s">
        <v>19</v>
      </c>
      <c r="E701" s="1" t="s">
        <v>20</v>
      </c>
      <c r="F701" s="1" t="s">
        <v>4618</v>
      </c>
      <c r="G701" s="1" t="s">
        <v>22</v>
      </c>
      <c r="H701" s="1" t="s">
        <v>23</v>
      </c>
      <c r="I701" s="1" t="s">
        <v>23</v>
      </c>
      <c r="J701" s="1" t="s">
        <v>24</v>
      </c>
      <c r="K701" s="1" t="s">
        <v>4619</v>
      </c>
      <c r="L701" s="1" t="s">
        <v>3477</v>
      </c>
      <c r="M701" s="1" t="s">
        <v>4620</v>
      </c>
      <c r="N701" s="1" t="s">
        <v>4621</v>
      </c>
      <c r="O701" s="1" t="s">
        <v>4622</v>
      </c>
      <c r="P701" s="1" t="s">
        <v>4623</v>
      </c>
      <c r="Q701" s="1" t="s">
        <v>4624</v>
      </c>
      <c r="R701" s="1" t="s">
        <v>3927</v>
      </c>
      <c r="S701" s="1" t="s">
        <v>4625</v>
      </c>
      <c r="T701" s="1" t="s">
        <v>34</v>
      </c>
    </row>
    <row r="702" spans="1:20" x14ac:dyDescent="0.15">
      <c r="A702" s="1" t="s">
        <v>4626</v>
      </c>
      <c r="B702" s="1" t="s">
        <v>1220</v>
      </c>
      <c r="C702" s="1" t="s">
        <v>1739</v>
      </c>
      <c r="D702" s="1" t="s">
        <v>19</v>
      </c>
      <c r="E702" s="1" t="s">
        <v>20</v>
      </c>
      <c r="F702" s="1" t="s">
        <v>4627</v>
      </c>
      <c r="G702" s="1" t="s">
        <v>22</v>
      </c>
      <c r="H702" s="1" t="s">
        <v>23</v>
      </c>
      <c r="I702" s="1" t="s">
        <v>23</v>
      </c>
      <c r="J702" s="1" t="s">
        <v>24</v>
      </c>
      <c r="K702" s="1" t="s">
        <v>4628</v>
      </c>
      <c r="L702" s="1" t="s">
        <v>3477</v>
      </c>
      <c r="M702" s="1" t="s">
        <v>4629</v>
      </c>
      <c r="N702" s="1" t="s">
        <v>1220</v>
      </c>
      <c r="O702" s="1" t="s">
        <v>4630</v>
      </c>
      <c r="P702" s="1" t="s">
        <v>4631</v>
      </c>
      <c r="Q702" s="1" t="s">
        <v>42</v>
      </c>
      <c r="R702" s="1" t="s">
        <v>32</v>
      </c>
      <c r="S702" s="1" t="s">
        <v>65</v>
      </c>
      <c r="T702" s="1" t="s">
        <v>34</v>
      </c>
    </row>
    <row r="703" spans="1:20" x14ac:dyDescent="0.15">
      <c r="A703" s="1" t="s">
        <v>4632</v>
      </c>
      <c r="B703" s="1" t="s">
        <v>3619</v>
      </c>
      <c r="C703" s="1" t="s">
        <v>1739</v>
      </c>
      <c r="D703" s="1" t="s">
        <v>19</v>
      </c>
      <c r="E703" s="1" t="s">
        <v>20</v>
      </c>
      <c r="F703" s="1" t="s">
        <v>4633</v>
      </c>
      <c r="G703" s="1" t="s">
        <v>22</v>
      </c>
      <c r="H703" s="1" t="s">
        <v>23</v>
      </c>
      <c r="I703" s="1" t="s">
        <v>23</v>
      </c>
      <c r="J703" s="1" t="s">
        <v>24</v>
      </c>
      <c r="K703" s="1" t="s">
        <v>4634</v>
      </c>
      <c r="L703" s="1" t="s">
        <v>3477</v>
      </c>
      <c r="M703" s="1" t="s">
        <v>4635</v>
      </c>
      <c r="N703" s="1" t="s">
        <v>3619</v>
      </c>
      <c r="O703" s="1" t="s">
        <v>924</v>
      </c>
      <c r="P703" s="1" t="s">
        <v>4636</v>
      </c>
      <c r="Q703" s="1" t="s">
        <v>42</v>
      </c>
      <c r="R703" s="1" t="s">
        <v>32</v>
      </c>
      <c r="S703" s="1" t="s">
        <v>65</v>
      </c>
      <c r="T703" s="1" t="s">
        <v>34</v>
      </c>
    </row>
    <row r="704" spans="1:20" x14ac:dyDescent="0.15">
      <c r="A704" s="1" t="s">
        <v>4637</v>
      </c>
      <c r="B704" s="1" t="s">
        <v>4641</v>
      </c>
      <c r="C704" s="1" t="s">
        <v>1739</v>
      </c>
      <c r="D704" s="1" t="s">
        <v>19</v>
      </c>
      <c r="E704" s="1" t="s">
        <v>20</v>
      </c>
      <c r="F704" s="1" t="s">
        <v>4638</v>
      </c>
      <c r="G704" s="1" t="s">
        <v>22</v>
      </c>
      <c r="H704" s="1" t="s">
        <v>23</v>
      </c>
      <c r="I704" s="1" t="s">
        <v>23</v>
      </c>
      <c r="J704" s="1" t="s">
        <v>24</v>
      </c>
      <c r="K704" s="1" t="s">
        <v>4639</v>
      </c>
      <c r="L704" s="1" t="s">
        <v>3477</v>
      </c>
      <c r="M704" s="1" t="s">
        <v>4640</v>
      </c>
      <c r="N704" s="1" t="s">
        <v>4641</v>
      </c>
      <c r="O704" s="1" t="s">
        <v>1648</v>
      </c>
      <c r="P704" s="1" t="s">
        <v>4642</v>
      </c>
      <c r="Q704" s="1" t="s">
        <v>42</v>
      </c>
      <c r="R704" s="1" t="s">
        <v>32</v>
      </c>
      <c r="S704" s="1" t="s">
        <v>43</v>
      </c>
      <c r="T704" s="1" t="s">
        <v>34</v>
      </c>
    </row>
    <row r="705" spans="1:20" x14ac:dyDescent="0.15">
      <c r="A705" s="1" t="s">
        <v>4643</v>
      </c>
      <c r="B705" s="1" t="s">
        <v>4647</v>
      </c>
      <c r="C705" s="1" t="s">
        <v>1739</v>
      </c>
      <c r="D705" s="1" t="s">
        <v>19</v>
      </c>
      <c r="E705" s="1" t="s">
        <v>20</v>
      </c>
      <c r="F705" s="1" t="s">
        <v>4644</v>
      </c>
      <c r="G705" s="1" t="s">
        <v>22</v>
      </c>
      <c r="H705" s="1" t="s">
        <v>23</v>
      </c>
      <c r="I705" s="1" t="s">
        <v>23</v>
      </c>
      <c r="J705" s="1" t="s">
        <v>24</v>
      </c>
      <c r="K705" s="1" t="s">
        <v>4645</v>
      </c>
      <c r="L705" s="1" t="s">
        <v>3477</v>
      </c>
      <c r="M705" s="1" t="s">
        <v>4646</v>
      </c>
      <c r="N705" s="1" t="s">
        <v>4647</v>
      </c>
      <c r="O705" s="1" t="s">
        <v>4648</v>
      </c>
      <c r="P705" s="1" t="s">
        <v>4649</v>
      </c>
      <c r="Q705" s="1" t="s">
        <v>42</v>
      </c>
      <c r="R705" s="1" t="s">
        <v>32</v>
      </c>
      <c r="S705" s="1" t="s">
        <v>43</v>
      </c>
      <c r="T705" s="1" t="s">
        <v>34</v>
      </c>
    </row>
    <row r="706" spans="1:20" x14ac:dyDescent="0.15">
      <c r="A706" s="1" t="s">
        <v>4650</v>
      </c>
      <c r="B706" s="1" t="s">
        <v>4654</v>
      </c>
      <c r="C706" s="1" t="s">
        <v>1739</v>
      </c>
      <c r="D706" s="1" t="s">
        <v>19</v>
      </c>
      <c r="E706" s="1" t="s">
        <v>20</v>
      </c>
      <c r="F706" s="1" t="s">
        <v>4651</v>
      </c>
      <c r="G706" s="1" t="s">
        <v>22</v>
      </c>
      <c r="H706" s="1" t="s">
        <v>23</v>
      </c>
      <c r="I706" s="1" t="s">
        <v>23</v>
      </c>
      <c r="J706" s="1" t="s">
        <v>24</v>
      </c>
      <c r="K706" s="1" t="s">
        <v>4652</v>
      </c>
      <c r="L706" s="1" t="s">
        <v>3477</v>
      </c>
      <c r="M706" s="1" t="s">
        <v>4653</v>
      </c>
      <c r="N706" s="1" t="s">
        <v>4654</v>
      </c>
      <c r="O706" s="1" t="s">
        <v>4655</v>
      </c>
      <c r="P706" s="1" t="s">
        <v>4656</v>
      </c>
      <c r="Q706" s="1" t="s">
        <v>33</v>
      </c>
      <c r="R706" s="1" t="s">
        <v>32</v>
      </c>
      <c r="S706" s="1" t="s">
        <v>177</v>
      </c>
      <c r="T706" s="1" t="s">
        <v>34</v>
      </c>
    </row>
    <row r="707" spans="1:20" x14ac:dyDescent="0.15">
      <c r="A707" s="1" t="s">
        <v>4657</v>
      </c>
      <c r="B707" s="1" t="s">
        <v>4661</v>
      </c>
      <c r="C707" s="1" t="s">
        <v>1739</v>
      </c>
      <c r="D707" s="1" t="s">
        <v>19</v>
      </c>
      <c r="E707" s="1" t="s">
        <v>20</v>
      </c>
      <c r="F707" s="1" t="s">
        <v>4658</v>
      </c>
      <c r="G707" s="1" t="s">
        <v>22</v>
      </c>
      <c r="H707" s="1" t="s">
        <v>23</v>
      </c>
      <c r="I707" s="1" t="s">
        <v>23</v>
      </c>
      <c r="J707" s="1" t="s">
        <v>24</v>
      </c>
      <c r="K707" s="1" t="s">
        <v>4659</v>
      </c>
      <c r="L707" s="1" t="s">
        <v>3477</v>
      </c>
      <c r="M707" s="1" t="s">
        <v>4660</v>
      </c>
      <c r="N707" s="1" t="s">
        <v>4661</v>
      </c>
      <c r="O707" s="1" t="s">
        <v>1364</v>
      </c>
      <c r="P707" s="1" t="s">
        <v>4662</v>
      </c>
      <c r="Q707" s="1" t="s">
        <v>42</v>
      </c>
      <c r="R707" s="1" t="s">
        <v>33</v>
      </c>
      <c r="S707" s="1" t="s">
        <v>835</v>
      </c>
      <c r="T707" s="1" t="s">
        <v>34</v>
      </c>
    </row>
    <row r="708" spans="1:20" x14ac:dyDescent="0.15">
      <c r="A708" s="1" t="s">
        <v>4663</v>
      </c>
      <c r="B708" s="1" t="s">
        <v>4667</v>
      </c>
      <c r="C708" s="1" t="s">
        <v>1739</v>
      </c>
      <c r="D708" s="1" t="s">
        <v>19</v>
      </c>
      <c r="E708" s="1" t="s">
        <v>20</v>
      </c>
      <c r="F708" s="1" t="s">
        <v>4664</v>
      </c>
      <c r="G708" s="1" t="s">
        <v>22</v>
      </c>
      <c r="H708" s="1" t="s">
        <v>23</v>
      </c>
      <c r="I708" s="1" t="s">
        <v>23</v>
      </c>
      <c r="J708" s="1" t="s">
        <v>24</v>
      </c>
      <c r="K708" s="1" t="s">
        <v>4665</v>
      </c>
      <c r="L708" s="1" t="s">
        <v>3477</v>
      </c>
      <c r="M708" s="1" t="s">
        <v>4666</v>
      </c>
      <c r="N708" s="1" t="s">
        <v>4667</v>
      </c>
      <c r="O708" s="1" t="s">
        <v>1944</v>
      </c>
      <c r="P708" s="1" t="s">
        <v>4668</v>
      </c>
      <c r="Q708" s="1" t="s">
        <v>42</v>
      </c>
      <c r="R708" s="1" t="s">
        <v>32</v>
      </c>
      <c r="S708" s="1" t="s">
        <v>43</v>
      </c>
      <c r="T708" s="1" t="s">
        <v>34</v>
      </c>
    </row>
    <row r="709" spans="1:20" x14ac:dyDescent="0.15">
      <c r="A709" s="1" t="s">
        <v>4669</v>
      </c>
      <c r="B709" s="1" t="s">
        <v>4673</v>
      </c>
      <c r="C709" s="1" t="s">
        <v>1739</v>
      </c>
      <c r="D709" s="1" t="s">
        <v>19</v>
      </c>
      <c r="E709" s="1" t="s">
        <v>20</v>
      </c>
      <c r="F709" s="1" t="s">
        <v>4670</v>
      </c>
      <c r="G709" s="1" t="s">
        <v>22</v>
      </c>
      <c r="H709" s="1" t="s">
        <v>23</v>
      </c>
      <c r="I709" s="1" t="s">
        <v>23</v>
      </c>
      <c r="J709" s="1" t="s">
        <v>24</v>
      </c>
      <c r="K709" s="1" t="s">
        <v>4671</v>
      </c>
      <c r="L709" s="1" t="s">
        <v>3477</v>
      </c>
      <c r="M709" s="1" t="s">
        <v>4672</v>
      </c>
      <c r="N709" s="1" t="s">
        <v>4673</v>
      </c>
      <c r="O709" s="1" t="s">
        <v>931</v>
      </c>
      <c r="P709" s="1" t="s">
        <v>4674</v>
      </c>
      <c r="Q709" s="1" t="s">
        <v>42</v>
      </c>
      <c r="R709" s="1" t="s">
        <v>32</v>
      </c>
      <c r="S709" s="1" t="s">
        <v>43</v>
      </c>
      <c r="T709" s="1" t="s">
        <v>34</v>
      </c>
    </row>
    <row r="710" spans="1:20" x14ac:dyDescent="0.15">
      <c r="A710" s="1" t="s">
        <v>4675</v>
      </c>
      <c r="B710" s="1" t="s">
        <v>4679</v>
      </c>
      <c r="C710" s="1" t="s">
        <v>1739</v>
      </c>
      <c r="D710" s="1" t="s">
        <v>19</v>
      </c>
      <c r="E710" s="1" t="s">
        <v>20</v>
      </c>
      <c r="F710" s="1" t="s">
        <v>4676</v>
      </c>
      <c r="G710" s="1" t="s">
        <v>22</v>
      </c>
      <c r="H710" s="1" t="s">
        <v>23</v>
      </c>
      <c r="I710" s="1" t="s">
        <v>23</v>
      </c>
      <c r="J710" s="1" t="s">
        <v>24</v>
      </c>
      <c r="K710" s="1" t="s">
        <v>4677</v>
      </c>
      <c r="L710" s="1" t="s">
        <v>3477</v>
      </c>
      <c r="M710" s="1" t="s">
        <v>4678</v>
      </c>
      <c r="N710" s="1" t="s">
        <v>4679</v>
      </c>
      <c r="O710" s="1" t="s">
        <v>4500</v>
      </c>
      <c r="P710" s="1" t="s">
        <v>4680</v>
      </c>
      <c r="Q710" s="1" t="s">
        <v>42</v>
      </c>
      <c r="R710" s="1" t="s">
        <v>32</v>
      </c>
      <c r="S710" s="1" t="s">
        <v>43</v>
      </c>
      <c r="T710" s="1" t="s">
        <v>34</v>
      </c>
    </row>
    <row r="711" spans="1:20" x14ac:dyDescent="0.15">
      <c r="A711" s="1" t="s">
        <v>4681</v>
      </c>
      <c r="B711" s="1" t="s">
        <v>4685</v>
      </c>
      <c r="C711" s="1" t="s">
        <v>1739</v>
      </c>
      <c r="D711" s="1" t="s">
        <v>19</v>
      </c>
      <c r="E711" s="1" t="s">
        <v>20</v>
      </c>
      <c r="F711" s="1" t="s">
        <v>4682</v>
      </c>
      <c r="G711" s="1" t="s">
        <v>22</v>
      </c>
      <c r="H711" s="1" t="s">
        <v>23</v>
      </c>
      <c r="I711" s="1" t="s">
        <v>23</v>
      </c>
      <c r="J711" s="1" t="s">
        <v>24</v>
      </c>
      <c r="K711" s="1" t="s">
        <v>4683</v>
      </c>
      <c r="L711" s="1" t="s">
        <v>3477</v>
      </c>
      <c r="M711" s="1" t="s">
        <v>4684</v>
      </c>
      <c r="N711" s="1" t="s">
        <v>4685</v>
      </c>
      <c r="O711" s="1" t="s">
        <v>1411</v>
      </c>
      <c r="P711" s="1" t="s">
        <v>4686</v>
      </c>
      <c r="Q711" s="1" t="s">
        <v>42</v>
      </c>
      <c r="R711" s="1" t="s">
        <v>32</v>
      </c>
      <c r="S711" s="1" t="s">
        <v>74</v>
      </c>
      <c r="T711" s="1" t="s">
        <v>34</v>
      </c>
    </row>
    <row r="712" spans="1:20" x14ac:dyDescent="0.15">
      <c r="A712" s="1" t="s">
        <v>4687</v>
      </c>
      <c r="B712" s="1" t="s">
        <v>4691</v>
      </c>
      <c r="C712" s="1" t="s">
        <v>1739</v>
      </c>
      <c r="D712" s="1" t="s">
        <v>19</v>
      </c>
      <c r="E712" s="1" t="s">
        <v>20</v>
      </c>
      <c r="F712" s="1" t="s">
        <v>4688</v>
      </c>
      <c r="G712" s="1" t="s">
        <v>22</v>
      </c>
      <c r="H712" s="1" t="s">
        <v>23</v>
      </c>
      <c r="I712" s="1" t="s">
        <v>23</v>
      </c>
      <c r="J712" s="1" t="s">
        <v>24</v>
      </c>
      <c r="K712" s="1" t="s">
        <v>4689</v>
      </c>
      <c r="L712" s="1" t="s">
        <v>3477</v>
      </c>
      <c r="M712" s="1" t="s">
        <v>4690</v>
      </c>
      <c r="N712" s="1" t="s">
        <v>4691</v>
      </c>
      <c r="O712" s="1" t="s">
        <v>4692</v>
      </c>
      <c r="P712" s="1" t="s">
        <v>4693</v>
      </c>
      <c r="Q712" s="1" t="s">
        <v>74</v>
      </c>
      <c r="R712" s="1" t="s">
        <v>65</v>
      </c>
      <c r="S712" s="1" t="s">
        <v>277</v>
      </c>
      <c r="T712" s="1" t="s">
        <v>34</v>
      </c>
    </row>
    <row r="713" spans="1:20" x14ac:dyDescent="0.15">
      <c r="A713" s="1" t="s">
        <v>4694</v>
      </c>
      <c r="B713" s="1" t="s">
        <v>1067</v>
      </c>
      <c r="C713" s="1" t="s">
        <v>1739</v>
      </c>
      <c r="D713" s="1" t="s">
        <v>19</v>
      </c>
      <c r="E713" s="1" t="s">
        <v>20</v>
      </c>
      <c r="F713" s="1" t="s">
        <v>4695</v>
      </c>
      <c r="G713" s="1" t="s">
        <v>22</v>
      </c>
      <c r="H713" s="1" t="s">
        <v>23</v>
      </c>
      <c r="I713" s="1" t="s">
        <v>23</v>
      </c>
      <c r="J713" s="1" t="s">
        <v>24</v>
      </c>
      <c r="K713" s="1" t="s">
        <v>4696</v>
      </c>
      <c r="L713" s="1" t="s">
        <v>3477</v>
      </c>
      <c r="M713" s="1" t="s">
        <v>4697</v>
      </c>
      <c r="N713" s="1" t="s">
        <v>1067</v>
      </c>
      <c r="O713" s="1" t="s">
        <v>1817</v>
      </c>
      <c r="P713" s="1" t="s">
        <v>4698</v>
      </c>
      <c r="Q713" s="1" t="s">
        <v>42</v>
      </c>
      <c r="R713" s="1" t="s">
        <v>32</v>
      </c>
      <c r="S713" s="1" t="s">
        <v>43</v>
      </c>
      <c r="T713" s="1" t="s">
        <v>34</v>
      </c>
    </row>
    <row r="714" spans="1:20" x14ac:dyDescent="0.15">
      <c r="A714" s="1" t="s">
        <v>4699</v>
      </c>
      <c r="B714" s="1" t="s">
        <v>4703</v>
      </c>
      <c r="C714" s="1" t="s">
        <v>1739</v>
      </c>
      <c r="D714" s="1" t="s">
        <v>19</v>
      </c>
      <c r="E714" s="1" t="s">
        <v>20</v>
      </c>
      <c r="F714" s="1" t="s">
        <v>4700</v>
      </c>
      <c r="G714" s="1" t="s">
        <v>22</v>
      </c>
      <c r="H714" s="1" t="s">
        <v>23</v>
      </c>
      <c r="I714" s="1" t="s">
        <v>23</v>
      </c>
      <c r="J714" s="1" t="s">
        <v>24</v>
      </c>
      <c r="K714" s="1" t="s">
        <v>4701</v>
      </c>
      <c r="L714" s="1" t="s">
        <v>3477</v>
      </c>
      <c r="M714" s="1" t="s">
        <v>4702</v>
      </c>
      <c r="N714" s="1" t="s">
        <v>4703</v>
      </c>
      <c r="O714" s="1" t="s">
        <v>4704</v>
      </c>
      <c r="P714" s="1" t="s">
        <v>4705</v>
      </c>
      <c r="Q714" s="1" t="s">
        <v>42</v>
      </c>
      <c r="R714" s="1" t="s">
        <v>32</v>
      </c>
      <c r="S714" s="1" t="s">
        <v>43</v>
      </c>
      <c r="T714" s="1" t="s">
        <v>34</v>
      </c>
    </row>
    <row r="715" spans="1:20" x14ac:dyDescent="0.15">
      <c r="A715" s="1" t="s">
        <v>4706</v>
      </c>
      <c r="B715" s="1" t="s">
        <v>3135</v>
      </c>
      <c r="C715" s="1" t="s">
        <v>1739</v>
      </c>
      <c r="D715" s="1" t="s">
        <v>19</v>
      </c>
      <c r="E715" s="1" t="s">
        <v>20</v>
      </c>
      <c r="F715" s="1" t="s">
        <v>4707</v>
      </c>
      <c r="G715" s="1" t="s">
        <v>22</v>
      </c>
      <c r="H715" s="1" t="s">
        <v>23</v>
      </c>
      <c r="I715" s="1" t="s">
        <v>23</v>
      </c>
      <c r="J715" s="1" t="s">
        <v>24</v>
      </c>
      <c r="K715" s="1" t="s">
        <v>4708</v>
      </c>
      <c r="L715" s="1" t="s">
        <v>3477</v>
      </c>
      <c r="M715" s="1" t="s">
        <v>2739</v>
      </c>
      <c r="N715" s="1" t="s">
        <v>3135</v>
      </c>
      <c r="O715" s="1" t="s">
        <v>1135</v>
      </c>
      <c r="P715" s="1" t="s">
        <v>4709</v>
      </c>
      <c r="Q715" s="1" t="s">
        <v>42</v>
      </c>
      <c r="R715" s="1" t="s">
        <v>32</v>
      </c>
      <c r="S715" s="1" t="s">
        <v>43</v>
      </c>
      <c r="T715" s="1" t="s">
        <v>34</v>
      </c>
    </row>
    <row r="716" spans="1:20" x14ac:dyDescent="0.15">
      <c r="A716" s="1" t="s">
        <v>4710</v>
      </c>
      <c r="B716" s="1" t="s">
        <v>4714</v>
      </c>
      <c r="C716" s="1" t="s">
        <v>1739</v>
      </c>
      <c r="D716" s="1" t="s">
        <v>19</v>
      </c>
      <c r="E716" s="1" t="s">
        <v>20</v>
      </c>
      <c r="F716" s="1" t="s">
        <v>4711</v>
      </c>
      <c r="G716" s="1" t="s">
        <v>22</v>
      </c>
      <c r="H716" s="1" t="s">
        <v>23</v>
      </c>
      <c r="I716" s="1" t="s">
        <v>23</v>
      </c>
      <c r="J716" s="1" t="s">
        <v>24</v>
      </c>
      <c r="K716" s="1" t="s">
        <v>4712</v>
      </c>
      <c r="L716" s="1" t="s">
        <v>3477</v>
      </c>
      <c r="M716" s="1" t="s">
        <v>4713</v>
      </c>
      <c r="N716" s="1" t="s">
        <v>4714</v>
      </c>
      <c r="O716" s="1" t="s">
        <v>1648</v>
      </c>
      <c r="P716" s="1" t="s">
        <v>4715</v>
      </c>
      <c r="Q716" s="1" t="s">
        <v>65</v>
      </c>
      <c r="R716" s="1" t="s">
        <v>32</v>
      </c>
      <c r="S716" s="1" t="s">
        <v>65</v>
      </c>
      <c r="T716" s="1" t="s">
        <v>34</v>
      </c>
    </row>
    <row r="717" spans="1:20" x14ac:dyDescent="0.15">
      <c r="A717" s="1" t="s">
        <v>4716</v>
      </c>
      <c r="B717" s="1" t="s">
        <v>4720</v>
      </c>
      <c r="C717" s="1" t="s">
        <v>1739</v>
      </c>
      <c r="D717" s="1" t="s">
        <v>19</v>
      </c>
      <c r="E717" s="1" t="s">
        <v>20</v>
      </c>
      <c r="F717" s="1" t="s">
        <v>4717</v>
      </c>
      <c r="G717" s="1" t="s">
        <v>22</v>
      </c>
      <c r="H717" s="1" t="s">
        <v>23</v>
      </c>
      <c r="I717" s="1" t="s">
        <v>23</v>
      </c>
      <c r="J717" s="1" t="s">
        <v>24</v>
      </c>
      <c r="K717" s="1" t="s">
        <v>4718</v>
      </c>
      <c r="L717" s="1" t="s">
        <v>3477</v>
      </c>
      <c r="M717" s="1" t="s">
        <v>4719</v>
      </c>
      <c r="N717" s="1" t="s">
        <v>4720</v>
      </c>
      <c r="O717" s="1" t="s">
        <v>3276</v>
      </c>
      <c r="P717" s="1" t="s">
        <v>4721</v>
      </c>
      <c r="Q717" s="1" t="s">
        <v>42</v>
      </c>
      <c r="R717" s="1" t="s">
        <v>32</v>
      </c>
      <c r="S717" s="1" t="s">
        <v>43</v>
      </c>
      <c r="T717" s="1" t="s">
        <v>34</v>
      </c>
    </row>
    <row r="718" spans="1:20" x14ac:dyDescent="0.15">
      <c r="A718" s="1" t="s">
        <v>4722</v>
      </c>
      <c r="B718" s="1" t="s">
        <v>2740</v>
      </c>
      <c r="C718" s="1" t="s">
        <v>1739</v>
      </c>
      <c r="D718" s="1" t="s">
        <v>19</v>
      </c>
      <c r="E718" s="1" t="s">
        <v>20</v>
      </c>
      <c r="F718" s="1" t="s">
        <v>4723</v>
      </c>
      <c r="G718" s="1" t="s">
        <v>22</v>
      </c>
      <c r="H718" s="1" t="s">
        <v>23</v>
      </c>
      <c r="I718" s="1" t="s">
        <v>23</v>
      </c>
      <c r="J718" s="1" t="s">
        <v>24</v>
      </c>
      <c r="K718" s="1" t="s">
        <v>4724</v>
      </c>
      <c r="L718" s="1" t="s">
        <v>3477</v>
      </c>
      <c r="M718" s="1" t="s">
        <v>1942</v>
      </c>
      <c r="N718" s="1" t="s">
        <v>2740</v>
      </c>
      <c r="O718" s="1" t="s">
        <v>924</v>
      </c>
      <c r="P718" s="1" t="s">
        <v>4725</v>
      </c>
      <c r="Q718" s="1" t="s">
        <v>42</v>
      </c>
      <c r="R718" s="1" t="s">
        <v>32</v>
      </c>
      <c r="S718" s="1" t="s">
        <v>43</v>
      </c>
      <c r="T718" s="1" t="s">
        <v>34</v>
      </c>
    </row>
    <row r="719" spans="1:20" x14ac:dyDescent="0.15">
      <c r="A719" s="1" t="s">
        <v>4726</v>
      </c>
      <c r="B719" s="1" t="s">
        <v>4730</v>
      </c>
      <c r="C719" s="1" t="s">
        <v>1739</v>
      </c>
      <c r="D719" s="1" t="s">
        <v>19</v>
      </c>
      <c r="E719" s="1" t="s">
        <v>20</v>
      </c>
      <c r="F719" s="1" t="s">
        <v>4727</v>
      </c>
      <c r="G719" s="1" t="s">
        <v>22</v>
      </c>
      <c r="H719" s="1" t="s">
        <v>23</v>
      </c>
      <c r="I719" s="1" t="s">
        <v>23</v>
      </c>
      <c r="J719" s="1" t="s">
        <v>24</v>
      </c>
      <c r="K719" s="1" t="s">
        <v>4728</v>
      </c>
      <c r="L719" s="1" t="s">
        <v>3477</v>
      </c>
      <c r="M719" s="1" t="s">
        <v>4729</v>
      </c>
      <c r="N719" s="1" t="s">
        <v>4730</v>
      </c>
      <c r="O719" s="1" t="s">
        <v>241</v>
      </c>
      <c r="P719" s="1" t="s">
        <v>4731</v>
      </c>
      <c r="Q719" s="1" t="s">
        <v>42</v>
      </c>
      <c r="R719" s="1" t="s">
        <v>32</v>
      </c>
      <c r="S719" s="1" t="s">
        <v>43</v>
      </c>
      <c r="T719" s="1" t="s">
        <v>34</v>
      </c>
    </row>
    <row r="720" spans="1:20" x14ac:dyDescent="0.15">
      <c r="A720" s="1" t="s">
        <v>4732</v>
      </c>
      <c r="B720" s="1" t="s">
        <v>4737</v>
      </c>
      <c r="C720" s="1" t="s">
        <v>1739</v>
      </c>
      <c r="D720" s="1" t="s">
        <v>19</v>
      </c>
      <c r="E720" s="1" t="s">
        <v>20</v>
      </c>
      <c r="F720" s="1" t="s">
        <v>4733</v>
      </c>
      <c r="G720" s="1" t="s">
        <v>22</v>
      </c>
      <c r="H720" s="1" t="s">
        <v>23</v>
      </c>
      <c r="I720" s="1" t="s">
        <v>23</v>
      </c>
      <c r="J720" s="1" t="s">
        <v>24</v>
      </c>
      <c r="K720" s="1" t="s">
        <v>4734</v>
      </c>
      <c r="L720" s="1" t="s">
        <v>4735</v>
      </c>
      <c r="M720" s="1" t="s">
        <v>4736</v>
      </c>
      <c r="N720" s="1" t="s">
        <v>4737</v>
      </c>
      <c r="O720" s="1" t="s">
        <v>4191</v>
      </c>
      <c r="P720" s="1" t="s">
        <v>4738</v>
      </c>
      <c r="Q720" s="1" t="s">
        <v>74</v>
      </c>
      <c r="R720" s="1" t="s">
        <v>835</v>
      </c>
      <c r="S720" s="1" t="s">
        <v>4624</v>
      </c>
      <c r="T720" s="1" t="s">
        <v>34</v>
      </c>
    </row>
    <row r="721" spans="1:20" x14ac:dyDescent="0.15">
      <c r="A721" s="1" t="s">
        <v>4739</v>
      </c>
      <c r="B721" s="1" t="s">
        <v>4743</v>
      </c>
      <c r="C721" s="1" t="s">
        <v>1739</v>
      </c>
      <c r="D721" s="1" t="s">
        <v>19</v>
      </c>
      <c r="E721" s="1" t="s">
        <v>20</v>
      </c>
      <c r="F721" s="1" t="s">
        <v>4740</v>
      </c>
      <c r="G721" s="1" t="s">
        <v>22</v>
      </c>
      <c r="H721" s="1" t="s">
        <v>23</v>
      </c>
      <c r="I721" s="1" t="s">
        <v>23</v>
      </c>
      <c r="J721" s="1" t="s">
        <v>24</v>
      </c>
      <c r="K721" s="1" t="s">
        <v>4741</v>
      </c>
      <c r="L721" s="1" t="s">
        <v>4735</v>
      </c>
      <c r="M721" s="1" t="s">
        <v>4742</v>
      </c>
      <c r="N721" s="1" t="s">
        <v>4743</v>
      </c>
      <c r="O721" s="1" t="s">
        <v>4744</v>
      </c>
      <c r="P721" s="1" t="s">
        <v>4745</v>
      </c>
      <c r="Q721" s="1" t="s">
        <v>42</v>
      </c>
      <c r="R721" s="1" t="s">
        <v>65</v>
      </c>
      <c r="S721" s="1" t="s">
        <v>74</v>
      </c>
      <c r="T721" s="1" t="s">
        <v>34</v>
      </c>
    </row>
    <row r="722" spans="1:20" x14ac:dyDescent="0.15">
      <c r="A722" s="1" t="s">
        <v>4746</v>
      </c>
      <c r="B722" s="1" t="s">
        <v>4750</v>
      </c>
      <c r="C722" s="1" t="s">
        <v>1739</v>
      </c>
      <c r="D722" s="1" t="s">
        <v>19</v>
      </c>
      <c r="E722" s="1" t="s">
        <v>20</v>
      </c>
      <c r="F722" s="1" t="s">
        <v>4747</v>
      </c>
      <c r="G722" s="1" t="s">
        <v>22</v>
      </c>
      <c r="H722" s="1" t="s">
        <v>23</v>
      </c>
      <c r="I722" s="1" t="s">
        <v>23</v>
      </c>
      <c r="J722" s="1" t="s">
        <v>24</v>
      </c>
      <c r="K722" s="1" t="s">
        <v>4748</v>
      </c>
      <c r="L722" s="1" t="s">
        <v>4735</v>
      </c>
      <c r="M722" s="1" t="s">
        <v>4749</v>
      </c>
      <c r="N722" s="1" t="s">
        <v>4750</v>
      </c>
      <c r="O722" s="1" t="s">
        <v>4751</v>
      </c>
      <c r="P722" s="1" t="s">
        <v>4752</v>
      </c>
      <c r="Q722" s="1" t="s">
        <v>65</v>
      </c>
      <c r="R722" s="1" t="s">
        <v>32</v>
      </c>
      <c r="S722" s="1" t="s">
        <v>65</v>
      </c>
      <c r="T722" s="1" t="s">
        <v>34</v>
      </c>
    </row>
    <row r="723" spans="1:20" x14ac:dyDescent="0.15">
      <c r="A723" s="1" t="s">
        <v>4753</v>
      </c>
      <c r="B723" s="1" t="s">
        <v>4757</v>
      </c>
      <c r="C723" s="1" t="s">
        <v>1739</v>
      </c>
      <c r="D723" s="1" t="s">
        <v>19</v>
      </c>
      <c r="E723" s="1" t="s">
        <v>20</v>
      </c>
      <c r="F723" s="1" t="s">
        <v>4754</v>
      </c>
      <c r="G723" s="1" t="s">
        <v>22</v>
      </c>
      <c r="H723" s="1" t="s">
        <v>23</v>
      </c>
      <c r="I723" s="1" t="s">
        <v>23</v>
      </c>
      <c r="J723" s="1" t="s">
        <v>24</v>
      </c>
      <c r="K723" s="1" t="s">
        <v>4755</v>
      </c>
      <c r="L723" s="1" t="s">
        <v>4735</v>
      </c>
      <c r="M723" s="1" t="s">
        <v>4756</v>
      </c>
      <c r="N723" s="1" t="s">
        <v>4757</v>
      </c>
      <c r="O723" s="1" t="s">
        <v>4758</v>
      </c>
      <c r="P723" s="1" t="s">
        <v>4759</v>
      </c>
      <c r="Q723" s="1" t="s">
        <v>42</v>
      </c>
      <c r="R723" s="1" t="s">
        <v>32</v>
      </c>
      <c r="S723" s="1" t="s">
        <v>43</v>
      </c>
      <c r="T723" s="1" t="s">
        <v>34</v>
      </c>
    </row>
    <row r="724" spans="1:20" x14ac:dyDescent="0.15">
      <c r="A724" s="1" t="s">
        <v>4760</v>
      </c>
      <c r="B724" s="1" t="s">
        <v>4764</v>
      </c>
      <c r="C724" s="1" t="s">
        <v>1739</v>
      </c>
      <c r="D724" s="1" t="s">
        <v>19</v>
      </c>
      <c r="E724" s="1" t="s">
        <v>20</v>
      </c>
      <c r="F724" s="1" t="s">
        <v>4761</v>
      </c>
      <c r="G724" s="1" t="s">
        <v>22</v>
      </c>
      <c r="H724" s="1" t="s">
        <v>23</v>
      </c>
      <c r="I724" s="1" t="s">
        <v>23</v>
      </c>
      <c r="J724" s="1" t="s">
        <v>24</v>
      </c>
      <c r="K724" s="1" t="s">
        <v>4762</v>
      </c>
      <c r="L724" s="1" t="s">
        <v>4735</v>
      </c>
      <c r="M724" s="1" t="s">
        <v>4763</v>
      </c>
      <c r="N724" s="1" t="s">
        <v>4764</v>
      </c>
      <c r="O724" s="1" t="s">
        <v>160</v>
      </c>
      <c r="P724" s="1" t="s">
        <v>4765</v>
      </c>
      <c r="Q724" s="1" t="s">
        <v>42</v>
      </c>
      <c r="R724" s="1" t="s">
        <v>32</v>
      </c>
      <c r="S724" s="1" t="s">
        <v>43</v>
      </c>
      <c r="T724" s="1" t="s">
        <v>34</v>
      </c>
    </row>
    <row r="725" spans="1:20" x14ac:dyDescent="0.15">
      <c r="A725" s="1" t="s">
        <v>4766</v>
      </c>
      <c r="B725" s="1" t="s">
        <v>4770</v>
      </c>
      <c r="C725" s="1" t="s">
        <v>1739</v>
      </c>
      <c r="D725" s="1" t="s">
        <v>19</v>
      </c>
      <c r="E725" s="1" t="s">
        <v>20</v>
      </c>
      <c r="F725" s="1" t="s">
        <v>4767</v>
      </c>
      <c r="G725" s="1" t="s">
        <v>22</v>
      </c>
      <c r="H725" s="1" t="s">
        <v>23</v>
      </c>
      <c r="I725" s="1" t="s">
        <v>23</v>
      </c>
      <c r="J725" s="1" t="s">
        <v>24</v>
      </c>
      <c r="K725" s="1" t="s">
        <v>4768</v>
      </c>
      <c r="L725" s="1" t="s">
        <v>4735</v>
      </c>
      <c r="M725" s="1" t="s">
        <v>4769</v>
      </c>
      <c r="N725" s="1" t="s">
        <v>4770</v>
      </c>
      <c r="O725" s="1" t="s">
        <v>4771</v>
      </c>
      <c r="P725" s="1" t="s">
        <v>4772</v>
      </c>
      <c r="Q725" s="1" t="s">
        <v>42</v>
      </c>
      <c r="R725" s="1" t="s">
        <v>32</v>
      </c>
      <c r="S725" s="1" t="s">
        <v>43</v>
      </c>
      <c r="T725" s="1" t="s">
        <v>34</v>
      </c>
    </row>
    <row r="726" spans="1:20" x14ac:dyDescent="0.15">
      <c r="A726" s="1" t="s">
        <v>4773</v>
      </c>
      <c r="B726" s="1" t="s">
        <v>4777</v>
      </c>
      <c r="C726" s="1" t="s">
        <v>1739</v>
      </c>
      <c r="D726" s="1" t="s">
        <v>19</v>
      </c>
      <c r="E726" s="1" t="s">
        <v>20</v>
      </c>
      <c r="F726" s="1" t="s">
        <v>4774</v>
      </c>
      <c r="G726" s="1" t="s">
        <v>22</v>
      </c>
      <c r="H726" s="1" t="s">
        <v>23</v>
      </c>
      <c r="I726" s="1" t="s">
        <v>23</v>
      </c>
      <c r="J726" s="1" t="s">
        <v>24</v>
      </c>
      <c r="K726" s="1" t="s">
        <v>4775</v>
      </c>
      <c r="L726" s="1" t="s">
        <v>4735</v>
      </c>
      <c r="M726" s="1" t="s">
        <v>4776</v>
      </c>
      <c r="N726" s="1" t="s">
        <v>4777</v>
      </c>
      <c r="O726" s="1" t="s">
        <v>2747</v>
      </c>
      <c r="P726" s="1" t="s">
        <v>4778</v>
      </c>
      <c r="Q726" s="1" t="s">
        <v>4779</v>
      </c>
      <c r="R726" s="1" t="s">
        <v>4780</v>
      </c>
      <c r="S726" s="1" t="s">
        <v>4781</v>
      </c>
      <c r="T726" s="1" t="s">
        <v>34</v>
      </c>
    </row>
    <row r="727" spans="1:20" x14ac:dyDescent="0.15">
      <c r="A727" s="1" t="s">
        <v>4782</v>
      </c>
      <c r="B727" s="1" t="s">
        <v>4786</v>
      </c>
      <c r="C727" s="1" t="s">
        <v>1739</v>
      </c>
      <c r="D727" s="1" t="s">
        <v>19</v>
      </c>
      <c r="E727" s="1" t="s">
        <v>20</v>
      </c>
      <c r="F727" s="1" t="s">
        <v>4783</v>
      </c>
      <c r="G727" s="1" t="s">
        <v>22</v>
      </c>
      <c r="H727" s="1" t="s">
        <v>23</v>
      </c>
      <c r="I727" s="1" t="s">
        <v>23</v>
      </c>
      <c r="J727" s="1" t="s">
        <v>24</v>
      </c>
      <c r="K727" s="1" t="s">
        <v>4784</v>
      </c>
      <c r="L727" s="1" t="s">
        <v>4735</v>
      </c>
      <c r="M727" s="1" t="s">
        <v>4785</v>
      </c>
      <c r="N727" s="1" t="s">
        <v>4786</v>
      </c>
      <c r="O727" s="1" t="s">
        <v>4787</v>
      </c>
      <c r="P727" s="1" t="s">
        <v>4788</v>
      </c>
      <c r="Q727" s="1" t="s">
        <v>42</v>
      </c>
      <c r="R727" s="1" t="s">
        <v>32</v>
      </c>
      <c r="S727" s="1" t="s">
        <v>43</v>
      </c>
      <c r="T727" s="1" t="s">
        <v>34</v>
      </c>
    </row>
    <row r="728" spans="1:20" x14ac:dyDescent="0.15">
      <c r="A728" s="1" t="s">
        <v>4789</v>
      </c>
      <c r="B728" s="1" t="s">
        <v>2196</v>
      </c>
      <c r="C728" s="1" t="s">
        <v>1739</v>
      </c>
      <c r="D728" s="1" t="s">
        <v>19</v>
      </c>
      <c r="E728" s="1" t="s">
        <v>20</v>
      </c>
      <c r="F728" s="1" t="s">
        <v>4790</v>
      </c>
      <c r="G728" s="1" t="s">
        <v>22</v>
      </c>
      <c r="H728" s="1" t="s">
        <v>23</v>
      </c>
      <c r="I728" s="1" t="s">
        <v>23</v>
      </c>
      <c r="J728" s="1" t="s">
        <v>24</v>
      </c>
      <c r="K728" s="1" t="s">
        <v>4791</v>
      </c>
      <c r="L728" s="1" t="s">
        <v>4735</v>
      </c>
      <c r="M728" s="1" t="s">
        <v>4792</v>
      </c>
      <c r="N728" s="1" t="s">
        <v>2196</v>
      </c>
      <c r="O728" s="1" t="s">
        <v>4793</v>
      </c>
      <c r="P728" s="1" t="s">
        <v>4794</v>
      </c>
      <c r="Q728" s="1" t="s">
        <v>42</v>
      </c>
      <c r="R728" s="1" t="s">
        <v>32</v>
      </c>
      <c r="S728" s="1" t="s">
        <v>43</v>
      </c>
      <c r="T728" s="1" t="s">
        <v>34</v>
      </c>
    </row>
    <row r="729" spans="1:20" x14ac:dyDescent="0.15">
      <c r="A729" s="1" t="s">
        <v>4795</v>
      </c>
      <c r="B729" s="1" t="s">
        <v>743</v>
      </c>
      <c r="C729" s="1" t="s">
        <v>1739</v>
      </c>
      <c r="D729" s="1" t="s">
        <v>19</v>
      </c>
      <c r="E729" s="1" t="s">
        <v>20</v>
      </c>
      <c r="F729" s="1" t="s">
        <v>4796</v>
      </c>
      <c r="G729" s="1" t="s">
        <v>22</v>
      </c>
      <c r="H729" s="1" t="s">
        <v>23</v>
      </c>
      <c r="I729" s="1" t="s">
        <v>23</v>
      </c>
      <c r="J729" s="1" t="s">
        <v>24</v>
      </c>
      <c r="K729" s="1" t="s">
        <v>4797</v>
      </c>
      <c r="L729" s="1" t="s">
        <v>4735</v>
      </c>
      <c r="M729" s="1" t="s">
        <v>4798</v>
      </c>
      <c r="N729" s="1" t="s">
        <v>743</v>
      </c>
      <c r="O729" s="1" t="s">
        <v>973</v>
      </c>
      <c r="P729" s="1" t="s">
        <v>4799</v>
      </c>
      <c r="Q729" s="1" t="s">
        <v>42</v>
      </c>
      <c r="R729" s="1" t="s">
        <v>32</v>
      </c>
      <c r="S729" s="1" t="s">
        <v>43</v>
      </c>
      <c r="T729" s="1" t="s">
        <v>34</v>
      </c>
    </row>
    <row r="730" spans="1:20" x14ac:dyDescent="0.15">
      <c r="A730" s="1" t="s">
        <v>4800</v>
      </c>
      <c r="B730" s="1" t="s">
        <v>4804</v>
      </c>
      <c r="C730" s="1" t="s">
        <v>1739</v>
      </c>
      <c r="D730" s="1" t="s">
        <v>19</v>
      </c>
      <c r="E730" s="1" t="s">
        <v>20</v>
      </c>
      <c r="F730" s="1" t="s">
        <v>4801</v>
      </c>
      <c r="G730" s="1" t="s">
        <v>22</v>
      </c>
      <c r="H730" s="1" t="s">
        <v>23</v>
      </c>
      <c r="I730" s="1" t="s">
        <v>23</v>
      </c>
      <c r="J730" s="1" t="s">
        <v>24</v>
      </c>
      <c r="K730" s="1" t="s">
        <v>4802</v>
      </c>
      <c r="L730" s="1" t="s">
        <v>4735</v>
      </c>
      <c r="M730" s="1" t="s">
        <v>4803</v>
      </c>
      <c r="N730" s="1" t="s">
        <v>4804</v>
      </c>
      <c r="O730" s="1" t="s">
        <v>4805</v>
      </c>
      <c r="P730" s="1" t="s">
        <v>4806</v>
      </c>
      <c r="Q730" s="1" t="s">
        <v>42</v>
      </c>
      <c r="R730" s="1" t="s">
        <v>65</v>
      </c>
      <c r="S730" s="1" t="s">
        <v>132</v>
      </c>
      <c r="T730" s="1" t="s">
        <v>34</v>
      </c>
    </row>
    <row r="731" spans="1:20" x14ac:dyDescent="0.15">
      <c r="A731" s="1" t="s">
        <v>4807</v>
      </c>
      <c r="B731" s="1" t="s">
        <v>4811</v>
      </c>
      <c r="C731" s="1" t="s">
        <v>1739</v>
      </c>
      <c r="D731" s="1" t="s">
        <v>19</v>
      </c>
      <c r="E731" s="1" t="s">
        <v>20</v>
      </c>
      <c r="F731" s="1" t="s">
        <v>4808</v>
      </c>
      <c r="G731" s="1" t="s">
        <v>22</v>
      </c>
      <c r="H731" s="1" t="s">
        <v>23</v>
      </c>
      <c r="I731" s="1" t="s">
        <v>23</v>
      </c>
      <c r="J731" s="1" t="s">
        <v>24</v>
      </c>
      <c r="K731" s="1" t="s">
        <v>4809</v>
      </c>
      <c r="L731" s="1" t="s">
        <v>4735</v>
      </c>
      <c r="M731" s="1" t="s">
        <v>4810</v>
      </c>
      <c r="N731" s="1" t="s">
        <v>4811</v>
      </c>
      <c r="O731" s="1" t="s">
        <v>2418</v>
      </c>
      <c r="P731" s="1" t="s">
        <v>4812</v>
      </c>
      <c r="Q731" s="1" t="s">
        <v>42</v>
      </c>
      <c r="R731" s="1" t="s">
        <v>32</v>
      </c>
      <c r="S731" s="1" t="s">
        <v>43</v>
      </c>
      <c r="T731" s="1" t="s">
        <v>34</v>
      </c>
    </row>
    <row r="732" spans="1:20" x14ac:dyDescent="0.15">
      <c r="A732" s="1" t="s">
        <v>4813</v>
      </c>
      <c r="B732" s="1" t="s">
        <v>4817</v>
      </c>
      <c r="C732" s="1" t="s">
        <v>1739</v>
      </c>
      <c r="D732" s="1" t="s">
        <v>19</v>
      </c>
      <c r="E732" s="1" t="s">
        <v>20</v>
      </c>
      <c r="F732" s="1" t="s">
        <v>4814</v>
      </c>
      <c r="G732" s="1" t="s">
        <v>22</v>
      </c>
      <c r="H732" s="1" t="s">
        <v>23</v>
      </c>
      <c r="I732" s="1" t="s">
        <v>23</v>
      </c>
      <c r="J732" s="1" t="s">
        <v>24</v>
      </c>
      <c r="K732" s="1" t="s">
        <v>4815</v>
      </c>
      <c r="L732" s="1" t="s">
        <v>4735</v>
      </c>
      <c r="M732" s="1" t="s">
        <v>4816</v>
      </c>
      <c r="N732" s="1" t="s">
        <v>4817</v>
      </c>
      <c r="O732" s="1" t="s">
        <v>254</v>
      </c>
      <c r="P732" s="1" t="s">
        <v>4818</v>
      </c>
      <c r="Q732" s="1" t="s">
        <v>42</v>
      </c>
      <c r="R732" s="1" t="s">
        <v>32</v>
      </c>
      <c r="S732" s="1" t="s">
        <v>43</v>
      </c>
      <c r="T732" s="1" t="s">
        <v>34</v>
      </c>
    </row>
    <row r="733" spans="1:20" x14ac:dyDescent="0.15">
      <c r="A733" s="1" t="s">
        <v>4819</v>
      </c>
      <c r="B733" s="1" t="s">
        <v>4823</v>
      </c>
      <c r="C733" s="1" t="s">
        <v>1739</v>
      </c>
      <c r="D733" s="1" t="s">
        <v>19</v>
      </c>
      <c r="E733" s="1" t="s">
        <v>20</v>
      </c>
      <c r="F733" s="1" t="s">
        <v>4820</v>
      </c>
      <c r="G733" s="1" t="s">
        <v>22</v>
      </c>
      <c r="H733" s="1" t="s">
        <v>23</v>
      </c>
      <c r="I733" s="1" t="s">
        <v>23</v>
      </c>
      <c r="J733" s="1" t="s">
        <v>24</v>
      </c>
      <c r="K733" s="1" t="s">
        <v>4821</v>
      </c>
      <c r="L733" s="1" t="s">
        <v>4735</v>
      </c>
      <c r="M733" s="1" t="s">
        <v>4822</v>
      </c>
      <c r="N733" s="1" t="s">
        <v>4823</v>
      </c>
      <c r="O733" s="1" t="s">
        <v>2286</v>
      </c>
      <c r="P733" s="1" t="s">
        <v>4824</v>
      </c>
      <c r="Q733" s="1" t="s">
        <v>42</v>
      </c>
      <c r="R733" s="1" t="s">
        <v>32</v>
      </c>
      <c r="S733" s="1" t="s">
        <v>43</v>
      </c>
      <c r="T733" s="1" t="s">
        <v>34</v>
      </c>
    </row>
    <row r="734" spans="1:20" x14ac:dyDescent="0.15">
      <c r="A734" s="1" t="s">
        <v>4825</v>
      </c>
      <c r="B734" s="1" t="s">
        <v>3414</v>
      </c>
      <c r="C734" s="1" t="s">
        <v>1739</v>
      </c>
      <c r="D734" s="1" t="s">
        <v>19</v>
      </c>
      <c r="E734" s="1" t="s">
        <v>20</v>
      </c>
      <c r="F734" s="1" t="s">
        <v>4826</v>
      </c>
      <c r="G734" s="1" t="s">
        <v>22</v>
      </c>
      <c r="H734" s="1" t="s">
        <v>23</v>
      </c>
      <c r="I734" s="1" t="s">
        <v>23</v>
      </c>
      <c r="J734" s="1" t="s">
        <v>24</v>
      </c>
      <c r="K734" s="1" t="s">
        <v>4827</v>
      </c>
      <c r="L734" s="1" t="s">
        <v>4735</v>
      </c>
      <c r="M734" s="1" t="s">
        <v>4828</v>
      </c>
      <c r="N734" s="1" t="s">
        <v>3414</v>
      </c>
      <c r="O734" s="1" t="s">
        <v>4829</v>
      </c>
      <c r="P734" s="1" t="s">
        <v>4830</v>
      </c>
      <c r="Q734" s="1" t="s">
        <v>42</v>
      </c>
      <c r="R734" s="1" t="s">
        <v>32</v>
      </c>
      <c r="S734" s="1" t="s">
        <v>43</v>
      </c>
      <c r="T734" s="1" t="s">
        <v>34</v>
      </c>
    </row>
    <row r="735" spans="1:20" x14ac:dyDescent="0.15">
      <c r="A735" s="1" t="s">
        <v>4831</v>
      </c>
      <c r="B735" s="1" t="s">
        <v>4835</v>
      </c>
      <c r="C735" s="1" t="s">
        <v>1739</v>
      </c>
      <c r="D735" s="1" t="s">
        <v>19</v>
      </c>
      <c r="E735" s="1" t="s">
        <v>20</v>
      </c>
      <c r="F735" s="1" t="s">
        <v>4832</v>
      </c>
      <c r="G735" s="1" t="s">
        <v>22</v>
      </c>
      <c r="H735" s="1" t="s">
        <v>23</v>
      </c>
      <c r="I735" s="1" t="s">
        <v>23</v>
      </c>
      <c r="J735" s="1" t="s">
        <v>24</v>
      </c>
      <c r="K735" s="1" t="s">
        <v>4833</v>
      </c>
      <c r="L735" s="1" t="s">
        <v>4735</v>
      </c>
      <c r="M735" s="1" t="s">
        <v>4834</v>
      </c>
      <c r="N735" s="1" t="s">
        <v>4835</v>
      </c>
      <c r="O735" s="1" t="s">
        <v>4836</v>
      </c>
      <c r="P735" s="1" t="s">
        <v>4837</v>
      </c>
      <c r="Q735" s="1" t="s">
        <v>42</v>
      </c>
      <c r="R735" s="1" t="s">
        <v>32</v>
      </c>
      <c r="S735" s="1" t="s">
        <v>43</v>
      </c>
      <c r="T735" s="1" t="s">
        <v>34</v>
      </c>
    </row>
    <row r="736" spans="1:20" x14ac:dyDescent="0.15">
      <c r="A736" s="1" t="s">
        <v>4838</v>
      </c>
      <c r="B736" s="1" t="s">
        <v>4842</v>
      </c>
      <c r="C736" s="1" t="s">
        <v>1739</v>
      </c>
      <c r="D736" s="1" t="s">
        <v>19</v>
      </c>
      <c r="E736" s="1" t="s">
        <v>20</v>
      </c>
      <c r="F736" s="1" t="s">
        <v>4839</v>
      </c>
      <c r="G736" s="1" t="s">
        <v>22</v>
      </c>
      <c r="H736" s="1" t="s">
        <v>23</v>
      </c>
      <c r="I736" s="1" t="s">
        <v>23</v>
      </c>
      <c r="J736" s="1" t="s">
        <v>24</v>
      </c>
      <c r="K736" s="1" t="s">
        <v>4840</v>
      </c>
      <c r="L736" s="1" t="s">
        <v>4735</v>
      </c>
      <c r="M736" s="1" t="s">
        <v>4841</v>
      </c>
      <c r="N736" s="1" t="s">
        <v>4842</v>
      </c>
      <c r="O736" s="1" t="s">
        <v>2994</v>
      </c>
      <c r="P736" s="1" t="s">
        <v>4843</v>
      </c>
      <c r="Q736" s="1" t="s">
        <v>42</v>
      </c>
      <c r="R736" s="1" t="s">
        <v>32</v>
      </c>
      <c r="S736" s="1" t="s">
        <v>43</v>
      </c>
      <c r="T736" s="1" t="s">
        <v>34</v>
      </c>
    </row>
    <row r="737" spans="1:20" x14ac:dyDescent="0.15">
      <c r="A737" s="1" t="s">
        <v>4844</v>
      </c>
      <c r="B737" s="1" t="s">
        <v>4848</v>
      </c>
      <c r="C737" s="1" t="s">
        <v>1135</v>
      </c>
      <c r="D737" s="1" t="s">
        <v>19</v>
      </c>
      <c r="E737" s="1" t="s">
        <v>20</v>
      </c>
      <c r="F737" s="1" t="s">
        <v>4845</v>
      </c>
      <c r="G737" s="1" t="s">
        <v>22</v>
      </c>
      <c r="H737" s="1" t="s">
        <v>23</v>
      </c>
      <c r="I737" s="1" t="s">
        <v>23</v>
      </c>
      <c r="J737" s="1" t="s">
        <v>24</v>
      </c>
      <c r="K737" s="1" t="s">
        <v>4846</v>
      </c>
      <c r="L737" s="1" t="s">
        <v>4735</v>
      </c>
      <c r="M737" s="1" t="s">
        <v>4847</v>
      </c>
      <c r="N737" s="1" t="s">
        <v>4848</v>
      </c>
      <c r="O737" s="1" t="s">
        <v>2747</v>
      </c>
      <c r="P737" s="1" t="s">
        <v>4849</v>
      </c>
      <c r="Q737" s="1" t="s">
        <v>42</v>
      </c>
      <c r="R737" s="1" t="s">
        <v>32</v>
      </c>
      <c r="S737" s="1" t="s">
        <v>33</v>
      </c>
      <c r="T737" s="1" t="s">
        <v>34</v>
      </c>
    </row>
    <row r="738" spans="1:20" x14ac:dyDescent="0.15">
      <c r="A738" s="1" t="s">
        <v>4850</v>
      </c>
      <c r="B738" s="1" t="s">
        <v>4854</v>
      </c>
      <c r="C738" s="1" t="s">
        <v>1135</v>
      </c>
      <c r="D738" s="1" t="s">
        <v>19</v>
      </c>
      <c r="E738" s="1" t="s">
        <v>20</v>
      </c>
      <c r="F738" s="1" t="s">
        <v>4851</v>
      </c>
      <c r="G738" s="1" t="s">
        <v>22</v>
      </c>
      <c r="H738" s="1" t="s">
        <v>23</v>
      </c>
      <c r="I738" s="1" t="s">
        <v>23</v>
      </c>
      <c r="J738" s="1" t="s">
        <v>24</v>
      </c>
      <c r="K738" s="1" t="s">
        <v>4852</v>
      </c>
      <c r="L738" s="1" t="s">
        <v>4735</v>
      </c>
      <c r="M738" s="1" t="s">
        <v>4853</v>
      </c>
      <c r="N738" s="1" t="s">
        <v>4854</v>
      </c>
      <c r="O738" s="1" t="s">
        <v>261</v>
      </c>
      <c r="P738" s="1" t="s">
        <v>4855</v>
      </c>
      <c r="Q738" s="1" t="s">
        <v>42</v>
      </c>
      <c r="R738" s="1" t="s">
        <v>32</v>
      </c>
      <c r="S738" s="1" t="s">
        <v>43</v>
      </c>
      <c r="T738" s="1" t="s">
        <v>34</v>
      </c>
    </row>
    <row r="739" spans="1:20" x14ac:dyDescent="0.15">
      <c r="A739" s="1" t="s">
        <v>4856</v>
      </c>
      <c r="B739" s="1" t="s">
        <v>4860</v>
      </c>
      <c r="C739" s="1" t="s">
        <v>1135</v>
      </c>
      <c r="D739" s="1" t="s">
        <v>19</v>
      </c>
      <c r="E739" s="1" t="s">
        <v>20</v>
      </c>
      <c r="F739" s="1" t="s">
        <v>4857</v>
      </c>
      <c r="G739" s="1" t="s">
        <v>22</v>
      </c>
      <c r="H739" s="1" t="s">
        <v>23</v>
      </c>
      <c r="I739" s="1" t="s">
        <v>23</v>
      </c>
      <c r="J739" s="1" t="s">
        <v>24</v>
      </c>
      <c r="K739" s="1" t="s">
        <v>4858</v>
      </c>
      <c r="L739" s="1" t="s">
        <v>4735</v>
      </c>
      <c r="M739" s="1" t="s">
        <v>4859</v>
      </c>
      <c r="N739" s="1" t="s">
        <v>4860</v>
      </c>
      <c r="O739" s="1" t="s">
        <v>917</v>
      </c>
      <c r="P739" s="1" t="s">
        <v>4861</v>
      </c>
      <c r="Q739" s="1" t="s">
        <v>42</v>
      </c>
      <c r="R739" s="1" t="s">
        <v>32</v>
      </c>
      <c r="S739" s="1" t="s">
        <v>43</v>
      </c>
      <c r="T739" s="1" t="s">
        <v>34</v>
      </c>
    </row>
    <row r="740" spans="1:20" x14ac:dyDescent="0.15">
      <c r="A740" s="1" t="s">
        <v>4862</v>
      </c>
      <c r="B740" s="1" t="s">
        <v>4866</v>
      </c>
      <c r="C740" s="1" t="s">
        <v>1135</v>
      </c>
      <c r="D740" s="1" t="s">
        <v>19</v>
      </c>
      <c r="E740" s="1" t="s">
        <v>20</v>
      </c>
      <c r="F740" s="1" t="s">
        <v>4863</v>
      </c>
      <c r="G740" s="1" t="s">
        <v>22</v>
      </c>
      <c r="H740" s="1" t="s">
        <v>23</v>
      </c>
      <c r="I740" s="1" t="s">
        <v>23</v>
      </c>
      <c r="J740" s="1" t="s">
        <v>24</v>
      </c>
      <c r="K740" s="1" t="s">
        <v>4864</v>
      </c>
      <c r="L740" s="1" t="s">
        <v>4735</v>
      </c>
      <c r="M740" s="1" t="s">
        <v>4865</v>
      </c>
      <c r="N740" s="1" t="s">
        <v>4866</v>
      </c>
      <c r="O740" s="1" t="s">
        <v>1739</v>
      </c>
      <c r="P740" s="1" t="s">
        <v>4867</v>
      </c>
      <c r="Q740" s="1" t="s">
        <v>65</v>
      </c>
      <c r="R740" s="1" t="s">
        <v>32</v>
      </c>
      <c r="S740" s="1" t="s">
        <v>43</v>
      </c>
      <c r="T740" s="1" t="s">
        <v>34</v>
      </c>
    </row>
    <row r="741" spans="1:20" x14ac:dyDescent="0.15">
      <c r="A741" s="1" t="s">
        <v>4868</v>
      </c>
      <c r="B741" s="1" t="s">
        <v>4872</v>
      </c>
      <c r="C741" s="1" t="s">
        <v>1135</v>
      </c>
      <c r="D741" s="1" t="s">
        <v>19</v>
      </c>
      <c r="E741" s="1" t="s">
        <v>20</v>
      </c>
      <c r="F741" s="1" t="s">
        <v>4869</v>
      </c>
      <c r="G741" s="1" t="s">
        <v>22</v>
      </c>
      <c r="H741" s="1" t="s">
        <v>23</v>
      </c>
      <c r="I741" s="1" t="s">
        <v>23</v>
      </c>
      <c r="J741" s="1" t="s">
        <v>24</v>
      </c>
      <c r="K741" s="1" t="s">
        <v>4870</v>
      </c>
      <c r="L741" s="1" t="s">
        <v>4735</v>
      </c>
      <c r="M741" s="1" t="s">
        <v>4871</v>
      </c>
      <c r="N741" s="1" t="s">
        <v>4872</v>
      </c>
      <c r="O741" s="1" t="s">
        <v>645</v>
      </c>
      <c r="P741" s="1" t="s">
        <v>4873</v>
      </c>
      <c r="Q741" s="1" t="s">
        <v>42</v>
      </c>
      <c r="R741" s="1" t="s">
        <v>32</v>
      </c>
      <c r="S741" s="1" t="s">
        <v>43</v>
      </c>
      <c r="T741" s="1" t="s">
        <v>34</v>
      </c>
    </row>
    <row r="742" spans="1:20" x14ac:dyDescent="0.15">
      <c r="A742" s="1" t="s">
        <v>4874</v>
      </c>
      <c r="B742" s="1" t="s">
        <v>4878</v>
      </c>
      <c r="C742" s="1" t="s">
        <v>1135</v>
      </c>
      <c r="D742" s="1" t="s">
        <v>19</v>
      </c>
      <c r="E742" s="1" t="s">
        <v>20</v>
      </c>
      <c r="F742" s="1" t="s">
        <v>4875</v>
      </c>
      <c r="G742" s="1" t="s">
        <v>22</v>
      </c>
      <c r="H742" s="1" t="s">
        <v>23</v>
      </c>
      <c r="I742" s="1" t="s">
        <v>23</v>
      </c>
      <c r="J742" s="1" t="s">
        <v>24</v>
      </c>
      <c r="K742" s="1" t="s">
        <v>4876</v>
      </c>
      <c r="L742" s="1" t="s">
        <v>4735</v>
      </c>
      <c r="M742" s="1" t="s">
        <v>4877</v>
      </c>
      <c r="N742" s="1" t="s">
        <v>4878</v>
      </c>
      <c r="O742" s="1" t="s">
        <v>63</v>
      </c>
      <c r="P742" s="1" t="s">
        <v>4879</v>
      </c>
      <c r="Q742" s="1" t="s">
        <v>65</v>
      </c>
      <c r="R742" s="1" t="s">
        <v>65</v>
      </c>
      <c r="S742" s="1" t="s">
        <v>65</v>
      </c>
      <c r="T742" s="1" t="s">
        <v>34</v>
      </c>
    </row>
    <row r="743" spans="1:20" x14ac:dyDescent="0.15">
      <c r="A743" s="1" t="s">
        <v>4880</v>
      </c>
      <c r="B743" s="1" t="s">
        <v>4884</v>
      </c>
      <c r="C743" s="1" t="s">
        <v>1135</v>
      </c>
      <c r="D743" s="1" t="s">
        <v>19</v>
      </c>
      <c r="E743" s="1" t="s">
        <v>20</v>
      </c>
      <c r="F743" s="1" t="s">
        <v>4881</v>
      </c>
      <c r="G743" s="1" t="s">
        <v>22</v>
      </c>
      <c r="H743" s="1" t="s">
        <v>23</v>
      </c>
      <c r="I743" s="1" t="s">
        <v>23</v>
      </c>
      <c r="J743" s="1" t="s">
        <v>24</v>
      </c>
      <c r="K743" s="1" t="s">
        <v>4882</v>
      </c>
      <c r="L743" s="1" t="s">
        <v>4735</v>
      </c>
      <c r="M743" s="1" t="s">
        <v>4883</v>
      </c>
      <c r="N743" s="1" t="s">
        <v>4884</v>
      </c>
      <c r="O743" s="1" t="s">
        <v>904</v>
      </c>
      <c r="P743" s="1" t="s">
        <v>4885</v>
      </c>
      <c r="Q743" s="1" t="s">
        <v>42</v>
      </c>
      <c r="R743" s="1" t="s">
        <v>65</v>
      </c>
      <c r="S743" s="1" t="s">
        <v>154</v>
      </c>
      <c r="T743" s="1" t="s">
        <v>34</v>
      </c>
    </row>
    <row r="744" spans="1:20" x14ac:dyDescent="0.15">
      <c r="A744" s="1" t="s">
        <v>4886</v>
      </c>
      <c r="B744" s="1" t="s">
        <v>4890</v>
      </c>
      <c r="C744" s="1" t="s">
        <v>1135</v>
      </c>
      <c r="D744" s="1" t="s">
        <v>19</v>
      </c>
      <c r="E744" s="1" t="s">
        <v>20</v>
      </c>
      <c r="F744" s="1" t="s">
        <v>4887</v>
      </c>
      <c r="G744" s="1" t="s">
        <v>22</v>
      </c>
      <c r="H744" s="1" t="s">
        <v>23</v>
      </c>
      <c r="I744" s="1" t="s">
        <v>23</v>
      </c>
      <c r="J744" s="1" t="s">
        <v>24</v>
      </c>
      <c r="K744" s="1" t="s">
        <v>4888</v>
      </c>
      <c r="L744" s="1" t="s">
        <v>4735</v>
      </c>
      <c r="M744" s="1" t="s">
        <v>4889</v>
      </c>
      <c r="N744" s="1" t="s">
        <v>4890</v>
      </c>
      <c r="O744" s="1" t="s">
        <v>4891</v>
      </c>
      <c r="P744" s="1" t="s">
        <v>4892</v>
      </c>
      <c r="Q744" s="1" t="s">
        <v>42</v>
      </c>
      <c r="R744" s="1" t="s">
        <v>32</v>
      </c>
      <c r="S744" s="1" t="s">
        <v>43</v>
      </c>
      <c r="T744" s="1" t="s">
        <v>34</v>
      </c>
    </row>
    <row r="745" spans="1:20" x14ac:dyDescent="0.15">
      <c r="A745" s="1" t="s">
        <v>4893</v>
      </c>
      <c r="B745" s="1" t="s">
        <v>4897</v>
      </c>
      <c r="C745" s="1" t="s">
        <v>1135</v>
      </c>
      <c r="D745" s="1" t="s">
        <v>19</v>
      </c>
      <c r="E745" s="1" t="s">
        <v>20</v>
      </c>
      <c r="F745" s="1" t="s">
        <v>4894</v>
      </c>
      <c r="G745" s="1" t="s">
        <v>22</v>
      </c>
      <c r="H745" s="1" t="s">
        <v>23</v>
      </c>
      <c r="I745" s="1" t="s">
        <v>23</v>
      </c>
      <c r="J745" s="1" t="s">
        <v>24</v>
      </c>
      <c r="K745" s="1" t="s">
        <v>4895</v>
      </c>
      <c r="L745" s="1" t="s">
        <v>4735</v>
      </c>
      <c r="M745" s="1" t="s">
        <v>4896</v>
      </c>
      <c r="N745" s="1" t="s">
        <v>4897</v>
      </c>
      <c r="O745" s="1" t="s">
        <v>4223</v>
      </c>
      <c r="P745" s="1" t="s">
        <v>4898</v>
      </c>
      <c r="Q745" s="1" t="s">
        <v>42</v>
      </c>
      <c r="R745" s="1" t="s">
        <v>32</v>
      </c>
      <c r="S745" s="1" t="s">
        <v>43</v>
      </c>
      <c r="T745" s="1" t="s">
        <v>34</v>
      </c>
    </row>
    <row r="746" spans="1:20" x14ac:dyDescent="0.15">
      <c r="A746" s="1" t="s">
        <v>4899</v>
      </c>
      <c r="B746" s="1" t="s">
        <v>4903</v>
      </c>
      <c r="C746" s="1" t="s">
        <v>1135</v>
      </c>
      <c r="D746" s="1" t="s">
        <v>19</v>
      </c>
      <c r="E746" s="1" t="s">
        <v>20</v>
      </c>
      <c r="F746" s="1" t="s">
        <v>4900</v>
      </c>
      <c r="G746" s="1" t="s">
        <v>22</v>
      </c>
      <c r="H746" s="1" t="s">
        <v>23</v>
      </c>
      <c r="I746" s="1" t="s">
        <v>23</v>
      </c>
      <c r="J746" s="1" t="s">
        <v>24</v>
      </c>
      <c r="K746" s="1" t="s">
        <v>4901</v>
      </c>
      <c r="L746" s="1" t="s">
        <v>4735</v>
      </c>
      <c r="M746" s="1" t="s">
        <v>4902</v>
      </c>
      <c r="N746" s="1" t="s">
        <v>4903</v>
      </c>
      <c r="O746" s="1" t="s">
        <v>4904</v>
      </c>
      <c r="P746" s="1" t="s">
        <v>4905</v>
      </c>
      <c r="Q746" s="1" t="s">
        <v>42</v>
      </c>
      <c r="R746" s="1" t="s">
        <v>32</v>
      </c>
      <c r="S746" s="1" t="s">
        <v>43</v>
      </c>
      <c r="T746" s="1" t="s">
        <v>34</v>
      </c>
    </row>
    <row r="747" spans="1:20" x14ac:dyDescent="0.15">
      <c r="A747" s="1" t="s">
        <v>4906</v>
      </c>
      <c r="B747" s="1" t="s">
        <v>4910</v>
      </c>
      <c r="C747" s="1" t="s">
        <v>1135</v>
      </c>
      <c r="D747" s="1" t="s">
        <v>19</v>
      </c>
      <c r="E747" s="1" t="s">
        <v>20</v>
      </c>
      <c r="F747" s="1" t="s">
        <v>4907</v>
      </c>
      <c r="G747" s="1" t="s">
        <v>22</v>
      </c>
      <c r="H747" s="1" t="s">
        <v>23</v>
      </c>
      <c r="I747" s="1" t="s">
        <v>23</v>
      </c>
      <c r="J747" s="1" t="s">
        <v>24</v>
      </c>
      <c r="K747" s="1" t="s">
        <v>4908</v>
      </c>
      <c r="L747" s="1" t="s">
        <v>4735</v>
      </c>
      <c r="M747" s="1" t="s">
        <v>4909</v>
      </c>
      <c r="N747" s="1" t="s">
        <v>4910</v>
      </c>
      <c r="O747" s="1" t="s">
        <v>603</v>
      </c>
      <c r="P747" s="1" t="s">
        <v>4911</v>
      </c>
      <c r="Q747" s="1" t="s">
        <v>42</v>
      </c>
      <c r="R747" s="1" t="s">
        <v>32</v>
      </c>
      <c r="S747" s="1" t="s">
        <v>43</v>
      </c>
      <c r="T747" s="1" t="s">
        <v>34</v>
      </c>
    </row>
    <row r="748" spans="1:20" x14ac:dyDescent="0.15">
      <c r="A748" s="1" t="s">
        <v>4912</v>
      </c>
      <c r="B748" s="1" t="s">
        <v>4916</v>
      </c>
      <c r="C748" s="1" t="s">
        <v>1135</v>
      </c>
      <c r="D748" s="1" t="s">
        <v>19</v>
      </c>
      <c r="E748" s="1" t="s">
        <v>20</v>
      </c>
      <c r="F748" s="1" t="s">
        <v>4913</v>
      </c>
      <c r="G748" s="1" t="s">
        <v>22</v>
      </c>
      <c r="H748" s="1" t="s">
        <v>23</v>
      </c>
      <c r="I748" s="1" t="s">
        <v>23</v>
      </c>
      <c r="J748" s="1" t="s">
        <v>24</v>
      </c>
      <c r="K748" s="1" t="s">
        <v>4914</v>
      </c>
      <c r="L748" s="1" t="s">
        <v>4735</v>
      </c>
      <c r="M748" s="1" t="s">
        <v>4915</v>
      </c>
      <c r="N748" s="1" t="s">
        <v>4916</v>
      </c>
      <c r="O748" s="1" t="s">
        <v>2449</v>
      </c>
      <c r="P748" s="1" t="s">
        <v>4917</v>
      </c>
      <c r="Q748" s="1" t="s">
        <v>42</v>
      </c>
      <c r="R748" s="1" t="s">
        <v>65</v>
      </c>
      <c r="S748" s="1" t="s">
        <v>65</v>
      </c>
      <c r="T748" s="1" t="s">
        <v>34</v>
      </c>
    </row>
    <row r="749" spans="1:20" x14ac:dyDescent="0.15">
      <c r="A749" s="1" t="s">
        <v>4918</v>
      </c>
      <c r="B749" s="1" t="s">
        <v>4922</v>
      </c>
      <c r="C749" s="1" t="s">
        <v>1135</v>
      </c>
      <c r="D749" s="1" t="s">
        <v>19</v>
      </c>
      <c r="E749" s="1" t="s">
        <v>20</v>
      </c>
      <c r="F749" s="1" t="s">
        <v>4919</v>
      </c>
      <c r="G749" s="1" t="s">
        <v>22</v>
      </c>
      <c r="H749" s="1" t="s">
        <v>23</v>
      </c>
      <c r="I749" s="1" t="s">
        <v>23</v>
      </c>
      <c r="J749" s="1" t="s">
        <v>24</v>
      </c>
      <c r="K749" s="1" t="s">
        <v>4920</v>
      </c>
      <c r="L749" s="1" t="s">
        <v>4735</v>
      </c>
      <c r="M749" s="1" t="s">
        <v>4921</v>
      </c>
      <c r="N749" s="1" t="s">
        <v>4922</v>
      </c>
      <c r="O749" s="1" t="s">
        <v>1163</v>
      </c>
      <c r="P749" s="1" t="s">
        <v>4923</v>
      </c>
      <c r="Q749" s="1" t="s">
        <v>42</v>
      </c>
      <c r="R749" s="1" t="s">
        <v>32</v>
      </c>
      <c r="S749" s="1" t="s">
        <v>43</v>
      </c>
      <c r="T749" s="1" t="s">
        <v>34</v>
      </c>
    </row>
    <row r="750" spans="1:20" x14ac:dyDescent="0.15">
      <c r="A750" s="1" t="s">
        <v>4924</v>
      </c>
      <c r="B750" s="1" t="s">
        <v>4928</v>
      </c>
      <c r="C750" s="1" t="s">
        <v>1135</v>
      </c>
      <c r="D750" s="1" t="s">
        <v>19</v>
      </c>
      <c r="E750" s="1" t="s">
        <v>20</v>
      </c>
      <c r="F750" s="1" t="s">
        <v>4925</v>
      </c>
      <c r="G750" s="1" t="s">
        <v>22</v>
      </c>
      <c r="H750" s="1" t="s">
        <v>23</v>
      </c>
      <c r="I750" s="1" t="s">
        <v>23</v>
      </c>
      <c r="J750" s="1" t="s">
        <v>24</v>
      </c>
      <c r="K750" s="1" t="s">
        <v>4926</v>
      </c>
      <c r="L750" s="1" t="s">
        <v>4735</v>
      </c>
      <c r="M750" s="1" t="s">
        <v>4927</v>
      </c>
      <c r="N750" s="1" t="s">
        <v>4928</v>
      </c>
      <c r="O750" s="1" t="s">
        <v>945</v>
      </c>
      <c r="P750" s="1" t="s">
        <v>4929</v>
      </c>
      <c r="Q750" s="1" t="s">
        <v>42</v>
      </c>
      <c r="R750" s="1" t="s">
        <v>319</v>
      </c>
      <c r="S750" s="1" t="s">
        <v>132</v>
      </c>
      <c r="T750" s="1" t="s">
        <v>34</v>
      </c>
    </row>
    <row r="751" spans="1:20" x14ac:dyDescent="0.15">
      <c r="A751" s="1" t="s">
        <v>4930</v>
      </c>
      <c r="B751" s="1" t="s">
        <v>4934</v>
      </c>
      <c r="C751" s="1" t="s">
        <v>1135</v>
      </c>
      <c r="D751" s="1" t="s">
        <v>19</v>
      </c>
      <c r="E751" s="1" t="s">
        <v>20</v>
      </c>
      <c r="F751" s="1" t="s">
        <v>4931</v>
      </c>
      <c r="G751" s="1" t="s">
        <v>22</v>
      </c>
      <c r="H751" s="1" t="s">
        <v>23</v>
      </c>
      <c r="I751" s="1" t="s">
        <v>23</v>
      </c>
      <c r="J751" s="1" t="s">
        <v>24</v>
      </c>
      <c r="K751" s="1" t="s">
        <v>4932</v>
      </c>
      <c r="L751" s="1" t="s">
        <v>4735</v>
      </c>
      <c r="M751" s="1" t="s">
        <v>4933</v>
      </c>
      <c r="N751" s="1" t="s">
        <v>4934</v>
      </c>
      <c r="O751" s="1" t="s">
        <v>4935</v>
      </c>
      <c r="P751" s="1" t="s">
        <v>4936</v>
      </c>
      <c r="Q751" s="1" t="s">
        <v>42</v>
      </c>
      <c r="R751" s="1" t="s">
        <v>32</v>
      </c>
      <c r="S751" s="1" t="s">
        <v>43</v>
      </c>
      <c r="T751" s="1" t="s">
        <v>34</v>
      </c>
    </row>
    <row r="752" spans="1:20" x14ac:dyDescent="0.15">
      <c r="A752" s="1" t="s">
        <v>4937</v>
      </c>
      <c r="B752" s="1" t="s">
        <v>4941</v>
      </c>
      <c r="C752" s="1" t="s">
        <v>1135</v>
      </c>
      <c r="D752" s="1" t="s">
        <v>19</v>
      </c>
      <c r="E752" s="1" t="s">
        <v>20</v>
      </c>
      <c r="F752" s="1" t="s">
        <v>4938</v>
      </c>
      <c r="G752" s="1" t="s">
        <v>22</v>
      </c>
      <c r="H752" s="1" t="s">
        <v>23</v>
      </c>
      <c r="I752" s="1" t="s">
        <v>23</v>
      </c>
      <c r="J752" s="1" t="s">
        <v>24</v>
      </c>
      <c r="K752" s="1" t="s">
        <v>4939</v>
      </c>
      <c r="L752" s="1" t="s">
        <v>4735</v>
      </c>
      <c r="M752" s="1" t="s">
        <v>4940</v>
      </c>
      <c r="N752" s="1" t="s">
        <v>4941</v>
      </c>
      <c r="O752" s="1" t="s">
        <v>533</v>
      </c>
      <c r="P752" s="1" t="s">
        <v>4942</v>
      </c>
      <c r="Q752" s="1" t="s">
        <v>42</v>
      </c>
      <c r="R752" s="1" t="s">
        <v>65</v>
      </c>
      <c r="S752" s="1" t="s">
        <v>65</v>
      </c>
      <c r="T752" s="1" t="s">
        <v>34</v>
      </c>
    </row>
    <row r="753" spans="1:20" x14ac:dyDescent="0.15">
      <c r="A753" s="1" t="s">
        <v>4943</v>
      </c>
      <c r="B753" s="1" t="s">
        <v>4947</v>
      </c>
      <c r="C753" s="1" t="s">
        <v>1135</v>
      </c>
      <c r="D753" s="1" t="s">
        <v>19</v>
      </c>
      <c r="E753" s="1" t="s">
        <v>20</v>
      </c>
      <c r="F753" s="1" t="s">
        <v>4944</v>
      </c>
      <c r="G753" s="1" t="s">
        <v>22</v>
      </c>
      <c r="H753" s="1" t="s">
        <v>23</v>
      </c>
      <c r="I753" s="1" t="s">
        <v>23</v>
      </c>
      <c r="J753" s="1" t="s">
        <v>24</v>
      </c>
      <c r="K753" s="1" t="s">
        <v>4945</v>
      </c>
      <c r="L753" s="1" t="s">
        <v>4735</v>
      </c>
      <c r="M753" s="1" t="s">
        <v>4946</v>
      </c>
      <c r="N753" s="1" t="s">
        <v>4947</v>
      </c>
      <c r="O753" s="1" t="s">
        <v>938</v>
      </c>
      <c r="P753" s="1" t="s">
        <v>4948</v>
      </c>
      <c r="Q753" s="1" t="s">
        <v>42</v>
      </c>
      <c r="R753" s="1" t="s">
        <v>32</v>
      </c>
      <c r="S753" s="1" t="s">
        <v>65</v>
      </c>
      <c r="T753" s="1" t="s">
        <v>34</v>
      </c>
    </row>
    <row r="754" spans="1:20" x14ac:dyDescent="0.15">
      <c r="A754" s="1" t="s">
        <v>4949</v>
      </c>
      <c r="B754" s="1" t="s">
        <v>4953</v>
      </c>
      <c r="C754" s="1" t="s">
        <v>1135</v>
      </c>
      <c r="D754" s="1" t="s">
        <v>19</v>
      </c>
      <c r="E754" s="1" t="s">
        <v>20</v>
      </c>
      <c r="F754" s="1" t="s">
        <v>4950</v>
      </c>
      <c r="G754" s="1" t="s">
        <v>22</v>
      </c>
      <c r="H754" s="1" t="s">
        <v>23</v>
      </c>
      <c r="I754" s="1" t="s">
        <v>23</v>
      </c>
      <c r="J754" s="1" t="s">
        <v>24</v>
      </c>
      <c r="K754" s="1" t="s">
        <v>4951</v>
      </c>
      <c r="L754" s="1" t="s">
        <v>4735</v>
      </c>
      <c r="M754" s="1" t="s">
        <v>4952</v>
      </c>
      <c r="N754" s="1" t="s">
        <v>4953</v>
      </c>
      <c r="O754" s="1" t="s">
        <v>1984</v>
      </c>
      <c r="P754" s="1" t="s">
        <v>4954</v>
      </c>
      <c r="Q754" s="1" t="s">
        <v>42</v>
      </c>
      <c r="R754" s="1" t="s">
        <v>32</v>
      </c>
      <c r="S754" s="1" t="s">
        <v>43</v>
      </c>
      <c r="T754" s="1" t="s">
        <v>34</v>
      </c>
    </row>
    <row r="755" spans="1:20" x14ac:dyDescent="0.15">
      <c r="A755" s="1" t="s">
        <v>4955</v>
      </c>
      <c r="B755" s="1" t="s">
        <v>4673</v>
      </c>
      <c r="C755" s="1" t="s">
        <v>1135</v>
      </c>
      <c r="D755" s="1" t="s">
        <v>19</v>
      </c>
      <c r="E755" s="1" t="s">
        <v>20</v>
      </c>
      <c r="F755" s="1" t="s">
        <v>4956</v>
      </c>
      <c r="G755" s="1" t="s">
        <v>22</v>
      </c>
      <c r="H755" s="1" t="s">
        <v>23</v>
      </c>
      <c r="I755" s="1" t="s">
        <v>23</v>
      </c>
      <c r="J755" s="1" t="s">
        <v>24</v>
      </c>
      <c r="K755" s="1" t="s">
        <v>4957</v>
      </c>
      <c r="L755" s="1" t="s">
        <v>4735</v>
      </c>
      <c r="M755" s="1" t="s">
        <v>4435</v>
      </c>
      <c r="N755" s="1" t="s">
        <v>4673</v>
      </c>
      <c r="O755" s="1" t="s">
        <v>2162</v>
      </c>
      <c r="P755" s="1" t="s">
        <v>4958</v>
      </c>
      <c r="Q755" s="1" t="s">
        <v>42</v>
      </c>
      <c r="R755" s="1" t="s">
        <v>32</v>
      </c>
      <c r="S755" s="1" t="s">
        <v>43</v>
      </c>
      <c r="T755" s="1" t="s">
        <v>34</v>
      </c>
    </row>
    <row r="756" spans="1:20" x14ac:dyDescent="0.15">
      <c r="A756" s="1" t="s">
        <v>4959</v>
      </c>
      <c r="B756" s="1" t="s">
        <v>4963</v>
      </c>
      <c r="C756" s="1" t="s">
        <v>1135</v>
      </c>
      <c r="D756" s="1" t="s">
        <v>19</v>
      </c>
      <c r="E756" s="1" t="s">
        <v>20</v>
      </c>
      <c r="F756" s="1" t="s">
        <v>4960</v>
      </c>
      <c r="G756" s="1" t="s">
        <v>22</v>
      </c>
      <c r="H756" s="1" t="s">
        <v>23</v>
      </c>
      <c r="I756" s="1" t="s">
        <v>23</v>
      </c>
      <c r="J756" s="1" t="s">
        <v>24</v>
      </c>
      <c r="K756" s="1" t="s">
        <v>4961</v>
      </c>
      <c r="L756" s="1" t="s">
        <v>4735</v>
      </c>
      <c r="M756" s="1" t="s">
        <v>4962</v>
      </c>
      <c r="N756" s="1" t="s">
        <v>4963</v>
      </c>
      <c r="O756" s="1" t="s">
        <v>4191</v>
      </c>
      <c r="P756" s="1" t="s">
        <v>4964</v>
      </c>
      <c r="Q756" s="1" t="s">
        <v>74</v>
      </c>
      <c r="R756" s="1" t="s">
        <v>1741</v>
      </c>
      <c r="S756" s="1" t="s">
        <v>835</v>
      </c>
      <c r="T756" s="1" t="s">
        <v>34</v>
      </c>
    </row>
    <row r="757" spans="1:20" x14ac:dyDescent="0.15">
      <c r="A757" s="1" t="s">
        <v>4965</v>
      </c>
      <c r="B757" s="1" t="s">
        <v>4969</v>
      </c>
      <c r="C757" s="1" t="s">
        <v>1135</v>
      </c>
      <c r="D757" s="1" t="s">
        <v>19</v>
      </c>
      <c r="E757" s="1" t="s">
        <v>20</v>
      </c>
      <c r="F757" s="1" t="s">
        <v>4966</v>
      </c>
      <c r="G757" s="1" t="s">
        <v>22</v>
      </c>
      <c r="H757" s="1" t="s">
        <v>23</v>
      </c>
      <c r="I757" s="1" t="s">
        <v>23</v>
      </c>
      <c r="J757" s="1" t="s">
        <v>24</v>
      </c>
      <c r="K757" s="1" t="s">
        <v>4967</v>
      </c>
      <c r="L757" s="1" t="s">
        <v>4735</v>
      </c>
      <c r="M757" s="1" t="s">
        <v>4968</v>
      </c>
      <c r="N757" s="1" t="s">
        <v>4969</v>
      </c>
      <c r="O757" s="1" t="s">
        <v>2260</v>
      </c>
      <c r="P757" s="1" t="s">
        <v>4970</v>
      </c>
      <c r="Q757" s="1" t="s">
        <v>42</v>
      </c>
      <c r="R757" s="1" t="s">
        <v>32</v>
      </c>
      <c r="S757" s="1" t="s">
        <v>43</v>
      </c>
      <c r="T757" s="1" t="s">
        <v>34</v>
      </c>
    </row>
    <row r="758" spans="1:20" x14ac:dyDescent="0.15">
      <c r="A758" s="1" t="s">
        <v>4971</v>
      </c>
      <c r="B758" s="1" t="s">
        <v>4975</v>
      </c>
      <c r="C758" s="1" t="s">
        <v>1135</v>
      </c>
      <c r="D758" s="1" t="s">
        <v>19</v>
      </c>
      <c r="E758" s="1" t="s">
        <v>20</v>
      </c>
      <c r="F758" s="1" t="s">
        <v>4972</v>
      </c>
      <c r="G758" s="1" t="s">
        <v>22</v>
      </c>
      <c r="H758" s="1" t="s">
        <v>23</v>
      </c>
      <c r="I758" s="1" t="s">
        <v>23</v>
      </c>
      <c r="J758" s="1" t="s">
        <v>24</v>
      </c>
      <c r="K758" s="1" t="s">
        <v>4973</v>
      </c>
      <c r="L758" s="1" t="s">
        <v>4735</v>
      </c>
      <c r="M758" s="1" t="s">
        <v>4974</v>
      </c>
      <c r="N758" s="1" t="s">
        <v>4975</v>
      </c>
      <c r="O758" s="1" t="s">
        <v>3276</v>
      </c>
      <c r="P758" s="1" t="s">
        <v>4976</v>
      </c>
      <c r="Q758" s="1" t="s">
        <v>65</v>
      </c>
      <c r="R758" s="1" t="s">
        <v>65</v>
      </c>
      <c r="S758" s="1" t="s">
        <v>31</v>
      </c>
      <c r="T758" s="1" t="s">
        <v>34</v>
      </c>
    </row>
    <row r="759" spans="1:20" x14ac:dyDescent="0.15">
      <c r="A759" s="1" t="s">
        <v>4977</v>
      </c>
      <c r="B759" s="1" t="s">
        <v>4981</v>
      </c>
      <c r="C759" s="1" t="s">
        <v>1135</v>
      </c>
      <c r="D759" s="1" t="s">
        <v>19</v>
      </c>
      <c r="E759" s="1" t="s">
        <v>20</v>
      </c>
      <c r="F759" s="1" t="s">
        <v>4978</v>
      </c>
      <c r="G759" s="1" t="s">
        <v>22</v>
      </c>
      <c r="H759" s="1" t="s">
        <v>23</v>
      </c>
      <c r="I759" s="1" t="s">
        <v>23</v>
      </c>
      <c r="J759" s="1" t="s">
        <v>24</v>
      </c>
      <c r="K759" s="1" t="s">
        <v>4979</v>
      </c>
      <c r="L759" s="1" t="s">
        <v>4735</v>
      </c>
      <c r="M759" s="1" t="s">
        <v>4980</v>
      </c>
      <c r="N759" s="1" t="s">
        <v>4981</v>
      </c>
      <c r="O759" s="1" t="s">
        <v>4758</v>
      </c>
      <c r="P759" s="1" t="s">
        <v>4982</v>
      </c>
      <c r="Q759" s="1" t="s">
        <v>42</v>
      </c>
      <c r="R759" s="1" t="s">
        <v>32</v>
      </c>
      <c r="S759" s="1" t="s">
        <v>43</v>
      </c>
      <c r="T759" s="1" t="s">
        <v>34</v>
      </c>
    </row>
    <row r="760" spans="1:20" x14ac:dyDescent="0.15">
      <c r="A760" s="1" t="s">
        <v>4983</v>
      </c>
      <c r="B760" s="1" t="s">
        <v>4987</v>
      </c>
      <c r="C760" s="1" t="s">
        <v>1135</v>
      </c>
      <c r="D760" s="1" t="s">
        <v>19</v>
      </c>
      <c r="E760" s="1" t="s">
        <v>20</v>
      </c>
      <c r="F760" s="1" t="s">
        <v>4984</v>
      </c>
      <c r="G760" s="1" t="s">
        <v>22</v>
      </c>
      <c r="H760" s="1" t="s">
        <v>23</v>
      </c>
      <c r="I760" s="1" t="s">
        <v>23</v>
      </c>
      <c r="J760" s="1" t="s">
        <v>24</v>
      </c>
      <c r="K760" s="1" t="s">
        <v>4985</v>
      </c>
      <c r="L760" s="1" t="s">
        <v>4735</v>
      </c>
      <c r="M760" s="1" t="s">
        <v>4986</v>
      </c>
      <c r="N760" s="1" t="s">
        <v>4987</v>
      </c>
      <c r="O760" s="1" t="s">
        <v>29</v>
      </c>
      <c r="P760" s="1" t="s">
        <v>4988</v>
      </c>
      <c r="Q760" s="1" t="s">
        <v>42</v>
      </c>
      <c r="R760" s="1" t="s">
        <v>32</v>
      </c>
      <c r="S760" s="1" t="s">
        <v>43</v>
      </c>
      <c r="T760" s="1" t="s">
        <v>34</v>
      </c>
    </row>
    <row r="761" spans="1:20" x14ac:dyDescent="0.15">
      <c r="A761" s="1" t="s">
        <v>4989</v>
      </c>
      <c r="B761" s="1" t="s">
        <v>4993</v>
      </c>
      <c r="C761" s="1" t="s">
        <v>174</v>
      </c>
      <c r="D761" s="1" t="s">
        <v>19</v>
      </c>
      <c r="E761" s="1" t="s">
        <v>20</v>
      </c>
      <c r="F761" s="1" t="s">
        <v>4990</v>
      </c>
      <c r="G761" s="1" t="s">
        <v>22</v>
      </c>
      <c r="H761" s="1" t="s">
        <v>23</v>
      </c>
      <c r="I761" s="1" t="s">
        <v>23</v>
      </c>
      <c r="J761" s="1" t="s">
        <v>24</v>
      </c>
      <c r="K761" s="1" t="s">
        <v>4991</v>
      </c>
      <c r="L761" s="1" t="s">
        <v>4735</v>
      </c>
      <c r="M761" s="1" t="s">
        <v>4992</v>
      </c>
      <c r="N761" s="1" t="s">
        <v>4993</v>
      </c>
      <c r="O761" s="1" t="s">
        <v>1262</v>
      </c>
      <c r="P761" s="1" t="s">
        <v>4994</v>
      </c>
      <c r="Q761" s="1" t="s">
        <v>42</v>
      </c>
      <c r="R761" s="1" t="s">
        <v>65</v>
      </c>
      <c r="S761" s="1" t="s">
        <v>74</v>
      </c>
      <c r="T761" s="1" t="s">
        <v>34</v>
      </c>
    </row>
    <row r="762" spans="1:20" x14ac:dyDescent="0.15">
      <c r="A762" s="1" t="s">
        <v>4995</v>
      </c>
      <c r="B762" s="1" t="s">
        <v>4999</v>
      </c>
      <c r="C762" s="1" t="s">
        <v>174</v>
      </c>
      <c r="D762" s="1" t="s">
        <v>19</v>
      </c>
      <c r="E762" s="1" t="s">
        <v>20</v>
      </c>
      <c r="F762" s="1" t="s">
        <v>4996</v>
      </c>
      <c r="G762" s="1" t="s">
        <v>22</v>
      </c>
      <c r="H762" s="1" t="s">
        <v>23</v>
      </c>
      <c r="I762" s="1" t="s">
        <v>23</v>
      </c>
      <c r="J762" s="1" t="s">
        <v>24</v>
      </c>
      <c r="K762" s="1" t="s">
        <v>4997</v>
      </c>
      <c r="L762" s="1" t="s">
        <v>4735</v>
      </c>
      <c r="M762" s="1" t="s">
        <v>4998</v>
      </c>
      <c r="N762" s="1" t="s">
        <v>4999</v>
      </c>
      <c r="O762" s="1" t="s">
        <v>1470</v>
      </c>
      <c r="P762" s="1" t="s">
        <v>5000</v>
      </c>
      <c r="Q762" s="1" t="s">
        <v>42</v>
      </c>
      <c r="R762" s="1" t="s">
        <v>32</v>
      </c>
      <c r="S762" s="1" t="s">
        <v>43</v>
      </c>
      <c r="T762" s="1" t="s">
        <v>34</v>
      </c>
    </row>
    <row r="763" spans="1:20" x14ac:dyDescent="0.15">
      <c r="A763" s="1" t="s">
        <v>5001</v>
      </c>
      <c r="B763" s="1" t="s">
        <v>5005</v>
      </c>
      <c r="C763" s="1" t="s">
        <v>174</v>
      </c>
      <c r="D763" s="1" t="s">
        <v>19</v>
      </c>
      <c r="E763" s="1" t="s">
        <v>20</v>
      </c>
      <c r="F763" s="1" t="s">
        <v>5002</v>
      </c>
      <c r="G763" s="1" t="s">
        <v>22</v>
      </c>
      <c r="H763" s="1" t="s">
        <v>23</v>
      </c>
      <c r="I763" s="1" t="s">
        <v>23</v>
      </c>
      <c r="J763" s="1" t="s">
        <v>24</v>
      </c>
      <c r="K763" s="1" t="s">
        <v>5003</v>
      </c>
      <c r="L763" s="1" t="s">
        <v>4735</v>
      </c>
      <c r="M763" s="1" t="s">
        <v>5004</v>
      </c>
      <c r="N763" s="1" t="s">
        <v>5005</v>
      </c>
      <c r="O763" s="1" t="s">
        <v>4254</v>
      </c>
      <c r="P763" s="1" t="s">
        <v>5006</v>
      </c>
      <c r="Q763" s="1" t="s">
        <v>42</v>
      </c>
      <c r="R763" s="1" t="s">
        <v>32</v>
      </c>
      <c r="S763" s="1" t="s">
        <v>74</v>
      </c>
      <c r="T763" s="1" t="s">
        <v>34</v>
      </c>
    </row>
    <row r="764" spans="1:20" x14ac:dyDescent="0.15">
      <c r="A764" s="1" t="s">
        <v>5007</v>
      </c>
      <c r="B764" s="1" t="s">
        <v>5011</v>
      </c>
      <c r="C764" s="1" t="s">
        <v>174</v>
      </c>
      <c r="D764" s="1" t="s">
        <v>19</v>
      </c>
      <c r="E764" s="1" t="s">
        <v>20</v>
      </c>
      <c r="F764" s="1" t="s">
        <v>5008</v>
      </c>
      <c r="G764" s="1" t="s">
        <v>22</v>
      </c>
      <c r="H764" s="1" t="s">
        <v>23</v>
      </c>
      <c r="I764" s="1" t="s">
        <v>23</v>
      </c>
      <c r="J764" s="1" t="s">
        <v>24</v>
      </c>
      <c r="K764" s="1" t="s">
        <v>5009</v>
      </c>
      <c r="L764" s="1" t="s">
        <v>4735</v>
      </c>
      <c r="M764" s="1" t="s">
        <v>5010</v>
      </c>
      <c r="N764" s="1" t="s">
        <v>5011</v>
      </c>
      <c r="O764" s="1" t="s">
        <v>5012</v>
      </c>
      <c r="P764" s="1" t="s">
        <v>5013</v>
      </c>
      <c r="Q764" s="1" t="s">
        <v>42</v>
      </c>
      <c r="R764" s="1" t="s">
        <v>32</v>
      </c>
      <c r="S764" s="1" t="s">
        <v>74</v>
      </c>
      <c r="T764" s="1" t="s">
        <v>34</v>
      </c>
    </row>
    <row r="765" spans="1:20" x14ac:dyDescent="0.15">
      <c r="A765" s="1" t="s">
        <v>5014</v>
      </c>
      <c r="B765" s="1" t="s">
        <v>5018</v>
      </c>
      <c r="C765" s="1" t="s">
        <v>174</v>
      </c>
      <c r="D765" s="1" t="s">
        <v>19</v>
      </c>
      <c r="E765" s="1" t="s">
        <v>20</v>
      </c>
      <c r="F765" s="1" t="s">
        <v>5015</v>
      </c>
      <c r="G765" s="1" t="s">
        <v>22</v>
      </c>
      <c r="H765" s="1" t="s">
        <v>23</v>
      </c>
      <c r="I765" s="1" t="s">
        <v>23</v>
      </c>
      <c r="J765" s="1" t="s">
        <v>24</v>
      </c>
      <c r="K765" s="1" t="s">
        <v>5016</v>
      </c>
      <c r="L765" s="1" t="s">
        <v>4735</v>
      </c>
      <c r="M765" s="1" t="s">
        <v>5017</v>
      </c>
      <c r="N765" s="1" t="s">
        <v>5018</v>
      </c>
      <c r="O765" s="1" t="s">
        <v>1149</v>
      </c>
      <c r="P765" s="1" t="s">
        <v>5019</v>
      </c>
      <c r="Q765" s="1" t="s">
        <v>42</v>
      </c>
      <c r="R765" s="1" t="s">
        <v>32</v>
      </c>
      <c r="S765" s="1" t="s">
        <v>33</v>
      </c>
      <c r="T765" s="1" t="s">
        <v>34</v>
      </c>
    </row>
    <row r="766" spans="1:20" x14ac:dyDescent="0.15">
      <c r="A766" s="1" t="s">
        <v>5020</v>
      </c>
      <c r="B766" s="1" t="s">
        <v>5023</v>
      </c>
      <c r="C766" s="1" t="s">
        <v>174</v>
      </c>
      <c r="D766" s="1" t="s">
        <v>19</v>
      </c>
      <c r="E766" s="1" t="s">
        <v>20</v>
      </c>
      <c r="F766" s="1" t="s">
        <v>5021</v>
      </c>
      <c r="G766" s="1" t="s">
        <v>22</v>
      </c>
      <c r="H766" s="1" t="s">
        <v>23</v>
      </c>
      <c r="I766" s="1" t="s">
        <v>23</v>
      </c>
      <c r="J766" s="1" t="s">
        <v>24</v>
      </c>
      <c r="K766" s="1" t="s">
        <v>5022</v>
      </c>
      <c r="L766" s="1" t="s">
        <v>4735</v>
      </c>
      <c r="M766" s="1" t="s">
        <v>2597</v>
      </c>
      <c r="N766" s="1" t="s">
        <v>5023</v>
      </c>
      <c r="O766" s="1" t="s">
        <v>1109</v>
      </c>
      <c r="P766" s="1" t="s">
        <v>5024</v>
      </c>
      <c r="Q766" s="1" t="s">
        <v>42</v>
      </c>
      <c r="R766" s="1" t="s">
        <v>32</v>
      </c>
      <c r="S766" s="1" t="s">
        <v>43</v>
      </c>
      <c r="T766" s="1" t="s">
        <v>34</v>
      </c>
    </row>
    <row r="767" spans="1:20" x14ac:dyDescent="0.15">
      <c r="A767" s="1" t="s">
        <v>5025</v>
      </c>
      <c r="B767" s="1" t="s">
        <v>5029</v>
      </c>
      <c r="C767" s="1" t="s">
        <v>174</v>
      </c>
      <c r="D767" s="1" t="s">
        <v>19</v>
      </c>
      <c r="E767" s="1" t="s">
        <v>20</v>
      </c>
      <c r="F767" s="1" t="s">
        <v>5026</v>
      </c>
      <c r="G767" s="1" t="s">
        <v>22</v>
      </c>
      <c r="H767" s="1" t="s">
        <v>23</v>
      </c>
      <c r="I767" s="1" t="s">
        <v>23</v>
      </c>
      <c r="J767" s="1" t="s">
        <v>24</v>
      </c>
      <c r="K767" s="1" t="s">
        <v>5027</v>
      </c>
      <c r="L767" s="1" t="s">
        <v>4735</v>
      </c>
      <c r="M767" s="1" t="s">
        <v>5028</v>
      </c>
      <c r="N767" s="1" t="s">
        <v>5029</v>
      </c>
      <c r="O767" s="1" t="s">
        <v>3859</v>
      </c>
      <c r="P767" s="1" t="s">
        <v>5030</v>
      </c>
      <c r="Q767" s="1" t="s">
        <v>42</v>
      </c>
      <c r="R767" s="1" t="s">
        <v>32</v>
      </c>
      <c r="S767" s="1" t="s">
        <v>43</v>
      </c>
      <c r="T767" s="1" t="s">
        <v>34</v>
      </c>
    </row>
    <row r="768" spans="1:20" x14ac:dyDescent="0.15">
      <c r="A768" s="1" t="s">
        <v>5031</v>
      </c>
      <c r="B768" s="1" t="s">
        <v>5035</v>
      </c>
      <c r="C768" s="1" t="s">
        <v>174</v>
      </c>
      <c r="D768" s="1" t="s">
        <v>19</v>
      </c>
      <c r="E768" s="1" t="s">
        <v>20</v>
      </c>
      <c r="F768" s="1" t="s">
        <v>5032</v>
      </c>
      <c r="G768" s="1" t="s">
        <v>22</v>
      </c>
      <c r="H768" s="1" t="s">
        <v>23</v>
      </c>
      <c r="I768" s="1" t="s">
        <v>23</v>
      </c>
      <c r="J768" s="1" t="s">
        <v>24</v>
      </c>
      <c r="K768" s="1" t="s">
        <v>5033</v>
      </c>
      <c r="L768" s="1" t="s">
        <v>4735</v>
      </c>
      <c r="M768" s="1" t="s">
        <v>5034</v>
      </c>
      <c r="N768" s="1" t="s">
        <v>5035</v>
      </c>
      <c r="O768" s="1" t="s">
        <v>1397</v>
      </c>
      <c r="P768" s="1" t="s">
        <v>5036</v>
      </c>
      <c r="Q768" s="1" t="s">
        <v>42</v>
      </c>
      <c r="R768" s="1" t="s">
        <v>32</v>
      </c>
      <c r="S768" s="1" t="s">
        <v>43</v>
      </c>
      <c r="T768" s="1" t="s">
        <v>34</v>
      </c>
    </row>
    <row r="769" spans="1:20" x14ac:dyDescent="0.15">
      <c r="A769" s="1" t="s">
        <v>5037</v>
      </c>
      <c r="B769" s="1" t="s">
        <v>5041</v>
      </c>
      <c r="C769" s="1" t="s">
        <v>174</v>
      </c>
      <c r="D769" s="1" t="s">
        <v>19</v>
      </c>
      <c r="E769" s="1" t="s">
        <v>20</v>
      </c>
      <c r="F769" s="1" t="s">
        <v>5038</v>
      </c>
      <c r="G769" s="1" t="s">
        <v>22</v>
      </c>
      <c r="H769" s="1" t="s">
        <v>23</v>
      </c>
      <c r="I769" s="1" t="s">
        <v>23</v>
      </c>
      <c r="J769" s="1" t="s">
        <v>24</v>
      </c>
      <c r="K769" s="1" t="s">
        <v>5039</v>
      </c>
      <c r="L769" s="1" t="s">
        <v>4735</v>
      </c>
      <c r="M769" s="1" t="s">
        <v>5040</v>
      </c>
      <c r="N769" s="1" t="s">
        <v>5041</v>
      </c>
      <c r="O769" s="1" t="s">
        <v>5042</v>
      </c>
      <c r="P769" s="1" t="s">
        <v>5043</v>
      </c>
      <c r="Q769" s="1" t="s">
        <v>42</v>
      </c>
      <c r="R769" s="1" t="s">
        <v>32</v>
      </c>
      <c r="S769" s="1" t="s">
        <v>319</v>
      </c>
      <c r="T769" s="1" t="s">
        <v>34</v>
      </c>
    </row>
    <row r="770" spans="1:20" x14ac:dyDescent="0.15">
      <c r="A770" s="1" t="s">
        <v>5044</v>
      </c>
      <c r="B770" s="1" t="s">
        <v>5047</v>
      </c>
      <c r="C770" s="1" t="s">
        <v>174</v>
      </c>
      <c r="D770" s="1" t="s">
        <v>19</v>
      </c>
      <c r="E770" s="1" t="s">
        <v>20</v>
      </c>
      <c r="F770" s="1" t="s">
        <v>5045</v>
      </c>
      <c r="G770" s="1" t="s">
        <v>22</v>
      </c>
      <c r="H770" s="1" t="s">
        <v>23</v>
      </c>
      <c r="I770" s="1" t="s">
        <v>23</v>
      </c>
      <c r="J770" s="1" t="s">
        <v>24</v>
      </c>
      <c r="K770" s="1" t="s">
        <v>5046</v>
      </c>
      <c r="L770" s="1" t="s">
        <v>4735</v>
      </c>
      <c r="M770" s="1" t="s">
        <v>4447</v>
      </c>
      <c r="N770" s="1" t="s">
        <v>5047</v>
      </c>
      <c r="O770" s="1" t="s">
        <v>5048</v>
      </c>
      <c r="P770" s="1" t="s">
        <v>5049</v>
      </c>
      <c r="Q770" s="1" t="s">
        <v>42</v>
      </c>
      <c r="R770" s="1" t="s">
        <v>32</v>
      </c>
      <c r="S770" s="1" t="s">
        <v>43</v>
      </c>
      <c r="T770" s="1" t="s">
        <v>34</v>
      </c>
    </row>
    <row r="771" spans="1:20" x14ac:dyDescent="0.15">
      <c r="A771" s="1" t="s">
        <v>5050</v>
      </c>
      <c r="B771" s="1" t="s">
        <v>5054</v>
      </c>
      <c r="C771" s="1" t="s">
        <v>174</v>
      </c>
      <c r="D771" s="1" t="s">
        <v>19</v>
      </c>
      <c r="E771" s="1" t="s">
        <v>20</v>
      </c>
      <c r="F771" s="1" t="s">
        <v>5051</v>
      </c>
      <c r="G771" s="1" t="s">
        <v>22</v>
      </c>
      <c r="H771" s="1" t="s">
        <v>23</v>
      </c>
      <c r="I771" s="1" t="s">
        <v>23</v>
      </c>
      <c r="J771" s="1" t="s">
        <v>24</v>
      </c>
      <c r="K771" s="1" t="s">
        <v>5052</v>
      </c>
      <c r="L771" s="1" t="s">
        <v>4735</v>
      </c>
      <c r="M771" s="1" t="s">
        <v>5053</v>
      </c>
      <c r="N771" s="1" t="s">
        <v>5054</v>
      </c>
      <c r="O771" s="1" t="s">
        <v>387</v>
      </c>
      <c r="P771" s="1" t="s">
        <v>5055</v>
      </c>
      <c r="Q771" s="1" t="s">
        <v>42</v>
      </c>
      <c r="R771" s="1" t="s">
        <v>32</v>
      </c>
      <c r="S771" s="1" t="s">
        <v>43</v>
      </c>
      <c r="T771" s="1" t="s">
        <v>34</v>
      </c>
    </row>
    <row r="772" spans="1:20" x14ac:dyDescent="0.15">
      <c r="A772" s="1" t="s">
        <v>5056</v>
      </c>
      <c r="B772" s="1" t="s">
        <v>5060</v>
      </c>
      <c r="C772" s="1" t="s">
        <v>174</v>
      </c>
      <c r="D772" s="1" t="s">
        <v>19</v>
      </c>
      <c r="E772" s="1" t="s">
        <v>20</v>
      </c>
      <c r="F772" s="1" t="s">
        <v>5057</v>
      </c>
      <c r="G772" s="1" t="s">
        <v>22</v>
      </c>
      <c r="H772" s="1" t="s">
        <v>23</v>
      </c>
      <c r="I772" s="1" t="s">
        <v>23</v>
      </c>
      <c r="J772" s="1" t="s">
        <v>24</v>
      </c>
      <c r="K772" s="1" t="s">
        <v>5058</v>
      </c>
      <c r="L772" s="1" t="s">
        <v>4735</v>
      </c>
      <c r="M772" s="1" t="s">
        <v>5059</v>
      </c>
      <c r="N772" s="1" t="s">
        <v>5060</v>
      </c>
      <c r="O772" s="1" t="s">
        <v>359</v>
      </c>
      <c r="P772" s="1" t="s">
        <v>5061</v>
      </c>
      <c r="Q772" s="1" t="s">
        <v>42</v>
      </c>
      <c r="R772" s="1" t="s">
        <v>32</v>
      </c>
      <c r="S772" s="1" t="s">
        <v>43</v>
      </c>
      <c r="T772" s="1" t="s">
        <v>34</v>
      </c>
    </row>
    <row r="773" spans="1:20" x14ac:dyDescent="0.15">
      <c r="A773" s="1" t="s">
        <v>5062</v>
      </c>
      <c r="B773" s="1" t="s">
        <v>602</v>
      </c>
      <c r="C773" s="1" t="s">
        <v>174</v>
      </c>
      <c r="D773" s="1" t="s">
        <v>19</v>
      </c>
      <c r="E773" s="1" t="s">
        <v>20</v>
      </c>
      <c r="F773" s="1" t="s">
        <v>5063</v>
      </c>
      <c r="G773" s="1" t="s">
        <v>22</v>
      </c>
      <c r="H773" s="1" t="s">
        <v>23</v>
      </c>
      <c r="I773" s="1" t="s">
        <v>23</v>
      </c>
      <c r="J773" s="1" t="s">
        <v>24</v>
      </c>
      <c r="K773" s="1" t="s">
        <v>5064</v>
      </c>
      <c r="L773" s="1" t="s">
        <v>4735</v>
      </c>
      <c r="M773" s="1" t="s">
        <v>5065</v>
      </c>
      <c r="N773" s="1" t="s">
        <v>602</v>
      </c>
      <c r="O773" s="1" t="s">
        <v>868</v>
      </c>
      <c r="P773" s="1" t="s">
        <v>5066</v>
      </c>
      <c r="Q773" s="1" t="s">
        <v>42</v>
      </c>
      <c r="R773" s="1" t="s">
        <v>32</v>
      </c>
      <c r="S773" s="1" t="s">
        <v>43</v>
      </c>
      <c r="T773" s="1" t="s">
        <v>34</v>
      </c>
    </row>
    <row r="774" spans="1:20" x14ac:dyDescent="0.15">
      <c r="A774" s="1" t="s">
        <v>5067</v>
      </c>
      <c r="B774" s="1" t="s">
        <v>5071</v>
      </c>
      <c r="C774" s="1" t="s">
        <v>174</v>
      </c>
      <c r="D774" s="1" t="s">
        <v>19</v>
      </c>
      <c r="E774" s="1" t="s">
        <v>20</v>
      </c>
      <c r="F774" s="1" t="s">
        <v>5068</v>
      </c>
      <c r="G774" s="1" t="s">
        <v>22</v>
      </c>
      <c r="H774" s="1" t="s">
        <v>23</v>
      </c>
      <c r="I774" s="1" t="s">
        <v>23</v>
      </c>
      <c r="J774" s="1" t="s">
        <v>24</v>
      </c>
      <c r="K774" s="1" t="s">
        <v>5069</v>
      </c>
      <c r="L774" s="1" t="s">
        <v>4735</v>
      </c>
      <c r="M774" s="1" t="s">
        <v>5070</v>
      </c>
      <c r="N774" s="1" t="s">
        <v>5071</v>
      </c>
      <c r="O774" s="1" t="s">
        <v>5072</v>
      </c>
      <c r="P774" s="1" t="s">
        <v>5073</v>
      </c>
      <c r="Q774" s="1" t="s">
        <v>42</v>
      </c>
      <c r="R774" s="1" t="s">
        <v>32</v>
      </c>
      <c r="S774" s="1" t="s">
        <v>65</v>
      </c>
      <c r="T774" s="1" t="s">
        <v>34</v>
      </c>
    </row>
    <row r="775" spans="1:20" x14ac:dyDescent="0.15">
      <c r="A775" s="1" t="s">
        <v>5074</v>
      </c>
      <c r="B775" s="1" t="s">
        <v>5078</v>
      </c>
      <c r="C775" s="1" t="s">
        <v>174</v>
      </c>
      <c r="D775" s="1" t="s">
        <v>19</v>
      </c>
      <c r="E775" s="1" t="s">
        <v>20</v>
      </c>
      <c r="F775" s="1" t="s">
        <v>5075</v>
      </c>
      <c r="G775" s="1" t="s">
        <v>22</v>
      </c>
      <c r="H775" s="1" t="s">
        <v>23</v>
      </c>
      <c r="I775" s="1" t="s">
        <v>23</v>
      </c>
      <c r="J775" s="1" t="s">
        <v>24</v>
      </c>
      <c r="K775" s="1" t="s">
        <v>5076</v>
      </c>
      <c r="L775" s="1" t="s">
        <v>4735</v>
      </c>
      <c r="M775" s="1" t="s">
        <v>5077</v>
      </c>
      <c r="N775" s="1" t="s">
        <v>5078</v>
      </c>
      <c r="O775" s="1" t="s">
        <v>5079</v>
      </c>
      <c r="P775" s="1" t="s">
        <v>5080</v>
      </c>
      <c r="Q775" s="1" t="s">
        <v>42</v>
      </c>
      <c r="R775" s="1" t="s">
        <v>32</v>
      </c>
      <c r="S775" s="1" t="s">
        <v>43</v>
      </c>
      <c r="T775" s="1" t="s">
        <v>34</v>
      </c>
    </row>
    <row r="776" spans="1:20" x14ac:dyDescent="0.15">
      <c r="A776" s="1" t="s">
        <v>5081</v>
      </c>
      <c r="B776" s="1" t="s">
        <v>5085</v>
      </c>
      <c r="C776" s="1" t="s">
        <v>174</v>
      </c>
      <c r="D776" s="1" t="s">
        <v>19</v>
      </c>
      <c r="E776" s="1" t="s">
        <v>20</v>
      </c>
      <c r="F776" s="1" t="s">
        <v>5082</v>
      </c>
      <c r="G776" s="1" t="s">
        <v>22</v>
      </c>
      <c r="H776" s="1" t="s">
        <v>23</v>
      </c>
      <c r="I776" s="1" t="s">
        <v>23</v>
      </c>
      <c r="J776" s="1" t="s">
        <v>24</v>
      </c>
      <c r="K776" s="1" t="s">
        <v>5083</v>
      </c>
      <c r="L776" s="1" t="s">
        <v>4735</v>
      </c>
      <c r="M776" s="1" t="s">
        <v>5084</v>
      </c>
      <c r="N776" s="1" t="s">
        <v>5085</v>
      </c>
      <c r="O776" s="1" t="s">
        <v>5086</v>
      </c>
      <c r="P776" s="1" t="s">
        <v>5087</v>
      </c>
      <c r="Q776" s="1" t="s">
        <v>42</v>
      </c>
      <c r="R776" s="1" t="s">
        <v>65</v>
      </c>
      <c r="S776" s="1" t="s">
        <v>74</v>
      </c>
      <c r="T776" s="1" t="s">
        <v>34</v>
      </c>
    </row>
    <row r="777" spans="1:20" x14ac:dyDescent="0.15">
      <c r="A777" s="1" t="s">
        <v>5088</v>
      </c>
      <c r="B777" s="1" t="s">
        <v>5092</v>
      </c>
      <c r="C777" s="1" t="s">
        <v>174</v>
      </c>
      <c r="D777" s="1" t="s">
        <v>19</v>
      </c>
      <c r="E777" s="1" t="s">
        <v>20</v>
      </c>
      <c r="F777" s="1" t="s">
        <v>5089</v>
      </c>
      <c r="G777" s="1" t="s">
        <v>22</v>
      </c>
      <c r="H777" s="1" t="s">
        <v>23</v>
      </c>
      <c r="I777" s="1" t="s">
        <v>23</v>
      </c>
      <c r="J777" s="1" t="s">
        <v>24</v>
      </c>
      <c r="K777" s="1" t="s">
        <v>5090</v>
      </c>
      <c r="L777" s="1" t="s">
        <v>4735</v>
      </c>
      <c r="M777" s="1" t="s">
        <v>5091</v>
      </c>
      <c r="N777" s="1" t="s">
        <v>5092</v>
      </c>
      <c r="O777" s="1" t="s">
        <v>5093</v>
      </c>
      <c r="P777" s="1" t="s">
        <v>5094</v>
      </c>
      <c r="Q777" s="1" t="s">
        <v>73</v>
      </c>
      <c r="R777" s="1" t="s">
        <v>154</v>
      </c>
      <c r="S777" s="1" t="s">
        <v>5095</v>
      </c>
      <c r="T777" s="1" t="s">
        <v>34</v>
      </c>
    </row>
    <row r="778" spans="1:20" x14ac:dyDescent="0.15">
      <c r="A778" s="1" t="s">
        <v>5096</v>
      </c>
      <c r="B778" s="1" t="s">
        <v>5100</v>
      </c>
      <c r="C778" s="1" t="s">
        <v>174</v>
      </c>
      <c r="D778" s="1" t="s">
        <v>19</v>
      </c>
      <c r="E778" s="1" t="s">
        <v>20</v>
      </c>
      <c r="F778" s="1" t="s">
        <v>5097</v>
      </c>
      <c r="G778" s="1" t="s">
        <v>22</v>
      </c>
      <c r="H778" s="1" t="s">
        <v>23</v>
      </c>
      <c r="I778" s="1" t="s">
        <v>23</v>
      </c>
      <c r="J778" s="1" t="s">
        <v>24</v>
      </c>
      <c r="K778" s="1" t="s">
        <v>5098</v>
      </c>
      <c r="L778" s="1" t="s">
        <v>4735</v>
      </c>
      <c r="M778" s="1" t="s">
        <v>5099</v>
      </c>
      <c r="N778" s="1" t="s">
        <v>5100</v>
      </c>
      <c r="O778" s="1" t="s">
        <v>2222</v>
      </c>
      <c r="P778" s="1" t="s">
        <v>5101</v>
      </c>
      <c r="Q778" s="1" t="s">
        <v>42</v>
      </c>
      <c r="R778" s="1" t="s">
        <v>32</v>
      </c>
      <c r="S778" s="1" t="s">
        <v>43</v>
      </c>
      <c r="T778" s="1" t="s">
        <v>34</v>
      </c>
    </row>
    <row r="779" spans="1:20" x14ac:dyDescent="0.15">
      <c r="A779" s="1" t="s">
        <v>5102</v>
      </c>
      <c r="B779" s="1" t="s">
        <v>5106</v>
      </c>
      <c r="C779" s="1" t="s">
        <v>174</v>
      </c>
      <c r="D779" s="1" t="s">
        <v>19</v>
      </c>
      <c r="E779" s="1" t="s">
        <v>20</v>
      </c>
      <c r="F779" s="1" t="s">
        <v>5103</v>
      </c>
      <c r="G779" s="1" t="s">
        <v>22</v>
      </c>
      <c r="H779" s="1" t="s">
        <v>23</v>
      </c>
      <c r="I779" s="1" t="s">
        <v>23</v>
      </c>
      <c r="J779" s="1" t="s">
        <v>24</v>
      </c>
      <c r="K779" s="1" t="s">
        <v>5104</v>
      </c>
      <c r="L779" s="1" t="s">
        <v>4735</v>
      </c>
      <c r="M779" s="1" t="s">
        <v>5105</v>
      </c>
      <c r="N779" s="1" t="s">
        <v>5106</v>
      </c>
      <c r="O779" s="1" t="s">
        <v>5107</v>
      </c>
      <c r="P779" s="1" t="s">
        <v>5108</v>
      </c>
      <c r="Q779" s="1" t="s">
        <v>42</v>
      </c>
      <c r="R779" s="1" t="s">
        <v>32</v>
      </c>
      <c r="S779" s="1" t="s">
        <v>2508</v>
      </c>
      <c r="T779" s="1" t="s">
        <v>34</v>
      </c>
    </row>
    <row r="780" spans="1:20" x14ac:dyDescent="0.15">
      <c r="A780" s="1" t="s">
        <v>5109</v>
      </c>
      <c r="B780" s="1" t="s">
        <v>5113</v>
      </c>
      <c r="C780" s="1" t="s">
        <v>174</v>
      </c>
      <c r="D780" s="1" t="s">
        <v>19</v>
      </c>
      <c r="E780" s="1" t="s">
        <v>20</v>
      </c>
      <c r="F780" s="1" t="s">
        <v>5110</v>
      </c>
      <c r="G780" s="1" t="s">
        <v>22</v>
      </c>
      <c r="H780" s="1" t="s">
        <v>23</v>
      </c>
      <c r="I780" s="1" t="s">
        <v>23</v>
      </c>
      <c r="J780" s="1" t="s">
        <v>24</v>
      </c>
      <c r="K780" s="1" t="s">
        <v>5111</v>
      </c>
      <c r="L780" s="1" t="s">
        <v>4735</v>
      </c>
      <c r="M780" s="1" t="s">
        <v>5112</v>
      </c>
      <c r="N780" s="1" t="s">
        <v>5113</v>
      </c>
      <c r="O780" s="1" t="s">
        <v>2126</v>
      </c>
      <c r="P780" s="1" t="s">
        <v>5114</v>
      </c>
      <c r="Q780" s="1" t="s">
        <v>42</v>
      </c>
      <c r="R780" s="1" t="s">
        <v>32</v>
      </c>
      <c r="S780" s="1" t="s">
        <v>43</v>
      </c>
      <c r="T780" s="1" t="s">
        <v>34</v>
      </c>
    </row>
    <row r="781" spans="1:20" x14ac:dyDescent="0.15">
      <c r="A781" s="1" t="s">
        <v>5115</v>
      </c>
      <c r="B781" s="1" t="s">
        <v>5119</v>
      </c>
      <c r="C781" s="1" t="s">
        <v>174</v>
      </c>
      <c r="D781" s="1" t="s">
        <v>19</v>
      </c>
      <c r="E781" s="1" t="s">
        <v>20</v>
      </c>
      <c r="F781" s="1" t="s">
        <v>5116</v>
      </c>
      <c r="G781" s="1" t="s">
        <v>22</v>
      </c>
      <c r="H781" s="1" t="s">
        <v>23</v>
      </c>
      <c r="I781" s="1" t="s">
        <v>23</v>
      </c>
      <c r="J781" s="1" t="s">
        <v>24</v>
      </c>
      <c r="K781" s="1" t="s">
        <v>5117</v>
      </c>
      <c r="L781" s="1" t="s">
        <v>4735</v>
      </c>
      <c r="M781" s="1" t="s">
        <v>5118</v>
      </c>
      <c r="N781" s="1" t="s">
        <v>5119</v>
      </c>
      <c r="O781" s="1" t="s">
        <v>1135</v>
      </c>
      <c r="P781" s="1" t="s">
        <v>5120</v>
      </c>
      <c r="Q781" s="1" t="s">
        <v>42</v>
      </c>
      <c r="R781" s="1" t="s">
        <v>32</v>
      </c>
      <c r="S781" s="1" t="s">
        <v>43</v>
      </c>
      <c r="T781" s="1" t="s">
        <v>34</v>
      </c>
    </row>
    <row r="782" spans="1:20" x14ac:dyDescent="0.15">
      <c r="A782" s="1" t="s">
        <v>5121</v>
      </c>
      <c r="B782" s="1" t="s">
        <v>5125</v>
      </c>
      <c r="C782" s="1" t="s">
        <v>174</v>
      </c>
      <c r="D782" s="1" t="s">
        <v>19</v>
      </c>
      <c r="E782" s="1" t="s">
        <v>20</v>
      </c>
      <c r="F782" s="1" t="s">
        <v>5122</v>
      </c>
      <c r="G782" s="1" t="s">
        <v>22</v>
      </c>
      <c r="H782" s="1" t="s">
        <v>23</v>
      </c>
      <c r="I782" s="1" t="s">
        <v>23</v>
      </c>
      <c r="J782" s="1" t="s">
        <v>24</v>
      </c>
      <c r="K782" s="1" t="s">
        <v>5123</v>
      </c>
      <c r="L782" s="1" t="s">
        <v>4735</v>
      </c>
      <c r="M782" s="1" t="s">
        <v>5124</v>
      </c>
      <c r="N782" s="1" t="s">
        <v>5125</v>
      </c>
      <c r="O782" s="1" t="s">
        <v>3662</v>
      </c>
      <c r="P782" s="1" t="s">
        <v>5126</v>
      </c>
      <c r="Q782" s="1" t="s">
        <v>65</v>
      </c>
      <c r="R782" s="1" t="s">
        <v>32</v>
      </c>
      <c r="S782" s="1" t="s">
        <v>43</v>
      </c>
      <c r="T782" s="1" t="s">
        <v>34</v>
      </c>
    </row>
    <row r="783" spans="1:20" x14ac:dyDescent="0.15">
      <c r="A783" s="1" t="s">
        <v>5127</v>
      </c>
      <c r="B783" s="1" t="s">
        <v>5131</v>
      </c>
      <c r="C783" s="1" t="s">
        <v>174</v>
      </c>
      <c r="D783" s="1" t="s">
        <v>19</v>
      </c>
      <c r="E783" s="1" t="s">
        <v>20</v>
      </c>
      <c r="F783" s="1" t="s">
        <v>5128</v>
      </c>
      <c r="G783" s="1" t="s">
        <v>22</v>
      </c>
      <c r="H783" s="1" t="s">
        <v>23</v>
      </c>
      <c r="I783" s="1" t="s">
        <v>23</v>
      </c>
      <c r="J783" s="1" t="s">
        <v>24</v>
      </c>
      <c r="K783" s="1" t="s">
        <v>5129</v>
      </c>
      <c r="L783" s="1" t="s">
        <v>4735</v>
      </c>
      <c r="M783" s="1" t="s">
        <v>5130</v>
      </c>
      <c r="N783" s="1" t="s">
        <v>5131</v>
      </c>
      <c r="O783" s="1" t="s">
        <v>959</v>
      </c>
      <c r="P783" s="1" t="s">
        <v>5132</v>
      </c>
      <c r="Q783" s="1" t="s">
        <v>65</v>
      </c>
      <c r="R783" s="1" t="s">
        <v>32</v>
      </c>
      <c r="S783" s="1" t="s">
        <v>43</v>
      </c>
      <c r="T783" s="1" t="s">
        <v>34</v>
      </c>
    </row>
    <row r="784" spans="1:20" x14ac:dyDescent="0.15">
      <c r="A784" s="1" t="s">
        <v>5133</v>
      </c>
      <c r="B784" s="1" t="s">
        <v>5137</v>
      </c>
      <c r="C784" s="1" t="s">
        <v>174</v>
      </c>
      <c r="D784" s="1" t="s">
        <v>19</v>
      </c>
      <c r="E784" s="1" t="s">
        <v>20</v>
      </c>
      <c r="F784" s="1" t="s">
        <v>5134</v>
      </c>
      <c r="G784" s="1" t="s">
        <v>22</v>
      </c>
      <c r="H784" s="1" t="s">
        <v>23</v>
      </c>
      <c r="I784" s="1" t="s">
        <v>23</v>
      </c>
      <c r="J784" s="1" t="s">
        <v>24</v>
      </c>
      <c r="K784" s="1" t="s">
        <v>5135</v>
      </c>
      <c r="L784" s="1" t="s">
        <v>4735</v>
      </c>
      <c r="M784" s="1" t="s">
        <v>5136</v>
      </c>
      <c r="N784" s="1" t="s">
        <v>5137</v>
      </c>
      <c r="O784" s="1" t="s">
        <v>625</v>
      </c>
      <c r="P784" s="1" t="s">
        <v>5138</v>
      </c>
      <c r="Q784" s="1" t="s">
        <v>42</v>
      </c>
      <c r="R784" s="1" t="s">
        <v>32</v>
      </c>
      <c r="S784" s="1" t="s">
        <v>43</v>
      </c>
      <c r="T784" s="1" t="s">
        <v>34</v>
      </c>
    </row>
    <row r="785" spans="1:20" x14ac:dyDescent="0.15">
      <c r="A785" s="1" t="s">
        <v>5139</v>
      </c>
      <c r="B785" s="1" t="s">
        <v>5143</v>
      </c>
      <c r="C785" s="1" t="s">
        <v>174</v>
      </c>
      <c r="D785" s="1" t="s">
        <v>19</v>
      </c>
      <c r="E785" s="1" t="s">
        <v>20</v>
      </c>
      <c r="F785" s="1" t="s">
        <v>5140</v>
      </c>
      <c r="G785" s="1" t="s">
        <v>22</v>
      </c>
      <c r="H785" s="1" t="s">
        <v>23</v>
      </c>
      <c r="I785" s="1" t="s">
        <v>23</v>
      </c>
      <c r="J785" s="1" t="s">
        <v>24</v>
      </c>
      <c r="K785" s="1" t="s">
        <v>5141</v>
      </c>
      <c r="L785" s="1" t="s">
        <v>4735</v>
      </c>
      <c r="M785" s="1" t="s">
        <v>5142</v>
      </c>
      <c r="N785" s="1" t="s">
        <v>5143</v>
      </c>
      <c r="O785" s="1" t="s">
        <v>3276</v>
      </c>
      <c r="P785" s="1" t="s">
        <v>5144</v>
      </c>
      <c r="Q785" s="1" t="s">
        <v>42</v>
      </c>
      <c r="R785" s="1" t="s">
        <v>32</v>
      </c>
      <c r="S785" s="1" t="s">
        <v>154</v>
      </c>
      <c r="T785" s="1" t="s">
        <v>34</v>
      </c>
    </row>
    <row r="786" spans="1:20" x14ac:dyDescent="0.15">
      <c r="A786" s="1" t="s">
        <v>5145</v>
      </c>
      <c r="B786" s="1" t="s">
        <v>5149</v>
      </c>
      <c r="C786" s="1" t="s">
        <v>174</v>
      </c>
      <c r="D786" s="1" t="s">
        <v>19</v>
      </c>
      <c r="E786" s="1" t="s">
        <v>20</v>
      </c>
      <c r="F786" s="1" t="s">
        <v>5146</v>
      </c>
      <c r="G786" s="1" t="s">
        <v>22</v>
      </c>
      <c r="H786" s="1" t="s">
        <v>23</v>
      </c>
      <c r="I786" s="1" t="s">
        <v>23</v>
      </c>
      <c r="J786" s="1" t="s">
        <v>24</v>
      </c>
      <c r="K786" s="1" t="s">
        <v>5147</v>
      </c>
      <c r="L786" s="1" t="s">
        <v>4735</v>
      </c>
      <c r="M786" s="1" t="s">
        <v>5148</v>
      </c>
      <c r="N786" s="1" t="s">
        <v>5149</v>
      </c>
      <c r="O786" s="1" t="s">
        <v>737</v>
      </c>
      <c r="P786" s="1" t="s">
        <v>5150</v>
      </c>
      <c r="Q786" s="1" t="s">
        <v>42</v>
      </c>
      <c r="R786" s="1" t="s">
        <v>32</v>
      </c>
      <c r="S786" s="1" t="s">
        <v>43</v>
      </c>
      <c r="T786" s="1" t="s">
        <v>34</v>
      </c>
    </row>
    <row r="787" spans="1:20" x14ac:dyDescent="0.15">
      <c r="A787" s="1" t="s">
        <v>5151</v>
      </c>
      <c r="B787" s="1" t="s">
        <v>5155</v>
      </c>
      <c r="C787" s="1" t="s">
        <v>174</v>
      </c>
      <c r="D787" s="1" t="s">
        <v>19</v>
      </c>
      <c r="E787" s="1" t="s">
        <v>20</v>
      </c>
      <c r="F787" s="1" t="s">
        <v>5152</v>
      </c>
      <c r="G787" s="1" t="s">
        <v>22</v>
      </c>
      <c r="H787" s="1" t="s">
        <v>23</v>
      </c>
      <c r="I787" s="1" t="s">
        <v>23</v>
      </c>
      <c r="J787" s="1" t="s">
        <v>24</v>
      </c>
      <c r="K787" s="1" t="s">
        <v>5153</v>
      </c>
      <c r="L787" s="1" t="s">
        <v>4735</v>
      </c>
      <c r="M787" s="1" t="s">
        <v>5154</v>
      </c>
      <c r="N787" s="1" t="s">
        <v>5155</v>
      </c>
      <c r="O787" s="1" t="s">
        <v>4033</v>
      </c>
      <c r="P787" s="1" t="s">
        <v>5156</v>
      </c>
      <c r="Q787" s="1" t="s">
        <v>42</v>
      </c>
      <c r="R787" s="1" t="s">
        <v>32</v>
      </c>
      <c r="S787" s="1" t="s">
        <v>43</v>
      </c>
      <c r="T787" s="1" t="s">
        <v>34</v>
      </c>
    </row>
    <row r="788" spans="1:20" x14ac:dyDescent="0.15">
      <c r="A788" s="1" t="s">
        <v>5157</v>
      </c>
      <c r="B788" s="1" t="s">
        <v>5161</v>
      </c>
      <c r="C788" s="1" t="s">
        <v>174</v>
      </c>
      <c r="D788" s="1" t="s">
        <v>19</v>
      </c>
      <c r="E788" s="1" t="s">
        <v>20</v>
      </c>
      <c r="F788" s="1" t="s">
        <v>5158</v>
      </c>
      <c r="G788" s="1" t="s">
        <v>22</v>
      </c>
      <c r="H788" s="1" t="s">
        <v>23</v>
      </c>
      <c r="I788" s="1" t="s">
        <v>23</v>
      </c>
      <c r="J788" s="1" t="s">
        <v>24</v>
      </c>
      <c r="K788" s="1" t="s">
        <v>5159</v>
      </c>
      <c r="L788" s="1" t="s">
        <v>4735</v>
      </c>
      <c r="M788" s="1" t="s">
        <v>5160</v>
      </c>
      <c r="N788" s="1" t="s">
        <v>5161</v>
      </c>
      <c r="O788" s="1" t="s">
        <v>5162</v>
      </c>
      <c r="P788" s="1" t="s">
        <v>5163</v>
      </c>
      <c r="Q788" s="1" t="s">
        <v>42</v>
      </c>
      <c r="R788" s="1" t="s">
        <v>32</v>
      </c>
      <c r="S788" s="1" t="s">
        <v>43</v>
      </c>
      <c r="T788" s="1" t="s">
        <v>34</v>
      </c>
    </row>
    <row r="789" spans="1:20" x14ac:dyDescent="0.15">
      <c r="A789" s="1" t="s">
        <v>5164</v>
      </c>
      <c r="B789" s="1" t="s">
        <v>5168</v>
      </c>
      <c r="C789" s="1" t="s">
        <v>174</v>
      </c>
      <c r="D789" s="1" t="s">
        <v>19</v>
      </c>
      <c r="E789" s="1" t="s">
        <v>20</v>
      </c>
      <c r="F789" s="1" t="s">
        <v>5165</v>
      </c>
      <c r="G789" s="1" t="s">
        <v>22</v>
      </c>
      <c r="H789" s="1" t="s">
        <v>23</v>
      </c>
      <c r="I789" s="1" t="s">
        <v>23</v>
      </c>
      <c r="J789" s="1" t="s">
        <v>24</v>
      </c>
      <c r="K789" s="1" t="s">
        <v>5166</v>
      </c>
      <c r="L789" s="1" t="s">
        <v>4735</v>
      </c>
      <c r="M789" s="1" t="s">
        <v>5167</v>
      </c>
      <c r="N789" s="1" t="s">
        <v>5168</v>
      </c>
      <c r="O789" s="1" t="s">
        <v>2456</v>
      </c>
      <c r="P789" s="1" t="s">
        <v>5169</v>
      </c>
      <c r="Q789" s="1" t="s">
        <v>2392</v>
      </c>
      <c r="R789" s="1" t="s">
        <v>836</v>
      </c>
      <c r="S789" s="1" t="s">
        <v>4096</v>
      </c>
      <c r="T789" s="1" t="s">
        <v>34</v>
      </c>
    </row>
    <row r="790" spans="1:20" x14ac:dyDescent="0.15">
      <c r="A790" s="1" t="s">
        <v>5170</v>
      </c>
      <c r="B790" s="1" t="s">
        <v>5174</v>
      </c>
      <c r="C790" s="1" t="s">
        <v>1886</v>
      </c>
      <c r="D790" s="1" t="s">
        <v>19</v>
      </c>
      <c r="E790" s="1" t="s">
        <v>20</v>
      </c>
      <c r="F790" s="1" t="s">
        <v>5171</v>
      </c>
      <c r="G790" s="1" t="s">
        <v>22</v>
      </c>
      <c r="H790" s="1" t="s">
        <v>23</v>
      </c>
      <c r="I790" s="1" t="s">
        <v>23</v>
      </c>
      <c r="J790" s="1" t="s">
        <v>24</v>
      </c>
      <c r="K790" s="1" t="s">
        <v>5172</v>
      </c>
      <c r="L790" s="1" t="s">
        <v>4735</v>
      </c>
      <c r="M790" s="1" t="s">
        <v>5173</v>
      </c>
      <c r="N790" s="1" t="s">
        <v>5174</v>
      </c>
      <c r="O790" s="1" t="s">
        <v>5175</v>
      </c>
      <c r="P790" s="1" t="s">
        <v>5176</v>
      </c>
      <c r="Q790" s="1" t="s">
        <v>42</v>
      </c>
      <c r="R790" s="1" t="s">
        <v>65</v>
      </c>
      <c r="S790" s="1" t="s">
        <v>74</v>
      </c>
      <c r="T790" s="1" t="s">
        <v>34</v>
      </c>
    </row>
    <row r="791" spans="1:20" x14ac:dyDescent="0.15">
      <c r="A791" s="1" t="s">
        <v>5177</v>
      </c>
      <c r="B791" s="1" t="s">
        <v>5181</v>
      </c>
      <c r="C791" s="1" t="s">
        <v>1886</v>
      </c>
      <c r="D791" s="1" t="s">
        <v>19</v>
      </c>
      <c r="E791" s="1" t="s">
        <v>20</v>
      </c>
      <c r="F791" s="1" t="s">
        <v>5178</v>
      </c>
      <c r="G791" s="1" t="s">
        <v>22</v>
      </c>
      <c r="H791" s="1" t="s">
        <v>23</v>
      </c>
      <c r="I791" s="1" t="s">
        <v>23</v>
      </c>
      <c r="J791" s="1" t="s">
        <v>24</v>
      </c>
      <c r="K791" s="1" t="s">
        <v>5179</v>
      </c>
      <c r="L791" s="1" t="s">
        <v>4735</v>
      </c>
      <c r="M791" s="1" t="s">
        <v>5180</v>
      </c>
      <c r="N791" s="1" t="s">
        <v>5181</v>
      </c>
      <c r="O791" s="1" t="s">
        <v>2793</v>
      </c>
      <c r="P791" s="1" t="s">
        <v>5182</v>
      </c>
      <c r="Q791" s="1" t="s">
        <v>42</v>
      </c>
      <c r="R791" s="1" t="s">
        <v>32</v>
      </c>
      <c r="S791" s="1" t="s">
        <v>43</v>
      </c>
      <c r="T791" s="1" t="s">
        <v>34</v>
      </c>
    </row>
    <row r="792" spans="1:20" x14ac:dyDescent="0.15">
      <c r="A792" s="1" t="s">
        <v>5183</v>
      </c>
      <c r="B792" s="1" t="s">
        <v>5187</v>
      </c>
      <c r="C792" s="1" t="s">
        <v>1886</v>
      </c>
      <c r="D792" s="1" t="s">
        <v>19</v>
      </c>
      <c r="E792" s="1" t="s">
        <v>20</v>
      </c>
      <c r="F792" s="1" t="s">
        <v>5184</v>
      </c>
      <c r="G792" s="1" t="s">
        <v>22</v>
      </c>
      <c r="H792" s="1" t="s">
        <v>23</v>
      </c>
      <c r="I792" s="1" t="s">
        <v>23</v>
      </c>
      <c r="J792" s="1" t="s">
        <v>24</v>
      </c>
      <c r="K792" s="1" t="s">
        <v>5185</v>
      </c>
      <c r="L792" s="1" t="s">
        <v>4735</v>
      </c>
      <c r="M792" s="1" t="s">
        <v>5186</v>
      </c>
      <c r="N792" s="1" t="s">
        <v>5187</v>
      </c>
      <c r="O792" s="1" t="s">
        <v>1648</v>
      </c>
      <c r="P792" s="1" t="s">
        <v>5188</v>
      </c>
      <c r="Q792" s="1" t="s">
        <v>42</v>
      </c>
      <c r="R792" s="1" t="s">
        <v>32</v>
      </c>
      <c r="S792" s="1" t="s">
        <v>43</v>
      </c>
      <c r="T792" s="1" t="s">
        <v>34</v>
      </c>
    </row>
    <row r="793" spans="1:20" x14ac:dyDescent="0.15">
      <c r="A793" s="1" t="s">
        <v>5189</v>
      </c>
      <c r="B793" s="1" t="s">
        <v>5193</v>
      </c>
      <c r="C793" s="1" t="s">
        <v>1886</v>
      </c>
      <c r="D793" s="1" t="s">
        <v>19</v>
      </c>
      <c r="E793" s="1" t="s">
        <v>20</v>
      </c>
      <c r="F793" s="1" t="s">
        <v>5190</v>
      </c>
      <c r="G793" s="1" t="s">
        <v>22</v>
      </c>
      <c r="H793" s="1" t="s">
        <v>23</v>
      </c>
      <c r="I793" s="1" t="s">
        <v>23</v>
      </c>
      <c r="J793" s="1" t="s">
        <v>24</v>
      </c>
      <c r="K793" s="1" t="s">
        <v>5191</v>
      </c>
      <c r="L793" s="1" t="s">
        <v>4735</v>
      </c>
      <c r="M793" s="1" t="s">
        <v>5192</v>
      </c>
      <c r="N793" s="1" t="s">
        <v>5193</v>
      </c>
      <c r="O793" s="1" t="s">
        <v>2903</v>
      </c>
      <c r="P793" s="1" t="s">
        <v>5194</v>
      </c>
      <c r="Q793" s="1" t="s">
        <v>33</v>
      </c>
      <c r="R793" s="1" t="s">
        <v>65</v>
      </c>
      <c r="S793" s="1" t="s">
        <v>73</v>
      </c>
      <c r="T793" s="1" t="s">
        <v>34</v>
      </c>
    </row>
    <row r="794" spans="1:20" x14ac:dyDescent="0.15">
      <c r="A794" s="1" t="s">
        <v>5195</v>
      </c>
      <c r="B794" s="1" t="s">
        <v>5199</v>
      </c>
      <c r="C794" s="1" t="s">
        <v>1886</v>
      </c>
      <c r="D794" s="1" t="s">
        <v>19</v>
      </c>
      <c r="E794" s="1" t="s">
        <v>20</v>
      </c>
      <c r="F794" s="1" t="s">
        <v>5196</v>
      </c>
      <c r="G794" s="1" t="s">
        <v>22</v>
      </c>
      <c r="H794" s="1" t="s">
        <v>23</v>
      </c>
      <c r="I794" s="1" t="s">
        <v>23</v>
      </c>
      <c r="J794" s="1" t="s">
        <v>24</v>
      </c>
      <c r="K794" s="1" t="s">
        <v>5197</v>
      </c>
      <c r="L794" s="1" t="s">
        <v>4735</v>
      </c>
      <c r="M794" s="1" t="s">
        <v>5198</v>
      </c>
      <c r="N794" s="1" t="s">
        <v>5199</v>
      </c>
      <c r="O794" s="1" t="s">
        <v>3093</v>
      </c>
      <c r="P794" s="1" t="s">
        <v>5200</v>
      </c>
      <c r="Q794" s="1" t="s">
        <v>877</v>
      </c>
      <c r="R794" s="1" t="s">
        <v>2727</v>
      </c>
      <c r="S794" s="1" t="s">
        <v>5201</v>
      </c>
      <c r="T794" s="1" t="s">
        <v>34</v>
      </c>
    </row>
    <row r="795" spans="1:20" x14ac:dyDescent="0.15">
      <c r="A795" s="1" t="s">
        <v>5202</v>
      </c>
      <c r="B795" s="1" t="s">
        <v>5206</v>
      </c>
      <c r="C795" s="1" t="s">
        <v>1886</v>
      </c>
      <c r="D795" s="1" t="s">
        <v>19</v>
      </c>
      <c r="E795" s="1" t="s">
        <v>20</v>
      </c>
      <c r="F795" s="1" t="s">
        <v>5203</v>
      </c>
      <c r="G795" s="1" t="s">
        <v>22</v>
      </c>
      <c r="H795" s="1" t="s">
        <v>23</v>
      </c>
      <c r="I795" s="1" t="s">
        <v>23</v>
      </c>
      <c r="J795" s="1" t="s">
        <v>24</v>
      </c>
      <c r="K795" s="1" t="s">
        <v>5204</v>
      </c>
      <c r="L795" s="1" t="s">
        <v>4735</v>
      </c>
      <c r="M795" s="1" t="s">
        <v>5205</v>
      </c>
      <c r="N795" s="1" t="s">
        <v>5206</v>
      </c>
      <c r="O795" s="1" t="s">
        <v>49</v>
      </c>
      <c r="P795" s="1" t="s">
        <v>5207</v>
      </c>
      <c r="Q795" s="1" t="s">
        <v>42</v>
      </c>
      <c r="R795" s="1" t="s">
        <v>74</v>
      </c>
      <c r="S795" s="1" t="s">
        <v>612</v>
      </c>
      <c r="T795" s="1" t="s">
        <v>34</v>
      </c>
    </row>
    <row r="796" spans="1:20" x14ac:dyDescent="0.15">
      <c r="A796" s="1" t="s">
        <v>5208</v>
      </c>
      <c r="B796" s="1" t="s">
        <v>5212</v>
      </c>
      <c r="C796" s="1" t="s">
        <v>1886</v>
      </c>
      <c r="D796" s="1" t="s">
        <v>19</v>
      </c>
      <c r="E796" s="1" t="s">
        <v>20</v>
      </c>
      <c r="F796" s="1" t="s">
        <v>5209</v>
      </c>
      <c r="G796" s="1" t="s">
        <v>22</v>
      </c>
      <c r="H796" s="1" t="s">
        <v>23</v>
      </c>
      <c r="I796" s="1" t="s">
        <v>23</v>
      </c>
      <c r="J796" s="1" t="s">
        <v>24</v>
      </c>
      <c r="K796" s="1" t="s">
        <v>5210</v>
      </c>
      <c r="L796" s="1" t="s">
        <v>4735</v>
      </c>
      <c r="M796" s="1" t="s">
        <v>5211</v>
      </c>
      <c r="N796" s="1" t="s">
        <v>5212</v>
      </c>
      <c r="O796" s="1" t="s">
        <v>2650</v>
      </c>
      <c r="P796" s="1" t="s">
        <v>5213</v>
      </c>
      <c r="Q796" s="1" t="s">
        <v>42</v>
      </c>
      <c r="R796" s="1" t="s">
        <v>32</v>
      </c>
      <c r="S796" s="1" t="s">
        <v>65</v>
      </c>
      <c r="T796" s="1" t="s">
        <v>34</v>
      </c>
    </row>
    <row r="797" spans="1:20" x14ac:dyDescent="0.15">
      <c r="A797" s="1" t="s">
        <v>5214</v>
      </c>
      <c r="B797" s="1" t="s">
        <v>5218</v>
      </c>
      <c r="C797" s="1" t="s">
        <v>1886</v>
      </c>
      <c r="D797" s="1" t="s">
        <v>19</v>
      </c>
      <c r="E797" s="1" t="s">
        <v>20</v>
      </c>
      <c r="F797" s="1" t="s">
        <v>5215</v>
      </c>
      <c r="G797" s="1" t="s">
        <v>22</v>
      </c>
      <c r="H797" s="1" t="s">
        <v>23</v>
      </c>
      <c r="I797" s="1" t="s">
        <v>23</v>
      </c>
      <c r="J797" s="1" t="s">
        <v>24</v>
      </c>
      <c r="K797" s="1" t="s">
        <v>5216</v>
      </c>
      <c r="L797" s="1" t="s">
        <v>4735</v>
      </c>
      <c r="M797" s="1" t="s">
        <v>5217</v>
      </c>
      <c r="N797" s="1" t="s">
        <v>5218</v>
      </c>
      <c r="O797" s="1" t="s">
        <v>5219</v>
      </c>
      <c r="P797" s="1" t="s">
        <v>5220</v>
      </c>
      <c r="Q797" s="1" t="s">
        <v>42</v>
      </c>
      <c r="R797" s="1" t="s">
        <v>32</v>
      </c>
      <c r="S797" s="1" t="s">
        <v>43</v>
      </c>
      <c r="T797" s="1" t="s">
        <v>34</v>
      </c>
    </row>
    <row r="798" spans="1:20" x14ac:dyDescent="0.15">
      <c r="A798" s="1" t="s">
        <v>5221</v>
      </c>
      <c r="B798" s="1" t="s">
        <v>5225</v>
      </c>
      <c r="C798" s="1" t="s">
        <v>1886</v>
      </c>
      <c r="D798" s="1" t="s">
        <v>19</v>
      </c>
      <c r="E798" s="1" t="s">
        <v>20</v>
      </c>
      <c r="F798" s="1" t="s">
        <v>5222</v>
      </c>
      <c r="G798" s="1" t="s">
        <v>22</v>
      </c>
      <c r="H798" s="1" t="s">
        <v>23</v>
      </c>
      <c r="I798" s="1" t="s">
        <v>23</v>
      </c>
      <c r="J798" s="1" t="s">
        <v>24</v>
      </c>
      <c r="K798" s="1" t="s">
        <v>5223</v>
      </c>
      <c r="L798" s="1" t="s">
        <v>4735</v>
      </c>
      <c r="M798" s="1" t="s">
        <v>5224</v>
      </c>
      <c r="N798" s="1" t="s">
        <v>5225</v>
      </c>
      <c r="O798" s="1" t="s">
        <v>2046</v>
      </c>
      <c r="P798" s="1" t="s">
        <v>5226</v>
      </c>
      <c r="Q798" s="1" t="s">
        <v>42</v>
      </c>
      <c r="R798" s="1" t="s">
        <v>32</v>
      </c>
      <c r="S798" s="1" t="s">
        <v>74</v>
      </c>
      <c r="T798" s="1" t="s">
        <v>34</v>
      </c>
    </row>
    <row r="799" spans="1:20" x14ac:dyDescent="0.15">
      <c r="A799" s="1" t="s">
        <v>5227</v>
      </c>
      <c r="B799" s="1" t="s">
        <v>5231</v>
      </c>
      <c r="C799" s="1" t="s">
        <v>1886</v>
      </c>
      <c r="D799" s="1" t="s">
        <v>19</v>
      </c>
      <c r="E799" s="1" t="s">
        <v>20</v>
      </c>
      <c r="F799" s="1" t="s">
        <v>5228</v>
      </c>
      <c r="G799" s="1" t="s">
        <v>22</v>
      </c>
      <c r="H799" s="1" t="s">
        <v>23</v>
      </c>
      <c r="I799" s="1" t="s">
        <v>23</v>
      </c>
      <c r="J799" s="1" t="s">
        <v>24</v>
      </c>
      <c r="K799" s="1" t="s">
        <v>5229</v>
      </c>
      <c r="L799" s="1" t="s">
        <v>4735</v>
      </c>
      <c r="M799" s="1" t="s">
        <v>5230</v>
      </c>
      <c r="N799" s="1" t="s">
        <v>5231</v>
      </c>
      <c r="O799" s="1" t="s">
        <v>5232</v>
      </c>
      <c r="P799" s="1" t="s">
        <v>5233</v>
      </c>
      <c r="Q799" s="1" t="s">
        <v>42</v>
      </c>
      <c r="R799" s="1" t="s">
        <v>32</v>
      </c>
      <c r="S799" s="1" t="s">
        <v>65</v>
      </c>
      <c r="T799" s="1" t="s">
        <v>34</v>
      </c>
    </row>
    <row r="800" spans="1:20" x14ac:dyDescent="0.15">
      <c r="A800" s="1" t="s">
        <v>5234</v>
      </c>
      <c r="B800" s="1" t="s">
        <v>5238</v>
      </c>
      <c r="C800" s="1" t="s">
        <v>1886</v>
      </c>
      <c r="D800" s="1" t="s">
        <v>19</v>
      </c>
      <c r="E800" s="1" t="s">
        <v>20</v>
      </c>
      <c r="F800" s="1" t="s">
        <v>5235</v>
      </c>
      <c r="G800" s="1" t="s">
        <v>22</v>
      </c>
      <c r="H800" s="1" t="s">
        <v>23</v>
      </c>
      <c r="I800" s="1" t="s">
        <v>23</v>
      </c>
      <c r="J800" s="1" t="s">
        <v>24</v>
      </c>
      <c r="K800" s="1" t="s">
        <v>5236</v>
      </c>
      <c r="L800" s="1" t="s">
        <v>4735</v>
      </c>
      <c r="M800" s="1" t="s">
        <v>5237</v>
      </c>
      <c r="N800" s="1" t="s">
        <v>5238</v>
      </c>
      <c r="O800" s="1" t="s">
        <v>254</v>
      </c>
      <c r="P800" s="1" t="s">
        <v>5239</v>
      </c>
      <c r="Q800" s="1" t="s">
        <v>42</v>
      </c>
      <c r="R800" s="1" t="s">
        <v>32</v>
      </c>
      <c r="S800" s="1" t="s">
        <v>43</v>
      </c>
      <c r="T800" s="1" t="s">
        <v>34</v>
      </c>
    </row>
    <row r="801" spans="1:20" x14ac:dyDescent="0.15">
      <c r="A801" s="1" t="s">
        <v>5240</v>
      </c>
      <c r="B801" s="1" t="s">
        <v>5244</v>
      </c>
      <c r="C801" s="1" t="s">
        <v>1886</v>
      </c>
      <c r="D801" s="1" t="s">
        <v>19</v>
      </c>
      <c r="E801" s="1" t="s">
        <v>20</v>
      </c>
      <c r="F801" s="1" t="s">
        <v>5241</v>
      </c>
      <c r="G801" s="1" t="s">
        <v>22</v>
      </c>
      <c r="H801" s="1" t="s">
        <v>23</v>
      </c>
      <c r="I801" s="1" t="s">
        <v>23</v>
      </c>
      <c r="J801" s="1" t="s">
        <v>24</v>
      </c>
      <c r="K801" s="1" t="s">
        <v>5242</v>
      </c>
      <c r="L801" s="1" t="s">
        <v>4735</v>
      </c>
      <c r="M801" s="1" t="s">
        <v>5243</v>
      </c>
      <c r="N801" s="1" t="s">
        <v>5244</v>
      </c>
      <c r="O801" s="1" t="s">
        <v>2846</v>
      </c>
      <c r="P801" s="1" t="s">
        <v>5245</v>
      </c>
      <c r="Q801" s="1" t="s">
        <v>42</v>
      </c>
      <c r="R801" s="1" t="s">
        <v>32</v>
      </c>
      <c r="S801" s="1" t="s">
        <v>65</v>
      </c>
      <c r="T801" s="1" t="s">
        <v>34</v>
      </c>
    </row>
    <row r="802" spans="1:20" x14ac:dyDescent="0.15">
      <c r="A802" s="1" t="s">
        <v>5246</v>
      </c>
      <c r="B802" s="1" t="s">
        <v>5250</v>
      </c>
      <c r="C802" s="1" t="s">
        <v>1886</v>
      </c>
      <c r="D802" s="1" t="s">
        <v>19</v>
      </c>
      <c r="E802" s="1" t="s">
        <v>20</v>
      </c>
      <c r="F802" s="1" t="s">
        <v>5247</v>
      </c>
      <c r="G802" s="1" t="s">
        <v>22</v>
      </c>
      <c r="H802" s="1" t="s">
        <v>23</v>
      </c>
      <c r="I802" s="1" t="s">
        <v>23</v>
      </c>
      <c r="J802" s="1" t="s">
        <v>24</v>
      </c>
      <c r="K802" s="1" t="s">
        <v>5248</v>
      </c>
      <c r="L802" s="1" t="s">
        <v>4735</v>
      </c>
      <c r="M802" s="1" t="s">
        <v>5249</v>
      </c>
      <c r="N802" s="1" t="s">
        <v>5250</v>
      </c>
      <c r="O802" s="1" t="s">
        <v>366</v>
      </c>
      <c r="P802" s="1" t="s">
        <v>5251</v>
      </c>
      <c r="Q802" s="1" t="s">
        <v>74</v>
      </c>
      <c r="R802" s="1" t="s">
        <v>65</v>
      </c>
      <c r="S802" s="1" t="s">
        <v>43</v>
      </c>
      <c r="T802" s="1" t="s">
        <v>34</v>
      </c>
    </row>
    <row r="803" spans="1:20" x14ac:dyDescent="0.15">
      <c r="A803" s="1" t="s">
        <v>5252</v>
      </c>
      <c r="B803" s="1" t="s">
        <v>5256</v>
      </c>
      <c r="C803" s="1" t="s">
        <v>1886</v>
      </c>
      <c r="D803" s="1" t="s">
        <v>19</v>
      </c>
      <c r="E803" s="1" t="s">
        <v>20</v>
      </c>
      <c r="F803" s="1" t="s">
        <v>5253</v>
      </c>
      <c r="G803" s="1" t="s">
        <v>22</v>
      </c>
      <c r="H803" s="1" t="s">
        <v>23</v>
      </c>
      <c r="I803" s="1" t="s">
        <v>23</v>
      </c>
      <c r="J803" s="1" t="s">
        <v>24</v>
      </c>
      <c r="K803" s="1" t="s">
        <v>5254</v>
      </c>
      <c r="L803" s="1" t="s">
        <v>4735</v>
      </c>
      <c r="M803" s="1" t="s">
        <v>5255</v>
      </c>
      <c r="N803" s="1" t="s">
        <v>5256</v>
      </c>
      <c r="O803" s="1" t="s">
        <v>1221</v>
      </c>
      <c r="P803" s="1" t="s">
        <v>5257</v>
      </c>
      <c r="Q803" s="1" t="s">
        <v>42</v>
      </c>
      <c r="R803" s="1" t="s">
        <v>32</v>
      </c>
      <c r="S803" s="1" t="s">
        <v>43</v>
      </c>
      <c r="T803" s="1" t="s">
        <v>34</v>
      </c>
    </row>
    <row r="804" spans="1:20" x14ac:dyDescent="0.15">
      <c r="A804" s="1" t="s">
        <v>5258</v>
      </c>
      <c r="B804" s="1" t="s">
        <v>5262</v>
      </c>
      <c r="C804" s="1" t="s">
        <v>1886</v>
      </c>
      <c r="D804" s="1" t="s">
        <v>19</v>
      </c>
      <c r="E804" s="1" t="s">
        <v>20</v>
      </c>
      <c r="F804" s="1" t="s">
        <v>5259</v>
      </c>
      <c r="G804" s="1" t="s">
        <v>22</v>
      </c>
      <c r="H804" s="1" t="s">
        <v>23</v>
      </c>
      <c r="I804" s="1" t="s">
        <v>23</v>
      </c>
      <c r="J804" s="1" t="s">
        <v>24</v>
      </c>
      <c r="K804" s="1" t="s">
        <v>5260</v>
      </c>
      <c r="L804" s="1" t="s">
        <v>4735</v>
      </c>
      <c r="M804" s="1" t="s">
        <v>5261</v>
      </c>
      <c r="N804" s="1" t="s">
        <v>5262</v>
      </c>
      <c r="O804" s="1" t="s">
        <v>3945</v>
      </c>
      <c r="P804" s="1" t="s">
        <v>5263</v>
      </c>
      <c r="Q804" s="1" t="s">
        <v>42</v>
      </c>
      <c r="R804" s="1" t="s">
        <v>32</v>
      </c>
      <c r="S804" s="1" t="s">
        <v>43</v>
      </c>
      <c r="T804" s="1" t="s">
        <v>34</v>
      </c>
    </row>
    <row r="805" spans="1:20" x14ac:dyDescent="0.15">
      <c r="A805" s="1" t="s">
        <v>5264</v>
      </c>
      <c r="B805" s="1" t="s">
        <v>1557</v>
      </c>
      <c r="C805" s="1" t="s">
        <v>1886</v>
      </c>
      <c r="D805" s="1" t="s">
        <v>19</v>
      </c>
      <c r="E805" s="1" t="s">
        <v>20</v>
      </c>
      <c r="F805" s="1" t="s">
        <v>5265</v>
      </c>
      <c r="G805" s="1" t="s">
        <v>22</v>
      </c>
      <c r="H805" s="1" t="s">
        <v>23</v>
      </c>
      <c r="I805" s="1" t="s">
        <v>23</v>
      </c>
      <c r="J805" s="1" t="s">
        <v>24</v>
      </c>
      <c r="K805" s="1" t="s">
        <v>5266</v>
      </c>
      <c r="L805" s="1" t="s">
        <v>4735</v>
      </c>
      <c r="M805" s="1" t="s">
        <v>5267</v>
      </c>
      <c r="N805" s="1" t="s">
        <v>1557</v>
      </c>
      <c r="O805" s="1" t="s">
        <v>3718</v>
      </c>
      <c r="P805" s="1" t="s">
        <v>5268</v>
      </c>
      <c r="Q805" s="1" t="s">
        <v>42</v>
      </c>
      <c r="R805" s="1" t="s">
        <v>32</v>
      </c>
      <c r="S805" s="1" t="s">
        <v>43</v>
      </c>
      <c r="T805" s="1" t="s">
        <v>34</v>
      </c>
    </row>
    <row r="806" spans="1:20" x14ac:dyDescent="0.15">
      <c r="A806" s="1" t="s">
        <v>5269</v>
      </c>
      <c r="B806" s="1" t="s">
        <v>5273</v>
      </c>
      <c r="C806" s="1" t="s">
        <v>1886</v>
      </c>
      <c r="D806" s="1" t="s">
        <v>19</v>
      </c>
      <c r="E806" s="1" t="s">
        <v>20</v>
      </c>
      <c r="F806" s="1" t="s">
        <v>5270</v>
      </c>
      <c r="G806" s="1" t="s">
        <v>22</v>
      </c>
      <c r="H806" s="1" t="s">
        <v>23</v>
      </c>
      <c r="I806" s="1" t="s">
        <v>23</v>
      </c>
      <c r="J806" s="1" t="s">
        <v>24</v>
      </c>
      <c r="K806" s="1" t="s">
        <v>5271</v>
      </c>
      <c r="L806" s="1" t="s">
        <v>4735</v>
      </c>
      <c r="M806" s="1" t="s">
        <v>5272</v>
      </c>
      <c r="N806" s="1" t="s">
        <v>5273</v>
      </c>
      <c r="O806" s="1" t="s">
        <v>366</v>
      </c>
      <c r="P806" s="1" t="s">
        <v>5274</v>
      </c>
      <c r="Q806" s="1" t="s">
        <v>42</v>
      </c>
      <c r="R806" s="1" t="s">
        <v>32</v>
      </c>
      <c r="S806" s="1" t="s">
        <v>43</v>
      </c>
      <c r="T806" s="1" t="s">
        <v>34</v>
      </c>
    </row>
    <row r="807" spans="1:20" x14ac:dyDescent="0.15">
      <c r="A807" s="1" t="s">
        <v>5275</v>
      </c>
      <c r="B807" s="1" t="s">
        <v>5279</v>
      </c>
      <c r="C807" s="1" t="s">
        <v>1886</v>
      </c>
      <c r="D807" s="1" t="s">
        <v>19</v>
      </c>
      <c r="E807" s="1" t="s">
        <v>20</v>
      </c>
      <c r="F807" s="1" t="s">
        <v>5276</v>
      </c>
      <c r="G807" s="1" t="s">
        <v>22</v>
      </c>
      <c r="H807" s="1" t="s">
        <v>23</v>
      </c>
      <c r="I807" s="1" t="s">
        <v>23</v>
      </c>
      <c r="J807" s="1" t="s">
        <v>24</v>
      </c>
      <c r="K807" s="1" t="s">
        <v>5277</v>
      </c>
      <c r="L807" s="1" t="s">
        <v>4735</v>
      </c>
      <c r="M807" s="1" t="s">
        <v>5278</v>
      </c>
      <c r="N807" s="1" t="s">
        <v>5279</v>
      </c>
      <c r="O807" s="1" t="s">
        <v>88</v>
      </c>
      <c r="P807" s="1" t="s">
        <v>5280</v>
      </c>
      <c r="Q807" s="1" t="s">
        <v>65</v>
      </c>
      <c r="R807" s="1" t="s">
        <v>65</v>
      </c>
      <c r="S807" s="1" t="s">
        <v>65</v>
      </c>
      <c r="T807" s="1" t="s">
        <v>34</v>
      </c>
    </row>
    <row r="808" spans="1:20" x14ac:dyDescent="0.15">
      <c r="A808" s="1" t="s">
        <v>5281</v>
      </c>
      <c r="B808" s="1" t="s">
        <v>5285</v>
      </c>
      <c r="C808" s="1" t="s">
        <v>1886</v>
      </c>
      <c r="D808" s="1" t="s">
        <v>19</v>
      </c>
      <c r="E808" s="1" t="s">
        <v>20</v>
      </c>
      <c r="F808" s="1" t="s">
        <v>5282</v>
      </c>
      <c r="G808" s="1" t="s">
        <v>22</v>
      </c>
      <c r="H808" s="1" t="s">
        <v>23</v>
      </c>
      <c r="I808" s="1" t="s">
        <v>23</v>
      </c>
      <c r="J808" s="1" t="s">
        <v>24</v>
      </c>
      <c r="K808" s="1" t="s">
        <v>5283</v>
      </c>
      <c r="L808" s="1" t="s">
        <v>4735</v>
      </c>
      <c r="M808" s="1" t="s">
        <v>5284</v>
      </c>
      <c r="N808" s="1" t="s">
        <v>5285</v>
      </c>
      <c r="O808" s="1" t="s">
        <v>254</v>
      </c>
      <c r="P808" s="1" t="s">
        <v>5286</v>
      </c>
      <c r="Q808" s="1" t="s">
        <v>42</v>
      </c>
      <c r="R808" s="1" t="s">
        <v>32</v>
      </c>
      <c r="S808" s="1" t="s">
        <v>65</v>
      </c>
      <c r="T808" s="1" t="s">
        <v>34</v>
      </c>
    </row>
    <row r="809" spans="1:20" x14ac:dyDescent="0.15">
      <c r="A809" s="1" t="s">
        <v>5287</v>
      </c>
      <c r="B809" s="1" t="s">
        <v>5291</v>
      </c>
      <c r="C809" s="1" t="s">
        <v>1886</v>
      </c>
      <c r="D809" s="1" t="s">
        <v>19</v>
      </c>
      <c r="E809" s="1" t="s">
        <v>20</v>
      </c>
      <c r="F809" s="1" t="s">
        <v>5288</v>
      </c>
      <c r="G809" s="1" t="s">
        <v>22</v>
      </c>
      <c r="H809" s="1" t="s">
        <v>23</v>
      </c>
      <c r="I809" s="1" t="s">
        <v>23</v>
      </c>
      <c r="J809" s="1" t="s">
        <v>24</v>
      </c>
      <c r="K809" s="1" t="s">
        <v>5289</v>
      </c>
      <c r="L809" s="1" t="s">
        <v>4735</v>
      </c>
      <c r="M809" s="1" t="s">
        <v>5290</v>
      </c>
      <c r="N809" s="1" t="s">
        <v>5291</v>
      </c>
      <c r="O809" s="1" t="s">
        <v>764</v>
      </c>
      <c r="P809" s="1" t="s">
        <v>5292</v>
      </c>
      <c r="Q809" s="1" t="s">
        <v>42</v>
      </c>
      <c r="R809" s="1" t="s">
        <v>32</v>
      </c>
      <c r="S809" s="1" t="s">
        <v>33</v>
      </c>
      <c r="T809" s="1" t="s">
        <v>34</v>
      </c>
    </row>
    <row r="810" spans="1:20" x14ac:dyDescent="0.15">
      <c r="A810" s="1" t="s">
        <v>5293</v>
      </c>
      <c r="B810" s="1" t="s">
        <v>5297</v>
      </c>
      <c r="C810" s="1" t="s">
        <v>1886</v>
      </c>
      <c r="D810" s="1" t="s">
        <v>19</v>
      </c>
      <c r="E810" s="1" t="s">
        <v>20</v>
      </c>
      <c r="F810" s="1" t="s">
        <v>5294</v>
      </c>
      <c r="G810" s="1" t="s">
        <v>22</v>
      </c>
      <c r="H810" s="1" t="s">
        <v>23</v>
      </c>
      <c r="I810" s="1" t="s">
        <v>23</v>
      </c>
      <c r="J810" s="1" t="s">
        <v>24</v>
      </c>
      <c r="K810" s="1" t="s">
        <v>5295</v>
      </c>
      <c r="L810" s="1" t="s">
        <v>4735</v>
      </c>
      <c r="M810" s="1" t="s">
        <v>5296</v>
      </c>
      <c r="N810" s="1" t="s">
        <v>5297</v>
      </c>
      <c r="O810" s="1" t="s">
        <v>2832</v>
      </c>
      <c r="P810" s="1" t="s">
        <v>5298</v>
      </c>
      <c r="Q810" s="1" t="s">
        <v>5299</v>
      </c>
      <c r="R810" s="1" t="s">
        <v>5300</v>
      </c>
      <c r="S810" s="1" t="s">
        <v>5301</v>
      </c>
      <c r="T810" s="1" t="s">
        <v>34</v>
      </c>
    </row>
    <row r="811" spans="1:20" x14ac:dyDescent="0.15">
      <c r="A811" s="1" t="s">
        <v>5302</v>
      </c>
      <c r="B811" s="1" t="s">
        <v>5306</v>
      </c>
      <c r="C811" s="1" t="s">
        <v>1886</v>
      </c>
      <c r="D811" s="1" t="s">
        <v>19</v>
      </c>
      <c r="E811" s="1" t="s">
        <v>20</v>
      </c>
      <c r="F811" s="1" t="s">
        <v>5303</v>
      </c>
      <c r="G811" s="1" t="s">
        <v>22</v>
      </c>
      <c r="H811" s="1" t="s">
        <v>23</v>
      </c>
      <c r="I811" s="1" t="s">
        <v>23</v>
      </c>
      <c r="J811" s="1" t="s">
        <v>24</v>
      </c>
      <c r="K811" s="1" t="s">
        <v>5304</v>
      </c>
      <c r="L811" s="1" t="s">
        <v>4735</v>
      </c>
      <c r="M811" s="1" t="s">
        <v>5305</v>
      </c>
      <c r="N811" s="1" t="s">
        <v>5306</v>
      </c>
      <c r="O811" s="1" t="s">
        <v>1886</v>
      </c>
      <c r="P811" s="1" t="s">
        <v>5307</v>
      </c>
      <c r="Q811" s="1" t="s">
        <v>42</v>
      </c>
      <c r="R811" s="1" t="s">
        <v>32</v>
      </c>
      <c r="S811" s="1" t="s">
        <v>43</v>
      </c>
      <c r="T811" s="1" t="s">
        <v>34</v>
      </c>
    </row>
    <row r="812" spans="1:20" x14ac:dyDescent="0.15">
      <c r="A812" s="1" t="s">
        <v>5308</v>
      </c>
      <c r="B812" s="1" t="s">
        <v>5312</v>
      </c>
      <c r="C812" s="1" t="s">
        <v>1886</v>
      </c>
      <c r="D812" s="1" t="s">
        <v>19</v>
      </c>
      <c r="E812" s="1" t="s">
        <v>20</v>
      </c>
      <c r="F812" s="1" t="s">
        <v>5309</v>
      </c>
      <c r="G812" s="1" t="s">
        <v>22</v>
      </c>
      <c r="H812" s="1" t="s">
        <v>23</v>
      </c>
      <c r="I812" s="1" t="s">
        <v>23</v>
      </c>
      <c r="J812" s="1" t="s">
        <v>24</v>
      </c>
      <c r="K812" s="1" t="s">
        <v>5310</v>
      </c>
      <c r="L812" s="1" t="s">
        <v>4735</v>
      </c>
      <c r="M812" s="1" t="s">
        <v>5311</v>
      </c>
      <c r="N812" s="1" t="s">
        <v>5312</v>
      </c>
      <c r="O812" s="1" t="s">
        <v>632</v>
      </c>
      <c r="P812" s="1" t="s">
        <v>5313</v>
      </c>
      <c r="Q812" s="1" t="s">
        <v>42</v>
      </c>
      <c r="R812" s="1" t="s">
        <v>32</v>
      </c>
      <c r="S812" s="1" t="s">
        <v>43</v>
      </c>
      <c r="T812" s="1" t="s">
        <v>34</v>
      </c>
    </row>
    <row r="813" spans="1:20" x14ac:dyDescent="0.15">
      <c r="A813" s="1" t="s">
        <v>5314</v>
      </c>
      <c r="B813" s="1" t="s">
        <v>5318</v>
      </c>
      <c r="C813" s="1" t="s">
        <v>1886</v>
      </c>
      <c r="D813" s="1" t="s">
        <v>19</v>
      </c>
      <c r="E813" s="1" t="s">
        <v>20</v>
      </c>
      <c r="F813" s="1" t="s">
        <v>5315</v>
      </c>
      <c r="G813" s="1" t="s">
        <v>22</v>
      </c>
      <c r="H813" s="1" t="s">
        <v>23</v>
      </c>
      <c r="I813" s="1" t="s">
        <v>23</v>
      </c>
      <c r="J813" s="1" t="s">
        <v>24</v>
      </c>
      <c r="K813" s="1" t="s">
        <v>5316</v>
      </c>
      <c r="L813" s="1" t="s">
        <v>4735</v>
      </c>
      <c r="M813" s="1" t="s">
        <v>5317</v>
      </c>
      <c r="N813" s="1" t="s">
        <v>5318</v>
      </c>
      <c r="O813" s="1" t="s">
        <v>5319</v>
      </c>
      <c r="P813" s="1" t="s">
        <v>5320</v>
      </c>
      <c r="Q813" s="1" t="s">
        <v>42</v>
      </c>
      <c r="R813" s="1" t="s">
        <v>32</v>
      </c>
      <c r="S813" s="1" t="s">
        <v>43</v>
      </c>
      <c r="T813" s="1" t="s">
        <v>34</v>
      </c>
    </row>
    <row r="814" spans="1:20" x14ac:dyDescent="0.15">
      <c r="A814" s="1" t="s">
        <v>5321</v>
      </c>
      <c r="B814" s="1" t="s">
        <v>5325</v>
      </c>
      <c r="C814" s="1" t="s">
        <v>1886</v>
      </c>
      <c r="D814" s="1" t="s">
        <v>19</v>
      </c>
      <c r="E814" s="1" t="s">
        <v>20</v>
      </c>
      <c r="F814" s="1" t="s">
        <v>5322</v>
      </c>
      <c r="G814" s="1" t="s">
        <v>22</v>
      </c>
      <c r="H814" s="1" t="s">
        <v>23</v>
      </c>
      <c r="I814" s="1" t="s">
        <v>23</v>
      </c>
      <c r="J814" s="1" t="s">
        <v>24</v>
      </c>
      <c r="K814" s="1" t="s">
        <v>5323</v>
      </c>
      <c r="L814" s="1" t="s">
        <v>4735</v>
      </c>
      <c r="M814" s="1" t="s">
        <v>5324</v>
      </c>
      <c r="N814" s="1" t="s">
        <v>5325</v>
      </c>
      <c r="O814" s="1" t="s">
        <v>1371</v>
      </c>
      <c r="P814" s="1" t="s">
        <v>5326</v>
      </c>
      <c r="Q814" s="1" t="s">
        <v>65</v>
      </c>
      <c r="R814" s="1" t="s">
        <v>32</v>
      </c>
      <c r="S814" s="1" t="s">
        <v>33</v>
      </c>
      <c r="T814" s="1" t="s">
        <v>34</v>
      </c>
    </row>
    <row r="815" spans="1:20" x14ac:dyDescent="0.15">
      <c r="A815" s="1" t="s">
        <v>5327</v>
      </c>
      <c r="B815" s="1" t="s">
        <v>5331</v>
      </c>
      <c r="C815" s="1" t="s">
        <v>1886</v>
      </c>
      <c r="D815" s="1" t="s">
        <v>19</v>
      </c>
      <c r="E815" s="1" t="s">
        <v>20</v>
      </c>
      <c r="F815" s="1" t="s">
        <v>5328</v>
      </c>
      <c r="G815" s="1" t="s">
        <v>22</v>
      </c>
      <c r="H815" s="1" t="s">
        <v>23</v>
      </c>
      <c r="I815" s="1" t="s">
        <v>23</v>
      </c>
      <c r="J815" s="1" t="s">
        <v>24</v>
      </c>
      <c r="K815" s="1" t="s">
        <v>5329</v>
      </c>
      <c r="L815" s="1" t="s">
        <v>4735</v>
      </c>
      <c r="M815" s="1" t="s">
        <v>5330</v>
      </c>
      <c r="N815" s="1" t="s">
        <v>5331</v>
      </c>
      <c r="O815" s="1" t="s">
        <v>2910</v>
      </c>
      <c r="P815" s="1" t="s">
        <v>5332</v>
      </c>
      <c r="Q815" s="1" t="s">
        <v>42</v>
      </c>
      <c r="R815" s="1" t="s">
        <v>32</v>
      </c>
      <c r="S815" s="1" t="s">
        <v>43</v>
      </c>
      <c r="T815" s="1" t="s">
        <v>34</v>
      </c>
    </row>
    <row r="816" spans="1:20" x14ac:dyDescent="0.15">
      <c r="A816" s="1" t="s">
        <v>5333</v>
      </c>
      <c r="B816" s="1" t="s">
        <v>3050</v>
      </c>
      <c r="C816" s="1" t="s">
        <v>1886</v>
      </c>
      <c r="D816" s="1" t="s">
        <v>19</v>
      </c>
      <c r="E816" s="1" t="s">
        <v>20</v>
      </c>
      <c r="F816" s="1" t="s">
        <v>5334</v>
      </c>
      <c r="G816" s="1" t="s">
        <v>22</v>
      </c>
      <c r="H816" s="1" t="s">
        <v>23</v>
      </c>
      <c r="I816" s="1" t="s">
        <v>23</v>
      </c>
      <c r="J816" s="1" t="s">
        <v>24</v>
      </c>
      <c r="K816" s="1" t="s">
        <v>5335</v>
      </c>
      <c r="L816" s="1" t="s">
        <v>4735</v>
      </c>
      <c r="M816" s="1" t="s">
        <v>5336</v>
      </c>
      <c r="N816" s="1" t="s">
        <v>3050</v>
      </c>
      <c r="O816" s="1" t="s">
        <v>95</v>
      </c>
      <c r="P816" s="1" t="s">
        <v>5337</v>
      </c>
      <c r="Q816" s="1" t="s">
        <v>42</v>
      </c>
      <c r="R816" s="1" t="s">
        <v>32</v>
      </c>
      <c r="S816" s="1" t="s">
        <v>43</v>
      </c>
      <c r="T816" s="1" t="s">
        <v>34</v>
      </c>
    </row>
    <row r="817" spans="1:20" x14ac:dyDescent="0.15">
      <c r="A817" s="1" t="s">
        <v>5338</v>
      </c>
      <c r="B817" s="1" t="s">
        <v>5342</v>
      </c>
      <c r="C817" s="1" t="s">
        <v>1886</v>
      </c>
      <c r="D817" s="1" t="s">
        <v>19</v>
      </c>
      <c r="E817" s="1" t="s">
        <v>20</v>
      </c>
      <c r="F817" s="1" t="s">
        <v>5339</v>
      </c>
      <c r="G817" s="1" t="s">
        <v>22</v>
      </c>
      <c r="H817" s="1" t="s">
        <v>23</v>
      </c>
      <c r="I817" s="1" t="s">
        <v>23</v>
      </c>
      <c r="J817" s="1" t="s">
        <v>24</v>
      </c>
      <c r="K817" s="1" t="s">
        <v>5340</v>
      </c>
      <c r="L817" s="1" t="s">
        <v>4735</v>
      </c>
      <c r="M817" s="1" t="s">
        <v>5341</v>
      </c>
      <c r="N817" s="1" t="s">
        <v>5342</v>
      </c>
      <c r="O817" s="1" t="s">
        <v>2412</v>
      </c>
      <c r="P817" s="1" t="s">
        <v>5343</v>
      </c>
      <c r="Q817" s="1" t="s">
        <v>42</v>
      </c>
      <c r="R817" s="1" t="s">
        <v>32</v>
      </c>
      <c r="S817" s="1" t="s">
        <v>65</v>
      </c>
      <c r="T817" s="1" t="s">
        <v>34</v>
      </c>
    </row>
    <row r="818" spans="1:20" x14ac:dyDescent="0.15">
      <c r="A818" s="1" t="s">
        <v>5344</v>
      </c>
      <c r="B818" s="1" t="s">
        <v>5348</v>
      </c>
      <c r="C818" s="1" t="s">
        <v>1886</v>
      </c>
      <c r="D818" s="1" t="s">
        <v>19</v>
      </c>
      <c r="E818" s="1" t="s">
        <v>20</v>
      </c>
      <c r="F818" s="1" t="s">
        <v>5345</v>
      </c>
      <c r="G818" s="1" t="s">
        <v>22</v>
      </c>
      <c r="H818" s="1" t="s">
        <v>23</v>
      </c>
      <c r="I818" s="1" t="s">
        <v>23</v>
      </c>
      <c r="J818" s="1" t="s">
        <v>24</v>
      </c>
      <c r="K818" s="1" t="s">
        <v>5346</v>
      </c>
      <c r="L818" s="1" t="s">
        <v>4735</v>
      </c>
      <c r="M818" s="1" t="s">
        <v>5347</v>
      </c>
      <c r="N818" s="1" t="s">
        <v>5348</v>
      </c>
      <c r="O818" s="1" t="s">
        <v>2183</v>
      </c>
      <c r="P818" s="1" t="s">
        <v>5349</v>
      </c>
      <c r="Q818" s="1" t="s">
        <v>42</v>
      </c>
      <c r="R818" s="1" t="s">
        <v>32</v>
      </c>
      <c r="S818" s="1" t="s">
        <v>65</v>
      </c>
      <c r="T818" s="1" t="s">
        <v>34</v>
      </c>
    </row>
    <row r="819" spans="1:20" x14ac:dyDescent="0.15">
      <c r="A819" s="1" t="s">
        <v>5350</v>
      </c>
      <c r="B819" s="1" t="s">
        <v>5354</v>
      </c>
      <c r="C819" s="1" t="s">
        <v>415</v>
      </c>
      <c r="D819" s="1" t="s">
        <v>19</v>
      </c>
      <c r="E819" s="1" t="s">
        <v>20</v>
      </c>
      <c r="F819" s="1" t="s">
        <v>5351</v>
      </c>
      <c r="G819" s="1" t="s">
        <v>22</v>
      </c>
      <c r="H819" s="1" t="s">
        <v>23</v>
      </c>
      <c r="I819" s="1" t="s">
        <v>23</v>
      </c>
      <c r="J819" s="1" t="s">
        <v>24</v>
      </c>
      <c r="K819" s="1" t="s">
        <v>5352</v>
      </c>
      <c r="L819" s="1" t="s">
        <v>4735</v>
      </c>
      <c r="M819" s="1" t="s">
        <v>5353</v>
      </c>
      <c r="N819" s="1" t="s">
        <v>5354</v>
      </c>
      <c r="O819" s="1" t="s">
        <v>1202</v>
      </c>
      <c r="P819" s="1" t="s">
        <v>5355</v>
      </c>
      <c r="Q819" s="1" t="s">
        <v>42</v>
      </c>
      <c r="R819" s="1" t="s">
        <v>32</v>
      </c>
      <c r="S819" s="1" t="s">
        <v>43</v>
      </c>
      <c r="T819" s="1" t="s">
        <v>34</v>
      </c>
    </row>
    <row r="820" spans="1:20" x14ac:dyDescent="0.15">
      <c r="A820" s="1" t="s">
        <v>5356</v>
      </c>
      <c r="B820" s="1" t="s">
        <v>5360</v>
      </c>
      <c r="C820" s="1" t="s">
        <v>415</v>
      </c>
      <c r="D820" s="1" t="s">
        <v>19</v>
      </c>
      <c r="E820" s="1" t="s">
        <v>20</v>
      </c>
      <c r="F820" s="1" t="s">
        <v>5357</v>
      </c>
      <c r="G820" s="1" t="s">
        <v>22</v>
      </c>
      <c r="H820" s="1" t="s">
        <v>23</v>
      </c>
      <c r="I820" s="1" t="s">
        <v>23</v>
      </c>
      <c r="J820" s="1" t="s">
        <v>24</v>
      </c>
      <c r="K820" s="1" t="s">
        <v>5358</v>
      </c>
      <c r="L820" s="1" t="s">
        <v>4735</v>
      </c>
      <c r="M820" s="1" t="s">
        <v>5359</v>
      </c>
      <c r="N820" s="1" t="s">
        <v>5360</v>
      </c>
      <c r="O820" s="1" t="s">
        <v>2260</v>
      </c>
      <c r="P820" s="1" t="s">
        <v>5361</v>
      </c>
      <c r="Q820" s="1" t="s">
        <v>42</v>
      </c>
      <c r="R820" s="1" t="s">
        <v>32</v>
      </c>
      <c r="S820" s="1" t="s">
        <v>43</v>
      </c>
      <c r="T820" s="1" t="s">
        <v>34</v>
      </c>
    </row>
    <row r="821" spans="1:20" x14ac:dyDescent="0.15">
      <c r="A821" s="1" t="s">
        <v>5362</v>
      </c>
      <c r="B821" s="1" t="s">
        <v>5366</v>
      </c>
      <c r="C821" s="1" t="s">
        <v>415</v>
      </c>
      <c r="D821" s="1" t="s">
        <v>19</v>
      </c>
      <c r="E821" s="1" t="s">
        <v>20</v>
      </c>
      <c r="F821" s="1" t="s">
        <v>5363</v>
      </c>
      <c r="G821" s="1" t="s">
        <v>22</v>
      </c>
      <c r="H821" s="1" t="s">
        <v>23</v>
      </c>
      <c r="I821" s="1" t="s">
        <v>23</v>
      </c>
      <c r="J821" s="1" t="s">
        <v>24</v>
      </c>
      <c r="K821" s="1" t="s">
        <v>5364</v>
      </c>
      <c r="L821" s="1" t="s">
        <v>4735</v>
      </c>
      <c r="M821" s="1" t="s">
        <v>5365</v>
      </c>
      <c r="N821" s="1" t="s">
        <v>5366</v>
      </c>
      <c r="O821" s="1" t="s">
        <v>4424</v>
      </c>
      <c r="P821" s="1" t="s">
        <v>5367</v>
      </c>
      <c r="Q821" s="1" t="s">
        <v>42</v>
      </c>
      <c r="R821" s="1" t="s">
        <v>32</v>
      </c>
      <c r="S821" s="1" t="s">
        <v>43</v>
      </c>
      <c r="T821" s="1" t="s">
        <v>34</v>
      </c>
    </row>
    <row r="822" spans="1:20" x14ac:dyDescent="0.15">
      <c r="A822" s="1" t="s">
        <v>5368</v>
      </c>
      <c r="B822" s="1" t="s">
        <v>5372</v>
      </c>
      <c r="C822" s="1" t="s">
        <v>415</v>
      </c>
      <c r="D822" s="1" t="s">
        <v>19</v>
      </c>
      <c r="E822" s="1" t="s">
        <v>20</v>
      </c>
      <c r="F822" s="1" t="s">
        <v>5369</v>
      </c>
      <c r="G822" s="1" t="s">
        <v>22</v>
      </c>
      <c r="H822" s="1" t="s">
        <v>23</v>
      </c>
      <c r="I822" s="1" t="s">
        <v>23</v>
      </c>
      <c r="J822" s="1" t="s">
        <v>24</v>
      </c>
      <c r="K822" s="1" t="s">
        <v>5370</v>
      </c>
      <c r="L822" s="1" t="s">
        <v>4735</v>
      </c>
      <c r="M822" s="1" t="s">
        <v>5371</v>
      </c>
      <c r="N822" s="1" t="s">
        <v>5372</v>
      </c>
      <c r="O822" s="1" t="s">
        <v>2463</v>
      </c>
      <c r="P822" s="1" t="s">
        <v>5373</v>
      </c>
      <c r="Q822" s="1" t="s">
        <v>42</v>
      </c>
      <c r="R822" s="1" t="s">
        <v>32</v>
      </c>
      <c r="S822" s="1" t="s">
        <v>65</v>
      </c>
      <c r="T822" s="1" t="s">
        <v>34</v>
      </c>
    </row>
    <row r="823" spans="1:20" x14ac:dyDescent="0.15">
      <c r="A823" s="1" t="s">
        <v>5374</v>
      </c>
      <c r="B823" s="1" t="s">
        <v>5378</v>
      </c>
      <c r="C823" s="1" t="s">
        <v>415</v>
      </c>
      <c r="D823" s="1" t="s">
        <v>19</v>
      </c>
      <c r="E823" s="1" t="s">
        <v>20</v>
      </c>
      <c r="F823" s="1" t="s">
        <v>5375</v>
      </c>
      <c r="G823" s="1" t="s">
        <v>22</v>
      </c>
      <c r="H823" s="1" t="s">
        <v>23</v>
      </c>
      <c r="I823" s="1" t="s">
        <v>23</v>
      </c>
      <c r="J823" s="1" t="s">
        <v>24</v>
      </c>
      <c r="K823" s="1" t="s">
        <v>5376</v>
      </c>
      <c r="L823" s="1" t="s">
        <v>4735</v>
      </c>
      <c r="M823" s="1" t="s">
        <v>5377</v>
      </c>
      <c r="N823" s="1" t="s">
        <v>5378</v>
      </c>
      <c r="O823" s="1" t="s">
        <v>4655</v>
      </c>
      <c r="P823" s="1" t="s">
        <v>5379</v>
      </c>
      <c r="Q823" s="1" t="s">
        <v>42</v>
      </c>
      <c r="R823" s="1" t="s">
        <v>32</v>
      </c>
      <c r="S823" s="1" t="s">
        <v>43</v>
      </c>
      <c r="T823" s="1" t="s">
        <v>34</v>
      </c>
    </row>
    <row r="824" spans="1:20" x14ac:dyDescent="0.15">
      <c r="A824" s="1" t="s">
        <v>5380</v>
      </c>
      <c r="B824" s="1" t="s">
        <v>5384</v>
      </c>
      <c r="C824" s="1" t="s">
        <v>415</v>
      </c>
      <c r="D824" s="1" t="s">
        <v>19</v>
      </c>
      <c r="E824" s="1" t="s">
        <v>20</v>
      </c>
      <c r="F824" s="1" t="s">
        <v>5381</v>
      </c>
      <c r="G824" s="1" t="s">
        <v>22</v>
      </c>
      <c r="H824" s="1" t="s">
        <v>23</v>
      </c>
      <c r="I824" s="1" t="s">
        <v>23</v>
      </c>
      <c r="J824" s="1" t="s">
        <v>24</v>
      </c>
      <c r="K824" s="1" t="s">
        <v>5382</v>
      </c>
      <c r="L824" s="1" t="s">
        <v>4735</v>
      </c>
      <c r="M824" s="1" t="s">
        <v>5383</v>
      </c>
      <c r="N824" s="1" t="s">
        <v>5384</v>
      </c>
      <c r="O824" s="1" t="s">
        <v>2073</v>
      </c>
      <c r="P824" s="1" t="s">
        <v>5385</v>
      </c>
      <c r="Q824" s="1" t="s">
        <v>42</v>
      </c>
      <c r="R824" s="1" t="s">
        <v>32</v>
      </c>
      <c r="S824" s="1" t="s">
        <v>43</v>
      </c>
      <c r="T824" s="1" t="s">
        <v>34</v>
      </c>
    </row>
    <row r="825" spans="1:20" x14ac:dyDescent="0.15">
      <c r="A825" s="1" t="s">
        <v>5386</v>
      </c>
      <c r="B825" s="1" t="s">
        <v>5390</v>
      </c>
      <c r="C825" s="1" t="s">
        <v>415</v>
      </c>
      <c r="D825" s="1" t="s">
        <v>19</v>
      </c>
      <c r="E825" s="1" t="s">
        <v>20</v>
      </c>
      <c r="F825" s="1" t="s">
        <v>5387</v>
      </c>
      <c r="G825" s="1" t="s">
        <v>22</v>
      </c>
      <c r="H825" s="1" t="s">
        <v>23</v>
      </c>
      <c r="I825" s="1" t="s">
        <v>23</v>
      </c>
      <c r="J825" s="1" t="s">
        <v>24</v>
      </c>
      <c r="K825" s="1" t="s">
        <v>5388</v>
      </c>
      <c r="L825" s="1" t="s">
        <v>4735</v>
      </c>
      <c r="M825" s="1" t="s">
        <v>5389</v>
      </c>
      <c r="N825" s="1" t="s">
        <v>5390</v>
      </c>
      <c r="O825" s="1" t="s">
        <v>526</v>
      </c>
      <c r="P825" s="1" t="s">
        <v>5391</v>
      </c>
      <c r="Q825" s="1" t="s">
        <v>74</v>
      </c>
      <c r="R825" s="1" t="s">
        <v>32</v>
      </c>
      <c r="S825" s="1" t="s">
        <v>31</v>
      </c>
      <c r="T825" s="1" t="s">
        <v>34</v>
      </c>
    </row>
    <row r="826" spans="1:20" x14ac:dyDescent="0.15">
      <c r="A826" s="1" t="s">
        <v>5392</v>
      </c>
      <c r="B826" s="1" t="s">
        <v>1067</v>
      </c>
      <c r="C826" s="1" t="s">
        <v>415</v>
      </c>
      <c r="D826" s="1" t="s">
        <v>19</v>
      </c>
      <c r="E826" s="1" t="s">
        <v>20</v>
      </c>
      <c r="F826" s="1" t="s">
        <v>5393</v>
      </c>
      <c r="G826" s="1" t="s">
        <v>22</v>
      </c>
      <c r="H826" s="1" t="s">
        <v>23</v>
      </c>
      <c r="I826" s="1" t="s">
        <v>23</v>
      </c>
      <c r="J826" s="1" t="s">
        <v>24</v>
      </c>
      <c r="K826" s="1" t="s">
        <v>5394</v>
      </c>
      <c r="L826" s="1" t="s">
        <v>4735</v>
      </c>
      <c r="M826" s="1" t="s">
        <v>5395</v>
      </c>
      <c r="N826" s="1" t="s">
        <v>1067</v>
      </c>
      <c r="O826" s="1" t="s">
        <v>1655</v>
      </c>
      <c r="P826" s="1" t="s">
        <v>5396</v>
      </c>
      <c r="Q826" s="1" t="s">
        <v>42</v>
      </c>
      <c r="R826" s="1" t="s">
        <v>32</v>
      </c>
      <c r="S826" s="1" t="s">
        <v>43</v>
      </c>
      <c r="T826" s="1" t="s">
        <v>34</v>
      </c>
    </row>
    <row r="827" spans="1:20" x14ac:dyDescent="0.15">
      <c r="A827" s="1" t="s">
        <v>5397</v>
      </c>
      <c r="B827" s="1" t="s">
        <v>5401</v>
      </c>
      <c r="C827" s="1" t="s">
        <v>415</v>
      </c>
      <c r="D827" s="1" t="s">
        <v>19</v>
      </c>
      <c r="E827" s="1" t="s">
        <v>20</v>
      </c>
      <c r="F827" s="1" t="s">
        <v>5398</v>
      </c>
      <c r="G827" s="1" t="s">
        <v>22</v>
      </c>
      <c r="H827" s="1" t="s">
        <v>23</v>
      </c>
      <c r="I827" s="1" t="s">
        <v>23</v>
      </c>
      <c r="J827" s="1" t="s">
        <v>24</v>
      </c>
      <c r="K827" s="1" t="s">
        <v>5399</v>
      </c>
      <c r="L827" s="1" t="s">
        <v>4735</v>
      </c>
      <c r="M827" s="1" t="s">
        <v>5400</v>
      </c>
      <c r="N827" s="1" t="s">
        <v>5401</v>
      </c>
      <c r="O827" s="1" t="s">
        <v>5402</v>
      </c>
      <c r="P827" s="1" t="s">
        <v>5403</v>
      </c>
      <c r="Q827" s="1" t="s">
        <v>42</v>
      </c>
      <c r="R827" s="1" t="s">
        <v>32</v>
      </c>
      <c r="S827" s="1" t="s">
        <v>43</v>
      </c>
      <c r="T827" s="1" t="s">
        <v>34</v>
      </c>
    </row>
    <row r="828" spans="1:20" x14ac:dyDescent="0.15">
      <c r="A828" s="1" t="s">
        <v>5404</v>
      </c>
      <c r="B828" s="1" t="s">
        <v>5408</v>
      </c>
      <c r="C828" s="1" t="s">
        <v>415</v>
      </c>
      <c r="D828" s="1" t="s">
        <v>19</v>
      </c>
      <c r="E828" s="1" t="s">
        <v>20</v>
      </c>
      <c r="F828" s="1" t="s">
        <v>5405</v>
      </c>
      <c r="G828" s="1" t="s">
        <v>22</v>
      </c>
      <c r="H828" s="1" t="s">
        <v>23</v>
      </c>
      <c r="I828" s="1" t="s">
        <v>23</v>
      </c>
      <c r="J828" s="1" t="s">
        <v>24</v>
      </c>
      <c r="K828" s="1" t="s">
        <v>5406</v>
      </c>
      <c r="L828" s="1" t="s">
        <v>4735</v>
      </c>
      <c r="M828" s="1" t="s">
        <v>5407</v>
      </c>
      <c r="N828" s="1" t="s">
        <v>5408</v>
      </c>
      <c r="O828" s="1" t="s">
        <v>3594</v>
      </c>
      <c r="P828" s="1" t="s">
        <v>5409</v>
      </c>
      <c r="Q828" s="1" t="s">
        <v>42</v>
      </c>
      <c r="R828" s="1" t="s">
        <v>32</v>
      </c>
      <c r="S828" s="1" t="s">
        <v>43</v>
      </c>
      <c r="T828" s="1" t="s">
        <v>34</v>
      </c>
    </row>
    <row r="829" spans="1:20" x14ac:dyDescent="0.15">
      <c r="A829" s="1" t="s">
        <v>5410</v>
      </c>
      <c r="B829" s="1" t="s">
        <v>5414</v>
      </c>
      <c r="C829" s="1" t="s">
        <v>415</v>
      </c>
      <c r="D829" s="1" t="s">
        <v>19</v>
      </c>
      <c r="E829" s="1" t="s">
        <v>20</v>
      </c>
      <c r="F829" s="1" t="s">
        <v>5411</v>
      </c>
      <c r="G829" s="1" t="s">
        <v>22</v>
      </c>
      <c r="H829" s="1" t="s">
        <v>23</v>
      </c>
      <c r="I829" s="1" t="s">
        <v>23</v>
      </c>
      <c r="J829" s="1" t="s">
        <v>24</v>
      </c>
      <c r="K829" s="1" t="s">
        <v>5412</v>
      </c>
      <c r="L829" s="1" t="s">
        <v>4735</v>
      </c>
      <c r="M829" s="1" t="s">
        <v>5413</v>
      </c>
      <c r="N829" s="1" t="s">
        <v>5414</v>
      </c>
      <c r="O829" s="1" t="s">
        <v>1558</v>
      </c>
      <c r="P829" s="1" t="s">
        <v>5415</v>
      </c>
      <c r="Q829" s="1" t="s">
        <v>42</v>
      </c>
      <c r="R829" s="1" t="s">
        <v>32</v>
      </c>
      <c r="S829" s="1" t="s">
        <v>43</v>
      </c>
      <c r="T829" s="1" t="s">
        <v>34</v>
      </c>
    </row>
    <row r="830" spans="1:20" x14ac:dyDescent="0.15">
      <c r="A830" s="1" t="s">
        <v>5416</v>
      </c>
      <c r="B830" s="1" t="s">
        <v>5420</v>
      </c>
      <c r="C830" s="1" t="s">
        <v>415</v>
      </c>
      <c r="D830" s="1" t="s">
        <v>19</v>
      </c>
      <c r="E830" s="1" t="s">
        <v>20</v>
      </c>
      <c r="F830" s="1" t="s">
        <v>5417</v>
      </c>
      <c r="G830" s="1" t="s">
        <v>22</v>
      </c>
      <c r="H830" s="1" t="s">
        <v>23</v>
      </c>
      <c r="I830" s="1" t="s">
        <v>23</v>
      </c>
      <c r="J830" s="1" t="s">
        <v>24</v>
      </c>
      <c r="K830" s="1" t="s">
        <v>5418</v>
      </c>
      <c r="L830" s="1" t="s">
        <v>4735</v>
      </c>
      <c r="M830" s="1" t="s">
        <v>5419</v>
      </c>
      <c r="N830" s="1" t="s">
        <v>5420</v>
      </c>
      <c r="O830" s="1" t="s">
        <v>5421</v>
      </c>
      <c r="P830" s="1" t="s">
        <v>5422</v>
      </c>
      <c r="Q830" s="1" t="s">
        <v>42</v>
      </c>
      <c r="R830" s="1" t="s">
        <v>32</v>
      </c>
      <c r="S830" s="1" t="s">
        <v>43</v>
      </c>
      <c r="T830" s="1" t="s">
        <v>34</v>
      </c>
    </row>
    <row r="831" spans="1:20" x14ac:dyDescent="0.15">
      <c r="A831" s="1" t="s">
        <v>5423</v>
      </c>
      <c r="B831" s="1" t="s">
        <v>5427</v>
      </c>
      <c r="C831" s="1" t="s">
        <v>415</v>
      </c>
      <c r="D831" s="1" t="s">
        <v>19</v>
      </c>
      <c r="E831" s="1" t="s">
        <v>20</v>
      </c>
      <c r="F831" s="1" t="s">
        <v>5424</v>
      </c>
      <c r="G831" s="1" t="s">
        <v>22</v>
      </c>
      <c r="H831" s="1" t="s">
        <v>23</v>
      </c>
      <c r="I831" s="1" t="s">
        <v>23</v>
      </c>
      <c r="J831" s="1" t="s">
        <v>24</v>
      </c>
      <c r="K831" s="1" t="s">
        <v>5425</v>
      </c>
      <c r="L831" s="1" t="s">
        <v>4735</v>
      </c>
      <c r="M831" s="1" t="s">
        <v>5426</v>
      </c>
      <c r="N831" s="1" t="s">
        <v>5427</v>
      </c>
      <c r="O831" s="1" t="s">
        <v>5428</v>
      </c>
      <c r="P831" s="1" t="s">
        <v>5429</v>
      </c>
      <c r="Q831" s="1" t="s">
        <v>42</v>
      </c>
      <c r="R831" s="1" t="s">
        <v>32</v>
      </c>
      <c r="S831" s="1" t="s">
        <v>43</v>
      </c>
      <c r="T831" s="1" t="s">
        <v>34</v>
      </c>
    </row>
    <row r="832" spans="1:20" x14ac:dyDescent="0.15">
      <c r="A832" s="1" t="s">
        <v>5430</v>
      </c>
      <c r="B832" s="1" t="s">
        <v>5434</v>
      </c>
      <c r="C832" s="1" t="s">
        <v>415</v>
      </c>
      <c r="D832" s="1" t="s">
        <v>19</v>
      </c>
      <c r="E832" s="1" t="s">
        <v>20</v>
      </c>
      <c r="F832" s="1" t="s">
        <v>5431</v>
      </c>
      <c r="G832" s="1" t="s">
        <v>22</v>
      </c>
      <c r="H832" s="1" t="s">
        <v>23</v>
      </c>
      <c r="I832" s="1" t="s">
        <v>23</v>
      </c>
      <c r="J832" s="1" t="s">
        <v>24</v>
      </c>
      <c r="K832" s="1" t="s">
        <v>5432</v>
      </c>
      <c r="L832" s="1" t="s">
        <v>4735</v>
      </c>
      <c r="M832" s="1" t="s">
        <v>5433</v>
      </c>
      <c r="N832" s="1" t="s">
        <v>5434</v>
      </c>
      <c r="O832" s="1" t="s">
        <v>2859</v>
      </c>
      <c r="P832" s="1" t="s">
        <v>5435</v>
      </c>
      <c r="Q832" s="1" t="s">
        <v>42</v>
      </c>
      <c r="R832" s="1" t="s">
        <v>32</v>
      </c>
      <c r="S832" s="1" t="s">
        <v>65</v>
      </c>
      <c r="T832" s="1" t="s">
        <v>34</v>
      </c>
    </row>
    <row r="833" spans="1:20" x14ac:dyDescent="0.15">
      <c r="A833" s="1" t="s">
        <v>5436</v>
      </c>
      <c r="B833" s="1" t="s">
        <v>5131</v>
      </c>
      <c r="C833" s="1" t="s">
        <v>415</v>
      </c>
      <c r="D833" s="1" t="s">
        <v>19</v>
      </c>
      <c r="E833" s="1" t="s">
        <v>20</v>
      </c>
      <c r="F833" s="1" t="s">
        <v>5437</v>
      </c>
      <c r="G833" s="1" t="s">
        <v>22</v>
      </c>
      <c r="H833" s="1" t="s">
        <v>23</v>
      </c>
      <c r="I833" s="1" t="s">
        <v>23</v>
      </c>
      <c r="J833" s="1" t="s">
        <v>24</v>
      </c>
      <c r="K833" s="1" t="s">
        <v>5438</v>
      </c>
      <c r="L833" s="1" t="s">
        <v>4735</v>
      </c>
      <c r="M833" s="1" t="s">
        <v>5439</v>
      </c>
      <c r="N833" s="1" t="s">
        <v>5131</v>
      </c>
      <c r="O833" s="1" t="s">
        <v>1255</v>
      </c>
      <c r="P833" s="1" t="s">
        <v>5440</v>
      </c>
      <c r="Q833" s="1" t="s">
        <v>74</v>
      </c>
      <c r="R833" s="1" t="s">
        <v>32</v>
      </c>
      <c r="S833" s="1" t="s">
        <v>43</v>
      </c>
      <c r="T833" s="1" t="s">
        <v>34</v>
      </c>
    </row>
    <row r="834" spans="1:20" x14ac:dyDescent="0.15">
      <c r="A834" s="1" t="s">
        <v>5441</v>
      </c>
      <c r="B834" s="1" t="s">
        <v>3269</v>
      </c>
      <c r="C834" s="1" t="s">
        <v>415</v>
      </c>
      <c r="D834" s="1" t="s">
        <v>19</v>
      </c>
      <c r="E834" s="1" t="s">
        <v>20</v>
      </c>
      <c r="F834" s="1" t="s">
        <v>5442</v>
      </c>
      <c r="G834" s="1" t="s">
        <v>22</v>
      </c>
      <c r="H834" s="1" t="s">
        <v>23</v>
      </c>
      <c r="I834" s="1" t="s">
        <v>23</v>
      </c>
      <c r="J834" s="1" t="s">
        <v>24</v>
      </c>
      <c r="K834" s="1" t="s">
        <v>5443</v>
      </c>
      <c r="L834" s="1" t="s">
        <v>4735</v>
      </c>
      <c r="M834" s="1" t="s">
        <v>5444</v>
      </c>
      <c r="N834" s="1" t="s">
        <v>3269</v>
      </c>
      <c r="O834" s="1" t="s">
        <v>5445</v>
      </c>
      <c r="P834" s="1" t="s">
        <v>5446</v>
      </c>
      <c r="Q834" s="1" t="s">
        <v>42</v>
      </c>
      <c r="R834" s="1" t="s">
        <v>32</v>
      </c>
      <c r="S834" s="1" t="s">
        <v>43</v>
      </c>
      <c r="T834" s="1" t="s">
        <v>34</v>
      </c>
    </row>
    <row r="835" spans="1:20" x14ac:dyDescent="0.15">
      <c r="A835" s="1" t="s">
        <v>5447</v>
      </c>
      <c r="B835" s="1" t="s">
        <v>5451</v>
      </c>
      <c r="C835" s="1" t="s">
        <v>415</v>
      </c>
      <c r="D835" s="1" t="s">
        <v>19</v>
      </c>
      <c r="E835" s="1" t="s">
        <v>20</v>
      </c>
      <c r="F835" s="1" t="s">
        <v>5448</v>
      </c>
      <c r="G835" s="1" t="s">
        <v>22</v>
      </c>
      <c r="H835" s="1" t="s">
        <v>23</v>
      </c>
      <c r="I835" s="1" t="s">
        <v>23</v>
      </c>
      <c r="J835" s="1" t="s">
        <v>24</v>
      </c>
      <c r="K835" s="1" t="s">
        <v>5449</v>
      </c>
      <c r="L835" s="1" t="s">
        <v>4735</v>
      </c>
      <c r="M835" s="1" t="s">
        <v>5450</v>
      </c>
      <c r="N835" s="1" t="s">
        <v>5451</v>
      </c>
      <c r="O835" s="1" t="s">
        <v>212</v>
      </c>
      <c r="P835" s="1" t="s">
        <v>5452</v>
      </c>
      <c r="Q835" s="1" t="s">
        <v>42</v>
      </c>
      <c r="R835" s="1" t="s">
        <v>32</v>
      </c>
      <c r="S835" s="1" t="s">
        <v>43</v>
      </c>
      <c r="T835" s="1" t="s">
        <v>34</v>
      </c>
    </row>
    <row r="836" spans="1:20" x14ac:dyDescent="0.15">
      <c r="A836" s="1" t="s">
        <v>5453</v>
      </c>
      <c r="B836" s="1" t="s">
        <v>5456</v>
      </c>
      <c r="C836" s="1" t="s">
        <v>415</v>
      </c>
      <c r="D836" s="1" t="s">
        <v>19</v>
      </c>
      <c r="E836" s="1" t="s">
        <v>20</v>
      </c>
      <c r="F836" s="1" t="s">
        <v>5454</v>
      </c>
      <c r="G836" s="1" t="s">
        <v>22</v>
      </c>
      <c r="H836" s="1" t="s">
        <v>23</v>
      </c>
      <c r="I836" s="1" t="s">
        <v>23</v>
      </c>
      <c r="J836" s="1" t="s">
        <v>24</v>
      </c>
      <c r="K836" s="1" t="s">
        <v>5455</v>
      </c>
      <c r="L836" s="1" t="s">
        <v>4735</v>
      </c>
      <c r="M836" s="1" t="s">
        <v>1884</v>
      </c>
      <c r="N836" s="1" t="s">
        <v>5456</v>
      </c>
      <c r="O836" s="1" t="s">
        <v>304</v>
      </c>
      <c r="P836" s="1" t="s">
        <v>5457</v>
      </c>
      <c r="Q836" s="1" t="s">
        <v>1958</v>
      </c>
      <c r="R836" s="1" t="s">
        <v>2392</v>
      </c>
      <c r="S836" s="1" t="s">
        <v>5458</v>
      </c>
      <c r="T836" s="1" t="s">
        <v>34</v>
      </c>
    </row>
    <row r="837" spans="1:20" x14ac:dyDescent="0.15">
      <c r="A837" s="1" t="s">
        <v>5459</v>
      </c>
      <c r="B837" s="1" t="s">
        <v>5463</v>
      </c>
      <c r="C837" s="1" t="s">
        <v>415</v>
      </c>
      <c r="D837" s="1" t="s">
        <v>19</v>
      </c>
      <c r="E837" s="1" t="s">
        <v>20</v>
      </c>
      <c r="F837" s="1" t="s">
        <v>5460</v>
      </c>
      <c r="G837" s="1" t="s">
        <v>22</v>
      </c>
      <c r="H837" s="1" t="s">
        <v>23</v>
      </c>
      <c r="I837" s="1" t="s">
        <v>23</v>
      </c>
      <c r="J837" s="1" t="s">
        <v>24</v>
      </c>
      <c r="K837" s="1" t="s">
        <v>5461</v>
      </c>
      <c r="L837" s="1" t="s">
        <v>4735</v>
      </c>
      <c r="M837" s="1" t="s">
        <v>5462</v>
      </c>
      <c r="N837" s="1" t="s">
        <v>5463</v>
      </c>
      <c r="O837" s="1" t="s">
        <v>5464</v>
      </c>
      <c r="P837" s="1" t="s">
        <v>5465</v>
      </c>
      <c r="Q837" s="1" t="s">
        <v>42</v>
      </c>
      <c r="R837" s="1" t="s">
        <v>32</v>
      </c>
      <c r="S837" s="1" t="s">
        <v>43</v>
      </c>
      <c r="T837" s="1" t="s">
        <v>34</v>
      </c>
    </row>
    <row r="838" spans="1:20" x14ac:dyDescent="0.15">
      <c r="A838" s="1" t="s">
        <v>5466</v>
      </c>
      <c r="B838" s="1" t="s">
        <v>504</v>
      </c>
      <c r="C838" s="1" t="s">
        <v>415</v>
      </c>
      <c r="D838" s="1" t="s">
        <v>19</v>
      </c>
      <c r="E838" s="1" t="s">
        <v>20</v>
      </c>
      <c r="F838" s="1" t="s">
        <v>5467</v>
      </c>
      <c r="G838" s="1" t="s">
        <v>22</v>
      </c>
      <c r="H838" s="1" t="s">
        <v>23</v>
      </c>
      <c r="I838" s="1" t="s">
        <v>23</v>
      </c>
      <c r="J838" s="1" t="s">
        <v>24</v>
      </c>
      <c r="K838" s="1" t="s">
        <v>5468</v>
      </c>
      <c r="L838" s="1" t="s">
        <v>4735</v>
      </c>
      <c r="M838" s="1" t="s">
        <v>503</v>
      </c>
      <c r="N838" s="1" t="s">
        <v>504</v>
      </c>
      <c r="O838" s="1" t="s">
        <v>924</v>
      </c>
      <c r="P838" s="1" t="s">
        <v>5469</v>
      </c>
      <c r="Q838" s="1" t="s">
        <v>42</v>
      </c>
      <c r="R838" s="1" t="s">
        <v>32</v>
      </c>
      <c r="S838" s="1" t="s">
        <v>43</v>
      </c>
      <c r="T838" s="1" t="s">
        <v>34</v>
      </c>
    </row>
    <row r="839" spans="1:20" x14ac:dyDescent="0.15">
      <c r="A839" s="1" t="s">
        <v>5470</v>
      </c>
      <c r="B839" s="1" t="s">
        <v>5474</v>
      </c>
      <c r="C839" s="1" t="s">
        <v>415</v>
      </c>
      <c r="D839" s="1" t="s">
        <v>19</v>
      </c>
      <c r="E839" s="1" t="s">
        <v>20</v>
      </c>
      <c r="F839" s="1" t="s">
        <v>5471</v>
      </c>
      <c r="G839" s="1" t="s">
        <v>22</v>
      </c>
      <c r="H839" s="1" t="s">
        <v>23</v>
      </c>
      <c r="I839" s="1" t="s">
        <v>23</v>
      </c>
      <c r="J839" s="1" t="s">
        <v>24</v>
      </c>
      <c r="K839" s="1" t="s">
        <v>5472</v>
      </c>
      <c r="L839" s="1" t="s">
        <v>4735</v>
      </c>
      <c r="M839" s="1" t="s">
        <v>5473</v>
      </c>
      <c r="N839" s="1" t="s">
        <v>5474</v>
      </c>
      <c r="O839" s="1" t="s">
        <v>5475</v>
      </c>
      <c r="P839" s="1" t="s">
        <v>5476</v>
      </c>
      <c r="Q839" s="1" t="s">
        <v>42</v>
      </c>
      <c r="R839" s="1" t="s">
        <v>32</v>
      </c>
      <c r="S839" s="1" t="s">
        <v>43</v>
      </c>
      <c r="T839" s="1" t="s">
        <v>34</v>
      </c>
    </row>
    <row r="840" spans="1:20" x14ac:dyDescent="0.15">
      <c r="A840" s="1" t="s">
        <v>5477</v>
      </c>
      <c r="B840" s="1" t="s">
        <v>5481</v>
      </c>
      <c r="C840" s="1" t="s">
        <v>415</v>
      </c>
      <c r="D840" s="1" t="s">
        <v>19</v>
      </c>
      <c r="E840" s="1" t="s">
        <v>20</v>
      </c>
      <c r="F840" s="1" t="s">
        <v>5478</v>
      </c>
      <c r="G840" s="1" t="s">
        <v>22</v>
      </c>
      <c r="H840" s="1" t="s">
        <v>23</v>
      </c>
      <c r="I840" s="1" t="s">
        <v>23</v>
      </c>
      <c r="J840" s="1" t="s">
        <v>24</v>
      </c>
      <c r="K840" s="1" t="s">
        <v>5479</v>
      </c>
      <c r="L840" s="1" t="s">
        <v>4735</v>
      </c>
      <c r="M840" s="1" t="s">
        <v>5480</v>
      </c>
      <c r="N840" s="1" t="s">
        <v>5481</v>
      </c>
      <c r="O840" s="1" t="s">
        <v>2399</v>
      </c>
      <c r="P840" s="1" t="s">
        <v>5482</v>
      </c>
      <c r="Q840" s="1" t="s">
        <v>42</v>
      </c>
      <c r="R840" s="1" t="s">
        <v>74</v>
      </c>
      <c r="S840" s="1" t="s">
        <v>33</v>
      </c>
      <c r="T840" s="1" t="s">
        <v>34</v>
      </c>
    </row>
    <row r="841" spans="1:20" x14ac:dyDescent="0.15">
      <c r="A841" s="1" t="s">
        <v>5483</v>
      </c>
      <c r="B841" s="1" t="s">
        <v>5487</v>
      </c>
      <c r="C841" s="1" t="s">
        <v>415</v>
      </c>
      <c r="D841" s="1" t="s">
        <v>19</v>
      </c>
      <c r="E841" s="1" t="s">
        <v>20</v>
      </c>
      <c r="F841" s="1" t="s">
        <v>5484</v>
      </c>
      <c r="G841" s="1" t="s">
        <v>22</v>
      </c>
      <c r="H841" s="1" t="s">
        <v>23</v>
      </c>
      <c r="I841" s="1" t="s">
        <v>23</v>
      </c>
      <c r="J841" s="1" t="s">
        <v>24</v>
      </c>
      <c r="K841" s="1" t="s">
        <v>5485</v>
      </c>
      <c r="L841" s="1" t="s">
        <v>4735</v>
      </c>
      <c r="M841" s="1" t="s">
        <v>5486</v>
      </c>
      <c r="N841" s="1" t="s">
        <v>5487</v>
      </c>
      <c r="O841" s="1" t="s">
        <v>813</v>
      </c>
      <c r="P841" s="1" t="s">
        <v>5488</v>
      </c>
      <c r="Q841" s="1" t="s">
        <v>42</v>
      </c>
      <c r="R841" s="1" t="s">
        <v>32</v>
      </c>
      <c r="S841" s="1" t="s">
        <v>43</v>
      </c>
      <c r="T841" s="1" t="s">
        <v>34</v>
      </c>
    </row>
    <row r="842" spans="1:20" x14ac:dyDescent="0.15">
      <c r="A842" s="1" t="s">
        <v>5489</v>
      </c>
      <c r="B842" s="1" t="s">
        <v>5493</v>
      </c>
      <c r="C842" s="1" t="s">
        <v>415</v>
      </c>
      <c r="D842" s="1" t="s">
        <v>19</v>
      </c>
      <c r="E842" s="1" t="s">
        <v>20</v>
      </c>
      <c r="F842" s="1" t="s">
        <v>5490</v>
      </c>
      <c r="G842" s="1" t="s">
        <v>22</v>
      </c>
      <c r="H842" s="1" t="s">
        <v>23</v>
      </c>
      <c r="I842" s="1" t="s">
        <v>23</v>
      </c>
      <c r="J842" s="1" t="s">
        <v>24</v>
      </c>
      <c r="K842" s="1" t="s">
        <v>5491</v>
      </c>
      <c r="L842" s="1" t="s">
        <v>4735</v>
      </c>
      <c r="M842" s="1" t="s">
        <v>5492</v>
      </c>
      <c r="N842" s="1" t="s">
        <v>5493</v>
      </c>
      <c r="O842" s="1" t="s">
        <v>478</v>
      </c>
      <c r="P842" s="1" t="s">
        <v>5494</v>
      </c>
      <c r="Q842" s="1" t="s">
        <v>42</v>
      </c>
      <c r="R842" s="1" t="s">
        <v>32</v>
      </c>
      <c r="S842" s="1" t="s">
        <v>43</v>
      </c>
      <c r="T842" s="1" t="s">
        <v>34</v>
      </c>
    </row>
    <row r="843" spans="1:20" x14ac:dyDescent="0.15">
      <c r="A843" s="1" t="s">
        <v>5495</v>
      </c>
      <c r="B843" s="1" t="s">
        <v>5499</v>
      </c>
      <c r="C843" s="1" t="s">
        <v>415</v>
      </c>
      <c r="D843" s="1" t="s">
        <v>19</v>
      </c>
      <c r="E843" s="1" t="s">
        <v>20</v>
      </c>
      <c r="F843" s="1" t="s">
        <v>5496</v>
      </c>
      <c r="G843" s="1" t="s">
        <v>22</v>
      </c>
      <c r="H843" s="1" t="s">
        <v>23</v>
      </c>
      <c r="I843" s="1" t="s">
        <v>23</v>
      </c>
      <c r="J843" s="1" t="s">
        <v>24</v>
      </c>
      <c r="K843" s="1" t="s">
        <v>5497</v>
      </c>
      <c r="L843" s="1" t="s">
        <v>4735</v>
      </c>
      <c r="M843" s="1" t="s">
        <v>5498</v>
      </c>
      <c r="N843" s="1" t="s">
        <v>5499</v>
      </c>
      <c r="O843" s="1" t="s">
        <v>757</v>
      </c>
      <c r="P843" s="1" t="s">
        <v>5500</v>
      </c>
      <c r="Q843" s="1" t="s">
        <v>42</v>
      </c>
      <c r="R843" s="1" t="s">
        <v>32</v>
      </c>
      <c r="S843" s="1" t="s">
        <v>43</v>
      </c>
      <c r="T843" s="1" t="s">
        <v>34</v>
      </c>
    </row>
    <row r="844" spans="1:20" x14ac:dyDescent="0.15">
      <c r="A844" s="1" t="s">
        <v>5501</v>
      </c>
      <c r="B844" s="1" t="s">
        <v>5505</v>
      </c>
      <c r="C844" s="1" t="s">
        <v>415</v>
      </c>
      <c r="D844" s="1" t="s">
        <v>19</v>
      </c>
      <c r="E844" s="1" t="s">
        <v>20</v>
      </c>
      <c r="F844" s="1" t="s">
        <v>5502</v>
      </c>
      <c r="G844" s="1" t="s">
        <v>22</v>
      </c>
      <c r="H844" s="1" t="s">
        <v>23</v>
      </c>
      <c r="I844" s="1" t="s">
        <v>23</v>
      </c>
      <c r="J844" s="1" t="s">
        <v>24</v>
      </c>
      <c r="K844" s="1" t="s">
        <v>5503</v>
      </c>
      <c r="L844" s="1" t="s">
        <v>4735</v>
      </c>
      <c r="M844" s="1" t="s">
        <v>5504</v>
      </c>
      <c r="N844" s="1" t="s">
        <v>5505</v>
      </c>
      <c r="O844" s="1" t="s">
        <v>5506</v>
      </c>
      <c r="P844" s="1" t="s">
        <v>5507</v>
      </c>
      <c r="Q844" s="1" t="s">
        <v>42</v>
      </c>
      <c r="R844" s="1" t="s">
        <v>32</v>
      </c>
      <c r="S844" s="1" t="s">
        <v>43</v>
      </c>
      <c r="T844" s="1" t="s">
        <v>34</v>
      </c>
    </row>
    <row r="845" spans="1:20" x14ac:dyDescent="0.15">
      <c r="A845" s="1" t="s">
        <v>5508</v>
      </c>
      <c r="B845" s="1" t="s">
        <v>1843</v>
      </c>
      <c r="C845" s="1" t="s">
        <v>415</v>
      </c>
      <c r="D845" s="1" t="s">
        <v>19</v>
      </c>
      <c r="E845" s="1" t="s">
        <v>20</v>
      </c>
      <c r="F845" s="1" t="s">
        <v>5509</v>
      </c>
      <c r="G845" s="1" t="s">
        <v>22</v>
      </c>
      <c r="H845" s="1" t="s">
        <v>23</v>
      </c>
      <c r="I845" s="1" t="s">
        <v>23</v>
      </c>
      <c r="J845" s="1" t="s">
        <v>24</v>
      </c>
      <c r="K845" s="1" t="s">
        <v>5510</v>
      </c>
      <c r="L845" s="1" t="s">
        <v>4735</v>
      </c>
      <c r="M845" s="1" t="s">
        <v>5511</v>
      </c>
      <c r="N845" s="1" t="s">
        <v>1843</v>
      </c>
      <c r="O845" s="1" t="s">
        <v>304</v>
      </c>
      <c r="P845" s="1" t="s">
        <v>5512</v>
      </c>
      <c r="Q845" s="1" t="s">
        <v>42</v>
      </c>
      <c r="R845" s="1" t="s">
        <v>32</v>
      </c>
      <c r="S845" s="1" t="s">
        <v>43</v>
      </c>
      <c r="T845" s="1" t="s">
        <v>34</v>
      </c>
    </row>
    <row r="846" spans="1:20" x14ac:dyDescent="0.15">
      <c r="A846" s="1" t="s">
        <v>5513</v>
      </c>
      <c r="B846" s="1" t="s">
        <v>5517</v>
      </c>
      <c r="C846" s="1" t="s">
        <v>415</v>
      </c>
      <c r="D846" s="1" t="s">
        <v>19</v>
      </c>
      <c r="E846" s="1" t="s">
        <v>20</v>
      </c>
      <c r="F846" s="1" t="s">
        <v>5514</v>
      </c>
      <c r="G846" s="1" t="s">
        <v>22</v>
      </c>
      <c r="H846" s="1" t="s">
        <v>23</v>
      </c>
      <c r="I846" s="1" t="s">
        <v>23</v>
      </c>
      <c r="J846" s="1" t="s">
        <v>24</v>
      </c>
      <c r="K846" s="1" t="s">
        <v>5515</v>
      </c>
      <c r="L846" s="1" t="s">
        <v>4735</v>
      </c>
      <c r="M846" s="1" t="s">
        <v>5516</v>
      </c>
      <c r="N846" s="1" t="s">
        <v>5517</v>
      </c>
      <c r="O846" s="1" t="s">
        <v>1700</v>
      </c>
      <c r="P846" s="1" t="s">
        <v>5518</v>
      </c>
      <c r="Q846" s="1" t="s">
        <v>42</v>
      </c>
      <c r="R846" s="1" t="s">
        <v>32</v>
      </c>
      <c r="S846" s="1" t="s">
        <v>65</v>
      </c>
      <c r="T846" s="1" t="s">
        <v>34</v>
      </c>
    </row>
    <row r="847" spans="1:20" x14ac:dyDescent="0.15">
      <c r="A847" s="1" t="s">
        <v>5519</v>
      </c>
      <c r="B847" s="1" t="s">
        <v>5523</v>
      </c>
      <c r="C847" s="1" t="s">
        <v>415</v>
      </c>
      <c r="D847" s="1" t="s">
        <v>19</v>
      </c>
      <c r="E847" s="1" t="s">
        <v>20</v>
      </c>
      <c r="F847" s="1" t="s">
        <v>5520</v>
      </c>
      <c r="G847" s="1" t="s">
        <v>22</v>
      </c>
      <c r="H847" s="1" t="s">
        <v>23</v>
      </c>
      <c r="I847" s="1" t="s">
        <v>23</v>
      </c>
      <c r="J847" s="1" t="s">
        <v>24</v>
      </c>
      <c r="K847" s="1" t="s">
        <v>5521</v>
      </c>
      <c r="L847" s="1" t="s">
        <v>4735</v>
      </c>
      <c r="M847" s="1" t="s">
        <v>5522</v>
      </c>
      <c r="N847" s="1" t="s">
        <v>5523</v>
      </c>
      <c r="O847" s="1" t="s">
        <v>778</v>
      </c>
      <c r="P847" s="1" t="s">
        <v>5524</v>
      </c>
      <c r="Q847" s="1" t="s">
        <v>42</v>
      </c>
      <c r="R847" s="1" t="s">
        <v>32</v>
      </c>
      <c r="S847" s="1" t="s">
        <v>43</v>
      </c>
      <c r="T847" s="1" t="s">
        <v>34</v>
      </c>
    </row>
    <row r="848" spans="1:20" x14ac:dyDescent="0.15">
      <c r="A848" s="1" t="s">
        <v>5525</v>
      </c>
      <c r="B848" s="1" t="s">
        <v>3135</v>
      </c>
      <c r="C848" s="1" t="s">
        <v>415</v>
      </c>
      <c r="D848" s="1" t="s">
        <v>19</v>
      </c>
      <c r="E848" s="1" t="s">
        <v>20</v>
      </c>
      <c r="F848" s="1" t="s">
        <v>5526</v>
      </c>
      <c r="G848" s="1" t="s">
        <v>22</v>
      </c>
      <c r="H848" s="1" t="s">
        <v>23</v>
      </c>
      <c r="I848" s="1" t="s">
        <v>23</v>
      </c>
      <c r="J848" s="1" t="s">
        <v>24</v>
      </c>
      <c r="K848" s="1" t="s">
        <v>5527</v>
      </c>
      <c r="L848" s="1" t="s">
        <v>4735</v>
      </c>
      <c r="M848" s="1" t="s">
        <v>3134</v>
      </c>
      <c r="N848" s="1" t="s">
        <v>3135</v>
      </c>
      <c r="O848" s="1" t="s">
        <v>2650</v>
      </c>
      <c r="P848" s="1" t="s">
        <v>5528</v>
      </c>
      <c r="Q848" s="1" t="s">
        <v>42</v>
      </c>
      <c r="R848" s="1" t="s">
        <v>32</v>
      </c>
      <c r="S848" s="1" t="s">
        <v>43</v>
      </c>
      <c r="T848" s="1" t="s">
        <v>34</v>
      </c>
    </row>
    <row r="849" spans="1:20" x14ac:dyDescent="0.15">
      <c r="A849" s="1" t="s">
        <v>5529</v>
      </c>
      <c r="B849" s="1" t="s">
        <v>39</v>
      </c>
      <c r="C849" s="1" t="s">
        <v>415</v>
      </c>
      <c r="D849" s="1" t="s">
        <v>19</v>
      </c>
      <c r="E849" s="1" t="s">
        <v>20</v>
      </c>
      <c r="F849" s="1" t="s">
        <v>5530</v>
      </c>
      <c r="G849" s="1" t="s">
        <v>22</v>
      </c>
      <c r="H849" s="1" t="s">
        <v>23</v>
      </c>
      <c r="I849" s="1" t="s">
        <v>23</v>
      </c>
      <c r="J849" s="1" t="s">
        <v>24</v>
      </c>
      <c r="K849" s="1" t="s">
        <v>5531</v>
      </c>
      <c r="L849" s="1" t="s">
        <v>4735</v>
      </c>
      <c r="M849" s="1" t="s">
        <v>38</v>
      </c>
      <c r="N849" s="1" t="s">
        <v>39</v>
      </c>
      <c r="O849" s="1" t="s">
        <v>3093</v>
      </c>
      <c r="P849" s="1" t="s">
        <v>5532</v>
      </c>
      <c r="Q849" s="1" t="s">
        <v>42</v>
      </c>
      <c r="R849" s="1" t="s">
        <v>32</v>
      </c>
      <c r="S849" s="1" t="s">
        <v>43</v>
      </c>
      <c r="T849" s="1" t="s">
        <v>34</v>
      </c>
    </row>
    <row r="850" spans="1:20" x14ac:dyDescent="0.15">
      <c r="A850" s="1" t="s">
        <v>5533</v>
      </c>
      <c r="B850" s="1" t="s">
        <v>5537</v>
      </c>
      <c r="C850" s="1" t="s">
        <v>415</v>
      </c>
      <c r="D850" s="1" t="s">
        <v>19</v>
      </c>
      <c r="E850" s="1" t="s">
        <v>20</v>
      </c>
      <c r="F850" s="1" t="s">
        <v>5534</v>
      </c>
      <c r="G850" s="1" t="s">
        <v>22</v>
      </c>
      <c r="H850" s="1" t="s">
        <v>23</v>
      </c>
      <c r="I850" s="1" t="s">
        <v>23</v>
      </c>
      <c r="J850" s="1" t="s">
        <v>24</v>
      </c>
      <c r="K850" s="1" t="s">
        <v>5535</v>
      </c>
      <c r="L850" s="1" t="s">
        <v>4735</v>
      </c>
      <c r="M850" s="1" t="s">
        <v>5536</v>
      </c>
      <c r="N850" s="1" t="s">
        <v>5537</v>
      </c>
      <c r="O850" s="1" t="s">
        <v>5538</v>
      </c>
      <c r="P850" s="1" t="s">
        <v>5539</v>
      </c>
      <c r="Q850" s="1" t="s">
        <v>42</v>
      </c>
      <c r="R850" s="1" t="s">
        <v>32</v>
      </c>
      <c r="S850" s="1" t="s">
        <v>43</v>
      </c>
      <c r="T850" s="1" t="s">
        <v>34</v>
      </c>
    </row>
    <row r="851" spans="1:20" x14ac:dyDescent="0.15">
      <c r="A851" s="1" t="s">
        <v>5540</v>
      </c>
      <c r="B851" s="1" t="s">
        <v>5543</v>
      </c>
      <c r="C851" s="1" t="s">
        <v>415</v>
      </c>
      <c r="D851" s="1" t="s">
        <v>19</v>
      </c>
      <c r="E851" s="1" t="s">
        <v>20</v>
      </c>
      <c r="F851" s="1" t="s">
        <v>5541</v>
      </c>
      <c r="G851" s="1" t="s">
        <v>22</v>
      </c>
      <c r="H851" s="1" t="s">
        <v>23</v>
      </c>
      <c r="I851" s="1" t="s">
        <v>23</v>
      </c>
      <c r="J851" s="1" t="s">
        <v>24</v>
      </c>
      <c r="K851" s="1" t="s">
        <v>5542</v>
      </c>
      <c r="L851" s="1" t="s">
        <v>4735</v>
      </c>
      <c r="M851" s="1" t="s">
        <v>1692</v>
      </c>
      <c r="N851" s="1" t="s">
        <v>5543</v>
      </c>
      <c r="O851" s="1" t="s">
        <v>618</v>
      </c>
      <c r="P851" s="1" t="s">
        <v>5544</v>
      </c>
      <c r="Q851" s="1" t="s">
        <v>42</v>
      </c>
      <c r="R851" s="1" t="s">
        <v>65</v>
      </c>
      <c r="S851" s="1" t="s">
        <v>74</v>
      </c>
      <c r="T851" s="1" t="s">
        <v>34</v>
      </c>
    </row>
    <row r="852" spans="1:20" x14ac:dyDescent="0.15">
      <c r="A852" s="1" t="s">
        <v>5545</v>
      </c>
      <c r="B852" s="1" t="s">
        <v>5549</v>
      </c>
      <c r="C852" s="1" t="s">
        <v>415</v>
      </c>
      <c r="D852" s="1" t="s">
        <v>19</v>
      </c>
      <c r="E852" s="1" t="s">
        <v>20</v>
      </c>
      <c r="F852" s="1" t="s">
        <v>5546</v>
      </c>
      <c r="G852" s="1" t="s">
        <v>22</v>
      </c>
      <c r="H852" s="1" t="s">
        <v>23</v>
      </c>
      <c r="I852" s="1" t="s">
        <v>23</v>
      </c>
      <c r="J852" s="1" t="s">
        <v>24</v>
      </c>
      <c r="K852" s="1" t="s">
        <v>5547</v>
      </c>
      <c r="L852" s="1" t="s">
        <v>4735</v>
      </c>
      <c r="M852" s="1" t="s">
        <v>5548</v>
      </c>
      <c r="N852" s="1" t="s">
        <v>5549</v>
      </c>
      <c r="O852" s="1" t="s">
        <v>3712</v>
      </c>
      <c r="P852" s="1" t="s">
        <v>5550</v>
      </c>
      <c r="Q852" s="1" t="s">
        <v>65</v>
      </c>
      <c r="R852" s="1" t="s">
        <v>32</v>
      </c>
      <c r="S852" s="1" t="s">
        <v>43</v>
      </c>
      <c r="T852" s="1" t="s">
        <v>34</v>
      </c>
    </row>
    <row r="853" spans="1:20" x14ac:dyDescent="0.15">
      <c r="A853" s="1" t="s">
        <v>5551</v>
      </c>
      <c r="B853" s="1" t="s">
        <v>3050</v>
      </c>
      <c r="C853" s="1" t="s">
        <v>415</v>
      </c>
      <c r="D853" s="1" t="s">
        <v>19</v>
      </c>
      <c r="E853" s="1" t="s">
        <v>20</v>
      </c>
      <c r="F853" s="1" t="s">
        <v>5552</v>
      </c>
      <c r="G853" s="1" t="s">
        <v>22</v>
      </c>
      <c r="H853" s="1" t="s">
        <v>23</v>
      </c>
      <c r="I853" s="1" t="s">
        <v>23</v>
      </c>
      <c r="J853" s="1" t="s">
        <v>24</v>
      </c>
      <c r="K853" s="1" t="s">
        <v>5553</v>
      </c>
      <c r="L853" s="1" t="s">
        <v>4735</v>
      </c>
      <c r="M853" s="1" t="s">
        <v>5554</v>
      </c>
      <c r="N853" s="1" t="s">
        <v>3050</v>
      </c>
      <c r="O853" s="1" t="s">
        <v>5555</v>
      </c>
      <c r="P853" s="1" t="s">
        <v>5556</v>
      </c>
      <c r="Q853" s="1" t="s">
        <v>42</v>
      </c>
      <c r="R853" s="1" t="s">
        <v>32</v>
      </c>
      <c r="S853" s="1" t="s">
        <v>65</v>
      </c>
      <c r="T853" s="1" t="s">
        <v>34</v>
      </c>
    </row>
    <row r="854" spans="1:20" x14ac:dyDescent="0.15">
      <c r="A854" s="1" t="s">
        <v>5557</v>
      </c>
      <c r="B854" s="1" t="s">
        <v>5561</v>
      </c>
      <c r="C854" s="1" t="s">
        <v>415</v>
      </c>
      <c r="D854" s="1" t="s">
        <v>19</v>
      </c>
      <c r="E854" s="1" t="s">
        <v>20</v>
      </c>
      <c r="F854" s="1" t="s">
        <v>5558</v>
      </c>
      <c r="G854" s="1" t="s">
        <v>22</v>
      </c>
      <c r="H854" s="1" t="s">
        <v>23</v>
      </c>
      <c r="I854" s="1" t="s">
        <v>23</v>
      </c>
      <c r="J854" s="1" t="s">
        <v>24</v>
      </c>
      <c r="K854" s="1" t="s">
        <v>5559</v>
      </c>
      <c r="L854" s="1" t="s">
        <v>4735</v>
      </c>
      <c r="M854" s="1" t="s">
        <v>5560</v>
      </c>
      <c r="N854" s="1" t="s">
        <v>5561</v>
      </c>
      <c r="O854" s="1" t="s">
        <v>234</v>
      </c>
      <c r="P854" s="1" t="s">
        <v>5562</v>
      </c>
      <c r="Q854" s="1" t="s">
        <v>42</v>
      </c>
      <c r="R854" s="1" t="s">
        <v>32</v>
      </c>
      <c r="S854" s="1" t="s">
        <v>43</v>
      </c>
      <c r="T854" s="1" t="s">
        <v>34</v>
      </c>
    </row>
    <row r="855" spans="1:20" x14ac:dyDescent="0.15">
      <c r="A855" s="1" t="s">
        <v>5563</v>
      </c>
      <c r="B855" s="1" t="s">
        <v>5567</v>
      </c>
      <c r="C855" s="1" t="s">
        <v>415</v>
      </c>
      <c r="D855" s="1" t="s">
        <v>19</v>
      </c>
      <c r="E855" s="1" t="s">
        <v>20</v>
      </c>
      <c r="F855" s="1" t="s">
        <v>5564</v>
      </c>
      <c r="G855" s="1" t="s">
        <v>22</v>
      </c>
      <c r="H855" s="1" t="s">
        <v>23</v>
      </c>
      <c r="I855" s="1" t="s">
        <v>23</v>
      </c>
      <c r="J855" s="1" t="s">
        <v>24</v>
      </c>
      <c r="K855" s="1" t="s">
        <v>5565</v>
      </c>
      <c r="L855" s="1" t="s">
        <v>4735</v>
      </c>
      <c r="M855" s="1" t="s">
        <v>5566</v>
      </c>
      <c r="N855" s="1" t="s">
        <v>5567</v>
      </c>
      <c r="O855" s="1" t="s">
        <v>2190</v>
      </c>
      <c r="P855" s="1" t="s">
        <v>5568</v>
      </c>
      <c r="Q855" s="1" t="s">
        <v>42</v>
      </c>
      <c r="R855" s="1" t="s">
        <v>32</v>
      </c>
      <c r="S855" s="1" t="s">
        <v>43</v>
      </c>
      <c r="T855" s="1" t="s">
        <v>34</v>
      </c>
    </row>
    <row r="856" spans="1:20" x14ac:dyDescent="0.15">
      <c r="A856" s="1" t="s">
        <v>5569</v>
      </c>
      <c r="B856" s="1" t="s">
        <v>5573</v>
      </c>
      <c r="C856" s="1" t="s">
        <v>415</v>
      </c>
      <c r="D856" s="1" t="s">
        <v>19</v>
      </c>
      <c r="E856" s="1" t="s">
        <v>20</v>
      </c>
      <c r="F856" s="1" t="s">
        <v>5570</v>
      </c>
      <c r="G856" s="1" t="s">
        <v>22</v>
      </c>
      <c r="H856" s="1" t="s">
        <v>23</v>
      </c>
      <c r="I856" s="1" t="s">
        <v>23</v>
      </c>
      <c r="J856" s="1" t="s">
        <v>24</v>
      </c>
      <c r="K856" s="1" t="s">
        <v>5571</v>
      </c>
      <c r="L856" s="1" t="s">
        <v>4735</v>
      </c>
      <c r="M856" s="1" t="s">
        <v>5572</v>
      </c>
      <c r="N856" s="1" t="s">
        <v>5573</v>
      </c>
      <c r="O856" s="1" t="s">
        <v>2162</v>
      </c>
      <c r="P856" s="1" t="s">
        <v>5574</v>
      </c>
      <c r="Q856" s="1" t="s">
        <v>42</v>
      </c>
      <c r="R856" s="1" t="s">
        <v>32</v>
      </c>
      <c r="S856" s="1" t="s">
        <v>43</v>
      </c>
      <c r="T856" s="1" t="s">
        <v>34</v>
      </c>
    </row>
    <row r="857" spans="1:20" x14ac:dyDescent="0.15">
      <c r="A857" s="1" t="s">
        <v>5575</v>
      </c>
      <c r="B857" s="1" t="s">
        <v>5579</v>
      </c>
      <c r="C857" s="1" t="s">
        <v>3093</v>
      </c>
      <c r="D857" s="1" t="s">
        <v>19</v>
      </c>
      <c r="E857" s="1" t="s">
        <v>20</v>
      </c>
      <c r="F857" s="1" t="s">
        <v>5576</v>
      </c>
      <c r="G857" s="1" t="s">
        <v>22</v>
      </c>
      <c r="H857" s="1" t="s">
        <v>23</v>
      </c>
      <c r="I857" s="1" t="s">
        <v>23</v>
      </c>
      <c r="J857" s="1" t="s">
        <v>24</v>
      </c>
      <c r="K857" s="1" t="s">
        <v>5577</v>
      </c>
      <c r="L857" s="1" t="s">
        <v>4735</v>
      </c>
      <c r="M857" s="1" t="s">
        <v>5578</v>
      </c>
      <c r="N857" s="1" t="s">
        <v>5579</v>
      </c>
      <c r="O857" s="1" t="s">
        <v>533</v>
      </c>
      <c r="P857" s="1" t="s">
        <v>5580</v>
      </c>
      <c r="Q857" s="1" t="s">
        <v>42</v>
      </c>
      <c r="R857" s="1" t="s">
        <v>74</v>
      </c>
      <c r="S857" s="1" t="s">
        <v>33</v>
      </c>
      <c r="T857" s="1" t="s">
        <v>34</v>
      </c>
    </row>
    <row r="858" spans="1:20" x14ac:dyDescent="0.15">
      <c r="A858" s="1" t="s">
        <v>5581</v>
      </c>
      <c r="B858" s="1" t="s">
        <v>5585</v>
      </c>
      <c r="C858" s="1" t="s">
        <v>3093</v>
      </c>
      <c r="D858" s="1" t="s">
        <v>19</v>
      </c>
      <c r="E858" s="1" t="s">
        <v>20</v>
      </c>
      <c r="F858" s="1" t="s">
        <v>5582</v>
      </c>
      <c r="G858" s="1" t="s">
        <v>22</v>
      </c>
      <c r="H858" s="1" t="s">
        <v>23</v>
      </c>
      <c r="I858" s="1" t="s">
        <v>23</v>
      </c>
      <c r="J858" s="1" t="s">
        <v>24</v>
      </c>
      <c r="K858" s="1" t="s">
        <v>5583</v>
      </c>
      <c r="L858" s="1" t="s">
        <v>4735</v>
      </c>
      <c r="M858" s="1" t="s">
        <v>5584</v>
      </c>
      <c r="N858" s="1" t="s">
        <v>5585</v>
      </c>
      <c r="O858" s="1" t="s">
        <v>2169</v>
      </c>
      <c r="P858" s="1" t="s">
        <v>5586</v>
      </c>
      <c r="Q858" s="1" t="s">
        <v>42</v>
      </c>
      <c r="R858" s="1" t="s">
        <v>32</v>
      </c>
      <c r="S858" s="1" t="s">
        <v>65</v>
      </c>
      <c r="T858" s="1" t="s">
        <v>34</v>
      </c>
    </row>
    <row r="859" spans="1:20" x14ac:dyDescent="0.15">
      <c r="A859" s="1" t="s">
        <v>5587</v>
      </c>
      <c r="B859" s="1" t="s">
        <v>5591</v>
      </c>
      <c r="C859" s="1" t="s">
        <v>3093</v>
      </c>
      <c r="D859" s="1" t="s">
        <v>19</v>
      </c>
      <c r="E859" s="1" t="s">
        <v>20</v>
      </c>
      <c r="F859" s="1" t="s">
        <v>5588</v>
      </c>
      <c r="G859" s="1" t="s">
        <v>22</v>
      </c>
      <c r="H859" s="1" t="s">
        <v>23</v>
      </c>
      <c r="I859" s="1" t="s">
        <v>23</v>
      </c>
      <c r="J859" s="1" t="s">
        <v>24</v>
      </c>
      <c r="K859" s="1" t="s">
        <v>5589</v>
      </c>
      <c r="L859" s="1" t="s">
        <v>4735</v>
      </c>
      <c r="M859" s="1" t="s">
        <v>5590</v>
      </c>
      <c r="N859" s="1" t="s">
        <v>5591</v>
      </c>
      <c r="O859" s="1" t="s">
        <v>283</v>
      </c>
      <c r="P859" s="1" t="s">
        <v>5592</v>
      </c>
      <c r="Q859" s="1" t="s">
        <v>42</v>
      </c>
      <c r="R859" s="1" t="s">
        <v>32</v>
      </c>
      <c r="S859" s="1" t="s">
        <v>43</v>
      </c>
      <c r="T859" s="1" t="s">
        <v>34</v>
      </c>
    </row>
    <row r="860" spans="1:20" x14ac:dyDescent="0.15">
      <c r="A860" s="1" t="s">
        <v>5593</v>
      </c>
      <c r="B860" s="1" t="s">
        <v>5597</v>
      </c>
      <c r="C860" s="1" t="s">
        <v>3093</v>
      </c>
      <c r="D860" s="1" t="s">
        <v>19</v>
      </c>
      <c r="E860" s="1" t="s">
        <v>20</v>
      </c>
      <c r="F860" s="1" t="s">
        <v>5594</v>
      </c>
      <c r="G860" s="1" t="s">
        <v>22</v>
      </c>
      <c r="H860" s="1" t="s">
        <v>23</v>
      </c>
      <c r="I860" s="1" t="s">
        <v>23</v>
      </c>
      <c r="J860" s="1" t="s">
        <v>24</v>
      </c>
      <c r="K860" s="1" t="s">
        <v>5595</v>
      </c>
      <c r="L860" s="1" t="s">
        <v>4735</v>
      </c>
      <c r="M860" s="1" t="s">
        <v>5596</v>
      </c>
      <c r="N860" s="1" t="s">
        <v>5597</v>
      </c>
      <c r="O860" s="1" t="s">
        <v>5598</v>
      </c>
      <c r="P860" s="1" t="s">
        <v>5599</v>
      </c>
      <c r="Q860" s="1" t="s">
        <v>42</v>
      </c>
      <c r="R860" s="1" t="s">
        <v>32</v>
      </c>
      <c r="S860" s="1" t="s">
        <v>65</v>
      </c>
      <c r="T860" s="1" t="s">
        <v>34</v>
      </c>
    </row>
    <row r="861" spans="1:20" x14ac:dyDescent="0.15">
      <c r="A861" s="1" t="s">
        <v>5600</v>
      </c>
      <c r="B861" s="1" t="s">
        <v>5604</v>
      </c>
      <c r="C861" s="1" t="s">
        <v>3093</v>
      </c>
      <c r="D861" s="1" t="s">
        <v>19</v>
      </c>
      <c r="E861" s="1" t="s">
        <v>20</v>
      </c>
      <c r="F861" s="1" t="s">
        <v>5601</v>
      </c>
      <c r="G861" s="1" t="s">
        <v>22</v>
      </c>
      <c r="H861" s="1" t="s">
        <v>23</v>
      </c>
      <c r="I861" s="1" t="s">
        <v>23</v>
      </c>
      <c r="J861" s="1" t="s">
        <v>24</v>
      </c>
      <c r="K861" s="1" t="s">
        <v>5602</v>
      </c>
      <c r="L861" s="1" t="s">
        <v>4735</v>
      </c>
      <c r="M861" s="1" t="s">
        <v>5603</v>
      </c>
      <c r="N861" s="1" t="s">
        <v>5604</v>
      </c>
      <c r="O861" s="1" t="s">
        <v>3001</v>
      </c>
      <c r="P861" s="1" t="s">
        <v>5605</v>
      </c>
      <c r="Q861" s="1" t="s">
        <v>42</v>
      </c>
      <c r="R861" s="1" t="s">
        <v>32</v>
      </c>
      <c r="S861" s="1" t="s">
        <v>43</v>
      </c>
      <c r="T861" s="1" t="s">
        <v>34</v>
      </c>
    </row>
    <row r="862" spans="1:20" x14ac:dyDescent="0.15">
      <c r="A862" s="1" t="s">
        <v>5606</v>
      </c>
      <c r="B862" s="1" t="s">
        <v>5610</v>
      </c>
      <c r="C862" s="1" t="s">
        <v>3093</v>
      </c>
      <c r="D862" s="1" t="s">
        <v>19</v>
      </c>
      <c r="E862" s="1" t="s">
        <v>20</v>
      </c>
      <c r="F862" s="1" t="s">
        <v>5607</v>
      </c>
      <c r="G862" s="1" t="s">
        <v>22</v>
      </c>
      <c r="H862" s="1" t="s">
        <v>23</v>
      </c>
      <c r="I862" s="1" t="s">
        <v>23</v>
      </c>
      <c r="J862" s="1" t="s">
        <v>24</v>
      </c>
      <c r="K862" s="1" t="s">
        <v>5608</v>
      </c>
      <c r="L862" s="1" t="s">
        <v>4735</v>
      </c>
      <c r="M862" s="1" t="s">
        <v>5609</v>
      </c>
      <c r="N862" s="1" t="s">
        <v>5610</v>
      </c>
      <c r="O862" s="1" t="s">
        <v>429</v>
      </c>
      <c r="P862" s="1" t="s">
        <v>5611</v>
      </c>
      <c r="Q862" s="1" t="s">
        <v>42</v>
      </c>
      <c r="R862" s="1" t="s">
        <v>32</v>
      </c>
      <c r="S862" s="1" t="s">
        <v>43</v>
      </c>
      <c r="T862" s="1" t="s">
        <v>34</v>
      </c>
    </row>
    <row r="863" spans="1:20" x14ac:dyDescent="0.15">
      <c r="A863" s="1" t="s">
        <v>5612</v>
      </c>
      <c r="B863" s="1" t="s">
        <v>5616</v>
      </c>
      <c r="C863" s="1" t="s">
        <v>3093</v>
      </c>
      <c r="D863" s="1" t="s">
        <v>19</v>
      </c>
      <c r="E863" s="1" t="s">
        <v>20</v>
      </c>
      <c r="F863" s="1" t="s">
        <v>5613</v>
      </c>
      <c r="G863" s="1" t="s">
        <v>22</v>
      </c>
      <c r="H863" s="1" t="s">
        <v>23</v>
      </c>
      <c r="I863" s="1" t="s">
        <v>23</v>
      </c>
      <c r="J863" s="1" t="s">
        <v>24</v>
      </c>
      <c r="K863" s="1" t="s">
        <v>5614</v>
      </c>
      <c r="L863" s="1" t="s">
        <v>4735</v>
      </c>
      <c r="M863" s="1" t="s">
        <v>5615</v>
      </c>
      <c r="N863" s="1" t="s">
        <v>5616</v>
      </c>
      <c r="O863" s="1" t="s">
        <v>5617</v>
      </c>
      <c r="P863" s="1" t="s">
        <v>5618</v>
      </c>
      <c r="Q863" s="1" t="s">
        <v>42</v>
      </c>
      <c r="R863" s="1" t="s">
        <v>32</v>
      </c>
      <c r="S863" s="1" t="s">
        <v>43</v>
      </c>
      <c r="T863" s="1" t="s">
        <v>34</v>
      </c>
    </row>
    <row r="864" spans="1:20" x14ac:dyDescent="0.15">
      <c r="A864" s="1" t="s">
        <v>5619</v>
      </c>
      <c r="B864" s="1" t="s">
        <v>5623</v>
      </c>
      <c r="C864" s="1" t="s">
        <v>3093</v>
      </c>
      <c r="D864" s="1" t="s">
        <v>19</v>
      </c>
      <c r="E864" s="1" t="s">
        <v>20</v>
      </c>
      <c r="F864" s="1" t="s">
        <v>5620</v>
      </c>
      <c r="G864" s="1" t="s">
        <v>22</v>
      </c>
      <c r="H864" s="1" t="s">
        <v>23</v>
      </c>
      <c r="I864" s="1" t="s">
        <v>23</v>
      </c>
      <c r="J864" s="1" t="s">
        <v>24</v>
      </c>
      <c r="K864" s="1" t="s">
        <v>5621</v>
      </c>
      <c r="L864" s="1" t="s">
        <v>4735</v>
      </c>
      <c r="M864" s="1" t="s">
        <v>5622</v>
      </c>
      <c r="N864" s="1" t="s">
        <v>5623</v>
      </c>
      <c r="O864" s="1" t="s">
        <v>5012</v>
      </c>
      <c r="P864" s="1" t="s">
        <v>5624</v>
      </c>
      <c r="Q864" s="1" t="s">
        <v>42</v>
      </c>
      <c r="R864" s="1" t="s">
        <v>32</v>
      </c>
      <c r="S864" s="1" t="s">
        <v>43</v>
      </c>
      <c r="T864" s="1" t="s">
        <v>34</v>
      </c>
    </row>
    <row r="865" spans="1:20" x14ac:dyDescent="0.15">
      <c r="A865" s="1" t="s">
        <v>5625</v>
      </c>
      <c r="B865" s="1" t="s">
        <v>5629</v>
      </c>
      <c r="C865" s="1" t="s">
        <v>3093</v>
      </c>
      <c r="D865" s="1" t="s">
        <v>19</v>
      </c>
      <c r="E865" s="1" t="s">
        <v>20</v>
      </c>
      <c r="F865" s="1" t="s">
        <v>5626</v>
      </c>
      <c r="G865" s="1" t="s">
        <v>22</v>
      </c>
      <c r="H865" s="1" t="s">
        <v>23</v>
      </c>
      <c r="I865" s="1" t="s">
        <v>23</v>
      </c>
      <c r="J865" s="1" t="s">
        <v>24</v>
      </c>
      <c r="K865" s="1" t="s">
        <v>5627</v>
      </c>
      <c r="L865" s="1" t="s">
        <v>4735</v>
      </c>
      <c r="M865" s="1" t="s">
        <v>5628</v>
      </c>
      <c r="N865" s="1" t="s">
        <v>5629</v>
      </c>
      <c r="O865" s="1" t="s">
        <v>5630</v>
      </c>
      <c r="P865" s="1" t="s">
        <v>5631</v>
      </c>
      <c r="Q865" s="1" t="s">
        <v>42</v>
      </c>
      <c r="R865" s="1" t="s">
        <v>32</v>
      </c>
      <c r="S865" s="1" t="s">
        <v>43</v>
      </c>
      <c r="T865" s="1" t="s">
        <v>34</v>
      </c>
    </row>
    <row r="866" spans="1:20" x14ac:dyDescent="0.15">
      <c r="A866" s="1" t="s">
        <v>5632</v>
      </c>
      <c r="B866" s="1" t="s">
        <v>3050</v>
      </c>
      <c r="C866" s="1" t="s">
        <v>3093</v>
      </c>
      <c r="D866" s="1" t="s">
        <v>19</v>
      </c>
      <c r="E866" s="1" t="s">
        <v>20</v>
      </c>
      <c r="F866" s="1" t="s">
        <v>5633</v>
      </c>
      <c r="G866" s="1" t="s">
        <v>22</v>
      </c>
      <c r="H866" s="1" t="s">
        <v>23</v>
      </c>
      <c r="I866" s="1" t="s">
        <v>23</v>
      </c>
      <c r="J866" s="1" t="s">
        <v>24</v>
      </c>
      <c r="K866" s="1" t="s">
        <v>5634</v>
      </c>
      <c r="L866" s="1" t="s">
        <v>4735</v>
      </c>
      <c r="M866" s="1" t="s">
        <v>5635</v>
      </c>
      <c r="N866" s="1" t="s">
        <v>3050</v>
      </c>
      <c r="O866" s="1" t="s">
        <v>924</v>
      </c>
      <c r="P866" s="1" t="s">
        <v>5636</v>
      </c>
      <c r="Q866" s="1" t="s">
        <v>42</v>
      </c>
      <c r="R866" s="1" t="s">
        <v>32</v>
      </c>
      <c r="S866" s="1" t="s">
        <v>43</v>
      </c>
      <c r="T866" s="1" t="s">
        <v>34</v>
      </c>
    </row>
    <row r="867" spans="1:20" x14ac:dyDescent="0.15">
      <c r="A867" s="1" t="s">
        <v>5637</v>
      </c>
      <c r="B867" s="1" t="s">
        <v>5641</v>
      </c>
      <c r="C867" s="1" t="s">
        <v>3093</v>
      </c>
      <c r="D867" s="1" t="s">
        <v>19</v>
      </c>
      <c r="E867" s="1" t="s">
        <v>20</v>
      </c>
      <c r="F867" s="1" t="s">
        <v>5638</v>
      </c>
      <c r="G867" s="1" t="s">
        <v>22</v>
      </c>
      <c r="H867" s="1" t="s">
        <v>23</v>
      </c>
      <c r="I867" s="1" t="s">
        <v>23</v>
      </c>
      <c r="J867" s="1" t="s">
        <v>24</v>
      </c>
      <c r="K867" s="1" t="s">
        <v>5639</v>
      </c>
      <c r="L867" s="1" t="s">
        <v>4735</v>
      </c>
      <c r="M867" s="1" t="s">
        <v>5640</v>
      </c>
      <c r="N867" s="1" t="s">
        <v>5641</v>
      </c>
      <c r="O867" s="1" t="s">
        <v>429</v>
      </c>
      <c r="P867" s="1" t="s">
        <v>5642</v>
      </c>
      <c r="Q867" s="1" t="s">
        <v>42</v>
      </c>
      <c r="R867" s="1" t="s">
        <v>32</v>
      </c>
      <c r="S867" s="1" t="s">
        <v>43</v>
      </c>
      <c r="T867" s="1" t="s">
        <v>34</v>
      </c>
    </row>
    <row r="868" spans="1:20" x14ac:dyDescent="0.15">
      <c r="A868" s="1" t="s">
        <v>5643</v>
      </c>
      <c r="B868" s="1" t="s">
        <v>5647</v>
      </c>
      <c r="C868" s="1" t="s">
        <v>3093</v>
      </c>
      <c r="D868" s="1" t="s">
        <v>19</v>
      </c>
      <c r="E868" s="1" t="s">
        <v>20</v>
      </c>
      <c r="F868" s="1" t="s">
        <v>5644</v>
      </c>
      <c r="G868" s="1" t="s">
        <v>22</v>
      </c>
      <c r="H868" s="1" t="s">
        <v>23</v>
      </c>
      <c r="I868" s="1" t="s">
        <v>23</v>
      </c>
      <c r="J868" s="1" t="s">
        <v>24</v>
      </c>
      <c r="K868" s="1" t="s">
        <v>5645</v>
      </c>
      <c r="L868" s="1" t="s">
        <v>4735</v>
      </c>
      <c r="M868" s="1" t="s">
        <v>5646</v>
      </c>
      <c r="N868" s="1" t="s">
        <v>5647</v>
      </c>
      <c r="O868" s="1" t="s">
        <v>5648</v>
      </c>
      <c r="P868" s="1" t="s">
        <v>5649</v>
      </c>
      <c r="Q868" s="1" t="s">
        <v>42</v>
      </c>
      <c r="R868" s="1" t="s">
        <v>32</v>
      </c>
      <c r="S868" s="1" t="s">
        <v>74</v>
      </c>
      <c r="T868" s="1" t="s">
        <v>34</v>
      </c>
    </row>
    <row r="869" spans="1:20" x14ac:dyDescent="0.15">
      <c r="A869" s="1" t="s">
        <v>5650</v>
      </c>
      <c r="B869" s="1" t="s">
        <v>602</v>
      </c>
      <c r="C869" s="1" t="s">
        <v>3093</v>
      </c>
      <c r="D869" s="1" t="s">
        <v>19</v>
      </c>
      <c r="E869" s="1" t="s">
        <v>20</v>
      </c>
      <c r="F869" s="1" t="s">
        <v>5651</v>
      </c>
      <c r="G869" s="1" t="s">
        <v>22</v>
      </c>
      <c r="H869" s="1" t="s">
        <v>23</v>
      </c>
      <c r="I869" s="1" t="s">
        <v>23</v>
      </c>
      <c r="J869" s="1" t="s">
        <v>24</v>
      </c>
      <c r="K869" s="1" t="s">
        <v>5652</v>
      </c>
      <c r="L869" s="1" t="s">
        <v>4735</v>
      </c>
      <c r="M869" s="1" t="s">
        <v>5653</v>
      </c>
      <c r="N869" s="1" t="s">
        <v>602</v>
      </c>
      <c r="O869" s="1" t="s">
        <v>5654</v>
      </c>
      <c r="P869" s="1" t="s">
        <v>5655</v>
      </c>
      <c r="Q869" s="1" t="s">
        <v>42</v>
      </c>
      <c r="R869" s="1" t="s">
        <v>32</v>
      </c>
      <c r="S869" s="1" t="s">
        <v>43</v>
      </c>
      <c r="T869" s="1" t="s">
        <v>34</v>
      </c>
    </row>
    <row r="870" spans="1:20" x14ac:dyDescent="0.15">
      <c r="A870" s="1" t="s">
        <v>5656</v>
      </c>
      <c r="B870" s="1" t="s">
        <v>3464</v>
      </c>
      <c r="C870" s="1" t="s">
        <v>3093</v>
      </c>
      <c r="D870" s="1" t="s">
        <v>19</v>
      </c>
      <c r="E870" s="1" t="s">
        <v>20</v>
      </c>
      <c r="F870" s="1" t="s">
        <v>5657</v>
      </c>
      <c r="G870" s="1" t="s">
        <v>22</v>
      </c>
      <c r="H870" s="1" t="s">
        <v>23</v>
      </c>
      <c r="I870" s="1" t="s">
        <v>23</v>
      </c>
      <c r="J870" s="1" t="s">
        <v>24</v>
      </c>
      <c r="K870" s="1" t="s">
        <v>5658</v>
      </c>
      <c r="L870" s="1" t="s">
        <v>4735</v>
      </c>
      <c r="M870" s="1" t="s">
        <v>5659</v>
      </c>
      <c r="N870" s="1" t="s">
        <v>3464</v>
      </c>
      <c r="O870" s="1" t="s">
        <v>1470</v>
      </c>
      <c r="P870" s="1" t="s">
        <v>5660</v>
      </c>
      <c r="Q870" s="1" t="s">
        <v>42</v>
      </c>
      <c r="R870" s="1" t="s">
        <v>32</v>
      </c>
      <c r="S870" s="1" t="s">
        <v>43</v>
      </c>
      <c r="T870" s="1" t="s">
        <v>34</v>
      </c>
    </row>
    <row r="871" spans="1:20" x14ac:dyDescent="0.15">
      <c r="A871" s="1" t="s">
        <v>5661</v>
      </c>
      <c r="B871" s="1" t="s">
        <v>5665</v>
      </c>
      <c r="C871" s="1" t="s">
        <v>3093</v>
      </c>
      <c r="D871" s="1" t="s">
        <v>19</v>
      </c>
      <c r="E871" s="1" t="s">
        <v>20</v>
      </c>
      <c r="F871" s="1" t="s">
        <v>5662</v>
      </c>
      <c r="G871" s="1" t="s">
        <v>22</v>
      </c>
      <c r="H871" s="1" t="s">
        <v>23</v>
      </c>
      <c r="I871" s="1" t="s">
        <v>23</v>
      </c>
      <c r="J871" s="1" t="s">
        <v>24</v>
      </c>
      <c r="K871" s="1" t="s">
        <v>5663</v>
      </c>
      <c r="L871" s="1" t="s">
        <v>4735</v>
      </c>
      <c r="M871" s="1" t="s">
        <v>5664</v>
      </c>
      <c r="N871" s="1" t="s">
        <v>5665</v>
      </c>
      <c r="O871" s="1" t="s">
        <v>945</v>
      </c>
      <c r="P871" s="1" t="s">
        <v>5666</v>
      </c>
      <c r="Q871" s="1" t="s">
        <v>42</v>
      </c>
      <c r="R871" s="1" t="s">
        <v>65</v>
      </c>
      <c r="S871" s="1" t="s">
        <v>74</v>
      </c>
      <c r="T871" s="1" t="s">
        <v>34</v>
      </c>
    </row>
    <row r="872" spans="1:20" x14ac:dyDescent="0.15">
      <c r="A872" s="1" t="s">
        <v>5667</v>
      </c>
      <c r="B872" s="1" t="s">
        <v>5671</v>
      </c>
      <c r="C872" s="1" t="s">
        <v>3093</v>
      </c>
      <c r="D872" s="1" t="s">
        <v>19</v>
      </c>
      <c r="E872" s="1" t="s">
        <v>20</v>
      </c>
      <c r="F872" s="1" t="s">
        <v>5668</v>
      </c>
      <c r="G872" s="1" t="s">
        <v>22</v>
      </c>
      <c r="H872" s="1" t="s">
        <v>23</v>
      </c>
      <c r="I872" s="1" t="s">
        <v>23</v>
      </c>
      <c r="J872" s="1" t="s">
        <v>24</v>
      </c>
      <c r="K872" s="1" t="s">
        <v>5669</v>
      </c>
      <c r="L872" s="1" t="s">
        <v>4735</v>
      </c>
      <c r="M872" s="1" t="s">
        <v>5670</v>
      </c>
      <c r="N872" s="1" t="s">
        <v>5671</v>
      </c>
      <c r="O872" s="1" t="s">
        <v>2080</v>
      </c>
      <c r="P872" s="1" t="s">
        <v>5672</v>
      </c>
      <c r="Q872" s="1" t="s">
        <v>42</v>
      </c>
      <c r="R872" s="1" t="s">
        <v>32</v>
      </c>
      <c r="S872" s="1" t="s">
        <v>74</v>
      </c>
      <c r="T872" s="1" t="s">
        <v>34</v>
      </c>
    </row>
    <row r="873" spans="1:20" x14ac:dyDescent="0.15">
      <c r="A873" s="1" t="s">
        <v>5673</v>
      </c>
      <c r="B873" s="1" t="s">
        <v>5677</v>
      </c>
      <c r="C873" s="1" t="s">
        <v>3093</v>
      </c>
      <c r="D873" s="1" t="s">
        <v>19</v>
      </c>
      <c r="E873" s="1" t="s">
        <v>20</v>
      </c>
      <c r="F873" s="1" t="s">
        <v>5674</v>
      </c>
      <c r="G873" s="1" t="s">
        <v>22</v>
      </c>
      <c r="H873" s="1" t="s">
        <v>23</v>
      </c>
      <c r="I873" s="1" t="s">
        <v>23</v>
      </c>
      <c r="J873" s="1" t="s">
        <v>24</v>
      </c>
      <c r="K873" s="1" t="s">
        <v>5675</v>
      </c>
      <c r="L873" s="1" t="s">
        <v>4735</v>
      </c>
      <c r="M873" s="1" t="s">
        <v>5676</v>
      </c>
      <c r="N873" s="1" t="s">
        <v>5677</v>
      </c>
      <c r="O873" s="1" t="s">
        <v>5678</v>
      </c>
      <c r="P873" s="1" t="s">
        <v>5679</v>
      </c>
      <c r="Q873" s="1" t="s">
        <v>42</v>
      </c>
      <c r="R873" s="1" t="s">
        <v>32</v>
      </c>
      <c r="S873" s="1" t="s">
        <v>43</v>
      </c>
      <c r="T873" s="1" t="s">
        <v>34</v>
      </c>
    </row>
    <row r="874" spans="1:20" x14ac:dyDescent="0.15">
      <c r="A874" s="1" t="s">
        <v>5680</v>
      </c>
      <c r="B874" s="1" t="s">
        <v>5684</v>
      </c>
      <c r="C874" s="1" t="s">
        <v>3093</v>
      </c>
      <c r="D874" s="1" t="s">
        <v>19</v>
      </c>
      <c r="E874" s="1" t="s">
        <v>20</v>
      </c>
      <c r="F874" s="1" t="s">
        <v>5681</v>
      </c>
      <c r="G874" s="1" t="s">
        <v>22</v>
      </c>
      <c r="H874" s="1" t="s">
        <v>23</v>
      </c>
      <c r="I874" s="1" t="s">
        <v>23</v>
      </c>
      <c r="J874" s="1" t="s">
        <v>24</v>
      </c>
      <c r="K874" s="1" t="s">
        <v>5682</v>
      </c>
      <c r="L874" s="1" t="s">
        <v>4735</v>
      </c>
      <c r="M874" s="1" t="s">
        <v>5683</v>
      </c>
      <c r="N874" s="1" t="s">
        <v>5684</v>
      </c>
      <c r="O874" s="1" t="s">
        <v>415</v>
      </c>
      <c r="P874" s="1" t="s">
        <v>5685</v>
      </c>
      <c r="Q874" s="1" t="s">
        <v>5686</v>
      </c>
      <c r="R874" s="1" t="s">
        <v>4624</v>
      </c>
      <c r="S874" s="1" t="s">
        <v>5687</v>
      </c>
      <c r="T874" s="1" t="s">
        <v>34</v>
      </c>
    </row>
    <row r="875" spans="1:20" x14ac:dyDescent="0.15">
      <c r="A875" s="1" t="s">
        <v>5688</v>
      </c>
      <c r="B875" s="1" t="s">
        <v>5692</v>
      </c>
      <c r="C875" s="1" t="s">
        <v>3093</v>
      </c>
      <c r="D875" s="1" t="s">
        <v>19</v>
      </c>
      <c r="E875" s="1" t="s">
        <v>20</v>
      </c>
      <c r="F875" s="1" t="s">
        <v>5689</v>
      </c>
      <c r="G875" s="1" t="s">
        <v>22</v>
      </c>
      <c r="H875" s="1" t="s">
        <v>23</v>
      </c>
      <c r="I875" s="1" t="s">
        <v>23</v>
      </c>
      <c r="J875" s="1" t="s">
        <v>24</v>
      </c>
      <c r="K875" s="1" t="s">
        <v>5690</v>
      </c>
      <c r="L875" s="1" t="s">
        <v>4735</v>
      </c>
      <c r="M875" s="1" t="s">
        <v>5691</v>
      </c>
      <c r="N875" s="1" t="s">
        <v>5692</v>
      </c>
      <c r="O875" s="1" t="s">
        <v>5693</v>
      </c>
      <c r="P875" s="1" t="s">
        <v>5694</v>
      </c>
      <c r="Q875" s="1" t="s">
        <v>42</v>
      </c>
      <c r="R875" s="1" t="s">
        <v>65</v>
      </c>
      <c r="S875" s="1" t="s">
        <v>65</v>
      </c>
      <c r="T875" s="1" t="s">
        <v>34</v>
      </c>
    </row>
    <row r="876" spans="1:20" x14ac:dyDescent="0.15">
      <c r="A876" s="1" t="s">
        <v>5695</v>
      </c>
      <c r="B876" s="1" t="s">
        <v>5699</v>
      </c>
      <c r="C876" s="1" t="s">
        <v>3093</v>
      </c>
      <c r="D876" s="1" t="s">
        <v>19</v>
      </c>
      <c r="E876" s="1" t="s">
        <v>20</v>
      </c>
      <c r="F876" s="1" t="s">
        <v>5696</v>
      </c>
      <c r="G876" s="1" t="s">
        <v>22</v>
      </c>
      <c r="H876" s="1" t="s">
        <v>23</v>
      </c>
      <c r="I876" s="1" t="s">
        <v>23</v>
      </c>
      <c r="J876" s="1" t="s">
        <v>24</v>
      </c>
      <c r="K876" s="1" t="s">
        <v>5697</v>
      </c>
      <c r="L876" s="1" t="s">
        <v>4735</v>
      </c>
      <c r="M876" s="1" t="s">
        <v>5698</v>
      </c>
      <c r="N876" s="1" t="s">
        <v>5699</v>
      </c>
      <c r="O876" s="1" t="s">
        <v>3290</v>
      </c>
      <c r="P876" s="1" t="s">
        <v>5700</v>
      </c>
      <c r="Q876" s="1" t="s">
        <v>42</v>
      </c>
      <c r="R876" s="1" t="s">
        <v>32</v>
      </c>
      <c r="S876" s="1" t="s">
        <v>43</v>
      </c>
      <c r="T876" s="1" t="s">
        <v>34</v>
      </c>
    </row>
    <row r="877" spans="1:20" x14ac:dyDescent="0.15">
      <c r="A877" s="1" t="s">
        <v>5701</v>
      </c>
      <c r="B877" s="1" t="s">
        <v>5705</v>
      </c>
      <c r="C877" s="1" t="s">
        <v>3093</v>
      </c>
      <c r="D877" s="1" t="s">
        <v>19</v>
      </c>
      <c r="E877" s="1" t="s">
        <v>20</v>
      </c>
      <c r="F877" s="1" t="s">
        <v>5702</v>
      </c>
      <c r="G877" s="1" t="s">
        <v>22</v>
      </c>
      <c r="H877" s="1" t="s">
        <v>23</v>
      </c>
      <c r="I877" s="1" t="s">
        <v>23</v>
      </c>
      <c r="J877" s="1" t="s">
        <v>24</v>
      </c>
      <c r="K877" s="1" t="s">
        <v>5703</v>
      </c>
      <c r="L877" s="1" t="s">
        <v>4735</v>
      </c>
      <c r="M877" s="1" t="s">
        <v>5704</v>
      </c>
      <c r="N877" s="1" t="s">
        <v>5705</v>
      </c>
      <c r="O877" s="1" t="s">
        <v>826</v>
      </c>
      <c r="P877" s="1" t="s">
        <v>5706</v>
      </c>
      <c r="Q877" s="1" t="s">
        <v>42</v>
      </c>
      <c r="R877" s="1" t="s">
        <v>32</v>
      </c>
      <c r="S877" s="1" t="s">
        <v>43</v>
      </c>
      <c r="T877" s="1" t="s">
        <v>34</v>
      </c>
    </row>
    <row r="878" spans="1:20" x14ac:dyDescent="0.15">
      <c r="A878" s="1" t="s">
        <v>5707</v>
      </c>
      <c r="B878" s="1" t="s">
        <v>5710</v>
      </c>
      <c r="C878" s="1" t="s">
        <v>3093</v>
      </c>
      <c r="D878" s="1" t="s">
        <v>19</v>
      </c>
      <c r="E878" s="1" t="s">
        <v>20</v>
      </c>
      <c r="F878" s="1" t="s">
        <v>5708</v>
      </c>
      <c r="G878" s="1" t="s">
        <v>22</v>
      </c>
      <c r="H878" s="1" t="s">
        <v>23</v>
      </c>
      <c r="I878" s="1" t="s">
        <v>23</v>
      </c>
      <c r="J878" s="1" t="s">
        <v>24</v>
      </c>
      <c r="K878" s="1" t="s">
        <v>5709</v>
      </c>
      <c r="L878" s="1" t="s">
        <v>4735</v>
      </c>
      <c r="M878" s="1" t="s">
        <v>1516</v>
      </c>
      <c r="N878" s="1" t="s">
        <v>5710</v>
      </c>
      <c r="O878" s="1" t="s">
        <v>5711</v>
      </c>
      <c r="P878" s="1" t="s">
        <v>5712</v>
      </c>
      <c r="Q878" s="1" t="s">
        <v>42</v>
      </c>
      <c r="R878" s="1" t="s">
        <v>32</v>
      </c>
      <c r="S878" s="1" t="s">
        <v>43</v>
      </c>
      <c r="T878" s="1" t="s">
        <v>34</v>
      </c>
    </row>
    <row r="879" spans="1:20" x14ac:dyDescent="0.15">
      <c r="A879" s="1" t="s">
        <v>5713</v>
      </c>
      <c r="B879" s="1" t="s">
        <v>5717</v>
      </c>
      <c r="C879" s="1" t="s">
        <v>3093</v>
      </c>
      <c r="D879" s="1" t="s">
        <v>19</v>
      </c>
      <c r="E879" s="1" t="s">
        <v>20</v>
      </c>
      <c r="F879" s="1" t="s">
        <v>5714</v>
      </c>
      <c r="G879" s="1" t="s">
        <v>22</v>
      </c>
      <c r="H879" s="1" t="s">
        <v>23</v>
      </c>
      <c r="I879" s="1" t="s">
        <v>23</v>
      </c>
      <c r="J879" s="1" t="s">
        <v>24</v>
      </c>
      <c r="K879" s="1" t="s">
        <v>5715</v>
      </c>
      <c r="L879" s="1" t="s">
        <v>4735</v>
      </c>
      <c r="M879" s="1" t="s">
        <v>5716</v>
      </c>
      <c r="N879" s="1" t="s">
        <v>5717</v>
      </c>
      <c r="O879" s="1" t="s">
        <v>4692</v>
      </c>
      <c r="P879" s="1" t="s">
        <v>5718</v>
      </c>
      <c r="Q879" s="1" t="s">
        <v>74</v>
      </c>
      <c r="R879" s="1" t="s">
        <v>73</v>
      </c>
      <c r="S879" s="1" t="s">
        <v>74</v>
      </c>
      <c r="T879" s="1" t="s">
        <v>34</v>
      </c>
    </row>
    <row r="880" spans="1:20" x14ac:dyDescent="0.15">
      <c r="A880" s="1" t="s">
        <v>5719</v>
      </c>
      <c r="B880" s="1" t="s">
        <v>5723</v>
      </c>
      <c r="C880" s="1" t="s">
        <v>3093</v>
      </c>
      <c r="D880" s="1" t="s">
        <v>19</v>
      </c>
      <c r="E880" s="1" t="s">
        <v>20</v>
      </c>
      <c r="F880" s="1" t="s">
        <v>5720</v>
      </c>
      <c r="G880" s="1" t="s">
        <v>22</v>
      </c>
      <c r="H880" s="1" t="s">
        <v>23</v>
      </c>
      <c r="I880" s="1" t="s">
        <v>23</v>
      </c>
      <c r="J880" s="1" t="s">
        <v>24</v>
      </c>
      <c r="K880" s="1" t="s">
        <v>5721</v>
      </c>
      <c r="L880" s="1" t="s">
        <v>4735</v>
      </c>
      <c r="M880" s="1" t="s">
        <v>5722</v>
      </c>
      <c r="N880" s="1" t="s">
        <v>5723</v>
      </c>
      <c r="O880" s="1" t="s">
        <v>3276</v>
      </c>
      <c r="P880" s="1" t="s">
        <v>5724</v>
      </c>
      <c r="Q880" s="1" t="s">
        <v>42</v>
      </c>
      <c r="R880" s="1" t="s">
        <v>32</v>
      </c>
      <c r="S880" s="1" t="s">
        <v>43</v>
      </c>
      <c r="T880" s="1" t="s">
        <v>34</v>
      </c>
    </row>
    <row r="881" spans="1:20" x14ac:dyDescent="0.15">
      <c r="A881" s="1" t="s">
        <v>5725</v>
      </c>
      <c r="B881" s="1" t="s">
        <v>5729</v>
      </c>
      <c r="C881" s="1" t="s">
        <v>3093</v>
      </c>
      <c r="D881" s="1" t="s">
        <v>19</v>
      </c>
      <c r="E881" s="1" t="s">
        <v>20</v>
      </c>
      <c r="F881" s="1" t="s">
        <v>5726</v>
      </c>
      <c r="G881" s="1" t="s">
        <v>22</v>
      </c>
      <c r="H881" s="1" t="s">
        <v>23</v>
      </c>
      <c r="I881" s="1" t="s">
        <v>23</v>
      </c>
      <c r="J881" s="1" t="s">
        <v>24</v>
      </c>
      <c r="K881" s="1" t="s">
        <v>5727</v>
      </c>
      <c r="L881" s="1" t="s">
        <v>4735</v>
      </c>
      <c r="M881" s="1" t="s">
        <v>5728</v>
      </c>
      <c r="N881" s="1" t="s">
        <v>5729</v>
      </c>
      <c r="O881" s="1" t="s">
        <v>2924</v>
      </c>
      <c r="P881" s="1" t="s">
        <v>5730</v>
      </c>
      <c r="Q881" s="1" t="s">
        <v>42</v>
      </c>
      <c r="R881" s="1" t="s">
        <v>32</v>
      </c>
      <c r="S881" s="1" t="s">
        <v>43</v>
      </c>
      <c r="T881" s="1" t="s">
        <v>34</v>
      </c>
    </row>
    <row r="882" spans="1:20" x14ac:dyDescent="0.15">
      <c r="A882" s="1" t="s">
        <v>5731</v>
      </c>
      <c r="B882" s="1" t="s">
        <v>3414</v>
      </c>
      <c r="C882" s="1" t="s">
        <v>3093</v>
      </c>
      <c r="D882" s="1" t="s">
        <v>19</v>
      </c>
      <c r="E882" s="1" t="s">
        <v>20</v>
      </c>
      <c r="F882" s="1" t="s">
        <v>5732</v>
      </c>
      <c r="G882" s="1" t="s">
        <v>22</v>
      </c>
      <c r="H882" s="1" t="s">
        <v>23</v>
      </c>
      <c r="I882" s="1" t="s">
        <v>23</v>
      </c>
      <c r="J882" s="1" t="s">
        <v>24</v>
      </c>
      <c r="K882" s="1" t="s">
        <v>5733</v>
      </c>
      <c r="L882" s="1" t="s">
        <v>4735</v>
      </c>
      <c r="M882" s="1" t="s">
        <v>5734</v>
      </c>
      <c r="N882" s="1" t="s">
        <v>3414</v>
      </c>
      <c r="O882" s="1" t="s">
        <v>5735</v>
      </c>
      <c r="P882" s="1" t="s">
        <v>5736</v>
      </c>
      <c r="Q882" s="1" t="s">
        <v>42</v>
      </c>
      <c r="R882" s="1" t="s">
        <v>32</v>
      </c>
      <c r="S882" s="1" t="s">
        <v>43</v>
      </c>
      <c r="T882" s="1" t="s">
        <v>34</v>
      </c>
    </row>
    <row r="883" spans="1:20" x14ac:dyDescent="0.15">
      <c r="A883" s="1" t="s">
        <v>5737</v>
      </c>
      <c r="B883" s="1" t="s">
        <v>5741</v>
      </c>
      <c r="C883" s="1" t="s">
        <v>3093</v>
      </c>
      <c r="D883" s="1" t="s">
        <v>19</v>
      </c>
      <c r="E883" s="1" t="s">
        <v>20</v>
      </c>
      <c r="F883" s="1" t="s">
        <v>5738</v>
      </c>
      <c r="G883" s="1" t="s">
        <v>22</v>
      </c>
      <c r="H883" s="1" t="s">
        <v>23</v>
      </c>
      <c r="I883" s="1" t="s">
        <v>23</v>
      </c>
      <c r="J883" s="1" t="s">
        <v>24</v>
      </c>
      <c r="K883" s="1" t="s">
        <v>5739</v>
      </c>
      <c r="L883" s="1" t="s">
        <v>4735</v>
      </c>
      <c r="M883" s="1" t="s">
        <v>5740</v>
      </c>
      <c r="N883" s="1" t="s">
        <v>5741</v>
      </c>
      <c r="O883" s="1" t="s">
        <v>5742</v>
      </c>
      <c r="P883" s="1" t="s">
        <v>5743</v>
      </c>
      <c r="Q883" s="1" t="s">
        <v>42</v>
      </c>
      <c r="R883" s="1" t="s">
        <v>32</v>
      </c>
      <c r="S883" s="1" t="s">
        <v>43</v>
      </c>
      <c r="T883" s="1" t="s">
        <v>34</v>
      </c>
    </row>
    <row r="884" spans="1:20" x14ac:dyDescent="0.15">
      <c r="A884" s="1" t="s">
        <v>5744</v>
      </c>
      <c r="B884" s="1" t="s">
        <v>5748</v>
      </c>
      <c r="C884" s="1" t="s">
        <v>3093</v>
      </c>
      <c r="D884" s="1" t="s">
        <v>19</v>
      </c>
      <c r="E884" s="1" t="s">
        <v>20</v>
      </c>
      <c r="F884" s="1" t="s">
        <v>5745</v>
      </c>
      <c r="G884" s="1" t="s">
        <v>22</v>
      </c>
      <c r="H884" s="1" t="s">
        <v>23</v>
      </c>
      <c r="I884" s="1" t="s">
        <v>23</v>
      </c>
      <c r="J884" s="1" t="s">
        <v>24</v>
      </c>
      <c r="K884" s="1" t="s">
        <v>5746</v>
      </c>
      <c r="L884" s="1" t="s">
        <v>4735</v>
      </c>
      <c r="M884" s="1" t="s">
        <v>5747</v>
      </c>
      <c r="N884" s="1" t="s">
        <v>5748</v>
      </c>
      <c r="O884" s="1" t="s">
        <v>560</v>
      </c>
      <c r="P884" s="1" t="s">
        <v>5749</v>
      </c>
      <c r="Q884" s="1" t="s">
        <v>42</v>
      </c>
      <c r="R884" s="1" t="s">
        <v>32</v>
      </c>
      <c r="S884" s="1" t="s">
        <v>154</v>
      </c>
      <c r="T884" s="1" t="s">
        <v>34</v>
      </c>
    </row>
    <row r="885" spans="1:20" x14ac:dyDescent="0.15">
      <c r="A885" s="1" t="s">
        <v>5750</v>
      </c>
      <c r="B885" s="1" t="s">
        <v>5754</v>
      </c>
      <c r="C885" s="1" t="s">
        <v>3093</v>
      </c>
      <c r="D885" s="1" t="s">
        <v>19</v>
      </c>
      <c r="E885" s="1" t="s">
        <v>20</v>
      </c>
      <c r="F885" s="1" t="s">
        <v>5751</v>
      </c>
      <c r="G885" s="1" t="s">
        <v>22</v>
      </c>
      <c r="H885" s="1" t="s">
        <v>23</v>
      </c>
      <c r="I885" s="1" t="s">
        <v>23</v>
      </c>
      <c r="J885" s="1" t="s">
        <v>24</v>
      </c>
      <c r="K885" s="1" t="s">
        <v>5752</v>
      </c>
      <c r="L885" s="1" t="s">
        <v>4735</v>
      </c>
      <c r="M885" s="1" t="s">
        <v>5753</v>
      </c>
      <c r="N885" s="1" t="s">
        <v>5754</v>
      </c>
      <c r="O885" s="1" t="s">
        <v>952</v>
      </c>
      <c r="P885" s="1" t="s">
        <v>5755</v>
      </c>
      <c r="Q885" s="1" t="s">
        <v>42</v>
      </c>
      <c r="R885" s="1" t="s">
        <v>32</v>
      </c>
      <c r="S885" s="1" t="s">
        <v>43</v>
      </c>
      <c r="T885" s="1" t="s">
        <v>34</v>
      </c>
    </row>
    <row r="886" spans="1:20" x14ac:dyDescent="0.15">
      <c r="A886" s="1" t="s">
        <v>5756</v>
      </c>
      <c r="B886" s="1" t="s">
        <v>1778</v>
      </c>
      <c r="C886" s="1" t="s">
        <v>3093</v>
      </c>
      <c r="D886" s="1" t="s">
        <v>19</v>
      </c>
      <c r="E886" s="1" t="s">
        <v>20</v>
      </c>
      <c r="F886" s="1" t="s">
        <v>5757</v>
      </c>
      <c r="G886" s="1" t="s">
        <v>22</v>
      </c>
      <c r="H886" s="1" t="s">
        <v>23</v>
      </c>
      <c r="I886" s="1" t="s">
        <v>23</v>
      </c>
      <c r="J886" s="1" t="s">
        <v>24</v>
      </c>
      <c r="K886" s="1" t="s">
        <v>5758</v>
      </c>
      <c r="L886" s="1" t="s">
        <v>4735</v>
      </c>
      <c r="M886" s="1" t="s">
        <v>5759</v>
      </c>
      <c r="N886" s="1" t="s">
        <v>1778</v>
      </c>
      <c r="O886" s="1" t="s">
        <v>2040</v>
      </c>
      <c r="P886" s="1" t="s">
        <v>5760</v>
      </c>
      <c r="Q886" s="1" t="s">
        <v>42</v>
      </c>
      <c r="R886" s="1" t="s">
        <v>32</v>
      </c>
      <c r="S886" s="1" t="s">
        <v>43</v>
      </c>
      <c r="T886" s="1" t="s">
        <v>34</v>
      </c>
    </row>
    <row r="887" spans="1:20" x14ac:dyDescent="0.15">
      <c r="A887" s="1" t="s">
        <v>5761</v>
      </c>
      <c r="B887" s="1" t="s">
        <v>5765</v>
      </c>
      <c r="C887" s="1" t="s">
        <v>3093</v>
      </c>
      <c r="D887" s="1" t="s">
        <v>19</v>
      </c>
      <c r="E887" s="1" t="s">
        <v>20</v>
      </c>
      <c r="F887" s="1" t="s">
        <v>5762</v>
      </c>
      <c r="G887" s="1" t="s">
        <v>22</v>
      </c>
      <c r="H887" s="1" t="s">
        <v>23</v>
      </c>
      <c r="I887" s="1" t="s">
        <v>23</v>
      </c>
      <c r="J887" s="1" t="s">
        <v>24</v>
      </c>
      <c r="K887" s="1" t="s">
        <v>5763</v>
      </c>
      <c r="L887" s="1" t="s">
        <v>4735</v>
      </c>
      <c r="M887" s="1" t="s">
        <v>5764</v>
      </c>
      <c r="N887" s="1" t="s">
        <v>5765</v>
      </c>
      <c r="O887" s="1" t="s">
        <v>1634</v>
      </c>
      <c r="P887" s="1" t="s">
        <v>5766</v>
      </c>
      <c r="Q887" s="1" t="s">
        <v>42</v>
      </c>
      <c r="R887" s="1" t="s">
        <v>32</v>
      </c>
      <c r="S887" s="1" t="s">
        <v>43</v>
      </c>
      <c r="T887" s="1" t="s">
        <v>34</v>
      </c>
    </row>
    <row r="888" spans="1:20" x14ac:dyDescent="0.15">
      <c r="A888" s="1" t="s">
        <v>5767</v>
      </c>
      <c r="B888" s="1" t="s">
        <v>5771</v>
      </c>
      <c r="C888" s="1" t="s">
        <v>3093</v>
      </c>
      <c r="D888" s="1" t="s">
        <v>19</v>
      </c>
      <c r="E888" s="1" t="s">
        <v>20</v>
      </c>
      <c r="F888" s="1" t="s">
        <v>5768</v>
      </c>
      <c r="G888" s="1" t="s">
        <v>22</v>
      </c>
      <c r="H888" s="1" t="s">
        <v>23</v>
      </c>
      <c r="I888" s="1" t="s">
        <v>23</v>
      </c>
      <c r="J888" s="1" t="s">
        <v>24</v>
      </c>
      <c r="K888" s="1" t="s">
        <v>5769</v>
      </c>
      <c r="L888" s="1" t="s">
        <v>4735</v>
      </c>
      <c r="M888" s="1" t="s">
        <v>5770</v>
      </c>
      <c r="N888" s="1" t="s">
        <v>5771</v>
      </c>
      <c r="O888" s="1" t="s">
        <v>5772</v>
      </c>
      <c r="P888" s="1" t="s">
        <v>5773</v>
      </c>
      <c r="Q888" s="1" t="s">
        <v>42</v>
      </c>
      <c r="R888" s="1" t="s">
        <v>32</v>
      </c>
      <c r="S888" s="1" t="s">
        <v>43</v>
      </c>
      <c r="T888" s="1" t="s">
        <v>34</v>
      </c>
    </row>
    <row r="889" spans="1:20" x14ac:dyDescent="0.15">
      <c r="A889" s="1" t="s">
        <v>5774</v>
      </c>
      <c r="B889" s="1" t="s">
        <v>5778</v>
      </c>
      <c r="C889" s="1" t="s">
        <v>3093</v>
      </c>
      <c r="D889" s="1" t="s">
        <v>19</v>
      </c>
      <c r="E889" s="1" t="s">
        <v>20</v>
      </c>
      <c r="F889" s="1" t="s">
        <v>5775</v>
      </c>
      <c r="G889" s="1" t="s">
        <v>22</v>
      </c>
      <c r="H889" s="1" t="s">
        <v>23</v>
      </c>
      <c r="I889" s="1" t="s">
        <v>23</v>
      </c>
      <c r="J889" s="1" t="s">
        <v>24</v>
      </c>
      <c r="K889" s="1" t="s">
        <v>5776</v>
      </c>
      <c r="L889" s="1" t="s">
        <v>4735</v>
      </c>
      <c r="M889" s="1" t="s">
        <v>5777</v>
      </c>
      <c r="N889" s="1" t="s">
        <v>5778</v>
      </c>
      <c r="O889" s="1" t="s">
        <v>890</v>
      </c>
      <c r="P889" s="1" t="s">
        <v>5779</v>
      </c>
      <c r="Q889" s="1" t="s">
        <v>42</v>
      </c>
      <c r="R889" s="1" t="s">
        <v>32</v>
      </c>
      <c r="S889" s="1" t="s">
        <v>43</v>
      </c>
      <c r="T889" s="1" t="s">
        <v>34</v>
      </c>
    </row>
    <row r="890" spans="1:20" x14ac:dyDescent="0.15">
      <c r="A890" s="1" t="s">
        <v>5780</v>
      </c>
      <c r="B890" s="1" t="s">
        <v>5784</v>
      </c>
      <c r="C890" s="1" t="s">
        <v>3093</v>
      </c>
      <c r="D890" s="1" t="s">
        <v>19</v>
      </c>
      <c r="E890" s="1" t="s">
        <v>20</v>
      </c>
      <c r="F890" s="1" t="s">
        <v>5781</v>
      </c>
      <c r="G890" s="1" t="s">
        <v>22</v>
      </c>
      <c r="H890" s="1" t="s">
        <v>23</v>
      </c>
      <c r="I890" s="1" t="s">
        <v>23</v>
      </c>
      <c r="J890" s="1" t="s">
        <v>24</v>
      </c>
      <c r="K890" s="1" t="s">
        <v>5782</v>
      </c>
      <c r="L890" s="1" t="s">
        <v>4735</v>
      </c>
      <c r="M890" s="1" t="s">
        <v>5783</v>
      </c>
      <c r="N890" s="1" t="s">
        <v>5784</v>
      </c>
      <c r="O890" s="1" t="s">
        <v>938</v>
      </c>
      <c r="P890" s="1" t="s">
        <v>5785</v>
      </c>
      <c r="Q890" s="1" t="s">
        <v>42</v>
      </c>
      <c r="R890" s="1" t="s">
        <v>32</v>
      </c>
      <c r="S890" s="1" t="s">
        <v>74</v>
      </c>
      <c r="T890" s="1" t="s">
        <v>34</v>
      </c>
    </row>
    <row r="891" spans="1:20" x14ac:dyDescent="0.15">
      <c r="A891" s="1" t="s">
        <v>5786</v>
      </c>
      <c r="B891" s="1" t="s">
        <v>5790</v>
      </c>
      <c r="C891" s="1" t="s">
        <v>3093</v>
      </c>
      <c r="D891" s="1" t="s">
        <v>19</v>
      </c>
      <c r="E891" s="1" t="s">
        <v>20</v>
      </c>
      <c r="F891" s="1" t="s">
        <v>5787</v>
      </c>
      <c r="G891" s="1" t="s">
        <v>22</v>
      </c>
      <c r="H891" s="1" t="s">
        <v>23</v>
      </c>
      <c r="I891" s="1" t="s">
        <v>23</v>
      </c>
      <c r="J891" s="1" t="s">
        <v>24</v>
      </c>
      <c r="K891" s="1" t="s">
        <v>5788</v>
      </c>
      <c r="L891" s="1" t="s">
        <v>4735</v>
      </c>
      <c r="M891" s="1" t="s">
        <v>5789</v>
      </c>
      <c r="N891" s="1" t="s">
        <v>5790</v>
      </c>
      <c r="O891" s="1" t="s">
        <v>1248</v>
      </c>
      <c r="P891" s="1" t="s">
        <v>5791</v>
      </c>
      <c r="Q891" s="1" t="s">
        <v>42</v>
      </c>
      <c r="R891" s="1" t="s">
        <v>32</v>
      </c>
      <c r="S891" s="1" t="s">
        <v>43</v>
      </c>
      <c r="T891" s="1" t="s">
        <v>34</v>
      </c>
    </row>
    <row r="892" spans="1:20" x14ac:dyDescent="0.15">
      <c r="A892" s="1" t="s">
        <v>5792</v>
      </c>
      <c r="B892" s="1" t="s">
        <v>5796</v>
      </c>
      <c r="C892" s="1" t="s">
        <v>3093</v>
      </c>
      <c r="D892" s="1" t="s">
        <v>19</v>
      </c>
      <c r="E892" s="1" t="s">
        <v>20</v>
      </c>
      <c r="F892" s="1" t="s">
        <v>5793</v>
      </c>
      <c r="G892" s="1" t="s">
        <v>22</v>
      </c>
      <c r="H892" s="1" t="s">
        <v>23</v>
      </c>
      <c r="I892" s="1" t="s">
        <v>23</v>
      </c>
      <c r="J892" s="1" t="s">
        <v>24</v>
      </c>
      <c r="K892" s="1" t="s">
        <v>5794</v>
      </c>
      <c r="L892" s="1" t="s">
        <v>4735</v>
      </c>
      <c r="M892" s="1" t="s">
        <v>5795</v>
      </c>
      <c r="N892" s="1" t="s">
        <v>5796</v>
      </c>
      <c r="O892" s="1" t="s">
        <v>2650</v>
      </c>
      <c r="P892" s="1" t="s">
        <v>5797</v>
      </c>
      <c r="Q892" s="1" t="s">
        <v>42</v>
      </c>
      <c r="R892" s="1" t="s">
        <v>32</v>
      </c>
      <c r="S892" s="1" t="s">
        <v>74</v>
      </c>
      <c r="T892" s="1" t="s">
        <v>34</v>
      </c>
    </row>
    <row r="893" spans="1:20" x14ac:dyDescent="0.15">
      <c r="A893" s="1" t="s">
        <v>5798</v>
      </c>
      <c r="B893" s="1" t="s">
        <v>5802</v>
      </c>
      <c r="C893" s="1" t="s">
        <v>3093</v>
      </c>
      <c r="D893" s="1" t="s">
        <v>19</v>
      </c>
      <c r="E893" s="1" t="s">
        <v>20</v>
      </c>
      <c r="F893" s="1" t="s">
        <v>5799</v>
      </c>
      <c r="G893" s="1" t="s">
        <v>22</v>
      </c>
      <c r="H893" s="1" t="s">
        <v>23</v>
      </c>
      <c r="I893" s="1" t="s">
        <v>23</v>
      </c>
      <c r="J893" s="1" t="s">
        <v>24</v>
      </c>
      <c r="K893" s="1" t="s">
        <v>5800</v>
      </c>
      <c r="L893" s="1" t="s">
        <v>4735</v>
      </c>
      <c r="M893" s="1" t="s">
        <v>5801</v>
      </c>
      <c r="N893" s="1" t="s">
        <v>5802</v>
      </c>
      <c r="O893" s="1" t="s">
        <v>1262</v>
      </c>
      <c r="P893" s="1" t="s">
        <v>5803</v>
      </c>
      <c r="Q893" s="1" t="s">
        <v>42</v>
      </c>
      <c r="R893" s="1" t="s">
        <v>65</v>
      </c>
      <c r="S893" s="1" t="s">
        <v>43</v>
      </c>
      <c r="T893" s="1" t="s">
        <v>34</v>
      </c>
    </row>
    <row r="894" spans="1:20" x14ac:dyDescent="0.15">
      <c r="A894" s="1" t="s">
        <v>5804</v>
      </c>
      <c r="B894" s="1" t="s">
        <v>5808</v>
      </c>
      <c r="C894" s="1" t="s">
        <v>3093</v>
      </c>
      <c r="D894" s="1" t="s">
        <v>19</v>
      </c>
      <c r="E894" s="1" t="s">
        <v>20</v>
      </c>
      <c r="F894" s="1" t="s">
        <v>5805</v>
      </c>
      <c r="G894" s="1" t="s">
        <v>22</v>
      </c>
      <c r="H894" s="1" t="s">
        <v>23</v>
      </c>
      <c r="I894" s="1" t="s">
        <v>23</v>
      </c>
      <c r="J894" s="1" t="s">
        <v>24</v>
      </c>
      <c r="K894" s="1" t="s">
        <v>5806</v>
      </c>
      <c r="L894" s="1" t="s">
        <v>4735</v>
      </c>
      <c r="M894" s="1" t="s">
        <v>5807</v>
      </c>
      <c r="N894" s="1" t="s">
        <v>5808</v>
      </c>
      <c r="O894" s="1" t="s">
        <v>5711</v>
      </c>
      <c r="P894" s="1" t="s">
        <v>5809</v>
      </c>
      <c r="Q894" s="1" t="s">
        <v>5810</v>
      </c>
      <c r="R894" s="1" t="s">
        <v>5811</v>
      </c>
      <c r="S894" s="1" t="s">
        <v>5812</v>
      </c>
      <c r="T894" s="1" t="s">
        <v>34</v>
      </c>
    </row>
    <row r="895" spans="1:20" x14ac:dyDescent="0.15">
      <c r="A895" s="1" t="s">
        <v>5813</v>
      </c>
      <c r="B895" s="1" t="s">
        <v>5817</v>
      </c>
      <c r="C895" s="1" t="s">
        <v>3093</v>
      </c>
      <c r="D895" s="1" t="s">
        <v>19</v>
      </c>
      <c r="E895" s="1" t="s">
        <v>20</v>
      </c>
      <c r="F895" s="1" t="s">
        <v>5814</v>
      </c>
      <c r="G895" s="1" t="s">
        <v>22</v>
      </c>
      <c r="H895" s="1" t="s">
        <v>23</v>
      </c>
      <c r="I895" s="1" t="s">
        <v>23</v>
      </c>
      <c r="J895" s="1" t="s">
        <v>24</v>
      </c>
      <c r="K895" s="1" t="s">
        <v>5815</v>
      </c>
      <c r="L895" s="1" t="s">
        <v>4735</v>
      </c>
      <c r="M895" s="1" t="s">
        <v>5816</v>
      </c>
      <c r="N895" s="1" t="s">
        <v>5817</v>
      </c>
      <c r="O895" s="1" t="s">
        <v>5818</v>
      </c>
      <c r="P895" s="1" t="s">
        <v>5819</v>
      </c>
      <c r="Q895" s="1" t="s">
        <v>42</v>
      </c>
      <c r="R895" s="1" t="s">
        <v>32</v>
      </c>
      <c r="S895" s="1" t="s">
        <v>43</v>
      </c>
      <c r="T895" s="1" t="s">
        <v>34</v>
      </c>
    </row>
    <row r="896" spans="1:20" x14ac:dyDescent="0.15">
      <c r="A896" s="1" t="s">
        <v>5820</v>
      </c>
      <c r="B896" s="1" t="s">
        <v>5823</v>
      </c>
      <c r="C896" s="1" t="s">
        <v>3093</v>
      </c>
      <c r="D896" s="1" t="s">
        <v>19</v>
      </c>
      <c r="E896" s="1" t="s">
        <v>20</v>
      </c>
      <c r="F896" s="1" t="s">
        <v>5821</v>
      </c>
      <c r="G896" s="1" t="s">
        <v>22</v>
      </c>
      <c r="H896" s="1" t="s">
        <v>23</v>
      </c>
      <c r="I896" s="1" t="s">
        <v>23</v>
      </c>
      <c r="J896" s="1" t="s">
        <v>24</v>
      </c>
      <c r="K896" s="1" t="s">
        <v>5822</v>
      </c>
      <c r="L896" s="1" t="s">
        <v>4735</v>
      </c>
      <c r="M896" s="1" t="s">
        <v>4640</v>
      </c>
      <c r="N896" s="1" t="s">
        <v>5823</v>
      </c>
      <c r="O896" s="1" t="s">
        <v>924</v>
      </c>
      <c r="P896" s="1" t="s">
        <v>5824</v>
      </c>
      <c r="Q896" s="1" t="s">
        <v>42</v>
      </c>
      <c r="R896" s="1" t="s">
        <v>32</v>
      </c>
      <c r="S896" s="1" t="s">
        <v>43</v>
      </c>
      <c r="T896" s="1" t="s">
        <v>34</v>
      </c>
    </row>
    <row r="897" spans="1:20" x14ac:dyDescent="0.15">
      <c r="A897" s="1" t="s">
        <v>5825</v>
      </c>
      <c r="B897" s="1" t="s">
        <v>5829</v>
      </c>
      <c r="C897" s="1" t="s">
        <v>1248</v>
      </c>
      <c r="D897" s="1" t="s">
        <v>19</v>
      </c>
      <c r="E897" s="1" t="s">
        <v>20</v>
      </c>
      <c r="F897" s="1" t="s">
        <v>5826</v>
      </c>
      <c r="G897" s="1" t="s">
        <v>22</v>
      </c>
      <c r="H897" s="1" t="s">
        <v>23</v>
      </c>
      <c r="I897" s="1" t="s">
        <v>23</v>
      </c>
      <c r="J897" s="1" t="s">
        <v>24</v>
      </c>
      <c r="K897" s="1" t="s">
        <v>5827</v>
      </c>
      <c r="L897" s="1" t="s">
        <v>4735</v>
      </c>
      <c r="M897" s="1" t="s">
        <v>5828</v>
      </c>
      <c r="N897" s="1" t="s">
        <v>5829</v>
      </c>
      <c r="O897" s="1" t="s">
        <v>5830</v>
      </c>
      <c r="P897" s="1" t="s">
        <v>5831</v>
      </c>
      <c r="Q897" s="1" t="s">
        <v>42</v>
      </c>
      <c r="R897" s="1" t="s">
        <v>32</v>
      </c>
      <c r="S897" s="1" t="s">
        <v>43</v>
      </c>
      <c r="T897" s="1" t="s">
        <v>34</v>
      </c>
    </row>
    <row r="898" spans="1:20" x14ac:dyDescent="0.15">
      <c r="A898" s="1" t="s">
        <v>5832</v>
      </c>
      <c r="B898" s="1" t="s">
        <v>5836</v>
      </c>
      <c r="C898" s="1" t="s">
        <v>1248</v>
      </c>
      <c r="D898" s="1" t="s">
        <v>19</v>
      </c>
      <c r="E898" s="1" t="s">
        <v>20</v>
      </c>
      <c r="F898" s="1" t="s">
        <v>5833</v>
      </c>
      <c r="G898" s="1" t="s">
        <v>22</v>
      </c>
      <c r="H898" s="1" t="s">
        <v>23</v>
      </c>
      <c r="I898" s="1" t="s">
        <v>23</v>
      </c>
      <c r="J898" s="1" t="s">
        <v>24</v>
      </c>
      <c r="K898" s="1" t="s">
        <v>5834</v>
      </c>
      <c r="L898" s="1" t="s">
        <v>4735</v>
      </c>
      <c r="M898" s="1" t="s">
        <v>5835</v>
      </c>
      <c r="N898" s="1" t="s">
        <v>5836</v>
      </c>
      <c r="O898" s="1" t="s">
        <v>5837</v>
      </c>
      <c r="P898" s="1" t="s">
        <v>5838</v>
      </c>
      <c r="Q898" s="1" t="s">
        <v>42</v>
      </c>
      <c r="R898" s="1" t="s">
        <v>32</v>
      </c>
      <c r="S898" s="1" t="s">
        <v>73</v>
      </c>
      <c r="T898" s="1" t="s">
        <v>34</v>
      </c>
    </row>
    <row r="899" spans="1:20" x14ac:dyDescent="0.15">
      <c r="A899" s="1" t="s">
        <v>5839</v>
      </c>
      <c r="B899" s="1" t="s">
        <v>5843</v>
      </c>
      <c r="C899" s="1" t="s">
        <v>1248</v>
      </c>
      <c r="D899" s="1" t="s">
        <v>19</v>
      </c>
      <c r="E899" s="1" t="s">
        <v>20</v>
      </c>
      <c r="F899" s="1" t="s">
        <v>5840</v>
      </c>
      <c r="G899" s="1" t="s">
        <v>22</v>
      </c>
      <c r="H899" s="1" t="s">
        <v>23</v>
      </c>
      <c r="I899" s="1" t="s">
        <v>23</v>
      </c>
      <c r="J899" s="1" t="s">
        <v>24</v>
      </c>
      <c r="K899" s="1" t="s">
        <v>5841</v>
      </c>
      <c r="L899" s="1" t="s">
        <v>4735</v>
      </c>
      <c r="M899" s="1" t="s">
        <v>5842</v>
      </c>
      <c r="N899" s="1" t="s">
        <v>5843</v>
      </c>
      <c r="O899" s="1" t="s">
        <v>3718</v>
      </c>
      <c r="P899" s="1" t="s">
        <v>5844</v>
      </c>
      <c r="Q899" s="1" t="s">
        <v>42</v>
      </c>
      <c r="R899" s="1" t="s">
        <v>32</v>
      </c>
      <c r="S899" s="1" t="s">
        <v>43</v>
      </c>
      <c r="T899" s="1" t="s">
        <v>34</v>
      </c>
    </row>
    <row r="900" spans="1:20" x14ac:dyDescent="0.15">
      <c r="A900" s="1" t="s">
        <v>5845</v>
      </c>
      <c r="B900" s="1" t="s">
        <v>5849</v>
      </c>
      <c r="C900" s="1" t="s">
        <v>1248</v>
      </c>
      <c r="D900" s="1" t="s">
        <v>19</v>
      </c>
      <c r="E900" s="1" t="s">
        <v>20</v>
      </c>
      <c r="F900" s="1" t="s">
        <v>5846</v>
      </c>
      <c r="G900" s="1" t="s">
        <v>22</v>
      </c>
      <c r="H900" s="1" t="s">
        <v>23</v>
      </c>
      <c r="I900" s="1" t="s">
        <v>23</v>
      </c>
      <c r="J900" s="1" t="s">
        <v>24</v>
      </c>
      <c r="K900" s="1" t="s">
        <v>5847</v>
      </c>
      <c r="L900" s="1" t="s">
        <v>4735</v>
      </c>
      <c r="M900" s="1" t="s">
        <v>5848</v>
      </c>
      <c r="N900" s="1" t="s">
        <v>5849</v>
      </c>
      <c r="O900" s="1" t="s">
        <v>5850</v>
      </c>
      <c r="P900" s="1" t="s">
        <v>5851</v>
      </c>
      <c r="Q900" s="1" t="s">
        <v>42</v>
      </c>
      <c r="R900" s="1" t="s">
        <v>32</v>
      </c>
      <c r="S900" s="1" t="s">
        <v>43</v>
      </c>
      <c r="T900" s="1" t="s">
        <v>34</v>
      </c>
    </row>
    <row r="901" spans="1:20" x14ac:dyDescent="0.15">
      <c r="A901" s="1" t="s">
        <v>5852</v>
      </c>
      <c r="B901" s="1" t="s">
        <v>5856</v>
      </c>
      <c r="C901" s="1" t="s">
        <v>1248</v>
      </c>
      <c r="D901" s="1" t="s">
        <v>19</v>
      </c>
      <c r="E901" s="1" t="s">
        <v>20</v>
      </c>
      <c r="F901" s="1" t="s">
        <v>5853</v>
      </c>
      <c r="G901" s="1" t="s">
        <v>22</v>
      </c>
      <c r="H901" s="1" t="s">
        <v>23</v>
      </c>
      <c r="I901" s="1" t="s">
        <v>23</v>
      </c>
      <c r="J901" s="1" t="s">
        <v>24</v>
      </c>
      <c r="K901" s="1" t="s">
        <v>5854</v>
      </c>
      <c r="L901" s="1" t="s">
        <v>4735</v>
      </c>
      <c r="M901" s="1" t="s">
        <v>5855</v>
      </c>
      <c r="N901" s="1" t="s">
        <v>5856</v>
      </c>
      <c r="O901" s="1" t="s">
        <v>4385</v>
      </c>
      <c r="P901" s="1" t="s">
        <v>5857</v>
      </c>
      <c r="Q901" s="1" t="s">
        <v>42</v>
      </c>
      <c r="R901" s="1" t="s">
        <v>32</v>
      </c>
      <c r="S901" s="1" t="s">
        <v>43</v>
      </c>
      <c r="T901" s="1" t="s">
        <v>34</v>
      </c>
    </row>
    <row r="902" spans="1:20" x14ac:dyDescent="0.15">
      <c r="A902" s="1" t="s">
        <v>5858</v>
      </c>
      <c r="B902" s="1" t="s">
        <v>5862</v>
      </c>
      <c r="C902" s="1" t="s">
        <v>1248</v>
      </c>
      <c r="D902" s="1" t="s">
        <v>19</v>
      </c>
      <c r="E902" s="1" t="s">
        <v>20</v>
      </c>
      <c r="F902" s="1" t="s">
        <v>5859</v>
      </c>
      <c r="G902" s="1" t="s">
        <v>22</v>
      </c>
      <c r="H902" s="1" t="s">
        <v>23</v>
      </c>
      <c r="I902" s="1" t="s">
        <v>23</v>
      </c>
      <c r="J902" s="1" t="s">
        <v>24</v>
      </c>
      <c r="K902" s="1" t="s">
        <v>5860</v>
      </c>
      <c r="L902" s="1" t="s">
        <v>4735</v>
      </c>
      <c r="M902" s="1" t="s">
        <v>5861</v>
      </c>
      <c r="N902" s="1" t="s">
        <v>5862</v>
      </c>
      <c r="O902" s="1" t="s">
        <v>4211</v>
      </c>
      <c r="P902" s="1" t="s">
        <v>5863</v>
      </c>
      <c r="Q902" s="1" t="s">
        <v>42</v>
      </c>
      <c r="R902" s="1" t="s">
        <v>32</v>
      </c>
      <c r="S902" s="1" t="s">
        <v>43</v>
      </c>
      <c r="T902" s="1" t="s">
        <v>34</v>
      </c>
    </row>
    <row r="903" spans="1:20" x14ac:dyDescent="0.15">
      <c r="A903" s="1" t="s">
        <v>5864</v>
      </c>
      <c r="B903" s="1" t="s">
        <v>5868</v>
      </c>
      <c r="C903" s="1" t="s">
        <v>1248</v>
      </c>
      <c r="D903" s="1" t="s">
        <v>19</v>
      </c>
      <c r="E903" s="1" t="s">
        <v>20</v>
      </c>
      <c r="F903" s="1" t="s">
        <v>5865</v>
      </c>
      <c r="G903" s="1" t="s">
        <v>22</v>
      </c>
      <c r="H903" s="1" t="s">
        <v>23</v>
      </c>
      <c r="I903" s="1" t="s">
        <v>23</v>
      </c>
      <c r="J903" s="1" t="s">
        <v>24</v>
      </c>
      <c r="K903" s="1" t="s">
        <v>5866</v>
      </c>
      <c r="L903" s="1" t="s">
        <v>4735</v>
      </c>
      <c r="M903" s="1" t="s">
        <v>5867</v>
      </c>
      <c r="N903" s="1" t="s">
        <v>5868</v>
      </c>
      <c r="O903" s="1" t="s">
        <v>5869</v>
      </c>
      <c r="P903" s="1" t="s">
        <v>5870</v>
      </c>
      <c r="Q903" s="1" t="s">
        <v>42</v>
      </c>
      <c r="R903" s="1" t="s">
        <v>32</v>
      </c>
      <c r="S903" s="1" t="s">
        <v>43</v>
      </c>
      <c r="T903" s="1" t="s">
        <v>34</v>
      </c>
    </row>
    <row r="904" spans="1:20" x14ac:dyDescent="0.15">
      <c r="A904" s="1" t="s">
        <v>5871</v>
      </c>
      <c r="B904" s="1" t="s">
        <v>5875</v>
      </c>
      <c r="C904" s="1" t="s">
        <v>1248</v>
      </c>
      <c r="D904" s="1" t="s">
        <v>19</v>
      </c>
      <c r="E904" s="1" t="s">
        <v>20</v>
      </c>
      <c r="F904" s="1" t="s">
        <v>5872</v>
      </c>
      <c r="G904" s="1" t="s">
        <v>22</v>
      </c>
      <c r="H904" s="1" t="s">
        <v>23</v>
      </c>
      <c r="I904" s="1" t="s">
        <v>23</v>
      </c>
      <c r="J904" s="1" t="s">
        <v>24</v>
      </c>
      <c r="K904" s="1" t="s">
        <v>5873</v>
      </c>
      <c r="L904" s="1" t="s">
        <v>4735</v>
      </c>
      <c r="M904" s="1" t="s">
        <v>5874</v>
      </c>
      <c r="N904" s="1" t="s">
        <v>5875</v>
      </c>
      <c r="O904" s="1" t="s">
        <v>429</v>
      </c>
      <c r="P904" s="1" t="s">
        <v>5876</v>
      </c>
      <c r="Q904" s="1" t="s">
        <v>42</v>
      </c>
      <c r="R904" s="1" t="s">
        <v>32</v>
      </c>
      <c r="S904" s="1" t="s">
        <v>43</v>
      </c>
      <c r="T904" s="1" t="s">
        <v>34</v>
      </c>
    </row>
    <row r="905" spans="1:20" x14ac:dyDescent="0.15">
      <c r="A905" s="1" t="s">
        <v>5877</v>
      </c>
      <c r="B905" s="1" t="s">
        <v>5881</v>
      </c>
      <c r="C905" s="1" t="s">
        <v>1248</v>
      </c>
      <c r="D905" s="1" t="s">
        <v>19</v>
      </c>
      <c r="E905" s="1" t="s">
        <v>20</v>
      </c>
      <c r="F905" s="1" t="s">
        <v>5878</v>
      </c>
      <c r="G905" s="1" t="s">
        <v>22</v>
      </c>
      <c r="H905" s="1" t="s">
        <v>23</v>
      </c>
      <c r="I905" s="1" t="s">
        <v>23</v>
      </c>
      <c r="J905" s="1" t="s">
        <v>24</v>
      </c>
      <c r="K905" s="1" t="s">
        <v>5879</v>
      </c>
      <c r="L905" s="1" t="s">
        <v>4735</v>
      </c>
      <c r="M905" s="1" t="s">
        <v>5880</v>
      </c>
      <c r="N905" s="1" t="s">
        <v>5881</v>
      </c>
      <c r="O905" s="1" t="s">
        <v>283</v>
      </c>
      <c r="P905" s="1" t="s">
        <v>5882</v>
      </c>
      <c r="Q905" s="1" t="s">
        <v>65</v>
      </c>
      <c r="R905" s="1" t="s">
        <v>32</v>
      </c>
      <c r="S905" s="1" t="s">
        <v>33</v>
      </c>
      <c r="T905" s="1" t="s">
        <v>34</v>
      </c>
    </row>
    <row r="906" spans="1:20" x14ac:dyDescent="0.15">
      <c r="A906" s="1" t="s">
        <v>5883</v>
      </c>
      <c r="B906" s="1" t="s">
        <v>407</v>
      </c>
      <c r="C906" s="1" t="s">
        <v>1248</v>
      </c>
      <c r="D906" s="1" t="s">
        <v>19</v>
      </c>
      <c r="E906" s="1" t="s">
        <v>20</v>
      </c>
      <c r="F906" s="1" t="s">
        <v>5884</v>
      </c>
      <c r="G906" s="1" t="s">
        <v>22</v>
      </c>
      <c r="H906" s="1" t="s">
        <v>23</v>
      </c>
      <c r="I906" s="1" t="s">
        <v>23</v>
      </c>
      <c r="J906" s="1" t="s">
        <v>24</v>
      </c>
      <c r="K906" s="1" t="s">
        <v>5885</v>
      </c>
      <c r="L906" s="1" t="s">
        <v>4735</v>
      </c>
      <c r="M906" s="1" t="s">
        <v>5886</v>
      </c>
      <c r="N906" s="1" t="s">
        <v>407</v>
      </c>
      <c r="O906" s="1" t="s">
        <v>5887</v>
      </c>
      <c r="P906" s="1" t="s">
        <v>5888</v>
      </c>
      <c r="Q906" s="1" t="s">
        <v>42</v>
      </c>
      <c r="R906" s="1" t="s">
        <v>32</v>
      </c>
      <c r="S906" s="1" t="s">
        <v>43</v>
      </c>
      <c r="T906" s="1" t="s">
        <v>34</v>
      </c>
    </row>
    <row r="907" spans="1:20" x14ac:dyDescent="0.15">
      <c r="A907" s="1" t="s">
        <v>5889</v>
      </c>
      <c r="B907" s="1" t="s">
        <v>5893</v>
      </c>
      <c r="C907" s="1" t="s">
        <v>1248</v>
      </c>
      <c r="D907" s="1" t="s">
        <v>19</v>
      </c>
      <c r="E907" s="1" t="s">
        <v>20</v>
      </c>
      <c r="F907" s="1" t="s">
        <v>5890</v>
      </c>
      <c r="G907" s="1" t="s">
        <v>22</v>
      </c>
      <c r="H907" s="1" t="s">
        <v>23</v>
      </c>
      <c r="I907" s="1" t="s">
        <v>23</v>
      </c>
      <c r="J907" s="1" t="s">
        <v>24</v>
      </c>
      <c r="K907" s="1" t="s">
        <v>5891</v>
      </c>
      <c r="L907" s="1" t="s">
        <v>4735</v>
      </c>
      <c r="M907" s="1" t="s">
        <v>5892</v>
      </c>
      <c r="N907" s="1" t="s">
        <v>5893</v>
      </c>
      <c r="O907" s="1" t="s">
        <v>1122</v>
      </c>
      <c r="P907" s="1" t="s">
        <v>5894</v>
      </c>
      <c r="Q907" s="1" t="s">
        <v>42</v>
      </c>
      <c r="R907" s="1" t="s">
        <v>32</v>
      </c>
      <c r="S907" s="1" t="s">
        <v>43</v>
      </c>
      <c r="T907" s="1" t="s">
        <v>34</v>
      </c>
    </row>
    <row r="908" spans="1:20" x14ac:dyDescent="0.15">
      <c r="A908" s="1" t="s">
        <v>5895</v>
      </c>
      <c r="B908" s="1" t="s">
        <v>5899</v>
      </c>
      <c r="C908" s="1" t="s">
        <v>1248</v>
      </c>
      <c r="D908" s="1" t="s">
        <v>19</v>
      </c>
      <c r="E908" s="1" t="s">
        <v>20</v>
      </c>
      <c r="F908" s="1" t="s">
        <v>5896</v>
      </c>
      <c r="G908" s="1" t="s">
        <v>22</v>
      </c>
      <c r="H908" s="1" t="s">
        <v>23</v>
      </c>
      <c r="I908" s="1" t="s">
        <v>23</v>
      </c>
      <c r="J908" s="1" t="s">
        <v>24</v>
      </c>
      <c r="K908" s="1" t="s">
        <v>5897</v>
      </c>
      <c r="L908" s="1" t="s">
        <v>4735</v>
      </c>
      <c r="M908" s="1" t="s">
        <v>5898</v>
      </c>
      <c r="N908" s="1" t="s">
        <v>5899</v>
      </c>
      <c r="O908" s="1" t="s">
        <v>5175</v>
      </c>
      <c r="P908" s="1" t="s">
        <v>5900</v>
      </c>
      <c r="Q908" s="1" t="s">
        <v>42</v>
      </c>
      <c r="R908" s="1" t="s">
        <v>32</v>
      </c>
      <c r="S908" s="1" t="s">
        <v>43</v>
      </c>
      <c r="T908" s="1" t="s">
        <v>34</v>
      </c>
    </row>
    <row r="909" spans="1:20" x14ac:dyDescent="0.15">
      <c r="A909" s="1" t="s">
        <v>5901</v>
      </c>
      <c r="B909" s="1" t="s">
        <v>539</v>
      </c>
      <c r="C909" s="1" t="s">
        <v>1248</v>
      </c>
      <c r="D909" s="1" t="s">
        <v>19</v>
      </c>
      <c r="E909" s="1" t="s">
        <v>20</v>
      </c>
      <c r="F909" s="1" t="s">
        <v>5902</v>
      </c>
      <c r="G909" s="1" t="s">
        <v>22</v>
      </c>
      <c r="H909" s="1" t="s">
        <v>23</v>
      </c>
      <c r="I909" s="1" t="s">
        <v>23</v>
      </c>
      <c r="J909" s="1" t="s">
        <v>24</v>
      </c>
      <c r="K909" s="1" t="s">
        <v>5903</v>
      </c>
      <c r="L909" s="1" t="s">
        <v>4735</v>
      </c>
      <c r="M909" s="1" t="s">
        <v>5904</v>
      </c>
      <c r="N909" s="1" t="s">
        <v>539</v>
      </c>
      <c r="O909" s="1" t="s">
        <v>3080</v>
      </c>
      <c r="P909" s="1" t="s">
        <v>5905</v>
      </c>
      <c r="Q909" s="1" t="s">
        <v>42</v>
      </c>
      <c r="R909" s="1" t="s">
        <v>32</v>
      </c>
      <c r="S909" s="1" t="s">
        <v>43</v>
      </c>
      <c r="T909" s="1" t="s">
        <v>34</v>
      </c>
    </row>
    <row r="910" spans="1:20" x14ac:dyDescent="0.15">
      <c r="A910" s="1" t="s">
        <v>5906</v>
      </c>
      <c r="B910" s="1" t="s">
        <v>5910</v>
      </c>
      <c r="C910" s="1" t="s">
        <v>1248</v>
      </c>
      <c r="D910" s="1" t="s">
        <v>19</v>
      </c>
      <c r="E910" s="1" t="s">
        <v>20</v>
      </c>
      <c r="F910" s="1" t="s">
        <v>5907</v>
      </c>
      <c r="G910" s="1" t="s">
        <v>22</v>
      </c>
      <c r="H910" s="1" t="s">
        <v>23</v>
      </c>
      <c r="I910" s="1" t="s">
        <v>23</v>
      </c>
      <c r="J910" s="1" t="s">
        <v>24</v>
      </c>
      <c r="K910" s="1" t="s">
        <v>5908</v>
      </c>
      <c r="L910" s="1" t="s">
        <v>4735</v>
      </c>
      <c r="M910" s="1" t="s">
        <v>5909</v>
      </c>
      <c r="N910" s="1" t="s">
        <v>5910</v>
      </c>
      <c r="O910" s="1" t="s">
        <v>868</v>
      </c>
      <c r="P910" s="1" t="s">
        <v>5911</v>
      </c>
      <c r="Q910" s="1" t="s">
        <v>42</v>
      </c>
      <c r="R910" s="1" t="s">
        <v>32</v>
      </c>
      <c r="S910" s="1" t="s">
        <v>43</v>
      </c>
      <c r="T910" s="1" t="s">
        <v>34</v>
      </c>
    </row>
    <row r="911" spans="1:20" x14ac:dyDescent="0.15">
      <c r="A911" s="1" t="s">
        <v>5912</v>
      </c>
      <c r="B911" s="1" t="s">
        <v>5916</v>
      </c>
      <c r="C911" s="1" t="s">
        <v>1248</v>
      </c>
      <c r="D911" s="1" t="s">
        <v>19</v>
      </c>
      <c r="E911" s="1" t="s">
        <v>20</v>
      </c>
      <c r="F911" s="1" t="s">
        <v>5913</v>
      </c>
      <c r="G911" s="1" t="s">
        <v>22</v>
      </c>
      <c r="H911" s="1" t="s">
        <v>23</v>
      </c>
      <c r="I911" s="1" t="s">
        <v>23</v>
      </c>
      <c r="J911" s="1" t="s">
        <v>24</v>
      </c>
      <c r="K911" s="1" t="s">
        <v>5914</v>
      </c>
      <c r="L911" s="1" t="s">
        <v>4735</v>
      </c>
      <c r="M911" s="1" t="s">
        <v>5915</v>
      </c>
      <c r="N911" s="1" t="s">
        <v>5916</v>
      </c>
      <c r="O911" s="1" t="s">
        <v>897</v>
      </c>
      <c r="P911" s="1" t="s">
        <v>5917</v>
      </c>
      <c r="Q911" s="1" t="s">
        <v>74</v>
      </c>
      <c r="R911" s="1" t="s">
        <v>32</v>
      </c>
      <c r="S911" s="1" t="s">
        <v>65</v>
      </c>
      <c r="T911" s="1" t="s">
        <v>34</v>
      </c>
    </row>
    <row r="912" spans="1:20" x14ac:dyDescent="0.15">
      <c r="A912" s="1" t="s">
        <v>5918</v>
      </c>
      <c r="B912" s="1" t="s">
        <v>5922</v>
      </c>
      <c r="C912" s="1" t="s">
        <v>1248</v>
      </c>
      <c r="D912" s="1" t="s">
        <v>19</v>
      </c>
      <c r="E912" s="1" t="s">
        <v>20</v>
      </c>
      <c r="F912" s="1" t="s">
        <v>5919</v>
      </c>
      <c r="G912" s="1" t="s">
        <v>22</v>
      </c>
      <c r="H912" s="1" t="s">
        <v>23</v>
      </c>
      <c r="I912" s="1" t="s">
        <v>23</v>
      </c>
      <c r="J912" s="1" t="s">
        <v>24</v>
      </c>
      <c r="K912" s="1" t="s">
        <v>5920</v>
      </c>
      <c r="L912" s="1" t="s">
        <v>4735</v>
      </c>
      <c r="M912" s="1" t="s">
        <v>5921</v>
      </c>
      <c r="N912" s="1" t="s">
        <v>5922</v>
      </c>
      <c r="O912" s="1" t="s">
        <v>2052</v>
      </c>
      <c r="P912" s="1" t="s">
        <v>5923</v>
      </c>
      <c r="Q912" s="1" t="s">
        <v>65</v>
      </c>
      <c r="R912" s="1" t="s">
        <v>32</v>
      </c>
      <c r="S912" s="1" t="s">
        <v>33</v>
      </c>
      <c r="T912" s="1" t="s">
        <v>34</v>
      </c>
    </row>
    <row r="913" spans="1:20" x14ac:dyDescent="0.15">
      <c r="A913" s="1" t="s">
        <v>5924</v>
      </c>
      <c r="B913" s="1" t="s">
        <v>5929</v>
      </c>
      <c r="C913" s="1" t="s">
        <v>1248</v>
      </c>
      <c r="D913" s="1" t="s">
        <v>19</v>
      </c>
      <c r="E913" s="1" t="s">
        <v>20</v>
      </c>
      <c r="F913" s="1" t="s">
        <v>5925</v>
      </c>
      <c r="G913" s="1" t="s">
        <v>22</v>
      </c>
      <c r="H913" s="1" t="s">
        <v>23</v>
      </c>
      <c r="I913" s="1" t="s">
        <v>23</v>
      </c>
      <c r="J913" s="1" t="s">
        <v>24</v>
      </c>
      <c r="K913" s="1" t="s">
        <v>5926</v>
      </c>
      <c r="L913" s="1" t="s">
        <v>5927</v>
      </c>
      <c r="M913" s="1" t="s">
        <v>5928</v>
      </c>
      <c r="N913" s="1" t="s">
        <v>5929</v>
      </c>
      <c r="O913" s="1" t="s">
        <v>3365</v>
      </c>
      <c r="P913" s="1" t="s">
        <v>5930</v>
      </c>
      <c r="Q913" s="1" t="s">
        <v>42</v>
      </c>
      <c r="R913" s="1" t="s">
        <v>32</v>
      </c>
      <c r="S913" s="1" t="s">
        <v>43</v>
      </c>
      <c r="T913" s="1" t="s">
        <v>34</v>
      </c>
    </row>
    <row r="914" spans="1:20" x14ac:dyDescent="0.15">
      <c r="A914" s="1" t="s">
        <v>5931</v>
      </c>
      <c r="B914" s="1" t="s">
        <v>3135</v>
      </c>
      <c r="C914" s="1" t="s">
        <v>1248</v>
      </c>
      <c r="D914" s="1" t="s">
        <v>19</v>
      </c>
      <c r="E914" s="1" t="s">
        <v>20</v>
      </c>
      <c r="F914" s="1" t="s">
        <v>5932</v>
      </c>
      <c r="G914" s="1" t="s">
        <v>22</v>
      </c>
      <c r="H914" s="1" t="s">
        <v>23</v>
      </c>
      <c r="I914" s="1" t="s">
        <v>23</v>
      </c>
      <c r="J914" s="1" t="s">
        <v>24</v>
      </c>
      <c r="K914" s="1" t="s">
        <v>5933</v>
      </c>
      <c r="L914" s="1" t="s">
        <v>5927</v>
      </c>
      <c r="M914" s="1" t="s">
        <v>1942</v>
      </c>
      <c r="N914" s="1" t="s">
        <v>3135</v>
      </c>
      <c r="O914" s="1" t="s">
        <v>2846</v>
      </c>
      <c r="P914" s="1" t="s">
        <v>5934</v>
      </c>
      <c r="Q914" s="1" t="s">
        <v>42</v>
      </c>
      <c r="R914" s="1" t="s">
        <v>32</v>
      </c>
      <c r="S914" s="1" t="s">
        <v>43</v>
      </c>
      <c r="T914" s="1" t="s">
        <v>34</v>
      </c>
    </row>
    <row r="915" spans="1:20" x14ac:dyDescent="0.15">
      <c r="A915" s="1" t="s">
        <v>5935</v>
      </c>
      <c r="B915" s="1" t="s">
        <v>5939</v>
      </c>
      <c r="C915" s="1" t="s">
        <v>1248</v>
      </c>
      <c r="D915" s="1" t="s">
        <v>19</v>
      </c>
      <c r="E915" s="1" t="s">
        <v>20</v>
      </c>
      <c r="F915" s="1" t="s">
        <v>5936</v>
      </c>
      <c r="G915" s="1" t="s">
        <v>22</v>
      </c>
      <c r="H915" s="1" t="s">
        <v>23</v>
      </c>
      <c r="I915" s="1" t="s">
        <v>23</v>
      </c>
      <c r="J915" s="1" t="s">
        <v>24</v>
      </c>
      <c r="K915" s="1" t="s">
        <v>5937</v>
      </c>
      <c r="L915" s="1" t="s">
        <v>5927</v>
      </c>
      <c r="M915" s="1" t="s">
        <v>5938</v>
      </c>
      <c r="N915" s="1" t="s">
        <v>5939</v>
      </c>
      <c r="O915" s="1" t="s">
        <v>5940</v>
      </c>
      <c r="P915" s="1" t="s">
        <v>5941</v>
      </c>
      <c r="Q915" s="1" t="s">
        <v>74</v>
      </c>
      <c r="R915" s="1" t="s">
        <v>32</v>
      </c>
      <c r="S915" s="1" t="s">
        <v>43</v>
      </c>
      <c r="T915" s="1" t="s">
        <v>34</v>
      </c>
    </row>
    <row r="916" spans="1:20" x14ac:dyDescent="0.15">
      <c r="A916" s="1" t="s">
        <v>5942</v>
      </c>
      <c r="B916" s="1" t="s">
        <v>5946</v>
      </c>
      <c r="C916" s="1" t="s">
        <v>1248</v>
      </c>
      <c r="D916" s="1" t="s">
        <v>19</v>
      </c>
      <c r="E916" s="1" t="s">
        <v>20</v>
      </c>
      <c r="F916" s="1" t="s">
        <v>5943</v>
      </c>
      <c r="G916" s="1" t="s">
        <v>22</v>
      </c>
      <c r="H916" s="1" t="s">
        <v>23</v>
      </c>
      <c r="I916" s="1" t="s">
        <v>23</v>
      </c>
      <c r="J916" s="1" t="s">
        <v>24</v>
      </c>
      <c r="K916" s="1" t="s">
        <v>5944</v>
      </c>
      <c r="L916" s="1" t="s">
        <v>5927</v>
      </c>
      <c r="M916" s="1" t="s">
        <v>5945</v>
      </c>
      <c r="N916" s="1" t="s">
        <v>5946</v>
      </c>
      <c r="O916" s="1" t="s">
        <v>1850</v>
      </c>
      <c r="P916" s="1" t="s">
        <v>5947</v>
      </c>
      <c r="Q916" s="1" t="s">
        <v>33</v>
      </c>
      <c r="R916" s="1" t="s">
        <v>32</v>
      </c>
      <c r="S916" s="1" t="s">
        <v>43</v>
      </c>
      <c r="T916" s="1" t="s">
        <v>34</v>
      </c>
    </row>
    <row r="917" spans="1:20" x14ac:dyDescent="0.15">
      <c r="A917" s="1" t="s">
        <v>5948</v>
      </c>
      <c r="B917" s="1" t="s">
        <v>5952</v>
      </c>
      <c r="C917" s="1" t="s">
        <v>1248</v>
      </c>
      <c r="D917" s="1" t="s">
        <v>19</v>
      </c>
      <c r="E917" s="1" t="s">
        <v>20</v>
      </c>
      <c r="F917" s="1" t="s">
        <v>5949</v>
      </c>
      <c r="G917" s="1" t="s">
        <v>22</v>
      </c>
      <c r="H917" s="1" t="s">
        <v>23</v>
      </c>
      <c r="I917" s="1" t="s">
        <v>23</v>
      </c>
      <c r="J917" s="1" t="s">
        <v>24</v>
      </c>
      <c r="K917" s="1" t="s">
        <v>5950</v>
      </c>
      <c r="L917" s="1" t="s">
        <v>5927</v>
      </c>
      <c r="M917" s="1" t="s">
        <v>5951</v>
      </c>
      <c r="N917" s="1" t="s">
        <v>5952</v>
      </c>
      <c r="O917" s="1" t="s">
        <v>5953</v>
      </c>
      <c r="P917" s="1" t="s">
        <v>5954</v>
      </c>
      <c r="Q917" s="1" t="s">
        <v>42</v>
      </c>
      <c r="R917" s="1" t="s">
        <v>32</v>
      </c>
      <c r="S917" s="1" t="s">
        <v>43</v>
      </c>
      <c r="T917" s="1" t="s">
        <v>34</v>
      </c>
    </row>
    <row r="918" spans="1:20" x14ac:dyDescent="0.15">
      <c r="A918" s="1" t="s">
        <v>5955</v>
      </c>
      <c r="B918" s="1" t="s">
        <v>5958</v>
      </c>
      <c r="C918" s="1" t="s">
        <v>1248</v>
      </c>
      <c r="D918" s="1" t="s">
        <v>19</v>
      </c>
      <c r="E918" s="1" t="s">
        <v>20</v>
      </c>
      <c r="F918" s="1" t="s">
        <v>5956</v>
      </c>
      <c r="G918" s="1" t="s">
        <v>22</v>
      </c>
      <c r="H918" s="1" t="s">
        <v>23</v>
      </c>
      <c r="I918" s="1" t="s">
        <v>23</v>
      </c>
      <c r="J918" s="1" t="s">
        <v>24</v>
      </c>
      <c r="K918" s="1" t="s">
        <v>5957</v>
      </c>
      <c r="L918" s="1" t="s">
        <v>5927</v>
      </c>
      <c r="M918" s="1" t="s">
        <v>5892</v>
      </c>
      <c r="N918" s="1" t="s">
        <v>5958</v>
      </c>
      <c r="O918" s="1" t="s">
        <v>2215</v>
      </c>
      <c r="P918" s="1" t="s">
        <v>5959</v>
      </c>
      <c r="Q918" s="1" t="s">
        <v>42</v>
      </c>
      <c r="R918" s="1" t="s">
        <v>32</v>
      </c>
      <c r="S918" s="1" t="s">
        <v>33</v>
      </c>
      <c r="T918" s="1" t="s">
        <v>34</v>
      </c>
    </row>
    <row r="919" spans="1:20" x14ac:dyDescent="0.15">
      <c r="A919" s="1" t="s">
        <v>5960</v>
      </c>
      <c r="B919" s="1" t="s">
        <v>3135</v>
      </c>
      <c r="C919" s="1" t="s">
        <v>1248</v>
      </c>
      <c r="D919" s="1" t="s">
        <v>19</v>
      </c>
      <c r="E919" s="1" t="s">
        <v>20</v>
      </c>
      <c r="F919" s="1" t="s">
        <v>5961</v>
      </c>
      <c r="G919" s="1" t="s">
        <v>22</v>
      </c>
      <c r="H919" s="1" t="s">
        <v>23</v>
      </c>
      <c r="I919" s="1" t="s">
        <v>23</v>
      </c>
      <c r="J919" s="1" t="s">
        <v>24</v>
      </c>
      <c r="K919" s="1" t="s">
        <v>5962</v>
      </c>
      <c r="L919" s="1" t="s">
        <v>5927</v>
      </c>
      <c r="M919" s="1" t="s">
        <v>1942</v>
      </c>
      <c r="N919" s="1" t="s">
        <v>3135</v>
      </c>
      <c r="O919" s="1" t="s">
        <v>5837</v>
      </c>
      <c r="P919" s="1" t="s">
        <v>5963</v>
      </c>
      <c r="Q919" s="1" t="s">
        <v>42</v>
      </c>
      <c r="R919" s="1" t="s">
        <v>32</v>
      </c>
      <c r="S919" s="1" t="s">
        <v>43</v>
      </c>
      <c r="T919" s="1" t="s">
        <v>34</v>
      </c>
    </row>
    <row r="920" spans="1:20" x14ac:dyDescent="0.15">
      <c r="A920" s="1" t="s">
        <v>5964</v>
      </c>
      <c r="B920" s="1" t="s">
        <v>5968</v>
      </c>
      <c r="C920" s="1" t="s">
        <v>1248</v>
      </c>
      <c r="D920" s="1" t="s">
        <v>19</v>
      </c>
      <c r="E920" s="1" t="s">
        <v>20</v>
      </c>
      <c r="F920" s="1" t="s">
        <v>5965</v>
      </c>
      <c r="G920" s="1" t="s">
        <v>22</v>
      </c>
      <c r="H920" s="1" t="s">
        <v>23</v>
      </c>
      <c r="I920" s="1" t="s">
        <v>23</v>
      </c>
      <c r="J920" s="1" t="s">
        <v>24</v>
      </c>
      <c r="K920" s="1" t="s">
        <v>5966</v>
      </c>
      <c r="L920" s="1" t="s">
        <v>5927</v>
      </c>
      <c r="M920" s="1" t="s">
        <v>5967</v>
      </c>
      <c r="N920" s="1" t="s">
        <v>5968</v>
      </c>
      <c r="O920" s="1" t="s">
        <v>717</v>
      </c>
      <c r="P920" s="1" t="s">
        <v>5969</v>
      </c>
      <c r="Q920" s="1" t="s">
        <v>42</v>
      </c>
      <c r="R920" s="1" t="s">
        <v>32</v>
      </c>
      <c r="S920" s="1" t="s">
        <v>65</v>
      </c>
      <c r="T920" s="1" t="s">
        <v>34</v>
      </c>
    </row>
    <row r="921" spans="1:20" x14ac:dyDescent="0.15">
      <c r="A921" s="1" t="s">
        <v>5970</v>
      </c>
      <c r="B921" s="1" t="s">
        <v>5974</v>
      </c>
      <c r="C921" s="1" t="s">
        <v>1248</v>
      </c>
      <c r="D921" s="1" t="s">
        <v>19</v>
      </c>
      <c r="E921" s="1" t="s">
        <v>20</v>
      </c>
      <c r="F921" s="1" t="s">
        <v>5971</v>
      </c>
      <c r="G921" s="1" t="s">
        <v>22</v>
      </c>
      <c r="H921" s="1" t="s">
        <v>23</v>
      </c>
      <c r="I921" s="1" t="s">
        <v>23</v>
      </c>
      <c r="J921" s="1" t="s">
        <v>24</v>
      </c>
      <c r="K921" s="1" t="s">
        <v>5972</v>
      </c>
      <c r="L921" s="1" t="s">
        <v>5927</v>
      </c>
      <c r="M921" s="1" t="s">
        <v>5973</v>
      </c>
      <c r="N921" s="1" t="s">
        <v>5974</v>
      </c>
      <c r="O921" s="1" t="s">
        <v>4692</v>
      </c>
      <c r="P921" s="1" t="s">
        <v>5975</v>
      </c>
      <c r="Q921" s="1" t="s">
        <v>42</v>
      </c>
      <c r="R921" s="1" t="s">
        <v>32</v>
      </c>
      <c r="S921" s="1" t="s">
        <v>43</v>
      </c>
      <c r="T921" s="1" t="s">
        <v>34</v>
      </c>
    </row>
    <row r="922" spans="1:20" x14ac:dyDescent="0.15">
      <c r="A922" s="1" t="s">
        <v>5976</v>
      </c>
      <c r="B922" s="1" t="s">
        <v>5980</v>
      </c>
      <c r="C922" s="1" t="s">
        <v>1248</v>
      </c>
      <c r="D922" s="1" t="s">
        <v>19</v>
      </c>
      <c r="E922" s="1" t="s">
        <v>20</v>
      </c>
      <c r="F922" s="1" t="s">
        <v>5977</v>
      </c>
      <c r="G922" s="1" t="s">
        <v>22</v>
      </c>
      <c r="H922" s="1" t="s">
        <v>23</v>
      </c>
      <c r="I922" s="1" t="s">
        <v>23</v>
      </c>
      <c r="J922" s="1" t="s">
        <v>24</v>
      </c>
      <c r="K922" s="1" t="s">
        <v>5978</v>
      </c>
      <c r="L922" s="1" t="s">
        <v>5927</v>
      </c>
      <c r="M922" s="1" t="s">
        <v>5979</v>
      </c>
      <c r="N922" s="1" t="s">
        <v>5980</v>
      </c>
      <c r="O922" s="1" t="s">
        <v>673</v>
      </c>
      <c r="P922" s="1" t="s">
        <v>5981</v>
      </c>
      <c r="Q922" s="1" t="s">
        <v>42</v>
      </c>
      <c r="R922" s="1" t="s">
        <v>32</v>
      </c>
      <c r="S922" s="1" t="s">
        <v>65</v>
      </c>
      <c r="T922" s="1" t="s">
        <v>34</v>
      </c>
    </row>
    <row r="923" spans="1:20" x14ac:dyDescent="0.15">
      <c r="A923" s="1" t="s">
        <v>5982</v>
      </c>
      <c r="B923" s="1" t="s">
        <v>5986</v>
      </c>
      <c r="C923" s="1" t="s">
        <v>1248</v>
      </c>
      <c r="D923" s="1" t="s">
        <v>19</v>
      </c>
      <c r="E923" s="1" t="s">
        <v>20</v>
      </c>
      <c r="F923" s="1" t="s">
        <v>5983</v>
      </c>
      <c r="G923" s="1" t="s">
        <v>22</v>
      </c>
      <c r="H923" s="1" t="s">
        <v>23</v>
      </c>
      <c r="I923" s="1" t="s">
        <v>23</v>
      </c>
      <c r="J923" s="1" t="s">
        <v>24</v>
      </c>
      <c r="K923" s="1" t="s">
        <v>5984</v>
      </c>
      <c r="L923" s="1" t="s">
        <v>5927</v>
      </c>
      <c r="M923" s="1" t="s">
        <v>5985</v>
      </c>
      <c r="N923" s="1" t="s">
        <v>5986</v>
      </c>
      <c r="O923" s="1" t="s">
        <v>5219</v>
      </c>
      <c r="P923" s="1" t="s">
        <v>5987</v>
      </c>
      <c r="Q923" s="1" t="s">
        <v>42</v>
      </c>
      <c r="R923" s="1" t="s">
        <v>32</v>
      </c>
      <c r="S923" s="1" t="s">
        <v>43</v>
      </c>
      <c r="T923" s="1" t="s">
        <v>34</v>
      </c>
    </row>
    <row r="924" spans="1:20" x14ac:dyDescent="0.15">
      <c r="A924" s="1" t="s">
        <v>5988</v>
      </c>
      <c r="B924" s="1" t="s">
        <v>5991</v>
      </c>
      <c r="C924" s="1" t="s">
        <v>1248</v>
      </c>
      <c r="D924" s="1" t="s">
        <v>19</v>
      </c>
      <c r="E924" s="1" t="s">
        <v>20</v>
      </c>
      <c r="F924" s="1" t="s">
        <v>5989</v>
      </c>
      <c r="G924" s="1" t="s">
        <v>22</v>
      </c>
      <c r="H924" s="1" t="s">
        <v>23</v>
      </c>
      <c r="I924" s="1" t="s">
        <v>23</v>
      </c>
      <c r="J924" s="1" t="s">
        <v>24</v>
      </c>
      <c r="K924" s="1" t="s">
        <v>5990</v>
      </c>
      <c r="L924" s="1" t="s">
        <v>5927</v>
      </c>
      <c r="M924" s="1" t="s">
        <v>2258</v>
      </c>
      <c r="N924" s="1" t="s">
        <v>5991</v>
      </c>
      <c r="O924" s="1" t="s">
        <v>2260</v>
      </c>
      <c r="P924" s="1" t="s">
        <v>5992</v>
      </c>
      <c r="Q924" s="1" t="s">
        <v>42</v>
      </c>
      <c r="R924" s="1" t="s">
        <v>32</v>
      </c>
      <c r="S924" s="1" t="s">
        <v>43</v>
      </c>
      <c r="T924" s="1" t="s">
        <v>34</v>
      </c>
    </row>
    <row r="925" spans="1:20" x14ac:dyDescent="0.15">
      <c r="A925" s="1" t="s">
        <v>5993</v>
      </c>
      <c r="B925" s="1" t="s">
        <v>5997</v>
      </c>
      <c r="C925" s="1" t="s">
        <v>1248</v>
      </c>
      <c r="D925" s="1" t="s">
        <v>19</v>
      </c>
      <c r="E925" s="1" t="s">
        <v>20</v>
      </c>
      <c r="F925" s="1" t="s">
        <v>5994</v>
      </c>
      <c r="G925" s="1" t="s">
        <v>22</v>
      </c>
      <c r="H925" s="1" t="s">
        <v>23</v>
      </c>
      <c r="I925" s="1" t="s">
        <v>23</v>
      </c>
      <c r="J925" s="1" t="s">
        <v>24</v>
      </c>
      <c r="K925" s="1" t="s">
        <v>5995</v>
      </c>
      <c r="L925" s="1" t="s">
        <v>5927</v>
      </c>
      <c r="M925" s="1" t="s">
        <v>5996</v>
      </c>
      <c r="N925" s="1" t="s">
        <v>5997</v>
      </c>
      <c r="O925" s="1" t="s">
        <v>3472</v>
      </c>
      <c r="P925" s="1" t="s">
        <v>5998</v>
      </c>
      <c r="Q925" s="1" t="s">
        <v>42</v>
      </c>
      <c r="R925" s="1" t="s">
        <v>32</v>
      </c>
      <c r="S925" s="1" t="s">
        <v>74</v>
      </c>
      <c r="T925" s="1" t="s">
        <v>34</v>
      </c>
    </row>
    <row r="926" spans="1:20" x14ac:dyDescent="0.15">
      <c r="A926" s="1" t="s">
        <v>5999</v>
      </c>
      <c r="B926" s="1" t="s">
        <v>6003</v>
      </c>
      <c r="C926" s="1" t="s">
        <v>1248</v>
      </c>
      <c r="D926" s="1" t="s">
        <v>19</v>
      </c>
      <c r="E926" s="1" t="s">
        <v>20</v>
      </c>
      <c r="F926" s="1" t="s">
        <v>6000</v>
      </c>
      <c r="G926" s="1" t="s">
        <v>22</v>
      </c>
      <c r="H926" s="1" t="s">
        <v>23</v>
      </c>
      <c r="I926" s="1" t="s">
        <v>23</v>
      </c>
      <c r="J926" s="1" t="s">
        <v>24</v>
      </c>
      <c r="K926" s="1" t="s">
        <v>6001</v>
      </c>
      <c r="L926" s="1" t="s">
        <v>5927</v>
      </c>
      <c r="M926" s="1" t="s">
        <v>6002</v>
      </c>
      <c r="N926" s="1" t="s">
        <v>6003</v>
      </c>
      <c r="O926" s="1" t="s">
        <v>2052</v>
      </c>
      <c r="P926" s="1" t="s">
        <v>6004</v>
      </c>
      <c r="Q926" s="1" t="s">
        <v>42</v>
      </c>
      <c r="R926" s="1" t="s">
        <v>32</v>
      </c>
      <c r="S926" s="1" t="s">
        <v>43</v>
      </c>
      <c r="T926" s="1" t="s">
        <v>34</v>
      </c>
    </row>
    <row r="927" spans="1:20" x14ac:dyDescent="0.15">
      <c r="A927" s="1" t="s">
        <v>6005</v>
      </c>
      <c r="B927" s="1" t="s">
        <v>6009</v>
      </c>
      <c r="C927" s="1" t="s">
        <v>40</v>
      </c>
      <c r="D927" s="1" t="s">
        <v>19</v>
      </c>
      <c r="E927" s="1" t="s">
        <v>20</v>
      </c>
      <c r="F927" s="1" t="s">
        <v>6006</v>
      </c>
      <c r="G927" s="1" t="s">
        <v>22</v>
      </c>
      <c r="H927" s="1" t="s">
        <v>23</v>
      </c>
      <c r="I927" s="1" t="s">
        <v>23</v>
      </c>
      <c r="J927" s="1" t="s">
        <v>24</v>
      </c>
      <c r="K927" s="1" t="s">
        <v>6007</v>
      </c>
      <c r="L927" s="1" t="s">
        <v>5927</v>
      </c>
      <c r="M927" s="1" t="s">
        <v>6008</v>
      </c>
      <c r="N927" s="1" t="s">
        <v>6009</v>
      </c>
      <c r="O927" s="1" t="s">
        <v>40</v>
      </c>
      <c r="P927" s="1" t="s">
        <v>6010</v>
      </c>
      <c r="Q927" s="1" t="s">
        <v>42</v>
      </c>
      <c r="R927" s="1" t="s">
        <v>32</v>
      </c>
      <c r="S927" s="1" t="s">
        <v>43</v>
      </c>
      <c r="T927" s="1" t="s">
        <v>34</v>
      </c>
    </row>
    <row r="928" spans="1:20" x14ac:dyDescent="0.15">
      <c r="A928" s="1" t="s">
        <v>6011</v>
      </c>
      <c r="B928" s="1" t="s">
        <v>1496</v>
      </c>
      <c r="C928" s="1" t="s">
        <v>40</v>
      </c>
      <c r="D928" s="1" t="s">
        <v>19</v>
      </c>
      <c r="E928" s="1" t="s">
        <v>20</v>
      </c>
      <c r="F928" s="1" t="s">
        <v>6012</v>
      </c>
      <c r="G928" s="1" t="s">
        <v>22</v>
      </c>
      <c r="H928" s="1" t="s">
        <v>23</v>
      </c>
      <c r="I928" s="1" t="s">
        <v>23</v>
      </c>
      <c r="J928" s="1" t="s">
        <v>24</v>
      </c>
      <c r="K928" s="1" t="s">
        <v>6013</v>
      </c>
      <c r="L928" s="1" t="s">
        <v>5927</v>
      </c>
      <c r="M928" s="1" t="s">
        <v>6014</v>
      </c>
      <c r="N928" s="1" t="s">
        <v>1496</v>
      </c>
      <c r="O928" s="1" t="s">
        <v>1081</v>
      </c>
      <c r="P928" s="1" t="s">
        <v>6015</v>
      </c>
      <c r="Q928" s="1" t="s">
        <v>42</v>
      </c>
      <c r="R928" s="1" t="s">
        <v>32</v>
      </c>
      <c r="S928" s="1" t="s">
        <v>43</v>
      </c>
      <c r="T928" s="1" t="s">
        <v>34</v>
      </c>
    </row>
    <row r="929" spans="1:20" x14ac:dyDescent="0.15">
      <c r="A929" s="1" t="s">
        <v>6016</v>
      </c>
      <c r="B929" s="1" t="s">
        <v>6020</v>
      </c>
      <c r="C929" s="1" t="s">
        <v>40</v>
      </c>
      <c r="D929" s="1" t="s">
        <v>19</v>
      </c>
      <c r="E929" s="1" t="s">
        <v>20</v>
      </c>
      <c r="F929" s="1" t="s">
        <v>6017</v>
      </c>
      <c r="G929" s="1" t="s">
        <v>22</v>
      </c>
      <c r="H929" s="1" t="s">
        <v>23</v>
      </c>
      <c r="I929" s="1" t="s">
        <v>23</v>
      </c>
      <c r="J929" s="1" t="s">
        <v>24</v>
      </c>
      <c r="K929" s="1" t="s">
        <v>6018</v>
      </c>
      <c r="L929" s="1" t="s">
        <v>5927</v>
      </c>
      <c r="M929" s="1" t="s">
        <v>6019</v>
      </c>
      <c r="N929" s="1" t="s">
        <v>6020</v>
      </c>
      <c r="O929" s="1" t="s">
        <v>366</v>
      </c>
      <c r="P929" s="1" t="s">
        <v>6021</v>
      </c>
      <c r="Q929" s="1" t="s">
        <v>42</v>
      </c>
      <c r="R929" s="1" t="s">
        <v>32</v>
      </c>
      <c r="S929" s="1" t="s">
        <v>43</v>
      </c>
      <c r="T929" s="1" t="s">
        <v>34</v>
      </c>
    </row>
    <row r="930" spans="1:20" x14ac:dyDescent="0.15">
      <c r="A930" s="1" t="s">
        <v>6022</v>
      </c>
      <c r="B930" s="1" t="s">
        <v>6026</v>
      </c>
      <c r="C930" s="1" t="s">
        <v>40</v>
      </c>
      <c r="D930" s="1" t="s">
        <v>19</v>
      </c>
      <c r="E930" s="1" t="s">
        <v>20</v>
      </c>
      <c r="F930" s="1" t="s">
        <v>6023</v>
      </c>
      <c r="G930" s="1" t="s">
        <v>22</v>
      </c>
      <c r="H930" s="1" t="s">
        <v>23</v>
      </c>
      <c r="I930" s="1" t="s">
        <v>23</v>
      </c>
      <c r="J930" s="1" t="s">
        <v>24</v>
      </c>
      <c r="K930" s="1" t="s">
        <v>6024</v>
      </c>
      <c r="L930" s="1" t="s">
        <v>5927</v>
      </c>
      <c r="M930" s="1" t="s">
        <v>6025</v>
      </c>
      <c r="N930" s="1" t="s">
        <v>6026</v>
      </c>
      <c r="O930" s="1" t="s">
        <v>6027</v>
      </c>
      <c r="P930" s="1" t="s">
        <v>6028</v>
      </c>
      <c r="Q930" s="1" t="s">
        <v>42</v>
      </c>
      <c r="R930" s="1" t="s">
        <v>32</v>
      </c>
      <c r="S930" s="1" t="s">
        <v>43</v>
      </c>
      <c r="T930" s="1" t="s">
        <v>34</v>
      </c>
    </row>
    <row r="931" spans="1:20" x14ac:dyDescent="0.15">
      <c r="A931" s="1" t="s">
        <v>6029</v>
      </c>
      <c r="B931" s="1" t="s">
        <v>6033</v>
      </c>
      <c r="C931" s="1" t="s">
        <v>40</v>
      </c>
      <c r="D931" s="1" t="s">
        <v>19</v>
      </c>
      <c r="E931" s="1" t="s">
        <v>20</v>
      </c>
      <c r="F931" s="1" t="s">
        <v>6030</v>
      </c>
      <c r="G931" s="1" t="s">
        <v>22</v>
      </c>
      <c r="H931" s="1" t="s">
        <v>23</v>
      </c>
      <c r="I931" s="1" t="s">
        <v>23</v>
      </c>
      <c r="J931" s="1" t="s">
        <v>24</v>
      </c>
      <c r="K931" s="1" t="s">
        <v>6031</v>
      </c>
      <c r="L931" s="1" t="s">
        <v>5927</v>
      </c>
      <c r="M931" s="1" t="s">
        <v>6032</v>
      </c>
      <c r="N931" s="1" t="s">
        <v>6033</v>
      </c>
      <c r="O931" s="1" t="s">
        <v>5421</v>
      </c>
      <c r="P931" s="1" t="s">
        <v>6034</v>
      </c>
      <c r="Q931" s="1" t="s">
        <v>42</v>
      </c>
      <c r="R931" s="1" t="s">
        <v>32</v>
      </c>
      <c r="S931" s="1" t="s">
        <v>43</v>
      </c>
      <c r="T931" s="1" t="s">
        <v>34</v>
      </c>
    </row>
    <row r="932" spans="1:20" x14ac:dyDescent="0.15">
      <c r="A932" s="1" t="s">
        <v>6035</v>
      </c>
      <c r="B932" s="1" t="s">
        <v>504</v>
      </c>
      <c r="C932" s="1" t="s">
        <v>40</v>
      </c>
      <c r="D932" s="1" t="s">
        <v>19</v>
      </c>
      <c r="E932" s="1" t="s">
        <v>20</v>
      </c>
      <c r="F932" s="1" t="s">
        <v>6036</v>
      </c>
      <c r="G932" s="1" t="s">
        <v>22</v>
      </c>
      <c r="H932" s="1" t="s">
        <v>23</v>
      </c>
      <c r="I932" s="1" t="s">
        <v>23</v>
      </c>
      <c r="J932" s="1" t="s">
        <v>24</v>
      </c>
      <c r="K932" s="1" t="s">
        <v>6037</v>
      </c>
      <c r="L932" s="1" t="s">
        <v>5927</v>
      </c>
      <c r="M932" s="1" t="s">
        <v>503</v>
      </c>
      <c r="N932" s="1" t="s">
        <v>504</v>
      </c>
      <c r="O932" s="1" t="s">
        <v>2253</v>
      </c>
      <c r="P932" s="1" t="s">
        <v>6038</v>
      </c>
      <c r="Q932" s="1" t="s">
        <v>42</v>
      </c>
      <c r="R932" s="1" t="s">
        <v>32</v>
      </c>
      <c r="S932" s="1" t="s">
        <v>65</v>
      </c>
      <c r="T932" s="1" t="s">
        <v>34</v>
      </c>
    </row>
    <row r="933" spans="1:20" x14ac:dyDescent="0.15">
      <c r="A933" s="1" t="s">
        <v>6039</v>
      </c>
      <c r="B933" s="1" t="s">
        <v>6043</v>
      </c>
      <c r="C933" s="1" t="s">
        <v>40</v>
      </c>
      <c r="D933" s="1" t="s">
        <v>19</v>
      </c>
      <c r="E933" s="1" t="s">
        <v>20</v>
      </c>
      <c r="F933" s="1" t="s">
        <v>6040</v>
      </c>
      <c r="G933" s="1" t="s">
        <v>22</v>
      </c>
      <c r="H933" s="1" t="s">
        <v>23</v>
      </c>
      <c r="I933" s="1" t="s">
        <v>23</v>
      </c>
      <c r="J933" s="1" t="s">
        <v>24</v>
      </c>
      <c r="K933" s="1" t="s">
        <v>6041</v>
      </c>
      <c r="L933" s="1" t="s">
        <v>5927</v>
      </c>
      <c r="M933" s="1" t="s">
        <v>6042</v>
      </c>
      <c r="N933" s="1" t="s">
        <v>6043</v>
      </c>
      <c r="O933" s="1" t="s">
        <v>6044</v>
      </c>
      <c r="P933" s="1" t="s">
        <v>6045</v>
      </c>
      <c r="Q933" s="1" t="s">
        <v>42</v>
      </c>
      <c r="R933" s="1" t="s">
        <v>32</v>
      </c>
      <c r="S933" s="1" t="s">
        <v>43</v>
      </c>
      <c r="T933" s="1" t="s">
        <v>34</v>
      </c>
    </row>
    <row r="934" spans="1:20" x14ac:dyDescent="0.15">
      <c r="A934" s="1" t="s">
        <v>6046</v>
      </c>
      <c r="B934" s="1" t="s">
        <v>6049</v>
      </c>
      <c r="C934" s="1" t="s">
        <v>40</v>
      </c>
      <c r="D934" s="1" t="s">
        <v>19</v>
      </c>
      <c r="E934" s="1" t="s">
        <v>20</v>
      </c>
      <c r="F934" s="1" t="s">
        <v>6047</v>
      </c>
      <c r="G934" s="1" t="s">
        <v>22</v>
      </c>
      <c r="H934" s="1" t="s">
        <v>23</v>
      </c>
      <c r="I934" s="1" t="s">
        <v>23</v>
      </c>
      <c r="J934" s="1" t="s">
        <v>24</v>
      </c>
      <c r="K934" s="1" t="s">
        <v>6048</v>
      </c>
      <c r="L934" s="1" t="s">
        <v>5927</v>
      </c>
      <c r="M934" s="1" t="s">
        <v>1955</v>
      </c>
      <c r="N934" s="1" t="s">
        <v>6049</v>
      </c>
      <c r="O934" s="1" t="s">
        <v>338</v>
      </c>
      <c r="P934" s="1" t="s">
        <v>6050</v>
      </c>
      <c r="Q934" s="1" t="s">
        <v>1959</v>
      </c>
      <c r="R934" s="1" t="s">
        <v>6051</v>
      </c>
      <c r="S934" s="1" t="s">
        <v>4469</v>
      </c>
      <c r="T934" s="1" t="s">
        <v>34</v>
      </c>
    </row>
    <row r="935" spans="1:20" x14ac:dyDescent="0.15">
      <c r="A935" s="1" t="s">
        <v>6052</v>
      </c>
      <c r="B935" s="1" t="s">
        <v>6056</v>
      </c>
      <c r="C935" s="1" t="s">
        <v>40</v>
      </c>
      <c r="D935" s="1" t="s">
        <v>19</v>
      </c>
      <c r="E935" s="1" t="s">
        <v>20</v>
      </c>
      <c r="F935" s="1" t="s">
        <v>6053</v>
      </c>
      <c r="G935" s="1" t="s">
        <v>22</v>
      </c>
      <c r="H935" s="1" t="s">
        <v>23</v>
      </c>
      <c r="I935" s="1" t="s">
        <v>23</v>
      </c>
      <c r="J935" s="1" t="s">
        <v>24</v>
      </c>
      <c r="K935" s="1" t="s">
        <v>6054</v>
      </c>
      <c r="L935" s="1" t="s">
        <v>5927</v>
      </c>
      <c r="M935" s="1" t="s">
        <v>6055</v>
      </c>
      <c r="N935" s="1" t="s">
        <v>6056</v>
      </c>
      <c r="O935" s="1" t="s">
        <v>1102</v>
      </c>
      <c r="P935" s="1" t="s">
        <v>6057</v>
      </c>
      <c r="Q935" s="1" t="s">
        <v>42</v>
      </c>
      <c r="R935" s="1" t="s">
        <v>32</v>
      </c>
      <c r="S935" s="1" t="s">
        <v>43</v>
      </c>
      <c r="T935" s="1" t="s">
        <v>34</v>
      </c>
    </row>
    <row r="936" spans="1:20" x14ac:dyDescent="0.15">
      <c r="A936" s="1" t="s">
        <v>6058</v>
      </c>
      <c r="B936" s="1" t="s">
        <v>6062</v>
      </c>
      <c r="C936" s="1" t="s">
        <v>40</v>
      </c>
      <c r="D936" s="1" t="s">
        <v>19</v>
      </c>
      <c r="E936" s="1" t="s">
        <v>20</v>
      </c>
      <c r="F936" s="1" t="s">
        <v>6059</v>
      </c>
      <c r="G936" s="1" t="s">
        <v>22</v>
      </c>
      <c r="H936" s="1" t="s">
        <v>23</v>
      </c>
      <c r="I936" s="1" t="s">
        <v>23</v>
      </c>
      <c r="J936" s="1" t="s">
        <v>24</v>
      </c>
      <c r="K936" s="1" t="s">
        <v>6060</v>
      </c>
      <c r="L936" s="1" t="s">
        <v>5927</v>
      </c>
      <c r="M936" s="1" t="s">
        <v>6061</v>
      </c>
      <c r="N936" s="1" t="s">
        <v>6062</v>
      </c>
      <c r="O936" s="1" t="s">
        <v>2903</v>
      </c>
      <c r="P936" s="1" t="s">
        <v>6063</v>
      </c>
      <c r="Q936" s="1" t="s">
        <v>42</v>
      </c>
      <c r="R936" s="1" t="s">
        <v>32</v>
      </c>
      <c r="S936" s="1" t="s">
        <v>43</v>
      </c>
      <c r="T936" s="1" t="s">
        <v>34</v>
      </c>
    </row>
    <row r="937" spans="1:20" x14ac:dyDescent="0.15">
      <c r="A937" s="1" t="s">
        <v>6064</v>
      </c>
      <c r="B937" s="1" t="s">
        <v>6068</v>
      </c>
      <c r="C937" s="1" t="s">
        <v>40</v>
      </c>
      <c r="D937" s="1" t="s">
        <v>19</v>
      </c>
      <c r="E937" s="1" t="s">
        <v>20</v>
      </c>
      <c r="F937" s="1" t="s">
        <v>6065</v>
      </c>
      <c r="G937" s="1" t="s">
        <v>22</v>
      </c>
      <c r="H937" s="1" t="s">
        <v>23</v>
      </c>
      <c r="I937" s="1" t="s">
        <v>23</v>
      </c>
      <c r="J937" s="1" t="s">
        <v>24</v>
      </c>
      <c r="K937" s="1" t="s">
        <v>6066</v>
      </c>
      <c r="L937" s="1" t="s">
        <v>5927</v>
      </c>
      <c r="M937" s="1" t="s">
        <v>6067</v>
      </c>
      <c r="N937" s="1" t="s">
        <v>6068</v>
      </c>
      <c r="O937" s="1" t="s">
        <v>6069</v>
      </c>
      <c r="P937" s="1" t="s">
        <v>6070</v>
      </c>
      <c r="Q937" s="1" t="s">
        <v>42</v>
      </c>
      <c r="R937" s="1" t="s">
        <v>32</v>
      </c>
      <c r="S937" s="1" t="s">
        <v>43</v>
      </c>
      <c r="T937" s="1" t="s">
        <v>34</v>
      </c>
    </row>
    <row r="938" spans="1:20" x14ac:dyDescent="0.15">
      <c r="A938" s="1" t="s">
        <v>6071</v>
      </c>
      <c r="B938" s="1" t="s">
        <v>6075</v>
      </c>
      <c r="C938" s="1" t="s">
        <v>40</v>
      </c>
      <c r="D938" s="1" t="s">
        <v>19</v>
      </c>
      <c r="E938" s="1" t="s">
        <v>20</v>
      </c>
      <c r="F938" s="1" t="s">
        <v>6072</v>
      </c>
      <c r="G938" s="1" t="s">
        <v>22</v>
      </c>
      <c r="H938" s="1" t="s">
        <v>23</v>
      </c>
      <c r="I938" s="1" t="s">
        <v>23</v>
      </c>
      <c r="J938" s="1" t="s">
        <v>24</v>
      </c>
      <c r="K938" s="1" t="s">
        <v>6073</v>
      </c>
      <c r="L938" s="1" t="s">
        <v>5927</v>
      </c>
      <c r="M938" s="1" t="s">
        <v>6074</v>
      </c>
      <c r="N938" s="1" t="s">
        <v>6075</v>
      </c>
      <c r="O938" s="1" t="s">
        <v>191</v>
      </c>
      <c r="P938" s="1" t="s">
        <v>6076</v>
      </c>
      <c r="Q938" s="1" t="s">
        <v>42</v>
      </c>
      <c r="R938" s="1" t="s">
        <v>32</v>
      </c>
      <c r="S938" s="1" t="s">
        <v>43</v>
      </c>
      <c r="T938" s="1" t="s">
        <v>34</v>
      </c>
    </row>
    <row r="939" spans="1:20" x14ac:dyDescent="0.15">
      <c r="A939" s="1" t="s">
        <v>6077</v>
      </c>
      <c r="B939" s="1" t="s">
        <v>6081</v>
      </c>
      <c r="C939" s="1" t="s">
        <v>40</v>
      </c>
      <c r="D939" s="1" t="s">
        <v>19</v>
      </c>
      <c r="E939" s="1" t="s">
        <v>20</v>
      </c>
      <c r="F939" s="1" t="s">
        <v>6078</v>
      </c>
      <c r="G939" s="1" t="s">
        <v>22</v>
      </c>
      <c r="H939" s="1" t="s">
        <v>23</v>
      </c>
      <c r="I939" s="1" t="s">
        <v>23</v>
      </c>
      <c r="J939" s="1" t="s">
        <v>24</v>
      </c>
      <c r="K939" s="1" t="s">
        <v>6079</v>
      </c>
      <c r="L939" s="1" t="s">
        <v>5927</v>
      </c>
      <c r="M939" s="1" t="s">
        <v>6080</v>
      </c>
      <c r="N939" s="1" t="s">
        <v>6081</v>
      </c>
      <c r="O939" s="1" t="s">
        <v>6082</v>
      </c>
      <c r="P939" s="1" t="s">
        <v>6083</v>
      </c>
      <c r="Q939" s="1" t="s">
        <v>42</v>
      </c>
      <c r="R939" s="1" t="s">
        <v>32</v>
      </c>
      <c r="S939" s="1" t="s">
        <v>74</v>
      </c>
      <c r="T939" s="1" t="s">
        <v>34</v>
      </c>
    </row>
    <row r="940" spans="1:20" x14ac:dyDescent="0.15">
      <c r="A940" s="1" t="s">
        <v>6084</v>
      </c>
      <c r="B940" s="1" t="s">
        <v>6088</v>
      </c>
      <c r="C940" s="1" t="s">
        <v>40</v>
      </c>
      <c r="D940" s="1" t="s">
        <v>19</v>
      </c>
      <c r="E940" s="1" t="s">
        <v>20</v>
      </c>
      <c r="F940" s="1" t="s">
        <v>6085</v>
      </c>
      <c r="G940" s="1" t="s">
        <v>22</v>
      </c>
      <c r="H940" s="1" t="s">
        <v>23</v>
      </c>
      <c r="I940" s="1" t="s">
        <v>23</v>
      </c>
      <c r="J940" s="1" t="s">
        <v>24</v>
      </c>
      <c r="K940" s="1" t="s">
        <v>6086</v>
      </c>
      <c r="L940" s="1" t="s">
        <v>5927</v>
      </c>
      <c r="M940" s="1" t="s">
        <v>6087</v>
      </c>
      <c r="N940" s="1" t="s">
        <v>6088</v>
      </c>
      <c r="O940" s="1" t="s">
        <v>1269</v>
      </c>
      <c r="P940" s="1" t="s">
        <v>6089</v>
      </c>
      <c r="Q940" s="1" t="s">
        <v>42</v>
      </c>
      <c r="R940" s="1" t="s">
        <v>32</v>
      </c>
      <c r="S940" s="1" t="s">
        <v>43</v>
      </c>
      <c r="T940" s="1" t="s">
        <v>34</v>
      </c>
    </row>
    <row r="941" spans="1:20" x14ac:dyDescent="0.15">
      <c r="A941" s="1" t="s">
        <v>6090</v>
      </c>
      <c r="B941" s="1" t="s">
        <v>1893</v>
      </c>
      <c r="C941" s="1" t="s">
        <v>40</v>
      </c>
      <c r="D941" s="1" t="s">
        <v>19</v>
      </c>
      <c r="E941" s="1" t="s">
        <v>20</v>
      </c>
      <c r="F941" s="1" t="s">
        <v>6091</v>
      </c>
      <c r="G941" s="1" t="s">
        <v>22</v>
      </c>
      <c r="H941" s="1" t="s">
        <v>23</v>
      </c>
      <c r="I941" s="1" t="s">
        <v>23</v>
      </c>
      <c r="J941" s="1" t="s">
        <v>24</v>
      </c>
      <c r="K941" s="1" t="s">
        <v>6092</v>
      </c>
      <c r="L941" s="1" t="s">
        <v>5927</v>
      </c>
      <c r="M941" s="1" t="s">
        <v>6093</v>
      </c>
      <c r="N941" s="1" t="s">
        <v>1893</v>
      </c>
      <c r="O941" s="1" t="s">
        <v>6094</v>
      </c>
      <c r="P941" s="1" t="s">
        <v>6095</v>
      </c>
      <c r="Q941" s="1" t="s">
        <v>42</v>
      </c>
      <c r="R941" s="1" t="s">
        <v>32</v>
      </c>
      <c r="S941" s="1" t="s">
        <v>43</v>
      </c>
      <c r="T941" s="1" t="s">
        <v>34</v>
      </c>
    </row>
    <row r="942" spans="1:20" x14ac:dyDescent="0.15">
      <c r="A942" s="1" t="s">
        <v>6096</v>
      </c>
      <c r="B942" s="1" t="s">
        <v>6100</v>
      </c>
      <c r="C942" s="1" t="s">
        <v>40</v>
      </c>
      <c r="D942" s="1" t="s">
        <v>19</v>
      </c>
      <c r="E942" s="1" t="s">
        <v>20</v>
      </c>
      <c r="F942" s="1" t="s">
        <v>6097</v>
      </c>
      <c r="G942" s="1" t="s">
        <v>22</v>
      </c>
      <c r="H942" s="1" t="s">
        <v>23</v>
      </c>
      <c r="I942" s="1" t="s">
        <v>23</v>
      </c>
      <c r="J942" s="1" t="s">
        <v>24</v>
      </c>
      <c r="K942" s="1" t="s">
        <v>6098</v>
      </c>
      <c r="L942" s="1" t="s">
        <v>5927</v>
      </c>
      <c r="M942" s="1" t="s">
        <v>6099</v>
      </c>
      <c r="N942" s="1" t="s">
        <v>6100</v>
      </c>
      <c r="O942" s="1" t="s">
        <v>6101</v>
      </c>
      <c r="P942" s="1" t="s">
        <v>6102</v>
      </c>
      <c r="Q942" s="1" t="s">
        <v>42</v>
      </c>
      <c r="R942" s="1" t="s">
        <v>32</v>
      </c>
      <c r="S942" s="1" t="s">
        <v>43</v>
      </c>
      <c r="T942" s="1" t="s">
        <v>34</v>
      </c>
    </row>
    <row r="943" spans="1:20" x14ac:dyDescent="0.15">
      <c r="A943" s="1" t="s">
        <v>6103</v>
      </c>
      <c r="B943" s="1" t="s">
        <v>6107</v>
      </c>
      <c r="C943" s="1" t="s">
        <v>40</v>
      </c>
      <c r="D943" s="1" t="s">
        <v>19</v>
      </c>
      <c r="E943" s="1" t="s">
        <v>20</v>
      </c>
      <c r="F943" s="1" t="s">
        <v>6104</v>
      </c>
      <c r="G943" s="1" t="s">
        <v>22</v>
      </c>
      <c r="H943" s="1" t="s">
        <v>23</v>
      </c>
      <c r="I943" s="1" t="s">
        <v>23</v>
      </c>
      <c r="J943" s="1" t="s">
        <v>24</v>
      </c>
      <c r="K943" s="1" t="s">
        <v>6105</v>
      </c>
      <c r="L943" s="1" t="s">
        <v>5927</v>
      </c>
      <c r="M943" s="1" t="s">
        <v>6106</v>
      </c>
      <c r="N943" s="1" t="s">
        <v>6107</v>
      </c>
      <c r="O943" s="1" t="s">
        <v>1497</v>
      </c>
      <c r="P943" s="1" t="s">
        <v>6108</v>
      </c>
      <c r="Q943" s="1" t="s">
        <v>154</v>
      </c>
      <c r="R943" s="1" t="s">
        <v>74</v>
      </c>
      <c r="S943" s="1" t="s">
        <v>65</v>
      </c>
      <c r="T943" s="1" t="s">
        <v>34</v>
      </c>
    </row>
    <row r="944" spans="1:20" x14ac:dyDescent="0.15">
      <c r="A944" s="1" t="s">
        <v>6109</v>
      </c>
      <c r="B944" s="1" t="s">
        <v>6112</v>
      </c>
      <c r="C944" s="1" t="s">
        <v>40</v>
      </c>
      <c r="D944" s="1" t="s">
        <v>19</v>
      </c>
      <c r="E944" s="1" t="s">
        <v>20</v>
      </c>
      <c r="F944" s="1" t="s">
        <v>6110</v>
      </c>
      <c r="G944" s="1" t="s">
        <v>22</v>
      </c>
      <c r="H944" s="1" t="s">
        <v>23</v>
      </c>
      <c r="I944" s="1" t="s">
        <v>23</v>
      </c>
      <c r="J944" s="1" t="s">
        <v>24</v>
      </c>
      <c r="K944" s="1" t="s">
        <v>6111</v>
      </c>
      <c r="L944" s="1" t="s">
        <v>5927</v>
      </c>
      <c r="M944" s="1" t="s">
        <v>2258</v>
      </c>
      <c r="N944" s="1" t="s">
        <v>6112</v>
      </c>
      <c r="O944" s="1" t="s">
        <v>533</v>
      </c>
      <c r="P944" s="1" t="s">
        <v>6113</v>
      </c>
      <c r="Q944" s="1" t="s">
        <v>42</v>
      </c>
      <c r="R944" s="1" t="s">
        <v>32</v>
      </c>
      <c r="S944" s="1" t="s">
        <v>43</v>
      </c>
      <c r="T944" s="1" t="s">
        <v>34</v>
      </c>
    </row>
    <row r="945" spans="1:20" x14ac:dyDescent="0.15">
      <c r="A945" s="1" t="s">
        <v>6114</v>
      </c>
      <c r="B945" s="1" t="s">
        <v>6118</v>
      </c>
      <c r="C945" s="1" t="s">
        <v>40</v>
      </c>
      <c r="D945" s="1" t="s">
        <v>19</v>
      </c>
      <c r="E945" s="1" t="s">
        <v>20</v>
      </c>
      <c r="F945" s="1" t="s">
        <v>6115</v>
      </c>
      <c r="G945" s="1" t="s">
        <v>22</v>
      </c>
      <c r="H945" s="1" t="s">
        <v>23</v>
      </c>
      <c r="I945" s="1" t="s">
        <v>23</v>
      </c>
      <c r="J945" s="1" t="s">
        <v>24</v>
      </c>
      <c r="K945" s="1" t="s">
        <v>6116</v>
      </c>
      <c r="L945" s="1" t="s">
        <v>5927</v>
      </c>
      <c r="M945" s="1" t="s">
        <v>6117</v>
      </c>
      <c r="N945" s="1" t="s">
        <v>6118</v>
      </c>
      <c r="O945" s="1" t="s">
        <v>6119</v>
      </c>
      <c r="P945" s="1" t="s">
        <v>6120</v>
      </c>
      <c r="Q945" s="1" t="s">
        <v>65</v>
      </c>
      <c r="R945" s="1" t="s">
        <v>32</v>
      </c>
      <c r="S945" s="1" t="s">
        <v>74</v>
      </c>
      <c r="T945" s="1" t="s">
        <v>34</v>
      </c>
    </row>
    <row r="946" spans="1:20" x14ac:dyDescent="0.15">
      <c r="A946" s="1" t="s">
        <v>6121</v>
      </c>
      <c r="B946" s="1" t="s">
        <v>6125</v>
      </c>
      <c r="C946" s="1" t="s">
        <v>40</v>
      </c>
      <c r="D946" s="1" t="s">
        <v>19</v>
      </c>
      <c r="E946" s="1" t="s">
        <v>20</v>
      </c>
      <c r="F946" s="1" t="s">
        <v>6122</v>
      </c>
      <c r="G946" s="1" t="s">
        <v>22</v>
      </c>
      <c r="H946" s="1" t="s">
        <v>23</v>
      </c>
      <c r="I946" s="1" t="s">
        <v>23</v>
      </c>
      <c r="J946" s="1" t="s">
        <v>24</v>
      </c>
      <c r="K946" s="1" t="s">
        <v>6123</v>
      </c>
      <c r="L946" s="1" t="s">
        <v>5927</v>
      </c>
      <c r="M946" s="1" t="s">
        <v>6124</v>
      </c>
      <c r="N946" s="1" t="s">
        <v>6125</v>
      </c>
      <c r="O946" s="1" t="s">
        <v>241</v>
      </c>
      <c r="P946" s="1" t="s">
        <v>6126</v>
      </c>
      <c r="Q946" s="1" t="s">
        <v>42</v>
      </c>
      <c r="R946" s="1" t="s">
        <v>32</v>
      </c>
      <c r="S946" s="1" t="s">
        <v>43</v>
      </c>
      <c r="T946" s="1" t="s">
        <v>34</v>
      </c>
    </row>
    <row r="947" spans="1:20" x14ac:dyDescent="0.15">
      <c r="A947" s="1" t="s">
        <v>6127</v>
      </c>
      <c r="B947" s="1" t="s">
        <v>6131</v>
      </c>
      <c r="C947" s="1" t="s">
        <v>40</v>
      </c>
      <c r="D947" s="1" t="s">
        <v>19</v>
      </c>
      <c r="E947" s="1" t="s">
        <v>20</v>
      </c>
      <c r="F947" s="1" t="s">
        <v>6128</v>
      </c>
      <c r="G947" s="1" t="s">
        <v>22</v>
      </c>
      <c r="H947" s="1" t="s">
        <v>23</v>
      </c>
      <c r="I947" s="1" t="s">
        <v>23</v>
      </c>
      <c r="J947" s="1" t="s">
        <v>24</v>
      </c>
      <c r="K947" s="1" t="s">
        <v>6129</v>
      </c>
      <c r="L947" s="1" t="s">
        <v>5927</v>
      </c>
      <c r="M947" s="1" t="s">
        <v>6130</v>
      </c>
      <c r="N947" s="1" t="s">
        <v>6131</v>
      </c>
      <c r="O947" s="1" t="s">
        <v>6132</v>
      </c>
      <c r="P947" s="1" t="s">
        <v>6133</v>
      </c>
      <c r="Q947" s="1" t="s">
        <v>42</v>
      </c>
      <c r="R947" s="1" t="s">
        <v>32</v>
      </c>
      <c r="S947" s="1" t="s">
        <v>43</v>
      </c>
      <c r="T947" s="1" t="s">
        <v>34</v>
      </c>
    </row>
    <row r="948" spans="1:20" x14ac:dyDescent="0.15">
      <c r="A948" s="1" t="s">
        <v>6134</v>
      </c>
      <c r="B948" s="1" t="s">
        <v>4673</v>
      </c>
      <c r="C948" s="1" t="s">
        <v>40</v>
      </c>
      <c r="D948" s="1" t="s">
        <v>19</v>
      </c>
      <c r="E948" s="1" t="s">
        <v>20</v>
      </c>
      <c r="F948" s="1" t="s">
        <v>6135</v>
      </c>
      <c r="G948" s="1" t="s">
        <v>22</v>
      </c>
      <c r="H948" s="1" t="s">
        <v>23</v>
      </c>
      <c r="I948" s="1" t="s">
        <v>23</v>
      </c>
      <c r="J948" s="1" t="s">
        <v>24</v>
      </c>
      <c r="K948" s="1" t="s">
        <v>6136</v>
      </c>
      <c r="L948" s="1" t="s">
        <v>5927</v>
      </c>
      <c r="M948" s="1" t="s">
        <v>6137</v>
      </c>
      <c r="N948" s="1" t="s">
        <v>4673</v>
      </c>
      <c r="O948" s="1" t="s">
        <v>826</v>
      </c>
      <c r="P948" s="1" t="s">
        <v>6138</v>
      </c>
      <c r="Q948" s="1" t="s">
        <v>42</v>
      </c>
      <c r="R948" s="1" t="s">
        <v>32</v>
      </c>
      <c r="S948" s="1" t="s">
        <v>43</v>
      </c>
      <c r="T948" s="1" t="s">
        <v>34</v>
      </c>
    </row>
    <row r="949" spans="1:20" x14ac:dyDescent="0.15">
      <c r="A949" s="1" t="s">
        <v>6139</v>
      </c>
      <c r="B949" s="1" t="s">
        <v>6143</v>
      </c>
      <c r="C949" s="1" t="s">
        <v>40</v>
      </c>
      <c r="D949" s="1" t="s">
        <v>19</v>
      </c>
      <c r="E949" s="1" t="s">
        <v>20</v>
      </c>
      <c r="F949" s="1" t="s">
        <v>6140</v>
      </c>
      <c r="G949" s="1" t="s">
        <v>22</v>
      </c>
      <c r="H949" s="1" t="s">
        <v>23</v>
      </c>
      <c r="I949" s="1" t="s">
        <v>23</v>
      </c>
      <c r="J949" s="1" t="s">
        <v>24</v>
      </c>
      <c r="K949" s="1" t="s">
        <v>6141</v>
      </c>
      <c r="L949" s="1" t="s">
        <v>5927</v>
      </c>
      <c r="M949" s="1" t="s">
        <v>6142</v>
      </c>
      <c r="N949" s="1" t="s">
        <v>6143</v>
      </c>
      <c r="O949" s="1" t="s">
        <v>6144</v>
      </c>
      <c r="P949" s="1" t="s">
        <v>6145</v>
      </c>
      <c r="Q949" s="1" t="s">
        <v>42</v>
      </c>
      <c r="R949" s="1" t="s">
        <v>32</v>
      </c>
      <c r="S949" s="1" t="s">
        <v>43</v>
      </c>
      <c r="T949" s="1" t="s">
        <v>34</v>
      </c>
    </row>
    <row r="950" spans="1:20" x14ac:dyDescent="0.15">
      <c r="A950" s="1" t="s">
        <v>6146</v>
      </c>
      <c r="B950" s="1" t="s">
        <v>3414</v>
      </c>
      <c r="C950" s="1" t="s">
        <v>40</v>
      </c>
      <c r="D950" s="1" t="s">
        <v>19</v>
      </c>
      <c r="E950" s="1" t="s">
        <v>20</v>
      </c>
      <c r="F950" s="1" t="s">
        <v>6147</v>
      </c>
      <c r="G950" s="1" t="s">
        <v>22</v>
      </c>
      <c r="H950" s="1" t="s">
        <v>23</v>
      </c>
      <c r="I950" s="1" t="s">
        <v>23</v>
      </c>
      <c r="J950" s="1" t="s">
        <v>24</v>
      </c>
      <c r="K950" s="1" t="s">
        <v>6148</v>
      </c>
      <c r="L950" s="1" t="s">
        <v>5927</v>
      </c>
      <c r="M950" s="1" t="s">
        <v>4828</v>
      </c>
      <c r="N950" s="1" t="s">
        <v>3414</v>
      </c>
      <c r="O950" s="1" t="s">
        <v>806</v>
      </c>
      <c r="P950" s="1" t="s">
        <v>6149</v>
      </c>
      <c r="Q950" s="1" t="s">
        <v>42</v>
      </c>
      <c r="R950" s="1" t="s">
        <v>32</v>
      </c>
      <c r="S950" s="1" t="s">
        <v>43</v>
      </c>
      <c r="T950" s="1" t="s">
        <v>34</v>
      </c>
    </row>
    <row r="951" spans="1:20" x14ac:dyDescent="0.15">
      <c r="A951" s="1" t="s">
        <v>6150</v>
      </c>
      <c r="B951" s="1" t="s">
        <v>6154</v>
      </c>
      <c r="C951" s="1" t="s">
        <v>40</v>
      </c>
      <c r="D951" s="1" t="s">
        <v>19</v>
      </c>
      <c r="E951" s="1" t="s">
        <v>20</v>
      </c>
      <c r="F951" s="1" t="s">
        <v>6151</v>
      </c>
      <c r="G951" s="1" t="s">
        <v>22</v>
      </c>
      <c r="H951" s="1" t="s">
        <v>23</v>
      </c>
      <c r="I951" s="1" t="s">
        <v>23</v>
      </c>
      <c r="J951" s="1" t="s">
        <v>24</v>
      </c>
      <c r="K951" s="1" t="s">
        <v>6152</v>
      </c>
      <c r="L951" s="1" t="s">
        <v>5927</v>
      </c>
      <c r="M951" s="1" t="s">
        <v>6153</v>
      </c>
      <c r="N951" s="1" t="s">
        <v>6154</v>
      </c>
      <c r="O951" s="1" t="s">
        <v>81</v>
      </c>
      <c r="P951" s="1" t="s">
        <v>6155</v>
      </c>
      <c r="Q951" s="1" t="s">
        <v>42</v>
      </c>
      <c r="R951" s="1" t="s">
        <v>32</v>
      </c>
      <c r="S951" s="1" t="s">
        <v>43</v>
      </c>
      <c r="T951" s="1" t="s">
        <v>34</v>
      </c>
    </row>
    <row r="952" spans="1:20" x14ac:dyDescent="0.15">
      <c r="A952" s="1" t="s">
        <v>6156</v>
      </c>
      <c r="B952" s="1" t="s">
        <v>6160</v>
      </c>
      <c r="C952" s="1" t="s">
        <v>40</v>
      </c>
      <c r="D952" s="1" t="s">
        <v>19</v>
      </c>
      <c r="E952" s="1" t="s">
        <v>20</v>
      </c>
      <c r="F952" s="1" t="s">
        <v>6157</v>
      </c>
      <c r="G952" s="1" t="s">
        <v>22</v>
      </c>
      <c r="H952" s="1" t="s">
        <v>23</v>
      </c>
      <c r="I952" s="1" t="s">
        <v>23</v>
      </c>
      <c r="J952" s="1" t="s">
        <v>24</v>
      </c>
      <c r="K952" s="1" t="s">
        <v>6158</v>
      </c>
      <c r="L952" s="1" t="s">
        <v>5927</v>
      </c>
      <c r="M952" s="1" t="s">
        <v>6159</v>
      </c>
      <c r="N952" s="1" t="s">
        <v>6160</v>
      </c>
      <c r="O952" s="1" t="s">
        <v>2942</v>
      </c>
      <c r="P952" s="1" t="s">
        <v>6161</v>
      </c>
      <c r="Q952" s="1" t="s">
        <v>42</v>
      </c>
      <c r="R952" s="1" t="s">
        <v>32</v>
      </c>
      <c r="S952" s="1" t="s">
        <v>43</v>
      </c>
      <c r="T952" s="1" t="s">
        <v>34</v>
      </c>
    </row>
    <row r="953" spans="1:20" x14ac:dyDescent="0.15">
      <c r="A953" s="1" t="s">
        <v>6162</v>
      </c>
      <c r="B953" s="1" t="s">
        <v>6166</v>
      </c>
      <c r="C953" s="1" t="s">
        <v>40</v>
      </c>
      <c r="D953" s="1" t="s">
        <v>19</v>
      </c>
      <c r="E953" s="1" t="s">
        <v>20</v>
      </c>
      <c r="F953" s="1" t="s">
        <v>6163</v>
      </c>
      <c r="G953" s="1" t="s">
        <v>22</v>
      </c>
      <c r="H953" s="1" t="s">
        <v>23</v>
      </c>
      <c r="I953" s="1" t="s">
        <v>23</v>
      </c>
      <c r="J953" s="1" t="s">
        <v>24</v>
      </c>
      <c r="K953" s="1" t="s">
        <v>6164</v>
      </c>
      <c r="L953" s="1" t="s">
        <v>5927</v>
      </c>
      <c r="M953" s="1" t="s">
        <v>6165</v>
      </c>
      <c r="N953" s="1" t="s">
        <v>6166</v>
      </c>
      <c r="O953" s="1" t="s">
        <v>2148</v>
      </c>
      <c r="P953" s="1" t="s">
        <v>6167</v>
      </c>
      <c r="Q953" s="1" t="s">
        <v>42</v>
      </c>
      <c r="R953" s="1" t="s">
        <v>32</v>
      </c>
      <c r="S953" s="1" t="s">
        <v>65</v>
      </c>
      <c r="T953" s="1" t="s">
        <v>34</v>
      </c>
    </row>
    <row r="954" spans="1:20" x14ac:dyDescent="0.15">
      <c r="A954" s="1" t="s">
        <v>6168</v>
      </c>
      <c r="B954" s="1" t="s">
        <v>282</v>
      </c>
      <c r="C954" s="1" t="s">
        <v>40</v>
      </c>
      <c r="D954" s="1" t="s">
        <v>19</v>
      </c>
      <c r="E954" s="1" t="s">
        <v>20</v>
      </c>
      <c r="F954" s="1" t="s">
        <v>6169</v>
      </c>
      <c r="G954" s="1" t="s">
        <v>22</v>
      </c>
      <c r="H954" s="1" t="s">
        <v>23</v>
      </c>
      <c r="I954" s="1" t="s">
        <v>23</v>
      </c>
      <c r="J954" s="1" t="s">
        <v>24</v>
      </c>
      <c r="K954" s="1" t="s">
        <v>6170</v>
      </c>
      <c r="L954" s="1" t="s">
        <v>5927</v>
      </c>
      <c r="M954" s="1" t="s">
        <v>6171</v>
      </c>
      <c r="N954" s="1" t="s">
        <v>282</v>
      </c>
      <c r="O954" s="1" t="s">
        <v>687</v>
      </c>
      <c r="P954" s="1" t="s">
        <v>6172</v>
      </c>
      <c r="Q954" s="1" t="s">
        <v>42</v>
      </c>
      <c r="R954" s="1" t="s">
        <v>32</v>
      </c>
      <c r="S954" s="1" t="s">
        <v>43</v>
      </c>
      <c r="T954" s="1" t="s">
        <v>34</v>
      </c>
    </row>
    <row r="955" spans="1:20" x14ac:dyDescent="0.15">
      <c r="A955" s="1" t="s">
        <v>6173</v>
      </c>
      <c r="B955" s="1" t="s">
        <v>6177</v>
      </c>
      <c r="C955" s="1" t="s">
        <v>40</v>
      </c>
      <c r="D955" s="1" t="s">
        <v>19</v>
      </c>
      <c r="E955" s="1" t="s">
        <v>20</v>
      </c>
      <c r="F955" s="1" t="s">
        <v>6174</v>
      </c>
      <c r="G955" s="1" t="s">
        <v>22</v>
      </c>
      <c r="H955" s="1" t="s">
        <v>23</v>
      </c>
      <c r="I955" s="1" t="s">
        <v>23</v>
      </c>
      <c r="J955" s="1" t="s">
        <v>24</v>
      </c>
      <c r="K955" s="1" t="s">
        <v>6175</v>
      </c>
      <c r="L955" s="1" t="s">
        <v>5927</v>
      </c>
      <c r="M955" s="1" t="s">
        <v>6176</v>
      </c>
      <c r="N955" s="1" t="s">
        <v>6177</v>
      </c>
      <c r="O955" s="1" t="s">
        <v>6178</v>
      </c>
      <c r="P955" s="1" t="s">
        <v>6179</v>
      </c>
      <c r="Q955" s="1" t="s">
        <v>42</v>
      </c>
      <c r="R955" s="1" t="s">
        <v>32</v>
      </c>
      <c r="S955" s="1" t="s">
        <v>43</v>
      </c>
      <c r="T955" s="1" t="s">
        <v>34</v>
      </c>
    </row>
    <row r="956" spans="1:20" x14ac:dyDescent="0.15">
      <c r="A956" s="1" t="s">
        <v>6180</v>
      </c>
      <c r="B956" s="1" t="s">
        <v>1943</v>
      </c>
      <c r="C956" s="1" t="s">
        <v>40</v>
      </c>
      <c r="D956" s="1" t="s">
        <v>19</v>
      </c>
      <c r="E956" s="1" t="s">
        <v>20</v>
      </c>
      <c r="F956" s="1" t="s">
        <v>6181</v>
      </c>
      <c r="G956" s="1" t="s">
        <v>22</v>
      </c>
      <c r="H956" s="1" t="s">
        <v>23</v>
      </c>
      <c r="I956" s="1" t="s">
        <v>23</v>
      </c>
      <c r="J956" s="1" t="s">
        <v>24</v>
      </c>
      <c r="K956" s="1" t="s">
        <v>6182</v>
      </c>
      <c r="L956" s="1" t="s">
        <v>5927</v>
      </c>
      <c r="M956" s="1" t="s">
        <v>2597</v>
      </c>
      <c r="N956" s="1" t="s">
        <v>1943</v>
      </c>
      <c r="O956" s="1" t="s">
        <v>917</v>
      </c>
      <c r="P956" s="1" t="s">
        <v>6183</v>
      </c>
      <c r="Q956" s="1" t="s">
        <v>42</v>
      </c>
      <c r="R956" s="1" t="s">
        <v>32</v>
      </c>
      <c r="S956" s="1" t="s">
        <v>43</v>
      </c>
      <c r="T956" s="1" t="s">
        <v>34</v>
      </c>
    </row>
    <row r="957" spans="1:20" x14ac:dyDescent="0.15">
      <c r="A957" s="1" t="s">
        <v>6184</v>
      </c>
      <c r="B957" s="1" t="s">
        <v>6188</v>
      </c>
      <c r="C957" s="1" t="s">
        <v>40</v>
      </c>
      <c r="D957" s="1" t="s">
        <v>19</v>
      </c>
      <c r="E957" s="1" t="s">
        <v>20</v>
      </c>
      <c r="F957" s="1" t="s">
        <v>6185</v>
      </c>
      <c r="G957" s="1" t="s">
        <v>22</v>
      </c>
      <c r="H957" s="1" t="s">
        <v>23</v>
      </c>
      <c r="I957" s="1" t="s">
        <v>23</v>
      </c>
      <c r="J957" s="1" t="s">
        <v>24</v>
      </c>
      <c r="K957" s="1" t="s">
        <v>6186</v>
      </c>
      <c r="L957" s="1" t="s">
        <v>5927</v>
      </c>
      <c r="M957" s="1" t="s">
        <v>6187</v>
      </c>
      <c r="N957" s="1" t="s">
        <v>6188</v>
      </c>
      <c r="O957" s="1" t="s">
        <v>345</v>
      </c>
      <c r="P957" s="1" t="s">
        <v>6189</v>
      </c>
      <c r="Q957" s="1" t="s">
        <v>42</v>
      </c>
      <c r="R957" s="1" t="s">
        <v>214</v>
      </c>
      <c r="S957" s="1" t="s">
        <v>835</v>
      </c>
      <c r="T957" s="1" t="s">
        <v>34</v>
      </c>
    </row>
    <row r="958" spans="1:20" x14ac:dyDescent="0.15">
      <c r="A958" s="1" t="s">
        <v>6190</v>
      </c>
      <c r="B958" s="1" t="s">
        <v>6194</v>
      </c>
      <c r="C958" s="1" t="s">
        <v>40</v>
      </c>
      <c r="D958" s="1" t="s">
        <v>19</v>
      </c>
      <c r="E958" s="1" t="s">
        <v>20</v>
      </c>
      <c r="F958" s="1" t="s">
        <v>6191</v>
      </c>
      <c r="G958" s="1" t="s">
        <v>22</v>
      </c>
      <c r="H958" s="1" t="s">
        <v>23</v>
      </c>
      <c r="I958" s="1" t="s">
        <v>23</v>
      </c>
      <c r="J958" s="1" t="s">
        <v>24</v>
      </c>
      <c r="K958" s="1" t="s">
        <v>6192</v>
      </c>
      <c r="L958" s="1" t="s">
        <v>5927</v>
      </c>
      <c r="M958" s="1" t="s">
        <v>6193</v>
      </c>
      <c r="N958" s="1" t="s">
        <v>6194</v>
      </c>
      <c r="O958" s="1" t="s">
        <v>861</v>
      </c>
      <c r="P958" s="1" t="s">
        <v>6195</v>
      </c>
      <c r="Q958" s="1" t="s">
        <v>42</v>
      </c>
      <c r="R958" s="1" t="s">
        <v>32</v>
      </c>
      <c r="S958" s="1" t="s">
        <v>43</v>
      </c>
      <c r="T958" s="1" t="s">
        <v>34</v>
      </c>
    </row>
    <row r="959" spans="1:20" x14ac:dyDescent="0.15">
      <c r="A959" s="1" t="s">
        <v>6196</v>
      </c>
      <c r="B959" s="1" t="s">
        <v>6200</v>
      </c>
      <c r="C959" s="1" t="s">
        <v>40</v>
      </c>
      <c r="D959" s="1" t="s">
        <v>19</v>
      </c>
      <c r="E959" s="1" t="s">
        <v>20</v>
      </c>
      <c r="F959" s="1" t="s">
        <v>6197</v>
      </c>
      <c r="G959" s="1" t="s">
        <v>22</v>
      </c>
      <c r="H959" s="1" t="s">
        <v>23</v>
      </c>
      <c r="I959" s="1" t="s">
        <v>23</v>
      </c>
      <c r="J959" s="1" t="s">
        <v>24</v>
      </c>
      <c r="K959" s="1" t="s">
        <v>6198</v>
      </c>
      <c r="L959" s="1" t="s">
        <v>5927</v>
      </c>
      <c r="M959" s="1" t="s">
        <v>6199</v>
      </c>
      <c r="N959" s="1" t="s">
        <v>6200</v>
      </c>
      <c r="O959" s="1" t="s">
        <v>771</v>
      </c>
      <c r="P959" s="1" t="s">
        <v>6201</v>
      </c>
      <c r="Q959" s="1" t="s">
        <v>42</v>
      </c>
      <c r="R959" s="1" t="s">
        <v>32</v>
      </c>
      <c r="S959" s="1" t="s">
        <v>43</v>
      </c>
      <c r="T959" s="1" t="s">
        <v>34</v>
      </c>
    </row>
    <row r="960" spans="1:20" x14ac:dyDescent="0.15">
      <c r="A960" s="1" t="s">
        <v>6202</v>
      </c>
      <c r="B960" s="1" t="s">
        <v>6206</v>
      </c>
      <c r="C960" s="1" t="s">
        <v>40</v>
      </c>
      <c r="D960" s="1" t="s">
        <v>19</v>
      </c>
      <c r="E960" s="1" t="s">
        <v>20</v>
      </c>
      <c r="F960" s="1" t="s">
        <v>6203</v>
      </c>
      <c r="G960" s="1" t="s">
        <v>22</v>
      </c>
      <c r="H960" s="1" t="s">
        <v>23</v>
      </c>
      <c r="I960" s="1" t="s">
        <v>23</v>
      </c>
      <c r="J960" s="1" t="s">
        <v>24</v>
      </c>
      <c r="K960" s="1" t="s">
        <v>6204</v>
      </c>
      <c r="L960" s="1" t="s">
        <v>5927</v>
      </c>
      <c r="M960" s="1" t="s">
        <v>6205</v>
      </c>
      <c r="N960" s="1" t="s">
        <v>6206</v>
      </c>
      <c r="O960" s="1" t="s">
        <v>1074</v>
      </c>
      <c r="P960" s="1" t="s">
        <v>6207</v>
      </c>
      <c r="Q960" s="1" t="s">
        <v>74</v>
      </c>
      <c r="R960" s="1" t="s">
        <v>154</v>
      </c>
      <c r="S960" s="1" t="s">
        <v>835</v>
      </c>
      <c r="T960" s="1" t="s">
        <v>34</v>
      </c>
    </row>
    <row r="961" spans="1:20" x14ac:dyDescent="0.15">
      <c r="A961" s="1" t="s">
        <v>6208</v>
      </c>
      <c r="B961" s="1" t="s">
        <v>115</v>
      </c>
      <c r="C961" s="1" t="s">
        <v>40</v>
      </c>
      <c r="D961" s="1" t="s">
        <v>19</v>
      </c>
      <c r="E961" s="1" t="s">
        <v>20</v>
      </c>
      <c r="F961" s="1" t="s">
        <v>6209</v>
      </c>
      <c r="G961" s="1" t="s">
        <v>22</v>
      </c>
      <c r="H961" s="1" t="s">
        <v>23</v>
      </c>
      <c r="I961" s="1" t="s">
        <v>23</v>
      </c>
      <c r="J961" s="1" t="s">
        <v>24</v>
      </c>
      <c r="K961" s="1" t="s">
        <v>6210</v>
      </c>
      <c r="L961" s="1" t="s">
        <v>5927</v>
      </c>
      <c r="M961" s="1" t="s">
        <v>6211</v>
      </c>
      <c r="N961" s="1" t="s">
        <v>115</v>
      </c>
      <c r="O961" s="1" t="s">
        <v>1235</v>
      </c>
      <c r="P961" s="1" t="s">
        <v>6212</v>
      </c>
      <c r="Q961" s="1" t="s">
        <v>42</v>
      </c>
      <c r="R961" s="1" t="s">
        <v>32</v>
      </c>
      <c r="S961" s="1" t="s">
        <v>43</v>
      </c>
      <c r="T961" s="1" t="s">
        <v>34</v>
      </c>
    </row>
    <row r="962" spans="1:20" x14ac:dyDescent="0.15">
      <c r="A962" s="1" t="s">
        <v>6213</v>
      </c>
      <c r="B962" s="1" t="s">
        <v>6217</v>
      </c>
      <c r="C962" s="1" t="s">
        <v>40</v>
      </c>
      <c r="D962" s="1" t="s">
        <v>19</v>
      </c>
      <c r="E962" s="1" t="s">
        <v>20</v>
      </c>
      <c r="F962" s="1" t="s">
        <v>6214</v>
      </c>
      <c r="G962" s="1" t="s">
        <v>22</v>
      </c>
      <c r="H962" s="1" t="s">
        <v>23</v>
      </c>
      <c r="I962" s="1" t="s">
        <v>23</v>
      </c>
      <c r="J962" s="1" t="s">
        <v>24</v>
      </c>
      <c r="K962" s="1" t="s">
        <v>6215</v>
      </c>
      <c r="L962" s="1" t="s">
        <v>5927</v>
      </c>
      <c r="M962" s="1" t="s">
        <v>6216</v>
      </c>
      <c r="N962" s="1" t="s">
        <v>6217</v>
      </c>
      <c r="O962" s="1" t="s">
        <v>261</v>
      </c>
      <c r="P962" s="1" t="s">
        <v>6218</v>
      </c>
      <c r="Q962" s="1" t="s">
        <v>42</v>
      </c>
      <c r="R962" s="1" t="s">
        <v>32</v>
      </c>
      <c r="S962" s="1" t="s">
        <v>33</v>
      </c>
      <c r="T962" s="1" t="s">
        <v>34</v>
      </c>
    </row>
    <row r="963" spans="1:20" x14ac:dyDescent="0.15">
      <c r="A963" s="1" t="s">
        <v>6219</v>
      </c>
      <c r="B963" s="1" t="s">
        <v>2792</v>
      </c>
      <c r="C963" s="1" t="s">
        <v>40</v>
      </c>
      <c r="D963" s="1" t="s">
        <v>19</v>
      </c>
      <c r="E963" s="1" t="s">
        <v>20</v>
      </c>
      <c r="F963" s="1" t="s">
        <v>6220</v>
      </c>
      <c r="G963" s="1" t="s">
        <v>22</v>
      </c>
      <c r="H963" s="1" t="s">
        <v>23</v>
      </c>
      <c r="I963" s="1" t="s">
        <v>23</v>
      </c>
      <c r="J963" s="1" t="s">
        <v>24</v>
      </c>
      <c r="K963" s="1" t="s">
        <v>6221</v>
      </c>
      <c r="L963" s="1" t="s">
        <v>5927</v>
      </c>
      <c r="M963" s="1" t="s">
        <v>6222</v>
      </c>
      <c r="N963" s="1" t="s">
        <v>2792</v>
      </c>
      <c r="O963" s="1" t="s">
        <v>3232</v>
      </c>
      <c r="P963" s="1" t="s">
        <v>6223</v>
      </c>
      <c r="Q963" s="1" t="s">
        <v>42</v>
      </c>
      <c r="R963" s="1" t="s">
        <v>32</v>
      </c>
      <c r="S963" s="1" t="s">
        <v>43</v>
      </c>
      <c r="T963" s="1" t="s">
        <v>34</v>
      </c>
    </row>
    <row r="964" spans="1:20" x14ac:dyDescent="0.15">
      <c r="A964" s="1" t="s">
        <v>6224</v>
      </c>
      <c r="B964" s="1" t="s">
        <v>6228</v>
      </c>
      <c r="C964" s="1" t="s">
        <v>40</v>
      </c>
      <c r="D964" s="1" t="s">
        <v>19</v>
      </c>
      <c r="E964" s="1" t="s">
        <v>20</v>
      </c>
      <c r="F964" s="1" t="s">
        <v>6225</v>
      </c>
      <c r="G964" s="1" t="s">
        <v>22</v>
      </c>
      <c r="H964" s="1" t="s">
        <v>23</v>
      </c>
      <c r="I964" s="1" t="s">
        <v>23</v>
      </c>
      <c r="J964" s="1" t="s">
        <v>24</v>
      </c>
      <c r="K964" s="1" t="s">
        <v>6226</v>
      </c>
      <c r="L964" s="1" t="s">
        <v>5927</v>
      </c>
      <c r="M964" s="1" t="s">
        <v>6227</v>
      </c>
      <c r="N964" s="1" t="s">
        <v>6228</v>
      </c>
      <c r="O964" s="1" t="s">
        <v>826</v>
      </c>
      <c r="P964" s="1" t="s">
        <v>6229</v>
      </c>
      <c r="Q964" s="1" t="s">
        <v>42</v>
      </c>
      <c r="R964" s="1" t="s">
        <v>32</v>
      </c>
      <c r="S964" s="1" t="s">
        <v>65</v>
      </c>
      <c r="T964" s="1" t="s">
        <v>34</v>
      </c>
    </row>
    <row r="965" spans="1:20" x14ac:dyDescent="0.15">
      <c r="A965" s="1" t="s">
        <v>6230</v>
      </c>
      <c r="B965" s="1" t="s">
        <v>6234</v>
      </c>
      <c r="C965" s="1" t="s">
        <v>40</v>
      </c>
      <c r="D965" s="1" t="s">
        <v>19</v>
      </c>
      <c r="E965" s="1" t="s">
        <v>20</v>
      </c>
      <c r="F965" s="1" t="s">
        <v>6231</v>
      </c>
      <c r="G965" s="1" t="s">
        <v>22</v>
      </c>
      <c r="H965" s="1" t="s">
        <v>23</v>
      </c>
      <c r="I965" s="1" t="s">
        <v>23</v>
      </c>
      <c r="J965" s="1" t="s">
        <v>24</v>
      </c>
      <c r="K965" s="1" t="s">
        <v>6232</v>
      </c>
      <c r="L965" s="1" t="s">
        <v>5927</v>
      </c>
      <c r="M965" s="1" t="s">
        <v>6233</v>
      </c>
      <c r="N965" s="1" t="s">
        <v>6234</v>
      </c>
      <c r="O965" s="1" t="s">
        <v>290</v>
      </c>
      <c r="P965" s="1" t="s">
        <v>6235</v>
      </c>
      <c r="Q965" s="1" t="s">
        <v>42</v>
      </c>
      <c r="R965" s="1" t="s">
        <v>32</v>
      </c>
      <c r="S965" s="1" t="s">
        <v>43</v>
      </c>
      <c r="T965" s="1" t="s">
        <v>34</v>
      </c>
    </row>
    <row r="966" spans="1:20" x14ac:dyDescent="0.15">
      <c r="A966" s="1" t="s">
        <v>6236</v>
      </c>
      <c r="B966" s="1" t="s">
        <v>6240</v>
      </c>
      <c r="C966" s="1" t="s">
        <v>40</v>
      </c>
      <c r="D966" s="1" t="s">
        <v>19</v>
      </c>
      <c r="E966" s="1" t="s">
        <v>20</v>
      </c>
      <c r="F966" s="1" t="s">
        <v>6237</v>
      </c>
      <c r="G966" s="1" t="s">
        <v>22</v>
      </c>
      <c r="H966" s="1" t="s">
        <v>23</v>
      </c>
      <c r="I966" s="1" t="s">
        <v>23</v>
      </c>
      <c r="J966" s="1" t="s">
        <v>24</v>
      </c>
      <c r="K966" s="1" t="s">
        <v>6238</v>
      </c>
      <c r="L966" s="1" t="s">
        <v>5927</v>
      </c>
      <c r="M966" s="1" t="s">
        <v>6239</v>
      </c>
      <c r="N966" s="1" t="s">
        <v>6240</v>
      </c>
      <c r="O966" s="1" t="s">
        <v>6241</v>
      </c>
      <c r="P966" s="1" t="s">
        <v>6242</v>
      </c>
      <c r="Q966" s="1" t="s">
        <v>42</v>
      </c>
      <c r="R966" s="1" t="s">
        <v>32</v>
      </c>
      <c r="S966" s="1" t="s">
        <v>43</v>
      </c>
      <c r="T966" s="1" t="s">
        <v>34</v>
      </c>
    </row>
    <row r="967" spans="1:20" x14ac:dyDescent="0.15">
      <c r="A967" s="1" t="s">
        <v>6243</v>
      </c>
      <c r="B967" s="1" t="s">
        <v>6247</v>
      </c>
      <c r="C967" s="1" t="s">
        <v>40</v>
      </c>
      <c r="D967" s="1" t="s">
        <v>19</v>
      </c>
      <c r="E967" s="1" t="s">
        <v>20</v>
      </c>
      <c r="F967" s="1" t="s">
        <v>6244</v>
      </c>
      <c r="G967" s="1" t="s">
        <v>22</v>
      </c>
      <c r="H967" s="1" t="s">
        <v>23</v>
      </c>
      <c r="I967" s="1" t="s">
        <v>23</v>
      </c>
      <c r="J967" s="1" t="s">
        <v>24</v>
      </c>
      <c r="K967" s="1" t="s">
        <v>6245</v>
      </c>
      <c r="L967" s="1" t="s">
        <v>5927</v>
      </c>
      <c r="M967" s="1" t="s">
        <v>6246</v>
      </c>
      <c r="N967" s="1" t="s">
        <v>6247</v>
      </c>
      <c r="O967" s="1" t="s">
        <v>890</v>
      </c>
      <c r="P967" s="1" t="s">
        <v>6248</v>
      </c>
      <c r="Q967" s="1" t="s">
        <v>42</v>
      </c>
      <c r="R967" s="1" t="s">
        <v>32</v>
      </c>
      <c r="S967" s="1" t="s">
        <v>65</v>
      </c>
      <c r="T967" s="1" t="s">
        <v>34</v>
      </c>
    </row>
    <row r="968" spans="1:20" x14ac:dyDescent="0.15">
      <c r="A968" s="1" t="s">
        <v>6249</v>
      </c>
      <c r="B968" s="1" t="s">
        <v>6253</v>
      </c>
      <c r="C968" s="1" t="s">
        <v>95</v>
      </c>
      <c r="D968" s="1" t="s">
        <v>19</v>
      </c>
      <c r="E968" s="1" t="s">
        <v>20</v>
      </c>
      <c r="F968" s="1" t="s">
        <v>6250</v>
      </c>
      <c r="G968" s="1" t="s">
        <v>22</v>
      </c>
      <c r="H968" s="1" t="s">
        <v>23</v>
      </c>
      <c r="I968" s="1" t="s">
        <v>23</v>
      </c>
      <c r="J968" s="1" t="s">
        <v>24</v>
      </c>
      <c r="K968" s="1" t="s">
        <v>6251</v>
      </c>
      <c r="L968" s="1" t="s">
        <v>5927</v>
      </c>
      <c r="M968" s="1" t="s">
        <v>6252</v>
      </c>
      <c r="N968" s="1" t="s">
        <v>6253</v>
      </c>
      <c r="O968" s="1" t="s">
        <v>6254</v>
      </c>
      <c r="P968" s="1" t="s">
        <v>6255</v>
      </c>
      <c r="Q968" s="1" t="s">
        <v>42</v>
      </c>
      <c r="R968" s="1" t="s">
        <v>32</v>
      </c>
      <c r="S968" s="1" t="s">
        <v>43</v>
      </c>
      <c r="T968" s="1" t="s">
        <v>34</v>
      </c>
    </row>
    <row r="969" spans="1:20" x14ac:dyDescent="0.15">
      <c r="A969" s="1" t="s">
        <v>6256</v>
      </c>
      <c r="B969" s="1" t="s">
        <v>6260</v>
      </c>
      <c r="C969" s="1" t="s">
        <v>95</v>
      </c>
      <c r="D969" s="1" t="s">
        <v>19</v>
      </c>
      <c r="E969" s="1" t="s">
        <v>20</v>
      </c>
      <c r="F969" s="1" t="s">
        <v>6257</v>
      </c>
      <c r="G969" s="1" t="s">
        <v>22</v>
      </c>
      <c r="H969" s="1" t="s">
        <v>23</v>
      </c>
      <c r="I969" s="1" t="s">
        <v>23</v>
      </c>
      <c r="J969" s="1" t="s">
        <v>24</v>
      </c>
      <c r="K969" s="1" t="s">
        <v>6258</v>
      </c>
      <c r="L969" s="1" t="s">
        <v>5927</v>
      </c>
      <c r="M969" s="1" t="s">
        <v>6259</v>
      </c>
      <c r="N969" s="1" t="s">
        <v>6260</v>
      </c>
      <c r="O969" s="1" t="s">
        <v>1739</v>
      </c>
      <c r="P969" s="1" t="s">
        <v>6261</v>
      </c>
      <c r="Q969" s="1" t="s">
        <v>42</v>
      </c>
      <c r="R969" s="1" t="s">
        <v>32</v>
      </c>
      <c r="S969" s="1" t="s">
        <v>177</v>
      </c>
      <c r="T969" s="1" t="s">
        <v>34</v>
      </c>
    </row>
    <row r="970" spans="1:20" x14ac:dyDescent="0.15">
      <c r="A970" s="1" t="s">
        <v>6262</v>
      </c>
      <c r="B970" s="1" t="s">
        <v>6266</v>
      </c>
      <c r="C970" s="1" t="s">
        <v>95</v>
      </c>
      <c r="D970" s="1" t="s">
        <v>19</v>
      </c>
      <c r="E970" s="1" t="s">
        <v>20</v>
      </c>
      <c r="F970" s="1" t="s">
        <v>6263</v>
      </c>
      <c r="G970" s="1" t="s">
        <v>22</v>
      </c>
      <c r="H970" s="1" t="s">
        <v>23</v>
      </c>
      <c r="I970" s="1" t="s">
        <v>23</v>
      </c>
      <c r="J970" s="1" t="s">
        <v>24</v>
      </c>
      <c r="K970" s="1" t="s">
        <v>6264</v>
      </c>
      <c r="L970" s="1" t="s">
        <v>5927</v>
      </c>
      <c r="M970" s="1" t="s">
        <v>6265</v>
      </c>
      <c r="N970" s="1" t="s">
        <v>6266</v>
      </c>
      <c r="O970" s="1" t="s">
        <v>2968</v>
      </c>
      <c r="P970" s="1" t="s">
        <v>6267</v>
      </c>
      <c r="Q970" s="1" t="s">
        <v>42</v>
      </c>
      <c r="R970" s="1" t="s">
        <v>32</v>
      </c>
      <c r="S970" s="1" t="s">
        <v>835</v>
      </c>
      <c r="T970" s="1" t="s">
        <v>34</v>
      </c>
    </row>
    <row r="971" spans="1:20" x14ac:dyDescent="0.15">
      <c r="A971" s="1" t="s">
        <v>6268</v>
      </c>
      <c r="B971" s="1" t="s">
        <v>6272</v>
      </c>
      <c r="C971" s="1" t="s">
        <v>95</v>
      </c>
      <c r="D971" s="1" t="s">
        <v>19</v>
      </c>
      <c r="E971" s="1" t="s">
        <v>20</v>
      </c>
      <c r="F971" s="1" t="s">
        <v>6269</v>
      </c>
      <c r="G971" s="1" t="s">
        <v>22</v>
      </c>
      <c r="H971" s="1" t="s">
        <v>23</v>
      </c>
      <c r="I971" s="1" t="s">
        <v>23</v>
      </c>
      <c r="J971" s="1" t="s">
        <v>24</v>
      </c>
      <c r="K971" s="1" t="s">
        <v>6270</v>
      </c>
      <c r="L971" s="1" t="s">
        <v>5927</v>
      </c>
      <c r="M971" s="1" t="s">
        <v>6271</v>
      </c>
      <c r="N971" s="1" t="s">
        <v>6272</v>
      </c>
      <c r="O971" s="1" t="s">
        <v>408</v>
      </c>
      <c r="P971" s="1" t="s">
        <v>6273</v>
      </c>
      <c r="Q971" s="1" t="s">
        <v>42</v>
      </c>
      <c r="R971" s="1" t="s">
        <v>32</v>
      </c>
      <c r="S971" s="1" t="s">
        <v>65</v>
      </c>
      <c r="T971" s="1" t="s">
        <v>34</v>
      </c>
    </row>
    <row r="972" spans="1:20" x14ac:dyDescent="0.15">
      <c r="A972" s="1" t="s">
        <v>6274</v>
      </c>
      <c r="B972" s="1" t="s">
        <v>6278</v>
      </c>
      <c r="C972" s="1" t="s">
        <v>95</v>
      </c>
      <c r="D972" s="1" t="s">
        <v>19</v>
      </c>
      <c r="E972" s="1" t="s">
        <v>20</v>
      </c>
      <c r="F972" s="1" t="s">
        <v>6275</v>
      </c>
      <c r="G972" s="1" t="s">
        <v>22</v>
      </c>
      <c r="H972" s="1" t="s">
        <v>23</v>
      </c>
      <c r="I972" s="1" t="s">
        <v>23</v>
      </c>
      <c r="J972" s="1" t="s">
        <v>24</v>
      </c>
      <c r="K972" s="1" t="s">
        <v>6276</v>
      </c>
      <c r="L972" s="1" t="s">
        <v>5927</v>
      </c>
      <c r="M972" s="1" t="s">
        <v>6277</v>
      </c>
      <c r="N972" s="1" t="s">
        <v>6278</v>
      </c>
      <c r="O972" s="1" t="s">
        <v>3718</v>
      </c>
      <c r="P972" s="1" t="s">
        <v>6279</v>
      </c>
      <c r="Q972" s="1" t="s">
        <v>42</v>
      </c>
      <c r="R972" s="1" t="s">
        <v>32</v>
      </c>
      <c r="S972" s="1" t="s">
        <v>43</v>
      </c>
      <c r="T972" s="1" t="s">
        <v>34</v>
      </c>
    </row>
    <row r="973" spans="1:20" x14ac:dyDescent="0.15">
      <c r="A973" s="1" t="s">
        <v>6280</v>
      </c>
      <c r="B973" s="1" t="s">
        <v>3135</v>
      </c>
      <c r="C973" s="1" t="s">
        <v>95</v>
      </c>
      <c r="D973" s="1" t="s">
        <v>19</v>
      </c>
      <c r="E973" s="1" t="s">
        <v>20</v>
      </c>
      <c r="F973" s="1" t="s">
        <v>6281</v>
      </c>
      <c r="G973" s="1" t="s">
        <v>22</v>
      </c>
      <c r="H973" s="1" t="s">
        <v>23</v>
      </c>
      <c r="I973" s="1" t="s">
        <v>23</v>
      </c>
      <c r="J973" s="1" t="s">
        <v>24</v>
      </c>
      <c r="K973" s="1" t="s">
        <v>6282</v>
      </c>
      <c r="L973" s="1" t="s">
        <v>5927</v>
      </c>
      <c r="M973" s="1" t="s">
        <v>1942</v>
      </c>
      <c r="N973" s="1" t="s">
        <v>3135</v>
      </c>
      <c r="O973" s="1" t="s">
        <v>394</v>
      </c>
      <c r="P973" s="1" t="s">
        <v>6283</v>
      </c>
      <c r="Q973" s="1" t="s">
        <v>42</v>
      </c>
      <c r="R973" s="1" t="s">
        <v>32</v>
      </c>
      <c r="S973" s="1" t="s">
        <v>43</v>
      </c>
      <c r="T973" s="1" t="s">
        <v>34</v>
      </c>
    </row>
    <row r="974" spans="1:20" x14ac:dyDescent="0.15">
      <c r="A974" s="1" t="s">
        <v>6284</v>
      </c>
      <c r="B974" s="1" t="s">
        <v>6288</v>
      </c>
      <c r="C974" s="1" t="s">
        <v>95</v>
      </c>
      <c r="D974" s="1" t="s">
        <v>19</v>
      </c>
      <c r="E974" s="1" t="s">
        <v>20</v>
      </c>
      <c r="F974" s="1" t="s">
        <v>6285</v>
      </c>
      <c r="G974" s="1" t="s">
        <v>22</v>
      </c>
      <c r="H974" s="1" t="s">
        <v>23</v>
      </c>
      <c r="I974" s="1" t="s">
        <v>23</v>
      </c>
      <c r="J974" s="1" t="s">
        <v>24</v>
      </c>
      <c r="K974" s="1" t="s">
        <v>6286</v>
      </c>
      <c r="L974" s="1" t="s">
        <v>5927</v>
      </c>
      <c r="M974" s="1" t="s">
        <v>6287</v>
      </c>
      <c r="N974" s="1" t="s">
        <v>6288</v>
      </c>
      <c r="O974" s="1" t="s">
        <v>1824</v>
      </c>
      <c r="P974" s="1" t="s">
        <v>6289</v>
      </c>
      <c r="Q974" s="1" t="s">
        <v>42</v>
      </c>
      <c r="R974" s="1" t="s">
        <v>32</v>
      </c>
      <c r="S974" s="1" t="s">
        <v>65</v>
      </c>
      <c r="T974" s="1" t="s">
        <v>34</v>
      </c>
    </row>
    <row r="975" spans="1:20" x14ac:dyDescent="0.15">
      <c r="A975" s="1" t="s">
        <v>6290</v>
      </c>
      <c r="B975" s="1" t="s">
        <v>2792</v>
      </c>
      <c r="C975" s="1" t="s">
        <v>95</v>
      </c>
      <c r="D975" s="1" t="s">
        <v>19</v>
      </c>
      <c r="E975" s="1" t="s">
        <v>20</v>
      </c>
      <c r="F975" s="1" t="s">
        <v>6291</v>
      </c>
      <c r="G975" s="1" t="s">
        <v>22</v>
      </c>
      <c r="H975" s="1" t="s">
        <v>23</v>
      </c>
      <c r="I975" s="1" t="s">
        <v>23</v>
      </c>
      <c r="J975" s="1" t="s">
        <v>24</v>
      </c>
      <c r="K975" s="1" t="s">
        <v>6292</v>
      </c>
      <c r="L975" s="1" t="s">
        <v>5927</v>
      </c>
      <c r="M975" s="1" t="s">
        <v>6293</v>
      </c>
      <c r="N975" s="1" t="s">
        <v>2792</v>
      </c>
      <c r="O975" s="1" t="s">
        <v>6294</v>
      </c>
      <c r="P975" s="1" t="s">
        <v>6295</v>
      </c>
      <c r="Q975" s="1" t="s">
        <v>42</v>
      </c>
      <c r="R975" s="1" t="s">
        <v>32</v>
      </c>
      <c r="S975" s="1" t="s">
        <v>43</v>
      </c>
      <c r="T975" s="1" t="s">
        <v>34</v>
      </c>
    </row>
    <row r="976" spans="1:20" x14ac:dyDescent="0.15">
      <c r="A976" s="1" t="s">
        <v>6296</v>
      </c>
      <c r="B976" s="1" t="s">
        <v>6300</v>
      </c>
      <c r="C976" s="1" t="s">
        <v>95</v>
      </c>
      <c r="D976" s="1" t="s">
        <v>19</v>
      </c>
      <c r="E976" s="1" t="s">
        <v>20</v>
      </c>
      <c r="F976" s="1" t="s">
        <v>6297</v>
      </c>
      <c r="G976" s="1" t="s">
        <v>22</v>
      </c>
      <c r="H976" s="1" t="s">
        <v>23</v>
      </c>
      <c r="I976" s="1" t="s">
        <v>23</v>
      </c>
      <c r="J976" s="1" t="s">
        <v>24</v>
      </c>
      <c r="K976" s="1" t="s">
        <v>6298</v>
      </c>
      <c r="L976" s="1" t="s">
        <v>5927</v>
      </c>
      <c r="M976" s="1" t="s">
        <v>6299</v>
      </c>
      <c r="N976" s="1" t="s">
        <v>6300</v>
      </c>
      <c r="O976" s="1" t="s">
        <v>702</v>
      </c>
      <c r="P976" s="1" t="s">
        <v>6301</v>
      </c>
      <c r="Q976" s="1" t="s">
        <v>42</v>
      </c>
      <c r="R976" s="1" t="s">
        <v>32</v>
      </c>
      <c r="S976" s="1" t="s">
        <v>43</v>
      </c>
      <c r="T976" s="1" t="s">
        <v>34</v>
      </c>
    </row>
    <row r="977" spans="1:20" x14ac:dyDescent="0.15">
      <c r="A977" s="1" t="s">
        <v>6302</v>
      </c>
      <c r="B977" s="1" t="s">
        <v>6306</v>
      </c>
      <c r="C977" s="1" t="s">
        <v>95</v>
      </c>
      <c r="D977" s="1" t="s">
        <v>19</v>
      </c>
      <c r="E977" s="1" t="s">
        <v>20</v>
      </c>
      <c r="F977" s="1" t="s">
        <v>6303</v>
      </c>
      <c r="G977" s="1" t="s">
        <v>22</v>
      </c>
      <c r="H977" s="1" t="s">
        <v>23</v>
      </c>
      <c r="I977" s="1" t="s">
        <v>23</v>
      </c>
      <c r="J977" s="1" t="s">
        <v>24</v>
      </c>
      <c r="K977" s="1" t="s">
        <v>6304</v>
      </c>
      <c r="L977" s="1" t="s">
        <v>5927</v>
      </c>
      <c r="M977" s="1" t="s">
        <v>6305</v>
      </c>
      <c r="N977" s="1" t="s">
        <v>6306</v>
      </c>
      <c r="O977" s="1" t="s">
        <v>3365</v>
      </c>
      <c r="P977" s="1" t="s">
        <v>6307</v>
      </c>
      <c r="Q977" s="1" t="s">
        <v>42</v>
      </c>
      <c r="R977" s="1" t="s">
        <v>32</v>
      </c>
      <c r="S977" s="1" t="s">
        <v>43</v>
      </c>
      <c r="T977" s="1" t="s">
        <v>34</v>
      </c>
    </row>
    <row r="978" spans="1:20" x14ac:dyDescent="0.15">
      <c r="A978" s="1" t="s">
        <v>6308</v>
      </c>
      <c r="B978" s="1" t="s">
        <v>6312</v>
      </c>
      <c r="C978" s="1" t="s">
        <v>95</v>
      </c>
      <c r="D978" s="1" t="s">
        <v>19</v>
      </c>
      <c r="E978" s="1" t="s">
        <v>20</v>
      </c>
      <c r="F978" s="1" t="s">
        <v>6309</v>
      </c>
      <c r="G978" s="1" t="s">
        <v>22</v>
      </c>
      <c r="H978" s="1" t="s">
        <v>23</v>
      </c>
      <c r="I978" s="1" t="s">
        <v>23</v>
      </c>
      <c r="J978" s="1" t="s">
        <v>24</v>
      </c>
      <c r="K978" s="1" t="s">
        <v>6310</v>
      </c>
      <c r="L978" s="1" t="s">
        <v>5927</v>
      </c>
      <c r="M978" s="1" t="s">
        <v>6311</v>
      </c>
      <c r="N978" s="1" t="s">
        <v>6312</v>
      </c>
      <c r="O978" s="1" t="s">
        <v>861</v>
      </c>
      <c r="P978" s="1" t="s">
        <v>6313</v>
      </c>
      <c r="Q978" s="1" t="s">
        <v>42</v>
      </c>
      <c r="R978" s="1" t="s">
        <v>32</v>
      </c>
      <c r="S978" s="1" t="s">
        <v>43</v>
      </c>
      <c r="T978" s="1" t="s">
        <v>34</v>
      </c>
    </row>
    <row r="979" spans="1:20" x14ac:dyDescent="0.15">
      <c r="A979" s="1" t="s">
        <v>6314</v>
      </c>
      <c r="B979" s="1" t="s">
        <v>6318</v>
      </c>
      <c r="C979" s="1" t="s">
        <v>95</v>
      </c>
      <c r="D979" s="1" t="s">
        <v>19</v>
      </c>
      <c r="E979" s="1" t="s">
        <v>20</v>
      </c>
      <c r="F979" s="1" t="s">
        <v>6315</v>
      </c>
      <c r="G979" s="1" t="s">
        <v>22</v>
      </c>
      <c r="H979" s="1" t="s">
        <v>23</v>
      </c>
      <c r="I979" s="1" t="s">
        <v>23</v>
      </c>
      <c r="J979" s="1" t="s">
        <v>24</v>
      </c>
      <c r="K979" s="1" t="s">
        <v>6316</v>
      </c>
      <c r="L979" s="1" t="s">
        <v>5927</v>
      </c>
      <c r="M979" s="1" t="s">
        <v>6317</v>
      </c>
      <c r="N979" s="1" t="s">
        <v>6318</v>
      </c>
      <c r="O979" s="1" t="s">
        <v>40</v>
      </c>
      <c r="P979" s="1" t="s">
        <v>6319</v>
      </c>
      <c r="Q979" s="1" t="s">
        <v>42</v>
      </c>
      <c r="R979" s="1" t="s">
        <v>32</v>
      </c>
      <c r="S979" s="1" t="s">
        <v>43</v>
      </c>
      <c r="T979" s="1" t="s">
        <v>34</v>
      </c>
    </row>
    <row r="980" spans="1:20" x14ac:dyDescent="0.15">
      <c r="A980" s="1" t="s">
        <v>6320</v>
      </c>
      <c r="B980" s="1" t="s">
        <v>6324</v>
      </c>
      <c r="C980" s="1" t="s">
        <v>95</v>
      </c>
      <c r="D980" s="1" t="s">
        <v>19</v>
      </c>
      <c r="E980" s="1" t="s">
        <v>20</v>
      </c>
      <c r="F980" s="1" t="s">
        <v>6321</v>
      </c>
      <c r="G980" s="1" t="s">
        <v>22</v>
      </c>
      <c r="H980" s="1" t="s">
        <v>23</v>
      </c>
      <c r="I980" s="1" t="s">
        <v>23</v>
      </c>
      <c r="J980" s="1" t="s">
        <v>24</v>
      </c>
      <c r="K980" s="1" t="s">
        <v>6322</v>
      </c>
      <c r="L980" s="1" t="s">
        <v>5927</v>
      </c>
      <c r="M980" s="1" t="s">
        <v>6323</v>
      </c>
      <c r="N980" s="1" t="s">
        <v>6324</v>
      </c>
      <c r="O980" s="1" t="s">
        <v>1584</v>
      </c>
      <c r="P980" s="1" t="s">
        <v>6325</v>
      </c>
      <c r="Q980" s="1" t="s">
        <v>6326</v>
      </c>
      <c r="R980" s="1" t="s">
        <v>6327</v>
      </c>
      <c r="S980" s="1" t="s">
        <v>6328</v>
      </c>
      <c r="T980" s="1" t="s">
        <v>34</v>
      </c>
    </row>
    <row r="981" spans="1:20" x14ac:dyDescent="0.15">
      <c r="A981" s="1" t="s">
        <v>6329</v>
      </c>
      <c r="B981" s="1" t="s">
        <v>6333</v>
      </c>
      <c r="C981" s="1" t="s">
        <v>95</v>
      </c>
      <c r="D981" s="1" t="s">
        <v>19</v>
      </c>
      <c r="E981" s="1" t="s">
        <v>20</v>
      </c>
      <c r="F981" s="1" t="s">
        <v>6330</v>
      </c>
      <c r="G981" s="1" t="s">
        <v>22</v>
      </c>
      <c r="H981" s="1" t="s">
        <v>23</v>
      </c>
      <c r="I981" s="1" t="s">
        <v>23</v>
      </c>
      <c r="J981" s="1" t="s">
        <v>24</v>
      </c>
      <c r="K981" s="1" t="s">
        <v>6331</v>
      </c>
      <c r="L981" s="1" t="s">
        <v>5927</v>
      </c>
      <c r="M981" s="1" t="s">
        <v>6332</v>
      </c>
      <c r="N981" s="1" t="s">
        <v>6333</v>
      </c>
      <c r="O981" s="1" t="s">
        <v>1497</v>
      </c>
      <c r="P981" s="1" t="s">
        <v>6334</v>
      </c>
      <c r="Q981" s="1" t="s">
        <v>42</v>
      </c>
      <c r="R981" s="1" t="s">
        <v>32</v>
      </c>
      <c r="S981" s="1" t="s">
        <v>43</v>
      </c>
      <c r="T981" s="1" t="s">
        <v>34</v>
      </c>
    </row>
    <row r="982" spans="1:20" x14ac:dyDescent="0.15">
      <c r="A982" s="1" t="s">
        <v>6335</v>
      </c>
      <c r="B982" s="1" t="s">
        <v>6339</v>
      </c>
      <c r="C982" s="1" t="s">
        <v>95</v>
      </c>
      <c r="D982" s="1" t="s">
        <v>19</v>
      </c>
      <c r="E982" s="1" t="s">
        <v>20</v>
      </c>
      <c r="F982" s="1" t="s">
        <v>6336</v>
      </c>
      <c r="G982" s="1" t="s">
        <v>22</v>
      </c>
      <c r="H982" s="1" t="s">
        <v>23</v>
      </c>
      <c r="I982" s="1" t="s">
        <v>23</v>
      </c>
      <c r="J982" s="1" t="s">
        <v>24</v>
      </c>
      <c r="K982" s="1" t="s">
        <v>6337</v>
      </c>
      <c r="L982" s="1" t="s">
        <v>5927</v>
      </c>
      <c r="M982" s="1" t="s">
        <v>6338</v>
      </c>
      <c r="N982" s="1" t="s">
        <v>6339</v>
      </c>
      <c r="O982" s="1" t="s">
        <v>212</v>
      </c>
      <c r="P982" s="1" t="s">
        <v>6340</v>
      </c>
      <c r="Q982" s="1" t="s">
        <v>42</v>
      </c>
      <c r="R982" s="1" t="s">
        <v>32</v>
      </c>
      <c r="S982" s="1" t="s">
        <v>74</v>
      </c>
      <c r="T982" s="1" t="s">
        <v>34</v>
      </c>
    </row>
    <row r="983" spans="1:20" x14ac:dyDescent="0.15">
      <c r="A983" s="1" t="s">
        <v>6341</v>
      </c>
      <c r="B983" s="1" t="s">
        <v>6345</v>
      </c>
      <c r="C983" s="1" t="s">
        <v>95</v>
      </c>
      <c r="D983" s="1" t="s">
        <v>19</v>
      </c>
      <c r="E983" s="1" t="s">
        <v>20</v>
      </c>
      <c r="F983" s="1" t="s">
        <v>6342</v>
      </c>
      <c r="G983" s="1" t="s">
        <v>22</v>
      </c>
      <c r="H983" s="1" t="s">
        <v>23</v>
      </c>
      <c r="I983" s="1" t="s">
        <v>23</v>
      </c>
      <c r="J983" s="1" t="s">
        <v>24</v>
      </c>
      <c r="K983" s="1" t="s">
        <v>6343</v>
      </c>
      <c r="L983" s="1" t="s">
        <v>5927</v>
      </c>
      <c r="M983" s="1" t="s">
        <v>6344</v>
      </c>
      <c r="N983" s="1" t="s">
        <v>6345</v>
      </c>
      <c r="O983" s="1" t="s">
        <v>695</v>
      </c>
      <c r="P983" s="1" t="s">
        <v>6346</v>
      </c>
      <c r="Q983" s="1" t="s">
        <v>42</v>
      </c>
      <c r="R983" s="1" t="s">
        <v>32</v>
      </c>
      <c r="S983" s="1" t="s">
        <v>43</v>
      </c>
      <c r="T983" s="1" t="s">
        <v>34</v>
      </c>
    </row>
    <row r="984" spans="1:20" x14ac:dyDescent="0.15">
      <c r="A984" s="1" t="s">
        <v>6347</v>
      </c>
      <c r="B984" s="1" t="s">
        <v>6351</v>
      </c>
      <c r="C984" s="1" t="s">
        <v>95</v>
      </c>
      <c r="D984" s="1" t="s">
        <v>19</v>
      </c>
      <c r="E984" s="1" t="s">
        <v>20</v>
      </c>
      <c r="F984" s="1" t="s">
        <v>6348</v>
      </c>
      <c r="G984" s="1" t="s">
        <v>22</v>
      </c>
      <c r="H984" s="1" t="s">
        <v>23</v>
      </c>
      <c r="I984" s="1" t="s">
        <v>23</v>
      </c>
      <c r="J984" s="1" t="s">
        <v>24</v>
      </c>
      <c r="K984" s="1" t="s">
        <v>6349</v>
      </c>
      <c r="L984" s="1" t="s">
        <v>5927</v>
      </c>
      <c r="M984" s="1" t="s">
        <v>6350</v>
      </c>
      <c r="N984" s="1" t="s">
        <v>6351</v>
      </c>
      <c r="O984" s="1" t="s">
        <v>666</v>
      </c>
      <c r="P984" s="1" t="s">
        <v>6352</v>
      </c>
      <c r="Q984" s="1" t="s">
        <v>42</v>
      </c>
      <c r="R984" s="1" t="s">
        <v>32</v>
      </c>
      <c r="S984" s="1" t="s">
        <v>43</v>
      </c>
      <c r="T984" s="1" t="s">
        <v>34</v>
      </c>
    </row>
    <row r="985" spans="1:20" x14ac:dyDescent="0.15">
      <c r="A985" s="1" t="s">
        <v>6353</v>
      </c>
      <c r="B985" s="1" t="s">
        <v>6357</v>
      </c>
      <c r="C985" s="1" t="s">
        <v>95</v>
      </c>
      <c r="D985" s="1" t="s">
        <v>19</v>
      </c>
      <c r="E985" s="1" t="s">
        <v>20</v>
      </c>
      <c r="F985" s="1" t="s">
        <v>6354</v>
      </c>
      <c r="G985" s="1" t="s">
        <v>22</v>
      </c>
      <c r="H985" s="1" t="s">
        <v>23</v>
      </c>
      <c r="I985" s="1" t="s">
        <v>23</v>
      </c>
      <c r="J985" s="1" t="s">
        <v>24</v>
      </c>
      <c r="K985" s="1" t="s">
        <v>6355</v>
      </c>
      <c r="L985" s="1" t="s">
        <v>5927</v>
      </c>
      <c r="M985" s="1" t="s">
        <v>6356</v>
      </c>
      <c r="N985" s="1" t="s">
        <v>6357</v>
      </c>
      <c r="O985" s="1" t="s">
        <v>198</v>
      </c>
      <c r="P985" s="1" t="s">
        <v>6358</v>
      </c>
      <c r="Q985" s="1" t="s">
        <v>42</v>
      </c>
      <c r="R985" s="1" t="s">
        <v>32</v>
      </c>
      <c r="S985" s="1" t="s">
        <v>43</v>
      </c>
      <c r="T985" s="1" t="s">
        <v>34</v>
      </c>
    </row>
    <row r="986" spans="1:20" x14ac:dyDescent="0.15">
      <c r="A986" s="1" t="s">
        <v>6359</v>
      </c>
      <c r="B986" s="1" t="s">
        <v>5929</v>
      </c>
      <c r="C986" s="1" t="s">
        <v>95</v>
      </c>
      <c r="D986" s="1" t="s">
        <v>19</v>
      </c>
      <c r="E986" s="1" t="s">
        <v>20</v>
      </c>
      <c r="F986" s="1" t="s">
        <v>6360</v>
      </c>
      <c r="G986" s="1" t="s">
        <v>22</v>
      </c>
      <c r="H986" s="1" t="s">
        <v>23</v>
      </c>
      <c r="I986" s="1" t="s">
        <v>23</v>
      </c>
      <c r="J986" s="1" t="s">
        <v>24</v>
      </c>
      <c r="K986" s="1" t="s">
        <v>6361</v>
      </c>
      <c r="L986" s="1" t="s">
        <v>5927</v>
      </c>
      <c r="M986" s="1" t="s">
        <v>6362</v>
      </c>
      <c r="N986" s="1" t="s">
        <v>5929</v>
      </c>
      <c r="O986" s="1" t="s">
        <v>560</v>
      </c>
      <c r="P986" s="1" t="s">
        <v>6363</v>
      </c>
      <c r="Q986" s="1" t="s">
        <v>42</v>
      </c>
      <c r="R986" s="1" t="s">
        <v>65</v>
      </c>
      <c r="S986" s="1" t="s">
        <v>43</v>
      </c>
      <c r="T986" s="1" t="s">
        <v>34</v>
      </c>
    </row>
    <row r="987" spans="1:20" x14ac:dyDescent="0.15">
      <c r="A987" s="1" t="s">
        <v>6364</v>
      </c>
      <c r="B987" s="1" t="s">
        <v>6368</v>
      </c>
      <c r="C987" s="1" t="s">
        <v>95</v>
      </c>
      <c r="D987" s="1" t="s">
        <v>19</v>
      </c>
      <c r="E987" s="1" t="s">
        <v>20</v>
      </c>
      <c r="F987" s="1" t="s">
        <v>6365</v>
      </c>
      <c r="G987" s="1" t="s">
        <v>22</v>
      </c>
      <c r="H987" s="1" t="s">
        <v>23</v>
      </c>
      <c r="I987" s="1" t="s">
        <v>23</v>
      </c>
      <c r="J987" s="1" t="s">
        <v>24</v>
      </c>
      <c r="K987" s="1" t="s">
        <v>6366</v>
      </c>
      <c r="L987" s="1" t="s">
        <v>5927</v>
      </c>
      <c r="M987" s="1" t="s">
        <v>6367</v>
      </c>
      <c r="N987" s="1" t="s">
        <v>6368</v>
      </c>
      <c r="O987" s="1" t="s">
        <v>1081</v>
      </c>
      <c r="P987" s="1" t="s">
        <v>6369</v>
      </c>
      <c r="Q987" s="1" t="s">
        <v>42</v>
      </c>
      <c r="R987" s="1" t="s">
        <v>32</v>
      </c>
      <c r="S987" s="1" t="s">
        <v>43</v>
      </c>
      <c r="T987" s="1" t="s">
        <v>34</v>
      </c>
    </row>
    <row r="988" spans="1:20" x14ac:dyDescent="0.15">
      <c r="A988" s="1" t="s">
        <v>6370</v>
      </c>
      <c r="B988" s="1" t="s">
        <v>6374</v>
      </c>
      <c r="C988" s="1" t="s">
        <v>95</v>
      </c>
      <c r="D988" s="1" t="s">
        <v>19</v>
      </c>
      <c r="E988" s="1" t="s">
        <v>20</v>
      </c>
      <c r="F988" s="1" t="s">
        <v>6371</v>
      </c>
      <c r="G988" s="1" t="s">
        <v>22</v>
      </c>
      <c r="H988" s="1" t="s">
        <v>23</v>
      </c>
      <c r="I988" s="1" t="s">
        <v>23</v>
      </c>
      <c r="J988" s="1" t="s">
        <v>24</v>
      </c>
      <c r="K988" s="1" t="s">
        <v>6372</v>
      </c>
      <c r="L988" s="1" t="s">
        <v>5927</v>
      </c>
      <c r="M988" s="1" t="s">
        <v>6373</v>
      </c>
      <c r="N988" s="1" t="s">
        <v>6374</v>
      </c>
      <c r="O988" s="1" t="s">
        <v>764</v>
      </c>
      <c r="P988" s="1" t="s">
        <v>6375</v>
      </c>
      <c r="Q988" s="1" t="s">
        <v>42</v>
      </c>
      <c r="R988" s="1" t="s">
        <v>32</v>
      </c>
      <c r="S988" s="1" t="s">
        <v>65</v>
      </c>
      <c r="T988" s="1" t="s">
        <v>34</v>
      </c>
    </row>
    <row r="989" spans="1:20" x14ac:dyDescent="0.15">
      <c r="A989" s="1" t="s">
        <v>6376</v>
      </c>
      <c r="B989" s="1" t="s">
        <v>6380</v>
      </c>
      <c r="C989" s="1" t="s">
        <v>95</v>
      </c>
      <c r="D989" s="1" t="s">
        <v>19</v>
      </c>
      <c r="E989" s="1" t="s">
        <v>20</v>
      </c>
      <c r="F989" s="1" t="s">
        <v>6377</v>
      </c>
      <c r="G989" s="1" t="s">
        <v>22</v>
      </c>
      <c r="H989" s="1" t="s">
        <v>23</v>
      </c>
      <c r="I989" s="1" t="s">
        <v>23</v>
      </c>
      <c r="J989" s="1" t="s">
        <v>24</v>
      </c>
      <c r="K989" s="1" t="s">
        <v>6378</v>
      </c>
      <c r="L989" s="1" t="s">
        <v>5927</v>
      </c>
      <c r="M989" s="1" t="s">
        <v>6379</v>
      </c>
      <c r="N989" s="1" t="s">
        <v>6380</v>
      </c>
      <c r="O989" s="1" t="s">
        <v>6294</v>
      </c>
      <c r="P989" s="1" t="s">
        <v>6381</v>
      </c>
      <c r="Q989" s="1" t="s">
        <v>42</v>
      </c>
      <c r="R989" s="1" t="s">
        <v>32</v>
      </c>
      <c r="S989" s="1" t="s">
        <v>43</v>
      </c>
      <c r="T989" s="1" t="s">
        <v>34</v>
      </c>
    </row>
    <row r="990" spans="1:20" x14ac:dyDescent="0.15">
      <c r="A990" s="1" t="s">
        <v>6382</v>
      </c>
      <c r="B990" s="1" t="s">
        <v>6386</v>
      </c>
      <c r="C990" s="1" t="s">
        <v>95</v>
      </c>
      <c r="D990" s="1" t="s">
        <v>19</v>
      </c>
      <c r="E990" s="1" t="s">
        <v>20</v>
      </c>
      <c r="F990" s="1" t="s">
        <v>6383</v>
      </c>
      <c r="G990" s="1" t="s">
        <v>22</v>
      </c>
      <c r="H990" s="1" t="s">
        <v>23</v>
      </c>
      <c r="I990" s="1" t="s">
        <v>23</v>
      </c>
      <c r="J990" s="1" t="s">
        <v>24</v>
      </c>
      <c r="K990" s="1" t="s">
        <v>6384</v>
      </c>
      <c r="L990" s="1" t="s">
        <v>5927</v>
      </c>
      <c r="M990" s="1" t="s">
        <v>6385</v>
      </c>
      <c r="N990" s="1" t="s">
        <v>6386</v>
      </c>
      <c r="O990" s="1" t="s">
        <v>6387</v>
      </c>
      <c r="P990" s="1" t="s">
        <v>6388</v>
      </c>
      <c r="Q990" s="1" t="s">
        <v>42</v>
      </c>
      <c r="R990" s="1" t="s">
        <v>32</v>
      </c>
      <c r="S990" s="1" t="s">
        <v>65</v>
      </c>
      <c r="T990" s="1" t="s">
        <v>34</v>
      </c>
    </row>
    <row r="991" spans="1:20" x14ac:dyDescent="0.15">
      <c r="A991" s="1" t="s">
        <v>6389</v>
      </c>
      <c r="B991" s="1" t="s">
        <v>6393</v>
      </c>
      <c r="C991" s="1" t="s">
        <v>95</v>
      </c>
      <c r="D991" s="1" t="s">
        <v>19</v>
      </c>
      <c r="E991" s="1" t="s">
        <v>20</v>
      </c>
      <c r="F991" s="1" t="s">
        <v>6390</v>
      </c>
      <c r="G991" s="1" t="s">
        <v>22</v>
      </c>
      <c r="H991" s="1" t="s">
        <v>23</v>
      </c>
      <c r="I991" s="1" t="s">
        <v>23</v>
      </c>
      <c r="J991" s="1" t="s">
        <v>24</v>
      </c>
      <c r="K991" s="1" t="s">
        <v>6391</v>
      </c>
      <c r="L991" s="1" t="s">
        <v>5927</v>
      </c>
      <c r="M991" s="1" t="s">
        <v>6392</v>
      </c>
      <c r="N991" s="1" t="s">
        <v>6393</v>
      </c>
      <c r="O991" s="1" t="s">
        <v>6394</v>
      </c>
      <c r="P991" s="1" t="s">
        <v>6395</v>
      </c>
      <c r="Q991" s="1" t="s">
        <v>42</v>
      </c>
      <c r="R991" s="1" t="s">
        <v>65</v>
      </c>
      <c r="S991" s="1" t="s">
        <v>43</v>
      </c>
      <c r="T991" s="1" t="s">
        <v>34</v>
      </c>
    </row>
    <row r="992" spans="1:20" x14ac:dyDescent="0.15">
      <c r="A992" s="1" t="s">
        <v>6396</v>
      </c>
      <c r="B992" s="1" t="s">
        <v>6400</v>
      </c>
      <c r="C992" s="1" t="s">
        <v>95</v>
      </c>
      <c r="D992" s="1" t="s">
        <v>19</v>
      </c>
      <c r="E992" s="1" t="s">
        <v>20</v>
      </c>
      <c r="F992" s="1" t="s">
        <v>6397</v>
      </c>
      <c r="G992" s="1" t="s">
        <v>22</v>
      </c>
      <c r="H992" s="1" t="s">
        <v>23</v>
      </c>
      <c r="I992" s="1" t="s">
        <v>23</v>
      </c>
      <c r="J992" s="1" t="s">
        <v>24</v>
      </c>
      <c r="K992" s="1" t="s">
        <v>6398</v>
      </c>
      <c r="L992" s="1" t="s">
        <v>5927</v>
      </c>
      <c r="M992" s="1" t="s">
        <v>6399</v>
      </c>
      <c r="N992" s="1" t="s">
        <v>6400</v>
      </c>
      <c r="O992" s="1" t="s">
        <v>1634</v>
      </c>
      <c r="P992" s="1" t="s">
        <v>6401</v>
      </c>
      <c r="Q992" s="1" t="s">
        <v>42</v>
      </c>
      <c r="R992" s="1" t="s">
        <v>32</v>
      </c>
      <c r="S992" s="1" t="s">
        <v>65</v>
      </c>
      <c r="T992" s="1" t="s">
        <v>34</v>
      </c>
    </row>
    <row r="993" spans="1:20" x14ac:dyDescent="0.15">
      <c r="A993" s="1" t="s">
        <v>6402</v>
      </c>
      <c r="B993" s="1" t="s">
        <v>6406</v>
      </c>
      <c r="C993" s="1" t="s">
        <v>95</v>
      </c>
      <c r="D993" s="1" t="s">
        <v>19</v>
      </c>
      <c r="E993" s="1" t="s">
        <v>20</v>
      </c>
      <c r="F993" s="1" t="s">
        <v>6403</v>
      </c>
      <c r="G993" s="1" t="s">
        <v>22</v>
      </c>
      <c r="H993" s="1" t="s">
        <v>23</v>
      </c>
      <c r="I993" s="1" t="s">
        <v>23</v>
      </c>
      <c r="J993" s="1" t="s">
        <v>24</v>
      </c>
      <c r="K993" s="1" t="s">
        <v>6404</v>
      </c>
      <c r="L993" s="1" t="s">
        <v>5927</v>
      </c>
      <c r="M993" s="1" t="s">
        <v>6405</v>
      </c>
      <c r="N993" s="1" t="s">
        <v>6406</v>
      </c>
      <c r="O993" s="1" t="s">
        <v>6407</v>
      </c>
      <c r="P993" s="1" t="s">
        <v>6408</v>
      </c>
      <c r="Q993" s="1" t="s">
        <v>42</v>
      </c>
      <c r="R993" s="1" t="s">
        <v>32</v>
      </c>
      <c r="S993" s="1" t="s">
        <v>43</v>
      </c>
      <c r="T993" s="1" t="s">
        <v>34</v>
      </c>
    </row>
    <row r="994" spans="1:20" x14ac:dyDescent="0.15">
      <c r="A994" s="1" t="s">
        <v>6409</v>
      </c>
      <c r="B994" s="1" t="s">
        <v>6413</v>
      </c>
      <c r="C994" s="1" t="s">
        <v>95</v>
      </c>
      <c r="D994" s="1" t="s">
        <v>19</v>
      </c>
      <c r="E994" s="1" t="s">
        <v>20</v>
      </c>
      <c r="F994" s="1" t="s">
        <v>6410</v>
      </c>
      <c r="G994" s="1" t="s">
        <v>22</v>
      </c>
      <c r="H994" s="1" t="s">
        <v>23</v>
      </c>
      <c r="I994" s="1" t="s">
        <v>23</v>
      </c>
      <c r="J994" s="1" t="s">
        <v>24</v>
      </c>
      <c r="K994" s="1" t="s">
        <v>6411</v>
      </c>
      <c r="L994" s="1" t="s">
        <v>5927</v>
      </c>
      <c r="M994" s="1" t="s">
        <v>6412</v>
      </c>
      <c r="N994" s="1" t="s">
        <v>6413</v>
      </c>
      <c r="O994" s="1" t="s">
        <v>2418</v>
      </c>
      <c r="P994" s="1" t="s">
        <v>6414</v>
      </c>
      <c r="Q994" s="1" t="s">
        <v>42</v>
      </c>
      <c r="R994" s="1" t="s">
        <v>32</v>
      </c>
      <c r="S994" s="1" t="s">
        <v>74</v>
      </c>
      <c r="T994" s="1" t="s">
        <v>34</v>
      </c>
    </row>
    <row r="995" spans="1:20" x14ac:dyDescent="0.15">
      <c r="A995" s="1" t="s">
        <v>6415</v>
      </c>
      <c r="B995" s="1" t="s">
        <v>6419</v>
      </c>
      <c r="C995" s="1" t="s">
        <v>95</v>
      </c>
      <c r="D995" s="1" t="s">
        <v>19</v>
      </c>
      <c r="E995" s="1" t="s">
        <v>20</v>
      </c>
      <c r="F995" s="1" t="s">
        <v>6416</v>
      </c>
      <c r="G995" s="1" t="s">
        <v>22</v>
      </c>
      <c r="H995" s="1" t="s">
        <v>23</v>
      </c>
      <c r="I995" s="1" t="s">
        <v>23</v>
      </c>
      <c r="J995" s="1" t="s">
        <v>24</v>
      </c>
      <c r="K995" s="1" t="s">
        <v>6417</v>
      </c>
      <c r="L995" s="1" t="s">
        <v>5927</v>
      </c>
      <c r="M995" s="1" t="s">
        <v>6418</v>
      </c>
      <c r="N995" s="1" t="s">
        <v>6419</v>
      </c>
      <c r="O995" s="1" t="s">
        <v>952</v>
      </c>
      <c r="P995" s="1" t="s">
        <v>6420</v>
      </c>
      <c r="Q995" s="1" t="s">
        <v>42</v>
      </c>
      <c r="R995" s="1" t="s">
        <v>32</v>
      </c>
      <c r="S995" s="1" t="s">
        <v>43</v>
      </c>
      <c r="T995" s="1" t="s">
        <v>34</v>
      </c>
    </row>
    <row r="996" spans="1:20" x14ac:dyDescent="0.15">
      <c r="A996" s="1" t="s">
        <v>6421</v>
      </c>
      <c r="B996" s="1" t="s">
        <v>6425</v>
      </c>
      <c r="C996" s="1" t="s">
        <v>95</v>
      </c>
      <c r="D996" s="1" t="s">
        <v>19</v>
      </c>
      <c r="E996" s="1" t="s">
        <v>20</v>
      </c>
      <c r="F996" s="1" t="s">
        <v>6422</v>
      </c>
      <c r="G996" s="1" t="s">
        <v>22</v>
      </c>
      <c r="H996" s="1" t="s">
        <v>23</v>
      </c>
      <c r="I996" s="1" t="s">
        <v>23</v>
      </c>
      <c r="J996" s="1" t="s">
        <v>24</v>
      </c>
      <c r="K996" s="1" t="s">
        <v>6423</v>
      </c>
      <c r="L996" s="1" t="s">
        <v>5927</v>
      </c>
      <c r="M996" s="1" t="s">
        <v>6424</v>
      </c>
      <c r="N996" s="1" t="s">
        <v>6425</v>
      </c>
      <c r="O996" s="1" t="s">
        <v>2040</v>
      </c>
      <c r="P996" s="1" t="s">
        <v>6426</v>
      </c>
      <c r="Q996" s="1" t="s">
        <v>65</v>
      </c>
      <c r="R996" s="1" t="s">
        <v>74</v>
      </c>
      <c r="S996" s="1" t="s">
        <v>33</v>
      </c>
      <c r="T996" s="1" t="s">
        <v>34</v>
      </c>
    </row>
    <row r="997" spans="1:20" x14ac:dyDescent="0.15">
      <c r="A997" s="1" t="s">
        <v>6427</v>
      </c>
      <c r="B997" s="1" t="s">
        <v>6431</v>
      </c>
      <c r="C997" s="1" t="s">
        <v>95</v>
      </c>
      <c r="D997" s="1" t="s">
        <v>19</v>
      </c>
      <c r="E997" s="1" t="s">
        <v>20</v>
      </c>
      <c r="F997" s="1" t="s">
        <v>6428</v>
      </c>
      <c r="G997" s="1" t="s">
        <v>22</v>
      </c>
      <c r="H997" s="1" t="s">
        <v>23</v>
      </c>
      <c r="I997" s="1" t="s">
        <v>23</v>
      </c>
      <c r="J997" s="1" t="s">
        <v>24</v>
      </c>
      <c r="K997" s="1" t="s">
        <v>6429</v>
      </c>
      <c r="L997" s="1" t="s">
        <v>5927</v>
      </c>
      <c r="M997" s="1" t="s">
        <v>6430</v>
      </c>
      <c r="N997" s="1" t="s">
        <v>6431</v>
      </c>
      <c r="O997" s="1" t="s">
        <v>5093</v>
      </c>
      <c r="P997" s="1" t="s">
        <v>6432</v>
      </c>
      <c r="Q997" s="1" t="s">
        <v>42</v>
      </c>
      <c r="R997" s="1" t="s">
        <v>32</v>
      </c>
      <c r="S997" s="1" t="s">
        <v>43</v>
      </c>
      <c r="T997" s="1" t="s">
        <v>34</v>
      </c>
    </row>
    <row r="998" spans="1:20" x14ac:dyDescent="0.15">
      <c r="A998" s="1" t="s">
        <v>6433</v>
      </c>
      <c r="B998" s="1" t="s">
        <v>6437</v>
      </c>
      <c r="C998" s="1" t="s">
        <v>95</v>
      </c>
      <c r="D998" s="1" t="s">
        <v>19</v>
      </c>
      <c r="E998" s="1" t="s">
        <v>20</v>
      </c>
      <c r="F998" s="1" t="s">
        <v>6434</v>
      </c>
      <c r="G998" s="1" t="s">
        <v>22</v>
      </c>
      <c r="H998" s="1" t="s">
        <v>23</v>
      </c>
      <c r="I998" s="1" t="s">
        <v>23</v>
      </c>
      <c r="J998" s="1" t="s">
        <v>24</v>
      </c>
      <c r="K998" s="1" t="s">
        <v>6435</v>
      </c>
      <c r="L998" s="1" t="s">
        <v>5927</v>
      </c>
      <c r="M998" s="1" t="s">
        <v>6436</v>
      </c>
      <c r="N998" s="1" t="s">
        <v>6437</v>
      </c>
      <c r="O998" s="1" t="s">
        <v>3662</v>
      </c>
      <c r="P998" s="1" t="s">
        <v>6438</v>
      </c>
      <c r="Q998" s="1" t="s">
        <v>42</v>
      </c>
      <c r="R998" s="1" t="s">
        <v>32</v>
      </c>
      <c r="S998" s="1" t="s">
        <v>43</v>
      </c>
      <c r="T998" s="1" t="s">
        <v>34</v>
      </c>
    </row>
    <row r="999" spans="1:20" x14ac:dyDescent="0.15">
      <c r="A999" s="1" t="s">
        <v>6439</v>
      </c>
      <c r="B999" s="1" t="s">
        <v>6443</v>
      </c>
      <c r="C999" s="1" t="s">
        <v>95</v>
      </c>
      <c r="D999" s="1" t="s">
        <v>19</v>
      </c>
      <c r="E999" s="1" t="s">
        <v>20</v>
      </c>
      <c r="F999" s="1" t="s">
        <v>6440</v>
      </c>
      <c r="G999" s="1" t="s">
        <v>22</v>
      </c>
      <c r="H999" s="1" t="s">
        <v>23</v>
      </c>
      <c r="I999" s="1" t="s">
        <v>23</v>
      </c>
      <c r="J999" s="1" t="s">
        <v>24</v>
      </c>
      <c r="K999" s="1" t="s">
        <v>6441</v>
      </c>
      <c r="L999" s="1" t="s">
        <v>5927</v>
      </c>
      <c r="M999" s="1" t="s">
        <v>6442</v>
      </c>
      <c r="N999" s="1" t="s">
        <v>6443</v>
      </c>
      <c r="O999" s="1" t="s">
        <v>1109</v>
      </c>
      <c r="P999" s="1" t="s">
        <v>6444</v>
      </c>
      <c r="Q999" s="1" t="s">
        <v>42</v>
      </c>
      <c r="R999" s="1" t="s">
        <v>32</v>
      </c>
      <c r="S999" s="1" t="s">
        <v>43</v>
      </c>
      <c r="T999" s="1" t="s">
        <v>34</v>
      </c>
    </row>
    <row r="1000" spans="1:20" x14ac:dyDescent="0.15">
      <c r="A1000" s="1" t="s">
        <v>6445</v>
      </c>
      <c r="B1000" s="1" t="s">
        <v>602</v>
      </c>
      <c r="C1000" s="1" t="s">
        <v>95</v>
      </c>
      <c r="D1000" s="1" t="s">
        <v>19</v>
      </c>
      <c r="E1000" s="1" t="s">
        <v>20</v>
      </c>
      <c r="F1000" s="1" t="s">
        <v>6446</v>
      </c>
      <c r="G1000" s="1" t="s">
        <v>22</v>
      </c>
      <c r="H1000" s="1" t="s">
        <v>23</v>
      </c>
      <c r="I1000" s="1" t="s">
        <v>23</v>
      </c>
      <c r="J1000" s="1" t="s">
        <v>24</v>
      </c>
      <c r="K1000" s="1" t="s">
        <v>6447</v>
      </c>
      <c r="L1000" s="1" t="s">
        <v>5927</v>
      </c>
      <c r="M1000" s="1" t="s">
        <v>6448</v>
      </c>
      <c r="N1000" s="1" t="s">
        <v>602</v>
      </c>
      <c r="O1000" s="1" t="s">
        <v>6449</v>
      </c>
      <c r="P1000" s="1" t="s">
        <v>6450</v>
      </c>
      <c r="Q1000" s="1" t="s">
        <v>42</v>
      </c>
      <c r="R1000" s="1" t="s">
        <v>32</v>
      </c>
      <c r="S1000" s="1" t="s">
        <v>43</v>
      </c>
      <c r="T1000" s="1" t="s">
        <v>34</v>
      </c>
    </row>
    <row r="1001" spans="1:20" x14ac:dyDescent="0.15">
      <c r="A1001" s="1" t="s">
        <v>6451</v>
      </c>
      <c r="B1001" s="1" t="s">
        <v>6455</v>
      </c>
      <c r="C1001" s="1" t="s">
        <v>95</v>
      </c>
      <c r="D1001" s="1" t="s">
        <v>19</v>
      </c>
      <c r="E1001" s="1" t="s">
        <v>20</v>
      </c>
      <c r="F1001" s="1" t="s">
        <v>6452</v>
      </c>
      <c r="G1001" s="1" t="s">
        <v>22</v>
      </c>
      <c r="H1001" s="1" t="s">
        <v>23</v>
      </c>
      <c r="I1001" s="1" t="s">
        <v>23</v>
      </c>
      <c r="J1001" s="1" t="s">
        <v>24</v>
      </c>
      <c r="K1001" s="1" t="s">
        <v>6453</v>
      </c>
      <c r="L1001" s="1" t="s">
        <v>5927</v>
      </c>
      <c r="M1001" s="1" t="s">
        <v>6454</v>
      </c>
      <c r="N1001" s="1" t="s">
        <v>6455</v>
      </c>
      <c r="O1001" s="1" t="s">
        <v>1149</v>
      </c>
      <c r="P1001" s="1" t="s">
        <v>6456</v>
      </c>
      <c r="Q1001" s="1" t="s">
        <v>42</v>
      </c>
      <c r="R1001" s="1" t="s">
        <v>32</v>
      </c>
      <c r="S1001" s="1" t="s">
        <v>835</v>
      </c>
      <c r="T1001" s="1" t="s">
        <v>34</v>
      </c>
    </row>
    <row r="1002" spans="1:20" x14ac:dyDescent="0.15">
      <c r="A1002" s="1" t="s">
        <v>6457</v>
      </c>
      <c r="B1002" s="1" t="s">
        <v>6461</v>
      </c>
      <c r="C1002" s="1" t="s">
        <v>744</v>
      </c>
      <c r="D1002" s="1" t="s">
        <v>19</v>
      </c>
      <c r="E1002" s="1" t="s">
        <v>20</v>
      </c>
      <c r="F1002" s="1" t="s">
        <v>6458</v>
      </c>
      <c r="G1002" s="1" t="s">
        <v>22</v>
      </c>
      <c r="H1002" s="1" t="s">
        <v>23</v>
      </c>
      <c r="I1002" s="1" t="s">
        <v>23</v>
      </c>
      <c r="J1002" s="1" t="s">
        <v>24</v>
      </c>
      <c r="K1002" s="1" t="s">
        <v>6459</v>
      </c>
      <c r="L1002" s="1" t="s">
        <v>5927</v>
      </c>
      <c r="M1002" s="1" t="s">
        <v>6460</v>
      </c>
      <c r="N1002" s="1" t="s">
        <v>6461</v>
      </c>
      <c r="O1002" s="1" t="s">
        <v>994</v>
      </c>
      <c r="P1002" s="1" t="s">
        <v>6462</v>
      </c>
      <c r="Q1002" s="1" t="s">
        <v>42</v>
      </c>
      <c r="R1002" s="1" t="s">
        <v>32</v>
      </c>
      <c r="S1002" s="1" t="s">
        <v>43</v>
      </c>
      <c r="T1002" s="1" t="s">
        <v>34</v>
      </c>
    </row>
    <row r="1003" spans="1:20" x14ac:dyDescent="0.15">
      <c r="A1003" s="1" t="s">
        <v>6463</v>
      </c>
      <c r="B1003" s="1" t="s">
        <v>6467</v>
      </c>
      <c r="C1003" s="1" t="s">
        <v>744</v>
      </c>
      <c r="D1003" s="1" t="s">
        <v>19</v>
      </c>
      <c r="E1003" s="1" t="s">
        <v>20</v>
      </c>
      <c r="F1003" s="1" t="s">
        <v>6464</v>
      </c>
      <c r="G1003" s="1" t="s">
        <v>22</v>
      </c>
      <c r="H1003" s="1" t="s">
        <v>23</v>
      </c>
      <c r="I1003" s="1" t="s">
        <v>23</v>
      </c>
      <c r="J1003" s="1" t="s">
        <v>24</v>
      </c>
      <c r="K1003" s="1" t="s">
        <v>6465</v>
      </c>
      <c r="L1003" s="1" t="s">
        <v>5927</v>
      </c>
      <c r="M1003" s="1" t="s">
        <v>6466</v>
      </c>
      <c r="N1003" s="1" t="s">
        <v>6467</v>
      </c>
      <c r="O1003" s="1" t="s">
        <v>1202</v>
      </c>
      <c r="P1003" s="1" t="s">
        <v>6468</v>
      </c>
      <c r="Q1003" s="1" t="s">
        <v>42</v>
      </c>
      <c r="R1003" s="1" t="s">
        <v>32</v>
      </c>
      <c r="S1003" s="1" t="s">
        <v>43</v>
      </c>
      <c r="T1003" s="1" t="s">
        <v>34</v>
      </c>
    </row>
    <row r="1004" spans="1:20" x14ac:dyDescent="0.15">
      <c r="A1004" s="1" t="s">
        <v>6469</v>
      </c>
      <c r="B1004" s="1" t="s">
        <v>1976</v>
      </c>
      <c r="C1004" s="1" t="s">
        <v>744</v>
      </c>
      <c r="D1004" s="1" t="s">
        <v>19</v>
      </c>
      <c r="E1004" s="1" t="s">
        <v>20</v>
      </c>
      <c r="F1004" s="1" t="s">
        <v>6470</v>
      </c>
      <c r="G1004" s="1" t="s">
        <v>22</v>
      </c>
      <c r="H1004" s="1" t="s">
        <v>23</v>
      </c>
      <c r="I1004" s="1" t="s">
        <v>23</v>
      </c>
      <c r="J1004" s="1" t="s">
        <v>24</v>
      </c>
      <c r="K1004" s="1" t="s">
        <v>6471</v>
      </c>
      <c r="L1004" s="1" t="s">
        <v>5927</v>
      </c>
      <c r="M1004" s="1" t="s">
        <v>6472</v>
      </c>
      <c r="N1004" s="1" t="s">
        <v>1976</v>
      </c>
      <c r="O1004" s="1" t="s">
        <v>632</v>
      </c>
      <c r="P1004" s="1" t="s">
        <v>6473</v>
      </c>
      <c r="Q1004" s="1" t="s">
        <v>42</v>
      </c>
      <c r="R1004" s="1" t="s">
        <v>32</v>
      </c>
      <c r="S1004" s="1" t="s">
        <v>43</v>
      </c>
      <c r="T1004" s="1" t="s">
        <v>34</v>
      </c>
    </row>
    <row r="1005" spans="1:20" x14ac:dyDescent="0.15">
      <c r="A1005" s="1" t="s">
        <v>6474</v>
      </c>
      <c r="B1005" s="1" t="s">
        <v>6478</v>
      </c>
      <c r="C1005" s="1" t="s">
        <v>744</v>
      </c>
      <c r="D1005" s="1" t="s">
        <v>19</v>
      </c>
      <c r="E1005" s="1" t="s">
        <v>20</v>
      </c>
      <c r="F1005" s="1" t="s">
        <v>6475</v>
      </c>
      <c r="G1005" s="1" t="s">
        <v>22</v>
      </c>
      <c r="H1005" s="1" t="s">
        <v>23</v>
      </c>
      <c r="I1005" s="1" t="s">
        <v>23</v>
      </c>
      <c r="J1005" s="1" t="s">
        <v>24</v>
      </c>
      <c r="K1005" s="1" t="s">
        <v>6476</v>
      </c>
      <c r="L1005" s="1" t="s">
        <v>5927</v>
      </c>
      <c r="M1005" s="1" t="s">
        <v>6477</v>
      </c>
      <c r="N1005" s="1" t="s">
        <v>6478</v>
      </c>
      <c r="O1005" s="1" t="s">
        <v>3446</v>
      </c>
      <c r="P1005" s="1" t="s">
        <v>6479</v>
      </c>
      <c r="Q1005" s="1" t="s">
        <v>65</v>
      </c>
      <c r="R1005" s="1" t="s">
        <v>65</v>
      </c>
      <c r="S1005" s="1" t="s">
        <v>132</v>
      </c>
      <c r="T1005" s="1" t="s">
        <v>34</v>
      </c>
    </row>
    <row r="1006" spans="1:20" x14ac:dyDescent="0.15">
      <c r="A1006" s="1" t="s">
        <v>6480</v>
      </c>
      <c r="B1006" s="1" t="s">
        <v>6484</v>
      </c>
      <c r="C1006" s="1" t="s">
        <v>744</v>
      </c>
      <c r="D1006" s="1" t="s">
        <v>19</v>
      </c>
      <c r="E1006" s="1" t="s">
        <v>20</v>
      </c>
      <c r="F1006" s="1" t="s">
        <v>6481</v>
      </c>
      <c r="G1006" s="1" t="s">
        <v>22</v>
      </c>
      <c r="H1006" s="1" t="s">
        <v>23</v>
      </c>
      <c r="I1006" s="1" t="s">
        <v>23</v>
      </c>
      <c r="J1006" s="1" t="s">
        <v>24</v>
      </c>
      <c r="K1006" s="1" t="s">
        <v>6482</v>
      </c>
      <c r="L1006" s="1" t="s">
        <v>5927</v>
      </c>
      <c r="M1006" s="1" t="s">
        <v>6483</v>
      </c>
      <c r="N1006" s="1" t="s">
        <v>6484</v>
      </c>
      <c r="O1006" s="1" t="s">
        <v>3093</v>
      </c>
      <c r="P1006" s="1" t="s">
        <v>6485</v>
      </c>
      <c r="Q1006" s="1" t="s">
        <v>177</v>
      </c>
      <c r="R1006" s="1" t="s">
        <v>835</v>
      </c>
      <c r="S1006" s="1" t="s">
        <v>6486</v>
      </c>
      <c r="T1006" s="1" t="s">
        <v>34</v>
      </c>
    </row>
    <row r="1007" spans="1:20" x14ac:dyDescent="0.15">
      <c r="A1007" s="1" t="s">
        <v>6487</v>
      </c>
      <c r="B1007" s="1" t="s">
        <v>6490</v>
      </c>
      <c r="C1007" s="1" t="s">
        <v>744</v>
      </c>
      <c r="D1007" s="1" t="s">
        <v>19</v>
      </c>
      <c r="E1007" s="1" t="s">
        <v>20</v>
      </c>
      <c r="F1007" s="1" t="s">
        <v>6488</v>
      </c>
      <c r="G1007" s="1" t="s">
        <v>22</v>
      </c>
      <c r="H1007" s="1" t="s">
        <v>23</v>
      </c>
      <c r="I1007" s="1" t="s">
        <v>23</v>
      </c>
      <c r="J1007" s="1" t="s">
        <v>24</v>
      </c>
      <c r="K1007" s="1" t="s">
        <v>6489</v>
      </c>
      <c r="L1007" s="1" t="s">
        <v>5927</v>
      </c>
      <c r="M1007" s="1" t="s">
        <v>5486</v>
      </c>
      <c r="N1007" s="1" t="s">
        <v>6490</v>
      </c>
      <c r="O1007" s="1" t="s">
        <v>5598</v>
      </c>
      <c r="P1007" s="1" t="s">
        <v>6491</v>
      </c>
      <c r="Q1007" s="1" t="s">
        <v>42</v>
      </c>
      <c r="R1007" s="1" t="s">
        <v>32</v>
      </c>
      <c r="S1007" s="1" t="s">
        <v>65</v>
      </c>
      <c r="T1007" s="1" t="s">
        <v>34</v>
      </c>
    </row>
    <row r="1008" spans="1:20" x14ac:dyDescent="0.15">
      <c r="A1008" s="1" t="s">
        <v>6492</v>
      </c>
      <c r="B1008" s="1" t="s">
        <v>6496</v>
      </c>
      <c r="C1008" s="1" t="s">
        <v>744</v>
      </c>
      <c r="D1008" s="1" t="s">
        <v>19</v>
      </c>
      <c r="E1008" s="1" t="s">
        <v>20</v>
      </c>
      <c r="F1008" s="1" t="s">
        <v>6493</v>
      </c>
      <c r="G1008" s="1" t="s">
        <v>22</v>
      </c>
      <c r="H1008" s="1" t="s">
        <v>23</v>
      </c>
      <c r="I1008" s="1" t="s">
        <v>23</v>
      </c>
      <c r="J1008" s="1" t="s">
        <v>24</v>
      </c>
      <c r="K1008" s="1" t="s">
        <v>6494</v>
      </c>
      <c r="L1008" s="1" t="s">
        <v>5927</v>
      </c>
      <c r="M1008" s="1" t="s">
        <v>6495</v>
      </c>
      <c r="N1008" s="1" t="s">
        <v>6496</v>
      </c>
      <c r="O1008" s="1" t="s">
        <v>6497</v>
      </c>
      <c r="P1008" s="1" t="s">
        <v>6498</v>
      </c>
      <c r="Q1008" s="1" t="s">
        <v>42</v>
      </c>
      <c r="R1008" s="1" t="s">
        <v>32</v>
      </c>
      <c r="S1008" s="1" t="s">
        <v>43</v>
      </c>
      <c r="T1008" s="1" t="s">
        <v>34</v>
      </c>
    </row>
    <row r="1009" spans="1:20" x14ac:dyDescent="0.15">
      <c r="A1009" s="1" t="s">
        <v>6499</v>
      </c>
      <c r="B1009" s="1" t="s">
        <v>6503</v>
      </c>
      <c r="C1009" s="1" t="s">
        <v>744</v>
      </c>
      <c r="D1009" s="1" t="s">
        <v>19</v>
      </c>
      <c r="E1009" s="1" t="s">
        <v>20</v>
      </c>
      <c r="F1009" s="1" t="s">
        <v>6500</v>
      </c>
      <c r="G1009" s="1" t="s">
        <v>22</v>
      </c>
      <c r="H1009" s="1" t="s">
        <v>23</v>
      </c>
      <c r="I1009" s="1" t="s">
        <v>23</v>
      </c>
      <c r="J1009" s="1" t="s">
        <v>24</v>
      </c>
      <c r="K1009" s="1" t="s">
        <v>6501</v>
      </c>
      <c r="L1009" s="1" t="s">
        <v>5927</v>
      </c>
      <c r="M1009" s="1" t="s">
        <v>6502</v>
      </c>
      <c r="N1009" s="1" t="s">
        <v>6503</v>
      </c>
      <c r="O1009" s="1" t="s">
        <v>184</v>
      </c>
      <c r="P1009" s="1" t="s">
        <v>6504</v>
      </c>
      <c r="Q1009" s="1" t="s">
        <v>42</v>
      </c>
      <c r="R1009" s="1" t="s">
        <v>32</v>
      </c>
      <c r="S1009" s="1" t="s">
        <v>65</v>
      </c>
      <c r="T1009" s="1" t="s">
        <v>34</v>
      </c>
    </row>
    <row r="1010" spans="1:20" x14ac:dyDescent="0.15">
      <c r="A1010" s="1" t="s">
        <v>6505</v>
      </c>
      <c r="B1010" s="1" t="s">
        <v>6509</v>
      </c>
      <c r="C1010" s="1" t="s">
        <v>744</v>
      </c>
      <c r="D1010" s="1" t="s">
        <v>19</v>
      </c>
      <c r="E1010" s="1" t="s">
        <v>20</v>
      </c>
      <c r="F1010" s="1" t="s">
        <v>6506</v>
      </c>
      <c r="G1010" s="1" t="s">
        <v>22</v>
      </c>
      <c r="H1010" s="1" t="s">
        <v>23</v>
      </c>
      <c r="I1010" s="1" t="s">
        <v>23</v>
      </c>
      <c r="J1010" s="1" t="s">
        <v>24</v>
      </c>
      <c r="K1010" s="1" t="s">
        <v>6507</v>
      </c>
      <c r="L1010" s="1" t="s">
        <v>5927</v>
      </c>
      <c r="M1010" s="1" t="s">
        <v>6508</v>
      </c>
      <c r="N1010" s="1" t="s">
        <v>6509</v>
      </c>
      <c r="O1010" s="1" t="s">
        <v>938</v>
      </c>
      <c r="P1010" s="1" t="s">
        <v>6510</v>
      </c>
      <c r="Q1010" s="1" t="s">
        <v>42</v>
      </c>
      <c r="R1010" s="1" t="s">
        <v>32</v>
      </c>
      <c r="S1010" s="1" t="s">
        <v>43</v>
      </c>
      <c r="T1010" s="1" t="s">
        <v>34</v>
      </c>
    </row>
    <row r="1011" spans="1:20" x14ac:dyDescent="0.15">
      <c r="A1011" s="1" t="s">
        <v>6511</v>
      </c>
      <c r="B1011" s="1" t="s">
        <v>6515</v>
      </c>
      <c r="C1011" s="1" t="s">
        <v>744</v>
      </c>
      <c r="D1011" s="1" t="s">
        <v>19</v>
      </c>
      <c r="E1011" s="1" t="s">
        <v>20</v>
      </c>
      <c r="F1011" s="1" t="s">
        <v>6512</v>
      </c>
      <c r="G1011" s="1" t="s">
        <v>22</v>
      </c>
      <c r="H1011" s="1" t="s">
        <v>23</v>
      </c>
      <c r="I1011" s="1" t="s">
        <v>23</v>
      </c>
      <c r="J1011" s="1" t="s">
        <v>24</v>
      </c>
      <c r="K1011" s="1" t="s">
        <v>6513</v>
      </c>
      <c r="L1011" s="1" t="s">
        <v>5927</v>
      </c>
      <c r="M1011" s="1" t="s">
        <v>6514</v>
      </c>
      <c r="N1011" s="1" t="s">
        <v>6515</v>
      </c>
      <c r="O1011" s="1" t="s">
        <v>6516</v>
      </c>
      <c r="P1011" s="1" t="s">
        <v>6517</v>
      </c>
      <c r="Q1011" s="1" t="s">
        <v>42</v>
      </c>
      <c r="R1011" s="1" t="s">
        <v>65</v>
      </c>
      <c r="S1011" s="1" t="s">
        <v>154</v>
      </c>
      <c r="T1011" s="1" t="s">
        <v>34</v>
      </c>
    </row>
    <row r="1012" spans="1:20" x14ac:dyDescent="0.15">
      <c r="A1012" s="1" t="s">
        <v>6518</v>
      </c>
      <c r="B1012" s="1" t="s">
        <v>6522</v>
      </c>
      <c r="C1012" s="1" t="s">
        <v>744</v>
      </c>
      <c r="D1012" s="1" t="s">
        <v>19</v>
      </c>
      <c r="E1012" s="1" t="s">
        <v>20</v>
      </c>
      <c r="F1012" s="1" t="s">
        <v>6519</v>
      </c>
      <c r="G1012" s="1" t="s">
        <v>22</v>
      </c>
      <c r="H1012" s="1" t="s">
        <v>23</v>
      </c>
      <c r="I1012" s="1" t="s">
        <v>23</v>
      </c>
      <c r="J1012" s="1" t="s">
        <v>24</v>
      </c>
      <c r="K1012" s="1" t="s">
        <v>6520</v>
      </c>
      <c r="L1012" s="1" t="s">
        <v>5927</v>
      </c>
      <c r="M1012" s="1" t="s">
        <v>6521</v>
      </c>
      <c r="N1012" s="1" t="s">
        <v>6522</v>
      </c>
      <c r="O1012" s="1" t="s">
        <v>6523</v>
      </c>
      <c r="P1012" s="1" t="s">
        <v>6524</v>
      </c>
      <c r="Q1012" s="1" t="s">
        <v>42</v>
      </c>
      <c r="R1012" s="1" t="s">
        <v>32</v>
      </c>
      <c r="S1012" s="1" t="s">
        <v>43</v>
      </c>
      <c r="T1012" s="1" t="s">
        <v>34</v>
      </c>
    </row>
    <row r="1013" spans="1:20" x14ac:dyDescent="0.15">
      <c r="A1013" s="1" t="s">
        <v>6525</v>
      </c>
      <c r="B1013" s="1" t="s">
        <v>6529</v>
      </c>
      <c r="C1013" s="1" t="s">
        <v>744</v>
      </c>
      <c r="D1013" s="1" t="s">
        <v>19</v>
      </c>
      <c r="E1013" s="1" t="s">
        <v>20</v>
      </c>
      <c r="F1013" s="1" t="s">
        <v>6526</v>
      </c>
      <c r="G1013" s="1" t="s">
        <v>22</v>
      </c>
      <c r="H1013" s="1" t="s">
        <v>23</v>
      </c>
      <c r="I1013" s="1" t="s">
        <v>23</v>
      </c>
      <c r="J1013" s="1" t="s">
        <v>24</v>
      </c>
      <c r="K1013" s="1" t="s">
        <v>6527</v>
      </c>
      <c r="L1013" s="1" t="s">
        <v>5927</v>
      </c>
      <c r="M1013" s="1" t="s">
        <v>6528</v>
      </c>
      <c r="N1013" s="1" t="s">
        <v>6529</v>
      </c>
      <c r="O1013" s="1" t="s">
        <v>744</v>
      </c>
      <c r="P1013" s="1" t="s">
        <v>6530</v>
      </c>
      <c r="Q1013" s="1" t="s">
        <v>42</v>
      </c>
      <c r="R1013" s="1" t="s">
        <v>32</v>
      </c>
      <c r="S1013" s="1" t="s">
        <v>65</v>
      </c>
      <c r="T1013" s="1" t="s">
        <v>34</v>
      </c>
    </row>
    <row r="1014" spans="1:20" x14ac:dyDescent="0.15">
      <c r="A1014" s="1" t="s">
        <v>6531</v>
      </c>
      <c r="B1014" s="1" t="s">
        <v>6535</v>
      </c>
      <c r="C1014" s="1" t="s">
        <v>744</v>
      </c>
      <c r="D1014" s="1" t="s">
        <v>19</v>
      </c>
      <c r="E1014" s="1" t="s">
        <v>20</v>
      </c>
      <c r="F1014" s="1" t="s">
        <v>6532</v>
      </c>
      <c r="G1014" s="1" t="s">
        <v>22</v>
      </c>
      <c r="H1014" s="1" t="s">
        <v>23</v>
      </c>
      <c r="I1014" s="1" t="s">
        <v>23</v>
      </c>
      <c r="J1014" s="1" t="s">
        <v>24</v>
      </c>
      <c r="K1014" s="1" t="s">
        <v>6533</v>
      </c>
      <c r="L1014" s="1" t="s">
        <v>5927</v>
      </c>
      <c r="M1014" s="1" t="s">
        <v>6534</v>
      </c>
      <c r="N1014" s="1" t="s">
        <v>6535</v>
      </c>
      <c r="O1014" s="1" t="s">
        <v>394</v>
      </c>
      <c r="P1014" s="1" t="s">
        <v>6536</v>
      </c>
      <c r="Q1014" s="1" t="s">
        <v>42</v>
      </c>
      <c r="R1014" s="1" t="s">
        <v>65</v>
      </c>
      <c r="S1014" s="1" t="s">
        <v>65</v>
      </c>
      <c r="T1014" s="1" t="s">
        <v>34</v>
      </c>
    </row>
    <row r="1015" spans="1:20" x14ac:dyDescent="0.15">
      <c r="A1015" s="1" t="s">
        <v>6537</v>
      </c>
      <c r="B1015" s="1" t="s">
        <v>4673</v>
      </c>
      <c r="C1015" s="1" t="s">
        <v>744</v>
      </c>
      <c r="D1015" s="1" t="s">
        <v>19</v>
      </c>
      <c r="E1015" s="1" t="s">
        <v>20</v>
      </c>
      <c r="F1015" s="1" t="s">
        <v>6538</v>
      </c>
      <c r="G1015" s="1" t="s">
        <v>22</v>
      </c>
      <c r="H1015" s="1" t="s">
        <v>23</v>
      </c>
      <c r="I1015" s="1" t="s">
        <v>23</v>
      </c>
      <c r="J1015" s="1" t="s">
        <v>24</v>
      </c>
      <c r="K1015" s="1" t="s">
        <v>6539</v>
      </c>
      <c r="L1015" s="1" t="s">
        <v>5927</v>
      </c>
      <c r="M1015" s="1" t="s">
        <v>6540</v>
      </c>
      <c r="N1015" s="1" t="s">
        <v>4673</v>
      </c>
      <c r="O1015" s="1" t="s">
        <v>2592</v>
      </c>
      <c r="P1015" s="1" t="s">
        <v>6541</v>
      </c>
      <c r="Q1015" s="1" t="s">
        <v>42</v>
      </c>
      <c r="R1015" s="1" t="s">
        <v>32</v>
      </c>
      <c r="S1015" s="1" t="s">
        <v>43</v>
      </c>
      <c r="T1015" s="1" t="s">
        <v>34</v>
      </c>
    </row>
    <row r="1016" spans="1:20" x14ac:dyDescent="0.15">
      <c r="A1016" s="1" t="s">
        <v>6542</v>
      </c>
      <c r="B1016" s="1" t="s">
        <v>6546</v>
      </c>
      <c r="C1016" s="1" t="s">
        <v>744</v>
      </c>
      <c r="D1016" s="1" t="s">
        <v>19</v>
      </c>
      <c r="E1016" s="1" t="s">
        <v>20</v>
      </c>
      <c r="F1016" s="1" t="s">
        <v>6543</v>
      </c>
      <c r="G1016" s="1" t="s">
        <v>22</v>
      </c>
      <c r="H1016" s="1" t="s">
        <v>23</v>
      </c>
      <c r="I1016" s="1" t="s">
        <v>23</v>
      </c>
      <c r="J1016" s="1" t="s">
        <v>24</v>
      </c>
      <c r="K1016" s="1" t="s">
        <v>6544</v>
      </c>
      <c r="L1016" s="1" t="s">
        <v>5927</v>
      </c>
      <c r="M1016" s="1" t="s">
        <v>6545</v>
      </c>
      <c r="N1016" s="1" t="s">
        <v>6546</v>
      </c>
      <c r="O1016" s="1" t="s">
        <v>5421</v>
      </c>
      <c r="P1016" s="1" t="s">
        <v>6547</v>
      </c>
      <c r="Q1016" s="1" t="s">
        <v>42</v>
      </c>
      <c r="R1016" s="1" t="s">
        <v>32</v>
      </c>
      <c r="S1016" s="1" t="s">
        <v>43</v>
      </c>
      <c r="T1016" s="1" t="s">
        <v>34</v>
      </c>
    </row>
    <row r="1017" spans="1:20" x14ac:dyDescent="0.15">
      <c r="A1017" s="1" t="s">
        <v>6548</v>
      </c>
      <c r="B1017" s="1" t="s">
        <v>6552</v>
      </c>
      <c r="C1017" s="1" t="s">
        <v>744</v>
      </c>
      <c r="D1017" s="1" t="s">
        <v>19</v>
      </c>
      <c r="E1017" s="1" t="s">
        <v>20</v>
      </c>
      <c r="F1017" s="1" t="s">
        <v>6549</v>
      </c>
      <c r="G1017" s="1" t="s">
        <v>22</v>
      </c>
      <c r="H1017" s="1" t="s">
        <v>23</v>
      </c>
      <c r="I1017" s="1" t="s">
        <v>23</v>
      </c>
      <c r="J1017" s="1" t="s">
        <v>24</v>
      </c>
      <c r="K1017" s="1" t="s">
        <v>6550</v>
      </c>
      <c r="L1017" s="1" t="s">
        <v>5927</v>
      </c>
      <c r="M1017" s="1" t="s">
        <v>6551</v>
      </c>
      <c r="N1017" s="1" t="s">
        <v>6552</v>
      </c>
      <c r="O1017" s="1" t="s">
        <v>2832</v>
      </c>
      <c r="P1017" s="1" t="s">
        <v>6553</v>
      </c>
      <c r="Q1017" s="1" t="s">
        <v>42</v>
      </c>
      <c r="R1017" s="1" t="s">
        <v>32</v>
      </c>
      <c r="S1017" s="1" t="s">
        <v>43</v>
      </c>
      <c r="T1017" s="1" t="s">
        <v>34</v>
      </c>
    </row>
    <row r="1018" spans="1:20" x14ac:dyDescent="0.15">
      <c r="A1018" s="1" t="s">
        <v>6554</v>
      </c>
      <c r="B1018" s="1" t="s">
        <v>1067</v>
      </c>
      <c r="C1018" s="1" t="s">
        <v>744</v>
      </c>
      <c r="D1018" s="1" t="s">
        <v>19</v>
      </c>
      <c r="E1018" s="1" t="s">
        <v>20</v>
      </c>
      <c r="F1018" s="1" t="s">
        <v>6555</v>
      </c>
      <c r="G1018" s="1" t="s">
        <v>22</v>
      </c>
      <c r="H1018" s="1" t="s">
        <v>23</v>
      </c>
      <c r="I1018" s="1" t="s">
        <v>23</v>
      </c>
      <c r="J1018" s="1" t="s">
        <v>24</v>
      </c>
      <c r="K1018" s="1" t="s">
        <v>6556</v>
      </c>
      <c r="L1018" s="1" t="s">
        <v>5927</v>
      </c>
      <c r="M1018" s="1" t="s">
        <v>6557</v>
      </c>
      <c r="N1018" s="1" t="s">
        <v>1067</v>
      </c>
      <c r="O1018" s="1" t="s">
        <v>1135</v>
      </c>
      <c r="P1018" s="1" t="s">
        <v>6558</v>
      </c>
      <c r="Q1018" s="1" t="s">
        <v>42</v>
      </c>
      <c r="R1018" s="1" t="s">
        <v>32</v>
      </c>
      <c r="S1018" s="1" t="s">
        <v>43</v>
      </c>
      <c r="T1018" s="1" t="s">
        <v>34</v>
      </c>
    </row>
    <row r="1019" spans="1:20" x14ac:dyDescent="0.15">
      <c r="A1019" s="1" t="s">
        <v>6559</v>
      </c>
      <c r="B1019" s="1" t="s">
        <v>6563</v>
      </c>
      <c r="C1019" s="1" t="s">
        <v>744</v>
      </c>
      <c r="D1019" s="1" t="s">
        <v>19</v>
      </c>
      <c r="E1019" s="1" t="s">
        <v>20</v>
      </c>
      <c r="F1019" s="1" t="s">
        <v>6560</v>
      </c>
      <c r="G1019" s="1" t="s">
        <v>22</v>
      </c>
      <c r="H1019" s="1" t="s">
        <v>23</v>
      </c>
      <c r="I1019" s="1" t="s">
        <v>23</v>
      </c>
      <c r="J1019" s="1" t="s">
        <v>24</v>
      </c>
      <c r="K1019" s="1" t="s">
        <v>6561</v>
      </c>
      <c r="L1019" s="1" t="s">
        <v>5927</v>
      </c>
      <c r="M1019" s="1" t="s">
        <v>6562</v>
      </c>
      <c r="N1019" s="1" t="s">
        <v>6563</v>
      </c>
      <c r="O1019" s="1" t="s">
        <v>596</v>
      </c>
      <c r="P1019" s="1" t="s">
        <v>6564</v>
      </c>
      <c r="Q1019" s="1" t="s">
        <v>42</v>
      </c>
      <c r="R1019" s="1" t="s">
        <v>32</v>
      </c>
      <c r="S1019" s="1" t="s">
        <v>43</v>
      </c>
      <c r="T1019" s="1" t="s">
        <v>34</v>
      </c>
    </row>
    <row r="1020" spans="1:20" x14ac:dyDescent="0.15">
      <c r="A1020" s="1" t="s">
        <v>6565</v>
      </c>
      <c r="B1020" s="1" t="s">
        <v>6569</v>
      </c>
      <c r="C1020" s="1" t="s">
        <v>744</v>
      </c>
      <c r="D1020" s="1" t="s">
        <v>19</v>
      </c>
      <c r="E1020" s="1" t="s">
        <v>20</v>
      </c>
      <c r="F1020" s="1" t="s">
        <v>6566</v>
      </c>
      <c r="G1020" s="1" t="s">
        <v>22</v>
      </c>
      <c r="H1020" s="1" t="s">
        <v>23</v>
      </c>
      <c r="I1020" s="1" t="s">
        <v>23</v>
      </c>
      <c r="J1020" s="1" t="s">
        <v>24</v>
      </c>
      <c r="K1020" s="1" t="s">
        <v>6567</v>
      </c>
      <c r="L1020" s="1" t="s">
        <v>5927</v>
      </c>
      <c r="M1020" s="1" t="s">
        <v>6568</v>
      </c>
      <c r="N1020" s="1" t="s">
        <v>6569</v>
      </c>
      <c r="O1020" s="1" t="s">
        <v>3699</v>
      </c>
      <c r="P1020" s="1" t="s">
        <v>6570</v>
      </c>
      <c r="Q1020" s="1" t="s">
        <v>42</v>
      </c>
      <c r="R1020" s="1" t="s">
        <v>32</v>
      </c>
      <c r="S1020" s="1" t="s">
        <v>43</v>
      </c>
      <c r="T1020" s="1" t="s">
        <v>34</v>
      </c>
    </row>
    <row r="1021" spans="1:20" x14ac:dyDescent="0.15">
      <c r="A1021" s="1" t="s">
        <v>6571</v>
      </c>
      <c r="B1021" s="1" t="s">
        <v>6575</v>
      </c>
      <c r="C1021" s="1" t="s">
        <v>744</v>
      </c>
      <c r="D1021" s="1" t="s">
        <v>19</v>
      </c>
      <c r="E1021" s="1" t="s">
        <v>20</v>
      </c>
      <c r="F1021" s="1" t="s">
        <v>6572</v>
      </c>
      <c r="G1021" s="1" t="s">
        <v>22</v>
      </c>
      <c r="H1021" s="1" t="s">
        <v>23</v>
      </c>
      <c r="I1021" s="1" t="s">
        <v>23</v>
      </c>
      <c r="J1021" s="1" t="s">
        <v>24</v>
      </c>
      <c r="K1021" s="1" t="s">
        <v>6573</v>
      </c>
      <c r="L1021" s="1" t="s">
        <v>5927</v>
      </c>
      <c r="M1021" s="1" t="s">
        <v>6574</v>
      </c>
      <c r="N1021" s="1" t="s">
        <v>6575</v>
      </c>
      <c r="O1021" s="1" t="s">
        <v>167</v>
      </c>
      <c r="P1021" s="1" t="s">
        <v>6576</v>
      </c>
      <c r="Q1021" s="1" t="s">
        <v>42</v>
      </c>
      <c r="R1021" s="1" t="s">
        <v>32</v>
      </c>
      <c r="S1021" s="1" t="s">
        <v>43</v>
      </c>
      <c r="T1021" s="1" t="s">
        <v>34</v>
      </c>
    </row>
    <row r="1022" spans="1:20" x14ac:dyDescent="0.15">
      <c r="A1022" s="1" t="s">
        <v>6577</v>
      </c>
      <c r="B1022" s="1" t="s">
        <v>6581</v>
      </c>
      <c r="C1022" s="1" t="s">
        <v>744</v>
      </c>
      <c r="D1022" s="1" t="s">
        <v>19</v>
      </c>
      <c r="E1022" s="1" t="s">
        <v>20</v>
      </c>
      <c r="F1022" s="1" t="s">
        <v>6578</v>
      </c>
      <c r="G1022" s="1" t="s">
        <v>22</v>
      </c>
      <c r="H1022" s="1" t="s">
        <v>23</v>
      </c>
      <c r="I1022" s="1" t="s">
        <v>23</v>
      </c>
      <c r="J1022" s="1" t="s">
        <v>24</v>
      </c>
      <c r="K1022" s="1" t="s">
        <v>6579</v>
      </c>
      <c r="L1022" s="1" t="s">
        <v>5927</v>
      </c>
      <c r="M1022" s="1" t="s">
        <v>6580</v>
      </c>
      <c r="N1022" s="1" t="s">
        <v>6581</v>
      </c>
      <c r="O1022" s="1" t="s">
        <v>3415</v>
      </c>
      <c r="P1022" s="1" t="s">
        <v>6582</v>
      </c>
      <c r="Q1022" s="1" t="s">
        <v>42</v>
      </c>
      <c r="R1022" s="1" t="s">
        <v>32</v>
      </c>
      <c r="S1022" s="1" t="s">
        <v>43</v>
      </c>
      <c r="T1022" s="1" t="s">
        <v>34</v>
      </c>
    </row>
    <row r="1023" spans="1:20" x14ac:dyDescent="0.15">
      <c r="A1023" s="1" t="s">
        <v>6583</v>
      </c>
      <c r="B1023" s="1" t="s">
        <v>1220</v>
      </c>
      <c r="C1023" s="1" t="s">
        <v>744</v>
      </c>
      <c r="D1023" s="1" t="s">
        <v>19</v>
      </c>
      <c r="E1023" s="1" t="s">
        <v>20</v>
      </c>
      <c r="F1023" s="1" t="s">
        <v>6584</v>
      </c>
      <c r="G1023" s="1" t="s">
        <v>22</v>
      </c>
      <c r="H1023" s="1" t="s">
        <v>23</v>
      </c>
      <c r="I1023" s="1" t="s">
        <v>23</v>
      </c>
      <c r="J1023" s="1" t="s">
        <v>24</v>
      </c>
      <c r="K1023" s="1" t="s">
        <v>6585</v>
      </c>
      <c r="L1023" s="1" t="s">
        <v>5927</v>
      </c>
      <c r="M1023" s="1" t="s">
        <v>6586</v>
      </c>
      <c r="N1023" s="1" t="s">
        <v>1220</v>
      </c>
      <c r="O1023" s="1" t="s">
        <v>897</v>
      </c>
      <c r="P1023" s="1" t="s">
        <v>6587</v>
      </c>
      <c r="Q1023" s="1" t="s">
        <v>42</v>
      </c>
      <c r="R1023" s="1" t="s">
        <v>32</v>
      </c>
      <c r="S1023" s="1" t="s">
        <v>43</v>
      </c>
      <c r="T1023" s="1" t="s">
        <v>34</v>
      </c>
    </row>
    <row r="1024" spans="1:20" x14ac:dyDescent="0.15">
      <c r="A1024" s="1" t="s">
        <v>6588</v>
      </c>
      <c r="B1024" s="1" t="s">
        <v>6592</v>
      </c>
      <c r="C1024" s="1" t="s">
        <v>744</v>
      </c>
      <c r="D1024" s="1" t="s">
        <v>19</v>
      </c>
      <c r="E1024" s="1" t="s">
        <v>20</v>
      </c>
      <c r="F1024" s="1" t="s">
        <v>6589</v>
      </c>
      <c r="G1024" s="1" t="s">
        <v>22</v>
      </c>
      <c r="H1024" s="1" t="s">
        <v>23</v>
      </c>
      <c r="I1024" s="1" t="s">
        <v>23</v>
      </c>
      <c r="J1024" s="1" t="s">
        <v>24</v>
      </c>
      <c r="K1024" s="1" t="s">
        <v>6590</v>
      </c>
      <c r="L1024" s="1" t="s">
        <v>5927</v>
      </c>
      <c r="M1024" s="1" t="s">
        <v>6591</v>
      </c>
      <c r="N1024" s="1" t="s">
        <v>6592</v>
      </c>
      <c r="O1024" s="1" t="s">
        <v>2643</v>
      </c>
      <c r="P1024" s="1" t="s">
        <v>6593</v>
      </c>
      <c r="Q1024" s="1" t="s">
        <v>154</v>
      </c>
      <c r="R1024" s="1" t="s">
        <v>31</v>
      </c>
      <c r="S1024" s="1" t="s">
        <v>74</v>
      </c>
      <c r="T1024" s="1" t="s">
        <v>34</v>
      </c>
    </row>
    <row r="1025" spans="1:20" x14ac:dyDescent="0.15">
      <c r="A1025" s="1" t="s">
        <v>6594</v>
      </c>
      <c r="B1025" s="1" t="s">
        <v>3050</v>
      </c>
      <c r="C1025" s="1" t="s">
        <v>744</v>
      </c>
      <c r="D1025" s="1" t="s">
        <v>19</v>
      </c>
      <c r="E1025" s="1" t="s">
        <v>20</v>
      </c>
      <c r="F1025" s="1" t="s">
        <v>6595</v>
      </c>
      <c r="G1025" s="1" t="s">
        <v>22</v>
      </c>
      <c r="H1025" s="1" t="s">
        <v>23</v>
      </c>
      <c r="I1025" s="1" t="s">
        <v>23</v>
      </c>
      <c r="J1025" s="1" t="s">
        <v>24</v>
      </c>
      <c r="K1025" s="1" t="s">
        <v>6596</v>
      </c>
      <c r="L1025" s="1" t="s">
        <v>5927</v>
      </c>
      <c r="M1025" s="1" t="s">
        <v>6597</v>
      </c>
      <c r="N1025" s="1" t="s">
        <v>3050</v>
      </c>
      <c r="O1025" s="1" t="s">
        <v>2650</v>
      </c>
      <c r="P1025" s="1" t="s">
        <v>6598</v>
      </c>
      <c r="Q1025" s="1" t="s">
        <v>42</v>
      </c>
      <c r="R1025" s="1" t="s">
        <v>32</v>
      </c>
      <c r="S1025" s="1" t="s">
        <v>43</v>
      </c>
      <c r="T1025" s="1" t="s">
        <v>34</v>
      </c>
    </row>
    <row r="1026" spans="1:20" x14ac:dyDescent="0.15">
      <c r="A1026" s="1" t="s">
        <v>6599</v>
      </c>
      <c r="B1026" s="1" t="s">
        <v>602</v>
      </c>
      <c r="C1026" s="1" t="s">
        <v>744</v>
      </c>
      <c r="D1026" s="1" t="s">
        <v>19</v>
      </c>
      <c r="E1026" s="1" t="s">
        <v>20</v>
      </c>
      <c r="F1026" s="1" t="s">
        <v>6600</v>
      </c>
      <c r="G1026" s="1" t="s">
        <v>22</v>
      </c>
      <c r="H1026" s="1" t="s">
        <v>23</v>
      </c>
      <c r="I1026" s="1" t="s">
        <v>23</v>
      </c>
      <c r="J1026" s="1" t="s">
        <v>24</v>
      </c>
      <c r="K1026" s="1" t="s">
        <v>6601</v>
      </c>
      <c r="L1026" s="1" t="s">
        <v>5927</v>
      </c>
      <c r="M1026" s="1" t="s">
        <v>6602</v>
      </c>
      <c r="N1026" s="1" t="s">
        <v>602</v>
      </c>
      <c r="O1026" s="1" t="s">
        <v>3607</v>
      </c>
      <c r="P1026" s="1" t="s">
        <v>6603</v>
      </c>
      <c r="Q1026" s="1" t="s">
        <v>42</v>
      </c>
      <c r="R1026" s="1" t="s">
        <v>32</v>
      </c>
      <c r="S1026" s="1" t="s">
        <v>43</v>
      </c>
      <c r="T1026" s="1" t="s">
        <v>34</v>
      </c>
    </row>
    <row r="1027" spans="1:20" x14ac:dyDescent="0.15">
      <c r="A1027" s="1" t="s">
        <v>6604</v>
      </c>
      <c r="B1027" s="1" t="s">
        <v>115</v>
      </c>
      <c r="C1027" s="1" t="s">
        <v>744</v>
      </c>
      <c r="D1027" s="1" t="s">
        <v>19</v>
      </c>
      <c r="E1027" s="1" t="s">
        <v>20</v>
      </c>
      <c r="F1027" s="1" t="s">
        <v>6605</v>
      </c>
      <c r="G1027" s="1" t="s">
        <v>22</v>
      </c>
      <c r="H1027" s="1" t="s">
        <v>23</v>
      </c>
      <c r="I1027" s="1" t="s">
        <v>23</v>
      </c>
      <c r="J1027" s="1" t="s">
        <v>24</v>
      </c>
      <c r="K1027" s="1" t="s">
        <v>6606</v>
      </c>
      <c r="L1027" s="1" t="s">
        <v>5927</v>
      </c>
      <c r="M1027" s="1" t="s">
        <v>6607</v>
      </c>
      <c r="N1027" s="1" t="s">
        <v>115</v>
      </c>
      <c r="O1027" s="1" t="s">
        <v>6608</v>
      </c>
      <c r="P1027" s="1" t="s">
        <v>6609</v>
      </c>
      <c r="Q1027" s="1" t="s">
        <v>42</v>
      </c>
      <c r="R1027" s="1" t="s">
        <v>32</v>
      </c>
      <c r="S1027" s="1" t="s">
        <v>43</v>
      </c>
      <c r="T1027" s="1" t="s">
        <v>34</v>
      </c>
    </row>
    <row r="1028" spans="1:20" x14ac:dyDescent="0.15">
      <c r="A1028" s="1" t="s">
        <v>6610</v>
      </c>
      <c r="B1028" s="1" t="s">
        <v>6614</v>
      </c>
      <c r="C1028" s="1" t="s">
        <v>744</v>
      </c>
      <c r="D1028" s="1" t="s">
        <v>19</v>
      </c>
      <c r="E1028" s="1" t="s">
        <v>20</v>
      </c>
      <c r="F1028" s="1" t="s">
        <v>6611</v>
      </c>
      <c r="G1028" s="1" t="s">
        <v>22</v>
      </c>
      <c r="H1028" s="1" t="s">
        <v>23</v>
      </c>
      <c r="I1028" s="1" t="s">
        <v>23</v>
      </c>
      <c r="J1028" s="1" t="s">
        <v>24</v>
      </c>
      <c r="K1028" s="1" t="s">
        <v>6612</v>
      </c>
      <c r="L1028" s="1" t="s">
        <v>5927</v>
      </c>
      <c r="M1028" s="1" t="s">
        <v>6613</v>
      </c>
      <c r="N1028" s="1" t="s">
        <v>6614</v>
      </c>
      <c r="O1028" s="1" t="s">
        <v>2747</v>
      </c>
      <c r="P1028" s="1" t="s">
        <v>6615</v>
      </c>
      <c r="Q1028" s="1" t="s">
        <v>65</v>
      </c>
      <c r="R1028" s="1" t="s">
        <v>32</v>
      </c>
      <c r="S1028" s="1" t="s">
        <v>33</v>
      </c>
      <c r="T1028" s="1" t="s">
        <v>34</v>
      </c>
    </row>
    <row r="1029" spans="1:20" x14ac:dyDescent="0.15">
      <c r="A1029" s="1" t="s">
        <v>6616</v>
      </c>
      <c r="B1029" s="1" t="s">
        <v>2740</v>
      </c>
      <c r="C1029" s="1" t="s">
        <v>744</v>
      </c>
      <c r="D1029" s="1" t="s">
        <v>19</v>
      </c>
      <c r="E1029" s="1" t="s">
        <v>20</v>
      </c>
      <c r="F1029" s="1" t="s">
        <v>6617</v>
      </c>
      <c r="G1029" s="1" t="s">
        <v>22</v>
      </c>
      <c r="H1029" s="1" t="s">
        <v>23</v>
      </c>
      <c r="I1029" s="1" t="s">
        <v>23</v>
      </c>
      <c r="J1029" s="1" t="s">
        <v>24</v>
      </c>
      <c r="K1029" s="1" t="s">
        <v>6618</v>
      </c>
      <c r="L1029" s="1" t="s">
        <v>5927</v>
      </c>
      <c r="M1029" s="1" t="s">
        <v>38</v>
      </c>
      <c r="N1029" s="1" t="s">
        <v>2740</v>
      </c>
      <c r="O1029" s="1" t="s">
        <v>40</v>
      </c>
      <c r="P1029" s="1" t="s">
        <v>6619</v>
      </c>
      <c r="Q1029" s="1" t="s">
        <v>42</v>
      </c>
      <c r="R1029" s="1" t="s">
        <v>32</v>
      </c>
      <c r="S1029" s="1" t="s">
        <v>43</v>
      </c>
      <c r="T1029" s="1" t="s">
        <v>34</v>
      </c>
    </row>
    <row r="1030" spans="1:20" x14ac:dyDescent="0.15">
      <c r="A1030" s="1" t="s">
        <v>6620</v>
      </c>
      <c r="B1030" s="1" t="s">
        <v>6624</v>
      </c>
      <c r="C1030" s="1" t="s">
        <v>744</v>
      </c>
      <c r="D1030" s="1" t="s">
        <v>19</v>
      </c>
      <c r="E1030" s="1" t="s">
        <v>20</v>
      </c>
      <c r="F1030" s="1" t="s">
        <v>6621</v>
      </c>
      <c r="G1030" s="1" t="s">
        <v>22</v>
      </c>
      <c r="H1030" s="1" t="s">
        <v>23</v>
      </c>
      <c r="I1030" s="1" t="s">
        <v>23</v>
      </c>
      <c r="J1030" s="1" t="s">
        <v>24</v>
      </c>
      <c r="K1030" s="1" t="s">
        <v>6622</v>
      </c>
      <c r="L1030" s="1" t="s">
        <v>5927</v>
      </c>
      <c r="M1030" s="1" t="s">
        <v>6623</v>
      </c>
      <c r="N1030" s="1" t="s">
        <v>6624</v>
      </c>
      <c r="O1030" s="1" t="s">
        <v>6625</v>
      </c>
      <c r="P1030" s="1" t="s">
        <v>6626</v>
      </c>
      <c r="Q1030" s="1" t="s">
        <v>74</v>
      </c>
      <c r="R1030" s="1" t="s">
        <v>74</v>
      </c>
      <c r="S1030" s="1" t="s">
        <v>1741</v>
      </c>
      <c r="T1030" s="1" t="s">
        <v>34</v>
      </c>
    </row>
    <row r="1031" spans="1:20" x14ac:dyDescent="0.15">
      <c r="A1031" s="1" t="s">
        <v>6627</v>
      </c>
      <c r="B1031" s="1" t="s">
        <v>3479</v>
      </c>
      <c r="C1031" s="1" t="s">
        <v>744</v>
      </c>
      <c r="D1031" s="1" t="s">
        <v>19</v>
      </c>
      <c r="E1031" s="1" t="s">
        <v>20</v>
      </c>
      <c r="F1031" s="1" t="s">
        <v>6628</v>
      </c>
      <c r="G1031" s="1" t="s">
        <v>22</v>
      </c>
      <c r="H1031" s="1" t="s">
        <v>23</v>
      </c>
      <c r="I1031" s="1" t="s">
        <v>23</v>
      </c>
      <c r="J1031" s="1" t="s">
        <v>24</v>
      </c>
      <c r="K1031" s="1" t="s">
        <v>6629</v>
      </c>
      <c r="L1031" s="1" t="s">
        <v>5927</v>
      </c>
      <c r="M1031" s="1" t="s">
        <v>6630</v>
      </c>
      <c r="N1031" s="1" t="s">
        <v>3479</v>
      </c>
      <c r="O1031" s="1" t="s">
        <v>1276</v>
      </c>
      <c r="P1031" s="1" t="s">
        <v>6631</v>
      </c>
      <c r="Q1031" s="1" t="s">
        <v>42</v>
      </c>
      <c r="R1031" s="1" t="s">
        <v>32</v>
      </c>
      <c r="S1031" s="1" t="s">
        <v>43</v>
      </c>
      <c r="T1031" s="1" t="s">
        <v>34</v>
      </c>
    </row>
    <row r="1032" spans="1:20" x14ac:dyDescent="0.15">
      <c r="A1032" s="1" t="s">
        <v>6632</v>
      </c>
      <c r="B1032" s="1" t="s">
        <v>6636</v>
      </c>
      <c r="C1032" s="1" t="s">
        <v>744</v>
      </c>
      <c r="D1032" s="1" t="s">
        <v>19</v>
      </c>
      <c r="E1032" s="1" t="s">
        <v>20</v>
      </c>
      <c r="F1032" s="1" t="s">
        <v>6633</v>
      </c>
      <c r="G1032" s="1" t="s">
        <v>22</v>
      </c>
      <c r="H1032" s="1" t="s">
        <v>23</v>
      </c>
      <c r="I1032" s="1" t="s">
        <v>23</v>
      </c>
      <c r="J1032" s="1" t="s">
        <v>24</v>
      </c>
      <c r="K1032" s="1" t="s">
        <v>6634</v>
      </c>
      <c r="L1032" s="1" t="s">
        <v>5927</v>
      </c>
      <c r="M1032" s="1" t="s">
        <v>6635</v>
      </c>
      <c r="N1032" s="1" t="s">
        <v>6636</v>
      </c>
      <c r="O1032" s="1" t="s">
        <v>3499</v>
      </c>
      <c r="P1032" s="1" t="s">
        <v>6637</v>
      </c>
      <c r="Q1032" s="1" t="s">
        <v>42</v>
      </c>
      <c r="R1032" s="1" t="s">
        <v>32</v>
      </c>
      <c r="S1032" s="1" t="s">
        <v>33</v>
      </c>
      <c r="T1032" s="1" t="s">
        <v>34</v>
      </c>
    </row>
    <row r="1033" spans="1:20" x14ac:dyDescent="0.15">
      <c r="A1033" s="1" t="s">
        <v>6638</v>
      </c>
      <c r="B1033" s="1" t="s">
        <v>6642</v>
      </c>
      <c r="C1033" s="1" t="s">
        <v>744</v>
      </c>
      <c r="D1033" s="1" t="s">
        <v>19</v>
      </c>
      <c r="E1033" s="1" t="s">
        <v>20</v>
      </c>
      <c r="F1033" s="1" t="s">
        <v>6639</v>
      </c>
      <c r="G1033" s="1" t="s">
        <v>22</v>
      </c>
      <c r="H1033" s="1" t="s">
        <v>23</v>
      </c>
      <c r="I1033" s="1" t="s">
        <v>23</v>
      </c>
      <c r="J1033" s="1" t="s">
        <v>24</v>
      </c>
      <c r="K1033" s="1" t="s">
        <v>6640</v>
      </c>
      <c r="L1033" s="1" t="s">
        <v>5927</v>
      </c>
      <c r="M1033" s="1" t="s">
        <v>6641</v>
      </c>
      <c r="N1033" s="1" t="s">
        <v>6642</v>
      </c>
      <c r="O1033" s="1" t="s">
        <v>1944</v>
      </c>
      <c r="P1033" s="1" t="s">
        <v>6643</v>
      </c>
      <c r="Q1033" s="1" t="s">
        <v>42</v>
      </c>
      <c r="R1033" s="1" t="s">
        <v>32</v>
      </c>
      <c r="S1033" s="1" t="s">
        <v>74</v>
      </c>
      <c r="T1033" s="1" t="s">
        <v>34</v>
      </c>
    </row>
    <row r="1034" spans="1:20" x14ac:dyDescent="0.15">
      <c r="A1034" s="1" t="s">
        <v>6644</v>
      </c>
      <c r="B1034" s="1" t="s">
        <v>6648</v>
      </c>
      <c r="C1034" s="1" t="s">
        <v>744</v>
      </c>
      <c r="D1034" s="1" t="s">
        <v>19</v>
      </c>
      <c r="E1034" s="1" t="s">
        <v>20</v>
      </c>
      <c r="F1034" s="1" t="s">
        <v>6645</v>
      </c>
      <c r="G1034" s="1" t="s">
        <v>22</v>
      </c>
      <c r="H1034" s="1" t="s">
        <v>23</v>
      </c>
      <c r="I1034" s="1" t="s">
        <v>23</v>
      </c>
      <c r="J1034" s="1" t="s">
        <v>24</v>
      </c>
      <c r="K1034" s="1" t="s">
        <v>6646</v>
      </c>
      <c r="L1034" s="1" t="s">
        <v>5927</v>
      </c>
      <c r="M1034" s="1" t="s">
        <v>6647</v>
      </c>
      <c r="N1034" s="1" t="s">
        <v>6648</v>
      </c>
      <c r="O1034" s="1" t="s">
        <v>2033</v>
      </c>
      <c r="P1034" s="1" t="s">
        <v>6649</v>
      </c>
      <c r="Q1034" s="1" t="s">
        <v>42</v>
      </c>
      <c r="R1034" s="1" t="s">
        <v>32</v>
      </c>
      <c r="S1034" s="1" t="s">
        <v>74</v>
      </c>
      <c r="T1034" s="1" t="s">
        <v>34</v>
      </c>
    </row>
    <row r="1035" spans="1:20" x14ac:dyDescent="0.15">
      <c r="A1035" s="1" t="s">
        <v>6650</v>
      </c>
      <c r="B1035" s="1" t="s">
        <v>6653</v>
      </c>
      <c r="C1035" s="1" t="s">
        <v>744</v>
      </c>
      <c r="D1035" s="1" t="s">
        <v>19</v>
      </c>
      <c r="E1035" s="1" t="s">
        <v>20</v>
      </c>
      <c r="F1035" s="1" t="s">
        <v>6651</v>
      </c>
      <c r="G1035" s="1" t="s">
        <v>22</v>
      </c>
      <c r="H1035" s="1" t="s">
        <v>23</v>
      </c>
      <c r="I1035" s="1" t="s">
        <v>23</v>
      </c>
      <c r="J1035" s="1" t="s">
        <v>24</v>
      </c>
      <c r="K1035" s="1" t="s">
        <v>6652</v>
      </c>
      <c r="L1035" s="1" t="s">
        <v>5927</v>
      </c>
      <c r="M1035" s="1" t="s">
        <v>4093</v>
      </c>
      <c r="N1035" s="1" t="s">
        <v>6653</v>
      </c>
      <c r="O1035" s="1" t="s">
        <v>1109</v>
      </c>
      <c r="P1035" s="1" t="s">
        <v>6654</v>
      </c>
      <c r="Q1035" s="1" t="s">
        <v>835</v>
      </c>
      <c r="R1035" s="1" t="s">
        <v>31</v>
      </c>
      <c r="S1035" s="1" t="s">
        <v>6655</v>
      </c>
      <c r="T1035" s="1" t="s">
        <v>34</v>
      </c>
    </row>
    <row r="1036" spans="1:20" x14ac:dyDescent="0.15">
      <c r="A1036" s="1" t="s">
        <v>6656</v>
      </c>
      <c r="B1036" s="1" t="s">
        <v>6660</v>
      </c>
      <c r="C1036" s="1" t="s">
        <v>744</v>
      </c>
      <c r="D1036" s="1" t="s">
        <v>19</v>
      </c>
      <c r="E1036" s="1" t="s">
        <v>20</v>
      </c>
      <c r="F1036" s="1" t="s">
        <v>6657</v>
      </c>
      <c r="G1036" s="1" t="s">
        <v>22</v>
      </c>
      <c r="H1036" s="1" t="s">
        <v>23</v>
      </c>
      <c r="I1036" s="1" t="s">
        <v>23</v>
      </c>
      <c r="J1036" s="1" t="s">
        <v>24</v>
      </c>
      <c r="K1036" s="1" t="s">
        <v>6658</v>
      </c>
      <c r="L1036" s="1" t="s">
        <v>5927</v>
      </c>
      <c r="M1036" s="1" t="s">
        <v>6659</v>
      </c>
      <c r="N1036" s="1" t="s">
        <v>6660</v>
      </c>
      <c r="O1036" s="1" t="s">
        <v>6661</v>
      </c>
      <c r="P1036" s="1" t="s">
        <v>6662</v>
      </c>
      <c r="Q1036" s="1" t="s">
        <v>42</v>
      </c>
      <c r="R1036" s="1" t="s">
        <v>32</v>
      </c>
      <c r="S1036" s="1" t="s">
        <v>43</v>
      </c>
      <c r="T1036" s="1" t="s">
        <v>34</v>
      </c>
    </row>
    <row r="1037" spans="1:20" x14ac:dyDescent="0.15">
      <c r="A1037" s="1" t="s">
        <v>6663</v>
      </c>
      <c r="B1037" s="1" t="s">
        <v>6667</v>
      </c>
      <c r="C1037" s="1" t="s">
        <v>744</v>
      </c>
      <c r="D1037" s="1" t="s">
        <v>19</v>
      </c>
      <c r="E1037" s="1" t="s">
        <v>20</v>
      </c>
      <c r="F1037" s="1" t="s">
        <v>6664</v>
      </c>
      <c r="G1037" s="1" t="s">
        <v>22</v>
      </c>
      <c r="H1037" s="1" t="s">
        <v>23</v>
      </c>
      <c r="I1037" s="1" t="s">
        <v>23</v>
      </c>
      <c r="J1037" s="1" t="s">
        <v>24</v>
      </c>
      <c r="K1037" s="1" t="s">
        <v>6665</v>
      </c>
      <c r="L1037" s="1" t="s">
        <v>5927</v>
      </c>
      <c r="M1037" s="1" t="s">
        <v>6666</v>
      </c>
      <c r="N1037" s="1" t="s">
        <v>6667</v>
      </c>
      <c r="O1037" s="1" t="s">
        <v>4622</v>
      </c>
      <c r="P1037" s="1" t="s">
        <v>6668</v>
      </c>
      <c r="Q1037" s="1" t="s">
        <v>42</v>
      </c>
      <c r="R1037" s="1" t="s">
        <v>32</v>
      </c>
      <c r="S1037" s="1" t="s">
        <v>43</v>
      </c>
      <c r="T1037" s="1" t="s">
        <v>34</v>
      </c>
    </row>
    <row r="1038" spans="1:20" x14ac:dyDescent="0.15">
      <c r="A1038" s="1" t="s">
        <v>6669</v>
      </c>
      <c r="B1038" s="1" t="s">
        <v>6673</v>
      </c>
      <c r="C1038" s="1" t="s">
        <v>744</v>
      </c>
      <c r="D1038" s="1" t="s">
        <v>19</v>
      </c>
      <c r="E1038" s="1" t="s">
        <v>20</v>
      </c>
      <c r="F1038" s="1" t="s">
        <v>6670</v>
      </c>
      <c r="G1038" s="1" t="s">
        <v>22</v>
      </c>
      <c r="H1038" s="1" t="s">
        <v>23</v>
      </c>
      <c r="I1038" s="1" t="s">
        <v>23</v>
      </c>
      <c r="J1038" s="1" t="s">
        <v>24</v>
      </c>
      <c r="K1038" s="1" t="s">
        <v>6671</v>
      </c>
      <c r="L1038" s="1" t="s">
        <v>5927</v>
      </c>
      <c r="M1038" s="1" t="s">
        <v>6672</v>
      </c>
      <c r="N1038" s="1" t="s">
        <v>6673</v>
      </c>
      <c r="O1038" s="1" t="s">
        <v>5402</v>
      </c>
      <c r="P1038" s="1" t="s">
        <v>6674</v>
      </c>
      <c r="Q1038" s="1" t="s">
        <v>42</v>
      </c>
      <c r="R1038" s="1" t="s">
        <v>32</v>
      </c>
      <c r="S1038" s="1" t="s">
        <v>43</v>
      </c>
      <c r="T1038" s="1" t="s">
        <v>34</v>
      </c>
    </row>
    <row r="1039" spans="1:20" x14ac:dyDescent="0.15">
      <c r="A1039" s="1" t="s">
        <v>6675</v>
      </c>
      <c r="B1039" s="1" t="s">
        <v>6679</v>
      </c>
      <c r="C1039" s="1" t="s">
        <v>744</v>
      </c>
      <c r="D1039" s="1" t="s">
        <v>19</v>
      </c>
      <c r="E1039" s="1" t="s">
        <v>20</v>
      </c>
      <c r="F1039" s="1" t="s">
        <v>6676</v>
      </c>
      <c r="G1039" s="1" t="s">
        <v>22</v>
      </c>
      <c r="H1039" s="1" t="s">
        <v>23</v>
      </c>
      <c r="I1039" s="1" t="s">
        <v>23</v>
      </c>
      <c r="J1039" s="1" t="s">
        <v>24</v>
      </c>
      <c r="K1039" s="1" t="s">
        <v>6677</v>
      </c>
      <c r="L1039" s="1" t="s">
        <v>5927</v>
      </c>
      <c r="M1039" s="1" t="s">
        <v>6678</v>
      </c>
      <c r="N1039" s="1" t="s">
        <v>6679</v>
      </c>
      <c r="O1039" s="1" t="s">
        <v>625</v>
      </c>
      <c r="P1039" s="1" t="s">
        <v>6680</v>
      </c>
      <c r="Q1039" s="1" t="s">
        <v>42</v>
      </c>
      <c r="R1039" s="1" t="s">
        <v>32</v>
      </c>
      <c r="S1039" s="1" t="s">
        <v>43</v>
      </c>
      <c r="T1039" s="1" t="s">
        <v>34</v>
      </c>
    </row>
    <row r="1040" spans="1:20" x14ac:dyDescent="0.15">
      <c r="A1040" s="1" t="s">
        <v>6681</v>
      </c>
      <c r="B1040" s="1" t="s">
        <v>6685</v>
      </c>
      <c r="C1040" s="1" t="s">
        <v>744</v>
      </c>
      <c r="D1040" s="1" t="s">
        <v>19</v>
      </c>
      <c r="E1040" s="1" t="s">
        <v>20</v>
      </c>
      <c r="F1040" s="1" t="s">
        <v>6682</v>
      </c>
      <c r="G1040" s="1" t="s">
        <v>22</v>
      </c>
      <c r="H1040" s="1" t="s">
        <v>23</v>
      </c>
      <c r="I1040" s="1" t="s">
        <v>23</v>
      </c>
      <c r="J1040" s="1" t="s">
        <v>24</v>
      </c>
      <c r="K1040" s="1" t="s">
        <v>6683</v>
      </c>
      <c r="L1040" s="1" t="s">
        <v>5927</v>
      </c>
      <c r="M1040" s="1" t="s">
        <v>6684</v>
      </c>
      <c r="N1040" s="1" t="s">
        <v>6685</v>
      </c>
      <c r="O1040" s="1" t="s">
        <v>478</v>
      </c>
      <c r="P1040" s="1" t="s">
        <v>6686</v>
      </c>
      <c r="Q1040" s="1" t="s">
        <v>74</v>
      </c>
      <c r="R1040" s="1" t="s">
        <v>65</v>
      </c>
      <c r="S1040" s="1" t="s">
        <v>33</v>
      </c>
      <c r="T1040" s="1" t="s">
        <v>34</v>
      </c>
    </row>
    <row r="1041" spans="1:20" x14ac:dyDescent="0.15">
      <c r="A1041" s="1" t="s">
        <v>6687</v>
      </c>
      <c r="B1041" s="1" t="s">
        <v>6691</v>
      </c>
      <c r="C1041" s="1" t="s">
        <v>744</v>
      </c>
      <c r="D1041" s="1" t="s">
        <v>19</v>
      </c>
      <c r="E1041" s="1" t="s">
        <v>20</v>
      </c>
      <c r="F1041" s="1" t="s">
        <v>6688</v>
      </c>
      <c r="G1041" s="1" t="s">
        <v>22</v>
      </c>
      <c r="H1041" s="1" t="s">
        <v>23</v>
      </c>
      <c r="I1041" s="1" t="s">
        <v>23</v>
      </c>
      <c r="J1041" s="1" t="s">
        <v>24</v>
      </c>
      <c r="K1041" s="1" t="s">
        <v>6689</v>
      </c>
      <c r="L1041" s="1" t="s">
        <v>5927</v>
      </c>
      <c r="M1041" s="1" t="s">
        <v>6690</v>
      </c>
      <c r="N1041" s="1" t="s">
        <v>6691</v>
      </c>
      <c r="O1041" s="1" t="s">
        <v>4566</v>
      </c>
      <c r="P1041" s="1" t="s">
        <v>6692</v>
      </c>
      <c r="Q1041" s="1" t="s">
        <v>42</v>
      </c>
      <c r="R1041" s="1" t="s">
        <v>32</v>
      </c>
      <c r="S1041" s="1" t="s">
        <v>43</v>
      </c>
      <c r="T1041" s="1" t="s">
        <v>34</v>
      </c>
    </row>
    <row r="1042" spans="1:20" x14ac:dyDescent="0.15">
      <c r="A1042" s="1" t="s">
        <v>6693</v>
      </c>
      <c r="B1042" s="1" t="s">
        <v>6697</v>
      </c>
      <c r="C1042" s="1" t="s">
        <v>744</v>
      </c>
      <c r="D1042" s="1" t="s">
        <v>19</v>
      </c>
      <c r="E1042" s="1" t="s">
        <v>20</v>
      </c>
      <c r="F1042" s="1" t="s">
        <v>6694</v>
      </c>
      <c r="G1042" s="1" t="s">
        <v>22</v>
      </c>
      <c r="H1042" s="1" t="s">
        <v>23</v>
      </c>
      <c r="I1042" s="1" t="s">
        <v>23</v>
      </c>
      <c r="J1042" s="1" t="s">
        <v>24</v>
      </c>
      <c r="K1042" s="1" t="s">
        <v>6695</v>
      </c>
      <c r="L1042" s="1" t="s">
        <v>5927</v>
      </c>
      <c r="M1042" s="1" t="s">
        <v>6696</v>
      </c>
      <c r="N1042" s="1" t="s">
        <v>6697</v>
      </c>
      <c r="O1042" s="1" t="s">
        <v>6698</v>
      </c>
      <c r="P1042" s="1" t="s">
        <v>6699</v>
      </c>
      <c r="Q1042" s="1" t="s">
        <v>42</v>
      </c>
      <c r="R1042" s="1" t="s">
        <v>32</v>
      </c>
      <c r="S1042" s="1" t="s">
        <v>43</v>
      </c>
      <c r="T1042" s="1" t="s">
        <v>34</v>
      </c>
    </row>
    <row r="1043" spans="1:20" x14ac:dyDescent="0.15">
      <c r="A1043" s="1" t="s">
        <v>6700</v>
      </c>
      <c r="B1043" s="1" t="s">
        <v>3050</v>
      </c>
      <c r="C1043" s="1" t="s">
        <v>744</v>
      </c>
      <c r="D1043" s="1" t="s">
        <v>19</v>
      </c>
      <c r="E1043" s="1" t="s">
        <v>20</v>
      </c>
      <c r="F1043" s="1" t="s">
        <v>6701</v>
      </c>
      <c r="G1043" s="1" t="s">
        <v>22</v>
      </c>
      <c r="H1043" s="1" t="s">
        <v>23</v>
      </c>
      <c r="I1043" s="1" t="s">
        <v>23</v>
      </c>
      <c r="J1043" s="1" t="s">
        <v>24</v>
      </c>
      <c r="K1043" s="1" t="s">
        <v>6702</v>
      </c>
      <c r="L1043" s="1" t="s">
        <v>5927</v>
      </c>
      <c r="M1043" s="1" t="s">
        <v>6703</v>
      </c>
      <c r="N1043" s="1" t="s">
        <v>3050</v>
      </c>
      <c r="O1043" s="1" t="s">
        <v>2133</v>
      </c>
      <c r="P1043" s="1" t="s">
        <v>6704</v>
      </c>
      <c r="Q1043" s="1" t="s">
        <v>42</v>
      </c>
      <c r="R1043" s="1" t="s">
        <v>32</v>
      </c>
      <c r="S1043" s="1" t="s">
        <v>65</v>
      </c>
      <c r="T1043" s="1" t="s">
        <v>34</v>
      </c>
    </row>
    <row r="1044" spans="1:20" x14ac:dyDescent="0.15">
      <c r="A1044" s="1" t="s">
        <v>6705</v>
      </c>
      <c r="B1044" s="1" t="s">
        <v>115</v>
      </c>
      <c r="C1044" s="1" t="s">
        <v>744</v>
      </c>
      <c r="D1044" s="1" t="s">
        <v>19</v>
      </c>
      <c r="E1044" s="1" t="s">
        <v>20</v>
      </c>
      <c r="F1044" s="1" t="s">
        <v>6706</v>
      </c>
      <c r="G1044" s="1" t="s">
        <v>22</v>
      </c>
      <c r="H1044" s="1" t="s">
        <v>23</v>
      </c>
      <c r="I1044" s="1" t="s">
        <v>23</v>
      </c>
      <c r="J1044" s="1" t="s">
        <v>24</v>
      </c>
      <c r="K1044" s="1" t="s">
        <v>6707</v>
      </c>
      <c r="L1044" s="1" t="s">
        <v>5927</v>
      </c>
      <c r="M1044" s="1" t="s">
        <v>6708</v>
      </c>
      <c r="N1044" s="1" t="s">
        <v>115</v>
      </c>
      <c r="O1044" s="1" t="s">
        <v>6709</v>
      </c>
      <c r="P1044" s="1" t="s">
        <v>6710</v>
      </c>
      <c r="Q1044" s="1" t="s">
        <v>42</v>
      </c>
      <c r="R1044" s="1" t="s">
        <v>32</v>
      </c>
      <c r="S1044" s="1" t="s">
        <v>43</v>
      </c>
      <c r="T1044" s="1" t="s">
        <v>34</v>
      </c>
    </row>
    <row r="1045" spans="1:20" x14ac:dyDescent="0.15">
      <c r="A1045" s="1" t="s">
        <v>6711</v>
      </c>
      <c r="B1045" s="1" t="s">
        <v>6715</v>
      </c>
      <c r="C1045" s="1" t="s">
        <v>744</v>
      </c>
      <c r="D1045" s="1" t="s">
        <v>19</v>
      </c>
      <c r="E1045" s="1" t="s">
        <v>20</v>
      </c>
      <c r="F1045" s="1" t="s">
        <v>6712</v>
      </c>
      <c r="G1045" s="1" t="s">
        <v>22</v>
      </c>
      <c r="H1045" s="1" t="s">
        <v>23</v>
      </c>
      <c r="I1045" s="1" t="s">
        <v>23</v>
      </c>
      <c r="J1045" s="1" t="s">
        <v>24</v>
      </c>
      <c r="K1045" s="1" t="s">
        <v>6713</v>
      </c>
      <c r="L1045" s="1" t="s">
        <v>5927</v>
      </c>
      <c r="M1045" s="1" t="s">
        <v>6714</v>
      </c>
      <c r="N1045" s="1" t="s">
        <v>6715</v>
      </c>
      <c r="O1045" s="1" t="s">
        <v>6716</v>
      </c>
      <c r="P1045" s="1" t="s">
        <v>6717</v>
      </c>
      <c r="Q1045" s="1" t="s">
        <v>42</v>
      </c>
      <c r="R1045" s="1" t="s">
        <v>32</v>
      </c>
      <c r="S1045" s="1" t="s">
        <v>65</v>
      </c>
      <c r="T1045" s="1" t="s">
        <v>34</v>
      </c>
    </row>
    <row r="1046" spans="1:20" x14ac:dyDescent="0.15">
      <c r="A1046" s="1" t="s">
        <v>6718</v>
      </c>
      <c r="B1046" s="1" t="s">
        <v>6722</v>
      </c>
      <c r="C1046" s="1" t="s">
        <v>2650</v>
      </c>
      <c r="D1046" s="1" t="s">
        <v>19</v>
      </c>
      <c r="E1046" s="1" t="s">
        <v>20</v>
      </c>
      <c r="F1046" s="1" t="s">
        <v>6719</v>
      </c>
      <c r="G1046" s="1" t="s">
        <v>22</v>
      </c>
      <c r="H1046" s="1" t="s">
        <v>23</v>
      </c>
      <c r="I1046" s="1" t="s">
        <v>23</v>
      </c>
      <c r="J1046" s="1" t="s">
        <v>24</v>
      </c>
      <c r="K1046" s="1" t="s">
        <v>6720</v>
      </c>
      <c r="L1046" s="1" t="s">
        <v>5927</v>
      </c>
      <c r="M1046" s="1" t="s">
        <v>6721</v>
      </c>
      <c r="N1046" s="1" t="s">
        <v>6722</v>
      </c>
      <c r="O1046" s="1" t="s">
        <v>6723</v>
      </c>
      <c r="P1046" s="1" t="s">
        <v>6724</v>
      </c>
      <c r="Q1046" s="1" t="s">
        <v>42</v>
      </c>
      <c r="R1046" s="1" t="s">
        <v>32</v>
      </c>
      <c r="S1046" s="1" t="s">
        <v>43</v>
      </c>
      <c r="T1046" s="1" t="s">
        <v>34</v>
      </c>
    </row>
    <row r="1047" spans="1:20" x14ac:dyDescent="0.15">
      <c r="A1047" s="1" t="s">
        <v>6725</v>
      </c>
      <c r="B1047" s="1" t="s">
        <v>6728</v>
      </c>
      <c r="C1047" s="1" t="s">
        <v>2650</v>
      </c>
      <c r="D1047" s="1" t="s">
        <v>19</v>
      </c>
      <c r="E1047" s="1" t="s">
        <v>20</v>
      </c>
      <c r="F1047" s="1" t="s">
        <v>6726</v>
      </c>
      <c r="G1047" s="1" t="s">
        <v>22</v>
      </c>
      <c r="H1047" s="1" t="s">
        <v>23</v>
      </c>
      <c r="I1047" s="1" t="s">
        <v>23</v>
      </c>
      <c r="J1047" s="1" t="s">
        <v>24</v>
      </c>
      <c r="K1047" s="1" t="s">
        <v>6727</v>
      </c>
      <c r="L1047" s="1" t="s">
        <v>5927</v>
      </c>
      <c r="M1047" s="1" t="s">
        <v>1595</v>
      </c>
      <c r="N1047" s="1" t="s">
        <v>6728</v>
      </c>
      <c r="O1047" s="1" t="s">
        <v>2399</v>
      </c>
      <c r="P1047" s="1" t="s">
        <v>6729</v>
      </c>
      <c r="Q1047" s="1" t="s">
        <v>42</v>
      </c>
      <c r="R1047" s="1" t="s">
        <v>32</v>
      </c>
      <c r="S1047" s="1" t="s">
        <v>43</v>
      </c>
      <c r="T1047" s="1" t="s">
        <v>34</v>
      </c>
    </row>
    <row r="1048" spans="1:20" x14ac:dyDescent="0.15">
      <c r="A1048" s="1" t="s">
        <v>6730</v>
      </c>
      <c r="B1048" s="1" t="s">
        <v>6734</v>
      </c>
      <c r="C1048" s="1" t="s">
        <v>2650</v>
      </c>
      <c r="D1048" s="1" t="s">
        <v>19</v>
      </c>
      <c r="E1048" s="1" t="s">
        <v>20</v>
      </c>
      <c r="F1048" s="1" t="s">
        <v>6731</v>
      </c>
      <c r="G1048" s="1" t="s">
        <v>22</v>
      </c>
      <c r="H1048" s="1" t="s">
        <v>23</v>
      </c>
      <c r="I1048" s="1" t="s">
        <v>23</v>
      </c>
      <c r="J1048" s="1" t="s">
        <v>24</v>
      </c>
      <c r="K1048" s="1" t="s">
        <v>6732</v>
      </c>
      <c r="L1048" s="1" t="s">
        <v>5927</v>
      </c>
      <c r="M1048" s="1" t="s">
        <v>6733</v>
      </c>
      <c r="N1048" s="1" t="s">
        <v>6734</v>
      </c>
      <c r="O1048" s="1" t="s">
        <v>526</v>
      </c>
      <c r="P1048" s="1" t="s">
        <v>6735</v>
      </c>
      <c r="Q1048" s="1" t="s">
        <v>42</v>
      </c>
      <c r="R1048" s="1" t="s">
        <v>74</v>
      </c>
      <c r="S1048" s="1" t="s">
        <v>43</v>
      </c>
      <c r="T1048" s="1" t="s">
        <v>34</v>
      </c>
    </row>
    <row r="1049" spans="1:20" x14ac:dyDescent="0.15">
      <c r="A1049" s="1" t="s">
        <v>6736</v>
      </c>
      <c r="B1049" s="1" t="s">
        <v>6739</v>
      </c>
      <c r="C1049" s="1" t="s">
        <v>2650</v>
      </c>
      <c r="D1049" s="1" t="s">
        <v>19</v>
      </c>
      <c r="E1049" s="1" t="s">
        <v>20</v>
      </c>
      <c r="F1049" s="1" t="s">
        <v>6737</v>
      </c>
      <c r="G1049" s="1" t="s">
        <v>22</v>
      </c>
      <c r="H1049" s="1" t="s">
        <v>23</v>
      </c>
      <c r="I1049" s="1" t="s">
        <v>23</v>
      </c>
      <c r="J1049" s="1" t="s">
        <v>24</v>
      </c>
      <c r="K1049" s="1" t="s">
        <v>6738</v>
      </c>
      <c r="L1049" s="1" t="s">
        <v>5927</v>
      </c>
      <c r="M1049" s="1" t="s">
        <v>2811</v>
      </c>
      <c r="N1049" s="1" t="s">
        <v>6739</v>
      </c>
      <c r="O1049" s="1" t="s">
        <v>680</v>
      </c>
      <c r="P1049" s="1" t="s">
        <v>6740</v>
      </c>
      <c r="Q1049" s="1" t="s">
        <v>563</v>
      </c>
      <c r="R1049" s="1" t="s">
        <v>2727</v>
      </c>
      <c r="S1049" s="1" t="s">
        <v>6486</v>
      </c>
      <c r="T1049" s="1" t="s">
        <v>34</v>
      </c>
    </row>
    <row r="1050" spans="1:20" x14ac:dyDescent="0.15">
      <c r="A1050" s="1" t="s">
        <v>6741</v>
      </c>
      <c r="B1050" s="1" t="s">
        <v>6745</v>
      </c>
      <c r="C1050" s="1" t="s">
        <v>2650</v>
      </c>
      <c r="D1050" s="1" t="s">
        <v>19</v>
      </c>
      <c r="E1050" s="1" t="s">
        <v>20</v>
      </c>
      <c r="F1050" s="1" t="s">
        <v>6742</v>
      </c>
      <c r="G1050" s="1" t="s">
        <v>22</v>
      </c>
      <c r="H1050" s="1" t="s">
        <v>23</v>
      </c>
      <c r="I1050" s="1" t="s">
        <v>23</v>
      </c>
      <c r="J1050" s="1" t="s">
        <v>24</v>
      </c>
      <c r="K1050" s="1" t="s">
        <v>6743</v>
      </c>
      <c r="L1050" s="1" t="s">
        <v>5927</v>
      </c>
      <c r="M1050" s="1" t="s">
        <v>6744</v>
      </c>
      <c r="N1050" s="1" t="s">
        <v>6745</v>
      </c>
      <c r="O1050" s="1" t="s">
        <v>3984</v>
      </c>
      <c r="P1050" s="1" t="s">
        <v>6746</v>
      </c>
      <c r="Q1050" s="1" t="s">
        <v>42</v>
      </c>
      <c r="R1050" s="1" t="s">
        <v>32</v>
      </c>
      <c r="S1050" s="1" t="s">
        <v>43</v>
      </c>
      <c r="T1050" s="1" t="s">
        <v>34</v>
      </c>
    </row>
    <row r="1051" spans="1:20" x14ac:dyDescent="0.15">
      <c r="A1051" s="1" t="s">
        <v>6747</v>
      </c>
      <c r="B1051" s="1" t="s">
        <v>6751</v>
      </c>
      <c r="C1051" s="1" t="s">
        <v>2650</v>
      </c>
      <c r="D1051" s="1" t="s">
        <v>19</v>
      </c>
      <c r="E1051" s="1" t="s">
        <v>20</v>
      </c>
      <c r="F1051" s="1" t="s">
        <v>6748</v>
      </c>
      <c r="G1051" s="1" t="s">
        <v>22</v>
      </c>
      <c r="H1051" s="1" t="s">
        <v>23</v>
      </c>
      <c r="I1051" s="1" t="s">
        <v>23</v>
      </c>
      <c r="J1051" s="1" t="s">
        <v>24</v>
      </c>
      <c r="K1051" s="1" t="s">
        <v>6749</v>
      </c>
      <c r="L1051" s="1" t="s">
        <v>5927</v>
      </c>
      <c r="M1051" s="1" t="s">
        <v>6750</v>
      </c>
      <c r="N1051" s="1" t="s">
        <v>6751</v>
      </c>
      <c r="O1051" s="1" t="s">
        <v>1343</v>
      </c>
      <c r="P1051" s="1" t="s">
        <v>6752</v>
      </c>
      <c r="Q1051" s="1" t="s">
        <v>42</v>
      </c>
      <c r="R1051" s="1" t="s">
        <v>32</v>
      </c>
      <c r="S1051" s="1" t="s">
        <v>33</v>
      </c>
      <c r="T1051" s="1" t="s">
        <v>34</v>
      </c>
    </row>
    <row r="1052" spans="1:20" x14ac:dyDescent="0.15">
      <c r="A1052" s="1" t="s">
        <v>6753</v>
      </c>
      <c r="B1052" s="1" t="s">
        <v>6757</v>
      </c>
      <c r="C1052" s="1" t="s">
        <v>2650</v>
      </c>
      <c r="D1052" s="1" t="s">
        <v>19</v>
      </c>
      <c r="E1052" s="1" t="s">
        <v>20</v>
      </c>
      <c r="F1052" s="1" t="s">
        <v>6754</v>
      </c>
      <c r="G1052" s="1" t="s">
        <v>22</v>
      </c>
      <c r="H1052" s="1" t="s">
        <v>23</v>
      </c>
      <c r="I1052" s="1" t="s">
        <v>23</v>
      </c>
      <c r="J1052" s="1" t="s">
        <v>24</v>
      </c>
      <c r="K1052" s="1" t="s">
        <v>6755</v>
      </c>
      <c r="L1052" s="1" t="s">
        <v>5927</v>
      </c>
      <c r="M1052" s="1" t="s">
        <v>6756</v>
      </c>
      <c r="N1052" s="1" t="s">
        <v>6757</v>
      </c>
      <c r="O1052" s="1" t="s">
        <v>3952</v>
      </c>
      <c r="P1052" s="1" t="s">
        <v>6758</v>
      </c>
      <c r="Q1052" s="1" t="s">
        <v>835</v>
      </c>
      <c r="R1052" s="1" t="s">
        <v>33</v>
      </c>
      <c r="S1052" s="1" t="s">
        <v>2508</v>
      </c>
      <c r="T1052" s="1" t="s">
        <v>34</v>
      </c>
    </row>
    <row r="1053" spans="1:20" x14ac:dyDescent="0.15">
      <c r="A1053" s="1" t="s">
        <v>6759</v>
      </c>
      <c r="B1053" s="1" t="s">
        <v>6763</v>
      </c>
      <c r="C1053" s="1" t="s">
        <v>2650</v>
      </c>
      <c r="D1053" s="1" t="s">
        <v>19</v>
      </c>
      <c r="E1053" s="1" t="s">
        <v>20</v>
      </c>
      <c r="F1053" s="1" t="s">
        <v>6760</v>
      </c>
      <c r="G1053" s="1" t="s">
        <v>22</v>
      </c>
      <c r="H1053" s="1" t="s">
        <v>23</v>
      </c>
      <c r="I1053" s="1" t="s">
        <v>23</v>
      </c>
      <c r="J1053" s="1" t="s">
        <v>24</v>
      </c>
      <c r="K1053" s="1" t="s">
        <v>6761</v>
      </c>
      <c r="L1053" s="1" t="s">
        <v>5927</v>
      </c>
      <c r="M1053" s="1" t="s">
        <v>6762</v>
      </c>
      <c r="N1053" s="1" t="s">
        <v>6763</v>
      </c>
      <c r="O1053" s="1" t="s">
        <v>6764</v>
      </c>
      <c r="P1053" s="1" t="s">
        <v>6765</v>
      </c>
      <c r="Q1053" s="1" t="s">
        <v>42</v>
      </c>
      <c r="R1053" s="1" t="s">
        <v>32</v>
      </c>
      <c r="S1053" s="1" t="s">
        <v>31</v>
      </c>
      <c r="T1053" s="1" t="s">
        <v>34</v>
      </c>
    </row>
    <row r="1054" spans="1:20" x14ac:dyDescent="0.15">
      <c r="A1054" s="1" t="s">
        <v>6766</v>
      </c>
      <c r="B1054" s="1" t="s">
        <v>2572</v>
      </c>
      <c r="C1054" s="1" t="s">
        <v>2650</v>
      </c>
      <c r="D1054" s="1" t="s">
        <v>19</v>
      </c>
      <c r="E1054" s="1" t="s">
        <v>20</v>
      </c>
      <c r="F1054" s="1" t="s">
        <v>6767</v>
      </c>
      <c r="G1054" s="1" t="s">
        <v>22</v>
      </c>
      <c r="H1054" s="1" t="s">
        <v>23</v>
      </c>
      <c r="I1054" s="1" t="s">
        <v>23</v>
      </c>
      <c r="J1054" s="1" t="s">
        <v>24</v>
      </c>
      <c r="K1054" s="1" t="s">
        <v>6768</v>
      </c>
      <c r="L1054" s="1" t="s">
        <v>5927</v>
      </c>
      <c r="M1054" s="1" t="s">
        <v>6769</v>
      </c>
      <c r="N1054" s="1" t="s">
        <v>2572</v>
      </c>
      <c r="O1054" s="1" t="s">
        <v>904</v>
      </c>
      <c r="P1054" s="1" t="s">
        <v>6770</v>
      </c>
      <c r="Q1054" s="1" t="s">
        <v>42</v>
      </c>
      <c r="R1054" s="1" t="s">
        <v>32</v>
      </c>
      <c r="S1054" s="1" t="s">
        <v>43</v>
      </c>
      <c r="T1054" s="1" t="s">
        <v>34</v>
      </c>
    </row>
    <row r="1055" spans="1:20" x14ac:dyDescent="0.15">
      <c r="A1055" s="1" t="s">
        <v>6771</v>
      </c>
      <c r="B1055" s="1" t="s">
        <v>226</v>
      </c>
      <c r="C1055" s="1" t="s">
        <v>2650</v>
      </c>
      <c r="D1055" s="1" t="s">
        <v>19</v>
      </c>
      <c r="E1055" s="1" t="s">
        <v>20</v>
      </c>
      <c r="F1055" s="1" t="s">
        <v>6772</v>
      </c>
      <c r="G1055" s="1" t="s">
        <v>22</v>
      </c>
      <c r="H1055" s="1" t="s">
        <v>23</v>
      </c>
      <c r="I1055" s="1" t="s">
        <v>23</v>
      </c>
      <c r="J1055" s="1" t="s">
        <v>24</v>
      </c>
      <c r="K1055" s="1" t="s">
        <v>6773</v>
      </c>
      <c r="L1055" s="1" t="s">
        <v>5927</v>
      </c>
      <c r="M1055" s="1" t="s">
        <v>6774</v>
      </c>
      <c r="N1055" s="1" t="s">
        <v>226</v>
      </c>
      <c r="O1055" s="1" t="s">
        <v>254</v>
      </c>
      <c r="P1055" s="1" t="s">
        <v>6775</v>
      </c>
      <c r="Q1055" s="1" t="s">
        <v>42</v>
      </c>
      <c r="R1055" s="1" t="s">
        <v>32</v>
      </c>
      <c r="S1055" s="1" t="s">
        <v>43</v>
      </c>
      <c r="T1055" s="1" t="s">
        <v>34</v>
      </c>
    </row>
    <row r="1056" spans="1:20" x14ac:dyDescent="0.15">
      <c r="A1056" s="1" t="s">
        <v>6776</v>
      </c>
      <c r="B1056" s="1" t="s">
        <v>6779</v>
      </c>
      <c r="C1056" s="1" t="s">
        <v>2650</v>
      </c>
      <c r="D1056" s="1" t="s">
        <v>19</v>
      </c>
      <c r="E1056" s="1" t="s">
        <v>20</v>
      </c>
      <c r="F1056" s="1" t="s">
        <v>6777</v>
      </c>
      <c r="G1056" s="1" t="s">
        <v>22</v>
      </c>
      <c r="H1056" s="1" t="s">
        <v>23</v>
      </c>
      <c r="I1056" s="1" t="s">
        <v>23</v>
      </c>
      <c r="J1056" s="1" t="s">
        <v>24</v>
      </c>
      <c r="K1056" s="1" t="s">
        <v>6778</v>
      </c>
      <c r="L1056" s="1" t="s">
        <v>5927</v>
      </c>
      <c r="M1056" s="1" t="s">
        <v>5255</v>
      </c>
      <c r="N1056" s="1" t="s">
        <v>6779</v>
      </c>
      <c r="O1056" s="1" t="s">
        <v>6780</v>
      </c>
      <c r="P1056" s="1" t="s">
        <v>6781</v>
      </c>
      <c r="Q1056" s="1" t="s">
        <v>42</v>
      </c>
      <c r="R1056" s="1" t="s">
        <v>32</v>
      </c>
      <c r="S1056" s="1" t="s">
        <v>33</v>
      </c>
      <c r="T1056" s="1" t="s">
        <v>34</v>
      </c>
    </row>
    <row r="1057" spans="1:20" x14ac:dyDescent="0.15">
      <c r="A1057" s="1" t="s">
        <v>6782</v>
      </c>
      <c r="B1057" s="1" t="s">
        <v>6786</v>
      </c>
      <c r="C1057" s="1" t="s">
        <v>2650</v>
      </c>
      <c r="D1057" s="1" t="s">
        <v>19</v>
      </c>
      <c r="E1057" s="1" t="s">
        <v>20</v>
      </c>
      <c r="F1057" s="1" t="s">
        <v>6783</v>
      </c>
      <c r="G1057" s="1" t="s">
        <v>22</v>
      </c>
      <c r="H1057" s="1" t="s">
        <v>23</v>
      </c>
      <c r="I1057" s="1" t="s">
        <v>23</v>
      </c>
      <c r="J1057" s="1" t="s">
        <v>24</v>
      </c>
      <c r="K1057" s="1" t="s">
        <v>6784</v>
      </c>
      <c r="L1057" s="1" t="s">
        <v>5927</v>
      </c>
      <c r="M1057" s="1" t="s">
        <v>6785</v>
      </c>
      <c r="N1057" s="1" t="s">
        <v>6786</v>
      </c>
      <c r="O1057" s="1" t="s">
        <v>2949</v>
      </c>
      <c r="P1057" s="1" t="s">
        <v>6787</v>
      </c>
      <c r="Q1057" s="1" t="s">
        <v>42</v>
      </c>
      <c r="R1057" s="1" t="s">
        <v>32</v>
      </c>
      <c r="S1057" s="1" t="s">
        <v>43</v>
      </c>
      <c r="T1057" s="1" t="s">
        <v>34</v>
      </c>
    </row>
    <row r="1058" spans="1:20" x14ac:dyDescent="0.15">
      <c r="A1058" s="1" t="s">
        <v>6788</v>
      </c>
      <c r="B1058" s="1" t="s">
        <v>3050</v>
      </c>
      <c r="C1058" s="1" t="s">
        <v>2650</v>
      </c>
      <c r="D1058" s="1" t="s">
        <v>19</v>
      </c>
      <c r="E1058" s="1" t="s">
        <v>20</v>
      </c>
      <c r="F1058" s="1" t="s">
        <v>6789</v>
      </c>
      <c r="G1058" s="1" t="s">
        <v>22</v>
      </c>
      <c r="H1058" s="1" t="s">
        <v>23</v>
      </c>
      <c r="I1058" s="1" t="s">
        <v>23</v>
      </c>
      <c r="J1058" s="1" t="s">
        <v>24</v>
      </c>
      <c r="K1058" s="1" t="s">
        <v>6790</v>
      </c>
      <c r="L1058" s="1" t="s">
        <v>5927</v>
      </c>
      <c r="M1058" s="1" t="s">
        <v>6791</v>
      </c>
      <c r="N1058" s="1" t="s">
        <v>3050</v>
      </c>
      <c r="O1058" s="1" t="s">
        <v>2046</v>
      </c>
      <c r="P1058" s="1" t="s">
        <v>6792</v>
      </c>
      <c r="Q1058" s="1" t="s">
        <v>42</v>
      </c>
      <c r="R1058" s="1" t="s">
        <v>32</v>
      </c>
      <c r="S1058" s="1" t="s">
        <v>43</v>
      </c>
      <c r="T1058" s="1" t="s">
        <v>34</v>
      </c>
    </row>
    <row r="1059" spans="1:20" x14ac:dyDescent="0.15">
      <c r="A1059" s="1" t="s">
        <v>6793</v>
      </c>
      <c r="B1059" s="1" t="s">
        <v>6797</v>
      </c>
      <c r="C1059" s="1" t="s">
        <v>2650</v>
      </c>
      <c r="D1059" s="1" t="s">
        <v>19</v>
      </c>
      <c r="E1059" s="1" t="s">
        <v>20</v>
      </c>
      <c r="F1059" s="1" t="s">
        <v>6794</v>
      </c>
      <c r="G1059" s="1" t="s">
        <v>22</v>
      </c>
      <c r="H1059" s="1" t="s">
        <v>23</v>
      </c>
      <c r="I1059" s="1" t="s">
        <v>23</v>
      </c>
      <c r="J1059" s="1" t="s">
        <v>24</v>
      </c>
      <c r="K1059" s="1" t="s">
        <v>6795</v>
      </c>
      <c r="L1059" s="1" t="s">
        <v>5927</v>
      </c>
      <c r="M1059" s="1" t="s">
        <v>6796</v>
      </c>
      <c r="N1059" s="1" t="s">
        <v>6797</v>
      </c>
      <c r="O1059" s="1" t="s">
        <v>1319</v>
      </c>
      <c r="P1059" s="1" t="s">
        <v>6798</v>
      </c>
      <c r="Q1059" s="1" t="s">
        <v>42</v>
      </c>
      <c r="R1059" s="1" t="s">
        <v>32</v>
      </c>
      <c r="S1059" s="1" t="s">
        <v>43</v>
      </c>
      <c r="T1059" s="1" t="s">
        <v>34</v>
      </c>
    </row>
    <row r="1060" spans="1:20" x14ac:dyDescent="0.15">
      <c r="A1060" s="1" t="s">
        <v>6799</v>
      </c>
      <c r="B1060" s="1" t="s">
        <v>6803</v>
      </c>
      <c r="C1060" s="1" t="s">
        <v>2650</v>
      </c>
      <c r="D1060" s="1" t="s">
        <v>19</v>
      </c>
      <c r="E1060" s="1" t="s">
        <v>20</v>
      </c>
      <c r="F1060" s="1" t="s">
        <v>6800</v>
      </c>
      <c r="G1060" s="1" t="s">
        <v>22</v>
      </c>
      <c r="H1060" s="1" t="s">
        <v>23</v>
      </c>
      <c r="I1060" s="1" t="s">
        <v>23</v>
      </c>
      <c r="J1060" s="1" t="s">
        <v>24</v>
      </c>
      <c r="K1060" s="1" t="s">
        <v>6801</v>
      </c>
      <c r="L1060" s="1" t="s">
        <v>5927</v>
      </c>
      <c r="M1060" s="1" t="s">
        <v>6802</v>
      </c>
      <c r="N1060" s="1" t="s">
        <v>6803</v>
      </c>
      <c r="O1060" s="1" t="s">
        <v>3283</v>
      </c>
      <c r="P1060" s="1" t="s">
        <v>6804</v>
      </c>
      <c r="Q1060" s="1" t="s">
        <v>42</v>
      </c>
      <c r="R1060" s="1" t="s">
        <v>32</v>
      </c>
      <c r="S1060" s="1" t="s">
        <v>43</v>
      </c>
      <c r="T1060" s="1" t="s">
        <v>34</v>
      </c>
    </row>
    <row r="1061" spans="1:20" x14ac:dyDescent="0.15">
      <c r="A1061" s="1" t="s">
        <v>6805</v>
      </c>
      <c r="B1061" s="1" t="s">
        <v>6809</v>
      </c>
      <c r="C1061" s="1" t="s">
        <v>2650</v>
      </c>
      <c r="D1061" s="1" t="s">
        <v>19</v>
      </c>
      <c r="E1061" s="1" t="s">
        <v>20</v>
      </c>
      <c r="F1061" s="1" t="s">
        <v>6806</v>
      </c>
      <c r="G1061" s="1" t="s">
        <v>22</v>
      </c>
      <c r="H1061" s="1" t="s">
        <v>23</v>
      </c>
      <c r="I1061" s="1" t="s">
        <v>23</v>
      </c>
      <c r="J1061" s="1" t="s">
        <v>24</v>
      </c>
      <c r="K1061" s="1" t="s">
        <v>6807</v>
      </c>
      <c r="L1061" s="1" t="s">
        <v>5927</v>
      </c>
      <c r="M1061" s="1" t="s">
        <v>6808</v>
      </c>
      <c r="N1061" s="1" t="s">
        <v>6809</v>
      </c>
      <c r="O1061" s="1" t="s">
        <v>1028</v>
      </c>
      <c r="P1061" s="1" t="s">
        <v>6810</v>
      </c>
      <c r="Q1061" s="1" t="s">
        <v>42</v>
      </c>
      <c r="R1061" s="1" t="s">
        <v>32</v>
      </c>
      <c r="S1061" s="1" t="s">
        <v>43</v>
      </c>
      <c r="T1061" s="1" t="s">
        <v>34</v>
      </c>
    </row>
    <row r="1062" spans="1:20" x14ac:dyDescent="0.15">
      <c r="A1062" s="1" t="s">
        <v>6811</v>
      </c>
      <c r="B1062" s="1" t="s">
        <v>6815</v>
      </c>
      <c r="C1062" s="1" t="s">
        <v>2650</v>
      </c>
      <c r="D1062" s="1" t="s">
        <v>19</v>
      </c>
      <c r="E1062" s="1" t="s">
        <v>20</v>
      </c>
      <c r="F1062" s="1" t="s">
        <v>6812</v>
      </c>
      <c r="G1062" s="1" t="s">
        <v>22</v>
      </c>
      <c r="H1062" s="1" t="s">
        <v>23</v>
      </c>
      <c r="I1062" s="1" t="s">
        <v>23</v>
      </c>
      <c r="J1062" s="1" t="s">
        <v>24</v>
      </c>
      <c r="K1062" s="1" t="s">
        <v>6813</v>
      </c>
      <c r="L1062" s="1" t="s">
        <v>5927</v>
      </c>
      <c r="M1062" s="1" t="s">
        <v>6814</v>
      </c>
      <c r="N1062" s="1" t="s">
        <v>6815</v>
      </c>
      <c r="O1062" s="1" t="s">
        <v>1538</v>
      </c>
      <c r="P1062" s="1" t="s">
        <v>6816</v>
      </c>
      <c r="Q1062" s="1" t="s">
        <v>42</v>
      </c>
      <c r="R1062" s="1" t="s">
        <v>32</v>
      </c>
      <c r="S1062" s="1" t="s">
        <v>43</v>
      </c>
      <c r="T1062" s="1" t="s">
        <v>34</v>
      </c>
    </row>
    <row r="1063" spans="1:20" x14ac:dyDescent="0.15">
      <c r="A1063" s="1" t="s">
        <v>6817</v>
      </c>
      <c r="B1063" s="1" t="s">
        <v>6809</v>
      </c>
      <c r="C1063" s="1" t="s">
        <v>2650</v>
      </c>
      <c r="D1063" s="1" t="s">
        <v>19</v>
      </c>
      <c r="E1063" s="1" t="s">
        <v>20</v>
      </c>
      <c r="F1063" s="1" t="s">
        <v>6818</v>
      </c>
      <c r="G1063" s="1" t="s">
        <v>22</v>
      </c>
      <c r="H1063" s="1" t="s">
        <v>23</v>
      </c>
      <c r="I1063" s="1" t="s">
        <v>23</v>
      </c>
      <c r="J1063" s="1" t="s">
        <v>24</v>
      </c>
      <c r="K1063" s="1" t="s">
        <v>6819</v>
      </c>
      <c r="L1063" s="1" t="s">
        <v>5927</v>
      </c>
      <c r="M1063" s="1" t="s">
        <v>6808</v>
      </c>
      <c r="N1063" s="1" t="s">
        <v>6809</v>
      </c>
      <c r="O1063" s="1" t="s">
        <v>533</v>
      </c>
      <c r="P1063" s="1" t="s">
        <v>6820</v>
      </c>
      <c r="Q1063" s="1" t="s">
        <v>42</v>
      </c>
      <c r="R1063" s="1" t="s">
        <v>32</v>
      </c>
      <c r="S1063" s="1" t="s">
        <v>43</v>
      </c>
      <c r="T1063" s="1" t="s">
        <v>34</v>
      </c>
    </row>
    <row r="1064" spans="1:20" x14ac:dyDescent="0.15">
      <c r="A1064" s="1" t="s">
        <v>6821</v>
      </c>
      <c r="B1064" s="1" t="s">
        <v>1943</v>
      </c>
      <c r="C1064" s="1" t="s">
        <v>2650</v>
      </c>
      <c r="D1064" s="1" t="s">
        <v>19</v>
      </c>
      <c r="E1064" s="1" t="s">
        <v>20</v>
      </c>
      <c r="F1064" s="1" t="s">
        <v>6822</v>
      </c>
      <c r="G1064" s="1" t="s">
        <v>22</v>
      </c>
      <c r="H1064" s="1" t="s">
        <v>23</v>
      </c>
      <c r="I1064" s="1" t="s">
        <v>23</v>
      </c>
      <c r="J1064" s="1" t="s">
        <v>24</v>
      </c>
      <c r="K1064" s="1" t="s">
        <v>6823</v>
      </c>
      <c r="L1064" s="1" t="s">
        <v>5927</v>
      </c>
      <c r="M1064" s="1" t="s">
        <v>1942</v>
      </c>
      <c r="N1064" s="1" t="s">
        <v>1943</v>
      </c>
      <c r="O1064" s="1" t="s">
        <v>4313</v>
      </c>
      <c r="P1064" s="1" t="s">
        <v>6824</v>
      </c>
      <c r="Q1064" s="1" t="s">
        <v>42</v>
      </c>
      <c r="R1064" s="1" t="s">
        <v>32</v>
      </c>
      <c r="S1064" s="1" t="s">
        <v>43</v>
      </c>
      <c r="T1064" s="1" t="s">
        <v>34</v>
      </c>
    </row>
    <row r="1065" spans="1:20" x14ac:dyDescent="0.15">
      <c r="A1065" s="1" t="s">
        <v>6825</v>
      </c>
      <c r="B1065" s="1" t="s">
        <v>743</v>
      </c>
      <c r="C1065" s="1" t="s">
        <v>2650</v>
      </c>
      <c r="D1065" s="1" t="s">
        <v>19</v>
      </c>
      <c r="E1065" s="1" t="s">
        <v>20</v>
      </c>
      <c r="F1065" s="1" t="s">
        <v>6826</v>
      </c>
      <c r="G1065" s="1" t="s">
        <v>22</v>
      </c>
      <c r="H1065" s="1" t="s">
        <v>23</v>
      </c>
      <c r="I1065" s="1" t="s">
        <v>23</v>
      </c>
      <c r="J1065" s="1" t="s">
        <v>24</v>
      </c>
      <c r="K1065" s="1" t="s">
        <v>6827</v>
      </c>
      <c r="L1065" s="1" t="s">
        <v>5927</v>
      </c>
      <c r="M1065" s="1" t="s">
        <v>6828</v>
      </c>
      <c r="N1065" s="1" t="s">
        <v>743</v>
      </c>
      <c r="O1065" s="1" t="s">
        <v>138</v>
      </c>
      <c r="P1065" s="1" t="s">
        <v>6829</v>
      </c>
      <c r="Q1065" s="1" t="s">
        <v>42</v>
      </c>
      <c r="R1065" s="1" t="s">
        <v>32</v>
      </c>
      <c r="S1065" s="1" t="s">
        <v>43</v>
      </c>
      <c r="T1065" s="1" t="s">
        <v>34</v>
      </c>
    </row>
    <row r="1066" spans="1:20" x14ac:dyDescent="0.15">
      <c r="A1066" s="1" t="s">
        <v>6830</v>
      </c>
      <c r="B1066" s="1" t="s">
        <v>6834</v>
      </c>
      <c r="C1066" s="1" t="s">
        <v>2650</v>
      </c>
      <c r="D1066" s="1" t="s">
        <v>19</v>
      </c>
      <c r="E1066" s="1" t="s">
        <v>20</v>
      </c>
      <c r="F1066" s="1" t="s">
        <v>6831</v>
      </c>
      <c r="G1066" s="1" t="s">
        <v>22</v>
      </c>
      <c r="H1066" s="1" t="s">
        <v>23</v>
      </c>
      <c r="I1066" s="1" t="s">
        <v>23</v>
      </c>
      <c r="J1066" s="1" t="s">
        <v>24</v>
      </c>
      <c r="K1066" s="1" t="s">
        <v>6832</v>
      </c>
      <c r="L1066" s="1" t="s">
        <v>5927</v>
      </c>
      <c r="M1066" s="1" t="s">
        <v>6833</v>
      </c>
      <c r="N1066" s="1" t="s">
        <v>6834</v>
      </c>
      <c r="O1066" s="1" t="s">
        <v>6835</v>
      </c>
      <c r="P1066" s="1" t="s">
        <v>6836</v>
      </c>
      <c r="Q1066" s="1" t="s">
        <v>42</v>
      </c>
      <c r="R1066" s="1" t="s">
        <v>32</v>
      </c>
      <c r="S1066" s="1" t="s">
        <v>33</v>
      </c>
      <c r="T1066" s="1" t="s">
        <v>34</v>
      </c>
    </row>
    <row r="1067" spans="1:20" x14ac:dyDescent="0.15">
      <c r="A1067" s="1" t="s">
        <v>6837</v>
      </c>
      <c r="B1067" s="1" t="s">
        <v>6841</v>
      </c>
      <c r="C1067" s="1" t="s">
        <v>2650</v>
      </c>
      <c r="D1067" s="1" t="s">
        <v>19</v>
      </c>
      <c r="E1067" s="1" t="s">
        <v>20</v>
      </c>
      <c r="F1067" s="1" t="s">
        <v>6838</v>
      </c>
      <c r="G1067" s="1" t="s">
        <v>22</v>
      </c>
      <c r="H1067" s="1" t="s">
        <v>23</v>
      </c>
      <c r="I1067" s="1" t="s">
        <v>23</v>
      </c>
      <c r="J1067" s="1" t="s">
        <v>24</v>
      </c>
      <c r="K1067" s="1" t="s">
        <v>6839</v>
      </c>
      <c r="L1067" s="1" t="s">
        <v>5927</v>
      </c>
      <c r="M1067" s="1" t="s">
        <v>6840</v>
      </c>
      <c r="N1067" s="1" t="s">
        <v>6841</v>
      </c>
      <c r="O1067" s="1" t="s">
        <v>5093</v>
      </c>
      <c r="P1067" s="1" t="s">
        <v>6842</v>
      </c>
      <c r="Q1067" s="1" t="s">
        <v>42</v>
      </c>
      <c r="R1067" s="1" t="s">
        <v>32</v>
      </c>
      <c r="S1067" s="1" t="s">
        <v>43</v>
      </c>
      <c r="T1067" s="1" t="s">
        <v>34</v>
      </c>
    </row>
    <row r="1068" spans="1:20" x14ac:dyDescent="0.15">
      <c r="A1068" s="1" t="s">
        <v>6843</v>
      </c>
      <c r="B1068" s="1" t="s">
        <v>6847</v>
      </c>
      <c r="C1068" s="1" t="s">
        <v>2650</v>
      </c>
      <c r="D1068" s="1" t="s">
        <v>19</v>
      </c>
      <c r="E1068" s="1" t="s">
        <v>20</v>
      </c>
      <c r="F1068" s="1" t="s">
        <v>6844</v>
      </c>
      <c r="G1068" s="1" t="s">
        <v>22</v>
      </c>
      <c r="H1068" s="1" t="s">
        <v>23</v>
      </c>
      <c r="I1068" s="1" t="s">
        <v>23</v>
      </c>
      <c r="J1068" s="1" t="s">
        <v>24</v>
      </c>
      <c r="K1068" s="1" t="s">
        <v>6845</v>
      </c>
      <c r="L1068" s="1" t="s">
        <v>5927</v>
      </c>
      <c r="M1068" s="1" t="s">
        <v>6846</v>
      </c>
      <c r="N1068" s="1" t="s">
        <v>6847</v>
      </c>
      <c r="O1068" s="1" t="s">
        <v>2162</v>
      </c>
      <c r="P1068" s="1" t="s">
        <v>6848</v>
      </c>
      <c r="Q1068" s="1" t="s">
        <v>42</v>
      </c>
      <c r="R1068" s="1" t="s">
        <v>32</v>
      </c>
      <c r="S1068" s="1" t="s">
        <v>43</v>
      </c>
      <c r="T1068" s="1" t="s">
        <v>34</v>
      </c>
    </row>
    <row r="1069" spans="1:20" x14ac:dyDescent="0.15">
      <c r="A1069" s="1" t="s">
        <v>6849</v>
      </c>
      <c r="B1069" s="1" t="s">
        <v>6853</v>
      </c>
      <c r="C1069" s="1" t="s">
        <v>2650</v>
      </c>
      <c r="D1069" s="1" t="s">
        <v>19</v>
      </c>
      <c r="E1069" s="1" t="s">
        <v>20</v>
      </c>
      <c r="F1069" s="1" t="s">
        <v>6850</v>
      </c>
      <c r="G1069" s="1" t="s">
        <v>22</v>
      </c>
      <c r="H1069" s="1" t="s">
        <v>23</v>
      </c>
      <c r="I1069" s="1" t="s">
        <v>23</v>
      </c>
      <c r="J1069" s="1" t="s">
        <v>24</v>
      </c>
      <c r="K1069" s="1" t="s">
        <v>6851</v>
      </c>
      <c r="L1069" s="1" t="s">
        <v>5927</v>
      </c>
      <c r="M1069" s="1" t="s">
        <v>6852</v>
      </c>
      <c r="N1069" s="1" t="s">
        <v>6853</v>
      </c>
      <c r="O1069" s="1" t="s">
        <v>1680</v>
      </c>
      <c r="P1069" s="1" t="s">
        <v>6854</v>
      </c>
      <c r="Q1069" s="1" t="s">
        <v>42</v>
      </c>
      <c r="R1069" s="1" t="s">
        <v>32</v>
      </c>
      <c r="S1069" s="1" t="s">
        <v>43</v>
      </c>
      <c r="T1069" s="1" t="s">
        <v>34</v>
      </c>
    </row>
    <row r="1070" spans="1:20" x14ac:dyDescent="0.15">
      <c r="A1070" s="1" t="s">
        <v>6855</v>
      </c>
      <c r="B1070" s="1" t="s">
        <v>6859</v>
      </c>
      <c r="C1070" s="1" t="s">
        <v>2650</v>
      </c>
      <c r="D1070" s="1" t="s">
        <v>19</v>
      </c>
      <c r="E1070" s="1" t="s">
        <v>20</v>
      </c>
      <c r="F1070" s="1" t="s">
        <v>6856</v>
      </c>
      <c r="G1070" s="1" t="s">
        <v>22</v>
      </c>
      <c r="H1070" s="1" t="s">
        <v>23</v>
      </c>
      <c r="I1070" s="1" t="s">
        <v>23</v>
      </c>
      <c r="J1070" s="1" t="s">
        <v>24</v>
      </c>
      <c r="K1070" s="1" t="s">
        <v>6857</v>
      </c>
      <c r="L1070" s="1" t="s">
        <v>5927</v>
      </c>
      <c r="M1070" s="1" t="s">
        <v>6858</v>
      </c>
      <c r="N1070" s="1" t="s">
        <v>6859</v>
      </c>
      <c r="O1070" s="1" t="s">
        <v>6860</v>
      </c>
      <c r="P1070" s="1" t="s">
        <v>6861</v>
      </c>
      <c r="Q1070" s="1" t="s">
        <v>42</v>
      </c>
      <c r="R1070" s="1" t="s">
        <v>32</v>
      </c>
      <c r="S1070" s="1" t="s">
        <v>43</v>
      </c>
      <c r="T1070" s="1" t="s">
        <v>34</v>
      </c>
    </row>
    <row r="1071" spans="1:20" x14ac:dyDescent="0.15">
      <c r="A1071" s="1" t="s">
        <v>6862</v>
      </c>
      <c r="B1071" s="1" t="s">
        <v>6866</v>
      </c>
      <c r="C1071" s="1" t="s">
        <v>2650</v>
      </c>
      <c r="D1071" s="1" t="s">
        <v>19</v>
      </c>
      <c r="E1071" s="1" t="s">
        <v>20</v>
      </c>
      <c r="F1071" s="1" t="s">
        <v>6863</v>
      </c>
      <c r="G1071" s="1" t="s">
        <v>22</v>
      </c>
      <c r="H1071" s="1" t="s">
        <v>23</v>
      </c>
      <c r="I1071" s="1" t="s">
        <v>23</v>
      </c>
      <c r="J1071" s="1" t="s">
        <v>24</v>
      </c>
      <c r="K1071" s="1" t="s">
        <v>6864</v>
      </c>
      <c r="L1071" s="1" t="s">
        <v>5927</v>
      </c>
      <c r="M1071" s="1" t="s">
        <v>6865</v>
      </c>
      <c r="N1071" s="1" t="s">
        <v>6866</v>
      </c>
      <c r="O1071" s="1" t="s">
        <v>3546</v>
      </c>
      <c r="P1071" s="1" t="s">
        <v>6867</v>
      </c>
      <c r="Q1071" s="1" t="s">
        <v>42</v>
      </c>
      <c r="R1071" s="1" t="s">
        <v>32</v>
      </c>
      <c r="S1071" s="1" t="s">
        <v>43</v>
      </c>
      <c r="T1071" s="1" t="s">
        <v>34</v>
      </c>
    </row>
    <row r="1072" spans="1:20" x14ac:dyDescent="0.15">
      <c r="A1072" s="1" t="s">
        <v>6868</v>
      </c>
      <c r="B1072" s="1" t="s">
        <v>6872</v>
      </c>
      <c r="C1072" s="1" t="s">
        <v>2650</v>
      </c>
      <c r="D1072" s="1" t="s">
        <v>19</v>
      </c>
      <c r="E1072" s="1" t="s">
        <v>20</v>
      </c>
      <c r="F1072" s="1" t="s">
        <v>6869</v>
      </c>
      <c r="G1072" s="1" t="s">
        <v>22</v>
      </c>
      <c r="H1072" s="1" t="s">
        <v>23</v>
      </c>
      <c r="I1072" s="1" t="s">
        <v>23</v>
      </c>
      <c r="J1072" s="1" t="s">
        <v>24</v>
      </c>
      <c r="K1072" s="1" t="s">
        <v>6870</v>
      </c>
      <c r="L1072" s="1" t="s">
        <v>5927</v>
      </c>
      <c r="M1072" s="1" t="s">
        <v>6871</v>
      </c>
      <c r="N1072" s="1" t="s">
        <v>6872</v>
      </c>
      <c r="O1072" s="1" t="s">
        <v>4655</v>
      </c>
      <c r="P1072" s="1" t="s">
        <v>6873</v>
      </c>
      <c r="Q1072" s="1" t="s">
        <v>42</v>
      </c>
      <c r="R1072" s="1" t="s">
        <v>32</v>
      </c>
      <c r="S1072" s="1" t="s">
        <v>65</v>
      </c>
      <c r="T1072" s="1" t="s">
        <v>34</v>
      </c>
    </row>
    <row r="1073" spans="1:20" x14ac:dyDescent="0.15">
      <c r="A1073" s="1" t="s">
        <v>6874</v>
      </c>
      <c r="B1073" s="1" t="s">
        <v>6878</v>
      </c>
      <c r="C1073" s="1" t="s">
        <v>2650</v>
      </c>
      <c r="D1073" s="1" t="s">
        <v>19</v>
      </c>
      <c r="E1073" s="1" t="s">
        <v>20</v>
      </c>
      <c r="F1073" s="1" t="s">
        <v>6875</v>
      </c>
      <c r="G1073" s="1" t="s">
        <v>22</v>
      </c>
      <c r="H1073" s="1" t="s">
        <v>23</v>
      </c>
      <c r="I1073" s="1" t="s">
        <v>23</v>
      </c>
      <c r="J1073" s="1" t="s">
        <v>24</v>
      </c>
      <c r="K1073" s="1" t="s">
        <v>6876</v>
      </c>
      <c r="L1073" s="1" t="s">
        <v>5927</v>
      </c>
      <c r="M1073" s="1" t="s">
        <v>6877</v>
      </c>
      <c r="N1073" s="1" t="s">
        <v>6878</v>
      </c>
      <c r="O1073" s="1" t="s">
        <v>6879</v>
      </c>
      <c r="P1073" s="1" t="s">
        <v>6880</v>
      </c>
      <c r="Q1073" s="1" t="s">
        <v>42</v>
      </c>
      <c r="R1073" s="1" t="s">
        <v>32</v>
      </c>
      <c r="S1073" s="1" t="s">
        <v>65</v>
      </c>
      <c r="T1073" s="1" t="s">
        <v>34</v>
      </c>
    </row>
    <row r="1074" spans="1:20" x14ac:dyDescent="0.15">
      <c r="A1074" s="1" t="s">
        <v>6881</v>
      </c>
      <c r="B1074" s="1" t="s">
        <v>6885</v>
      </c>
      <c r="C1074" s="1" t="s">
        <v>2650</v>
      </c>
      <c r="D1074" s="1" t="s">
        <v>19</v>
      </c>
      <c r="E1074" s="1" t="s">
        <v>20</v>
      </c>
      <c r="F1074" s="1" t="s">
        <v>6882</v>
      </c>
      <c r="G1074" s="1" t="s">
        <v>22</v>
      </c>
      <c r="H1074" s="1" t="s">
        <v>23</v>
      </c>
      <c r="I1074" s="1" t="s">
        <v>23</v>
      </c>
      <c r="J1074" s="1" t="s">
        <v>24</v>
      </c>
      <c r="K1074" s="1" t="s">
        <v>6883</v>
      </c>
      <c r="L1074" s="1" t="s">
        <v>5927</v>
      </c>
      <c r="M1074" s="1" t="s">
        <v>6884</v>
      </c>
      <c r="N1074" s="1" t="s">
        <v>6885</v>
      </c>
      <c r="O1074" s="1" t="s">
        <v>764</v>
      </c>
      <c r="P1074" s="1" t="s">
        <v>6886</v>
      </c>
      <c r="Q1074" s="1" t="s">
        <v>42</v>
      </c>
      <c r="R1074" s="1" t="s">
        <v>65</v>
      </c>
      <c r="S1074" s="1" t="s">
        <v>154</v>
      </c>
      <c r="T1074" s="1" t="s">
        <v>34</v>
      </c>
    </row>
    <row r="1075" spans="1:20" x14ac:dyDescent="0.15">
      <c r="A1075" s="1" t="s">
        <v>6887</v>
      </c>
      <c r="B1075" s="1" t="s">
        <v>6891</v>
      </c>
      <c r="C1075" s="1" t="s">
        <v>2650</v>
      </c>
      <c r="D1075" s="1" t="s">
        <v>19</v>
      </c>
      <c r="E1075" s="1" t="s">
        <v>20</v>
      </c>
      <c r="F1075" s="1" t="s">
        <v>6888</v>
      </c>
      <c r="G1075" s="1" t="s">
        <v>22</v>
      </c>
      <c r="H1075" s="1" t="s">
        <v>23</v>
      </c>
      <c r="I1075" s="1" t="s">
        <v>23</v>
      </c>
      <c r="J1075" s="1" t="s">
        <v>24</v>
      </c>
      <c r="K1075" s="1" t="s">
        <v>6889</v>
      </c>
      <c r="L1075" s="1" t="s">
        <v>5927</v>
      </c>
      <c r="M1075" s="1" t="s">
        <v>6890</v>
      </c>
      <c r="N1075" s="1" t="s">
        <v>6891</v>
      </c>
      <c r="O1075" s="1" t="s">
        <v>5402</v>
      </c>
      <c r="P1075" s="1" t="s">
        <v>6892</v>
      </c>
      <c r="Q1075" s="1" t="s">
        <v>74</v>
      </c>
      <c r="R1075" s="1" t="s">
        <v>33</v>
      </c>
      <c r="S1075" s="1" t="s">
        <v>2727</v>
      </c>
      <c r="T1075" s="1" t="s">
        <v>34</v>
      </c>
    </row>
    <row r="1076" spans="1:20" x14ac:dyDescent="0.15">
      <c r="A1076" s="1" t="s">
        <v>6893</v>
      </c>
      <c r="B1076" s="1" t="s">
        <v>3414</v>
      </c>
      <c r="C1076" s="1" t="s">
        <v>2650</v>
      </c>
      <c r="D1076" s="1" t="s">
        <v>19</v>
      </c>
      <c r="E1076" s="1" t="s">
        <v>20</v>
      </c>
      <c r="F1076" s="1" t="s">
        <v>6894</v>
      </c>
      <c r="G1076" s="1" t="s">
        <v>22</v>
      </c>
      <c r="H1076" s="1" t="s">
        <v>23</v>
      </c>
      <c r="I1076" s="1" t="s">
        <v>23</v>
      </c>
      <c r="J1076" s="1" t="s">
        <v>24</v>
      </c>
      <c r="K1076" s="1" t="s">
        <v>6895</v>
      </c>
      <c r="L1076" s="1" t="s">
        <v>5927</v>
      </c>
      <c r="M1076" s="1" t="s">
        <v>5734</v>
      </c>
      <c r="N1076" s="1" t="s">
        <v>3414</v>
      </c>
      <c r="O1076" s="1" t="s">
        <v>806</v>
      </c>
      <c r="P1076" s="1" t="s">
        <v>6896</v>
      </c>
      <c r="Q1076" s="1" t="s">
        <v>42</v>
      </c>
      <c r="R1076" s="1" t="s">
        <v>32</v>
      </c>
      <c r="S1076" s="1" t="s">
        <v>43</v>
      </c>
      <c r="T1076" s="1" t="s">
        <v>34</v>
      </c>
    </row>
    <row r="1077" spans="1:20" x14ac:dyDescent="0.15">
      <c r="A1077" s="1" t="s">
        <v>6897</v>
      </c>
      <c r="B1077" s="1" t="s">
        <v>602</v>
      </c>
      <c r="C1077" s="1" t="s">
        <v>2650</v>
      </c>
      <c r="D1077" s="1" t="s">
        <v>19</v>
      </c>
      <c r="E1077" s="1" t="s">
        <v>20</v>
      </c>
      <c r="F1077" s="1" t="s">
        <v>6898</v>
      </c>
      <c r="G1077" s="1" t="s">
        <v>22</v>
      </c>
      <c r="H1077" s="1" t="s">
        <v>23</v>
      </c>
      <c r="I1077" s="1" t="s">
        <v>23</v>
      </c>
      <c r="J1077" s="1" t="s">
        <v>24</v>
      </c>
      <c r="K1077" s="1" t="s">
        <v>6899</v>
      </c>
      <c r="L1077" s="1" t="s">
        <v>5927</v>
      </c>
      <c r="M1077" s="1" t="s">
        <v>6900</v>
      </c>
      <c r="N1077" s="1" t="s">
        <v>602</v>
      </c>
      <c r="O1077" s="1" t="s">
        <v>6901</v>
      </c>
      <c r="P1077" s="1" t="s">
        <v>6902</v>
      </c>
      <c r="Q1077" s="1" t="s">
        <v>42</v>
      </c>
      <c r="R1077" s="1" t="s">
        <v>32</v>
      </c>
      <c r="S1077" s="1" t="s">
        <v>43</v>
      </c>
      <c r="T1077" s="1" t="s">
        <v>34</v>
      </c>
    </row>
    <row r="1078" spans="1:20" x14ac:dyDescent="0.15">
      <c r="A1078" s="1" t="s">
        <v>6903</v>
      </c>
      <c r="B1078" s="1" t="s">
        <v>6907</v>
      </c>
      <c r="C1078" s="1" t="s">
        <v>2650</v>
      </c>
      <c r="D1078" s="1" t="s">
        <v>19</v>
      </c>
      <c r="E1078" s="1" t="s">
        <v>20</v>
      </c>
      <c r="F1078" s="1" t="s">
        <v>6904</v>
      </c>
      <c r="G1078" s="1" t="s">
        <v>22</v>
      </c>
      <c r="H1078" s="1" t="s">
        <v>23</v>
      </c>
      <c r="I1078" s="1" t="s">
        <v>23</v>
      </c>
      <c r="J1078" s="1" t="s">
        <v>24</v>
      </c>
      <c r="K1078" s="1" t="s">
        <v>6905</v>
      </c>
      <c r="L1078" s="1" t="s">
        <v>5927</v>
      </c>
      <c r="M1078" s="1" t="s">
        <v>6906</v>
      </c>
      <c r="N1078" s="1" t="s">
        <v>6907</v>
      </c>
      <c r="O1078" s="1" t="s">
        <v>938</v>
      </c>
      <c r="P1078" s="1" t="s">
        <v>6908</v>
      </c>
      <c r="Q1078" s="1" t="s">
        <v>42</v>
      </c>
      <c r="R1078" s="1" t="s">
        <v>32</v>
      </c>
      <c r="S1078" s="1" t="s">
        <v>43</v>
      </c>
      <c r="T1078" s="1" t="s">
        <v>34</v>
      </c>
    </row>
    <row r="1079" spans="1:20" x14ac:dyDescent="0.15">
      <c r="A1079" s="1" t="s">
        <v>6909</v>
      </c>
      <c r="B1079" s="1" t="s">
        <v>6913</v>
      </c>
      <c r="C1079" s="1" t="s">
        <v>757</v>
      </c>
      <c r="D1079" s="1" t="s">
        <v>19</v>
      </c>
      <c r="E1079" s="1" t="s">
        <v>20</v>
      </c>
      <c r="F1079" s="1" t="s">
        <v>6910</v>
      </c>
      <c r="G1079" s="1" t="s">
        <v>22</v>
      </c>
      <c r="H1079" s="1" t="s">
        <v>23</v>
      </c>
      <c r="I1079" s="1" t="s">
        <v>23</v>
      </c>
      <c r="J1079" s="1" t="s">
        <v>24</v>
      </c>
      <c r="K1079" s="1" t="s">
        <v>6911</v>
      </c>
      <c r="L1079" s="1" t="s">
        <v>5927</v>
      </c>
      <c r="M1079" s="1" t="s">
        <v>6912</v>
      </c>
      <c r="N1079" s="1" t="s">
        <v>6913</v>
      </c>
      <c r="O1079" s="1" t="s">
        <v>1397</v>
      </c>
      <c r="P1079" s="1" t="s">
        <v>6914</v>
      </c>
      <c r="Q1079" s="1" t="s">
        <v>42</v>
      </c>
      <c r="R1079" s="1" t="s">
        <v>32</v>
      </c>
      <c r="S1079" s="1" t="s">
        <v>43</v>
      </c>
      <c r="T1079" s="1" t="s">
        <v>34</v>
      </c>
    </row>
    <row r="1080" spans="1:20" x14ac:dyDescent="0.15">
      <c r="A1080" s="1" t="s">
        <v>6915</v>
      </c>
      <c r="B1080" s="1" t="s">
        <v>6919</v>
      </c>
      <c r="C1080" s="1" t="s">
        <v>757</v>
      </c>
      <c r="D1080" s="1" t="s">
        <v>19</v>
      </c>
      <c r="E1080" s="1" t="s">
        <v>20</v>
      </c>
      <c r="F1080" s="1" t="s">
        <v>6916</v>
      </c>
      <c r="G1080" s="1" t="s">
        <v>22</v>
      </c>
      <c r="H1080" s="1" t="s">
        <v>23</v>
      </c>
      <c r="I1080" s="1" t="s">
        <v>23</v>
      </c>
      <c r="J1080" s="1" t="s">
        <v>24</v>
      </c>
      <c r="K1080" s="1" t="s">
        <v>6917</v>
      </c>
      <c r="L1080" s="1" t="s">
        <v>5927</v>
      </c>
      <c r="M1080" s="1" t="s">
        <v>6918</v>
      </c>
      <c r="N1080" s="1" t="s">
        <v>6919</v>
      </c>
      <c r="O1080" s="1" t="s">
        <v>1163</v>
      </c>
      <c r="P1080" s="1" t="s">
        <v>6920</v>
      </c>
      <c r="Q1080" s="1" t="s">
        <v>42</v>
      </c>
      <c r="R1080" s="1" t="s">
        <v>65</v>
      </c>
      <c r="S1080" s="1" t="s">
        <v>65</v>
      </c>
      <c r="T1080" s="1" t="s">
        <v>34</v>
      </c>
    </row>
    <row r="1081" spans="1:20" x14ac:dyDescent="0.15">
      <c r="A1081" s="1" t="s">
        <v>6921</v>
      </c>
      <c r="B1081" s="1" t="s">
        <v>6925</v>
      </c>
      <c r="C1081" s="1" t="s">
        <v>757</v>
      </c>
      <c r="D1081" s="1" t="s">
        <v>19</v>
      </c>
      <c r="E1081" s="1" t="s">
        <v>20</v>
      </c>
      <c r="F1081" s="1" t="s">
        <v>6922</v>
      </c>
      <c r="G1081" s="1" t="s">
        <v>22</v>
      </c>
      <c r="H1081" s="1" t="s">
        <v>23</v>
      </c>
      <c r="I1081" s="1" t="s">
        <v>23</v>
      </c>
      <c r="J1081" s="1" t="s">
        <v>24</v>
      </c>
      <c r="K1081" s="1" t="s">
        <v>6923</v>
      </c>
      <c r="L1081" s="1" t="s">
        <v>5927</v>
      </c>
      <c r="M1081" s="1" t="s">
        <v>6924</v>
      </c>
      <c r="N1081" s="1" t="s">
        <v>6925</v>
      </c>
      <c r="O1081" s="1" t="s">
        <v>387</v>
      </c>
      <c r="P1081" s="1" t="s">
        <v>6926</v>
      </c>
      <c r="Q1081" s="1" t="s">
        <v>42</v>
      </c>
      <c r="R1081" s="1" t="s">
        <v>32</v>
      </c>
      <c r="S1081" s="1" t="s">
        <v>65</v>
      </c>
      <c r="T1081" s="1" t="s">
        <v>34</v>
      </c>
    </row>
    <row r="1082" spans="1:20" x14ac:dyDescent="0.15">
      <c r="A1082" s="1" t="s">
        <v>6927</v>
      </c>
      <c r="B1082" s="1" t="s">
        <v>6931</v>
      </c>
      <c r="C1082" s="1" t="s">
        <v>757</v>
      </c>
      <c r="D1082" s="1" t="s">
        <v>19</v>
      </c>
      <c r="E1082" s="1" t="s">
        <v>20</v>
      </c>
      <c r="F1082" s="1" t="s">
        <v>6928</v>
      </c>
      <c r="G1082" s="1" t="s">
        <v>22</v>
      </c>
      <c r="H1082" s="1" t="s">
        <v>23</v>
      </c>
      <c r="I1082" s="1" t="s">
        <v>23</v>
      </c>
      <c r="J1082" s="1" t="s">
        <v>24</v>
      </c>
      <c r="K1082" s="1" t="s">
        <v>6929</v>
      </c>
      <c r="L1082" s="1" t="s">
        <v>5927</v>
      </c>
      <c r="M1082" s="1" t="s">
        <v>6930</v>
      </c>
      <c r="N1082" s="1" t="s">
        <v>6931</v>
      </c>
      <c r="O1082" s="1" t="s">
        <v>1477</v>
      </c>
      <c r="P1082" s="1" t="s">
        <v>6932</v>
      </c>
      <c r="Q1082" s="1" t="s">
        <v>33</v>
      </c>
      <c r="R1082" s="1" t="s">
        <v>74</v>
      </c>
      <c r="S1082" s="1" t="s">
        <v>877</v>
      </c>
      <c r="T1082" s="1" t="s">
        <v>34</v>
      </c>
    </row>
    <row r="1083" spans="1:20" x14ac:dyDescent="0.15">
      <c r="A1083" s="1" t="s">
        <v>6933</v>
      </c>
      <c r="B1083" s="1" t="s">
        <v>6937</v>
      </c>
      <c r="C1083" s="1" t="s">
        <v>757</v>
      </c>
      <c r="D1083" s="1" t="s">
        <v>19</v>
      </c>
      <c r="E1083" s="1" t="s">
        <v>20</v>
      </c>
      <c r="F1083" s="1" t="s">
        <v>6934</v>
      </c>
      <c r="G1083" s="1" t="s">
        <v>22</v>
      </c>
      <c r="H1083" s="1" t="s">
        <v>23</v>
      </c>
      <c r="I1083" s="1" t="s">
        <v>23</v>
      </c>
      <c r="J1083" s="1" t="s">
        <v>24</v>
      </c>
      <c r="K1083" s="1" t="s">
        <v>6935</v>
      </c>
      <c r="L1083" s="1" t="s">
        <v>5927</v>
      </c>
      <c r="M1083" s="1" t="s">
        <v>6936</v>
      </c>
      <c r="N1083" s="1" t="s">
        <v>6937</v>
      </c>
      <c r="O1083" s="1" t="s">
        <v>1135</v>
      </c>
      <c r="P1083" s="1" t="s">
        <v>6938</v>
      </c>
      <c r="Q1083" s="1" t="s">
        <v>42</v>
      </c>
      <c r="R1083" s="1" t="s">
        <v>32</v>
      </c>
      <c r="S1083" s="1" t="s">
        <v>65</v>
      </c>
      <c r="T1083" s="1" t="s">
        <v>34</v>
      </c>
    </row>
    <row r="1084" spans="1:20" x14ac:dyDescent="0.15">
      <c r="A1084" s="1" t="s">
        <v>6939</v>
      </c>
      <c r="B1084" s="1" t="s">
        <v>3050</v>
      </c>
      <c r="C1084" s="1" t="s">
        <v>757</v>
      </c>
      <c r="D1084" s="1" t="s">
        <v>19</v>
      </c>
      <c r="E1084" s="1" t="s">
        <v>20</v>
      </c>
      <c r="F1084" s="1" t="s">
        <v>6940</v>
      </c>
      <c r="G1084" s="1" t="s">
        <v>22</v>
      </c>
      <c r="H1084" s="1" t="s">
        <v>23</v>
      </c>
      <c r="I1084" s="1" t="s">
        <v>23</v>
      </c>
      <c r="J1084" s="1" t="s">
        <v>24</v>
      </c>
      <c r="K1084" s="1" t="s">
        <v>6941</v>
      </c>
      <c r="L1084" s="1" t="s">
        <v>5927</v>
      </c>
      <c r="M1084" s="1" t="s">
        <v>6942</v>
      </c>
      <c r="N1084" s="1" t="s">
        <v>3050</v>
      </c>
      <c r="O1084" s="1" t="s">
        <v>6943</v>
      </c>
      <c r="P1084" s="1" t="s">
        <v>6944</v>
      </c>
      <c r="Q1084" s="1" t="s">
        <v>42</v>
      </c>
      <c r="R1084" s="1" t="s">
        <v>32</v>
      </c>
      <c r="S1084" s="1" t="s">
        <v>43</v>
      </c>
      <c r="T1084" s="1" t="s">
        <v>34</v>
      </c>
    </row>
    <row r="1085" spans="1:20" x14ac:dyDescent="0.15">
      <c r="A1085" s="1" t="s">
        <v>6945</v>
      </c>
      <c r="B1085" s="1" t="s">
        <v>6949</v>
      </c>
      <c r="C1085" s="1" t="s">
        <v>757</v>
      </c>
      <c r="D1085" s="1" t="s">
        <v>19</v>
      </c>
      <c r="E1085" s="1" t="s">
        <v>20</v>
      </c>
      <c r="F1085" s="1" t="s">
        <v>6946</v>
      </c>
      <c r="G1085" s="1" t="s">
        <v>22</v>
      </c>
      <c r="H1085" s="1" t="s">
        <v>23</v>
      </c>
      <c r="I1085" s="1" t="s">
        <v>23</v>
      </c>
      <c r="J1085" s="1" t="s">
        <v>24</v>
      </c>
      <c r="K1085" s="1" t="s">
        <v>6947</v>
      </c>
      <c r="L1085" s="1" t="s">
        <v>5927</v>
      </c>
      <c r="M1085" s="1" t="s">
        <v>6948</v>
      </c>
      <c r="N1085" s="1" t="s">
        <v>6949</v>
      </c>
      <c r="O1085" s="1" t="s">
        <v>6950</v>
      </c>
      <c r="P1085" s="1" t="s">
        <v>6951</v>
      </c>
      <c r="Q1085" s="1" t="s">
        <v>42</v>
      </c>
      <c r="R1085" s="1" t="s">
        <v>32</v>
      </c>
      <c r="S1085" s="1" t="s">
        <v>43</v>
      </c>
      <c r="T1085" s="1" t="s">
        <v>34</v>
      </c>
    </row>
    <row r="1086" spans="1:20" x14ac:dyDescent="0.15">
      <c r="A1086" s="1" t="s">
        <v>6952</v>
      </c>
      <c r="B1086" s="1" t="s">
        <v>6956</v>
      </c>
      <c r="C1086" s="1" t="s">
        <v>757</v>
      </c>
      <c r="D1086" s="1" t="s">
        <v>19</v>
      </c>
      <c r="E1086" s="1" t="s">
        <v>20</v>
      </c>
      <c r="F1086" s="1" t="s">
        <v>6953</v>
      </c>
      <c r="G1086" s="1" t="s">
        <v>22</v>
      </c>
      <c r="H1086" s="1" t="s">
        <v>23</v>
      </c>
      <c r="I1086" s="1" t="s">
        <v>23</v>
      </c>
      <c r="J1086" s="1" t="s">
        <v>24</v>
      </c>
      <c r="K1086" s="1" t="s">
        <v>6954</v>
      </c>
      <c r="L1086" s="1" t="s">
        <v>5927</v>
      </c>
      <c r="M1086" s="1" t="s">
        <v>6955</v>
      </c>
      <c r="N1086" s="1" t="s">
        <v>6956</v>
      </c>
      <c r="O1086" s="1" t="s">
        <v>254</v>
      </c>
      <c r="P1086" s="1" t="s">
        <v>6957</v>
      </c>
      <c r="Q1086" s="1" t="s">
        <v>65</v>
      </c>
      <c r="R1086" s="1" t="s">
        <v>65</v>
      </c>
      <c r="S1086" s="1" t="s">
        <v>74</v>
      </c>
      <c r="T1086" s="1" t="s">
        <v>34</v>
      </c>
    </row>
    <row r="1087" spans="1:20" x14ac:dyDescent="0.15">
      <c r="A1087" s="1" t="s">
        <v>6958</v>
      </c>
      <c r="B1087" s="1" t="s">
        <v>1311</v>
      </c>
      <c r="C1087" s="1" t="s">
        <v>757</v>
      </c>
      <c r="D1087" s="1" t="s">
        <v>19</v>
      </c>
      <c r="E1087" s="1" t="s">
        <v>20</v>
      </c>
      <c r="F1087" s="1" t="s">
        <v>6959</v>
      </c>
      <c r="G1087" s="1" t="s">
        <v>22</v>
      </c>
      <c r="H1087" s="1" t="s">
        <v>23</v>
      </c>
      <c r="I1087" s="1" t="s">
        <v>23</v>
      </c>
      <c r="J1087" s="1" t="s">
        <v>24</v>
      </c>
      <c r="K1087" s="1" t="s">
        <v>6960</v>
      </c>
      <c r="L1087" s="1" t="s">
        <v>5927</v>
      </c>
      <c r="M1087" s="1" t="s">
        <v>5734</v>
      </c>
      <c r="N1087" s="1" t="s">
        <v>1311</v>
      </c>
      <c r="O1087" s="1" t="s">
        <v>526</v>
      </c>
      <c r="P1087" s="1" t="s">
        <v>6961</v>
      </c>
      <c r="Q1087" s="1" t="s">
        <v>42</v>
      </c>
      <c r="R1087" s="1" t="s">
        <v>32</v>
      </c>
      <c r="S1087" s="1" t="s">
        <v>43</v>
      </c>
      <c r="T1087" s="1" t="s">
        <v>34</v>
      </c>
    </row>
    <row r="1088" spans="1:20" x14ac:dyDescent="0.15">
      <c r="A1088" s="1" t="s">
        <v>6962</v>
      </c>
      <c r="B1088" s="1" t="s">
        <v>6965</v>
      </c>
      <c r="C1088" s="1" t="s">
        <v>757</v>
      </c>
      <c r="D1088" s="1" t="s">
        <v>19</v>
      </c>
      <c r="E1088" s="1" t="s">
        <v>20</v>
      </c>
      <c r="F1088" s="1" t="s">
        <v>6963</v>
      </c>
      <c r="G1088" s="1" t="s">
        <v>22</v>
      </c>
      <c r="H1088" s="1" t="s">
        <v>23</v>
      </c>
      <c r="I1088" s="1" t="s">
        <v>23</v>
      </c>
      <c r="J1088" s="1" t="s">
        <v>24</v>
      </c>
      <c r="K1088" s="1" t="s">
        <v>6964</v>
      </c>
      <c r="L1088" s="1" t="s">
        <v>5927</v>
      </c>
      <c r="M1088" s="1" t="s">
        <v>1929</v>
      </c>
      <c r="N1088" s="1" t="s">
        <v>6965</v>
      </c>
      <c r="O1088" s="1" t="s">
        <v>2183</v>
      </c>
      <c r="P1088" s="1" t="s">
        <v>6966</v>
      </c>
      <c r="Q1088" s="1" t="s">
        <v>42</v>
      </c>
      <c r="R1088" s="1" t="s">
        <v>32</v>
      </c>
      <c r="S1088" s="1" t="s">
        <v>43</v>
      </c>
      <c r="T1088" s="1" t="s">
        <v>34</v>
      </c>
    </row>
    <row r="1089" spans="1:20" x14ac:dyDescent="0.15">
      <c r="A1089" s="1" t="s">
        <v>6967</v>
      </c>
      <c r="B1089" s="1" t="s">
        <v>6971</v>
      </c>
      <c r="C1089" s="1" t="s">
        <v>757</v>
      </c>
      <c r="D1089" s="1" t="s">
        <v>19</v>
      </c>
      <c r="E1089" s="1" t="s">
        <v>20</v>
      </c>
      <c r="F1089" s="1" t="s">
        <v>6968</v>
      </c>
      <c r="G1089" s="1" t="s">
        <v>22</v>
      </c>
      <c r="H1089" s="1" t="s">
        <v>23</v>
      </c>
      <c r="I1089" s="1" t="s">
        <v>23</v>
      </c>
      <c r="J1089" s="1" t="s">
        <v>24</v>
      </c>
      <c r="K1089" s="1" t="s">
        <v>6969</v>
      </c>
      <c r="L1089" s="1" t="s">
        <v>5927</v>
      </c>
      <c r="M1089" s="1" t="s">
        <v>6970</v>
      </c>
      <c r="N1089" s="1" t="s">
        <v>6971</v>
      </c>
      <c r="O1089" s="1" t="s">
        <v>5079</v>
      </c>
      <c r="P1089" s="1" t="s">
        <v>6972</v>
      </c>
      <c r="Q1089" s="1" t="s">
        <v>42</v>
      </c>
      <c r="R1089" s="1" t="s">
        <v>74</v>
      </c>
      <c r="S1089" s="1" t="s">
        <v>74</v>
      </c>
      <c r="T1089" s="1" t="s">
        <v>34</v>
      </c>
    </row>
    <row r="1090" spans="1:20" x14ac:dyDescent="0.15">
      <c r="A1090" s="1" t="s">
        <v>6973</v>
      </c>
      <c r="B1090" s="1" t="s">
        <v>1718</v>
      </c>
      <c r="C1090" s="1" t="s">
        <v>757</v>
      </c>
      <c r="D1090" s="1" t="s">
        <v>19</v>
      </c>
      <c r="E1090" s="1" t="s">
        <v>20</v>
      </c>
      <c r="F1090" s="1" t="s">
        <v>6974</v>
      </c>
      <c r="G1090" s="1" t="s">
        <v>22</v>
      </c>
      <c r="H1090" s="1" t="s">
        <v>23</v>
      </c>
      <c r="I1090" s="1" t="s">
        <v>23</v>
      </c>
      <c r="J1090" s="1" t="s">
        <v>24</v>
      </c>
      <c r="K1090" s="1" t="s">
        <v>6975</v>
      </c>
      <c r="L1090" s="1" t="s">
        <v>5927</v>
      </c>
      <c r="M1090" s="1" t="s">
        <v>6976</v>
      </c>
      <c r="N1090" s="1" t="s">
        <v>1718</v>
      </c>
      <c r="O1090" s="1" t="s">
        <v>6294</v>
      </c>
      <c r="P1090" s="1" t="s">
        <v>6977</v>
      </c>
      <c r="Q1090" s="1" t="s">
        <v>42</v>
      </c>
      <c r="R1090" s="1" t="s">
        <v>32</v>
      </c>
      <c r="S1090" s="1" t="s">
        <v>43</v>
      </c>
      <c r="T1090" s="1" t="s">
        <v>34</v>
      </c>
    </row>
    <row r="1091" spans="1:20" x14ac:dyDescent="0.15">
      <c r="A1091" s="1" t="s">
        <v>6978</v>
      </c>
      <c r="B1091" s="1" t="s">
        <v>6982</v>
      </c>
      <c r="C1091" s="1" t="s">
        <v>757</v>
      </c>
      <c r="D1091" s="1" t="s">
        <v>19</v>
      </c>
      <c r="E1091" s="1" t="s">
        <v>20</v>
      </c>
      <c r="F1091" s="1" t="s">
        <v>6979</v>
      </c>
      <c r="G1091" s="1" t="s">
        <v>22</v>
      </c>
      <c r="H1091" s="1" t="s">
        <v>23</v>
      </c>
      <c r="I1091" s="1" t="s">
        <v>23</v>
      </c>
      <c r="J1091" s="1" t="s">
        <v>24</v>
      </c>
      <c r="K1091" s="1" t="s">
        <v>6980</v>
      </c>
      <c r="L1091" s="1" t="s">
        <v>5927</v>
      </c>
      <c r="M1091" s="1" t="s">
        <v>6981</v>
      </c>
      <c r="N1091" s="1" t="s">
        <v>6982</v>
      </c>
      <c r="O1091" s="1" t="s">
        <v>6983</v>
      </c>
      <c r="P1091" s="1" t="s">
        <v>6984</v>
      </c>
      <c r="Q1091" s="1" t="s">
        <v>42</v>
      </c>
      <c r="R1091" s="1" t="s">
        <v>32</v>
      </c>
      <c r="S1091" s="1" t="s">
        <v>43</v>
      </c>
      <c r="T1091" s="1" t="s">
        <v>34</v>
      </c>
    </row>
    <row r="1092" spans="1:20" x14ac:dyDescent="0.15">
      <c r="A1092" s="1" t="s">
        <v>6985</v>
      </c>
      <c r="B1092" s="1" t="s">
        <v>6989</v>
      </c>
      <c r="C1092" s="1" t="s">
        <v>757</v>
      </c>
      <c r="D1092" s="1" t="s">
        <v>19</v>
      </c>
      <c r="E1092" s="1" t="s">
        <v>20</v>
      </c>
      <c r="F1092" s="1" t="s">
        <v>6986</v>
      </c>
      <c r="G1092" s="1" t="s">
        <v>22</v>
      </c>
      <c r="H1092" s="1" t="s">
        <v>23</v>
      </c>
      <c r="I1092" s="1" t="s">
        <v>23</v>
      </c>
      <c r="J1092" s="1" t="s">
        <v>24</v>
      </c>
      <c r="K1092" s="1" t="s">
        <v>6987</v>
      </c>
      <c r="L1092" s="1" t="s">
        <v>5927</v>
      </c>
      <c r="M1092" s="1" t="s">
        <v>6988</v>
      </c>
      <c r="N1092" s="1" t="s">
        <v>6989</v>
      </c>
      <c r="O1092" s="1" t="s">
        <v>6027</v>
      </c>
      <c r="P1092" s="1" t="s">
        <v>6990</v>
      </c>
      <c r="Q1092" s="1" t="s">
        <v>42</v>
      </c>
      <c r="R1092" s="1" t="s">
        <v>32</v>
      </c>
      <c r="S1092" s="1" t="s">
        <v>43</v>
      </c>
      <c r="T1092" s="1" t="s">
        <v>34</v>
      </c>
    </row>
    <row r="1093" spans="1:20" x14ac:dyDescent="0.15">
      <c r="A1093" s="1" t="s">
        <v>6991</v>
      </c>
      <c r="B1093" s="1" t="s">
        <v>6995</v>
      </c>
      <c r="C1093" s="1" t="s">
        <v>757</v>
      </c>
      <c r="D1093" s="1" t="s">
        <v>19</v>
      </c>
      <c r="E1093" s="1" t="s">
        <v>20</v>
      </c>
      <c r="F1093" s="1" t="s">
        <v>6992</v>
      </c>
      <c r="G1093" s="1" t="s">
        <v>22</v>
      </c>
      <c r="H1093" s="1" t="s">
        <v>23</v>
      </c>
      <c r="I1093" s="1" t="s">
        <v>23</v>
      </c>
      <c r="J1093" s="1" t="s">
        <v>24</v>
      </c>
      <c r="K1093" s="1" t="s">
        <v>6993</v>
      </c>
      <c r="L1093" s="1" t="s">
        <v>5927</v>
      </c>
      <c r="M1093" s="1" t="s">
        <v>6994</v>
      </c>
      <c r="N1093" s="1" t="s">
        <v>6995</v>
      </c>
      <c r="O1093" s="1" t="s">
        <v>826</v>
      </c>
      <c r="P1093" s="1" t="s">
        <v>6996</v>
      </c>
      <c r="Q1093" s="1" t="s">
        <v>42</v>
      </c>
      <c r="R1093" s="1" t="s">
        <v>32</v>
      </c>
      <c r="S1093" s="1" t="s">
        <v>43</v>
      </c>
      <c r="T1093" s="1" t="s">
        <v>34</v>
      </c>
    </row>
    <row r="1094" spans="1:20" x14ac:dyDescent="0.15">
      <c r="A1094" s="1" t="s">
        <v>6997</v>
      </c>
      <c r="B1094" s="1" t="s">
        <v>7000</v>
      </c>
      <c r="C1094" s="1" t="s">
        <v>757</v>
      </c>
      <c r="D1094" s="1" t="s">
        <v>19</v>
      </c>
      <c r="E1094" s="1" t="s">
        <v>20</v>
      </c>
      <c r="F1094" s="1" t="s">
        <v>6998</v>
      </c>
      <c r="G1094" s="1" t="s">
        <v>22</v>
      </c>
      <c r="H1094" s="1" t="s">
        <v>23</v>
      </c>
      <c r="I1094" s="1" t="s">
        <v>23</v>
      </c>
      <c r="J1094" s="1" t="s">
        <v>24</v>
      </c>
      <c r="K1094" s="1" t="s">
        <v>6999</v>
      </c>
      <c r="L1094" s="1" t="s">
        <v>5927</v>
      </c>
      <c r="M1094" s="1" t="s">
        <v>2258</v>
      </c>
      <c r="N1094" s="1" t="s">
        <v>7000</v>
      </c>
      <c r="O1094" s="1" t="s">
        <v>533</v>
      </c>
      <c r="P1094" s="1" t="s">
        <v>7001</v>
      </c>
      <c r="Q1094" s="1" t="s">
        <v>42</v>
      </c>
      <c r="R1094" s="1" t="s">
        <v>32</v>
      </c>
      <c r="S1094" s="1" t="s">
        <v>43</v>
      </c>
      <c r="T1094" s="1" t="s">
        <v>34</v>
      </c>
    </row>
    <row r="1095" spans="1:20" x14ac:dyDescent="0.15">
      <c r="A1095" s="1" t="s">
        <v>7002</v>
      </c>
      <c r="B1095" s="1" t="s">
        <v>7006</v>
      </c>
      <c r="C1095" s="1" t="s">
        <v>757</v>
      </c>
      <c r="D1095" s="1" t="s">
        <v>19</v>
      </c>
      <c r="E1095" s="1" t="s">
        <v>20</v>
      </c>
      <c r="F1095" s="1" t="s">
        <v>7003</v>
      </c>
      <c r="G1095" s="1" t="s">
        <v>22</v>
      </c>
      <c r="H1095" s="1" t="s">
        <v>23</v>
      </c>
      <c r="I1095" s="1" t="s">
        <v>23</v>
      </c>
      <c r="J1095" s="1" t="s">
        <v>24</v>
      </c>
      <c r="K1095" s="1" t="s">
        <v>7004</v>
      </c>
      <c r="L1095" s="1" t="s">
        <v>5927</v>
      </c>
      <c r="M1095" s="1" t="s">
        <v>7005</v>
      </c>
      <c r="N1095" s="1" t="s">
        <v>7006</v>
      </c>
      <c r="O1095" s="1" t="s">
        <v>897</v>
      </c>
      <c r="P1095" s="1" t="s">
        <v>7007</v>
      </c>
      <c r="Q1095" s="1" t="s">
        <v>42</v>
      </c>
      <c r="R1095" s="1" t="s">
        <v>32</v>
      </c>
      <c r="S1095" s="1" t="s">
        <v>43</v>
      </c>
      <c r="T1095" s="1" t="s">
        <v>34</v>
      </c>
    </row>
    <row r="1096" spans="1:20" x14ac:dyDescent="0.15">
      <c r="A1096" s="1" t="s">
        <v>7008</v>
      </c>
      <c r="B1096" s="1" t="s">
        <v>7012</v>
      </c>
      <c r="C1096" s="1" t="s">
        <v>757</v>
      </c>
      <c r="D1096" s="1" t="s">
        <v>19</v>
      </c>
      <c r="E1096" s="1" t="s">
        <v>20</v>
      </c>
      <c r="F1096" s="1" t="s">
        <v>7009</v>
      </c>
      <c r="G1096" s="1" t="s">
        <v>22</v>
      </c>
      <c r="H1096" s="1" t="s">
        <v>23</v>
      </c>
      <c r="I1096" s="1" t="s">
        <v>23</v>
      </c>
      <c r="J1096" s="1" t="s">
        <v>24</v>
      </c>
      <c r="K1096" s="1" t="s">
        <v>7010</v>
      </c>
      <c r="L1096" s="1" t="s">
        <v>5927</v>
      </c>
      <c r="M1096" s="1" t="s">
        <v>7011</v>
      </c>
      <c r="N1096" s="1" t="s">
        <v>7012</v>
      </c>
      <c r="O1096" s="1" t="s">
        <v>1511</v>
      </c>
      <c r="P1096" s="1" t="s">
        <v>7013</v>
      </c>
      <c r="Q1096" s="1" t="s">
        <v>65</v>
      </c>
      <c r="R1096" s="1" t="s">
        <v>32</v>
      </c>
      <c r="S1096" s="1" t="s">
        <v>65</v>
      </c>
      <c r="T1096" s="1" t="s">
        <v>34</v>
      </c>
    </row>
    <row r="1097" spans="1:20" x14ac:dyDescent="0.15">
      <c r="A1097" s="1" t="s">
        <v>7014</v>
      </c>
      <c r="B1097" s="1" t="s">
        <v>7018</v>
      </c>
      <c r="C1097" s="1" t="s">
        <v>757</v>
      </c>
      <c r="D1097" s="1" t="s">
        <v>19</v>
      </c>
      <c r="E1097" s="1" t="s">
        <v>20</v>
      </c>
      <c r="F1097" s="1" t="s">
        <v>7015</v>
      </c>
      <c r="G1097" s="1" t="s">
        <v>22</v>
      </c>
      <c r="H1097" s="1" t="s">
        <v>23</v>
      </c>
      <c r="I1097" s="1" t="s">
        <v>23</v>
      </c>
      <c r="J1097" s="1" t="s">
        <v>24</v>
      </c>
      <c r="K1097" s="1" t="s">
        <v>7016</v>
      </c>
      <c r="L1097" s="1" t="s">
        <v>5927</v>
      </c>
      <c r="M1097" s="1" t="s">
        <v>7017</v>
      </c>
      <c r="N1097" s="1" t="s">
        <v>7018</v>
      </c>
      <c r="O1097" s="1" t="s">
        <v>3828</v>
      </c>
      <c r="P1097" s="1" t="s">
        <v>7019</v>
      </c>
      <c r="Q1097" s="1" t="s">
        <v>33</v>
      </c>
      <c r="R1097" s="1" t="s">
        <v>65</v>
      </c>
      <c r="S1097" s="1" t="s">
        <v>65</v>
      </c>
      <c r="T1097" s="1" t="s">
        <v>34</v>
      </c>
    </row>
    <row r="1098" spans="1:20" x14ac:dyDescent="0.15">
      <c r="A1098" s="1" t="s">
        <v>7020</v>
      </c>
      <c r="B1098" s="1" t="s">
        <v>7024</v>
      </c>
      <c r="C1098" s="1" t="s">
        <v>757</v>
      </c>
      <c r="D1098" s="1" t="s">
        <v>19</v>
      </c>
      <c r="E1098" s="1" t="s">
        <v>20</v>
      </c>
      <c r="F1098" s="1" t="s">
        <v>7021</v>
      </c>
      <c r="G1098" s="1" t="s">
        <v>22</v>
      </c>
      <c r="H1098" s="1" t="s">
        <v>23</v>
      </c>
      <c r="I1098" s="1" t="s">
        <v>23</v>
      </c>
      <c r="J1098" s="1" t="s">
        <v>24</v>
      </c>
      <c r="K1098" s="1" t="s">
        <v>7022</v>
      </c>
      <c r="L1098" s="1" t="s">
        <v>5927</v>
      </c>
      <c r="M1098" s="1" t="s">
        <v>7023</v>
      </c>
      <c r="N1098" s="1" t="s">
        <v>7024</v>
      </c>
      <c r="O1098" s="1" t="s">
        <v>2981</v>
      </c>
      <c r="P1098" s="1" t="s">
        <v>7025</v>
      </c>
      <c r="Q1098" s="1" t="s">
        <v>42</v>
      </c>
      <c r="R1098" s="1" t="s">
        <v>32</v>
      </c>
      <c r="S1098" s="1" t="s">
        <v>74</v>
      </c>
      <c r="T1098" s="1" t="s">
        <v>34</v>
      </c>
    </row>
    <row r="1099" spans="1:20" x14ac:dyDescent="0.15">
      <c r="A1099" s="1" t="s">
        <v>7026</v>
      </c>
      <c r="B1099" s="1" t="s">
        <v>7030</v>
      </c>
      <c r="C1099" s="1" t="s">
        <v>757</v>
      </c>
      <c r="D1099" s="1" t="s">
        <v>19</v>
      </c>
      <c r="E1099" s="1" t="s">
        <v>20</v>
      </c>
      <c r="F1099" s="1" t="s">
        <v>7027</v>
      </c>
      <c r="G1099" s="1" t="s">
        <v>22</v>
      </c>
      <c r="H1099" s="1" t="s">
        <v>23</v>
      </c>
      <c r="I1099" s="1" t="s">
        <v>23</v>
      </c>
      <c r="J1099" s="1" t="s">
        <v>24</v>
      </c>
      <c r="K1099" s="1" t="s">
        <v>7028</v>
      </c>
      <c r="L1099" s="1" t="s">
        <v>5927</v>
      </c>
      <c r="M1099" s="1" t="s">
        <v>7029</v>
      </c>
      <c r="N1099" s="1" t="s">
        <v>7030</v>
      </c>
      <c r="O1099" s="1" t="s">
        <v>1418</v>
      </c>
      <c r="P1099" s="1" t="s">
        <v>7031</v>
      </c>
      <c r="Q1099" s="1" t="s">
        <v>42</v>
      </c>
      <c r="R1099" s="1" t="s">
        <v>32</v>
      </c>
      <c r="S1099" s="1" t="s">
        <v>43</v>
      </c>
      <c r="T1099" s="1" t="s">
        <v>34</v>
      </c>
    </row>
    <row r="1100" spans="1:20" x14ac:dyDescent="0.15">
      <c r="A1100" s="1" t="s">
        <v>7032</v>
      </c>
      <c r="B1100" s="1" t="s">
        <v>3050</v>
      </c>
      <c r="C1100" s="1" t="s">
        <v>757</v>
      </c>
      <c r="D1100" s="1" t="s">
        <v>19</v>
      </c>
      <c r="E1100" s="1" t="s">
        <v>20</v>
      </c>
      <c r="F1100" s="1" t="s">
        <v>7033</v>
      </c>
      <c r="G1100" s="1" t="s">
        <v>22</v>
      </c>
      <c r="H1100" s="1" t="s">
        <v>23</v>
      </c>
      <c r="I1100" s="1" t="s">
        <v>23</v>
      </c>
      <c r="J1100" s="1" t="s">
        <v>24</v>
      </c>
      <c r="K1100" s="1" t="s">
        <v>7034</v>
      </c>
      <c r="L1100" s="1" t="s">
        <v>5927</v>
      </c>
      <c r="M1100" s="1" t="s">
        <v>7035</v>
      </c>
      <c r="N1100" s="1" t="s">
        <v>3050</v>
      </c>
      <c r="O1100" s="1" t="s">
        <v>4836</v>
      </c>
      <c r="P1100" s="1" t="s">
        <v>7036</v>
      </c>
      <c r="Q1100" s="1" t="s">
        <v>42</v>
      </c>
      <c r="R1100" s="1" t="s">
        <v>32</v>
      </c>
      <c r="S1100" s="1" t="s">
        <v>43</v>
      </c>
      <c r="T1100" s="1" t="s">
        <v>34</v>
      </c>
    </row>
    <row r="1101" spans="1:20" x14ac:dyDescent="0.15">
      <c r="A1101" s="1" t="s">
        <v>7037</v>
      </c>
      <c r="B1101" s="1" t="s">
        <v>7041</v>
      </c>
      <c r="C1101" s="1" t="s">
        <v>757</v>
      </c>
      <c r="D1101" s="1" t="s">
        <v>19</v>
      </c>
      <c r="E1101" s="1" t="s">
        <v>20</v>
      </c>
      <c r="F1101" s="1" t="s">
        <v>7038</v>
      </c>
      <c r="G1101" s="1" t="s">
        <v>22</v>
      </c>
      <c r="H1101" s="1" t="s">
        <v>23</v>
      </c>
      <c r="I1101" s="1" t="s">
        <v>23</v>
      </c>
      <c r="J1101" s="1" t="s">
        <v>24</v>
      </c>
      <c r="K1101" s="1" t="s">
        <v>7039</v>
      </c>
      <c r="L1101" s="1" t="s">
        <v>5927</v>
      </c>
      <c r="M1101" s="1" t="s">
        <v>7040</v>
      </c>
      <c r="N1101" s="1" t="s">
        <v>7041</v>
      </c>
      <c r="O1101" s="1" t="s">
        <v>3525</v>
      </c>
      <c r="P1101" s="1" t="s">
        <v>7042</v>
      </c>
      <c r="Q1101" s="1" t="s">
        <v>42</v>
      </c>
      <c r="R1101" s="1" t="s">
        <v>32</v>
      </c>
      <c r="S1101" s="1" t="s">
        <v>43</v>
      </c>
      <c r="T1101" s="1" t="s">
        <v>34</v>
      </c>
    </row>
    <row r="1102" spans="1:20" x14ac:dyDescent="0.15">
      <c r="A1102" s="1" t="s">
        <v>7043</v>
      </c>
      <c r="B1102" s="1" t="s">
        <v>7047</v>
      </c>
      <c r="C1102" s="1" t="s">
        <v>757</v>
      </c>
      <c r="D1102" s="1" t="s">
        <v>19</v>
      </c>
      <c r="E1102" s="1" t="s">
        <v>20</v>
      </c>
      <c r="F1102" s="1" t="s">
        <v>7044</v>
      </c>
      <c r="G1102" s="1" t="s">
        <v>22</v>
      </c>
      <c r="H1102" s="1" t="s">
        <v>23</v>
      </c>
      <c r="I1102" s="1" t="s">
        <v>23</v>
      </c>
      <c r="J1102" s="1" t="s">
        <v>24</v>
      </c>
      <c r="K1102" s="1" t="s">
        <v>7045</v>
      </c>
      <c r="L1102" s="1" t="s">
        <v>5927</v>
      </c>
      <c r="M1102" s="1" t="s">
        <v>7046</v>
      </c>
      <c r="N1102" s="1" t="s">
        <v>7047</v>
      </c>
      <c r="O1102" s="1" t="s">
        <v>7048</v>
      </c>
      <c r="P1102" s="1" t="s">
        <v>7049</v>
      </c>
      <c r="Q1102" s="1" t="s">
        <v>42</v>
      </c>
      <c r="R1102" s="1" t="s">
        <v>32</v>
      </c>
      <c r="S1102" s="1" t="s">
        <v>43</v>
      </c>
      <c r="T1102" s="1" t="s">
        <v>34</v>
      </c>
    </row>
    <row r="1103" spans="1:20" x14ac:dyDescent="0.15">
      <c r="A1103" s="1" t="s">
        <v>7050</v>
      </c>
      <c r="B1103" s="1" t="s">
        <v>6333</v>
      </c>
      <c r="C1103" s="1" t="s">
        <v>757</v>
      </c>
      <c r="D1103" s="1" t="s">
        <v>19</v>
      </c>
      <c r="E1103" s="1" t="s">
        <v>20</v>
      </c>
      <c r="F1103" s="1" t="s">
        <v>7051</v>
      </c>
      <c r="G1103" s="1" t="s">
        <v>22</v>
      </c>
      <c r="H1103" s="1" t="s">
        <v>23</v>
      </c>
      <c r="I1103" s="1" t="s">
        <v>23</v>
      </c>
      <c r="J1103" s="1" t="s">
        <v>24</v>
      </c>
      <c r="K1103" s="1" t="s">
        <v>7052</v>
      </c>
      <c r="L1103" s="1" t="s">
        <v>5927</v>
      </c>
      <c r="M1103" s="1" t="s">
        <v>7053</v>
      </c>
      <c r="N1103" s="1" t="s">
        <v>6333</v>
      </c>
      <c r="O1103" s="1" t="s">
        <v>457</v>
      </c>
      <c r="P1103" s="1" t="s">
        <v>7054</v>
      </c>
      <c r="Q1103" s="1" t="s">
        <v>42</v>
      </c>
      <c r="R1103" s="1" t="s">
        <v>32</v>
      </c>
      <c r="S1103" s="1" t="s">
        <v>43</v>
      </c>
      <c r="T1103" s="1" t="s">
        <v>34</v>
      </c>
    </row>
    <row r="1104" spans="1:20" x14ac:dyDescent="0.15">
      <c r="A1104" s="1" t="s">
        <v>7055</v>
      </c>
      <c r="B1104" s="1" t="s">
        <v>6809</v>
      </c>
      <c r="C1104" s="1" t="s">
        <v>757</v>
      </c>
      <c r="D1104" s="1" t="s">
        <v>19</v>
      </c>
      <c r="E1104" s="1" t="s">
        <v>20</v>
      </c>
      <c r="F1104" s="1" t="s">
        <v>7056</v>
      </c>
      <c r="G1104" s="1" t="s">
        <v>22</v>
      </c>
      <c r="H1104" s="1" t="s">
        <v>23</v>
      </c>
      <c r="I1104" s="1" t="s">
        <v>23</v>
      </c>
      <c r="J1104" s="1" t="s">
        <v>24</v>
      </c>
      <c r="K1104" s="1" t="s">
        <v>7057</v>
      </c>
      <c r="L1104" s="1" t="s">
        <v>5927</v>
      </c>
      <c r="M1104" s="1" t="s">
        <v>7058</v>
      </c>
      <c r="N1104" s="1" t="s">
        <v>6809</v>
      </c>
      <c r="O1104" s="1" t="s">
        <v>1028</v>
      </c>
      <c r="P1104" s="1" t="s">
        <v>7059</v>
      </c>
      <c r="Q1104" s="1" t="s">
        <v>42</v>
      </c>
      <c r="R1104" s="1" t="s">
        <v>32</v>
      </c>
      <c r="S1104" s="1" t="s">
        <v>43</v>
      </c>
      <c r="T1104" s="1" t="s">
        <v>34</v>
      </c>
    </row>
    <row r="1105" spans="1:20" x14ac:dyDescent="0.15">
      <c r="A1105" s="1" t="s">
        <v>7060</v>
      </c>
      <c r="B1105" s="1" t="s">
        <v>7063</v>
      </c>
      <c r="C1105" s="1" t="s">
        <v>757</v>
      </c>
      <c r="D1105" s="1" t="s">
        <v>19</v>
      </c>
      <c r="E1105" s="1" t="s">
        <v>20</v>
      </c>
      <c r="F1105" s="1" t="s">
        <v>7061</v>
      </c>
      <c r="G1105" s="1" t="s">
        <v>22</v>
      </c>
      <c r="H1105" s="1" t="s">
        <v>23</v>
      </c>
      <c r="I1105" s="1" t="s">
        <v>23</v>
      </c>
      <c r="J1105" s="1" t="s">
        <v>24</v>
      </c>
      <c r="K1105" s="1" t="s">
        <v>7062</v>
      </c>
      <c r="L1105" s="1" t="s">
        <v>5927</v>
      </c>
      <c r="M1105" s="1" t="s">
        <v>2258</v>
      </c>
      <c r="N1105" s="1" t="s">
        <v>7063</v>
      </c>
      <c r="O1105" s="1" t="s">
        <v>2155</v>
      </c>
      <c r="P1105" s="1" t="s">
        <v>7064</v>
      </c>
      <c r="Q1105" s="1" t="s">
        <v>42</v>
      </c>
      <c r="R1105" s="1" t="s">
        <v>32</v>
      </c>
      <c r="S1105" s="1" t="s">
        <v>43</v>
      </c>
      <c r="T1105" s="1" t="s">
        <v>34</v>
      </c>
    </row>
    <row r="1106" spans="1:20" x14ac:dyDescent="0.15">
      <c r="A1106" s="1" t="s">
        <v>7065</v>
      </c>
      <c r="B1106" s="1" t="s">
        <v>7069</v>
      </c>
      <c r="C1106" s="1" t="s">
        <v>757</v>
      </c>
      <c r="D1106" s="1" t="s">
        <v>19</v>
      </c>
      <c r="E1106" s="1" t="s">
        <v>20</v>
      </c>
      <c r="F1106" s="1" t="s">
        <v>7066</v>
      </c>
      <c r="G1106" s="1" t="s">
        <v>22</v>
      </c>
      <c r="H1106" s="1" t="s">
        <v>23</v>
      </c>
      <c r="I1106" s="1" t="s">
        <v>23</v>
      </c>
      <c r="J1106" s="1" t="s">
        <v>24</v>
      </c>
      <c r="K1106" s="1" t="s">
        <v>7067</v>
      </c>
      <c r="L1106" s="1" t="s">
        <v>5927</v>
      </c>
      <c r="M1106" s="1" t="s">
        <v>7068</v>
      </c>
      <c r="N1106" s="1" t="s">
        <v>7069</v>
      </c>
      <c r="O1106" s="1" t="s">
        <v>1418</v>
      </c>
      <c r="P1106" s="1" t="s">
        <v>7070</v>
      </c>
      <c r="Q1106" s="1" t="s">
        <v>42</v>
      </c>
      <c r="R1106" s="1" t="s">
        <v>32</v>
      </c>
      <c r="S1106" s="1" t="s">
        <v>43</v>
      </c>
      <c r="T1106" s="1" t="s">
        <v>34</v>
      </c>
    </row>
    <row r="1107" spans="1:20" x14ac:dyDescent="0.15">
      <c r="A1107" s="1" t="s">
        <v>7071</v>
      </c>
      <c r="B1107" s="1" t="s">
        <v>7075</v>
      </c>
      <c r="C1107" s="1" t="s">
        <v>757</v>
      </c>
      <c r="D1107" s="1" t="s">
        <v>19</v>
      </c>
      <c r="E1107" s="1" t="s">
        <v>20</v>
      </c>
      <c r="F1107" s="1" t="s">
        <v>7072</v>
      </c>
      <c r="G1107" s="1" t="s">
        <v>22</v>
      </c>
      <c r="H1107" s="1" t="s">
        <v>23</v>
      </c>
      <c r="I1107" s="1" t="s">
        <v>23</v>
      </c>
      <c r="J1107" s="1" t="s">
        <v>24</v>
      </c>
      <c r="K1107" s="1" t="s">
        <v>7073</v>
      </c>
      <c r="L1107" s="1" t="s">
        <v>5927</v>
      </c>
      <c r="M1107" s="1" t="s">
        <v>7074</v>
      </c>
      <c r="N1107" s="1" t="s">
        <v>7075</v>
      </c>
      <c r="O1107" s="1" t="s">
        <v>254</v>
      </c>
      <c r="P1107" s="1" t="s">
        <v>7076</v>
      </c>
      <c r="Q1107" s="1" t="s">
        <v>42</v>
      </c>
      <c r="R1107" s="1" t="s">
        <v>32</v>
      </c>
      <c r="S1107" s="1" t="s">
        <v>835</v>
      </c>
      <c r="T1107" s="1" t="s">
        <v>34</v>
      </c>
    </row>
    <row r="1108" spans="1:20" x14ac:dyDescent="0.15">
      <c r="A1108" s="1" t="s">
        <v>7077</v>
      </c>
      <c r="B1108" s="1" t="s">
        <v>7081</v>
      </c>
      <c r="C1108" s="1" t="s">
        <v>757</v>
      </c>
      <c r="D1108" s="1" t="s">
        <v>19</v>
      </c>
      <c r="E1108" s="1" t="s">
        <v>20</v>
      </c>
      <c r="F1108" s="1" t="s">
        <v>7078</v>
      </c>
      <c r="G1108" s="1" t="s">
        <v>22</v>
      </c>
      <c r="H1108" s="1" t="s">
        <v>23</v>
      </c>
      <c r="I1108" s="1" t="s">
        <v>23</v>
      </c>
      <c r="J1108" s="1" t="s">
        <v>24</v>
      </c>
      <c r="K1108" s="1" t="s">
        <v>7079</v>
      </c>
      <c r="L1108" s="1" t="s">
        <v>5927</v>
      </c>
      <c r="M1108" s="1" t="s">
        <v>7080</v>
      </c>
      <c r="N1108" s="1" t="s">
        <v>7081</v>
      </c>
      <c r="O1108" s="1" t="s">
        <v>5402</v>
      </c>
      <c r="P1108" s="1" t="s">
        <v>7082</v>
      </c>
      <c r="Q1108" s="1" t="s">
        <v>42</v>
      </c>
      <c r="R1108" s="1" t="s">
        <v>32</v>
      </c>
      <c r="S1108" s="1" t="s">
        <v>43</v>
      </c>
      <c r="T1108" s="1" t="s">
        <v>34</v>
      </c>
    </row>
    <row r="1109" spans="1:20" x14ac:dyDescent="0.15">
      <c r="A1109" s="1" t="s">
        <v>7083</v>
      </c>
      <c r="B1109" s="1" t="s">
        <v>7087</v>
      </c>
      <c r="C1109" s="1" t="s">
        <v>757</v>
      </c>
      <c r="D1109" s="1" t="s">
        <v>19</v>
      </c>
      <c r="E1109" s="1" t="s">
        <v>20</v>
      </c>
      <c r="F1109" s="1" t="s">
        <v>7084</v>
      </c>
      <c r="G1109" s="1" t="s">
        <v>22</v>
      </c>
      <c r="H1109" s="1" t="s">
        <v>23</v>
      </c>
      <c r="I1109" s="1" t="s">
        <v>23</v>
      </c>
      <c r="J1109" s="1" t="s">
        <v>24</v>
      </c>
      <c r="K1109" s="1" t="s">
        <v>7085</v>
      </c>
      <c r="L1109" s="1" t="s">
        <v>5927</v>
      </c>
      <c r="M1109" s="1" t="s">
        <v>7086</v>
      </c>
      <c r="N1109" s="1" t="s">
        <v>7087</v>
      </c>
      <c r="O1109" s="1" t="s">
        <v>3718</v>
      </c>
      <c r="P1109" s="1" t="s">
        <v>7088</v>
      </c>
      <c r="Q1109" s="1" t="s">
        <v>42</v>
      </c>
      <c r="R1109" s="1" t="s">
        <v>32</v>
      </c>
      <c r="S1109" s="1" t="s">
        <v>43</v>
      </c>
      <c r="T1109" s="1" t="s">
        <v>34</v>
      </c>
    </row>
    <row r="1110" spans="1:20" x14ac:dyDescent="0.15">
      <c r="A1110" s="1" t="s">
        <v>7089</v>
      </c>
      <c r="B1110" s="1" t="s">
        <v>7093</v>
      </c>
      <c r="C1110" s="1" t="s">
        <v>757</v>
      </c>
      <c r="D1110" s="1" t="s">
        <v>19</v>
      </c>
      <c r="E1110" s="1" t="s">
        <v>20</v>
      </c>
      <c r="F1110" s="1" t="s">
        <v>7090</v>
      </c>
      <c r="G1110" s="1" t="s">
        <v>22</v>
      </c>
      <c r="H1110" s="1" t="s">
        <v>23</v>
      </c>
      <c r="I1110" s="1" t="s">
        <v>23</v>
      </c>
      <c r="J1110" s="1" t="s">
        <v>24</v>
      </c>
      <c r="K1110" s="1" t="s">
        <v>7091</v>
      </c>
      <c r="L1110" s="1" t="s">
        <v>5927</v>
      </c>
      <c r="M1110" s="1" t="s">
        <v>7092</v>
      </c>
      <c r="N1110" s="1" t="s">
        <v>7093</v>
      </c>
      <c r="O1110" s="1" t="s">
        <v>7094</v>
      </c>
      <c r="P1110" s="1" t="s">
        <v>7095</v>
      </c>
      <c r="Q1110" s="1" t="s">
        <v>42</v>
      </c>
      <c r="R1110" s="1" t="s">
        <v>32</v>
      </c>
      <c r="S1110" s="1" t="s">
        <v>43</v>
      </c>
      <c r="T1110" s="1" t="s">
        <v>34</v>
      </c>
    </row>
    <row r="1111" spans="1:20" x14ac:dyDescent="0.15">
      <c r="A1111" s="1" t="s">
        <v>7096</v>
      </c>
      <c r="B1111" s="1" t="s">
        <v>7100</v>
      </c>
      <c r="C1111" s="1" t="s">
        <v>757</v>
      </c>
      <c r="D1111" s="1" t="s">
        <v>19</v>
      </c>
      <c r="E1111" s="1" t="s">
        <v>20</v>
      </c>
      <c r="F1111" s="1" t="s">
        <v>7097</v>
      </c>
      <c r="G1111" s="1" t="s">
        <v>22</v>
      </c>
      <c r="H1111" s="1" t="s">
        <v>23</v>
      </c>
      <c r="I1111" s="1" t="s">
        <v>23</v>
      </c>
      <c r="J1111" s="1" t="s">
        <v>24</v>
      </c>
      <c r="K1111" s="1" t="s">
        <v>7098</v>
      </c>
      <c r="L1111" s="1" t="s">
        <v>5927</v>
      </c>
      <c r="M1111" s="1" t="s">
        <v>7099</v>
      </c>
      <c r="N1111" s="1" t="s">
        <v>7100</v>
      </c>
      <c r="O1111" s="1" t="s">
        <v>833</v>
      </c>
      <c r="P1111" s="1" t="s">
        <v>7101</v>
      </c>
      <c r="Q1111" s="1" t="s">
        <v>42</v>
      </c>
      <c r="R1111" s="1" t="s">
        <v>32</v>
      </c>
      <c r="S1111" s="1" t="s">
        <v>65</v>
      </c>
      <c r="T1111" s="1" t="s">
        <v>34</v>
      </c>
    </row>
    <row r="1112" spans="1:20" x14ac:dyDescent="0.15">
      <c r="A1112" s="1" t="s">
        <v>7102</v>
      </c>
      <c r="B1112" s="1" t="s">
        <v>2740</v>
      </c>
      <c r="C1112" s="1" t="s">
        <v>757</v>
      </c>
      <c r="D1112" s="1" t="s">
        <v>19</v>
      </c>
      <c r="E1112" s="1" t="s">
        <v>20</v>
      </c>
      <c r="F1112" s="1" t="s">
        <v>7103</v>
      </c>
      <c r="G1112" s="1" t="s">
        <v>22</v>
      </c>
      <c r="H1112" s="1" t="s">
        <v>23</v>
      </c>
      <c r="I1112" s="1" t="s">
        <v>23</v>
      </c>
      <c r="J1112" s="1" t="s">
        <v>24</v>
      </c>
      <c r="K1112" s="1" t="s">
        <v>7104</v>
      </c>
      <c r="L1112" s="1" t="s">
        <v>5927</v>
      </c>
      <c r="M1112" s="1" t="s">
        <v>1942</v>
      </c>
      <c r="N1112" s="1" t="s">
        <v>2740</v>
      </c>
      <c r="O1112" s="1" t="s">
        <v>526</v>
      </c>
      <c r="P1112" s="1" t="s">
        <v>7105</v>
      </c>
      <c r="Q1112" s="1" t="s">
        <v>42</v>
      </c>
      <c r="R1112" s="1" t="s">
        <v>32</v>
      </c>
      <c r="S1112" s="1" t="s">
        <v>43</v>
      </c>
      <c r="T1112" s="1" t="s">
        <v>34</v>
      </c>
    </row>
    <row r="1113" spans="1:20" x14ac:dyDescent="0.15">
      <c r="A1113" s="1" t="s">
        <v>7106</v>
      </c>
      <c r="B1113" s="1" t="s">
        <v>2740</v>
      </c>
      <c r="C1113" s="1" t="s">
        <v>757</v>
      </c>
      <c r="D1113" s="1" t="s">
        <v>19</v>
      </c>
      <c r="E1113" s="1" t="s">
        <v>20</v>
      </c>
      <c r="F1113" s="1" t="s">
        <v>7107</v>
      </c>
      <c r="G1113" s="1" t="s">
        <v>22</v>
      </c>
      <c r="H1113" s="1" t="s">
        <v>23</v>
      </c>
      <c r="I1113" s="1" t="s">
        <v>23</v>
      </c>
      <c r="J1113" s="1" t="s">
        <v>24</v>
      </c>
      <c r="K1113" s="1" t="s">
        <v>7108</v>
      </c>
      <c r="L1113" s="1" t="s">
        <v>5927</v>
      </c>
      <c r="M1113" s="1" t="s">
        <v>2597</v>
      </c>
      <c r="N1113" s="1" t="s">
        <v>2740</v>
      </c>
      <c r="O1113" s="1" t="s">
        <v>1149</v>
      </c>
      <c r="P1113" s="1" t="s">
        <v>7109</v>
      </c>
      <c r="Q1113" s="1" t="s">
        <v>42</v>
      </c>
      <c r="R1113" s="1" t="s">
        <v>32</v>
      </c>
      <c r="S1113" s="1" t="s">
        <v>43</v>
      </c>
      <c r="T1113" s="1" t="s">
        <v>34</v>
      </c>
    </row>
    <row r="1114" spans="1:20" x14ac:dyDescent="0.15">
      <c r="A1114" s="1" t="s">
        <v>7110</v>
      </c>
      <c r="B1114" s="1" t="s">
        <v>7114</v>
      </c>
      <c r="C1114" s="1" t="s">
        <v>757</v>
      </c>
      <c r="D1114" s="1" t="s">
        <v>19</v>
      </c>
      <c r="E1114" s="1" t="s">
        <v>20</v>
      </c>
      <c r="F1114" s="1" t="s">
        <v>7111</v>
      </c>
      <c r="G1114" s="1" t="s">
        <v>22</v>
      </c>
      <c r="H1114" s="1" t="s">
        <v>23</v>
      </c>
      <c r="I1114" s="1" t="s">
        <v>23</v>
      </c>
      <c r="J1114" s="1" t="s">
        <v>24</v>
      </c>
      <c r="K1114" s="1" t="s">
        <v>7112</v>
      </c>
      <c r="L1114" s="1" t="s">
        <v>7113</v>
      </c>
      <c r="M1114" s="1" t="s">
        <v>2258</v>
      </c>
      <c r="N1114" s="1" t="s">
        <v>7114</v>
      </c>
      <c r="O1114" s="1" t="s">
        <v>2155</v>
      </c>
      <c r="P1114" s="1" t="s">
        <v>7115</v>
      </c>
      <c r="Q1114" s="1" t="s">
        <v>42</v>
      </c>
      <c r="R1114" s="1" t="s">
        <v>32</v>
      </c>
      <c r="S1114" s="1" t="s">
        <v>43</v>
      </c>
      <c r="T1114" s="1" t="s">
        <v>34</v>
      </c>
    </row>
    <row r="1115" spans="1:20" x14ac:dyDescent="0.15">
      <c r="A1115" s="1" t="s">
        <v>7116</v>
      </c>
      <c r="B1115" s="1" t="s">
        <v>7120</v>
      </c>
      <c r="C1115" s="1" t="s">
        <v>757</v>
      </c>
      <c r="D1115" s="1" t="s">
        <v>19</v>
      </c>
      <c r="E1115" s="1" t="s">
        <v>20</v>
      </c>
      <c r="F1115" s="1" t="s">
        <v>7117</v>
      </c>
      <c r="G1115" s="1" t="s">
        <v>22</v>
      </c>
      <c r="H1115" s="1" t="s">
        <v>23</v>
      </c>
      <c r="I1115" s="1" t="s">
        <v>23</v>
      </c>
      <c r="J1115" s="1" t="s">
        <v>24</v>
      </c>
      <c r="K1115" s="1" t="s">
        <v>7118</v>
      </c>
      <c r="L1115" s="1" t="s">
        <v>7113</v>
      </c>
      <c r="M1115" s="1" t="s">
        <v>7119</v>
      </c>
      <c r="N1115" s="1" t="s">
        <v>7120</v>
      </c>
      <c r="O1115" s="1" t="s">
        <v>1901</v>
      </c>
      <c r="P1115" s="1" t="s">
        <v>7121</v>
      </c>
      <c r="Q1115" s="1" t="s">
        <v>33</v>
      </c>
      <c r="R1115" s="1" t="s">
        <v>32</v>
      </c>
      <c r="S1115" s="1" t="s">
        <v>74</v>
      </c>
      <c r="T1115" s="1" t="s">
        <v>34</v>
      </c>
    </row>
    <row r="1116" spans="1:20" x14ac:dyDescent="0.15">
      <c r="A1116" s="1" t="s">
        <v>7122</v>
      </c>
      <c r="B1116" s="1" t="s">
        <v>7126</v>
      </c>
      <c r="C1116" s="1" t="s">
        <v>757</v>
      </c>
      <c r="D1116" s="1" t="s">
        <v>19</v>
      </c>
      <c r="E1116" s="1" t="s">
        <v>20</v>
      </c>
      <c r="F1116" s="1" t="s">
        <v>7123</v>
      </c>
      <c r="G1116" s="1" t="s">
        <v>22</v>
      </c>
      <c r="H1116" s="1" t="s">
        <v>23</v>
      </c>
      <c r="I1116" s="1" t="s">
        <v>23</v>
      </c>
      <c r="J1116" s="1" t="s">
        <v>24</v>
      </c>
      <c r="K1116" s="1" t="s">
        <v>7124</v>
      </c>
      <c r="L1116" s="1" t="s">
        <v>7113</v>
      </c>
      <c r="M1116" s="1" t="s">
        <v>7125</v>
      </c>
      <c r="N1116" s="1" t="s">
        <v>7126</v>
      </c>
      <c r="O1116" s="1" t="s">
        <v>2253</v>
      </c>
      <c r="P1116" s="1" t="s">
        <v>7127</v>
      </c>
      <c r="Q1116" s="1" t="s">
        <v>42</v>
      </c>
      <c r="R1116" s="1" t="s">
        <v>32</v>
      </c>
      <c r="S1116" s="1" t="s">
        <v>43</v>
      </c>
      <c r="T1116" s="1" t="s">
        <v>34</v>
      </c>
    </row>
    <row r="1117" spans="1:20" x14ac:dyDescent="0.15">
      <c r="A1117" s="1" t="s">
        <v>7128</v>
      </c>
      <c r="B1117" s="1" t="s">
        <v>7132</v>
      </c>
      <c r="C1117" s="1" t="s">
        <v>757</v>
      </c>
      <c r="D1117" s="1" t="s">
        <v>19</v>
      </c>
      <c r="E1117" s="1" t="s">
        <v>20</v>
      </c>
      <c r="F1117" s="1" t="s">
        <v>7129</v>
      </c>
      <c r="G1117" s="1" t="s">
        <v>22</v>
      </c>
      <c r="H1117" s="1" t="s">
        <v>23</v>
      </c>
      <c r="I1117" s="1" t="s">
        <v>23</v>
      </c>
      <c r="J1117" s="1" t="s">
        <v>24</v>
      </c>
      <c r="K1117" s="1" t="s">
        <v>7130</v>
      </c>
      <c r="L1117" s="1" t="s">
        <v>7113</v>
      </c>
      <c r="M1117" s="1" t="s">
        <v>7131</v>
      </c>
      <c r="N1117" s="1" t="s">
        <v>7132</v>
      </c>
      <c r="O1117" s="1" t="s">
        <v>1984</v>
      </c>
      <c r="P1117" s="1" t="s">
        <v>7133</v>
      </c>
      <c r="Q1117" s="1" t="s">
        <v>65</v>
      </c>
      <c r="R1117" s="1" t="s">
        <v>65</v>
      </c>
      <c r="S1117" s="1" t="s">
        <v>33</v>
      </c>
      <c r="T1117" s="1" t="s">
        <v>34</v>
      </c>
    </row>
    <row r="1118" spans="1:20" x14ac:dyDescent="0.15">
      <c r="A1118" s="1" t="s">
        <v>7134</v>
      </c>
      <c r="B1118" s="1" t="s">
        <v>7138</v>
      </c>
      <c r="C1118" s="1" t="s">
        <v>757</v>
      </c>
      <c r="D1118" s="1" t="s">
        <v>19</v>
      </c>
      <c r="E1118" s="1" t="s">
        <v>20</v>
      </c>
      <c r="F1118" s="1" t="s">
        <v>7135</v>
      </c>
      <c r="G1118" s="1" t="s">
        <v>22</v>
      </c>
      <c r="H1118" s="1" t="s">
        <v>23</v>
      </c>
      <c r="I1118" s="1" t="s">
        <v>23</v>
      </c>
      <c r="J1118" s="1" t="s">
        <v>24</v>
      </c>
      <c r="K1118" s="1" t="s">
        <v>7136</v>
      </c>
      <c r="L1118" s="1" t="s">
        <v>7113</v>
      </c>
      <c r="M1118" s="1" t="s">
        <v>7137</v>
      </c>
      <c r="N1118" s="1" t="s">
        <v>7138</v>
      </c>
      <c r="O1118" s="1" t="s">
        <v>7139</v>
      </c>
      <c r="P1118" s="1" t="s">
        <v>7140</v>
      </c>
      <c r="Q1118" s="1" t="s">
        <v>42</v>
      </c>
      <c r="R1118" s="1" t="s">
        <v>32</v>
      </c>
      <c r="S1118" s="1" t="s">
        <v>43</v>
      </c>
      <c r="T1118" s="1" t="s">
        <v>34</v>
      </c>
    </row>
    <row r="1119" spans="1:20" x14ac:dyDescent="0.15">
      <c r="A1119" s="1" t="s">
        <v>7141</v>
      </c>
      <c r="B1119" s="1" t="s">
        <v>2740</v>
      </c>
      <c r="C1119" s="1" t="s">
        <v>757</v>
      </c>
      <c r="D1119" s="1" t="s">
        <v>19</v>
      </c>
      <c r="E1119" s="1" t="s">
        <v>20</v>
      </c>
      <c r="F1119" s="1" t="s">
        <v>7142</v>
      </c>
      <c r="G1119" s="1" t="s">
        <v>22</v>
      </c>
      <c r="H1119" s="1" t="s">
        <v>23</v>
      </c>
      <c r="I1119" s="1" t="s">
        <v>23</v>
      </c>
      <c r="J1119" s="1" t="s">
        <v>24</v>
      </c>
      <c r="K1119" s="1" t="s">
        <v>7143</v>
      </c>
      <c r="L1119" s="1" t="s">
        <v>7113</v>
      </c>
      <c r="M1119" s="1" t="s">
        <v>1942</v>
      </c>
      <c r="N1119" s="1" t="s">
        <v>2740</v>
      </c>
      <c r="O1119" s="1" t="s">
        <v>505</v>
      </c>
      <c r="P1119" s="1" t="s">
        <v>7144</v>
      </c>
      <c r="Q1119" s="1" t="s">
        <v>42</v>
      </c>
      <c r="R1119" s="1" t="s">
        <v>32</v>
      </c>
      <c r="S1119" s="1" t="s">
        <v>43</v>
      </c>
      <c r="T1119" s="1" t="s">
        <v>34</v>
      </c>
    </row>
    <row r="1120" spans="1:20" x14ac:dyDescent="0.15">
      <c r="A1120" s="1" t="s">
        <v>7145</v>
      </c>
      <c r="B1120" s="1" t="s">
        <v>7149</v>
      </c>
      <c r="C1120" s="1" t="s">
        <v>757</v>
      </c>
      <c r="D1120" s="1" t="s">
        <v>19</v>
      </c>
      <c r="E1120" s="1" t="s">
        <v>20</v>
      </c>
      <c r="F1120" s="1" t="s">
        <v>7146</v>
      </c>
      <c r="G1120" s="1" t="s">
        <v>22</v>
      </c>
      <c r="H1120" s="1" t="s">
        <v>23</v>
      </c>
      <c r="I1120" s="1" t="s">
        <v>23</v>
      </c>
      <c r="J1120" s="1" t="s">
        <v>24</v>
      </c>
      <c r="K1120" s="1" t="s">
        <v>7147</v>
      </c>
      <c r="L1120" s="1" t="s">
        <v>7113</v>
      </c>
      <c r="M1120" s="1" t="s">
        <v>7148</v>
      </c>
      <c r="N1120" s="1" t="s">
        <v>7149</v>
      </c>
      <c r="O1120" s="1" t="s">
        <v>3283</v>
      </c>
      <c r="P1120" s="1" t="s">
        <v>7150</v>
      </c>
      <c r="Q1120" s="1" t="s">
        <v>42</v>
      </c>
      <c r="R1120" s="1" t="s">
        <v>32</v>
      </c>
      <c r="S1120" s="1" t="s">
        <v>43</v>
      </c>
      <c r="T1120" s="1" t="s">
        <v>34</v>
      </c>
    </row>
    <row r="1121" spans="1:20" x14ac:dyDescent="0.15">
      <c r="A1121" s="1" t="s">
        <v>7151</v>
      </c>
      <c r="B1121" s="1" t="s">
        <v>3050</v>
      </c>
      <c r="C1121" s="1" t="s">
        <v>2449</v>
      </c>
      <c r="D1121" s="1" t="s">
        <v>19</v>
      </c>
      <c r="E1121" s="1" t="s">
        <v>20</v>
      </c>
      <c r="F1121" s="1" t="s">
        <v>7152</v>
      </c>
      <c r="G1121" s="1" t="s">
        <v>22</v>
      </c>
      <c r="H1121" s="1" t="s">
        <v>23</v>
      </c>
      <c r="I1121" s="1" t="s">
        <v>23</v>
      </c>
      <c r="J1121" s="1" t="s">
        <v>24</v>
      </c>
      <c r="K1121" s="1" t="s">
        <v>7153</v>
      </c>
      <c r="L1121" s="1" t="s">
        <v>7113</v>
      </c>
      <c r="M1121" s="1" t="s">
        <v>7154</v>
      </c>
      <c r="N1121" s="1" t="s">
        <v>3050</v>
      </c>
      <c r="O1121" s="1" t="s">
        <v>3712</v>
      </c>
      <c r="P1121" s="1" t="s">
        <v>7155</v>
      </c>
      <c r="Q1121" s="1" t="s">
        <v>42</v>
      </c>
      <c r="R1121" s="1" t="s">
        <v>32</v>
      </c>
      <c r="S1121" s="1" t="s">
        <v>43</v>
      </c>
      <c r="T1121" s="1" t="s">
        <v>34</v>
      </c>
    </row>
    <row r="1122" spans="1:20" x14ac:dyDescent="0.15">
      <c r="A1122" s="1" t="s">
        <v>7156</v>
      </c>
      <c r="B1122" s="1" t="s">
        <v>7160</v>
      </c>
      <c r="C1122" s="1" t="s">
        <v>2449</v>
      </c>
      <c r="D1122" s="1" t="s">
        <v>19</v>
      </c>
      <c r="E1122" s="1" t="s">
        <v>20</v>
      </c>
      <c r="F1122" s="1" t="s">
        <v>7157</v>
      </c>
      <c r="G1122" s="1" t="s">
        <v>22</v>
      </c>
      <c r="H1122" s="1" t="s">
        <v>23</v>
      </c>
      <c r="I1122" s="1" t="s">
        <v>23</v>
      </c>
      <c r="J1122" s="1" t="s">
        <v>24</v>
      </c>
      <c r="K1122" s="1" t="s">
        <v>7158</v>
      </c>
      <c r="L1122" s="1" t="s">
        <v>7113</v>
      </c>
      <c r="M1122" s="1" t="s">
        <v>7159</v>
      </c>
      <c r="N1122" s="1" t="s">
        <v>7160</v>
      </c>
      <c r="O1122" s="1" t="s">
        <v>7161</v>
      </c>
      <c r="P1122" s="1" t="s">
        <v>7162</v>
      </c>
      <c r="Q1122" s="1" t="s">
        <v>42</v>
      </c>
      <c r="R1122" s="1" t="s">
        <v>32</v>
      </c>
      <c r="S1122" s="1" t="s">
        <v>65</v>
      </c>
      <c r="T1122" s="1" t="s">
        <v>34</v>
      </c>
    </row>
    <row r="1123" spans="1:20" x14ac:dyDescent="0.15">
      <c r="A1123" s="1" t="s">
        <v>7163</v>
      </c>
      <c r="B1123" s="1" t="s">
        <v>7167</v>
      </c>
      <c r="C1123" s="1" t="s">
        <v>2449</v>
      </c>
      <c r="D1123" s="1" t="s">
        <v>19</v>
      </c>
      <c r="E1123" s="1" t="s">
        <v>20</v>
      </c>
      <c r="F1123" s="1" t="s">
        <v>7164</v>
      </c>
      <c r="G1123" s="1" t="s">
        <v>22</v>
      </c>
      <c r="H1123" s="1" t="s">
        <v>23</v>
      </c>
      <c r="I1123" s="1" t="s">
        <v>23</v>
      </c>
      <c r="J1123" s="1" t="s">
        <v>24</v>
      </c>
      <c r="K1123" s="1" t="s">
        <v>7165</v>
      </c>
      <c r="L1123" s="1" t="s">
        <v>7113</v>
      </c>
      <c r="M1123" s="1" t="s">
        <v>7166</v>
      </c>
      <c r="N1123" s="1" t="s">
        <v>7167</v>
      </c>
      <c r="O1123" s="1" t="s">
        <v>7168</v>
      </c>
      <c r="P1123" s="1" t="s">
        <v>7169</v>
      </c>
      <c r="Q1123" s="1" t="s">
        <v>42</v>
      </c>
      <c r="R1123" s="1" t="s">
        <v>32</v>
      </c>
      <c r="S1123" s="1" t="s">
        <v>43</v>
      </c>
      <c r="T1123" s="1" t="s">
        <v>34</v>
      </c>
    </row>
    <row r="1124" spans="1:20" x14ac:dyDescent="0.15">
      <c r="A1124" s="1" t="s">
        <v>7170</v>
      </c>
      <c r="B1124" s="1" t="s">
        <v>7174</v>
      </c>
      <c r="C1124" s="1" t="s">
        <v>2449</v>
      </c>
      <c r="D1124" s="1" t="s">
        <v>19</v>
      </c>
      <c r="E1124" s="1" t="s">
        <v>20</v>
      </c>
      <c r="F1124" s="1" t="s">
        <v>7171</v>
      </c>
      <c r="G1124" s="1" t="s">
        <v>22</v>
      </c>
      <c r="H1124" s="1" t="s">
        <v>23</v>
      </c>
      <c r="I1124" s="1" t="s">
        <v>23</v>
      </c>
      <c r="J1124" s="1" t="s">
        <v>24</v>
      </c>
      <c r="K1124" s="1" t="s">
        <v>7172</v>
      </c>
      <c r="L1124" s="1" t="s">
        <v>7113</v>
      </c>
      <c r="M1124" s="1" t="s">
        <v>7173</v>
      </c>
      <c r="N1124" s="1" t="s">
        <v>7174</v>
      </c>
      <c r="O1124" s="1" t="s">
        <v>1109</v>
      </c>
      <c r="P1124" s="1" t="s">
        <v>7175</v>
      </c>
      <c r="Q1124" s="1" t="s">
        <v>42</v>
      </c>
      <c r="R1124" s="1" t="s">
        <v>32</v>
      </c>
      <c r="S1124" s="1" t="s">
        <v>65</v>
      </c>
      <c r="T1124" s="1" t="s">
        <v>34</v>
      </c>
    </row>
    <row r="1125" spans="1:20" x14ac:dyDescent="0.15">
      <c r="A1125" s="1" t="s">
        <v>7176</v>
      </c>
      <c r="B1125" s="1" t="s">
        <v>7180</v>
      </c>
      <c r="C1125" s="1" t="s">
        <v>2449</v>
      </c>
      <c r="D1125" s="1" t="s">
        <v>19</v>
      </c>
      <c r="E1125" s="1" t="s">
        <v>20</v>
      </c>
      <c r="F1125" s="1" t="s">
        <v>7177</v>
      </c>
      <c r="G1125" s="1" t="s">
        <v>22</v>
      </c>
      <c r="H1125" s="1" t="s">
        <v>23</v>
      </c>
      <c r="I1125" s="1" t="s">
        <v>23</v>
      </c>
      <c r="J1125" s="1" t="s">
        <v>24</v>
      </c>
      <c r="K1125" s="1" t="s">
        <v>7178</v>
      </c>
      <c r="L1125" s="1" t="s">
        <v>7113</v>
      </c>
      <c r="M1125" s="1" t="s">
        <v>7179</v>
      </c>
      <c r="N1125" s="1" t="s">
        <v>7180</v>
      </c>
      <c r="O1125" s="1" t="s">
        <v>7181</v>
      </c>
      <c r="P1125" s="1" t="s">
        <v>7182</v>
      </c>
      <c r="Q1125" s="1" t="s">
        <v>42</v>
      </c>
      <c r="R1125" s="1" t="s">
        <v>32</v>
      </c>
      <c r="S1125" s="1" t="s">
        <v>74</v>
      </c>
      <c r="T1125" s="1" t="s">
        <v>34</v>
      </c>
    </row>
    <row r="1126" spans="1:20" x14ac:dyDescent="0.15">
      <c r="A1126" s="1" t="s">
        <v>7183</v>
      </c>
      <c r="B1126" s="1" t="s">
        <v>330</v>
      </c>
      <c r="C1126" s="1" t="s">
        <v>2449</v>
      </c>
      <c r="D1126" s="1" t="s">
        <v>19</v>
      </c>
      <c r="E1126" s="1" t="s">
        <v>20</v>
      </c>
      <c r="F1126" s="1" t="s">
        <v>7184</v>
      </c>
      <c r="G1126" s="1" t="s">
        <v>22</v>
      </c>
      <c r="H1126" s="1" t="s">
        <v>23</v>
      </c>
      <c r="I1126" s="1" t="s">
        <v>23</v>
      </c>
      <c r="J1126" s="1" t="s">
        <v>24</v>
      </c>
      <c r="K1126" s="1" t="s">
        <v>7185</v>
      </c>
      <c r="L1126" s="1" t="s">
        <v>7113</v>
      </c>
      <c r="M1126" s="1" t="s">
        <v>7186</v>
      </c>
      <c r="N1126" s="1" t="s">
        <v>330</v>
      </c>
      <c r="O1126" s="1" t="s">
        <v>2760</v>
      </c>
      <c r="P1126" s="1" t="s">
        <v>7187</v>
      </c>
      <c r="Q1126" s="1" t="s">
        <v>42</v>
      </c>
      <c r="R1126" s="1" t="s">
        <v>32</v>
      </c>
      <c r="S1126" s="1" t="s">
        <v>43</v>
      </c>
      <c r="T1126" s="1" t="s">
        <v>34</v>
      </c>
    </row>
    <row r="1127" spans="1:20" x14ac:dyDescent="0.15">
      <c r="A1127" s="1" t="s">
        <v>7188</v>
      </c>
      <c r="B1127" s="1" t="s">
        <v>190</v>
      </c>
      <c r="C1127" s="1" t="s">
        <v>2449</v>
      </c>
      <c r="D1127" s="1" t="s">
        <v>19</v>
      </c>
      <c r="E1127" s="1" t="s">
        <v>20</v>
      </c>
      <c r="F1127" s="1" t="s">
        <v>7189</v>
      </c>
      <c r="G1127" s="1" t="s">
        <v>22</v>
      </c>
      <c r="H1127" s="1" t="s">
        <v>23</v>
      </c>
      <c r="I1127" s="1" t="s">
        <v>23</v>
      </c>
      <c r="J1127" s="1" t="s">
        <v>24</v>
      </c>
      <c r="K1127" s="1" t="s">
        <v>7190</v>
      </c>
      <c r="L1127" s="1" t="s">
        <v>7113</v>
      </c>
      <c r="M1127" s="1" t="s">
        <v>7191</v>
      </c>
      <c r="N1127" s="1" t="s">
        <v>190</v>
      </c>
      <c r="O1127" s="1" t="s">
        <v>826</v>
      </c>
      <c r="P1127" s="1" t="s">
        <v>7192</v>
      </c>
      <c r="Q1127" s="1" t="s">
        <v>42</v>
      </c>
      <c r="R1127" s="1" t="s">
        <v>32</v>
      </c>
      <c r="S1127" s="1" t="s">
        <v>43</v>
      </c>
      <c r="T1127" s="1" t="s">
        <v>34</v>
      </c>
    </row>
    <row r="1128" spans="1:20" x14ac:dyDescent="0.15">
      <c r="A1128" s="1" t="s">
        <v>7193</v>
      </c>
      <c r="B1128" s="1" t="s">
        <v>7197</v>
      </c>
      <c r="C1128" s="1" t="s">
        <v>2449</v>
      </c>
      <c r="D1128" s="1" t="s">
        <v>19</v>
      </c>
      <c r="E1128" s="1" t="s">
        <v>20</v>
      </c>
      <c r="F1128" s="1" t="s">
        <v>7194</v>
      </c>
      <c r="G1128" s="1" t="s">
        <v>22</v>
      </c>
      <c r="H1128" s="1" t="s">
        <v>23</v>
      </c>
      <c r="I1128" s="1" t="s">
        <v>23</v>
      </c>
      <c r="J1128" s="1" t="s">
        <v>24</v>
      </c>
      <c r="K1128" s="1" t="s">
        <v>7195</v>
      </c>
      <c r="L1128" s="1" t="s">
        <v>7113</v>
      </c>
      <c r="M1128" s="1" t="s">
        <v>7196</v>
      </c>
      <c r="N1128" s="1" t="s">
        <v>7197</v>
      </c>
      <c r="O1128" s="1" t="s">
        <v>717</v>
      </c>
      <c r="P1128" s="1" t="s">
        <v>7198</v>
      </c>
      <c r="Q1128" s="1" t="s">
        <v>42</v>
      </c>
      <c r="R1128" s="1" t="s">
        <v>32</v>
      </c>
      <c r="S1128" s="1" t="s">
        <v>65</v>
      </c>
      <c r="T1128" s="1" t="s">
        <v>34</v>
      </c>
    </row>
    <row r="1129" spans="1:20" x14ac:dyDescent="0.15">
      <c r="A1129" s="1" t="s">
        <v>7199</v>
      </c>
      <c r="B1129" s="1" t="s">
        <v>7203</v>
      </c>
      <c r="C1129" s="1" t="s">
        <v>2449</v>
      </c>
      <c r="D1129" s="1" t="s">
        <v>19</v>
      </c>
      <c r="E1129" s="1" t="s">
        <v>20</v>
      </c>
      <c r="F1129" s="1" t="s">
        <v>7200</v>
      </c>
      <c r="G1129" s="1" t="s">
        <v>22</v>
      </c>
      <c r="H1129" s="1" t="s">
        <v>23</v>
      </c>
      <c r="I1129" s="1" t="s">
        <v>23</v>
      </c>
      <c r="J1129" s="1" t="s">
        <v>24</v>
      </c>
      <c r="K1129" s="1" t="s">
        <v>7201</v>
      </c>
      <c r="L1129" s="1" t="s">
        <v>7113</v>
      </c>
      <c r="M1129" s="1" t="s">
        <v>7202</v>
      </c>
      <c r="N1129" s="1" t="s">
        <v>7203</v>
      </c>
      <c r="O1129" s="1" t="s">
        <v>1418</v>
      </c>
      <c r="P1129" s="1" t="s">
        <v>7204</v>
      </c>
      <c r="Q1129" s="1" t="s">
        <v>42</v>
      </c>
      <c r="R1129" s="1" t="s">
        <v>32</v>
      </c>
      <c r="S1129" s="1" t="s">
        <v>43</v>
      </c>
      <c r="T1129" s="1" t="s">
        <v>34</v>
      </c>
    </row>
    <row r="1130" spans="1:20" x14ac:dyDescent="0.15">
      <c r="A1130" s="1" t="s">
        <v>7205</v>
      </c>
      <c r="B1130" s="1" t="s">
        <v>1311</v>
      </c>
      <c r="C1130" s="1" t="s">
        <v>2449</v>
      </c>
      <c r="D1130" s="1" t="s">
        <v>19</v>
      </c>
      <c r="E1130" s="1" t="s">
        <v>20</v>
      </c>
      <c r="F1130" s="1" t="s">
        <v>7206</v>
      </c>
      <c r="G1130" s="1" t="s">
        <v>22</v>
      </c>
      <c r="H1130" s="1" t="s">
        <v>23</v>
      </c>
      <c r="I1130" s="1" t="s">
        <v>23</v>
      </c>
      <c r="J1130" s="1" t="s">
        <v>24</v>
      </c>
      <c r="K1130" s="1" t="s">
        <v>7207</v>
      </c>
      <c r="L1130" s="1" t="s">
        <v>7113</v>
      </c>
      <c r="M1130" s="1" t="s">
        <v>3413</v>
      </c>
      <c r="N1130" s="1" t="s">
        <v>1311</v>
      </c>
      <c r="O1130" s="1" t="s">
        <v>4313</v>
      </c>
      <c r="P1130" s="1" t="s">
        <v>7208</v>
      </c>
      <c r="Q1130" s="1" t="s">
        <v>42</v>
      </c>
      <c r="R1130" s="1" t="s">
        <v>32</v>
      </c>
      <c r="S1130" s="1" t="s">
        <v>43</v>
      </c>
      <c r="T1130" s="1" t="s">
        <v>34</v>
      </c>
    </row>
    <row r="1131" spans="1:20" x14ac:dyDescent="0.15">
      <c r="A1131" s="1" t="s">
        <v>7209</v>
      </c>
      <c r="B1131" s="1" t="s">
        <v>7213</v>
      </c>
      <c r="C1131" s="1" t="s">
        <v>2449</v>
      </c>
      <c r="D1131" s="1" t="s">
        <v>19</v>
      </c>
      <c r="E1131" s="1" t="s">
        <v>20</v>
      </c>
      <c r="F1131" s="1" t="s">
        <v>7210</v>
      </c>
      <c r="G1131" s="1" t="s">
        <v>22</v>
      </c>
      <c r="H1131" s="1" t="s">
        <v>23</v>
      </c>
      <c r="I1131" s="1" t="s">
        <v>23</v>
      </c>
      <c r="J1131" s="1" t="s">
        <v>24</v>
      </c>
      <c r="K1131" s="1" t="s">
        <v>7211</v>
      </c>
      <c r="L1131" s="1" t="s">
        <v>7113</v>
      </c>
      <c r="M1131" s="1" t="s">
        <v>7212</v>
      </c>
      <c r="N1131" s="1" t="s">
        <v>7213</v>
      </c>
      <c r="O1131" s="1" t="s">
        <v>505</v>
      </c>
      <c r="P1131" s="1" t="s">
        <v>7214</v>
      </c>
      <c r="Q1131" s="1" t="s">
        <v>42</v>
      </c>
      <c r="R1131" s="1" t="s">
        <v>32</v>
      </c>
      <c r="S1131" s="1" t="s">
        <v>65</v>
      </c>
      <c r="T1131" s="1" t="s">
        <v>34</v>
      </c>
    </row>
    <row r="1132" spans="1:20" x14ac:dyDescent="0.15">
      <c r="A1132" s="1" t="s">
        <v>7215</v>
      </c>
      <c r="B1132" s="1" t="s">
        <v>7219</v>
      </c>
      <c r="C1132" s="1" t="s">
        <v>2449</v>
      </c>
      <c r="D1132" s="1" t="s">
        <v>19</v>
      </c>
      <c r="E1132" s="1" t="s">
        <v>20</v>
      </c>
      <c r="F1132" s="1" t="s">
        <v>7216</v>
      </c>
      <c r="G1132" s="1" t="s">
        <v>22</v>
      </c>
      <c r="H1132" s="1" t="s">
        <v>23</v>
      </c>
      <c r="I1132" s="1" t="s">
        <v>23</v>
      </c>
      <c r="J1132" s="1" t="s">
        <v>24</v>
      </c>
      <c r="K1132" s="1" t="s">
        <v>7217</v>
      </c>
      <c r="L1132" s="1" t="s">
        <v>7113</v>
      </c>
      <c r="M1132" s="1" t="s">
        <v>7218</v>
      </c>
      <c r="N1132" s="1" t="s">
        <v>7219</v>
      </c>
      <c r="O1132" s="1" t="s">
        <v>3408</v>
      </c>
      <c r="P1132" s="1" t="s">
        <v>7220</v>
      </c>
      <c r="Q1132" s="1" t="s">
        <v>42</v>
      </c>
      <c r="R1132" s="1" t="s">
        <v>32</v>
      </c>
      <c r="S1132" s="1" t="s">
        <v>43</v>
      </c>
      <c r="T1132" s="1" t="s">
        <v>34</v>
      </c>
    </row>
    <row r="1133" spans="1:20" x14ac:dyDescent="0.15">
      <c r="A1133" s="1" t="s">
        <v>7221</v>
      </c>
      <c r="B1133" s="1" t="s">
        <v>7225</v>
      </c>
      <c r="C1133" s="1" t="s">
        <v>2449</v>
      </c>
      <c r="D1133" s="1" t="s">
        <v>19</v>
      </c>
      <c r="E1133" s="1" t="s">
        <v>20</v>
      </c>
      <c r="F1133" s="1" t="s">
        <v>7222</v>
      </c>
      <c r="G1133" s="1" t="s">
        <v>22</v>
      </c>
      <c r="H1133" s="1" t="s">
        <v>23</v>
      </c>
      <c r="I1133" s="1" t="s">
        <v>23</v>
      </c>
      <c r="J1133" s="1" t="s">
        <v>24</v>
      </c>
      <c r="K1133" s="1" t="s">
        <v>7223</v>
      </c>
      <c r="L1133" s="1" t="s">
        <v>7113</v>
      </c>
      <c r="M1133" s="1" t="s">
        <v>7224</v>
      </c>
      <c r="N1133" s="1" t="s">
        <v>7225</v>
      </c>
      <c r="O1133" s="1" t="s">
        <v>1319</v>
      </c>
      <c r="P1133" s="1" t="s">
        <v>7226</v>
      </c>
      <c r="Q1133" s="1" t="s">
        <v>42</v>
      </c>
      <c r="R1133" s="1" t="s">
        <v>32</v>
      </c>
      <c r="S1133" s="1" t="s">
        <v>43</v>
      </c>
      <c r="T1133" s="1" t="s">
        <v>34</v>
      </c>
    </row>
    <row r="1134" spans="1:20" x14ac:dyDescent="0.15">
      <c r="A1134" s="1" t="s">
        <v>7227</v>
      </c>
      <c r="B1134" s="1" t="s">
        <v>7231</v>
      </c>
      <c r="C1134" s="1" t="s">
        <v>2449</v>
      </c>
      <c r="D1134" s="1" t="s">
        <v>19</v>
      </c>
      <c r="E1134" s="1" t="s">
        <v>20</v>
      </c>
      <c r="F1134" s="1" t="s">
        <v>7228</v>
      </c>
      <c r="G1134" s="1" t="s">
        <v>22</v>
      </c>
      <c r="H1134" s="1" t="s">
        <v>23</v>
      </c>
      <c r="I1134" s="1" t="s">
        <v>23</v>
      </c>
      <c r="J1134" s="1" t="s">
        <v>24</v>
      </c>
      <c r="K1134" s="1" t="s">
        <v>7229</v>
      </c>
      <c r="L1134" s="1" t="s">
        <v>7113</v>
      </c>
      <c r="M1134" s="1" t="s">
        <v>7230</v>
      </c>
      <c r="N1134" s="1" t="s">
        <v>7231</v>
      </c>
      <c r="O1134" s="1" t="s">
        <v>6119</v>
      </c>
      <c r="P1134" s="1" t="s">
        <v>7232</v>
      </c>
      <c r="Q1134" s="1" t="s">
        <v>42</v>
      </c>
      <c r="R1134" s="1" t="s">
        <v>32</v>
      </c>
      <c r="S1134" s="1" t="s">
        <v>43</v>
      </c>
      <c r="T1134" s="1" t="s">
        <v>34</v>
      </c>
    </row>
    <row r="1135" spans="1:20" x14ac:dyDescent="0.15">
      <c r="A1135" s="1" t="s">
        <v>7233</v>
      </c>
      <c r="B1135" s="1" t="s">
        <v>7237</v>
      </c>
      <c r="C1135" s="1" t="s">
        <v>2449</v>
      </c>
      <c r="D1135" s="1" t="s">
        <v>19</v>
      </c>
      <c r="E1135" s="1" t="s">
        <v>20</v>
      </c>
      <c r="F1135" s="1" t="s">
        <v>7234</v>
      </c>
      <c r="G1135" s="1" t="s">
        <v>22</v>
      </c>
      <c r="H1135" s="1" t="s">
        <v>23</v>
      </c>
      <c r="I1135" s="1" t="s">
        <v>23</v>
      </c>
      <c r="J1135" s="1" t="s">
        <v>24</v>
      </c>
      <c r="K1135" s="1" t="s">
        <v>7235</v>
      </c>
      <c r="L1135" s="1" t="s">
        <v>7113</v>
      </c>
      <c r="M1135" s="1" t="s">
        <v>7236</v>
      </c>
      <c r="N1135" s="1" t="s">
        <v>7237</v>
      </c>
      <c r="O1135" s="1" t="s">
        <v>3239</v>
      </c>
      <c r="P1135" s="1" t="s">
        <v>7238</v>
      </c>
      <c r="Q1135" s="1" t="s">
        <v>42</v>
      </c>
      <c r="R1135" s="1" t="s">
        <v>32</v>
      </c>
      <c r="S1135" s="1" t="s">
        <v>43</v>
      </c>
      <c r="T1135" s="1" t="s">
        <v>34</v>
      </c>
    </row>
    <row r="1136" spans="1:20" x14ac:dyDescent="0.15">
      <c r="A1136" s="1" t="s">
        <v>7239</v>
      </c>
      <c r="B1136" s="1" t="s">
        <v>7243</v>
      </c>
      <c r="C1136" s="1" t="s">
        <v>2449</v>
      </c>
      <c r="D1136" s="1" t="s">
        <v>19</v>
      </c>
      <c r="E1136" s="1" t="s">
        <v>20</v>
      </c>
      <c r="F1136" s="1" t="s">
        <v>7240</v>
      </c>
      <c r="G1136" s="1" t="s">
        <v>22</v>
      </c>
      <c r="H1136" s="1" t="s">
        <v>23</v>
      </c>
      <c r="I1136" s="1" t="s">
        <v>23</v>
      </c>
      <c r="J1136" s="1" t="s">
        <v>24</v>
      </c>
      <c r="K1136" s="1" t="s">
        <v>7241</v>
      </c>
      <c r="L1136" s="1" t="s">
        <v>7113</v>
      </c>
      <c r="M1136" s="1" t="s">
        <v>7242</v>
      </c>
      <c r="N1136" s="1" t="s">
        <v>7243</v>
      </c>
      <c r="O1136" s="1" t="s">
        <v>7244</v>
      </c>
      <c r="P1136" s="1" t="s">
        <v>7245</v>
      </c>
      <c r="Q1136" s="1" t="s">
        <v>42</v>
      </c>
      <c r="R1136" s="1" t="s">
        <v>32</v>
      </c>
      <c r="S1136" s="1" t="s">
        <v>43</v>
      </c>
      <c r="T1136" s="1" t="s">
        <v>34</v>
      </c>
    </row>
    <row r="1137" spans="1:20" x14ac:dyDescent="0.15">
      <c r="A1137" s="1" t="s">
        <v>7246</v>
      </c>
      <c r="B1137" s="1" t="s">
        <v>7250</v>
      </c>
      <c r="C1137" s="1" t="s">
        <v>2449</v>
      </c>
      <c r="D1137" s="1" t="s">
        <v>19</v>
      </c>
      <c r="E1137" s="1" t="s">
        <v>20</v>
      </c>
      <c r="F1137" s="1" t="s">
        <v>7247</v>
      </c>
      <c r="G1137" s="1" t="s">
        <v>22</v>
      </c>
      <c r="H1137" s="1" t="s">
        <v>23</v>
      </c>
      <c r="I1137" s="1" t="s">
        <v>23</v>
      </c>
      <c r="J1137" s="1" t="s">
        <v>24</v>
      </c>
      <c r="K1137" s="1" t="s">
        <v>7248</v>
      </c>
      <c r="L1137" s="1" t="s">
        <v>7113</v>
      </c>
      <c r="M1137" s="1" t="s">
        <v>7249</v>
      </c>
      <c r="N1137" s="1" t="s">
        <v>7250</v>
      </c>
      <c r="O1137" s="1" t="s">
        <v>1570</v>
      </c>
      <c r="P1137" s="1" t="s">
        <v>7251</v>
      </c>
      <c r="Q1137" s="1" t="s">
        <v>42</v>
      </c>
      <c r="R1137" s="1" t="s">
        <v>32</v>
      </c>
      <c r="S1137" s="1" t="s">
        <v>43</v>
      </c>
      <c r="T1137" s="1" t="s">
        <v>34</v>
      </c>
    </row>
    <row r="1138" spans="1:20" x14ac:dyDescent="0.15">
      <c r="A1138" s="1" t="s">
        <v>7252</v>
      </c>
      <c r="B1138" s="1" t="s">
        <v>7256</v>
      </c>
      <c r="C1138" s="1" t="s">
        <v>2449</v>
      </c>
      <c r="D1138" s="1" t="s">
        <v>19</v>
      </c>
      <c r="E1138" s="1" t="s">
        <v>20</v>
      </c>
      <c r="F1138" s="1" t="s">
        <v>7253</v>
      </c>
      <c r="G1138" s="1" t="s">
        <v>22</v>
      </c>
      <c r="H1138" s="1" t="s">
        <v>23</v>
      </c>
      <c r="I1138" s="1" t="s">
        <v>23</v>
      </c>
      <c r="J1138" s="1" t="s">
        <v>24</v>
      </c>
      <c r="K1138" s="1" t="s">
        <v>7254</v>
      </c>
      <c r="L1138" s="1" t="s">
        <v>7113</v>
      </c>
      <c r="M1138" s="1" t="s">
        <v>7255</v>
      </c>
      <c r="N1138" s="1" t="s">
        <v>7256</v>
      </c>
      <c r="O1138" s="1" t="s">
        <v>6983</v>
      </c>
      <c r="P1138" s="1" t="s">
        <v>7257</v>
      </c>
      <c r="Q1138" s="1" t="s">
        <v>42</v>
      </c>
      <c r="R1138" s="1" t="s">
        <v>74</v>
      </c>
      <c r="S1138" s="1" t="s">
        <v>33</v>
      </c>
      <c r="T1138" s="1" t="s">
        <v>34</v>
      </c>
    </row>
    <row r="1139" spans="1:20" x14ac:dyDescent="0.15">
      <c r="A1139" s="1" t="s">
        <v>7258</v>
      </c>
      <c r="B1139" s="1" t="s">
        <v>7262</v>
      </c>
      <c r="C1139" s="1" t="s">
        <v>2449</v>
      </c>
      <c r="D1139" s="1" t="s">
        <v>19</v>
      </c>
      <c r="E1139" s="1" t="s">
        <v>20</v>
      </c>
      <c r="F1139" s="1" t="s">
        <v>7259</v>
      </c>
      <c r="G1139" s="1" t="s">
        <v>22</v>
      </c>
      <c r="H1139" s="1" t="s">
        <v>23</v>
      </c>
      <c r="I1139" s="1" t="s">
        <v>23</v>
      </c>
      <c r="J1139" s="1" t="s">
        <v>24</v>
      </c>
      <c r="K1139" s="1" t="s">
        <v>7260</v>
      </c>
      <c r="L1139" s="1" t="s">
        <v>7113</v>
      </c>
      <c r="M1139" s="1" t="s">
        <v>7261</v>
      </c>
      <c r="N1139" s="1" t="s">
        <v>7262</v>
      </c>
      <c r="O1139" s="1" t="s">
        <v>2046</v>
      </c>
      <c r="P1139" s="1" t="s">
        <v>7263</v>
      </c>
      <c r="Q1139" s="1" t="s">
        <v>42</v>
      </c>
      <c r="R1139" s="1" t="s">
        <v>32</v>
      </c>
      <c r="S1139" s="1" t="s">
        <v>65</v>
      </c>
      <c r="T1139" s="1" t="s">
        <v>34</v>
      </c>
    </row>
    <row r="1140" spans="1:20" x14ac:dyDescent="0.15">
      <c r="A1140" s="1" t="s">
        <v>7264</v>
      </c>
      <c r="B1140" s="1" t="s">
        <v>7268</v>
      </c>
      <c r="C1140" s="1" t="s">
        <v>2449</v>
      </c>
      <c r="D1140" s="1" t="s">
        <v>19</v>
      </c>
      <c r="E1140" s="1" t="s">
        <v>20</v>
      </c>
      <c r="F1140" s="1" t="s">
        <v>7265</v>
      </c>
      <c r="G1140" s="1" t="s">
        <v>22</v>
      </c>
      <c r="H1140" s="1" t="s">
        <v>23</v>
      </c>
      <c r="I1140" s="1" t="s">
        <v>23</v>
      </c>
      <c r="J1140" s="1" t="s">
        <v>24</v>
      </c>
      <c r="K1140" s="1" t="s">
        <v>7266</v>
      </c>
      <c r="L1140" s="1" t="s">
        <v>7113</v>
      </c>
      <c r="M1140" s="1" t="s">
        <v>7267</v>
      </c>
      <c r="N1140" s="1" t="s">
        <v>7268</v>
      </c>
      <c r="O1140" s="1" t="s">
        <v>4424</v>
      </c>
      <c r="P1140" s="1" t="s">
        <v>7269</v>
      </c>
      <c r="Q1140" s="1" t="s">
        <v>42</v>
      </c>
      <c r="R1140" s="1" t="s">
        <v>32</v>
      </c>
      <c r="S1140" s="1" t="s">
        <v>43</v>
      </c>
      <c r="T1140" s="1" t="s">
        <v>34</v>
      </c>
    </row>
    <row r="1141" spans="1:20" x14ac:dyDescent="0.15">
      <c r="A1141" s="1" t="s">
        <v>7270</v>
      </c>
      <c r="B1141" s="1" t="s">
        <v>7274</v>
      </c>
      <c r="C1141" s="1" t="s">
        <v>2449</v>
      </c>
      <c r="D1141" s="1" t="s">
        <v>19</v>
      </c>
      <c r="E1141" s="1" t="s">
        <v>20</v>
      </c>
      <c r="F1141" s="1" t="s">
        <v>7271</v>
      </c>
      <c r="G1141" s="1" t="s">
        <v>22</v>
      </c>
      <c r="H1141" s="1" t="s">
        <v>23</v>
      </c>
      <c r="I1141" s="1" t="s">
        <v>23</v>
      </c>
      <c r="J1141" s="1" t="s">
        <v>24</v>
      </c>
      <c r="K1141" s="1" t="s">
        <v>7272</v>
      </c>
      <c r="L1141" s="1" t="s">
        <v>7113</v>
      </c>
      <c r="M1141" s="1" t="s">
        <v>7273</v>
      </c>
      <c r="N1141" s="1" t="s">
        <v>7274</v>
      </c>
      <c r="O1141" s="1" t="s">
        <v>1122</v>
      </c>
      <c r="P1141" s="1" t="s">
        <v>7275</v>
      </c>
      <c r="Q1141" s="1" t="s">
        <v>65</v>
      </c>
      <c r="R1141" s="1" t="s">
        <v>65</v>
      </c>
      <c r="S1141" s="1" t="s">
        <v>43</v>
      </c>
      <c r="T1141" s="1" t="s">
        <v>34</v>
      </c>
    </row>
    <row r="1142" spans="1:20" x14ac:dyDescent="0.15">
      <c r="A1142" s="1" t="s">
        <v>7276</v>
      </c>
      <c r="B1142" s="1" t="s">
        <v>7280</v>
      </c>
      <c r="C1142" s="1" t="s">
        <v>2449</v>
      </c>
      <c r="D1142" s="1" t="s">
        <v>19</v>
      </c>
      <c r="E1142" s="1" t="s">
        <v>20</v>
      </c>
      <c r="F1142" s="1" t="s">
        <v>7277</v>
      </c>
      <c r="G1142" s="1" t="s">
        <v>22</v>
      </c>
      <c r="H1142" s="1" t="s">
        <v>23</v>
      </c>
      <c r="I1142" s="1" t="s">
        <v>23</v>
      </c>
      <c r="J1142" s="1" t="s">
        <v>24</v>
      </c>
      <c r="K1142" s="1" t="s">
        <v>7278</v>
      </c>
      <c r="L1142" s="1" t="s">
        <v>7113</v>
      </c>
      <c r="M1142" s="1" t="s">
        <v>7279</v>
      </c>
      <c r="N1142" s="1" t="s">
        <v>7280</v>
      </c>
      <c r="O1142" s="1" t="s">
        <v>1397</v>
      </c>
      <c r="P1142" s="1" t="s">
        <v>7281</v>
      </c>
      <c r="Q1142" s="1" t="s">
        <v>42</v>
      </c>
      <c r="R1142" s="1" t="s">
        <v>65</v>
      </c>
      <c r="S1142" s="1" t="s">
        <v>43</v>
      </c>
      <c r="T1142" s="1" t="s">
        <v>34</v>
      </c>
    </row>
    <row r="1143" spans="1:20" x14ac:dyDescent="0.15">
      <c r="A1143" s="1" t="s">
        <v>7282</v>
      </c>
      <c r="B1143" s="1" t="s">
        <v>7286</v>
      </c>
      <c r="C1143" s="1" t="s">
        <v>2449</v>
      </c>
      <c r="D1143" s="1" t="s">
        <v>19</v>
      </c>
      <c r="E1143" s="1" t="s">
        <v>20</v>
      </c>
      <c r="F1143" s="1" t="s">
        <v>7283</v>
      </c>
      <c r="G1143" s="1" t="s">
        <v>22</v>
      </c>
      <c r="H1143" s="1" t="s">
        <v>23</v>
      </c>
      <c r="I1143" s="1" t="s">
        <v>23</v>
      </c>
      <c r="J1143" s="1" t="s">
        <v>24</v>
      </c>
      <c r="K1143" s="1" t="s">
        <v>7284</v>
      </c>
      <c r="L1143" s="1" t="s">
        <v>7113</v>
      </c>
      <c r="M1143" s="1" t="s">
        <v>7285</v>
      </c>
      <c r="N1143" s="1" t="s">
        <v>7286</v>
      </c>
      <c r="O1143" s="1" t="s">
        <v>2968</v>
      </c>
      <c r="P1143" s="1" t="s">
        <v>7287</v>
      </c>
      <c r="Q1143" s="1" t="s">
        <v>42</v>
      </c>
      <c r="R1143" s="1" t="s">
        <v>32</v>
      </c>
      <c r="S1143" s="1" t="s">
        <v>65</v>
      </c>
      <c r="T1143" s="1" t="s">
        <v>34</v>
      </c>
    </row>
    <row r="1144" spans="1:20" x14ac:dyDescent="0.15">
      <c r="A1144" s="1" t="s">
        <v>7288</v>
      </c>
      <c r="B1144" s="1" t="s">
        <v>7292</v>
      </c>
      <c r="C1144" s="1" t="s">
        <v>2449</v>
      </c>
      <c r="D1144" s="1" t="s">
        <v>19</v>
      </c>
      <c r="E1144" s="1" t="s">
        <v>20</v>
      </c>
      <c r="F1144" s="1" t="s">
        <v>7289</v>
      </c>
      <c r="G1144" s="1" t="s">
        <v>22</v>
      </c>
      <c r="H1144" s="1" t="s">
        <v>23</v>
      </c>
      <c r="I1144" s="1" t="s">
        <v>23</v>
      </c>
      <c r="J1144" s="1" t="s">
        <v>24</v>
      </c>
      <c r="K1144" s="1" t="s">
        <v>7290</v>
      </c>
      <c r="L1144" s="1" t="s">
        <v>7113</v>
      </c>
      <c r="M1144" s="1" t="s">
        <v>7291</v>
      </c>
      <c r="N1144" s="1" t="s">
        <v>7292</v>
      </c>
      <c r="O1144" s="1" t="s">
        <v>7293</v>
      </c>
      <c r="P1144" s="1" t="s">
        <v>7294</v>
      </c>
      <c r="Q1144" s="1" t="s">
        <v>132</v>
      </c>
      <c r="R1144" s="1" t="s">
        <v>31</v>
      </c>
      <c r="S1144" s="1" t="s">
        <v>2619</v>
      </c>
      <c r="T1144" s="1" t="s">
        <v>34</v>
      </c>
    </row>
    <row r="1145" spans="1:20" x14ac:dyDescent="0.15">
      <c r="A1145" s="1" t="s">
        <v>7295</v>
      </c>
      <c r="B1145" s="1" t="s">
        <v>7299</v>
      </c>
      <c r="C1145" s="1" t="s">
        <v>2449</v>
      </c>
      <c r="D1145" s="1" t="s">
        <v>19</v>
      </c>
      <c r="E1145" s="1" t="s">
        <v>20</v>
      </c>
      <c r="F1145" s="1" t="s">
        <v>7296</v>
      </c>
      <c r="G1145" s="1" t="s">
        <v>22</v>
      </c>
      <c r="H1145" s="1" t="s">
        <v>23</v>
      </c>
      <c r="I1145" s="1" t="s">
        <v>23</v>
      </c>
      <c r="J1145" s="1" t="s">
        <v>24</v>
      </c>
      <c r="K1145" s="1" t="s">
        <v>7297</v>
      </c>
      <c r="L1145" s="1" t="s">
        <v>7113</v>
      </c>
      <c r="M1145" s="1" t="s">
        <v>7298</v>
      </c>
      <c r="N1145" s="1" t="s">
        <v>7299</v>
      </c>
      <c r="O1145" s="1" t="s">
        <v>3290</v>
      </c>
      <c r="P1145" s="1" t="s">
        <v>7300</v>
      </c>
      <c r="Q1145" s="1" t="s">
        <v>42</v>
      </c>
      <c r="R1145" s="1" t="s">
        <v>612</v>
      </c>
      <c r="S1145" s="1" t="s">
        <v>154</v>
      </c>
      <c r="T1145" s="1" t="s">
        <v>34</v>
      </c>
    </row>
    <row r="1146" spans="1:20" x14ac:dyDescent="0.15">
      <c r="A1146" s="1" t="s">
        <v>7301</v>
      </c>
      <c r="B1146" s="1" t="s">
        <v>5366</v>
      </c>
      <c r="C1146" s="1" t="s">
        <v>2449</v>
      </c>
      <c r="D1146" s="1" t="s">
        <v>19</v>
      </c>
      <c r="E1146" s="1" t="s">
        <v>20</v>
      </c>
      <c r="F1146" s="1" t="s">
        <v>7302</v>
      </c>
      <c r="G1146" s="1" t="s">
        <v>22</v>
      </c>
      <c r="H1146" s="1" t="s">
        <v>23</v>
      </c>
      <c r="I1146" s="1" t="s">
        <v>23</v>
      </c>
      <c r="J1146" s="1" t="s">
        <v>24</v>
      </c>
      <c r="K1146" s="1" t="s">
        <v>7303</v>
      </c>
      <c r="L1146" s="1" t="s">
        <v>7113</v>
      </c>
      <c r="M1146" s="1" t="s">
        <v>5365</v>
      </c>
      <c r="N1146" s="1" t="s">
        <v>5366</v>
      </c>
      <c r="O1146" s="1" t="s">
        <v>1371</v>
      </c>
      <c r="P1146" s="1" t="s">
        <v>7304</v>
      </c>
      <c r="Q1146" s="1" t="s">
        <v>42</v>
      </c>
      <c r="R1146" s="1" t="s">
        <v>32</v>
      </c>
      <c r="S1146" s="1" t="s">
        <v>43</v>
      </c>
      <c r="T1146" s="1" t="s">
        <v>34</v>
      </c>
    </row>
    <row r="1147" spans="1:20" x14ac:dyDescent="0.15">
      <c r="A1147" s="1" t="s">
        <v>7305</v>
      </c>
      <c r="B1147" s="1" t="s">
        <v>7309</v>
      </c>
      <c r="C1147" s="1" t="s">
        <v>2449</v>
      </c>
      <c r="D1147" s="1" t="s">
        <v>19</v>
      </c>
      <c r="E1147" s="1" t="s">
        <v>20</v>
      </c>
      <c r="F1147" s="1" t="s">
        <v>7306</v>
      </c>
      <c r="G1147" s="1" t="s">
        <v>22</v>
      </c>
      <c r="H1147" s="1" t="s">
        <v>23</v>
      </c>
      <c r="I1147" s="1" t="s">
        <v>23</v>
      </c>
      <c r="J1147" s="1" t="s">
        <v>24</v>
      </c>
      <c r="K1147" s="1" t="s">
        <v>7307</v>
      </c>
      <c r="L1147" s="1" t="s">
        <v>7113</v>
      </c>
      <c r="M1147" s="1" t="s">
        <v>7308</v>
      </c>
      <c r="N1147" s="1" t="s">
        <v>7309</v>
      </c>
      <c r="O1147" s="1" t="s">
        <v>4793</v>
      </c>
      <c r="P1147" s="1" t="s">
        <v>7310</v>
      </c>
      <c r="Q1147" s="1" t="s">
        <v>42</v>
      </c>
      <c r="R1147" s="1" t="s">
        <v>32</v>
      </c>
      <c r="S1147" s="1" t="s">
        <v>43</v>
      </c>
      <c r="T1147" s="1" t="s">
        <v>34</v>
      </c>
    </row>
    <row r="1148" spans="1:20" x14ac:dyDescent="0.15">
      <c r="A1148" s="1" t="s">
        <v>7311</v>
      </c>
      <c r="B1148" s="1" t="s">
        <v>7315</v>
      </c>
      <c r="C1148" s="1" t="s">
        <v>2449</v>
      </c>
      <c r="D1148" s="1" t="s">
        <v>19</v>
      </c>
      <c r="E1148" s="1" t="s">
        <v>20</v>
      </c>
      <c r="F1148" s="1" t="s">
        <v>7312</v>
      </c>
      <c r="G1148" s="1" t="s">
        <v>22</v>
      </c>
      <c r="H1148" s="1" t="s">
        <v>23</v>
      </c>
      <c r="I1148" s="1" t="s">
        <v>23</v>
      </c>
      <c r="J1148" s="1" t="s">
        <v>24</v>
      </c>
      <c r="K1148" s="1" t="s">
        <v>7313</v>
      </c>
      <c r="L1148" s="1" t="s">
        <v>7113</v>
      </c>
      <c r="M1148" s="1" t="s">
        <v>7314</v>
      </c>
      <c r="N1148" s="1" t="s">
        <v>7315</v>
      </c>
      <c r="O1148" s="1" t="s">
        <v>2126</v>
      </c>
      <c r="P1148" s="1" t="s">
        <v>7316</v>
      </c>
      <c r="Q1148" s="1" t="s">
        <v>42</v>
      </c>
      <c r="R1148" s="1" t="s">
        <v>32</v>
      </c>
      <c r="S1148" s="1" t="s">
        <v>43</v>
      </c>
      <c r="T1148" s="1" t="s">
        <v>34</v>
      </c>
    </row>
    <row r="1149" spans="1:20" x14ac:dyDescent="0.15">
      <c r="A1149" s="1" t="s">
        <v>7317</v>
      </c>
      <c r="B1149" s="1" t="s">
        <v>7321</v>
      </c>
      <c r="C1149" s="1" t="s">
        <v>1149</v>
      </c>
      <c r="D1149" s="1" t="s">
        <v>19</v>
      </c>
      <c r="E1149" s="1" t="s">
        <v>20</v>
      </c>
      <c r="F1149" s="1" t="s">
        <v>7318</v>
      </c>
      <c r="G1149" s="1" t="s">
        <v>22</v>
      </c>
      <c r="H1149" s="1" t="s">
        <v>23</v>
      </c>
      <c r="I1149" s="1" t="s">
        <v>23</v>
      </c>
      <c r="J1149" s="1" t="s">
        <v>24</v>
      </c>
      <c r="K1149" s="1" t="s">
        <v>7319</v>
      </c>
      <c r="L1149" s="1" t="s">
        <v>7113</v>
      </c>
      <c r="M1149" s="1" t="s">
        <v>7320</v>
      </c>
      <c r="N1149" s="1" t="s">
        <v>7321</v>
      </c>
      <c r="O1149" s="1" t="s">
        <v>7322</v>
      </c>
      <c r="P1149" s="1" t="s">
        <v>7323</v>
      </c>
      <c r="Q1149" s="1" t="s">
        <v>42</v>
      </c>
      <c r="R1149" s="1" t="s">
        <v>32</v>
      </c>
      <c r="S1149" s="1" t="s">
        <v>43</v>
      </c>
      <c r="T1149" s="1" t="s">
        <v>34</v>
      </c>
    </row>
    <row r="1150" spans="1:20" x14ac:dyDescent="0.15">
      <c r="A1150" s="1" t="s">
        <v>7324</v>
      </c>
      <c r="B1150" s="1" t="s">
        <v>3050</v>
      </c>
      <c r="C1150" s="1" t="s">
        <v>1149</v>
      </c>
      <c r="D1150" s="1" t="s">
        <v>19</v>
      </c>
      <c r="E1150" s="1" t="s">
        <v>20</v>
      </c>
      <c r="F1150" s="1" t="s">
        <v>7325</v>
      </c>
      <c r="G1150" s="1" t="s">
        <v>22</v>
      </c>
      <c r="H1150" s="1" t="s">
        <v>23</v>
      </c>
      <c r="I1150" s="1" t="s">
        <v>23</v>
      </c>
      <c r="J1150" s="1" t="s">
        <v>24</v>
      </c>
      <c r="K1150" s="1" t="s">
        <v>7326</v>
      </c>
      <c r="L1150" s="1" t="s">
        <v>7113</v>
      </c>
      <c r="M1150" s="1" t="s">
        <v>7327</v>
      </c>
      <c r="N1150" s="1" t="s">
        <v>3050</v>
      </c>
      <c r="O1150" s="1" t="s">
        <v>7328</v>
      </c>
      <c r="P1150" s="1" t="s">
        <v>7329</v>
      </c>
      <c r="Q1150" s="1" t="s">
        <v>42</v>
      </c>
      <c r="R1150" s="1" t="s">
        <v>32</v>
      </c>
      <c r="S1150" s="1" t="s">
        <v>43</v>
      </c>
      <c r="T1150" s="1" t="s">
        <v>34</v>
      </c>
    </row>
    <row r="1151" spans="1:20" x14ac:dyDescent="0.15">
      <c r="A1151" s="1" t="s">
        <v>7330</v>
      </c>
      <c r="B1151" s="1" t="s">
        <v>7334</v>
      </c>
      <c r="C1151" s="1" t="s">
        <v>1149</v>
      </c>
      <c r="D1151" s="1" t="s">
        <v>19</v>
      </c>
      <c r="E1151" s="1" t="s">
        <v>20</v>
      </c>
      <c r="F1151" s="1" t="s">
        <v>7331</v>
      </c>
      <c r="G1151" s="1" t="s">
        <v>22</v>
      </c>
      <c r="H1151" s="1" t="s">
        <v>23</v>
      </c>
      <c r="I1151" s="1" t="s">
        <v>23</v>
      </c>
      <c r="J1151" s="1" t="s">
        <v>24</v>
      </c>
      <c r="K1151" s="1" t="s">
        <v>7332</v>
      </c>
      <c r="L1151" s="1" t="s">
        <v>7113</v>
      </c>
      <c r="M1151" s="1" t="s">
        <v>7333</v>
      </c>
      <c r="N1151" s="1" t="s">
        <v>7334</v>
      </c>
      <c r="O1151" s="1" t="s">
        <v>1901</v>
      </c>
      <c r="P1151" s="1" t="s">
        <v>7335</v>
      </c>
      <c r="Q1151" s="1" t="s">
        <v>42</v>
      </c>
      <c r="R1151" s="1" t="s">
        <v>32</v>
      </c>
      <c r="S1151" s="1" t="s">
        <v>65</v>
      </c>
      <c r="T1151" s="1" t="s">
        <v>34</v>
      </c>
    </row>
    <row r="1152" spans="1:20" x14ac:dyDescent="0.15">
      <c r="A1152" s="1" t="s">
        <v>7336</v>
      </c>
      <c r="B1152" s="1" t="s">
        <v>7340</v>
      </c>
      <c r="C1152" s="1" t="s">
        <v>1149</v>
      </c>
      <c r="D1152" s="1" t="s">
        <v>19</v>
      </c>
      <c r="E1152" s="1" t="s">
        <v>20</v>
      </c>
      <c r="F1152" s="1" t="s">
        <v>7337</v>
      </c>
      <c r="G1152" s="1" t="s">
        <v>22</v>
      </c>
      <c r="H1152" s="1" t="s">
        <v>23</v>
      </c>
      <c r="I1152" s="1" t="s">
        <v>23</v>
      </c>
      <c r="J1152" s="1" t="s">
        <v>24</v>
      </c>
      <c r="K1152" s="1" t="s">
        <v>7338</v>
      </c>
      <c r="L1152" s="1" t="s">
        <v>7113</v>
      </c>
      <c r="M1152" s="1" t="s">
        <v>7339</v>
      </c>
      <c r="N1152" s="1" t="s">
        <v>7340</v>
      </c>
      <c r="O1152" s="1" t="s">
        <v>2215</v>
      </c>
      <c r="P1152" s="1" t="s">
        <v>7341</v>
      </c>
      <c r="Q1152" s="1" t="s">
        <v>42</v>
      </c>
      <c r="R1152" s="1" t="s">
        <v>32</v>
      </c>
      <c r="S1152" s="1" t="s">
        <v>43</v>
      </c>
      <c r="T1152" s="1" t="s">
        <v>34</v>
      </c>
    </row>
    <row r="1153" spans="1:20" x14ac:dyDescent="0.15">
      <c r="A1153" s="1" t="s">
        <v>7342</v>
      </c>
      <c r="B1153" s="1" t="s">
        <v>7346</v>
      </c>
      <c r="C1153" s="1" t="s">
        <v>1149</v>
      </c>
      <c r="D1153" s="1" t="s">
        <v>19</v>
      </c>
      <c r="E1153" s="1" t="s">
        <v>20</v>
      </c>
      <c r="F1153" s="1" t="s">
        <v>7343</v>
      </c>
      <c r="G1153" s="1" t="s">
        <v>22</v>
      </c>
      <c r="H1153" s="1" t="s">
        <v>23</v>
      </c>
      <c r="I1153" s="1" t="s">
        <v>23</v>
      </c>
      <c r="J1153" s="1" t="s">
        <v>24</v>
      </c>
      <c r="K1153" s="1" t="s">
        <v>7344</v>
      </c>
      <c r="L1153" s="1" t="s">
        <v>7113</v>
      </c>
      <c r="M1153" s="1" t="s">
        <v>7345</v>
      </c>
      <c r="N1153" s="1" t="s">
        <v>7346</v>
      </c>
      <c r="O1153" s="1" t="s">
        <v>2012</v>
      </c>
      <c r="P1153" s="1" t="s">
        <v>7347</v>
      </c>
      <c r="Q1153" s="1" t="s">
        <v>42</v>
      </c>
      <c r="R1153" s="1" t="s">
        <v>32</v>
      </c>
      <c r="S1153" s="1" t="s">
        <v>43</v>
      </c>
      <c r="T1153" s="1" t="s">
        <v>34</v>
      </c>
    </row>
    <row r="1154" spans="1:20" x14ac:dyDescent="0.15">
      <c r="A1154" s="1" t="s">
        <v>7348</v>
      </c>
      <c r="B1154" s="1" t="s">
        <v>7352</v>
      </c>
      <c r="C1154" s="1" t="s">
        <v>1149</v>
      </c>
      <c r="D1154" s="1" t="s">
        <v>19</v>
      </c>
      <c r="E1154" s="1" t="s">
        <v>20</v>
      </c>
      <c r="F1154" s="1" t="s">
        <v>7349</v>
      </c>
      <c r="G1154" s="1" t="s">
        <v>22</v>
      </c>
      <c r="H1154" s="1" t="s">
        <v>23</v>
      </c>
      <c r="I1154" s="1" t="s">
        <v>23</v>
      </c>
      <c r="J1154" s="1" t="s">
        <v>24</v>
      </c>
      <c r="K1154" s="1" t="s">
        <v>7350</v>
      </c>
      <c r="L1154" s="1" t="s">
        <v>7113</v>
      </c>
      <c r="M1154" s="1" t="s">
        <v>7351</v>
      </c>
      <c r="N1154" s="1" t="s">
        <v>7352</v>
      </c>
      <c r="O1154" s="1" t="s">
        <v>764</v>
      </c>
      <c r="P1154" s="1" t="s">
        <v>7353</v>
      </c>
      <c r="Q1154" s="1" t="s">
        <v>42</v>
      </c>
      <c r="R1154" s="1" t="s">
        <v>32</v>
      </c>
      <c r="S1154" s="1" t="s">
        <v>154</v>
      </c>
      <c r="T1154" s="1" t="s">
        <v>34</v>
      </c>
    </row>
    <row r="1155" spans="1:20" x14ac:dyDescent="0.15">
      <c r="A1155" s="1" t="s">
        <v>7354</v>
      </c>
      <c r="B1155" s="1" t="s">
        <v>7358</v>
      </c>
      <c r="C1155" s="1" t="s">
        <v>1149</v>
      </c>
      <c r="D1155" s="1" t="s">
        <v>19</v>
      </c>
      <c r="E1155" s="1" t="s">
        <v>20</v>
      </c>
      <c r="F1155" s="1" t="s">
        <v>7355</v>
      </c>
      <c r="G1155" s="1" t="s">
        <v>22</v>
      </c>
      <c r="H1155" s="1" t="s">
        <v>23</v>
      </c>
      <c r="I1155" s="1" t="s">
        <v>23</v>
      </c>
      <c r="J1155" s="1" t="s">
        <v>24</v>
      </c>
      <c r="K1155" s="1" t="s">
        <v>7356</v>
      </c>
      <c r="L1155" s="1" t="s">
        <v>7113</v>
      </c>
      <c r="M1155" s="1" t="s">
        <v>7357</v>
      </c>
      <c r="N1155" s="1" t="s">
        <v>7358</v>
      </c>
      <c r="O1155" s="1" t="s">
        <v>1343</v>
      </c>
      <c r="P1155" s="1" t="s">
        <v>7359</v>
      </c>
      <c r="Q1155" s="1" t="s">
        <v>42</v>
      </c>
      <c r="R1155" s="1" t="s">
        <v>32</v>
      </c>
      <c r="S1155" s="1" t="s">
        <v>43</v>
      </c>
      <c r="T1155" s="1" t="s">
        <v>34</v>
      </c>
    </row>
    <row r="1156" spans="1:20" x14ac:dyDescent="0.15">
      <c r="A1156" s="1" t="s">
        <v>7360</v>
      </c>
      <c r="B1156" s="1" t="s">
        <v>7363</v>
      </c>
      <c r="C1156" s="1" t="s">
        <v>1149</v>
      </c>
      <c r="D1156" s="1" t="s">
        <v>19</v>
      </c>
      <c r="E1156" s="1" t="s">
        <v>20</v>
      </c>
      <c r="F1156" s="1" t="s">
        <v>7361</v>
      </c>
      <c r="G1156" s="1" t="s">
        <v>22</v>
      </c>
      <c r="H1156" s="1" t="s">
        <v>23</v>
      </c>
      <c r="I1156" s="1" t="s">
        <v>23</v>
      </c>
      <c r="J1156" s="1" t="s">
        <v>24</v>
      </c>
      <c r="K1156" s="1" t="s">
        <v>7362</v>
      </c>
      <c r="L1156" s="1" t="s">
        <v>7113</v>
      </c>
      <c r="M1156" s="1" t="s">
        <v>2160</v>
      </c>
      <c r="N1156" s="1" t="s">
        <v>7363</v>
      </c>
      <c r="O1156" s="1" t="s">
        <v>7364</v>
      </c>
      <c r="P1156" s="1" t="s">
        <v>7365</v>
      </c>
      <c r="Q1156" s="1" t="s">
        <v>42</v>
      </c>
      <c r="R1156" s="1" t="s">
        <v>32</v>
      </c>
      <c r="S1156" s="1" t="s">
        <v>43</v>
      </c>
      <c r="T1156" s="1" t="s">
        <v>34</v>
      </c>
    </row>
    <row r="1157" spans="1:20" x14ac:dyDescent="0.15">
      <c r="A1157" s="1" t="s">
        <v>7366</v>
      </c>
      <c r="B1157" s="1" t="s">
        <v>7370</v>
      </c>
      <c r="C1157" s="1" t="s">
        <v>1149</v>
      </c>
      <c r="D1157" s="1" t="s">
        <v>19</v>
      </c>
      <c r="E1157" s="1" t="s">
        <v>20</v>
      </c>
      <c r="F1157" s="1" t="s">
        <v>7367</v>
      </c>
      <c r="G1157" s="1" t="s">
        <v>22</v>
      </c>
      <c r="H1157" s="1" t="s">
        <v>23</v>
      </c>
      <c r="I1157" s="1" t="s">
        <v>23</v>
      </c>
      <c r="J1157" s="1" t="s">
        <v>24</v>
      </c>
      <c r="K1157" s="1" t="s">
        <v>7368</v>
      </c>
      <c r="L1157" s="1" t="s">
        <v>7113</v>
      </c>
      <c r="M1157" s="1" t="s">
        <v>7369</v>
      </c>
      <c r="N1157" s="1" t="s">
        <v>7370</v>
      </c>
      <c r="O1157" s="1" t="s">
        <v>5630</v>
      </c>
      <c r="P1157" s="1" t="s">
        <v>7371</v>
      </c>
      <c r="Q1157" s="1" t="s">
        <v>42</v>
      </c>
      <c r="R1157" s="1" t="s">
        <v>32</v>
      </c>
      <c r="S1157" s="1" t="s">
        <v>43</v>
      </c>
      <c r="T1157" s="1" t="s">
        <v>34</v>
      </c>
    </row>
    <row r="1158" spans="1:20" x14ac:dyDescent="0.15">
      <c r="A1158" s="1" t="s">
        <v>7372</v>
      </c>
      <c r="B1158" s="1" t="s">
        <v>7376</v>
      </c>
      <c r="C1158" s="1" t="s">
        <v>1149</v>
      </c>
      <c r="D1158" s="1" t="s">
        <v>19</v>
      </c>
      <c r="E1158" s="1" t="s">
        <v>20</v>
      </c>
      <c r="F1158" s="1" t="s">
        <v>7373</v>
      </c>
      <c r="G1158" s="1" t="s">
        <v>22</v>
      </c>
      <c r="H1158" s="1" t="s">
        <v>23</v>
      </c>
      <c r="I1158" s="1" t="s">
        <v>23</v>
      </c>
      <c r="J1158" s="1" t="s">
        <v>24</v>
      </c>
      <c r="K1158" s="1" t="s">
        <v>7374</v>
      </c>
      <c r="L1158" s="1" t="s">
        <v>7113</v>
      </c>
      <c r="M1158" s="1" t="s">
        <v>7375</v>
      </c>
      <c r="N1158" s="1" t="s">
        <v>7376</v>
      </c>
      <c r="O1158" s="1" t="s">
        <v>1418</v>
      </c>
      <c r="P1158" s="1" t="s">
        <v>7377</v>
      </c>
      <c r="Q1158" s="1" t="s">
        <v>42</v>
      </c>
      <c r="R1158" s="1" t="s">
        <v>32</v>
      </c>
      <c r="S1158" s="1" t="s">
        <v>43</v>
      </c>
      <c r="T1158" s="1" t="s">
        <v>34</v>
      </c>
    </row>
    <row r="1159" spans="1:20" x14ac:dyDescent="0.15">
      <c r="A1159" s="1" t="s">
        <v>7378</v>
      </c>
      <c r="B1159" s="1" t="s">
        <v>7382</v>
      </c>
      <c r="C1159" s="1" t="s">
        <v>1149</v>
      </c>
      <c r="D1159" s="1" t="s">
        <v>19</v>
      </c>
      <c r="E1159" s="1" t="s">
        <v>20</v>
      </c>
      <c r="F1159" s="1" t="s">
        <v>7379</v>
      </c>
      <c r="G1159" s="1" t="s">
        <v>22</v>
      </c>
      <c r="H1159" s="1" t="s">
        <v>23</v>
      </c>
      <c r="I1159" s="1" t="s">
        <v>23</v>
      </c>
      <c r="J1159" s="1" t="s">
        <v>24</v>
      </c>
      <c r="K1159" s="1" t="s">
        <v>7380</v>
      </c>
      <c r="L1159" s="1" t="s">
        <v>7113</v>
      </c>
      <c r="M1159" s="1" t="s">
        <v>7381</v>
      </c>
      <c r="N1159" s="1" t="s">
        <v>7382</v>
      </c>
      <c r="O1159" s="1" t="s">
        <v>6082</v>
      </c>
      <c r="P1159" s="1" t="s">
        <v>7383</v>
      </c>
      <c r="Q1159" s="1" t="s">
        <v>42</v>
      </c>
      <c r="R1159" s="1" t="s">
        <v>32</v>
      </c>
      <c r="S1159" s="1" t="s">
        <v>43</v>
      </c>
      <c r="T1159" s="1" t="s">
        <v>34</v>
      </c>
    </row>
    <row r="1160" spans="1:20" x14ac:dyDescent="0.15">
      <c r="A1160" s="1" t="s">
        <v>7384</v>
      </c>
      <c r="B1160" s="1" t="s">
        <v>7388</v>
      </c>
      <c r="C1160" s="1" t="s">
        <v>1149</v>
      </c>
      <c r="D1160" s="1" t="s">
        <v>19</v>
      </c>
      <c r="E1160" s="1" t="s">
        <v>20</v>
      </c>
      <c r="F1160" s="1" t="s">
        <v>7385</v>
      </c>
      <c r="G1160" s="1" t="s">
        <v>22</v>
      </c>
      <c r="H1160" s="1" t="s">
        <v>23</v>
      </c>
      <c r="I1160" s="1" t="s">
        <v>23</v>
      </c>
      <c r="J1160" s="1" t="s">
        <v>24</v>
      </c>
      <c r="K1160" s="1" t="s">
        <v>7386</v>
      </c>
      <c r="L1160" s="1" t="s">
        <v>7113</v>
      </c>
      <c r="M1160" s="1" t="s">
        <v>7387</v>
      </c>
      <c r="N1160" s="1" t="s">
        <v>7388</v>
      </c>
      <c r="O1160" s="1" t="s">
        <v>3712</v>
      </c>
      <c r="P1160" s="1" t="s">
        <v>7389</v>
      </c>
      <c r="Q1160" s="1" t="s">
        <v>42</v>
      </c>
      <c r="R1160" s="1" t="s">
        <v>32</v>
      </c>
      <c r="S1160" s="1" t="s">
        <v>43</v>
      </c>
      <c r="T1160" s="1" t="s">
        <v>34</v>
      </c>
    </row>
    <row r="1161" spans="1:20" x14ac:dyDescent="0.15">
      <c r="A1161" s="1" t="s">
        <v>7390</v>
      </c>
      <c r="B1161" s="1" t="s">
        <v>7394</v>
      </c>
      <c r="C1161" s="1" t="s">
        <v>1149</v>
      </c>
      <c r="D1161" s="1" t="s">
        <v>19</v>
      </c>
      <c r="E1161" s="1" t="s">
        <v>20</v>
      </c>
      <c r="F1161" s="1" t="s">
        <v>7391</v>
      </c>
      <c r="G1161" s="1" t="s">
        <v>22</v>
      </c>
      <c r="H1161" s="1" t="s">
        <v>23</v>
      </c>
      <c r="I1161" s="1" t="s">
        <v>23</v>
      </c>
      <c r="J1161" s="1" t="s">
        <v>24</v>
      </c>
      <c r="K1161" s="1" t="s">
        <v>7392</v>
      </c>
      <c r="L1161" s="1" t="s">
        <v>7113</v>
      </c>
      <c r="M1161" s="1" t="s">
        <v>7393</v>
      </c>
      <c r="N1161" s="1" t="s">
        <v>7394</v>
      </c>
      <c r="O1161" s="1" t="s">
        <v>338</v>
      </c>
      <c r="P1161" s="1" t="s">
        <v>7395</v>
      </c>
      <c r="Q1161" s="1" t="s">
        <v>42</v>
      </c>
      <c r="R1161" s="1" t="s">
        <v>32</v>
      </c>
      <c r="S1161" s="1" t="s">
        <v>43</v>
      </c>
      <c r="T1161" s="1" t="s">
        <v>34</v>
      </c>
    </row>
    <row r="1162" spans="1:20" x14ac:dyDescent="0.15">
      <c r="A1162" s="1" t="s">
        <v>7396</v>
      </c>
      <c r="B1162" s="1" t="s">
        <v>7400</v>
      </c>
      <c r="C1162" s="1" t="s">
        <v>1149</v>
      </c>
      <c r="D1162" s="1" t="s">
        <v>19</v>
      </c>
      <c r="E1162" s="1" t="s">
        <v>20</v>
      </c>
      <c r="F1162" s="1" t="s">
        <v>7397</v>
      </c>
      <c r="G1162" s="1" t="s">
        <v>22</v>
      </c>
      <c r="H1162" s="1" t="s">
        <v>23</v>
      </c>
      <c r="I1162" s="1" t="s">
        <v>23</v>
      </c>
      <c r="J1162" s="1" t="s">
        <v>24</v>
      </c>
      <c r="K1162" s="1" t="s">
        <v>7398</v>
      </c>
      <c r="L1162" s="1" t="s">
        <v>7113</v>
      </c>
      <c r="M1162" s="1" t="s">
        <v>7399</v>
      </c>
      <c r="N1162" s="1" t="s">
        <v>7400</v>
      </c>
      <c r="O1162" s="1" t="s">
        <v>6764</v>
      </c>
      <c r="P1162" s="1" t="s">
        <v>7401</v>
      </c>
      <c r="Q1162" s="1" t="s">
        <v>42</v>
      </c>
      <c r="R1162" s="1" t="s">
        <v>32</v>
      </c>
      <c r="S1162" s="1" t="s">
        <v>43</v>
      </c>
      <c r="T1162" s="1" t="s">
        <v>34</v>
      </c>
    </row>
    <row r="1163" spans="1:20" x14ac:dyDescent="0.15">
      <c r="A1163" s="1" t="s">
        <v>7402</v>
      </c>
      <c r="B1163" s="1" t="s">
        <v>7406</v>
      </c>
      <c r="C1163" s="1" t="s">
        <v>1149</v>
      </c>
      <c r="D1163" s="1" t="s">
        <v>19</v>
      </c>
      <c r="E1163" s="1" t="s">
        <v>20</v>
      </c>
      <c r="F1163" s="1" t="s">
        <v>7403</v>
      </c>
      <c r="G1163" s="1" t="s">
        <v>22</v>
      </c>
      <c r="H1163" s="1" t="s">
        <v>23</v>
      </c>
      <c r="I1163" s="1" t="s">
        <v>23</v>
      </c>
      <c r="J1163" s="1" t="s">
        <v>24</v>
      </c>
      <c r="K1163" s="1" t="s">
        <v>7404</v>
      </c>
      <c r="L1163" s="1" t="s">
        <v>7113</v>
      </c>
      <c r="M1163" s="1" t="s">
        <v>7405</v>
      </c>
      <c r="N1163" s="1" t="s">
        <v>7406</v>
      </c>
      <c r="O1163" s="1" t="s">
        <v>897</v>
      </c>
      <c r="P1163" s="1" t="s">
        <v>7407</v>
      </c>
      <c r="Q1163" s="1" t="s">
        <v>65</v>
      </c>
      <c r="R1163" s="1" t="s">
        <v>32</v>
      </c>
      <c r="S1163" s="1" t="s">
        <v>65</v>
      </c>
      <c r="T1163" s="1" t="s">
        <v>34</v>
      </c>
    </row>
    <row r="1164" spans="1:20" x14ac:dyDescent="0.15">
      <c r="A1164" s="1" t="s">
        <v>7408</v>
      </c>
      <c r="B1164" s="1" t="s">
        <v>7412</v>
      </c>
      <c r="C1164" s="1" t="s">
        <v>1149</v>
      </c>
      <c r="D1164" s="1" t="s">
        <v>19</v>
      </c>
      <c r="E1164" s="1" t="s">
        <v>20</v>
      </c>
      <c r="F1164" s="1" t="s">
        <v>7409</v>
      </c>
      <c r="G1164" s="1" t="s">
        <v>22</v>
      </c>
      <c r="H1164" s="1" t="s">
        <v>23</v>
      </c>
      <c r="I1164" s="1" t="s">
        <v>23</v>
      </c>
      <c r="J1164" s="1" t="s">
        <v>24</v>
      </c>
      <c r="K1164" s="1" t="s">
        <v>7410</v>
      </c>
      <c r="L1164" s="1" t="s">
        <v>7113</v>
      </c>
      <c r="M1164" s="1" t="s">
        <v>7411</v>
      </c>
      <c r="N1164" s="1" t="s">
        <v>7412</v>
      </c>
      <c r="O1164" s="1" t="s">
        <v>7413</v>
      </c>
      <c r="P1164" s="1" t="s">
        <v>7414</v>
      </c>
      <c r="Q1164" s="1" t="s">
        <v>65</v>
      </c>
      <c r="R1164" s="1" t="s">
        <v>154</v>
      </c>
      <c r="S1164" s="1" t="s">
        <v>7415</v>
      </c>
      <c r="T1164" s="1" t="s">
        <v>34</v>
      </c>
    </row>
    <row r="1165" spans="1:20" x14ac:dyDescent="0.15">
      <c r="A1165" s="1" t="s">
        <v>7416</v>
      </c>
      <c r="B1165" s="1" t="s">
        <v>7420</v>
      </c>
      <c r="C1165" s="1" t="s">
        <v>1149</v>
      </c>
      <c r="D1165" s="1" t="s">
        <v>19</v>
      </c>
      <c r="E1165" s="1" t="s">
        <v>20</v>
      </c>
      <c r="F1165" s="1" t="s">
        <v>7417</v>
      </c>
      <c r="G1165" s="1" t="s">
        <v>22</v>
      </c>
      <c r="H1165" s="1" t="s">
        <v>23</v>
      </c>
      <c r="I1165" s="1" t="s">
        <v>23</v>
      </c>
      <c r="J1165" s="1" t="s">
        <v>24</v>
      </c>
      <c r="K1165" s="1" t="s">
        <v>7418</v>
      </c>
      <c r="L1165" s="1" t="s">
        <v>7113</v>
      </c>
      <c r="M1165" s="1" t="s">
        <v>7419</v>
      </c>
      <c r="N1165" s="1" t="s">
        <v>7420</v>
      </c>
      <c r="O1165" s="1" t="s">
        <v>1655</v>
      </c>
      <c r="P1165" s="1" t="s">
        <v>7421</v>
      </c>
      <c r="Q1165" s="1" t="s">
        <v>42</v>
      </c>
      <c r="R1165" s="1" t="s">
        <v>32</v>
      </c>
      <c r="S1165" s="1" t="s">
        <v>43</v>
      </c>
      <c r="T1165" s="1" t="s">
        <v>34</v>
      </c>
    </row>
    <row r="1166" spans="1:20" x14ac:dyDescent="0.15">
      <c r="A1166" s="1" t="s">
        <v>7422</v>
      </c>
      <c r="B1166" s="1" t="s">
        <v>7426</v>
      </c>
      <c r="C1166" s="1" t="s">
        <v>1149</v>
      </c>
      <c r="D1166" s="1" t="s">
        <v>19</v>
      </c>
      <c r="E1166" s="1" t="s">
        <v>20</v>
      </c>
      <c r="F1166" s="1" t="s">
        <v>7423</v>
      </c>
      <c r="G1166" s="1" t="s">
        <v>22</v>
      </c>
      <c r="H1166" s="1" t="s">
        <v>23</v>
      </c>
      <c r="I1166" s="1" t="s">
        <v>23</v>
      </c>
      <c r="J1166" s="1" t="s">
        <v>24</v>
      </c>
      <c r="K1166" s="1" t="s">
        <v>7424</v>
      </c>
      <c r="L1166" s="1" t="s">
        <v>7113</v>
      </c>
      <c r="M1166" s="1" t="s">
        <v>7425</v>
      </c>
      <c r="N1166" s="1" t="s">
        <v>7426</v>
      </c>
      <c r="O1166" s="1" t="s">
        <v>7427</v>
      </c>
      <c r="P1166" s="1" t="s">
        <v>7428</v>
      </c>
      <c r="Q1166" s="1" t="s">
        <v>154</v>
      </c>
      <c r="R1166" s="1" t="s">
        <v>31</v>
      </c>
      <c r="S1166" s="1" t="s">
        <v>1741</v>
      </c>
      <c r="T1166" s="1" t="s">
        <v>34</v>
      </c>
    </row>
    <row r="1167" spans="1:20" x14ac:dyDescent="0.15">
      <c r="A1167" s="1" t="s">
        <v>7429</v>
      </c>
      <c r="B1167" s="1" t="s">
        <v>7174</v>
      </c>
      <c r="C1167" s="1" t="s">
        <v>1149</v>
      </c>
      <c r="D1167" s="1" t="s">
        <v>19</v>
      </c>
      <c r="E1167" s="1" t="s">
        <v>20</v>
      </c>
      <c r="F1167" s="1" t="s">
        <v>7430</v>
      </c>
      <c r="G1167" s="1" t="s">
        <v>22</v>
      </c>
      <c r="H1167" s="1" t="s">
        <v>23</v>
      </c>
      <c r="I1167" s="1" t="s">
        <v>23</v>
      </c>
      <c r="J1167" s="1" t="s">
        <v>24</v>
      </c>
      <c r="K1167" s="1" t="s">
        <v>7431</v>
      </c>
      <c r="L1167" s="1" t="s">
        <v>7113</v>
      </c>
      <c r="M1167" s="1" t="s">
        <v>7432</v>
      </c>
      <c r="N1167" s="1" t="s">
        <v>7174</v>
      </c>
      <c r="O1167" s="1" t="s">
        <v>7433</v>
      </c>
      <c r="P1167" s="1" t="s">
        <v>7434</v>
      </c>
      <c r="Q1167" s="1" t="s">
        <v>42</v>
      </c>
      <c r="R1167" s="1" t="s">
        <v>32</v>
      </c>
      <c r="S1167" s="1" t="s">
        <v>65</v>
      </c>
      <c r="T1167" s="1" t="s">
        <v>34</v>
      </c>
    </row>
    <row r="1168" spans="1:20" x14ac:dyDescent="0.15">
      <c r="A1168" s="1" t="s">
        <v>7435</v>
      </c>
      <c r="B1168" s="1" t="s">
        <v>7439</v>
      </c>
      <c r="C1168" s="1" t="s">
        <v>1149</v>
      </c>
      <c r="D1168" s="1" t="s">
        <v>19</v>
      </c>
      <c r="E1168" s="1" t="s">
        <v>20</v>
      </c>
      <c r="F1168" s="1" t="s">
        <v>7436</v>
      </c>
      <c r="G1168" s="1" t="s">
        <v>22</v>
      </c>
      <c r="H1168" s="1" t="s">
        <v>23</v>
      </c>
      <c r="I1168" s="1" t="s">
        <v>23</v>
      </c>
      <c r="J1168" s="1" t="s">
        <v>24</v>
      </c>
      <c r="K1168" s="1" t="s">
        <v>7437</v>
      </c>
      <c r="L1168" s="1" t="s">
        <v>7113</v>
      </c>
      <c r="M1168" s="1" t="s">
        <v>7438</v>
      </c>
      <c r="N1168" s="1" t="s">
        <v>7439</v>
      </c>
      <c r="O1168" s="1" t="s">
        <v>2800</v>
      </c>
      <c r="P1168" s="1" t="s">
        <v>7440</v>
      </c>
      <c r="Q1168" s="1" t="s">
        <v>42</v>
      </c>
      <c r="R1168" s="1" t="s">
        <v>32</v>
      </c>
      <c r="S1168" s="1" t="s">
        <v>43</v>
      </c>
      <c r="T1168" s="1" t="s">
        <v>34</v>
      </c>
    </row>
    <row r="1169" spans="1:20" x14ac:dyDescent="0.15">
      <c r="A1169" s="1" t="s">
        <v>7441</v>
      </c>
      <c r="B1169" s="1" t="s">
        <v>7445</v>
      </c>
      <c r="C1169" s="1" t="s">
        <v>1149</v>
      </c>
      <c r="D1169" s="1" t="s">
        <v>19</v>
      </c>
      <c r="E1169" s="1" t="s">
        <v>20</v>
      </c>
      <c r="F1169" s="1" t="s">
        <v>7442</v>
      </c>
      <c r="G1169" s="1" t="s">
        <v>22</v>
      </c>
      <c r="H1169" s="1" t="s">
        <v>23</v>
      </c>
      <c r="I1169" s="1" t="s">
        <v>23</v>
      </c>
      <c r="J1169" s="1" t="s">
        <v>24</v>
      </c>
      <c r="K1169" s="1" t="s">
        <v>7443</v>
      </c>
      <c r="L1169" s="1" t="s">
        <v>7113</v>
      </c>
      <c r="M1169" s="1" t="s">
        <v>7444</v>
      </c>
      <c r="N1169" s="1" t="s">
        <v>7445</v>
      </c>
      <c r="O1169" s="1" t="s">
        <v>1156</v>
      </c>
      <c r="P1169" s="1" t="s">
        <v>7446</v>
      </c>
      <c r="Q1169" s="1" t="s">
        <v>42</v>
      </c>
      <c r="R1169" s="1" t="s">
        <v>65</v>
      </c>
      <c r="S1169" s="1" t="s">
        <v>43</v>
      </c>
      <c r="T1169" s="1" t="s">
        <v>34</v>
      </c>
    </row>
    <row r="1170" spans="1:20" x14ac:dyDescent="0.15">
      <c r="A1170" s="1" t="s">
        <v>7447</v>
      </c>
      <c r="B1170" s="1" t="s">
        <v>7451</v>
      </c>
      <c r="C1170" s="1" t="s">
        <v>1149</v>
      </c>
      <c r="D1170" s="1" t="s">
        <v>19</v>
      </c>
      <c r="E1170" s="1" t="s">
        <v>20</v>
      </c>
      <c r="F1170" s="1" t="s">
        <v>7448</v>
      </c>
      <c r="G1170" s="1" t="s">
        <v>22</v>
      </c>
      <c r="H1170" s="1" t="s">
        <v>23</v>
      </c>
      <c r="I1170" s="1" t="s">
        <v>23</v>
      </c>
      <c r="J1170" s="1" t="s">
        <v>24</v>
      </c>
      <c r="K1170" s="1" t="s">
        <v>7449</v>
      </c>
      <c r="L1170" s="1" t="s">
        <v>7113</v>
      </c>
      <c r="M1170" s="1" t="s">
        <v>7450</v>
      </c>
      <c r="N1170" s="1" t="s">
        <v>7451</v>
      </c>
      <c r="O1170" s="1" t="s">
        <v>275</v>
      </c>
      <c r="P1170" s="1" t="s">
        <v>7452</v>
      </c>
      <c r="Q1170" s="1" t="s">
        <v>42</v>
      </c>
      <c r="R1170" s="1" t="s">
        <v>32</v>
      </c>
      <c r="S1170" s="1" t="s">
        <v>43</v>
      </c>
      <c r="T1170" s="1" t="s">
        <v>34</v>
      </c>
    </row>
    <row r="1171" spans="1:20" x14ac:dyDescent="0.15">
      <c r="A1171" s="1" t="s">
        <v>7453</v>
      </c>
      <c r="B1171" s="1" t="s">
        <v>7457</v>
      </c>
      <c r="C1171" s="1" t="s">
        <v>1149</v>
      </c>
      <c r="D1171" s="1" t="s">
        <v>19</v>
      </c>
      <c r="E1171" s="1" t="s">
        <v>20</v>
      </c>
      <c r="F1171" s="1" t="s">
        <v>7454</v>
      </c>
      <c r="G1171" s="1" t="s">
        <v>22</v>
      </c>
      <c r="H1171" s="1" t="s">
        <v>23</v>
      </c>
      <c r="I1171" s="1" t="s">
        <v>23</v>
      </c>
      <c r="J1171" s="1" t="s">
        <v>24</v>
      </c>
      <c r="K1171" s="1" t="s">
        <v>7455</v>
      </c>
      <c r="L1171" s="1" t="s">
        <v>7113</v>
      </c>
      <c r="M1171" s="1" t="s">
        <v>7456</v>
      </c>
      <c r="N1171" s="1" t="s">
        <v>7457</v>
      </c>
      <c r="O1171" s="1" t="s">
        <v>6101</v>
      </c>
      <c r="P1171" s="1" t="s">
        <v>7458</v>
      </c>
      <c r="Q1171" s="1" t="s">
        <v>42</v>
      </c>
      <c r="R1171" s="1" t="s">
        <v>65</v>
      </c>
      <c r="S1171" s="1" t="s">
        <v>43</v>
      </c>
      <c r="T1171" s="1" t="s">
        <v>34</v>
      </c>
    </row>
    <row r="1172" spans="1:20" x14ac:dyDescent="0.15">
      <c r="A1172" s="1" t="s">
        <v>7459</v>
      </c>
      <c r="B1172" s="1" t="s">
        <v>7463</v>
      </c>
      <c r="C1172" s="1" t="s">
        <v>1149</v>
      </c>
      <c r="D1172" s="1" t="s">
        <v>19</v>
      </c>
      <c r="E1172" s="1" t="s">
        <v>20</v>
      </c>
      <c r="F1172" s="1" t="s">
        <v>7460</v>
      </c>
      <c r="G1172" s="1" t="s">
        <v>22</v>
      </c>
      <c r="H1172" s="1" t="s">
        <v>23</v>
      </c>
      <c r="I1172" s="1" t="s">
        <v>23</v>
      </c>
      <c r="J1172" s="1" t="s">
        <v>24</v>
      </c>
      <c r="K1172" s="1" t="s">
        <v>7461</v>
      </c>
      <c r="L1172" s="1" t="s">
        <v>7113</v>
      </c>
      <c r="M1172" s="1" t="s">
        <v>7462</v>
      </c>
      <c r="N1172" s="1" t="s">
        <v>7463</v>
      </c>
      <c r="O1172" s="1" t="s">
        <v>7464</v>
      </c>
      <c r="P1172" s="1" t="s">
        <v>7465</v>
      </c>
      <c r="Q1172" s="1" t="s">
        <v>42</v>
      </c>
      <c r="R1172" s="1" t="s">
        <v>32</v>
      </c>
      <c r="S1172" s="1" t="s">
        <v>43</v>
      </c>
      <c r="T1172" s="1" t="s">
        <v>34</v>
      </c>
    </row>
    <row r="1173" spans="1:20" x14ac:dyDescent="0.15">
      <c r="A1173" s="1" t="s">
        <v>7466</v>
      </c>
      <c r="B1173" s="1" t="s">
        <v>7470</v>
      </c>
      <c r="C1173" s="1" t="s">
        <v>1149</v>
      </c>
      <c r="D1173" s="1" t="s">
        <v>19</v>
      </c>
      <c r="E1173" s="1" t="s">
        <v>20</v>
      </c>
      <c r="F1173" s="1" t="s">
        <v>7467</v>
      </c>
      <c r="G1173" s="1" t="s">
        <v>22</v>
      </c>
      <c r="H1173" s="1" t="s">
        <v>23</v>
      </c>
      <c r="I1173" s="1" t="s">
        <v>23</v>
      </c>
      <c r="J1173" s="1" t="s">
        <v>24</v>
      </c>
      <c r="K1173" s="1" t="s">
        <v>7468</v>
      </c>
      <c r="L1173" s="1" t="s">
        <v>7113</v>
      </c>
      <c r="M1173" s="1" t="s">
        <v>7469</v>
      </c>
      <c r="N1173" s="1" t="s">
        <v>7470</v>
      </c>
      <c r="O1173" s="1" t="s">
        <v>966</v>
      </c>
      <c r="P1173" s="1" t="s">
        <v>7471</v>
      </c>
      <c r="Q1173" s="1" t="s">
        <v>42</v>
      </c>
      <c r="R1173" s="1" t="s">
        <v>32</v>
      </c>
      <c r="S1173" s="1" t="s">
        <v>43</v>
      </c>
      <c r="T1173" s="1" t="s">
        <v>34</v>
      </c>
    </row>
    <row r="1174" spans="1:20" x14ac:dyDescent="0.15">
      <c r="A1174" s="1" t="s">
        <v>7472</v>
      </c>
      <c r="B1174" s="1" t="s">
        <v>7476</v>
      </c>
      <c r="C1174" s="1" t="s">
        <v>1149</v>
      </c>
      <c r="D1174" s="1" t="s">
        <v>19</v>
      </c>
      <c r="E1174" s="1" t="s">
        <v>20</v>
      </c>
      <c r="F1174" s="1" t="s">
        <v>7473</v>
      </c>
      <c r="G1174" s="1" t="s">
        <v>22</v>
      </c>
      <c r="H1174" s="1" t="s">
        <v>23</v>
      </c>
      <c r="I1174" s="1" t="s">
        <v>23</v>
      </c>
      <c r="J1174" s="1" t="s">
        <v>24</v>
      </c>
      <c r="K1174" s="1" t="s">
        <v>7474</v>
      </c>
      <c r="L1174" s="1" t="s">
        <v>7113</v>
      </c>
      <c r="M1174" s="1" t="s">
        <v>7475</v>
      </c>
      <c r="N1174" s="1" t="s">
        <v>7476</v>
      </c>
      <c r="O1174" s="1" t="s">
        <v>5818</v>
      </c>
      <c r="P1174" s="1" t="s">
        <v>7477</v>
      </c>
      <c r="Q1174" s="1" t="s">
        <v>42</v>
      </c>
      <c r="R1174" s="1" t="s">
        <v>32</v>
      </c>
      <c r="S1174" s="1" t="s">
        <v>65</v>
      </c>
      <c r="T1174" s="1" t="s">
        <v>34</v>
      </c>
    </row>
    <row r="1175" spans="1:20" x14ac:dyDescent="0.15">
      <c r="A1175" s="1" t="s">
        <v>7478</v>
      </c>
      <c r="B1175" s="1" t="s">
        <v>7482</v>
      </c>
      <c r="C1175" s="1" t="s">
        <v>1149</v>
      </c>
      <c r="D1175" s="1" t="s">
        <v>19</v>
      </c>
      <c r="E1175" s="1" t="s">
        <v>20</v>
      </c>
      <c r="F1175" s="1" t="s">
        <v>7479</v>
      </c>
      <c r="G1175" s="1" t="s">
        <v>22</v>
      </c>
      <c r="H1175" s="1" t="s">
        <v>23</v>
      </c>
      <c r="I1175" s="1" t="s">
        <v>23</v>
      </c>
      <c r="J1175" s="1" t="s">
        <v>24</v>
      </c>
      <c r="K1175" s="1" t="s">
        <v>7480</v>
      </c>
      <c r="L1175" s="1" t="s">
        <v>7113</v>
      </c>
      <c r="M1175" s="1" t="s">
        <v>7481</v>
      </c>
      <c r="N1175" s="1" t="s">
        <v>7482</v>
      </c>
      <c r="O1175" s="1" t="s">
        <v>7483</v>
      </c>
      <c r="P1175" s="1" t="s">
        <v>7484</v>
      </c>
      <c r="Q1175" s="1" t="s">
        <v>65</v>
      </c>
      <c r="R1175" s="1" t="s">
        <v>32</v>
      </c>
      <c r="S1175" s="1" t="s">
        <v>319</v>
      </c>
      <c r="T1175" s="1" t="s">
        <v>34</v>
      </c>
    </row>
    <row r="1176" spans="1:20" x14ac:dyDescent="0.15">
      <c r="A1176" s="1" t="s">
        <v>7485</v>
      </c>
      <c r="B1176" s="1" t="s">
        <v>7489</v>
      </c>
      <c r="C1176" s="1" t="s">
        <v>1149</v>
      </c>
      <c r="D1176" s="1" t="s">
        <v>19</v>
      </c>
      <c r="E1176" s="1" t="s">
        <v>20</v>
      </c>
      <c r="F1176" s="1" t="s">
        <v>7486</v>
      </c>
      <c r="G1176" s="1" t="s">
        <v>22</v>
      </c>
      <c r="H1176" s="1" t="s">
        <v>23</v>
      </c>
      <c r="I1176" s="1" t="s">
        <v>23</v>
      </c>
      <c r="J1176" s="1" t="s">
        <v>24</v>
      </c>
      <c r="K1176" s="1" t="s">
        <v>7487</v>
      </c>
      <c r="L1176" s="1" t="s">
        <v>7113</v>
      </c>
      <c r="M1176" s="1" t="s">
        <v>7488</v>
      </c>
      <c r="N1176" s="1" t="s">
        <v>7489</v>
      </c>
      <c r="O1176" s="1" t="s">
        <v>7490</v>
      </c>
      <c r="P1176" s="1" t="s">
        <v>7491</v>
      </c>
      <c r="Q1176" s="1" t="s">
        <v>42</v>
      </c>
      <c r="R1176" s="1" t="s">
        <v>32</v>
      </c>
      <c r="S1176" s="1" t="s">
        <v>43</v>
      </c>
      <c r="T1176" s="1" t="s">
        <v>34</v>
      </c>
    </row>
    <row r="1177" spans="1:20" x14ac:dyDescent="0.15">
      <c r="A1177" s="1" t="s">
        <v>7492</v>
      </c>
      <c r="B1177" s="1" t="s">
        <v>7495</v>
      </c>
      <c r="C1177" s="1" t="s">
        <v>1149</v>
      </c>
      <c r="D1177" s="1" t="s">
        <v>19</v>
      </c>
      <c r="E1177" s="1" t="s">
        <v>20</v>
      </c>
      <c r="F1177" s="1" t="s">
        <v>7493</v>
      </c>
      <c r="G1177" s="1" t="s">
        <v>22</v>
      </c>
      <c r="H1177" s="1" t="s">
        <v>23</v>
      </c>
      <c r="I1177" s="1" t="s">
        <v>23</v>
      </c>
      <c r="J1177" s="1" t="s">
        <v>24</v>
      </c>
      <c r="K1177" s="1" t="s">
        <v>7494</v>
      </c>
      <c r="L1177" s="1" t="s">
        <v>7113</v>
      </c>
      <c r="M1177" s="1" t="s">
        <v>6055</v>
      </c>
      <c r="N1177" s="1" t="s">
        <v>7495</v>
      </c>
      <c r="O1177" s="1" t="s">
        <v>2033</v>
      </c>
      <c r="P1177" s="1" t="s">
        <v>7496</v>
      </c>
      <c r="Q1177" s="1" t="s">
        <v>42</v>
      </c>
      <c r="R1177" s="1" t="s">
        <v>32</v>
      </c>
      <c r="S1177" s="1" t="s">
        <v>43</v>
      </c>
      <c r="T1177" s="1" t="s">
        <v>34</v>
      </c>
    </row>
    <row r="1178" spans="1:20" x14ac:dyDescent="0.15">
      <c r="A1178" s="1" t="s">
        <v>7497</v>
      </c>
      <c r="B1178" s="1" t="s">
        <v>7501</v>
      </c>
      <c r="C1178" s="1" t="s">
        <v>1149</v>
      </c>
      <c r="D1178" s="1" t="s">
        <v>19</v>
      </c>
      <c r="E1178" s="1" t="s">
        <v>20</v>
      </c>
      <c r="F1178" s="1" t="s">
        <v>7498</v>
      </c>
      <c r="G1178" s="1" t="s">
        <v>22</v>
      </c>
      <c r="H1178" s="1" t="s">
        <v>23</v>
      </c>
      <c r="I1178" s="1" t="s">
        <v>23</v>
      </c>
      <c r="J1178" s="1" t="s">
        <v>24</v>
      </c>
      <c r="K1178" s="1" t="s">
        <v>7499</v>
      </c>
      <c r="L1178" s="1" t="s">
        <v>7113</v>
      </c>
      <c r="M1178" s="1" t="s">
        <v>7500</v>
      </c>
      <c r="N1178" s="1" t="s">
        <v>7501</v>
      </c>
      <c r="O1178" s="1" t="s">
        <v>3164</v>
      </c>
      <c r="P1178" s="1" t="s">
        <v>7502</v>
      </c>
      <c r="Q1178" s="1" t="s">
        <v>42</v>
      </c>
      <c r="R1178" s="1" t="s">
        <v>32</v>
      </c>
      <c r="S1178" s="1" t="s">
        <v>43</v>
      </c>
      <c r="T1178" s="1" t="s">
        <v>34</v>
      </c>
    </row>
    <row r="1179" spans="1:20" x14ac:dyDescent="0.15">
      <c r="A1179" s="1" t="s">
        <v>7503</v>
      </c>
      <c r="B1179" s="1" t="s">
        <v>3505</v>
      </c>
      <c r="C1179" s="1" t="s">
        <v>1149</v>
      </c>
      <c r="D1179" s="1" t="s">
        <v>19</v>
      </c>
      <c r="E1179" s="1" t="s">
        <v>20</v>
      </c>
      <c r="F1179" s="1" t="s">
        <v>7504</v>
      </c>
      <c r="G1179" s="1" t="s">
        <v>22</v>
      </c>
      <c r="H1179" s="1" t="s">
        <v>23</v>
      </c>
      <c r="I1179" s="1" t="s">
        <v>23</v>
      </c>
      <c r="J1179" s="1" t="s">
        <v>24</v>
      </c>
      <c r="K1179" s="1" t="s">
        <v>7505</v>
      </c>
      <c r="L1179" s="1" t="s">
        <v>7113</v>
      </c>
      <c r="M1179" s="1" t="s">
        <v>7506</v>
      </c>
      <c r="N1179" s="1" t="s">
        <v>3505</v>
      </c>
      <c r="O1179" s="1" t="s">
        <v>1319</v>
      </c>
      <c r="P1179" s="1" t="s">
        <v>7507</v>
      </c>
      <c r="Q1179" s="1" t="s">
        <v>42</v>
      </c>
      <c r="R1179" s="1" t="s">
        <v>32</v>
      </c>
      <c r="S1179" s="1" t="s">
        <v>43</v>
      </c>
      <c r="T1179" s="1" t="s">
        <v>34</v>
      </c>
    </row>
    <row r="1180" spans="1:20" x14ac:dyDescent="0.15">
      <c r="A1180" s="1" t="s">
        <v>7508</v>
      </c>
      <c r="B1180" s="1" t="s">
        <v>7512</v>
      </c>
      <c r="C1180" s="1" t="s">
        <v>1149</v>
      </c>
      <c r="D1180" s="1" t="s">
        <v>19</v>
      </c>
      <c r="E1180" s="1" t="s">
        <v>20</v>
      </c>
      <c r="F1180" s="1" t="s">
        <v>7509</v>
      </c>
      <c r="G1180" s="1" t="s">
        <v>22</v>
      </c>
      <c r="H1180" s="1" t="s">
        <v>23</v>
      </c>
      <c r="I1180" s="1" t="s">
        <v>23</v>
      </c>
      <c r="J1180" s="1" t="s">
        <v>24</v>
      </c>
      <c r="K1180" s="1" t="s">
        <v>7510</v>
      </c>
      <c r="L1180" s="1" t="s">
        <v>7113</v>
      </c>
      <c r="M1180" s="1" t="s">
        <v>7511</v>
      </c>
      <c r="N1180" s="1" t="s">
        <v>7512</v>
      </c>
      <c r="O1180" s="1" t="s">
        <v>6294</v>
      </c>
      <c r="P1180" s="1" t="s">
        <v>7513</v>
      </c>
      <c r="Q1180" s="1" t="s">
        <v>42</v>
      </c>
      <c r="R1180" s="1" t="s">
        <v>32</v>
      </c>
      <c r="S1180" s="1" t="s">
        <v>43</v>
      </c>
      <c r="T1180" s="1" t="s">
        <v>34</v>
      </c>
    </row>
    <row r="1181" spans="1:20" x14ac:dyDescent="0.15">
      <c r="A1181" s="1" t="s">
        <v>7514</v>
      </c>
      <c r="B1181" s="1" t="s">
        <v>7518</v>
      </c>
      <c r="C1181" s="1" t="s">
        <v>1149</v>
      </c>
      <c r="D1181" s="1" t="s">
        <v>19</v>
      </c>
      <c r="E1181" s="1" t="s">
        <v>20</v>
      </c>
      <c r="F1181" s="1" t="s">
        <v>7515</v>
      </c>
      <c r="G1181" s="1" t="s">
        <v>22</v>
      </c>
      <c r="H1181" s="1" t="s">
        <v>23</v>
      </c>
      <c r="I1181" s="1" t="s">
        <v>23</v>
      </c>
      <c r="J1181" s="1" t="s">
        <v>24</v>
      </c>
      <c r="K1181" s="1" t="s">
        <v>7516</v>
      </c>
      <c r="L1181" s="1" t="s">
        <v>7113</v>
      </c>
      <c r="M1181" s="1" t="s">
        <v>7517</v>
      </c>
      <c r="N1181" s="1" t="s">
        <v>7518</v>
      </c>
      <c r="O1181" s="1" t="s">
        <v>695</v>
      </c>
      <c r="P1181" s="1" t="s">
        <v>7519</v>
      </c>
      <c r="Q1181" s="1" t="s">
        <v>42</v>
      </c>
      <c r="R1181" s="1" t="s">
        <v>65</v>
      </c>
      <c r="S1181" s="1" t="s">
        <v>65</v>
      </c>
      <c r="T1181" s="1" t="s">
        <v>34</v>
      </c>
    </row>
    <row r="1182" spans="1:20" x14ac:dyDescent="0.15">
      <c r="A1182" s="1" t="s">
        <v>7520</v>
      </c>
      <c r="B1182" s="1" t="s">
        <v>7524</v>
      </c>
      <c r="C1182" s="1" t="s">
        <v>1149</v>
      </c>
      <c r="D1182" s="1" t="s">
        <v>19</v>
      </c>
      <c r="E1182" s="1" t="s">
        <v>20</v>
      </c>
      <c r="F1182" s="1" t="s">
        <v>7521</v>
      </c>
      <c r="G1182" s="1" t="s">
        <v>22</v>
      </c>
      <c r="H1182" s="1" t="s">
        <v>23</v>
      </c>
      <c r="I1182" s="1" t="s">
        <v>23</v>
      </c>
      <c r="J1182" s="1" t="s">
        <v>24</v>
      </c>
      <c r="K1182" s="1" t="s">
        <v>7522</v>
      </c>
      <c r="L1182" s="1" t="s">
        <v>7113</v>
      </c>
      <c r="M1182" s="1" t="s">
        <v>7523</v>
      </c>
      <c r="N1182" s="1" t="s">
        <v>7524</v>
      </c>
      <c r="O1182" s="1" t="s">
        <v>478</v>
      </c>
      <c r="P1182" s="1" t="s">
        <v>7525</v>
      </c>
      <c r="Q1182" s="1" t="s">
        <v>42</v>
      </c>
      <c r="R1182" s="1" t="s">
        <v>32</v>
      </c>
      <c r="S1182" s="1" t="s">
        <v>43</v>
      </c>
      <c r="T1182" s="1" t="s">
        <v>34</v>
      </c>
    </row>
    <row r="1183" spans="1:20" x14ac:dyDescent="0.15">
      <c r="A1183" s="1" t="s">
        <v>7526</v>
      </c>
      <c r="B1183" s="1" t="s">
        <v>7530</v>
      </c>
      <c r="C1183" s="1" t="s">
        <v>1149</v>
      </c>
      <c r="D1183" s="1" t="s">
        <v>19</v>
      </c>
      <c r="E1183" s="1" t="s">
        <v>20</v>
      </c>
      <c r="F1183" s="1" t="s">
        <v>7527</v>
      </c>
      <c r="G1183" s="1" t="s">
        <v>22</v>
      </c>
      <c r="H1183" s="1" t="s">
        <v>23</v>
      </c>
      <c r="I1183" s="1" t="s">
        <v>23</v>
      </c>
      <c r="J1183" s="1" t="s">
        <v>24</v>
      </c>
      <c r="K1183" s="1" t="s">
        <v>7528</v>
      </c>
      <c r="L1183" s="1" t="s">
        <v>7113</v>
      </c>
      <c r="M1183" s="1" t="s">
        <v>7529</v>
      </c>
      <c r="N1183" s="1" t="s">
        <v>7530</v>
      </c>
      <c r="O1183" s="1" t="s">
        <v>1739</v>
      </c>
      <c r="P1183" s="1" t="s">
        <v>7531</v>
      </c>
      <c r="Q1183" s="1" t="s">
        <v>42</v>
      </c>
      <c r="R1183" s="1" t="s">
        <v>32</v>
      </c>
      <c r="S1183" s="1" t="s">
        <v>43</v>
      </c>
      <c r="T1183" s="1" t="s">
        <v>34</v>
      </c>
    </row>
    <row r="1184" spans="1:20" x14ac:dyDescent="0.15">
      <c r="A1184" s="1" t="s">
        <v>7532</v>
      </c>
      <c r="B1184" s="1" t="s">
        <v>7536</v>
      </c>
      <c r="C1184" s="1" t="s">
        <v>1149</v>
      </c>
      <c r="D1184" s="1" t="s">
        <v>19</v>
      </c>
      <c r="E1184" s="1" t="s">
        <v>20</v>
      </c>
      <c r="F1184" s="1" t="s">
        <v>7533</v>
      </c>
      <c r="G1184" s="1" t="s">
        <v>22</v>
      </c>
      <c r="H1184" s="1" t="s">
        <v>23</v>
      </c>
      <c r="I1184" s="1" t="s">
        <v>23</v>
      </c>
      <c r="J1184" s="1" t="s">
        <v>24</v>
      </c>
      <c r="K1184" s="1" t="s">
        <v>7534</v>
      </c>
      <c r="L1184" s="1" t="s">
        <v>7113</v>
      </c>
      <c r="M1184" s="1" t="s">
        <v>7535</v>
      </c>
      <c r="N1184" s="1" t="s">
        <v>7536</v>
      </c>
      <c r="O1184" s="1" t="s">
        <v>6860</v>
      </c>
      <c r="P1184" s="1" t="s">
        <v>7537</v>
      </c>
      <c r="Q1184" s="1" t="s">
        <v>42</v>
      </c>
      <c r="R1184" s="1" t="s">
        <v>32</v>
      </c>
      <c r="S1184" s="1" t="s">
        <v>43</v>
      </c>
      <c r="T1184" s="1" t="s">
        <v>34</v>
      </c>
    </row>
    <row r="1185" spans="1:20" x14ac:dyDescent="0.15">
      <c r="A1185" s="1" t="s">
        <v>7538</v>
      </c>
      <c r="B1185" s="1" t="s">
        <v>7542</v>
      </c>
      <c r="C1185" s="1" t="s">
        <v>1149</v>
      </c>
      <c r="D1185" s="1" t="s">
        <v>19</v>
      </c>
      <c r="E1185" s="1" t="s">
        <v>20</v>
      </c>
      <c r="F1185" s="1" t="s">
        <v>7539</v>
      </c>
      <c r="G1185" s="1" t="s">
        <v>22</v>
      </c>
      <c r="H1185" s="1" t="s">
        <v>23</v>
      </c>
      <c r="I1185" s="1" t="s">
        <v>23</v>
      </c>
      <c r="J1185" s="1" t="s">
        <v>24</v>
      </c>
      <c r="K1185" s="1" t="s">
        <v>7540</v>
      </c>
      <c r="L1185" s="1" t="s">
        <v>7113</v>
      </c>
      <c r="M1185" s="1" t="s">
        <v>7541</v>
      </c>
      <c r="N1185" s="1" t="s">
        <v>7542</v>
      </c>
      <c r="O1185" s="1" t="s">
        <v>7543</v>
      </c>
      <c r="P1185" s="1" t="s">
        <v>7544</v>
      </c>
      <c r="Q1185" s="1" t="s">
        <v>42</v>
      </c>
      <c r="R1185" s="1" t="s">
        <v>74</v>
      </c>
      <c r="S1185" s="1" t="s">
        <v>31</v>
      </c>
      <c r="T1185" s="1" t="s">
        <v>34</v>
      </c>
    </row>
    <row r="1186" spans="1:20" x14ac:dyDescent="0.15">
      <c r="A1186" s="1" t="s">
        <v>7545</v>
      </c>
      <c r="B1186" s="1" t="s">
        <v>7549</v>
      </c>
      <c r="C1186" s="1" t="s">
        <v>1149</v>
      </c>
      <c r="D1186" s="1" t="s">
        <v>19</v>
      </c>
      <c r="E1186" s="1" t="s">
        <v>20</v>
      </c>
      <c r="F1186" s="1" t="s">
        <v>7546</v>
      </c>
      <c r="G1186" s="1" t="s">
        <v>22</v>
      </c>
      <c r="H1186" s="1" t="s">
        <v>23</v>
      </c>
      <c r="I1186" s="1" t="s">
        <v>23</v>
      </c>
      <c r="J1186" s="1" t="s">
        <v>24</v>
      </c>
      <c r="K1186" s="1" t="s">
        <v>7547</v>
      </c>
      <c r="L1186" s="1" t="s">
        <v>7113</v>
      </c>
      <c r="M1186" s="1" t="s">
        <v>7548</v>
      </c>
      <c r="N1186" s="1" t="s">
        <v>7549</v>
      </c>
      <c r="O1186" s="1" t="s">
        <v>7550</v>
      </c>
      <c r="P1186" s="1" t="s">
        <v>7551</v>
      </c>
      <c r="Q1186" s="1" t="s">
        <v>42</v>
      </c>
      <c r="R1186" s="1" t="s">
        <v>32</v>
      </c>
      <c r="S1186" s="1" t="s">
        <v>33</v>
      </c>
      <c r="T1186" s="1" t="s">
        <v>34</v>
      </c>
    </row>
    <row r="1187" spans="1:20" x14ac:dyDescent="0.15">
      <c r="A1187" s="1" t="s">
        <v>7552</v>
      </c>
      <c r="B1187" s="1" t="s">
        <v>7556</v>
      </c>
      <c r="C1187" s="1" t="s">
        <v>1149</v>
      </c>
      <c r="D1187" s="1" t="s">
        <v>19</v>
      </c>
      <c r="E1187" s="1" t="s">
        <v>20</v>
      </c>
      <c r="F1187" s="1" t="s">
        <v>7553</v>
      </c>
      <c r="G1187" s="1" t="s">
        <v>22</v>
      </c>
      <c r="H1187" s="1" t="s">
        <v>23</v>
      </c>
      <c r="I1187" s="1" t="s">
        <v>23</v>
      </c>
      <c r="J1187" s="1" t="s">
        <v>24</v>
      </c>
      <c r="K1187" s="1" t="s">
        <v>7554</v>
      </c>
      <c r="L1187" s="1" t="s">
        <v>7113</v>
      </c>
      <c r="M1187" s="1" t="s">
        <v>7555</v>
      </c>
      <c r="N1187" s="1" t="s">
        <v>7556</v>
      </c>
      <c r="O1187" s="1" t="s">
        <v>771</v>
      </c>
      <c r="P1187" s="1" t="s">
        <v>7557</v>
      </c>
      <c r="Q1187" s="1" t="s">
        <v>42</v>
      </c>
      <c r="R1187" s="1" t="s">
        <v>32</v>
      </c>
      <c r="S1187" s="1" t="s">
        <v>43</v>
      </c>
      <c r="T1187" s="1" t="s">
        <v>34</v>
      </c>
    </row>
    <row r="1188" spans="1:20" x14ac:dyDescent="0.15">
      <c r="A1188" s="1" t="s">
        <v>7558</v>
      </c>
      <c r="B1188" s="1" t="s">
        <v>7562</v>
      </c>
      <c r="C1188" s="1" t="s">
        <v>1149</v>
      </c>
      <c r="D1188" s="1" t="s">
        <v>19</v>
      </c>
      <c r="E1188" s="1" t="s">
        <v>20</v>
      </c>
      <c r="F1188" s="1" t="s">
        <v>7559</v>
      </c>
      <c r="G1188" s="1" t="s">
        <v>22</v>
      </c>
      <c r="H1188" s="1" t="s">
        <v>23</v>
      </c>
      <c r="I1188" s="1" t="s">
        <v>23</v>
      </c>
      <c r="J1188" s="1" t="s">
        <v>24</v>
      </c>
      <c r="K1188" s="1" t="s">
        <v>7560</v>
      </c>
      <c r="L1188" s="1" t="s">
        <v>7113</v>
      </c>
      <c r="M1188" s="1" t="s">
        <v>7561</v>
      </c>
      <c r="N1188" s="1" t="s">
        <v>7562</v>
      </c>
      <c r="O1188" s="1" t="s">
        <v>1442</v>
      </c>
      <c r="P1188" s="1" t="s">
        <v>7563</v>
      </c>
      <c r="Q1188" s="1" t="s">
        <v>42</v>
      </c>
      <c r="R1188" s="1" t="s">
        <v>32</v>
      </c>
      <c r="S1188" s="1" t="s">
        <v>43</v>
      </c>
      <c r="T1188" s="1" t="s">
        <v>34</v>
      </c>
    </row>
    <row r="1189" spans="1:20" x14ac:dyDescent="0.15">
      <c r="A1189" s="1" t="s">
        <v>7564</v>
      </c>
      <c r="B1189" s="1" t="s">
        <v>7568</v>
      </c>
      <c r="C1189" s="1" t="s">
        <v>1149</v>
      </c>
      <c r="D1189" s="1" t="s">
        <v>19</v>
      </c>
      <c r="E1189" s="1" t="s">
        <v>20</v>
      </c>
      <c r="F1189" s="1" t="s">
        <v>7565</v>
      </c>
      <c r="G1189" s="1" t="s">
        <v>22</v>
      </c>
      <c r="H1189" s="1" t="s">
        <v>23</v>
      </c>
      <c r="I1189" s="1" t="s">
        <v>23</v>
      </c>
      <c r="J1189" s="1" t="s">
        <v>24</v>
      </c>
      <c r="K1189" s="1" t="s">
        <v>7566</v>
      </c>
      <c r="L1189" s="1" t="s">
        <v>7113</v>
      </c>
      <c r="M1189" s="1" t="s">
        <v>7567</v>
      </c>
      <c r="N1189" s="1" t="s">
        <v>7568</v>
      </c>
      <c r="O1189" s="1" t="s">
        <v>5219</v>
      </c>
      <c r="P1189" s="1" t="s">
        <v>7569</v>
      </c>
      <c r="Q1189" s="1" t="s">
        <v>65</v>
      </c>
      <c r="R1189" s="1" t="s">
        <v>32</v>
      </c>
      <c r="S1189" s="1" t="s">
        <v>1043</v>
      </c>
      <c r="T1189" s="1" t="s">
        <v>34</v>
      </c>
    </row>
    <row r="1190" spans="1:20" x14ac:dyDescent="0.15">
      <c r="A1190" s="1" t="s">
        <v>7570</v>
      </c>
      <c r="B1190" s="1" t="s">
        <v>7574</v>
      </c>
      <c r="C1190" s="1" t="s">
        <v>917</v>
      </c>
      <c r="D1190" s="1" t="s">
        <v>19</v>
      </c>
      <c r="E1190" s="1" t="s">
        <v>20</v>
      </c>
      <c r="F1190" s="1" t="s">
        <v>7571</v>
      </c>
      <c r="G1190" s="1" t="s">
        <v>22</v>
      </c>
      <c r="H1190" s="1" t="s">
        <v>23</v>
      </c>
      <c r="I1190" s="1" t="s">
        <v>23</v>
      </c>
      <c r="J1190" s="1" t="s">
        <v>24</v>
      </c>
      <c r="K1190" s="1" t="s">
        <v>7572</v>
      </c>
      <c r="L1190" s="1" t="s">
        <v>7113</v>
      </c>
      <c r="M1190" s="1" t="s">
        <v>7573</v>
      </c>
      <c r="N1190" s="1" t="s">
        <v>7574</v>
      </c>
      <c r="O1190" s="1" t="s">
        <v>4404</v>
      </c>
      <c r="P1190" s="1" t="s">
        <v>7575</v>
      </c>
      <c r="Q1190" s="1" t="s">
        <v>42</v>
      </c>
      <c r="R1190" s="1" t="s">
        <v>32</v>
      </c>
      <c r="S1190" s="1" t="s">
        <v>65</v>
      </c>
      <c r="T1190" s="1" t="s">
        <v>34</v>
      </c>
    </row>
    <row r="1191" spans="1:20" x14ac:dyDescent="0.15">
      <c r="A1191" s="1" t="s">
        <v>7576</v>
      </c>
      <c r="B1191" s="1" t="s">
        <v>7580</v>
      </c>
      <c r="C1191" s="1" t="s">
        <v>917</v>
      </c>
      <c r="D1191" s="1" t="s">
        <v>19</v>
      </c>
      <c r="E1191" s="1" t="s">
        <v>20</v>
      </c>
      <c r="F1191" s="1" t="s">
        <v>7577</v>
      </c>
      <c r="G1191" s="1" t="s">
        <v>22</v>
      </c>
      <c r="H1191" s="1" t="s">
        <v>23</v>
      </c>
      <c r="I1191" s="1" t="s">
        <v>23</v>
      </c>
      <c r="J1191" s="1" t="s">
        <v>24</v>
      </c>
      <c r="K1191" s="1" t="s">
        <v>7578</v>
      </c>
      <c r="L1191" s="1" t="s">
        <v>7113</v>
      </c>
      <c r="M1191" s="1" t="s">
        <v>7579</v>
      </c>
      <c r="N1191" s="1" t="s">
        <v>7580</v>
      </c>
      <c r="O1191" s="1" t="s">
        <v>7581</v>
      </c>
      <c r="P1191" s="1" t="s">
        <v>7582</v>
      </c>
      <c r="Q1191" s="1" t="s">
        <v>42</v>
      </c>
      <c r="R1191" s="1" t="s">
        <v>32</v>
      </c>
      <c r="S1191" s="1" t="s">
        <v>43</v>
      </c>
      <c r="T1191" s="1" t="s">
        <v>34</v>
      </c>
    </row>
    <row r="1192" spans="1:20" x14ac:dyDescent="0.15">
      <c r="A1192" s="1" t="s">
        <v>7583</v>
      </c>
      <c r="B1192" s="1" t="s">
        <v>7587</v>
      </c>
      <c r="C1192" s="1" t="s">
        <v>917</v>
      </c>
      <c r="D1192" s="1" t="s">
        <v>19</v>
      </c>
      <c r="E1192" s="1" t="s">
        <v>20</v>
      </c>
      <c r="F1192" s="1" t="s">
        <v>7584</v>
      </c>
      <c r="G1192" s="1" t="s">
        <v>22</v>
      </c>
      <c r="H1192" s="1" t="s">
        <v>23</v>
      </c>
      <c r="I1192" s="1" t="s">
        <v>23</v>
      </c>
      <c r="J1192" s="1" t="s">
        <v>24</v>
      </c>
      <c r="K1192" s="1" t="s">
        <v>7585</v>
      </c>
      <c r="L1192" s="1" t="s">
        <v>7113</v>
      </c>
      <c r="M1192" s="1" t="s">
        <v>7586</v>
      </c>
      <c r="N1192" s="1" t="s">
        <v>7587</v>
      </c>
      <c r="O1192" s="1" t="s">
        <v>2418</v>
      </c>
      <c r="P1192" s="1" t="s">
        <v>7588</v>
      </c>
      <c r="Q1192" s="1" t="s">
        <v>42</v>
      </c>
      <c r="R1192" s="1" t="s">
        <v>32</v>
      </c>
      <c r="S1192" s="1" t="s">
        <v>43</v>
      </c>
      <c r="T1192" s="1" t="s">
        <v>34</v>
      </c>
    </row>
    <row r="1193" spans="1:20" x14ac:dyDescent="0.15">
      <c r="A1193" s="1" t="s">
        <v>7589</v>
      </c>
      <c r="B1193" s="1" t="s">
        <v>7593</v>
      </c>
      <c r="C1193" s="1" t="s">
        <v>917</v>
      </c>
      <c r="D1193" s="1" t="s">
        <v>19</v>
      </c>
      <c r="E1193" s="1" t="s">
        <v>20</v>
      </c>
      <c r="F1193" s="1" t="s">
        <v>7590</v>
      </c>
      <c r="G1193" s="1" t="s">
        <v>22</v>
      </c>
      <c r="H1193" s="1" t="s">
        <v>23</v>
      </c>
      <c r="I1193" s="1" t="s">
        <v>23</v>
      </c>
      <c r="J1193" s="1" t="s">
        <v>24</v>
      </c>
      <c r="K1193" s="1" t="s">
        <v>7591</v>
      </c>
      <c r="L1193" s="1" t="s">
        <v>7113</v>
      </c>
      <c r="M1193" s="1" t="s">
        <v>7592</v>
      </c>
      <c r="N1193" s="1" t="s">
        <v>7593</v>
      </c>
      <c r="O1193" s="1" t="s">
        <v>1577</v>
      </c>
      <c r="P1193" s="1" t="s">
        <v>7594</v>
      </c>
      <c r="Q1193" s="1" t="s">
        <v>42</v>
      </c>
      <c r="R1193" s="1" t="s">
        <v>32</v>
      </c>
      <c r="S1193" s="1" t="s">
        <v>65</v>
      </c>
      <c r="T1193" s="1" t="s">
        <v>34</v>
      </c>
    </row>
    <row r="1194" spans="1:20" x14ac:dyDescent="0.15">
      <c r="A1194" s="1" t="s">
        <v>7595</v>
      </c>
      <c r="B1194" s="1" t="s">
        <v>7599</v>
      </c>
      <c r="C1194" s="1" t="s">
        <v>917</v>
      </c>
      <c r="D1194" s="1" t="s">
        <v>19</v>
      </c>
      <c r="E1194" s="1" t="s">
        <v>20</v>
      </c>
      <c r="F1194" s="1" t="s">
        <v>7596</v>
      </c>
      <c r="G1194" s="1" t="s">
        <v>22</v>
      </c>
      <c r="H1194" s="1" t="s">
        <v>23</v>
      </c>
      <c r="I1194" s="1" t="s">
        <v>23</v>
      </c>
      <c r="J1194" s="1" t="s">
        <v>24</v>
      </c>
      <c r="K1194" s="1" t="s">
        <v>7597</v>
      </c>
      <c r="L1194" s="1" t="s">
        <v>7113</v>
      </c>
      <c r="M1194" s="1" t="s">
        <v>7598</v>
      </c>
      <c r="N1194" s="1" t="s">
        <v>7599</v>
      </c>
      <c r="O1194" s="1" t="s">
        <v>938</v>
      </c>
      <c r="P1194" s="1" t="s">
        <v>7600</v>
      </c>
      <c r="Q1194" s="1" t="s">
        <v>42</v>
      </c>
      <c r="R1194" s="1" t="s">
        <v>33</v>
      </c>
      <c r="S1194" s="1" t="s">
        <v>1741</v>
      </c>
      <c r="T1194" s="1" t="s">
        <v>34</v>
      </c>
    </row>
    <row r="1195" spans="1:20" x14ac:dyDescent="0.15">
      <c r="A1195" s="1" t="s">
        <v>7601</v>
      </c>
      <c r="B1195" s="1" t="s">
        <v>7605</v>
      </c>
      <c r="C1195" s="1" t="s">
        <v>917</v>
      </c>
      <c r="D1195" s="1" t="s">
        <v>19</v>
      </c>
      <c r="E1195" s="1" t="s">
        <v>20</v>
      </c>
      <c r="F1195" s="1" t="s">
        <v>7602</v>
      </c>
      <c r="G1195" s="1" t="s">
        <v>22</v>
      </c>
      <c r="H1195" s="1" t="s">
        <v>23</v>
      </c>
      <c r="I1195" s="1" t="s">
        <v>23</v>
      </c>
      <c r="J1195" s="1" t="s">
        <v>24</v>
      </c>
      <c r="K1195" s="1" t="s">
        <v>7603</v>
      </c>
      <c r="L1195" s="1" t="s">
        <v>7113</v>
      </c>
      <c r="M1195" s="1" t="s">
        <v>7604</v>
      </c>
      <c r="N1195" s="1" t="s">
        <v>7605</v>
      </c>
      <c r="O1195" s="1" t="s">
        <v>7606</v>
      </c>
      <c r="P1195" s="1" t="s">
        <v>7607</v>
      </c>
      <c r="Q1195" s="1" t="s">
        <v>42</v>
      </c>
      <c r="R1195" s="1" t="s">
        <v>32</v>
      </c>
      <c r="S1195" s="1" t="s">
        <v>43</v>
      </c>
      <c r="T1195" s="1" t="s">
        <v>34</v>
      </c>
    </row>
    <row r="1196" spans="1:20" x14ac:dyDescent="0.15">
      <c r="A1196" s="1" t="s">
        <v>7608</v>
      </c>
      <c r="B1196" s="1" t="s">
        <v>7612</v>
      </c>
      <c r="C1196" s="1" t="s">
        <v>917</v>
      </c>
      <c r="D1196" s="1" t="s">
        <v>19</v>
      </c>
      <c r="E1196" s="1" t="s">
        <v>20</v>
      </c>
      <c r="F1196" s="1" t="s">
        <v>7609</v>
      </c>
      <c r="G1196" s="1" t="s">
        <v>22</v>
      </c>
      <c r="H1196" s="1" t="s">
        <v>23</v>
      </c>
      <c r="I1196" s="1" t="s">
        <v>23</v>
      </c>
      <c r="J1196" s="1" t="s">
        <v>24</v>
      </c>
      <c r="K1196" s="1" t="s">
        <v>7610</v>
      </c>
      <c r="L1196" s="1" t="s">
        <v>7113</v>
      </c>
      <c r="M1196" s="1" t="s">
        <v>7611</v>
      </c>
      <c r="N1196" s="1" t="s">
        <v>7612</v>
      </c>
      <c r="O1196" s="1" t="s">
        <v>7613</v>
      </c>
      <c r="P1196" s="1" t="s">
        <v>7614</v>
      </c>
      <c r="Q1196" s="1" t="s">
        <v>42</v>
      </c>
      <c r="R1196" s="1" t="s">
        <v>32</v>
      </c>
      <c r="S1196" s="1" t="s">
        <v>43</v>
      </c>
      <c r="T1196" s="1" t="s">
        <v>34</v>
      </c>
    </row>
    <row r="1197" spans="1:20" x14ac:dyDescent="0.15">
      <c r="A1197" s="1" t="s">
        <v>7615</v>
      </c>
      <c r="B1197" s="1" t="s">
        <v>7619</v>
      </c>
      <c r="C1197" s="1" t="s">
        <v>917</v>
      </c>
      <c r="D1197" s="1" t="s">
        <v>19</v>
      </c>
      <c r="E1197" s="1" t="s">
        <v>20</v>
      </c>
      <c r="F1197" s="1" t="s">
        <v>7616</v>
      </c>
      <c r="G1197" s="1" t="s">
        <v>22</v>
      </c>
      <c r="H1197" s="1" t="s">
        <v>23</v>
      </c>
      <c r="I1197" s="1" t="s">
        <v>23</v>
      </c>
      <c r="J1197" s="1" t="s">
        <v>24</v>
      </c>
      <c r="K1197" s="1" t="s">
        <v>7617</v>
      </c>
      <c r="L1197" s="1" t="s">
        <v>7113</v>
      </c>
      <c r="M1197" s="1" t="s">
        <v>7618</v>
      </c>
      <c r="N1197" s="1" t="s">
        <v>7619</v>
      </c>
      <c r="O1197" s="1" t="s">
        <v>304</v>
      </c>
      <c r="P1197" s="1" t="s">
        <v>7620</v>
      </c>
      <c r="Q1197" s="1" t="s">
        <v>42</v>
      </c>
      <c r="R1197" s="1" t="s">
        <v>32</v>
      </c>
      <c r="S1197" s="1" t="s">
        <v>43</v>
      </c>
      <c r="T1197" s="1" t="s">
        <v>34</v>
      </c>
    </row>
    <row r="1198" spans="1:20" x14ac:dyDescent="0.15">
      <c r="A1198" s="1" t="s">
        <v>7621</v>
      </c>
      <c r="B1198" s="1" t="s">
        <v>7625</v>
      </c>
      <c r="C1198" s="1" t="s">
        <v>917</v>
      </c>
      <c r="D1198" s="1" t="s">
        <v>19</v>
      </c>
      <c r="E1198" s="1" t="s">
        <v>20</v>
      </c>
      <c r="F1198" s="1" t="s">
        <v>7622</v>
      </c>
      <c r="G1198" s="1" t="s">
        <v>22</v>
      </c>
      <c r="H1198" s="1" t="s">
        <v>23</v>
      </c>
      <c r="I1198" s="1" t="s">
        <v>23</v>
      </c>
      <c r="J1198" s="1" t="s">
        <v>24</v>
      </c>
      <c r="K1198" s="1" t="s">
        <v>7623</v>
      </c>
      <c r="L1198" s="1" t="s">
        <v>7113</v>
      </c>
      <c r="M1198" s="1" t="s">
        <v>7624</v>
      </c>
      <c r="N1198" s="1" t="s">
        <v>7625</v>
      </c>
      <c r="O1198" s="1" t="s">
        <v>7626</v>
      </c>
      <c r="P1198" s="1" t="s">
        <v>7627</v>
      </c>
      <c r="Q1198" s="1" t="s">
        <v>42</v>
      </c>
      <c r="R1198" s="1" t="s">
        <v>154</v>
      </c>
      <c r="S1198" s="1" t="s">
        <v>74</v>
      </c>
      <c r="T1198" s="1" t="s">
        <v>34</v>
      </c>
    </row>
    <row r="1199" spans="1:20" x14ac:dyDescent="0.15">
      <c r="A1199" s="1" t="s">
        <v>7628</v>
      </c>
      <c r="B1199" s="1" t="s">
        <v>7632</v>
      </c>
      <c r="C1199" s="1" t="s">
        <v>917</v>
      </c>
      <c r="D1199" s="1" t="s">
        <v>19</v>
      </c>
      <c r="E1199" s="1" t="s">
        <v>20</v>
      </c>
      <c r="F1199" s="1" t="s">
        <v>7629</v>
      </c>
      <c r="G1199" s="1" t="s">
        <v>22</v>
      </c>
      <c r="H1199" s="1" t="s">
        <v>23</v>
      </c>
      <c r="I1199" s="1" t="s">
        <v>23</v>
      </c>
      <c r="J1199" s="1" t="s">
        <v>24</v>
      </c>
      <c r="K1199" s="1" t="s">
        <v>7630</v>
      </c>
      <c r="L1199" s="1" t="s">
        <v>7113</v>
      </c>
      <c r="M1199" s="1" t="s">
        <v>7631</v>
      </c>
      <c r="N1199" s="1" t="s">
        <v>7632</v>
      </c>
      <c r="O1199" s="1" t="s">
        <v>3518</v>
      </c>
      <c r="P1199" s="1" t="s">
        <v>7633</v>
      </c>
      <c r="Q1199" s="1" t="s">
        <v>33</v>
      </c>
      <c r="R1199" s="1" t="s">
        <v>33</v>
      </c>
      <c r="S1199" s="1" t="s">
        <v>7634</v>
      </c>
      <c r="T1199" s="1" t="s">
        <v>34</v>
      </c>
    </row>
    <row r="1200" spans="1:20" x14ac:dyDescent="0.15">
      <c r="A1200" s="1" t="s">
        <v>7635</v>
      </c>
      <c r="B1200" s="1" t="s">
        <v>7639</v>
      </c>
      <c r="C1200" s="1" t="s">
        <v>917</v>
      </c>
      <c r="D1200" s="1" t="s">
        <v>19</v>
      </c>
      <c r="E1200" s="1" t="s">
        <v>20</v>
      </c>
      <c r="F1200" s="1" t="s">
        <v>7636</v>
      </c>
      <c r="G1200" s="1" t="s">
        <v>22</v>
      </c>
      <c r="H1200" s="1" t="s">
        <v>23</v>
      </c>
      <c r="I1200" s="1" t="s">
        <v>23</v>
      </c>
      <c r="J1200" s="1" t="s">
        <v>24</v>
      </c>
      <c r="K1200" s="1" t="s">
        <v>7637</v>
      </c>
      <c r="L1200" s="1" t="s">
        <v>7113</v>
      </c>
      <c r="M1200" s="1" t="s">
        <v>7638</v>
      </c>
      <c r="N1200" s="1" t="s">
        <v>7639</v>
      </c>
      <c r="O1200" s="1" t="s">
        <v>7543</v>
      </c>
      <c r="P1200" s="1" t="s">
        <v>7640</v>
      </c>
      <c r="Q1200" s="1" t="s">
        <v>42</v>
      </c>
      <c r="R1200" s="1" t="s">
        <v>32</v>
      </c>
      <c r="S1200" s="1" t="s">
        <v>43</v>
      </c>
      <c r="T1200" s="1" t="s">
        <v>34</v>
      </c>
    </row>
    <row r="1201" spans="1:20" x14ac:dyDescent="0.15">
      <c r="A1201" s="1" t="s">
        <v>7641</v>
      </c>
      <c r="B1201" s="1" t="s">
        <v>7645</v>
      </c>
      <c r="C1201" s="1" t="s">
        <v>917</v>
      </c>
      <c r="D1201" s="1" t="s">
        <v>19</v>
      </c>
      <c r="E1201" s="1" t="s">
        <v>20</v>
      </c>
      <c r="F1201" s="1" t="s">
        <v>7642</v>
      </c>
      <c r="G1201" s="1" t="s">
        <v>22</v>
      </c>
      <c r="H1201" s="1" t="s">
        <v>23</v>
      </c>
      <c r="I1201" s="1" t="s">
        <v>23</v>
      </c>
      <c r="J1201" s="1" t="s">
        <v>24</v>
      </c>
      <c r="K1201" s="1" t="s">
        <v>7643</v>
      </c>
      <c r="L1201" s="1" t="s">
        <v>7113</v>
      </c>
      <c r="M1201" s="1" t="s">
        <v>7644</v>
      </c>
      <c r="N1201" s="1" t="s">
        <v>7645</v>
      </c>
      <c r="O1201" s="1" t="s">
        <v>366</v>
      </c>
      <c r="P1201" s="1" t="s">
        <v>7646</v>
      </c>
      <c r="Q1201" s="1" t="s">
        <v>42</v>
      </c>
      <c r="R1201" s="1" t="s">
        <v>32</v>
      </c>
      <c r="S1201" s="1" t="s">
        <v>43</v>
      </c>
      <c r="T1201" s="1" t="s">
        <v>34</v>
      </c>
    </row>
    <row r="1202" spans="1:20" x14ac:dyDescent="0.15">
      <c r="A1202" s="1" t="s">
        <v>7647</v>
      </c>
      <c r="B1202" s="1" t="s">
        <v>7651</v>
      </c>
      <c r="C1202" s="1" t="s">
        <v>917</v>
      </c>
      <c r="D1202" s="1" t="s">
        <v>19</v>
      </c>
      <c r="E1202" s="1" t="s">
        <v>20</v>
      </c>
      <c r="F1202" s="1" t="s">
        <v>7648</v>
      </c>
      <c r="G1202" s="1" t="s">
        <v>22</v>
      </c>
      <c r="H1202" s="1" t="s">
        <v>23</v>
      </c>
      <c r="I1202" s="1" t="s">
        <v>23</v>
      </c>
      <c r="J1202" s="1" t="s">
        <v>24</v>
      </c>
      <c r="K1202" s="1" t="s">
        <v>7649</v>
      </c>
      <c r="L1202" s="1" t="s">
        <v>7113</v>
      </c>
      <c r="M1202" s="1" t="s">
        <v>7650</v>
      </c>
      <c r="N1202" s="1" t="s">
        <v>7651</v>
      </c>
      <c r="O1202" s="1" t="s">
        <v>3692</v>
      </c>
      <c r="P1202" s="1" t="s">
        <v>7652</v>
      </c>
      <c r="Q1202" s="1" t="s">
        <v>42</v>
      </c>
      <c r="R1202" s="1" t="s">
        <v>32</v>
      </c>
      <c r="S1202" s="1" t="s">
        <v>65</v>
      </c>
      <c r="T1202" s="1" t="s">
        <v>34</v>
      </c>
    </row>
    <row r="1203" spans="1:20" x14ac:dyDescent="0.15">
      <c r="A1203" s="1" t="s">
        <v>7653</v>
      </c>
      <c r="B1203" s="1" t="s">
        <v>7657</v>
      </c>
      <c r="C1203" s="1" t="s">
        <v>917</v>
      </c>
      <c r="D1203" s="1" t="s">
        <v>19</v>
      </c>
      <c r="E1203" s="1" t="s">
        <v>20</v>
      </c>
      <c r="F1203" s="1" t="s">
        <v>7654</v>
      </c>
      <c r="G1203" s="1" t="s">
        <v>22</v>
      </c>
      <c r="H1203" s="1" t="s">
        <v>23</v>
      </c>
      <c r="I1203" s="1" t="s">
        <v>23</v>
      </c>
      <c r="J1203" s="1" t="s">
        <v>24</v>
      </c>
      <c r="K1203" s="1" t="s">
        <v>7655</v>
      </c>
      <c r="L1203" s="1" t="s">
        <v>7113</v>
      </c>
      <c r="M1203" s="1" t="s">
        <v>7656</v>
      </c>
      <c r="N1203" s="1" t="s">
        <v>7657</v>
      </c>
      <c r="O1203" s="1" t="s">
        <v>1511</v>
      </c>
      <c r="P1203" s="1" t="s">
        <v>7658</v>
      </c>
      <c r="Q1203" s="1" t="s">
        <v>42</v>
      </c>
      <c r="R1203" s="1" t="s">
        <v>32</v>
      </c>
      <c r="S1203" s="1" t="s">
        <v>43</v>
      </c>
      <c r="T1203" s="1" t="s">
        <v>34</v>
      </c>
    </row>
    <row r="1204" spans="1:20" x14ac:dyDescent="0.15">
      <c r="A1204" s="1" t="s">
        <v>7659</v>
      </c>
      <c r="B1204" s="1" t="s">
        <v>7663</v>
      </c>
      <c r="C1204" s="1" t="s">
        <v>917</v>
      </c>
      <c r="D1204" s="1" t="s">
        <v>19</v>
      </c>
      <c r="E1204" s="1" t="s">
        <v>20</v>
      </c>
      <c r="F1204" s="1" t="s">
        <v>7660</v>
      </c>
      <c r="G1204" s="1" t="s">
        <v>22</v>
      </c>
      <c r="H1204" s="1" t="s">
        <v>23</v>
      </c>
      <c r="I1204" s="1" t="s">
        <v>23</v>
      </c>
      <c r="J1204" s="1" t="s">
        <v>24</v>
      </c>
      <c r="K1204" s="1" t="s">
        <v>7661</v>
      </c>
      <c r="L1204" s="1" t="s">
        <v>7113</v>
      </c>
      <c r="M1204" s="1" t="s">
        <v>7662</v>
      </c>
      <c r="N1204" s="1" t="s">
        <v>7663</v>
      </c>
      <c r="O1204" s="1" t="s">
        <v>408</v>
      </c>
      <c r="P1204" s="1" t="s">
        <v>7664</v>
      </c>
      <c r="Q1204" s="1" t="s">
        <v>42</v>
      </c>
      <c r="R1204" s="1" t="s">
        <v>32</v>
      </c>
      <c r="S1204" s="1" t="s">
        <v>43</v>
      </c>
      <c r="T1204" s="1" t="s">
        <v>34</v>
      </c>
    </row>
    <row r="1205" spans="1:20" x14ac:dyDescent="0.15">
      <c r="A1205" s="1" t="s">
        <v>7665</v>
      </c>
      <c r="B1205" s="1" t="s">
        <v>7669</v>
      </c>
      <c r="C1205" s="1" t="s">
        <v>917</v>
      </c>
      <c r="D1205" s="1" t="s">
        <v>19</v>
      </c>
      <c r="E1205" s="1" t="s">
        <v>20</v>
      </c>
      <c r="F1205" s="1" t="s">
        <v>7666</v>
      </c>
      <c r="G1205" s="1" t="s">
        <v>22</v>
      </c>
      <c r="H1205" s="1" t="s">
        <v>23</v>
      </c>
      <c r="I1205" s="1" t="s">
        <v>23</v>
      </c>
      <c r="J1205" s="1" t="s">
        <v>24</v>
      </c>
      <c r="K1205" s="1" t="s">
        <v>7667</v>
      </c>
      <c r="L1205" s="1" t="s">
        <v>7113</v>
      </c>
      <c r="M1205" s="1" t="s">
        <v>7668</v>
      </c>
      <c r="N1205" s="1" t="s">
        <v>7669</v>
      </c>
      <c r="O1205" s="1" t="s">
        <v>1248</v>
      </c>
      <c r="P1205" s="1" t="s">
        <v>7670</v>
      </c>
      <c r="Q1205" s="1" t="s">
        <v>42</v>
      </c>
      <c r="R1205" s="1" t="s">
        <v>32</v>
      </c>
      <c r="S1205" s="1" t="s">
        <v>65</v>
      </c>
      <c r="T1205" s="1" t="s">
        <v>34</v>
      </c>
    </row>
    <row r="1206" spans="1:20" x14ac:dyDescent="0.15">
      <c r="A1206" s="1" t="s">
        <v>7671</v>
      </c>
      <c r="B1206" s="1" t="s">
        <v>7675</v>
      </c>
      <c r="C1206" s="1" t="s">
        <v>917</v>
      </c>
      <c r="D1206" s="1" t="s">
        <v>19</v>
      </c>
      <c r="E1206" s="1" t="s">
        <v>20</v>
      </c>
      <c r="F1206" s="1" t="s">
        <v>7672</v>
      </c>
      <c r="G1206" s="1" t="s">
        <v>22</v>
      </c>
      <c r="H1206" s="1" t="s">
        <v>23</v>
      </c>
      <c r="I1206" s="1" t="s">
        <v>23</v>
      </c>
      <c r="J1206" s="1" t="s">
        <v>24</v>
      </c>
      <c r="K1206" s="1" t="s">
        <v>7673</v>
      </c>
      <c r="L1206" s="1" t="s">
        <v>7113</v>
      </c>
      <c r="M1206" s="1" t="s">
        <v>7674</v>
      </c>
      <c r="N1206" s="1" t="s">
        <v>7675</v>
      </c>
      <c r="O1206" s="1" t="s">
        <v>7676</v>
      </c>
      <c r="P1206" s="1" t="s">
        <v>7677</v>
      </c>
      <c r="Q1206" s="1" t="s">
        <v>42</v>
      </c>
      <c r="R1206" s="1" t="s">
        <v>32</v>
      </c>
      <c r="S1206" s="1" t="s">
        <v>43</v>
      </c>
      <c r="T1206" s="1" t="s">
        <v>34</v>
      </c>
    </row>
    <row r="1207" spans="1:20" x14ac:dyDescent="0.15">
      <c r="A1207" s="1" t="s">
        <v>7678</v>
      </c>
      <c r="B1207" s="1" t="s">
        <v>7682</v>
      </c>
      <c r="C1207" s="1" t="s">
        <v>917</v>
      </c>
      <c r="D1207" s="1" t="s">
        <v>19</v>
      </c>
      <c r="E1207" s="1" t="s">
        <v>20</v>
      </c>
      <c r="F1207" s="1" t="s">
        <v>7679</v>
      </c>
      <c r="G1207" s="1" t="s">
        <v>22</v>
      </c>
      <c r="H1207" s="1" t="s">
        <v>23</v>
      </c>
      <c r="I1207" s="1" t="s">
        <v>23</v>
      </c>
      <c r="J1207" s="1" t="s">
        <v>24</v>
      </c>
      <c r="K1207" s="1" t="s">
        <v>7680</v>
      </c>
      <c r="L1207" s="1" t="s">
        <v>7113</v>
      </c>
      <c r="M1207" s="1" t="s">
        <v>7681</v>
      </c>
      <c r="N1207" s="1" t="s">
        <v>7682</v>
      </c>
      <c r="O1207" s="1" t="s">
        <v>3124</v>
      </c>
      <c r="P1207" s="1" t="s">
        <v>7683</v>
      </c>
      <c r="Q1207" s="1" t="s">
        <v>42</v>
      </c>
      <c r="R1207" s="1" t="s">
        <v>65</v>
      </c>
      <c r="S1207" s="1" t="s">
        <v>73</v>
      </c>
      <c r="T1207" s="1" t="s">
        <v>34</v>
      </c>
    </row>
    <row r="1208" spans="1:20" x14ac:dyDescent="0.15">
      <c r="A1208" s="1" t="s">
        <v>7684</v>
      </c>
      <c r="B1208" s="1" t="s">
        <v>7688</v>
      </c>
      <c r="C1208" s="1" t="s">
        <v>917</v>
      </c>
      <c r="D1208" s="1" t="s">
        <v>19</v>
      </c>
      <c r="E1208" s="1" t="s">
        <v>20</v>
      </c>
      <c r="F1208" s="1" t="s">
        <v>7685</v>
      </c>
      <c r="G1208" s="1" t="s">
        <v>22</v>
      </c>
      <c r="H1208" s="1" t="s">
        <v>23</v>
      </c>
      <c r="I1208" s="1" t="s">
        <v>23</v>
      </c>
      <c r="J1208" s="1" t="s">
        <v>24</v>
      </c>
      <c r="K1208" s="1" t="s">
        <v>7686</v>
      </c>
      <c r="L1208" s="1" t="s">
        <v>7113</v>
      </c>
      <c r="M1208" s="1" t="s">
        <v>7687</v>
      </c>
      <c r="N1208" s="1" t="s">
        <v>7688</v>
      </c>
      <c r="O1208" s="1" t="s">
        <v>2260</v>
      </c>
      <c r="P1208" s="1" t="s">
        <v>7689</v>
      </c>
      <c r="Q1208" s="1" t="s">
        <v>42</v>
      </c>
      <c r="R1208" s="1" t="s">
        <v>32</v>
      </c>
      <c r="S1208" s="1" t="s">
        <v>43</v>
      </c>
      <c r="T1208" s="1" t="s">
        <v>34</v>
      </c>
    </row>
    <row r="1209" spans="1:20" x14ac:dyDescent="0.15">
      <c r="A1209" s="1" t="s">
        <v>7690</v>
      </c>
      <c r="B1209" s="1" t="s">
        <v>7694</v>
      </c>
      <c r="C1209" s="1" t="s">
        <v>917</v>
      </c>
      <c r="D1209" s="1" t="s">
        <v>19</v>
      </c>
      <c r="E1209" s="1" t="s">
        <v>20</v>
      </c>
      <c r="F1209" s="1" t="s">
        <v>7691</v>
      </c>
      <c r="G1209" s="1" t="s">
        <v>22</v>
      </c>
      <c r="H1209" s="1" t="s">
        <v>23</v>
      </c>
      <c r="I1209" s="1" t="s">
        <v>23</v>
      </c>
      <c r="J1209" s="1" t="s">
        <v>24</v>
      </c>
      <c r="K1209" s="1" t="s">
        <v>7692</v>
      </c>
      <c r="L1209" s="1" t="s">
        <v>7113</v>
      </c>
      <c r="M1209" s="1" t="s">
        <v>7693</v>
      </c>
      <c r="N1209" s="1" t="s">
        <v>7694</v>
      </c>
      <c r="O1209" s="1" t="s">
        <v>7606</v>
      </c>
      <c r="P1209" s="1" t="s">
        <v>7695</v>
      </c>
      <c r="Q1209" s="1" t="s">
        <v>42</v>
      </c>
      <c r="R1209" s="1" t="s">
        <v>32</v>
      </c>
      <c r="S1209" s="1" t="s">
        <v>74</v>
      </c>
      <c r="T1209" s="1" t="s">
        <v>34</v>
      </c>
    </row>
    <row r="1210" spans="1:20" x14ac:dyDescent="0.15">
      <c r="A1210" s="1" t="s">
        <v>7696</v>
      </c>
      <c r="B1210" s="1" t="s">
        <v>7700</v>
      </c>
      <c r="C1210" s="1" t="s">
        <v>917</v>
      </c>
      <c r="D1210" s="1" t="s">
        <v>19</v>
      </c>
      <c r="E1210" s="1" t="s">
        <v>20</v>
      </c>
      <c r="F1210" s="1" t="s">
        <v>7697</v>
      </c>
      <c r="G1210" s="1" t="s">
        <v>22</v>
      </c>
      <c r="H1210" s="1" t="s">
        <v>23</v>
      </c>
      <c r="I1210" s="1" t="s">
        <v>23</v>
      </c>
      <c r="J1210" s="1" t="s">
        <v>24</v>
      </c>
      <c r="K1210" s="1" t="s">
        <v>7698</v>
      </c>
      <c r="L1210" s="1" t="s">
        <v>7113</v>
      </c>
      <c r="M1210" s="1" t="s">
        <v>7699</v>
      </c>
      <c r="N1210" s="1" t="s">
        <v>7700</v>
      </c>
      <c r="O1210" s="1" t="s">
        <v>3073</v>
      </c>
      <c r="P1210" s="1" t="s">
        <v>7701</v>
      </c>
      <c r="Q1210" s="1" t="s">
        <v>42</v>
      </c>
      <c r="R1210" s="1" t="s">
        <v>32</v>
      </c>
      <c r="S1210" s="1" t="s">
        <v>43</v>
      </c>
      <c r="T1210" s="1" t="s">
        <v>34</v>
      </c>
    </row>
    <row r="1211" spans="1:20" x14ac:dyDescent="0.15">
      <c r="A1211" s="1" t="s">
        <v>7702</v>
      </c>
      <c r="B1211" s="1" t="s">
        <v>7706</v>
      </c>
      <c r="C1211" s="1" t="s">
        <v>917</v>
      </c>
      <c r="D1211" s="1" t="s">
        <v>19</v>
      </c>
      <c r="E1211" s="1" t="s">
        <v>20</v>
      </c>
      <c r="F1211" s="1" t="s">
        <v>7703</v>
      </c>
      <c r="G1211" s="1" t="s">
        <v>22</v>
      </c>
      <c r="H1211" s="1" t="s">
        <v>23</v>
      </c>
      <c r="I1211" s="1" t="s">
        <v>23</v>
      </c>
      <c r="J1211" s="1" t="s">
        <v>24</v>
      </c>
      <c r="K1211" s="1" t="s">
        <v>7704</v>
      </c>
      <c r="L1211" s="1" t="s">
        <v>7113</v>
      </c>
      <c r="M1211" s="1" t="s">
        <v>7705</v>
      </c>
      <c r="N1211" s="1" t="s">
        <v>7706</v>
      </c>
      <c r="O1211" s="1" t="s">
        <v>6943</v>
      </c>
      <c r="P1211" s="1" t="s">
        <v>7707</v>
      </c>
      <c r="Q1211" s="1" t="s">
        <v>42</v>
      </c>
      <c r="R1211" s="1" t="s">
        <v>32</v>
      </c>
      <c r="S1211" s="1" t="s">
        <v>43</v>
      </c>
      <c r="T1211" s="1" t="s">
        <v>34</v>
      </c>
    </row>
    <row r="1212" spans="1:20" x14ac:dyDescent="0.15">
      <c r="A1212" s="1" t="s">
        <v>7708</v>
      </c>
      <c r="B1212" s="1" t="s">
        <v>7712</v>
      </c>
      <c r="C1212" s="1" t="s">
        <v>917</v>
      </c>
      <c r="D1212" s="1" t="s">
        <v>19</v>
      </c>
      <c r="E1212" s="1" t="s">
        <v>20</v>
      </c>
      <c r="F1212" s="1" t="s">
        <v>7709</v>
      </c>
      <c r="G1212" s="1" t="s">
        <v>22</v>
      </c>
      <c r="H1212" s="1" t="s">
        <v>23</v>
      </c>
      <c r="I1212" s="1" t="s">
        <v>23</v>
      </c>
      <c r="J1212" s="1" t="s">
        <v>24</v>
      </c>
      <c r="K1212" s="1" t="s">
        <v>7710</v>
      </c>
      <c r="L1212" s="1" t="s">
        <v>7113</v>
      </c>
      <c r="M1212" s="1" t="s">
        <v>7711</v>
      </c>
      <c r="N1212" s="1" t="s">
        <v>7712</v>
      </c>
      <c r="O1212" s="1" t="s">
        <v>4493</v>
      </c>
      <c r="P1212" s="1" t="s">
        <v>7713</v>
      </c>
      <c r="Q1212" s="1" t="s">
        <v>42</v>
      </c>
      <c r="R1212" s="1" t="s">
        <v>32</v>
      </c>
      <c r="S1212" s="1" t="s">
        <v>43</v>
      </c>
      <c r="T1212" s="1" t="s">
        <v>34</v>
      </c>
    </row>
    <row r="1213" spans="1:20" x14ac:dyDescent="0.15">
      <c r="A1213" s="1" t="s">
        <v>7714</v>
      </c>
      <c r="B1213" s="1" t="s">
        <v>2011</v>
      </c>
      <c r="C1213" s="1" t="s">
        <v>917</v>
      </c>
      <c r="D1213" s="1" t="s">
        <v>19</v>
      </c>
      <c r="E1213" s="1" t="s">
        <v>20</v>
      </c>
      <c r="F1213" s="1" t="s">
        <v>7715</v>
      </c>
      <c r="G1213" s="1" t="s">
        <v>22</v>
      </c>
      <c r="H1213" s="1" t="s">
        <v>23</v>
      </c>
      <c r="I1213" s="1" t="s">
        <v>23</v>
      </c>
      <c r="J1213" s="1" t="s">
        <v>24</v>
      </c>
      <c r="K1213" s="1" t="s">
        <v>7716</v>
      </c>
      <c r="L1213" s="1" t="s">
        <v>7113</v>
      </c>
      <c r="M1213" s="1" t="s">
        <v>7717</v>
      </c>
      <c r="N1213" s="1" t="s">
        <v>2011</v>
      </c>
      <c r="O1213" s="1" t="s">
        <v>3465</v>
      </c>
      <c r="P1213" s="1" t="s">
        <v>7718</v>
      </c>
      <c r="Q1213" s="1" t="s">
        <v>42</v>
      </c>
      <c r="R1213" s="1" t="s">
        <v>32</v>
      </c>
      <c r="S1213" s="1" t="s">
        <v>43</v>
      </c>
      <c r="T1213" s="1" t="s">
        <v>34</v>
      </c>
    </row>
    <row r="1214" spans="1:20" x14ac:dyDescent="0.15">
      <c r="A1214" s="1" t="s">
        <v>7719</v>
      </c>
      <c r="B1214" s="1" t="s">
        <v>7723</v>
      </c>
      <c r="C1214" s="1" t="s">
        <v>917</v>
      </c>
      <c r="D1214" s="1" t="s">
        <v>19</v>
      </c>
      <c r="E1214" s="1" t="s">
        <v>20</v>
      </c>
      <c r="F1214" s="1" t="s">
        <v>7720</v>
      </c>
      <c r="G1214" s="1" t="s">
        <v>22</v>
      </c>
      <c r="H1214" s="1" t="s">
        <v>23</v>
      </c>
      <c r="I1214" s="1" t="s">
        <v>23</v>
      </c>
      <c r="J1214" s="1" t="s">
        <v>24</v>
      </c>
      <c r="K1214" s="1" t="s">
        <v>7721</v>
      </c>
      <c r="L1214" s="1" t="s">
        <v>7113</v>
      </c>
      <c r="M1214" s="1" t="s">
        <v>7722</v>
      </c>
      <c r="N1214" s="1" t="s">
        <v>7723</v>
      </c>
      <c r="O1214" s="1" t="s">
        <v>645</v>
      </c>
      <c r="P1214" s="1" t="s">
        <v>7724</v>
      </c>
      <c r="Q1214" s="1" t="s">
        <v>42</v>
      </c>
      <c r="R1214" s="1" t="s">
        <v>32</v>
      </c>
      <c r="S1214" s="1" t="s">
        <v>43</v>
      </c>
      <c r="T1214" s="1" t="s">
        <v>34</v>
      </c>
    </row>
    <row r="1215" spans="1:20" x14ac:dyDescent="0.15">
      <c r="A1215" s="1" t="s">
        <v>7725</v>
      </c>
      <c r="B1215" s="1" t="s">
        <v>7729</v>
      </c>
      <c r="C1215" s="1" t="s">
        <v>917</v>
      </c>
      <c r="D1215" s="1" t="s">
        <v>19</v>
      </c>
      <c r="E1215" s="1" t="s">
        <v>20</v>
      </c>
      <c r="F1215" s="1" t="s">
        <v>7726</v>
      </c>
      <c r="G1215" s="1" t="s">
        <v>22</v>
      </c>
      <c r="H1215" s="1" t="s">
        <v>23</v>
      </c>
      <c r="I1215" s="1" t="s">
        <v>23</v>
      </c>
      <c r="J1215" s="1" t="s">
        <v>24</v>
      </c>
      <c r="K1215" s="1" t="s">
        <v>7727</v>
      </c>
      <c r="L1215" s="1" t="s">
        <v>7113</v>
      </c>
      <c r="M1215" s="1" t="s">
        <v>7728</v>
      </c>
      <c r="N1215" s="1" t="s">
        <v>7729</v>
      </c>
      <c r="O1215" s="1" t="s">
        <v>2924</v>
      </c>
      <c r="P1215" s="1" t="s">
        <v>7730</v>
      </c>
      <c r="Q1215" s="1" t="s">
        <v>42</v>
      </c>
      <c r="R1215" s="1" t="s">
        <v>32</v>
      </c>
      <c r="S1215" s="1" t="s">
        <v>43</v>
      </c>
      <c r="T1215" s="1" t="s">
        <v>34</v>
      </c>
    </row>
    <row r="1216" spans="1:20" x14ac:dyDescent="0.15">
      <c r="A1216" s="1" t="s">
        <v>7731</v>
      </c>
      <c r="B1216" s="1" t="s">
        <v>7735</v>
      </c>
      <c r="C1216" s="1" t="s">
        <v>917</v>
      </c>
      <c r="D1216" s="1" t="s">
        <v>19</v>
      </c>
      <c r="E1216" s="1" t="s">
        <v>20</v>
      </c>
      <c r="F1216" s="1" t="s">
        <v>7732</v>
      </c>
      <c r="G1216" s="1" t="s">
        <v>22</v>
      </c>
      <c r="H1216" s="1" t="s">
        <v>23</v>
      </c>
      <c r="I1216" s="1" t="s">
        <v>23</v>
      </c>
      <c r="J1216" s="1" t="s">
        <v>24</v>
      </c>
      <c r="K1216" s="1" t="s">
        <v>7733</v>
      </c>
      <c r="L1216" s="1" t="s">
        <v>7113</v>
      </c>
      <c r="M1216" s="1" t="s">
        <v>7734</v>
      </c>
      <c r="N1216" s="1" t="s">
        <v>7735</v>
      </c>
      <c r="O1216" s="1" t="s">
        <v>2418</v>
      </c>
      <c r="P1216" s="1" t="s">
        <v>7736</v>
      </c>
      <c r="Q1216" s="1" t="s">
        <v>42</v>
      </c>
      <c r="R1216" s="1" t="s">
        <v>32</v>
      </c>
      <c r="S1216" s="1" t="s">
        <v>43</v>
      </c>
      <c r="T1216" s="1" t="s">
        <v>34</v>
      </c>
    </row>
    <row r="1217" spans="1:20" x14ac:dyDescent="0.15">
      <c r="A1217" s="1" t="s">
        <v>7737</v>
      </c>
      <c r="B1217" s="1" t="s">
        <v>7741</v>
      </c>
      <c r="C1217" s="1" t="s">
        <v>917</v>
      </c>
      <c r="D1217" s="1" t="s">
        <v>19</v>
      </c>
      <c r="E1217" s="1" t="s">
        <v>20</v>
      </c>
      <c r="F1217" s="1" t="s">
        <v>7738</v>
      </c>
      <c r="G1217" s="1" t="s">
        <v>22</v>
      </c>
      <c r="H1217" s="1" t="s">
        <v>23</v>
      </c>
      <c r="I1217" s="1" t="s">
        <v>23</v>
      </c>
      <c r="J1217" s="1" t="s">
        <v>24</v>
      </c>
      <c r="K1217" s="1" t="s">
        <v>7739</v>
      </c>
      <c r="L1217" s="1" t="s">
        <v>7113</v>
      </c>
      <c r="M1217" s="1" t="s">
        <v>7740</v>
      </c>
      <c r="N1217" s="1" t="s">
        <v>7741</v>
      </c>
      <c r="O1217" s="1" t="s">
        <v>3164</v>
      </c>
      <c r="P1217" s="1" t="s">
        <v>7742</v>
      </c>
      <c r="Q1217" s="1" t="s">
        <v>42</v>
      </c>
      <c r="R1217" s="1" t="s">
        <v>32</v>
      </c>
      <c r="S1217" s="1" t="s">
        <v>74</v>
      </c>
      <c r="T1217" s="1" t="s">
        <v>34</v>
      </c>
    </row>
    <row r="1218" spans="1:20" x14ac:dyDescent="0.15">
      <c r="A1218" s="1" t="s">
        <v>7743</v>
      </c>
      <c r="B1218" s="1" t="s">
        <v>7747</v>
      </c>
      <c r="C1218" s="1" t="s">
        <v>917</v>
      </c>
      <c r="D1218" s="1" t="s">
        <v>19</v>
      </c>
      <c r="E1218" s="1" t="s">
        <v>20</v>
      </c>
      <c r="F1218" s="1" t="s">
        <v>7744</v>
      </c>
      <c r="G1218" s="1" t="s">
        <v>22</v>
      </c>
      <c r="H1218" s="1" t="s">
        <v>23</v>
      </c>
      <c r="I1218" s="1" t="s">
        <v>23</v>
      </c>
      <c r="J1218" s="1" t="s">
        <v>24</v>
      </c>
      <c r="K1218" s="1" t="s">
        <v>7745</v>
      </c>
      <c r="L1218" s="1" t="s">
        <v>7113</v>
      </c>
      <c r="M1218" s="1" t="s">
        <v>7746</v>
      </c>
      <c r="N1218" s="1" t="s">
        <v>7747</v>
      </c>
      <c r="O1218" s="1" t="s">
        <v>1081</v>
      </c>
      <c r="P1218" s="1" t="s">
        <v>7748</v>
      </c>
      <c r="Q1218" s="1" t="s">
        <v>42</v>
      </c>
      <c r="R1218" s="1" t="s">
        <v>154</v>
      </c>
      <c r="S1218" s="1" t="s">
        <v>74</v>
      </c>
      <c r="T1218" s="1" t="s">
        <v>34</v>
      </c>
    </row>
    <row r="1219" spans="1:20" x14ac:dyDescent="0.15">
      <c r="A1219" s="1" t="s">
        <v>7749</v>
      </c>
      <c r="B1219" s="1" t="s">
        <v>7753</v>
      </c>
      <c r="C1219" s="1" t="s">
        <v>917</v>
      </c>
      <c r="D1219" s="1" t="s">
        <v>19</v>
      </c>
      <c r="E1219" s="1" t="s">
        <v>20</v>
      </c>
      <c r="F1219" s="1" t="s">
        <v>7750</v>
      </c>
      <c r="G1219" s="1" t="s">
        <v>22</v>
      </c>
      <c r="H1219" s="1" t="s">
        <v>23</v>
      </c>
      <c r="I1219" s="1" t="s">
        <v>23</v>
      </c>
      <c r="J1219" s="1" t="s">
        <v>24</v>
      </c>
      <c r="K1219" s="1" t="s">
        <v>7751</v>
      </c>
      <c r="L1219" s="1" t="s">
        <v>7113</v>
      </c>
      <c r="M1219" s="1" t="s">
        <v>7752</v>
      </c>
      <c r="N1219" s="1" t="s">
        <v>7753</v>
      </c>
      <c r="O1219" s="1" t="s">
        <v>29</v>
      </c>
      <c r="P1219" s="1" t="s">
        <v>7754</v>
      </c>
      <c r="Q1219" s="1" t="s">
        <v>42</v>
      </c>
      <c r="R1219" s="1" t="s">
        <v>32</v>
      </c>
      <c r="S1219" s="1" t="s">
        <v>43</v>
      </c>
      <c r="T1219" s="1" t="s">
        <v>34</v>
      </c>
    </row>
    <row r="1220" spans="1:20" x14ac:dyDescent="0.15">
      <c r="A1220" s="1" t="s">
        <v>7755</v>
      </c>
      <c r="B1220" s="1" t="s">
        <v>1893</v>
      </c>
      <c r="C1220" s="1" t="s">
        <v>917</v>
      </c>
      <c r="D1220" s="1" t="s">
        <v>19</v>
      </c>
      <c r="E1220" s="1" t="s">
        <v>20</v>
      </c>
      <c r="F1220" s="1" t="s">
        <v>7756</v>
      </c>
      <c r="G1220" s="1" t="s">
        <v>22</v>
      </c>
      <c r="H1220" s="1" t="s">
        <v>23</v>
      </c>
      <c r="I1220" s="1" t="s">
        <v>23</v>
      </c>
      <c r="J1220" s="1" t="s">
        <v>24</v>
      </c>
      <c r="K1220" s="1" t="s">
        <v>7757</v>
      </c>
      <c r="L1220" s="1" t="s">
        <v>7113</v>
      </c>
      <c r="M1220" s="1" t="s">
        <v>7758</v>
      </c>
      <c r="N1220" s="1" t="s">
        <v>1893</v>
      </c>
      <c r="O1220" s="1" t="s">
        <v>5818</v>
      </c>
      <c r="P1220" s="1" t="s">
        <v>7759</v>
      </c>
      <c r="Q1220" s="1" t="s">
        <v>42</v>
      </c>
      <c r="R1220" s="1" t="s">
        <v>32</v>
      </c>
      <c r="S1220" s="1" t="s">
        <v>43</v>
      </c>
      <c r="T1220" s="1" t="s">
        <v>34</v>
      </c>
    </row>
    <row r="1221" spans="1:20" x14ac:dyDescent="0.15">
      <c r="A1221" s="1" t="s">
        <v>7760</v>
      </c>
      <c r="B1221" s="1" t="s">
        <v>7763</v>
      </c>
      <c r="C1221" s="1" t="s">
        <v>917</v>
      </c>
      <c r="D1221" s="1" t="s">
        <v>19</v>
      </c>
      <c r="E1221" s="1" t="s">
        <v>20</v>
      </c>
      <c r="F1221" s="1" t="s">
        <v>7761</v>
      </c>
      <c r="G1221" s="1" t="s">
        <v>22</v>
      </c>
      <c r="H1221" s="1" t="s">
        <v>23</v>
      </c>
      <c r="I1221" s="1" t="s">
        <v>23</v>
      </c>
      <c r="J1221" s="1" t="s">
        <v>24</v>
      </c>
      <c r="K1221" s="1" t="s">
        <v>7762</v>
      </c>
      <c r="L1221" s="1" t="s">
        <v>7113</v>
      </c>
      <c r="M1221" s="1" t="s">
        <v>2811</v>
      </c>
      <c r="N1221" s="1" t="s">
        <v>7763</v>
      </c>
      <c r="O1221" s="1" t="s">
        <v>4424</v>
      </c>
      <c r="P1221" s="1" t="s">
        <v>7764</v>
      </c>
      <c r="Q1221" s="1" t="s">
        <v>31</v>
      </c>
      <c r="R1221" s="1" t="s">
        <v>33</v>
      </c>
      <c r="S1221" s="1" t="s">
        <v>4469</v>
      </c>
      <c r="T1221" s="1" t="s">
        <v>34</v>
      </c>
    </row>
    <row r="1222" spans="1:20" x14ac:dyDescent="0.15">
      <c r="A1222" s="1" t="s">
        <v>7765</v>
      </c>
      <c r="B1222" s="1" t="s">
        <v>7769</v>
      </c>
      <c r="C1222" s="1" t="s">
        <v>917</v>
      </c>
      <c r="D1222" s="1" t="s">
        <v>19</v>
      </c>
      <c r="E1222" s="1" t="s">
        <v>20</v>
      </c>
      <c r="F1222" s="1" t="s">
        <v>7766</v>
      </c>
      <c r="G1222" s="1" t="s">
        <v>22</v>
      </c>
      <c r="H1222" s="1" t="s">
        <v>23</v>
      </c>
      <c r="I1222" s="1" t="s">
        <v>23</v>
      </c>
      <c r="J1222" s="1" t="s">
        <v>24</v>
      </c>
      <c r="K1222" s="1" t="s">
        <v>7767</v>
      </c>
      <c r="L1222" s="1" t="s">
        <v>7113</v>
      </c>
      <c r="M1222" s="1" t="s">
        <v>7768</v>
      </c>
      <c r="N1222" s="1" t="s">
        <v>7769</v>
      </c>
      <c r="O1222" s="1" t="s">
        <v>7770</v>
      </c>
      <c r="P1222" s="1" t="s">
        <v>7771</v>
      </c>
      <c r="Q1222" s="1" t="s">
        <v>154</v>
      </c>
      <c r="R1222" s="1" t="s">
        <v>32</v>
      </c>
      <c r="S1222" s="1" t="s">
        <v>73</v>
      </c>
      <c r="T1222" s="1" t="s">
        <v>34</v>
      </c>
    </row>
    <row r="1223" spans="1:20" x14ac:dyDescent="0.15">
      <c r="A1223" s="1" t="s">
        <v>7772</v>
      </c>
      <c r="B1223" s="1" t="s">
        <v>7775</v>
      </c>
      <c r="C1223" s="1" t="s">
        <v>917</v>
      </c>
      <c r="D1223" s="1" t="s">
        <v>19</v>
      </c>
      <c r="E1223" s="1" t="s">
        <v>20</v>
      </c>
      <c r="F1223" s="1" t="s">
        <v>7773</v>
      </c>
      <c r="G1223" s="1" t="s">
        <v>22</v>
      </c>
      <c r="H1223" s="1" t="s">
        <v>23</v>
      </c>
      <c r="I1223" s="1" t="s">
        <v>23</v>
      </c>
      <c r="J1223" s="1" t="s">
        <v>24</v>
      </c>
      <c r="K1223" s="1" t="s">
        <v>7774</v>
      </c>
      <c r="L1223" s="1" t="s">
        <v>7113</v>
      </c>
      <c r="M1223" s="1" t="s">
        <v>1922</v>
      </c>
      <c r="N1223" s="1" t="s">
        <v>7775</v>
      </c>
      <c r="O1223" s="1" t="s">
        <v>7776</v>
      </c>
      <c r="P1223" s="1" t="s">
        <v>7777</v>
      </c>
      <c r="Q1223" s="1" t="s">
        <v>42</v>
      </c>
      <c r="R1223" s="1" t="s">
        <v>32</v>
      </c>
      <c r="S1223" s="1" t="s">
        <v>43</v>
      </c>
      <c r="T1223" s="1" t="s">
        <v>34</v>
      </c>
    </row>
    <row r="1224" spans="1:20" x14ac:dyDescent="0.15">
      <c r="A1224" s="1" t="s">
        <v>7778</v>
      </c>
      <c r="B1224" s="1" t="s">
        <v>3505</v>
      </c>
      <c r="C1224" s="1" t="s">
        <v>917</v>
      </c>
      <c r="D1224" s="1" t="s">
        <v>19</v>
      </c>
      <c r="E1224" s="1" t="s">
        <v>20</v>
      </c>
      <c r="F1224" s="1" t="s">
        <v>7779</v>
      </c>
      <c r="G1224" s="1" t="s">
        <v>22</v>
      </c>
      <c r="H1224" s="1" t="s">
        <v>23</v>
      </c>
      <c r="I1224" s="1" t="s">
        <v>23</v>
      </c>
      <c r="J1224" s="1" t="s">
        <v>24</v>
      </c>
      <c r="K1224" s="1" t="s">
        <v>7780</v>
      </c>
      <c r="L1224" s="1" t="s">
        <v>7113</v>
      </c>
      <c r="M1224" s="1" t="s">
        <v>7781</v>
      </c>
      <c r="N1224" s="1" t="s">
        <v>3505</v>
      </c>
      <c r="O1224" s="1" t="s">
        <v>4442</v>
      </c>
      <c r="P1224" s="1" t="s">
        <v>7782</v>
      </c>
      <c r="Q1224" s="1" t="s">
        <v>42</v>
      </c>
      <c r="R1224" s="1" t="s">
        <v>32</v>
      </c>
      <c r="S1224" s="1" t="s">
        <v>43</v>
      </c>
      <c r="T1224" s="1" t="s">
        <v>34</v>
      </c>
    </row>
    <row r="1225" spans="1:20" x14ac:dyDescent="0.15">
      <c r="A1225" s="1" t="s">
        <v>7783</v>
      </c>
      <c r="B1225" s="1" t="s">
        <v>7787</v>
      </c>
      <c r="C1225" s="1" t="s">
        <v>917</v>
      </c>
      <c r="D1225" s="1" t="s">
        <v>19</v>
      </c>
      <c r="E1225" s="1" t="s">
        <v>20</v>
      </c>
      <c r="F1225" s="1" t="s">
        <v>7784</v>
      </c>
      <c r="G1225" s="1" t="s">
        <v>22</v>
      </c>
      <c r="H1225" s="1" t="s">
        <v>23</v>
      </c>
      <c r="I1225" s="1" t="s">
        <v>23</v>
      </c>
      <c r="J1225" s="1" t="s">
        <v>24</v>
      </c>
      <c r="K1225" s="1" t="s">
        <v>7785</v>
      </c>
      <c r="L1225" s="1" t="s">
        <v>7113</v>
      </c>
      <c r="M1225" s="1" t="s">
        <v>7786</v>
      </c>
      <c r="N1225" s="1" t="s">
        <v>7787</v>
      </c>
      <c r="O1225" s="1" t="s">
        <v>3251</v>
      </c>
      <c r="P1225" s="1" t="s">
        <v>7788</v>
      </c>
      <c r="Q1225" s="1" t="s">
        <v>42</v>
      </c>
      <c r="R1225" s="1" t="s">
        <v>32</v>
      </c>
      <c r="S1225" s="1" t="s">
        <v>65</v>
      </c>
      <c r="T1225" s="1" t="s">
        <v>34</v>
      </c>
    </row>
    <row r="1226" spans="1:20" x14ac:dyDescent="0.15">
      <c r="A1226" s="1" t="s">
        <v>7789</v>
      </c>
      <c r="B1226" s="1" t="s">
        <v>7793</v>
      </c>
      <c r="C1226" s="1" t="s">
        <v>917</v>
      </c>
      <c r="D1226" s="1" t="s">
        <v>19</v>
      </c>
      <c r="E1226" s="1" t="s">
        <v>20</v>
      </c>
      <c r="F1226" s="1" t="s">
        <v>7790</v>
      </c>
      <c r="G1226" s="1" t="s">
        <v>22</v>
      </c>
      <c r="H1226" s="1" t="s">
        <v>23</v>
      </c>
      <c r="I1226" s="1" t="s">
        <v>23</v>
      </c>
      <c r="J1226" s="1" t="s">
        <v>24</v>
      </c>
      <c r="K1226" s="1" t="s">
        <v>7791</v>
      </c>
      <c r="L1226" s="1" t="s">
        <v>7113</v>
      </c>
      <c r="M1226" s="1" t="s">
        <v>7792</v>
      </c>
      <c r="N1226" s="1" t="s">
        <v>7793</v>
      </c>
      <c r="O1226" s="1" t="s">
        <v>7794</v>
      </c>
      <c r="P1226" s="1" t="s">
        <v>7795</v>
      </c>
      <c r="Q1226" s="1" t="s">
        <v>42</v>
      </c>
      <c r="R1226" s="1" t="s">
        <v>32</v>
      </c>
      <c r="S1226" s="1" t="s">
        <v>43</v>
      </c>
      <c r="T1226" s="1" t="s">
        <v>34</v>
      </c>
    </row>
    <row r="1227" spans="1:20" x14ac:dyDescent="0.15">
      <c r="A1227" s="1" t="s">
        <v>7796</v>
      </c>
      <c r="B1227" s="1" t="s">
        <v>7800</v>
      </c>
      <c r="C1227" s="1" t="s">
        <v>917</v>
      </c>
      <c r="D1227" s="1" t="s">
        <v>19</v>
      </c>
      <c r="E1227" s="1" t="s">
        <v>20</v>
      </c>
      <c r="F1227" s="1" t="s">
        <v>7797</v>
      </c>
      <c r="G1227" s="1" t="s">
        <v>22</v>
      </c>
      <c r="H1227" s="1" t="s">
        <v>23</v>
      </c>
      <c r="I1227" s="1" t="s">
        <v>23</v>
      </c>
      <c r="J1227" s="1" t="s">
        <v>24</v>
      </c>
      <c r="K1227" s="1" t="s">
        <v>7798</v>
      </c>
      <c r="L1227" s="1" t="s">
        <v>7113</v>
      </c>
      <c r="M1227" s="1" t="s">
        <v>7799</v>
      </c>
      <c r="N1227" s="1" t="s">
        <v>7800</v>
      </c>
      <c r="O1227" s="1" t="s">
        <v>450</v>
      </c>
      <c r="P1227" s="1" t="s">
        <v>7801</v>
      </c>
      <c r="Q1227" s="1" t="s">
        <v>42</v>
      </c>
      <c r="R1227" s="1" t="s">
        <v>154</v>
      </c>
      <c r="S1227" s="1" t="s">
        <v>154</v>
      </c>
      <c r="T1227" s="1" t="s">
        <v>34</v>
      </c>
    </row>
    <row r="1228" spans="1:20" x14ac:dyDescent="0.15">
      <c r="A1228" s="1" t="s">
        <v>7802</v>
      </c>
      <c r="B1228" s="1" t="s">
        <v>7806</v>
      </c>
      <c r="C1228" s="1" t="s">
        <v>917</v>
      </c>
      <c r="D1228" s="1" t="s">
        <v>19</v>
      </c>
      <c r="E1228" s="1" t="s">
        <v>20</v>
      </c>
      <c r="F1228" s="1" t="s">
        <v>7803</v>
      </c>
      <c r="G1228" s="1" t="s">
        <v>22</v>
      </c>
      <c r="H1228" s="1" t="s">
        <v>23</v>
      </c>
      <c r="I1228" s="1" t="s">
        <v>23</v>
      </c>
      <c r="J1228" s="1" t="s">
        <v>24</v>
      </c>
      <c r="K1228" s="1" t="s">
        <v>7804</v>
      </c>
      <c r="L1228" s="1" t="s">
        <v>7113</v>
      </c>
      <c r="M1228" s="1" t="s">
        <v>7805</v>
      </c>
      <c r="N1228" s="1" t="s">
        <v>7806</v>
      </c>
      <c r="O1228" s="1" t="s">
        <v>890</v>
      </c>
      <c r="P1228" s="1" t="s">
        <v>7807</v>
      </c>
      <c r="Q1228" s="1" t="s">
        <v>42</v>
      </c>
      <c r="R1228" s="1" t="s">
        <v>32</v>
      </c>
      <c r="S1228" s="1" t="s">
        <v>43</v>
      </c>
      <c r="T1228" s="1" t="s">
        <v>34</v>
      </c>
    </row>
    <row r="1229" spans="1:20" x14ac:dyDescent="0.15">
      <c r="A1229" s="1" t="s">
        <v>7808</v>
      </c>
      <c r="B1229" s="1" t="s">
        <v>7812</v>
      </c>
      <c r="C1229" s="1" t="s">
        <v>1109</v>
      </c>
      <c r="D1229" s="1" t="s">
        <v>19</v>
      </c>
      <c r="E1229" s="1" t="s">
        <v>20</v>
      </c>
      <c r="F1229" s="1" t="s">
        <v>7809</v>
      </c>
      <c r="G1229" s="1" t="s">
        <v>22</v>
      </c>
      <c r="H1229" s="1" t="s">
        <v>23</v>
      </c>
      <c r="I1229" s="1" t="s">
        <v>23</v>
      </c>
      <c r="J1229" s="1" t="s">
        <v>24</v>
      </c>
      <c r="K1229" s="1" t="s">
        <v>7810</v>
      </c>
      <c r="L1229" s="1" t="s">
        <v>7113</v>
      </c>
      <c r="M1229" s="1" t="s">
        <v>7811</v>
      </c>
      <c r="N1229" s="1" t="s">
        <v>7812</v>
      </c>
      <c r="O1229" s="1" t="s">
        <v>1518</v>
      </c>
      <c r="P1229" s="1" t="s">
        <v>7813</v>
      </c>
      <c r="Q1229" s="1" t="s">
        <v>42</v>
      </c>
      <c r="R1229" s="1" t="s">
        <v>65</v>
      </c>
      <c r="S1229" s="1" t="s">
        <v>43</v>
      </c>
      <c r="T1229" s="1" t="s">
        <v>34</v>
      </c>
    </row>
    <row r="1230" spans="1:20" x14ac:dyDescent="0.15">
      <c r="A1230" s="1" t="s">
        <v>7814</v>
      </c>
      <c r="B1230" s="1" t="s">
        <v>497</v>
      </c>
      <c r="C1230" s="1" t="s">
        <v>1109</v>
      </c>
      <c r="D1230" s="1" t="s">
        <v>19</v>
      </c>
      <c r="E1230" s="1" t="s">
        <v>20</v>
      </c>
      <c r="F1230" s="1" t="s">
        <v>7815</v>
      </c>
      <c r="G1230" s="1" t="s">
        <v>22</v>
      </c>
      <c r="H1230" s="1" t="s">
        <v>23</v>
      </c>
      <c r="I1230" s="1" t="s">
        <v>23</v>
      </c>
      <c r="J1230" s="1" t="s">
        <v>24</v>
      </c>
      <c r="K1230" s="1" t="s">
        <v>7816</v>
      </c>
      <c r="L1230" s="1" t="s">
        <v>7113</v>
      </c>
      <c r="M1230" s="1" t="s">
        <v>7817</v>
      </c>
      <c r="N1230" s="1" t="s">
        <v>497</v>
      </c>
      <c r="O1230" s="1" t="s">
        <v>5079</v>
      </c>
      <c r="P1230" s="1" t="s">
        <v>7818</v>
      </c>
      <c r="Q1230" s="1" t="s">
        <v>42</v>
      </c>
      <c r="R1230" s="1" t="s">
        <v>32</v>
      </c>
      <c r="S1230" s="1" t="s">
        <v>43</v>
      </c>
      <c r="T1230" s="1" t="s">
        <v>34</v>
      </c>
    </row>
    <row r="1231" spans="1:20" x14ac:dyDescent="0.15">
      <c r="A1231" s="1" t="s">
        <v>7819</v>
      </c>
      <c r="B1231" s="1" t="s">
        <v>7823</v>
      </c>
      <c r="C1231" s="1" t="s">
        <v>1109</v>
      </c>
      <c r="D1231" s="1" t="s">
        <v>19</v>
      </c>
      <c r="E1231" s="1" t="s">
        <v>20</v>
      </c>
      <c r="F1231" s="1" t="s">
        <v>7820</v>
      </c>
      <c r="G1231" s="1" t="s">
        <v>22</v>
      </c>
      <c r="H1231" s="1" t="s">
        <v>23</v>
      </c>
      <c r="I1231" s="1" t="s">
        <v>23</v>
      </c>
      <c r="J1231" s="1" t="s">
        <v>24</v>
      </c>
      <c r="K1231" s="1" t="s">
        <v>7821</v>
      </c>
      <c r="L1231" s="1" t="s">
        <v>7113</v>
      </c>
      <c r="M1231" s="1" t="s">
        <v>7822</v>
      </c>
      <c r="N1231" s="1" t="s">
        <v>7823</v>
      </c>
      <c r="O1231" s="1" t="s">
        <v>7824</v>
      </c>
      <c r="P1231" s="1" t="s">
        <v>7825</v>
      </c>
      <c r="Q1231" s="1" t="s">
        <v>33</v>
      </c>
      <c r="R1231" s="1" t="s">
        <v>154</v>
      </c>
      <c r="S1231" s="1" t="s">
        <v>1043</v>
      </c>
      <c r="T1231" s="1" t="s">
        <v>34</v>
      </c>
    </row>
    <row r="1232" spans="1:20" x14ac:dyDescent="0.15">
      <c r="A1232" s="1" t="s">
        <v>7826</v>
      </c>
      <c r="B1232" s="1" t="s">
        <v>7830</v>
      </c>
      <c r="C1232" s="1" t="s">
        <v>1109</v>
      </c>
      <c r="D1232" s="1" t="s">
        <v>19</v>
      </c>
      <c r="E1232" s="1" t="s">
        <v>20</v>
      </c>
      <c r="F1232" s="1" t="s">
        <v>7827</v>
      </c>
      <c r="G1232" s="1" t="s">
        <v>22</v>
      </c>
      <c r="H1232" s="1" t="s">
        <v>23</v>
      </c>
      <c r="I1232" s="1" t="s">
        <v>23</v>
      </c>
      <c r="J1232" s="1" t="s">
        <v>24</v>
      </c>
      <c r="K1232" s="1" t="s">
        <v>7828</v>
      </c>
      <c r="L1232" s="1" t="s">
        <v>7113</v>
      </c>
      <c r="M1232" s="1" t="s">
        <v>7829</v>
      </c>
      <c r="N1232" s="1" t="s">
        <v>7830</v>
      </c>
      <c r="O1232" s="1" t="s">
        <v>7831</v>
      </c>
      <c r="P1232" s="1" t="s">
        <v>7832</v>
      </c>
      <c r="Q1232" s="1" t="s">
        <v>33</v>
      </c>
      <c r="R1232" s="1" t="s">
        <v>33</v>
      </c>
      <c r="S1232" s="1" t="s">
        <v>33</v>
      </c>
      <c r="T1232" s="1" t="s">
        <v>34</v>
      </c>
    </row>
    <row r="1233" spans="1:20" x14ac:dyDescent="0.15">
      <c r="A1233" s="1" t="s">
        <v>7833</v>
      </c>
      <c r="B1233" s="1" t="s">
        <v>7837</v>
      </c>
      <c r="C1233" s="1" t="s">
        <v>1109</v>
      </c>
      <c r="D1233" s="1" t="s">
        <v>19</v>
      </c>
      <c r="E1233" s="1" t="s">
        <v>20</v>
      </c>
      <c r="F1233" s="1" t="s">
        <v>7834</v>
      </c>
      <c r="G1233" s="1" t="s">
        <v>22</v>
      </c>
      <c r="H1233" s="1" t="s">
        <v>23</v>
      </c>
      <c r="I1233" s="1" t="s">
        <v>23</v>
      </c>
      <c r="J1233" s="1" t="s">
        <v>24</v>
      </c>
      <c r="K1233" s="1" t="s">
        <v>7835</v>
      </c>
      <c r="L1233" s="1" t="s">
        <v>7113</v>
      </c>
      <c r="M1233" s="1" t="s">
        <v>7836</v>
      </c>
      <c r="N1233" s="1" t="s">
        <v>7837</v>
      </c>
      <c r="O1233" s="1" t="s">
        <v>3638</v>
      </c>
      <c r="P1233" s="1" t="s">
        <v>7838</v>
      </c>
      <c r="Q1233" s="1" t="s">
        <v>65</v>
      </c>
      <c r="R1233" s="1" t="s">
        <v>154</v>
      </c>
      <c r="S1233" s="1" t="s">
        <v>1741</v>
      </c>
      <c r="T1233" s="1" t="s">
        <v>34</v>
      </c>
    </row>
    <row r="1234" spans="1:20" x14ac:dyDescent="0.15">
      <c r="A1234" s="1" t="s">
        <v>7839</v>
      </c>
      <c r="B1234" s="1" t="s">
        <v>7843</v>
      </c>
      <c r="C1234" s="1" t="s">
        <v>1109</v>
      </c>
      <c r="D1234" s="1" t="s">
        <v>19</v>
      </c>
      <c r="E1234" s="1" t="s">
        <v>20</v>
      </c>
      <c r="F1234" s="1" t="s">
        <v>7840</v>
      </c>
      <c r="G1234" s="1" t="s">
        <v>22</v>
      </c>
      <c r="H1234" s="1" t="s">
        <v>23</v>
      </c>
      <c r="I1234" s="1" t="s">
        <v>23</v>
      </c>
      <c r="J1234" s="1" t="s">
        <v>24</v>
      </c>
      <c r="K1234" s="1" t="s">
        <v>7841</v>
      </c>
      <c r="L1234" s="1" t="s">
        <v>7113</v>
      </c>
      <c r="M1234" s="1" t="s">
        <v>7842</v>
      </c>
      <c r="N1234" s="1" t="s">
        <v>7843</v>
      </c>
      <c r="O1234" s="1" t="s">
        <v>2650</v>
      </c>
      <c r="P1234" s="1" t="s">
        <v>7844</v>
      </c>
      <c r="Q1234" s="1" t="s">
        <v>42</v>
      </c>
      <c r="R1234" s="1" t="s">
        <v>65</v>
      </c>
      <c r="S1234" s="1" t="s">
        <v>65</v>
      </c>
      <c r="T1234" s="1" t="s">
        <v>34</v>
      </c>
    </row>
    <row r="1235" spans="1:20" x14ac:dyDescent="0.15">
      <c r="A1235" s="1" t="s">
        <v>7845</v>
      </c>
      <c r="B1235" s="1" t="s">
        <v>7849</v>
      </c>
      <c r="C1235" s="1" t="s">
        <v>1109</v>
      </c>
      <c r="D1235" s="1" t="s">
        <v>19</v>
      </c>
      <c r="E1235" s="1" t="s">
        <v>20</v>
      </c>
      <c r="F1235" s="1" t="s">
        <v>7846</v>
      </c>
      <c r="G1235" s="1" t="s">
        <v>22</v>
      </c>
      <c r="H1235" s="1" t="s">
        <v>23</v>
      </c>
      <c r="I1235" s="1" t="s">
        <v>23</v>
      </c>
      <c r="J1235" s="1" t="s">
        <v>24</v>
      </c>
      <c r="K1235" s="1" t="s">
        <v>7847</v>
      </c>
      <c r="L1235" s="1" t="s">
        <v>7113</v>
      </c>
      <c r="M1235" s="1" t="s">
        <v>7848</v>
      </c>
      <c r="N1235" s="1" t="s">
        <v>7849</v>
      </c>
      <c r="O1235" s="1" t="s">
        <v>5175</v>
      </c>
      <c r="P1235" s="1" t="s">
        <v>7850</v>
      </c>
      <c r="Q1235" s="1" t="s">
        <v>42</v>
      </c>
      <c r="R1235" s="1" t="s">
        <v>32</v>
      </c>
      <c r="S1235" s="1" t="s">
        <v>65</v>
      </c>
      <c r="T1235" s="1" t="s">
        <v>34</v>
      </c>
    </row>
    <row r="1236" spans="1:20" x14ac:dyDescent="0.15">
      <c r="A1236" s="1" t="s">
        <v>7851</v>
      </c>
      <c r="B1236" s="1" t="s">
        <v>7855</v>
      </c>
      <c r="C1236" s="1" t="s">
        <v>1109</v>
      </c>
      <c r="D1236" s="1" t="s">
        <v>19</v>
      </c>
      <c r="E1236" s="1" t="s">
        <v>20</v>
      </c>
      <c r="F1236" s="1" t="s">
        <v>7852</v>
      </c>
      <c r="G1236" s="1" t="s">
        <v>22</v>
      </c>
      <c r="H1236" s="1" t="s">
        <v>23</v>
      </c>
      <c r="I1236" s="1" t="s">
        <v>23</v>
      </c>
      <c r="J1236" s="1" t="s">
        <v>24</v>
      </c>
      <c r="K1236" s="1" t="s">
        <v>7853</v>
      </c>
      <c r="L1236" s="1" t="s">
        <v>7113</v>
      </c>
      <c r="M1236" s="1" t="s">
        <v>7854</v>
      </c>
      <c r="N1236" s="1" t="s">
        <v>7855</v>
      </c>
      <c r="O1236" s="1" t="s">
        <v>833</v>
      </c>
      <c r="P1236" s="1" t="s">
        <v>7856</v>
      </c>
      <c r="Q1236" s="1" t="s">
        <v>42</v>
      </c>
      <c r="R1236" s="1" t="s">
        <v>32</v>
      </c>
      <c r="S1236" s="1" t="s">
        <v>43</v>
      </c>
      <c r="T1236" s="1" t="s">
        <v>34</v>
      </c>
    </row>
    <row r="1237" spans="1:20" x14ac:dyDescent="0.15">
      <c r="A1237" s="1" t="s">
        <v>7857</v>
      </c>
      <c r="B1237" s="1" t="s">
        <v>602</v>
      </c>
      <c r="C1237" s="1" t="s">
        <v>1109</v>
      </c>
      <c r="D1237" s="1" t="s">
        <v>19</v>
      </c>
      <c r="E1237" s="1" t="s">
        <v>20</v>
      </c>
      <c r="F1237" s="1" t="s">
        <v>7858</v>
      </c>
      <c r="G1237" s="1" t="s">
        <v>22</v>
      </c>
      <c r="H1237" s="1" t="s">
        <v>23</v>
      </c>
      <c r="I1237" s="1" t="s">
        <v>23</v>
      </c>
      <c r="J1237" s="1" t="s">
        <v>24</v>
      </c>
      <c r="K1237" s="1" t="s">
        <v>7859</v>
      </c>
      <c r="L1237" s="1" t="s">
        <v>7113</v>
      </c>
      <c r="M1237" s="1" t="s">
        <v>7860</v>
      </c>
      <c r="N1237" s="1" t="s">
        <v>602</v>
      </c>
      <c r="O1237" s="1" t="s">
        <v>1655</v>
      </c>
      <c r="P1237" s="1" t="s">
        <v>7861</v>
      </c>
      <c r="Q1237" s="1" t="s">
        <v>42</v>
      </c>
      <c r="R1237" s="1" t="s">
        <v>32</v>
      </c>
      <c r="S1237" s="1" t="s">
        <v>43</v>
      </c>
      <c r="T1237" s="1" t="s">
        <v>34</v>
      </c>
    </row>
    <row r="1238" spans="1:20" x14ac:dyDescent="0.15">
      <c r="A1238" s="1" t="s">
        <v>7862</v>
      </c>
      <c r="B1238" s="1" t="s">
        <v>7866</v>
      </c>
      <c r="C1238" s="1" t="s">
        <v>1109</v>
      </c>
      <c r="D1238" s="1" t="s">
        <v>19</v>
      </c>
      <c r="E1238" s="1" t="s">
        <v>20</v>
      </c>
      <c r="F1238" s="1" t="s">
        <v>7863</v>
      </c>
      <c r="G1238" s="1" t="s">
        <v>22</v>
      </c>
      <c r="H1238" s="1" t="s">
        <v>23</v>
      </c>
      <c r="I1238" s="1" t="s">
        <v>23</v>
      </c>
      <c r="J1238" s="1" t="s">
        <v>24</v>
      </c>
      <c r="K1238" s="1" t="s">
        <v>7864</v>
      </c>
      <c r="L1238" s="1" t="s">
        <v>7113</v>
      </c>
      <c r="M1238" s="1" t="s">
        <v>7865</v>
      </c>
      <c r="N1238" s="1" t="s">
        <v>7866</v>
      </c>
      <c r="O1238" s="1" t="s">
        <v>109</v>
      </c>
      <c r="P1238" s="1" t="s">
        <v>7867</v>
      </c>
      <c r="Q1238" s="1" t="s">
        <v>42</v>
      </c>
      <c r="R1238" s="1" t="s">
        <v>32</v>
      </c>
      <c r="S1238" s="1" t="s">
        <v>43</v>
      </c>
      <c r="T1238" s="1" t="s">
        <v>34</v>
      </c>
    </row>
    <row r="1239" spans="1:20" x14ac:dyDescent="0.15">
      <c r="A1239" s="1" t="s">
        <v>7868</v>
      </c>
      <c r="B1239" s="1" t="s">
        <v>1943</v>
      </c>
      <c r="C1239" s="1" t="s">
        <v>1109</v>
      </c>
      <c r="D1239" s="1" t="s">
        <v>19</v>
      </c>
      <c r="E1239" s="1" t="s">
        <v>20</v>
      </c>
      <c r="F1239" s="1" t="s">
        <v>7869</v>
      </c>
      <c r="G1239" s="1" t="s">
        <v>22</v>
      </c>
      <c r="H1239" s="1" t="s">
        <v>23</v>
      </c>
      <c r="I1239" s="1" t="s">
        <v>23</v>
      </c>
      <c r="J1239" s="1" t="s">
        <v>24</v>
      </c>
      <c r="K1239" s="1" t="s">
        <v>7870</v>
      </c>
      <c r="L1239" s="1" t="s">
        <v>7113</v>
      </c>
      <c r="M1239" s="1" t="s">
        <v>1942</v>
      </c>
      <c r="N1239" s="1" t="s">
        <v>1943</v>
      </c>
      <c r="O1239" s="1" t="s">
        <v>1817</v>
      </c>
      <c r="P1239" s="1" t="s">
        <v>7871</v>
      </c>
      <c r="Q1239" s="1" t="s">
        <v>42</v>
      </c>
      <c r="R1239" s="1" t="s">
        <v>32</v>
      </c>
      <c r="S1239" s="1" t="s">
        <v>43</v>
      </c>
      <c r="T1239" s="1" t="s">
        <v>34</v>
      </c>
    </row>
    <row r="1240" spans="1:20" x14ac:dyDescent="0.15">
      <c r="A1240" s="1" t="s">
        <v>7872</v>
      </c>
      <c r="B1240" s="1" t="s">
        <v>7876</v>
      </c>
      <c r="C1240" s="1" t="s">
        <v>1109</v>
      </c>
      <c r="D1240" s="1" t="s">
        <v>19</v>
      </c>
      <c r="E1240" s="1" t="s">
        <v>20</v>
      </c>
      <c r="F1240" s="1" t="s">
        <v>7873</v>
      </c>
      <c r="G1240" s="1" t="s">
        <v>22</v>
      </c>
      <c r="H1240" s="1" t="s">
        <v>23</v>
      </c>
      <c r="I1240" s="1" t="s">
        <v>23</v>
      </c>
      <c r="J1240" s="1" t="s">
        <v>24</v>
      </c>
      <c r="K1240" s="1" t="s">
        <v>7874</v>
      </c>
      <c r="L1240" s="1" t="s">
        <v>7113</v>
      </c>
      <c r="M1240" s="1" t="s">
        <v>7875</v>
      </c>
      <c r="N1240" s="1" t="s">
        <v>7876</v>
      </c>
      <c r="O1240" s="1" t="s">
        <v>2012</v>
      </c>
      <c r="P1240" s="1" t="s">
        <v>7877</v>
      </c>
      <c r="Q1240" s="1" t="s">
        <v>42</v>
      </c>
      <c r="R1240" s="1" t="s">
        <v>32</v>
      </c>
      <c r="S1240" s="1" t="s">
        <v>65</v>
      </c>
      <c r="T1240" s="1" t="s">
        <v>34</v>
      </c>
    </row>
    <row r="1241" spans="1:20" x14ac:dyDescent="0.15">
      <c r="A1241" s="1" t="s">
        <v>7878</v>
      </c>
      <c r="B1241" s="1" t="s">
        <v>602</v>
      </c>
      <c r="C1241" s="1" t="s">
        <v>1109</v>
      </c>
      <c r="D1241" s="1" t="s">
        <v>19</v>
      </c>
      <c r="E1241" s="1" t="s">
        <v>20</v>
      </c>
      <c r="F1241" s="1" t="s">
        <v>7879</v>
      </c>
      <c r="G1241" s="1" t="s">
        <v>22</v>
      </c>
      <c r="H1241" s="1" t="s">
        <v>23</v>
      </c>
      <c r="I1241" s="1" t="s">
        <v>23</v>
      </c>
      <c r="J1241" s="1" t="s">
        <v>24</v>
      </c>
      <c r="K1241" s="1" t="s">
        <v>7880</v>
      </c>
      <c r="L1241" s="1" t="s">
        <v>7113</v>
      </c>
      <c r="M1241" s="1" t="s">
        <v>7881</v>
      </c>
      <c r="N1241" s="1" t="s">
        <v>602</v>
      </c>
      <c r="O1241" s="1" t="s">
        <v>7882</v>
      </c>
      <c r="P1241" s="1" t="s">
        <v>7883</v>
      </c>
      <c r="Q1241" s="1" t="s">
        <v>42</v>
      </c>
      <c r="R1241" s="1" t="s">
        <v>32</v>
      </c>
      <c r="S1241" s="1" t="s">
        <v>43</v>
      </c>
      <c r="T1241" s="1" t="s">
        <v>34</v>
      </c>
    </row>
    <row r="1242" spans="1:20" x14ac:dyDescent="0.15">
      <c r="A1242" s="1" t="s">
        <v>7884</v>
      </c>
      <c r="B1242" s="1" t="s">
        <v>7887</v>
      </c>
      <c r="C1242" s="1" t="s">
        <v>1109</v>
      </c>
      <c r="D1242" s="1" t="s">
        <v>19</v>
      </c>
      <c r="E1242" s="1" t="s">
        <v>20</v>
      </c>
      <c r="F1242" s="1" t="s">
        <v>7885</v>
      </c>
      <c r="G1242" s="1" t="s">
        <v>22</v>
      </c>
      <c r="H1242" s="1" t="s">
        <v>23</v>
      </c>
      <c r="I1242" s="1" t="s">
        <v>23</v>
      </c>
      <c r="J1242" s="1" t="s">
        <v>24</v>
      </c>
      <c r="K1242" s="1" t="s">
        <v>7886</v>
      </c>
      <c r="L1242" s="1" t="s">
        <v>7113</v>
      </c>
      <c r="M1242" s="1" t="s">
        <v>182</v>
      </c>
      <c r="N1242" s="1" t="s">
        <v>7887</v>
      </c>
      <c r="O1242" s="1" t="s">
        <v>2059</v>
      </c>
      <c r="P1242" s="1" t="s">
        <v>7888</v>
      </c>
      <c r="Q1242" s="1" t="s">
        <v>65</v>
      </c>
      <c r="R1242" s="1" t="s">
        <v>65</v>
      </c>
      <c r="S1242" s="1" t="s">
        <v>65</v>
      </c>
      <c r="T1242" s="1" t="s">
        <v>34</v>
      </c>
    </row>
    <row r="1243" spans="1:20" x14ac:dyDescent="0.15">
      <c r="A1243" s="1" t="s">
        <v>7889</v>
      </c>
      <c r="B1243" s="1" t="s">
        <v>7893</v>
      </c>
      <c r="C1243" s="1" t="s">
        <v>1109</v>
      </c>
      <c r="D1243" s="1" t="s">
        <v>19</v>
      </c>
      <c r="E1243" s="1" t="s">
        <v>20</v>
      </c>
      <c r="F1243" s="1" t="s">
        <v>7890</v>
      </c>
      <c r="G1243" s="1" t="s">
        <v>22</v>
      </c>
      <c r="H1243" s="1" t="s">
        <v>23</v>
      </c>
      <c r="I1243" s="1" t="s">
        <v>23</v>
      </c>
      <c r="J1243" s="1" t="s">
        <v>24</v>
      </c>
      <c r="K1243" s="1" t="s">
        <v>7891</v>
      </c>
      <c r="L1243" s="1" t="s">
        <v>7113</v>
      </c>
      <c r="M1243" s="1" t="s">
        <v>7892</v>
      </c>
      <c r="N1243" s="1" t="s">
        <v>7893</v>
      </c>
      <c r="O1243" s="1" t="s">
        <v>5506</v>
      </c>
      <c r="P1243" s="1" t="s">
        <v>7894</v>
      </c>
      <c r="Q1243" s="1" t="s">
        <v>42</v>
      </c>
      <c r="R1243" s="1" t="s">
        <v>32</v>
      </c>
      <c r="S1243" s="1" t="s">
        <v>43</v>
      </c>
      <c r="T1243" s="1" t="s">
        <v>34</v>
      </c>
    </row>
    <row r="1244" spans="1:20" x14ac:dyDescent="0.15">
      <c r="A1244" s="1" t="s">
        <v>7895</v>
      </c>
      <c r="B1244" s="1" t="s">
        <v>7899</v>
      </c>
      <c r="C1244" s="1" t="s">
        <v>1109</v>
      </c>
      <c r="D1244" s="1" t="s">
        <v>19</v>
      </c>
      <c r="E1244" s="1" t="s">
        <v>20</v>
      </c>
      <c r="F1244" s="1" t="s">
        <v>7896</v>
      </c>
      <c r="G1244" s="1" t="s">
        <v>22</v>
      </c>
      <c r="H1244" s="1" t="s">
        <v>23</v>
      </c>
      <c r="I1244" s="1" t="s">
        <v>23</v>
      </c>
      <c r="J1244" s="1" t="s">
        <v>24</v>
      </c>
      <c r="K1244" s="1" t="s">
        <v>7897</v>
      </c>
      <c r="L1244" s="1" t="s">
        <v>7113</v>
      </c>
      <c r="M1244" s="1" t="s">
        <v>7898</v>
      </c>
      <c r="N1244" s="1" t="s">
        <v>7899</v>
      </c>
      <c r="O1244" s="1" t="s">
        <v>191</v>
      </c>
      <c r="P1244" s="1" t="s">
        <v>7900</v>
      </c>
      <c r="Q1244" s="1" t="s">
        <v>33</v>
      </c>
      <c r="R1244" s="1" t="s">
        <v>154</v>
      </c>
      <c r="S1244" s="1" t="s">
        <v>7901</v>
      </c>
      <c r="T1244" s="1" t="s">
        <v>34</v>
      </c>
    </row>
    <row r="1245" spans="1:20" x14ac:dyDescent="0.15">
      <c r="A1245" s="1" t="s">
        <v>7902</v>
      </c>
      <c r="B1245" s="1" t="s">
        <v>7906</v>
      </c>
      <c r="C1245" s="1" t="s">
        <v>1109</v>
      </c>
      <c r="D1245" s="1" t="s">
        <v>19</v>
      </c>
      <c r="E1245" s="1" t="s">
        <v>20</v>
      </c>
      <c r="F1245" s="1" t="s">
        <v>7903</v>
      </c>
      <c r="G1245" s="1" t="s">
        <v>22</v>
      </c>
      <c r="H1245" s="1" t="s">
        <v>23</v>
      </c>
      <c r="I1245" s="1" t="s">
        <v>23</v>
      </c>
      <c r="J1245" s="1" t="s">
        <v>24</v>
      </c>
      <c r="K1245" s="1" t="s">
        <v>7904</v>
      </c>
      <c r="L1245" s="1" t="s">
        <v>7113</v>
      </c>
      <c r="M1245" s="1" t="s">
        <v>7905</v>
      </c>
      <c r="N1245" s="1" t="s">
        <v>7906</v>
      </c>
      <c r="O1245" s="1" t="s">
        <v>254</v>
      </c>
      <c r="P1245" s="1" t="s">
        <v>7907</v>
      </c>
      <c r="Q1245" s="1" t="s">
        <v>42</v>
      </c>
      <c r="R1245" s="1" t="s">
        <v>32</v>
      </c>
      <c r="S1245" s="1" t="s">
        <v>43</v>
      </c>
      <c r="T1245" s="1" t="s">
        <v>34</v>
      </c>
    </row>
    <row r="1246" spans="1:20" x14ac:dyDescent="0.15">
      <c r="A1246" s="1" t="s">
        <v>7908</v>
      </c>
      <c r="B1246" s="1" t="s">
        <v>7912</v>
      </c>
      <c r="C1246" s="1" t="s">
        <v>1109</v>
      </c>
      <c r="D1246" s="1" t="s">
        <v>19</v>
      </c>
      <c r="E1246" s="1" t="s">
        <v>20</v>
      </c>
      <c r="F1246" s="1" t="s">
        <v>7909</v>
      </c>
      <c r="G1246" s="1" t="s">
        <v>22</v>
      </c>
      <c r="H1246" s="1" t="s">
        <v>23</v>
      </c>
      <c r="I1246" s="1" t="s">
        <v>23</v>
      </c>
      <c r="J1246" s="1" t="s">
        <v>24</v>
      </c>
      <c r="K1246" s="1" t="s">
        <v>7910</v>
      </c>
      <c r="L1246" s="1" t="s">
        <v>7113</v>
      </c>
      <c r="M1246" s="1" t="s">
        <v>7911</v>
      </c>
      <c r="N1246" s="1" t="s">
        <v>7912</v>
      </c>
      <c r="O1246" s="1" t="s">
        <v>2087</v>
      </c>
      <c r="P1246" s="1" t="s">
        <v>7913</v>
      </c>
      <c r="Q1246" s="1" t="s">
        <v>42</v>
      </c>
      <c r="R1246" s="1" t="s">
        <v>32</v>
      </c>
      <c r="S1246" s="1" t="s">
        <v>74</v>
      </c>
      <c r="T1246" s="1" t="s">
        <v>34</v>
      </c>
    </row>
    <row r="1247" spans="1:20" x14ac:dyDescent="0.15">
      <c r="A1247" s="1" t="s">
        <v>7914</v>
      </c>
      <c r="B1247" s="1" t="s">
        <v>7918</v>
      </c>
      <c r="C1247" s="1" t="s">
        <v>1109</v>
      </c>
      <c r="D1247" s="1" t="s">
        <v>19</v>
      </c>
      <c r="E1247" s="1" t="s">
        <v>20</v>
      </c>
      <c r="F1247" s="1" t="s">
        <v>7915</v>
      </c>
      <c r="G1247" s="1" t="s">
        <v>22</v>
      </c>
      <c r="H1247" s="1" t="s">
        <v>23</v>
      </c>
      <c r="I1247" s="1" t="s">
        <v>23</v>
      </c>
      <c r="J1247" s="1" t="s">
        <v>24</v>
      </c>
      <c r="K1247" s="1" t="s">
        <v>7916</v>
      </c>
      <c r="L1247" s="1" t="s">
        <v>7113</v>
      </c>
      <c r="M1247" s="1" t="s">
        <v>7917</v>
      </c>
      <c r="N1247" s="1" t="s">
        <v>7918</v>
      </c>
      <c r="O1247" s="1" t="s">
        <v>959</v>
      </c>
      <c r="P1247" s="1" t="s">
        <v>7919</v>
      </c>
      <c r="Q1247" s="1" t="s">
        <v>42</v>
      </c>
      <c r="R1247" s="1" t="s">
        <v>32</v>
      </c>
      <c r="S1247" s="1" t="s">
        <v>43</v>
      </c>
      <c r="T1247" s="1" t="s">
        <v>34</v>
      </c>
    </row>
    <row r="1248" spans="1:20" x14ac:dyDescent="0.15">
      <c r="A1248" s="1" t="s">
        <v>7920</v>
      </c>
      <c r="B1248" s="1" t="s">
        <v>7924</v>
      </c>
      <c r="C1248" s="1" t="s">
        <v>1109</v>
      </c>
      <c r="D1248" s="1" t="s">
        <v>19</v>
      </c>
      <c r="E1248" s="1" t="s">
        <v>20</v>
      </c>
      <c r="F1248" s="1" t="s">
        <v>7921</v>
      </c>
      <c r="G1248" s="1" t="s">
        <v>22</v>
      </c>
      <c r="H1248" s="1" t="s">
        <v>23</v>
      </c>
      <c r="I1248" s="1" t="s">
        <v>23</v>
      </c>
      <c r="J1248" s="1" t="s">
        <v>24</v>
      </c>
      <c r="K1248" s="1" t="s">
        <v>7922</v>
      </c>
      <c r="L1248" s="1" t="s">
        <v>7113</v>
      </c>
      <c r="M1248" s="1" t="s">
        <v>7923</v>
      </c>
      <c r="N1248" s="1" t="s">
        <v>7924</v>
      </c>
      <c r="O1248" s="1" t="s">
        <v>7925</v>
      </c>
      <c r="P1248" s="1" t="s">
        <v>7926</v>
      </c>
      <c r="Q1248" s="1" t="s">
        <v>42</v>
      </c>
      <c r="R1248" s="1" t="s">
        <v>32</v>
      </c>
      <c r="S1248" s="1" t="s">
        <v>43</v>
      </c>
      <c r="T1248" s="1" t="s">
        <v>34</v>
      </c>
    </row>
    <row r="1249" spans="1:20" x14ac:dyDescent="0.15">
      <c r="A1249" s="1" t="s">
        <v>7927</v>
      </c>
      <c r="B1249" s="1" t="s">
        <v>7931</v>
      </c>
      <c r="C1249" s="1" t="s">
        <v>1109</v>
      </c>
      <c r="D1249" s="1" t="s">
        <v>19</v>
      </c>
      <c r="E1249" s="1" t="s">
        <v>20</v>
      </c>
      <c r="F1249" s="1" t="s">
        <v>7928</v>
      </c>
      <c r="G1249" s="1" t="s">
        <v>22</v>
      </c>
      <c r="H1249" s="1" t="s">
        <v>23</v>
      </c>
      <c r="I1249" s="1" t="s">
        <v>23</v>
      </c>
      <c r="J1249" s="1" t="s">
        <v>24</v>
      </c>
      <c r="K1249" s="1" t="s">
        <v>7929</v>
      </c>
      <c r="L1249" s="1" t="s">
        <v>7113</v>
      </c>
      <c r="M1249" s="1" t="s">
        <v>7930</v>
      </c>
      <c r="N1249" s="1" t="s">
        <v>7931</v>
      </c>
      <c r="O1249" s="1" t="s">
        <v>290</v>
      </c>
      <c r="P1249" s="1" t="s">
        <v>7932</v>
      </c>
      <c r="Q1249" s="1" t="s">
        <v>42</v>
      </c>
      <c r="R1249" s="1" t="s">
        <v>32</v>
      </c>
      <c r="S1249" s="1" t="s">
        <v>43</v>
      </c>
      <c r="T1249" s="1" t="s">
        <v>34</v>
      </c>
    </row>
    <row r="1250" spans="1:20" x14ac:dyDescent="0.15">
      <c r="A1250" s="1" t="s">
        <v>7933</v>
      </c>
      <c r="B1250" s="1" t="s">
        <v>1557</v>
      </c>
      <c r="C1250" s="1" t="s">
        <v>1109</v>
      </c>
      <c r="D1250" s="1" t="s">
        <v>19</v>
      </c>
      <c r="E1250" s="1" t="s">
        <v>20</v>
      </c>
      <c r="F1250" s="1" t="s">
        <v>7934</v>
      </c>
      <c r="G1250" s="1" t="s">
        <v>22</v>
      </c>
      <c r="H1250" s="1" t="s">
        <v>23</v>
      </c>
      <c r="I1250" s="1" t="s">
        <v>23</v>
      </c>
      <c r="J1250" s="1" t="s">
        <v>24</v>
      </c>
      <c r="K1250" s="1" t="s">
        <v>7935</v>
      </c>
      <c r="L1250" s="1" t="s">
        <v>7113</v>
      </c>
      <c r="M1250" s="1" t="s">
        <v>7936</v>
      </c>
      <c r="N1250" s="1" t="s">
        <v>1557</v>
      </c>
      <c r="O1250" s="1" t="s">
        <v>7937</v>
      </c>
      <c r="P1250" s="1" t="s">
        <v>7938</v>
      </c>
      <c r="Q1250" s="1" t="s">
        <v>42</v>
      </c>
      <c r="R1250" s="1" t="s">
        <v>32</v>
      </c>
      <c r="S1250" s="1" t="s">
        <v>43</v>
      </c>
      <c r="T1250" s="1" t="s">
        <v>34</v>
      </c>
    </row>
    <row r="1251" spans="1:20" x14ac:dyDescent="0.15">
      <c r="A1251" s="1" t="s">
        <v>7939</v>
      </c>
      <c r="B1251" s="1" t="s">
        <v>7943</v>
      </c>
      <c r="C1251" s="1" t="s">
        <v>1109</v>
      </c>
      <c r="D1251" s="1" t="s">
        <v>19</v>
      </c>
      <c r="E1251" s="1" t="s">
        <v>20</v>
      </c>
      <c r="F1251" s="1" t="s">
        <v>7940</v>
      </c>
      <c r="G1251" s="1" t="s">
        <v>22</v>
      </c>
      <c r="H1251" s="1" t="s">
        <v>23</v>
      </c>
      <c r="I1251" s="1" t="s">
        <v>23</v>
      </c>
      <c r="J1251" s="1" t="s">
        <v>24</v>
      </c>
      <c r="K1251" s="1" t="s">
        <v>7941</v>
      </c>
      <c r="L1251" s="1" t="s">
        <v>7113</v>
      </c>
      <c r="M1251" s="1" t="s">
        <v>7942</v>
      </c>
      <c r="N1251" s="1" t="s">
        <v>7943</v>
      </c>
      <c r="O1251" s="1" t="s">
        <v>7944</v>
      </c>
      <c r="P1251" s="1" t="s">
        <v>7945</v>
      </c>
      <c r="Q1251" s="1" t="s">
        <v>42</v>
      </c>
      <c r="R1251" s="1" t="s">
        <v>32</v>
      </c>
      <c r="S1251" s="1" t="s">
        <v>43</v>
      </c>
      <c r="T1251" s="1" t="s">
        <v>34</v>
      </c>
    </row>
    <row r="1252" spans="1:20" x14ac:dyDescent="0.15">
      <c r="A1252" s="1" t="s">
        <v>7946</v>
      </c>
      <c r="B1252" s="1" t="s">
        <v>7950</v>
      </c>
      <c r="C1252" s="1" t="s">
        <v>1109</v>
      </c>
      <c r="D1252" s="1" t="s">
        <v>19</v>
      </c>
      <c r="E1252" s="1" t="s">
        <v>20</v>
      </c>
      <c r="F1252" s="1" t="s">
        <v>7947</v>
      </c>
      <c r="G1252" s="1" t="s">
        <v>22</v>
      </c>
      <c r="H1252" s="1" t="s">
        <v>23</v>
      </c>
      <c r="I1252" s="1" t="s">
        <v>23</v>
      </c>
      <c r="J1252" s="1" t="s">
        <v>24</v>
      </c>
      <c r="K1252" s="1" t="s">
        <v>7948</v>
      </c>
      <c r="L1252" s="1" t="s">
        <v>7113</v>
      </c>
      <c r="M1252" s="1" t="s">
        <v>7949</v>
      </c>
      <c r="N1252" s="1" t="s">
        <v>7950</v>
      </c>
      <c r="O1252" s="1" t="s">
        <v>6716</v>
      </c>
      <c r="P1252" s="1" t="s">
        <v>7951</v>
      </c>
      <c r="Q1252" s="1" t="s">
        <v>42</v>
      </c>
      <c r="R1252" s="1" t="s">
        <v>32</v>
      </c>
      <c r="S1252" s="1" t="s">
        <v>43</v>
      </c>
      <c r="T1252" s="1" t="s">
        <v>34</v>
      </c>
    </row>
    <row r="1253" spans="1:20" x14ac:dyDescent="0.15">
      <c r="A1253" s="1" t="s">
        <v>7952</v>
      </c>
      <c r="B1253" s="1" t="s">
        <v>115</v>
      </c>
      <c r="C1253" s="1" t="s">
        <v>1109</v>
      </c>
      <c r="D1253" s="1" t="s">
        <v>19</v>
      </c>
      <c r="E1253" s="1" t="s">
        <v>20</v>
      </c>
      <c r="F1253" s="1" t="s">
        <v>7953</v>
      </c>
      <c r="G1253" s="1" t="s">
        <v>22</v>
      </c>
      <c r="H1253" s="1" t="s">
        <v>23</v>
      </c>
      <c r="I1253" s="1" t="s">
        <v>23</v>
      </c>
      <c r="J1253" s="1" t="s">
        <v>24</v>
      </c>
      <c r="K1253" s="1" t="s">
        <v>7954</v>
      </c>
      <c r="L1253" s="1" t="s">
        <v>7113</v>
      </c>
      <c r="M1253" s="1" t="s">
        <v>7955</v>
      </c>
      <c r="N1253" s="1" t="s">
        <v>115</v>
      </c>
      <c r="O1253" s="1" t="s">
        <v>7956</v>
      </c>
      <c r="P1253" s="1" t="s">
        <v>7957</v>
      </c>
      <c r="Q1253" s="1" t="s">
        <v>42</v>
      </c>
      <c r="R1253" s="1" t="s">
        <v>32</v>
      </c>
      <c r="S1253" s="1" t="s">
        <v>43</v>
      </c>
      <c r="T1253" s="1" t="s">
        <v>34</v>
      </c>
    </row>
    <row r="1254" spans="1:20" x14ac:dyDescent="0.15">
      <c r="A1254" s="1" t="s">
        <v>7958</v>
      </c>
      <c r="B1254" s="1" t="s">
        <v>7962</v>
      </c>
      <c r="C1254" s="1" t="s">
        <v>1109</v>
      </c>
      <c r="D1254" s="1" t="s">
        <v>19</v>
      </c>
      <c r="E1254" s="1" t="s">
        <v>20</v>
      </c>
      <c r="F1254" s="1" t="s">
        <v>7959</v>
      </c>
      <c r="G1254" s="1" t="s">
        <v>22</v>
      </c>
      <c r="H1254" s="1" t="s">
        <v>23</v>
      </c>
      <c r="I1254" s="1" t="s">
        <v>23</v>
      </c>
      <c r="J1254" s="1" t="s">
        <v>24</v>
      </c>
      <c r="K1254" s="1" t="s">
        <v>7960</v>
      </c>
      <c r="L1254" s="1" t="s">
        <v>7113</v>
      </c>
      <c r="M1254" s="1" t="s">
        <v>7961</v>
      </c>
      <c r="N1254" s="1" t="s">
        <v>7962</v>
      </c>
      <c r="O1254" s="1" t="s">
        <v>3952</v>
      </c>
      <c r="P1254" s="1" t="s">
        <v>7963</v>
      </c>
      <c r="Q1254" s="1" t="s">
        <v>42</v>
      </c>
      <c r="R1254" s="1" t="s">
        <v>32</v>
      </c>
      <c r="S1254" s="1" t="s">
        <v>43</v>
      </c>
      <c r="T1254" s="1" t="s">
        <v>34</v>
      </c>
    </row>
    <row r="1255" spans="1:20" x14ac:dyDescent="0.15">
      <c r="A1255" s="1" t="s">
        <v>7964</v>
      </c>
      <c r="B1255" s="1" t="s">
        <v>7968</v>
      </c>
      <c r="C1255" s="1" t="s">
        <v>1109</v>
      </c>
      <c r="D1255" s="1" t="s">
        <v>19</v>
      </c>
      <c r="E1255" s="1" t="s">
        <v>20</v>
      </c>
      <c r="F1255" s="1" t="s">
        <v>7965</v>
      </c>
      <c r="G1255" s="1" t="s">
        <v>22</v>
      </c>
      <c r="H1255" s="1" t="s">
        <v>23</v>
      </c>
      <c r="I1255" s="1" t="s">
        <v>23</v>
      </c>
      <c r="J1255" s="1" t="s">
        <v>24</v>
      </c>
      <c r="K1255" s="1" t="s">
        <v>7966</v>
      </c>
      <c r="L1255" s="1" t="s">
        <v>7113</v>
      </c>
      <c r="M1255" s="1" t="s">
        <v>7967</v>
      </c>
      <c r="N1255" s="1" t="s">
        <v>7968</v>
      </c>
      <c r="O1255" s="1" t="s">
        <v>7464</v>
      </c>
      <c r="P1255" s="1" t="s">
        <v>7969</v>
      </c>
      <c r="Q1255" s="1" t="s">
        <v>42</v>
      </c>
      <c r="R1255" s="1" t="s">
        <v>32</v>
      </c>
      <c r="S1255" s="1" t="s">
        <v>43</v>
      </c>
      <c r="T1255" s="1" t="s">
        <v>34</v>
      </c>
    </row>
    <row r="1256" spans="1:20" x14ac:dyDescent="0.15">
      <c r="A1256" s="1" t="s">
        <v>7970</v>
      </c>
      <c r="B1256" s="1" t="s">
        <v>7974</v>
      </c>
      <c r="C1256" s="1" t="s">
        <v>1109</v>
      </c>
      <c r="D1256" s="1" t="s">
        <v>19</v>
      </c>
      <c r="E1256" s="1" t="s">
        <v>20</v>
      </c>
      <c r="F1256" s="1" t="s">
        <v>7971</v>
      </c>
      <c r="G1256" s="1" t="s">
        <v>22</v>
      </c>
      <c r="H1256" s="1" t="s">
        <v>23</v>
      </c>
      <c r="I1256" s="1" t="s">
        <v>23</v>
      </c>
      <c r="J1256" s="1" t="s">
        <v>24</v>
      </c>
      <c r="K1256" s="1" t="s">
        <v>7972</v>
      </c>
      <c r="L1256" s="1" t="s">
        <v>7113</v>
      </c>
      <c r="M1256" s="1" t="s">
        <v>7973</v>
      </c>
      <c r="N1256" s="1" t="s">
        <v>7974</v>
      </c>
      <c r="O1256" s="1" t="s">
        <v>2650</v>
      </c>
      <c r="P1256" s="1" t="s">
        <v>7975</v>
      </c>
      <c r="Q1256" s="1" t="s">
        <v>42</v>
      </c>
      <c r="R1256" s="1" t="s">
        <v>32</v>
      </c>
      <c r="S1256" s="1" t="s">
        <v>43</v>
      </c>
      <c r="T1256" s="1" t="s">
        <v>34</v>
      </c>
    </row>
    <row r="1257" spans="1:20" x14ac:dyDescent="0.15">
      <c r="A1257" s="1" t="s">
        <v>7976</v>
      </c>
      <c r="B1257" s="1" t="s">
        <v>7980</v>
      </c>
      <c r="C1257" s="1" t="s">
        <v>1109</v>
      </c>
      <c r="D1257" s="1" t="s">
        <v>19</v>
      </c>
      <c r="E1257" s="1" t="s">
        <v>20</v>
      </c>
      <c r="F1257" s="1" t="s">
        <v>7977</v>
      </c>
      <c r="G1257" s="1" t="s">
        <v>22</v>
      </c>
      <c r="H1257" s="1" t="s">
        <v>23</v>
      </c>
      <c r="I1257" s="1" t="s">
        <v>23</v>
      </c>
      <c r="J1257" s="1" t="s">
        <v>24</v>
      </c>
      <c r="K1257" s="1" t="s">
        <v>7978</v>
      </c>
      <c r="L1257" s="1" t="s">
        <v>7113</v>
      </c>
      <c r="M1257" s="1" t="s">
        <v>7979</v>
      </c>
      <c r="N1257" s="1" t="s">
        <v>7980</v>
      </c>
      <c r="O1257" s="1" t="s">
        <v>5953</v>
      </c>
      <c r="P1257" s="1" t="s">
        <v>7981</v>
      </c>
      <c r="Q1257" s="1" t="s">
        <v>42</v>
      </c>
      <c r="R1257" s="1" t="s">
        <v>32</v>
      </c>
      <c r="S1257" s="1" t="s">
        <v>43</v>
      </c>
      <c r="T1257" s="1" t="s">
        <v>34</v>
      </c>
    </row>
    <row r="1258" spans="1:20" x14ac:dyDescent="0.15">
      <c r="A1258" s="1" t="s">
        <v>7982</v>
      </c>
      <c r="B1258" s="1" t="s">
        <v>2792</v>
      </c>
      <c r="C1258" s="1" t="s">
        <v>1109</v>
      </c>
      <c r="D1258" s="1" t="s">
        <v>19</v>
      </c>
      <c r="E1258" s="1" t="s">
        <v>20</v>
      </c>
      <c r="F1258" s="1" t="s">
        <v>7983</v>
      </c>
      <c r="G1258" s="1" t="s">
        <v>22</v>
      </c>
      <c r="H1258" s="1" t="s">
        <v>23</v>
      </c>
      <c r="I1258" s="1" t="s">
        <v>23</v>
      </c>
      <c r="J1258" s="1" t="s">
        <v>24</v>
      </c>
      <c r="K1258" s="1" t="s">
        <v>7984</v>
      </c>
      <c r="L1258" s="1" t="s">
        <v>7113</v>
      </c>
      <c r="M1258" s="1" t="s">
        <v>7985</v>
      </c>
      <c r="N1258" s="1" t="s">
        <v>2792</v>
      </c>
      <c r="O1258" s="1" t="s">
        <v>1917</v>
      </c>
      <c r="P1258" s="1" t="s">
        <v>7986</v>
      </c>
      <c r="Q1258" s="1" t="s">
        <v>42</v>
      </c>
      <c r="R1258" s="1" t="s">
        <v>32</v>
      </c>
      <c r="S1258" s="1" t="s">
        <v>43</v>
      </c>
      <c r="T1258" s="1" t="s">
        <v>34</v>
      </c>
    </row>
    <row r="1259" spans="1:20" x14ac:dyDescent="0.15">
      <c r="A1259" s="1" t="s">
        <v>7987</v>
      </c>
      <c r="B1259" s="1" t="s">
        <v>7991</v>
      </c>
      <c r="C1259" s="1" t="s">
        <v>1109</v>
      </c>
      <c r="D1259" s="1" t="s">
        <v>19</v>
      </c>
      <c r="E1259" s="1" t="s">
        <v>20</v>
      </c>
      <c r="F1259" s="1" t="s">
        <v>7988</v>
      </c>
      <c r="G1259" s="1" t="s">
        <v>22</v>
      </c>
      <c r="H1259" s="1" t="s">
        <v>23</v>
      </c>
      <c r="I1259" s="1" t="s">
        <v>23</v>
      </c>
      <c r="J1259" s="1" t="s">
        <v>24</v>
      </c>
      <c r="K1259" s="1" t="s">
        <v>7989</v>
      </c>
      <c r="L1259" s="1" t="s">
        <v>7113</v>
      </c>
      <c r="M1259" s="1" t="s">
        <v>7990</v>
      </c>
      <c r="N1259" s="1" t="s">
        <v>7991</v>
      </c>
      <c r="O1259" s="1" t="s">
        <v>2449</v>
      </c>
      <c r="P1259" s="1" t="s">
        <v>7992</v>
      </c>
      <c r="Q1259" s="1" t="s">
        <v>42</v>
      </c>
      <c r="R1259" s="1" t="s">
        <v>32</v>
      </c>
      <c r="S1259" s="1" t="s">
        <v>43</v>
      </c>
      <c r="T1259" s="1" t="s">
        <v>34</v>
      </c>
    </row>
    <row r="1260" spans="1:20" x14ac:dyDescent="0.15">
      <c r="A1260" s="1" t="s">
        <v>7993</v>
      </c>
      <c r="B1260" s="1" t="s">
        <v>3050</v>
      </c>
      <c r="C1260" s="1" t="s">
        <v>1109</v>
      </c>
      <c r="D1260" s="1" t="s">
        <v>19</v>
      </c>
      <c r="E1260" s="1" t="s">
        <v>20</v>
      </c>
      <c r="F1260" s="1" t="s">
        <v>7994</v>
      </c>
      <c r="G1260" s="1" t="s">
        <v>22</v>
      </c>
      <c r="H1260" s="1" t="s">
        <v>23</v>
      </c>
      <c r="I1260" s="1" t="s">
        <v>23</v>
      </c>
      <c r="J1260" s="1" t="s">
        <v>24</v>
      </c>
      <c r="K1260" s="1" t="s">
        <v>7995</v>
      </c>
      <c r="L1260" s="1" t="s">
        <v>7113</v>
      </c>
      <c r="M1260" s="1" t="s">
        <v>7996</v>
      </c>
      <c r="N1260" s="1" t="s">
        <v>3050</v>
      </c>
      <c r="O1260" s="1" t="s">
        <v>994</v>
      </c>
      <c r="P1260" s="1" t="s">
        <v>7997</v>
      </c>
      <c r="Q1260" s="1" t="s">
        <v>42</v>
      </c>
      <c r="R1260" s="1" t="s">
        <v>32</v>
      </c>
      <c r="S1260" s="1" t="s">
        <v>65</v>
      </c>
      <c r="T1260" s="1" t="s">
        <v>34</v>
      </c>
    </row>
    <row r="1261" spans="1:20" x14ac:dyDescent="0.15">
      <c r="A1261" s="1" t="s">
        <v>7998</v>
      </c>
      <c r="B1261" s="1" t="s">
        <v>8002</v>
      </c>
      <c r="C1261" s="1" t="s">
        <v>1109</v>
      </c>
      <c r="D1261" s="1" t="s">
        <v>19</v>
      </c>
      <c r="E1261" s="1" t="s">
        <v>20</v>
      </c>
      <c r="F1261" s="1" t="s">
        <v>7999</v>
      </c>
      <c r="G1261" s="1" t="s">
        <v>22</v>
      </c>
      <c r="H1261" s="1" t="s">
        <v>23</v>
      </c>
      <c r="I1261" s="1" t="s">
        <v>23</v>
      </c>
      <c r="J1261" s="1" t="s">
        <v>24</v>
      </c>
      <c r="K1261" s="1" t="s">
        <v>8000</v>
      </c>
      <c r="L1261" s="1" t="s">
        <v>7113</v>
      </c>
      <c r="M1261" s="1" t="s">
        <v>8001</v>
      </c>
      <c r="N1261" s="1" t="s">
        <v>8002</v>
      </c>
      <c r="O1261" s="1" t="s">
        <v>2169</v>
      </c>
      <c r="P1261" s="1" t="s">
        <v>8003</v>
      </c>
      <c r="Q1261" s="1" t="s">
        <v>42</v>
      </c>
      <c r="R1261" s="1" t="s">
        <v>32</v>
      </c>
      <c r="S1261" s="1" t="s">
        <v>43</v>
      </c>
      <c r="T1261" s="1" t="s">
        <v>34</v>
      </c>
    </row>
    <row r="1262" spans="1:20" x14ac:dyDescent="0.15">
      <c r="A1262" s="1" t="s">
        <v>8004</v>
      </c>
      <c r="B1262" s="1" t="s">
        <v>8008</v>
      </c>
      <c r="C1262" s="1" t="s">
        <v>1109</v>
      </c>
      <c r="D1262" s="1" t="s">
        <v>19</v>
      </c>
      <c r="E1262" s="1" t="s">
        <v>20</v>
      </c>
      <c r="F1262" s="1" t="s">
        <v>8005</v>
      </c>
      <c r="G1262" s="1" t="s">
        <v>22</v>
      </c>
      <c r="H1262" s="1" t="s">
        <v>23</v>
      </c>
      <c r="I1262" s="1" t="s">
        <v>23</v>
      </c>
      <c r="J1262" s="1" t="s">
        <v>24</v>
      </c>
      <c r="K1262" s="1" t="s">
        <v>8006</v>
      </c>
      <c r="L1262" s="1" t="s">
        <v>7113</v>
      </c>
      <c r="M1262" s="1" t="s">
        <v>8007</v>
      </c>
      <c r="N1262" s="1" t="s">
        <v>8008</v>
      </c>
      <c r="O1262" s="1" t="s">
        <v>254</v>
      </c>
      <c r="P1262" s="1" t="s">
        <v>8009</v>
      </c>
      <c r="Q1262" s="1" t="s">
        <v>42</v>
      </c>
      <c r="R1262" s="1" t="s">
        <v>32</v>
      </c>
      <c r="S1262" s="1" t="s">
        <v>43</v>
      </c>
      <c r="T1262" s="1" t="s">
        <v>34</v>
      </c>
    </row>
    <row r="1263" spans="1:20" x14ac:dyDescent="0.15">
      <c r="A1263" s="1" t="s">
        <v>8010</v>
      </c>
      <c r="B1263" s="1" t="s">
        <v>8013</v>
      </c>
      <c r="C1263" s="1" t="s">
        <v>1109</v>
      </c>
      <c r="D1263" s="1" t="s">
        <v>19</v>
      </c>
      <c r="E1263" s="1" t="s">
        <v>20</v>
      </c>
      <c r="F1263" s="1" t="s">
        <v>8011</v>
      </c>
      <c r="G1263" s="1" t="s">
        <v>22</v>
      </c>
      <c r="H1263" s="1" t="s">
        <v>23</v>
      </c>
      <c r="I1263" s="1" t="s">
        <v>23</v>
      </c>
      <c r="J1263" s="1" t="s">
        <v>24</v>
      </c>
      <c r="K1263" s="1" t="s">
        <v>8012</v>
      </c>
      <c r="L1263" s="1" t="s">
        <v>7113</v>
      </c>
      <c r="M1263" s="1" t="s">
        <v>27</v>
      </c>
      <c r="N1263" s="1" t="s">
        <v>8013</v>
      </c>
      <c r="O1263" s="1" t="s">
        <v>938</v>
      </c>
      <c r="P1263" s="1" t="s">
        <v>8014</v>
      </c>
      <c r="Q1263" s="1" t="s">
        <v>1958</v>
      </c>
      <c r="R1263" s="1" t="s">
        <v>32</v>
      </c>
      <c r="S1263" s="1" t="s">
        <v>835</v>
      </c>
      <c r="T1263" s="1" t="s">
        <v>34</v>
      </c>
    </row>
    <row r="1264" spans="1:20" x14ac:dyDescent="0.15">
      <c r="A1264" s="1" t="s">
        <v>8015</v>
      </c>
      <c r="B1264" s="1" t="s">
        <v>8019</v>
      </c>
      <c r="C1264" s="1" t="s">
        <v>1109</v>
      </c>
      <c r="D1264" s="1" t="s">
        <v>19</v>
      </c>
      <c r="E1264" s="1" t="s">
        <v>20</v>
      </c>
      <c r="F1264" s="1" t="s">
        <v>8016</v>
      </c>
      <c r="G1264" s="1" t="s">
        <v>22</v>
      </c>
      <c r="H1264" s="1" t="s">
        <v>23</v>
      </c>
      <c r="I1264" s="1" t="s">
        <v>23</v>
      </c>
      <c r="J1264" s="1" t="s">
        <v>24</v>
      </c>
      <c r="K1264" s="1" t="s">
        <v>8017</v>
      </c>
      <c r="L1264" s="1" t="s">
        <v>7113</v>
      </c>
      <c r="M1264" s="1" t="s">
        <v>8018</v>
      </c>
      <c r="N1264" s="1" t="s">
        <v>8019</v>
      </c>
      <c r="O1264" s="1" t="s">
        <v>1470</v>
      </c>
      <c r="P1264" s="1" t="s">
        <v>8020</v>
      </c>
      <c r="Q1264" s="1" t="s">
        <v>74</v>
      </c>
      <c r="R1264" s="1" t="s">
        <v>33</v>
      </c>
      <c r="S1264" s="1" t="s">
        <v>33</v>
      </c>
      <c r="T1264" s="1" t="s">
        <v>34</v>
      </c>
    </row>
    <row r="1265" spans="1:20" x14ac:dyDescent="0.15">
      <c r="A1265" s="1" t="s">
        <v>8021</v>
      </c>
      <c r="B1265" s="1" t="s">
        <v>8025</v>
      </c>
      <c r="C1265" s="1" t="s">
        <v>205</v>
      </c>
      <c r="D1265" s="1" t="s">
        <v>19</v>
      </c>
      <c r="E1265" s="1" t="s">
        <v>20</v>
      </c>
      <c r="F1265" s="1" t="s">
        <v>8022</v>
      </c>
      <c r="G1265" s="1" t="s">
        <v>22</v>
      </c>
      <c r="H1265" s="1" t="s">
        <v>23</v>
      </c>
      <c r="I1265" s="1" t="s">
        <v>23</v>
      </c>
      <c r="J1265" s="1" t="s">
        <v>24</v>
      </c>
      <c r="K1265" s="1" t="s">
        <v>8023</v>
      </c>
      <c r="L1265" s="1" t="s">
        <v>7113</v>
      </c>
      <c r="M1265" s="1" t="s">
        <v>8024</v>
      </c>
      <c r="N1265" s="1" t="s">
        <v>8025</v>
      </c>
      <c r="O1265" s="1" t="s">
        <v>1202</v>
      </c>
      <c r="P1265" s="1" t="s">
        <v>8026</v>
      </c>
      <c r="Q1265" s="1" t="s">
        <v>42</v>
      </c>
      <c r="R1265" s="1" t="s">
        <v>32</v>
      </c>
      <c r="S1265" s="1" t="s">
        <v>65</v>
      </c>
      <c r="T1265" s="1" t="s">
        <v>34</v>
      </c>
    </row>
    <row r="1266" spans="1:20" x14ac:dyDescent="0.15">
      <c r="A1266" s="1" t="s">
        <v>8027</v>
      </c>
      <c r="B1266" s="1" t="s">
        <v>8031</v>
      </c>
      <c r="C1266" s="1" t="s">
        <v>205</v>
      </c>
      <c r="D1266" s="1" t="s">
        <v>19</v>
      </c>
      <c r="E1266" s="1" t="s">
        <v>20</v>
      </c>
      <c r="F1266" s="1" t="s">
        <v>8028</v>
      </c>
      <c r="G1266" s="1" t="s">
        <v>22</v>
      </c>
      <c r="H1266" s="1" t="s">
        <v>23</v>
      </c>
      <c r="I1266" s="1" t="s">
        <v>23</v>
      </c>
      <c r="J1266" s="1" t="s">
        <v>24</v>
      </c>
      <c r="K1266" s="1" t="s">
        <v>8029</v>
      </c>
      <c r="L1266" s="1" t="s">
        <v>7113</v>
      </c>
      <c r="M1266" s="1" t="s">
        <v>8030</v>
      </c>
      <c r="N1266" s="1" t="s">
        <v>8031</v>
      </c>
      <c r="O1266" s="1" t="s">
        <v>540</v>
      </c>
      <c r="P1266" s="1" t="s">
        <v>8032</v>
      </c>
      <c r="Q1266" s="1" t="s">
        <v>42</v>
      </c>
      <c r="R1266" s="1" t="s">
        <v>32</v>
      </c>
      <c r="S1266" s="1" t="s">
        <v>43</v>
      </c>
      <c r="T1266" s="1" t="s">
        <v>34</v>
      </c>
    </row>
    <row r="1267" spans="1:20" x14ac:dyDescent="0.15">
      <c r="A1267" s="1" t="s">
        <v>8033</v>
      </c>
      <c r="B1267" s="1" t="s">
        <v>8037</v>
      </c>
      <c r="C1267" s="1" t="s">
        <v>205</v>
      </c>
      <c r="D1267" s="1" t="s">
        <v>19</v>
      </c>
      <c r="E1267" s="1" t="s">
        <v>20</v>
      </c>
      <c r="F1267" s="1" t="s">
        <v>8034</v>
      </c>
      <c r="G1267" s="1" t="s">
        <v>22</v>
      </c>
      <c r="H1267" s="1" t="s">
        <v>23</v>
      </c>
      <c r="I1267" s="1" t="s">
        <v>23</v>
      </c>
      <c r="J1267" s="1" t="s">
        <v>24</v>
      </c>
      <c r="K1267" s="1" t="s">
        <v>8035</v>
      </c>
      <c r="L1267" s="1" t="s">
        <v>7113</v>
      </c>
      <c r="M1267" s="1" t="s">
        <v>8036</v>
      </c>
      <c r="N1267" s="1" t="s">
        <v>8037</v>
      </c>
      <c r="O1267" s="1" t="s">
        <v>2981</v>
      </c>
      <c r="P1267" s="1" t="s">
        <v>8038</v>
      </c>
      <c r="Q1267" s="1" t="s">
        <v>65</v>
      </c>
      <c r="R1267" s="1" t="s">
        <v>32</v>
      </c>
      <c r="S1267" s="1" t="s">
        <v>43</v>
      </c>
      <c r="T1267" s="1" t="s">
        <v>34</v>
      </c>
    </row>
    <row r="1268" spans="1:20" x14ac:dyDescent="0.15">
      <c r="A1268" s="1" t="s">
        <v>8039</v>
      </c>
      <c r="B1268" s="1" t="s">
        <v>8043</v>
      </c>
      <c r="C1268" s="1" t="s">
        <v>205</v>
      </c>
      <c r="D1268" s="1" t="s">
        <v>19</v>
      </c>
      <c r="E1268" s="1" t="s">
        <v>20</v>
      </c>
      <c r="F1268" s="1" t="s">
        <v>8040</v>
      </c>
      <c r="G1268" s="1" t="s">
        <v>22</v>
      </c>
      <c r="H1268" s="1" t="s">
        <v>23</v>
      </c>
      <c r="I1268" s="1" t="s">
        <v>23</v>
      </c>
      <c r="J1268" s="1" t="s">
        <v>24</v>
      </c>
      <c r="K1268" s="1" t="s">
        <v>8041</v>
      </c>
      <c r="L1268" s="1" t="s">
        <v>7113</v>
      </c>
      <c r="M1268" s="1" t="s">
        <v>8042</v>
      </c>
      <c r="N1268" s="1" t="s">
        <v>8043</v>
      </c>
      <c r="O1268" s="1" t="s">
        <v>1739</v>
      </c>
      <c r="P1268" s="1" t="s">
        <v>8044</v>
      </c>
      <c r="Q1268" s="1" t="s">
        <v>42</v>
      </c>
      <c r="R1268" s="1" t="s">
        <v>32</v>
      </c>
      <c r="S1268" s="1" t="s">
        <v>65</v>
      </c>
      <c r="T1268" s="1" t="s">
        <v>34</v>
      </c>
    </row>
    <row r="1269" spans="1:20" x14ac:dyDescent="0.15">
      <c r="A1269" s="1" t="s">
        <v>8045</v>
      </c>
      <c r="B1269" s="1" t="s">
        <v>8049</v>
      </c>
      <c r="C1269" s="1" t="s">
        <v>205</v>
      </c>
      <c r="D1269" s="1" t="s">
        <v>19</v>
      </c>
      <c r="E1269" s="1" t="s">
        <v>20</v>
      </c>
      <c r="F1269" s="1" t="s">
        <v>8046</v>
      </c>
      <c r="G1269" s="1" t="s">
        <v>22</v>
      </c>
      <c r="H1269" s="1" t="s">
        <v>23</v>
      </c>
      <c r="I1269" s="1" t="s">
        <v>23</v>
      </c>
      <c r="J1269" s="1" t="s">
        <v>24</v>
      </c>
      <c r="K1269" s="1" t="s">
        <v>8047</v>
      </c>
      <c r="L1269" s="1" t="s">
        <v>7113</v>
      </c>
      <c r="M1269" s="1" t="s">
        <v>8048</v>
      </c>
      <c r="N1269" s="1" t="s">
        <v>8049</v>
      </c>
      <c r="O1269" s="1" t="s">
        <v>7464</v>
      </c>
      <c r="P1269" s="1" t="s">
        <v>8050</v>
      </c>
      <c r="Q1269" s="1" t="s">
        <v>42</v>
      </c>
      <c r="R1269" s="1" t="s">
        <v>32</v>
      </c>
      <c r="S1269" s="1" t="s">
        <v>43</v>
      </c>
      <c r="T1269" s="1" t="s">
        <v>34</v>
      </c>
    </row>
    <row r="1270" spans="1:20" x14ac:dyDescent="0.15">
      <c r="A1270" s="1" t="s">
        <v>8051</v>
      </c>
      <c r="B1270" s="1" t="s">
        <v>8055</v>
      </c>
      <c r="C1270" s="1" t="s">
        <v>205</v>
      </c>
      <c r="D1270" s="1" t="s">
        <v>19</v>
      </c>
      <c r="E1270" s="1" t="s">
        <v>20</v>
      </c>
      <c r="F1270" s="1" t="s">
        <v>8052</v>
      </c>
      <c r="G1270" s="1" t="s">
        <v>22</v>
      </c>
      <c r="H1270" s="1" t="s">
        <v>23</v>
      </c>
      <c r="I1270" s="1" t="s">
        <v>23</v>
      </c>
      <c r="J1270" s="1" t="s">
        <v>24</v>
      </c>
      <c r="K1270" s="1" t="s">
        <v>8053</v>
      </c>
      <c r="L1270" s="1" t="s">
        <v>7113</v>
      </c>
      <c r="M1270" s="1" t="s">
        <v>8054</v>
      </c>
      <c r="N1270" s="1" t="s">
        <v>8055</v>
      </c>
      <c r="O1270" s="1" t="s">
        <v>1001</v>
      </c>
      <c r="P1270" s="1" t="s">
        <v>8056</v>
      </c>
      <c r="Q1270" s="1" t="s">
        <v>42</v>
      </c>
      <c r="R1270" s="1" t="s">
        <v>32</v>
      </c>
      <c r="S1270" s="1" t="s">
        <v>65</v>
      </c>
      <c r="T1270" s="1" t="s">
        <v>34</v>
      </c>
    </row>
    <row r="1271" spans="1:20" x14ac:dyDescent="0.15">
      <c r="A1271" s="1" t="s">
        <v>8057</v>
      </c>
      <c r="B1271" s="1" t="s">
        <v>8060</v>
      </c>
      <c r="C1271" s="1" t="s">
        <v>205</v>
      </c>
      <c r="D1271" s="1" t="s">
        <v>19</v>
      </c>
      <c r="E1271" s="1" t="s">
        <v>20</v>
      </c>
      <c r="F1271" s="1" t="s">
        <v>8058</v>
      </c>
      <c r="G1271" s="1" t="s">
        <v>22</v>
      </c>
      <c r="H1271" s="1" t="s">
        <v>23</v>
      </c>
      <c r="I1271" s="1" t="s">
        <v>23</v>
      </c>
      <c r="J1271" s="1" t="s">
        <v>24</v>
      </c>
      <c r="K1271" s="1" t="s">
        <v>8059</v>
      </c>
      <c r="L1271" s="1" t="s">
        <v>7113</v>
      </c>
      <c r="M1271" s="1" t="s">
        <v>5486</v>
      </c>
      <c r="N1271" s="1" t="s">
        <v>8060</v>
      </c>
      <c r="O1271" s="1" t="s">
        <v>8061</v>
      </c>
      <c r="P1271" s="1" t="s">
        <v>8062</v>
      </c>
      <c r="Q1271" s="1" t="s">
        <v>42</v>
      </c>
      <c r="R1271" s="1" t="s">
        <v>32</v>
      </c>
      <c r="S1271" s="1" t="s">
        <v>43</v>
      </c>
      <c r="T1271" s="1" t="s">
        <v>34</v>
      </c>
    </row>
    <row r="1272" spans="1:20" x14ac:dyDescent="0.15">
      <c r="A1272" s="1" t="s">
        <v>8063</v>
      </c>
      <c r="B1272" s="1" t="s">
        <v>8066</v>
      </c>
      <c r="C1272" s="1" t="s">
        <v>205</v>
      </c>
      <c r="D1272" s="1" t="s">
        <v>19</v>
      </c>
      <c r="E1272" s="1" t="s">
        <v>20</v>
      </c>
      <c r="F1272" s="1" t="s">
        <v>8064</v>
      </c>
      <c r="G1272" s="1" t="s">
        <v>22</v>
      </c>
      <c r="H1272" s="1" t="s">
        <v>23</v>
      </c>
      <c r="I1272" s="1" t="s">
        <v>23</v>
      </c>
      <c r="J1272" s="1" t="s">
        <v>24</v>
      </c>
      <c r="K1272" s="1" t="s">
        <v>8065</v>
      </c>
      <c r="L1272" s="1" t="s">
        <v>7113</v>
      </c>
      <c r="M1272" s="1" t="s">
        <v>608</v>
      </c>
      <c r="N1272" s="1" t="s">
        <v>8066</v>
      </c>
      <c r="O1272" s="1" t="s">
        <v>29</v>
      </c>
      <c r="P1272" s="1" t="s">
        <v>8067</v>
      </c>
      <c r="Q1272" s="1" t="s">
        <v>74</v>
      </c>
      <c r="R1272" s="1" t="s">
        <v>65</v>
      </c>
      <c r="S1272" s="1" t="s">
        <v>74</v>
      </c>
      <c r="T1272" s="1" t="s">
        <v>34</v>
      </c>
    </row>
    <row r="1273" spans="1:20" x14ac:dyDescent="0.15">
      <c r="A1273" s="1" t="s">
        <v>8068</v>
      </c>
      <c r="B1273" s="1" t="s">
        <v>8072</v>
      </c>
      <c r="C1273" s="1" t="s">
        <v>205</v>
      </c>
      <c r="D1273" s="1" t="s">
        <v>19</v>
      </c>
      <c r="E1273" s="1" t="s">
        <v>20</v>
      </c>
      <c r="F1273" s="1" t="s">
        <v>8069</v>
      </c>
      <c r="G1273" s="1" t="s">
        <v>22</v>
      </c>
      <c r="H1273" s="1" t="s">
        <v>23</v>
      </c>
      <c r="I1273" s="1" t="s">
        <v>23</v>
      </c>
      <c r="J1273" s="1" t="s">
        <v>24</v>
      </c>
      <c r="K1273" s="1" t="s">
        <v>8070</v>
      </c>
      <c r="L1273" s="1" t="s">
        <v>7113</v>
      </c>
      <c r="M1273" s="1" t="s">
        <v>8071</v>
      </c>
      <c r="N1273" s="1" t="s">
        <v>8072</v>
      </c>
      <c r="O1273" s="1" t="s">
        <v>5598</v>
      </c>
      <c r="P1273" s="1" t="s">
        <v>8073</v>
      </c>
      <c r="Q1273" s="1" t="s">
        <v>42</v>
      </c>
      <c r="R1273" s="1" t="s">
        <v>32</v>
      </c>
      <c r="S1273" s="1" t="s">
        <v>43</v>
      </c>
      <c r="T1273" s="1" t="s">
        <v>34</v>
      </c>
    </row>
    <row r="1274" spans="1:20" x14ac:dyDescent="0.15">
      <c r="A1274" s="1" t="s">
        <v>8074</v>
      </c>
      <c r="B1274" s="1" t="s">
        <v>8078</v>
      </c>
      <c r="C1274" s="1" t="s">
        <v>205</v>
      </c>
      <c r="D1274" s="1" t="s">
        <v>19</v>
      </c>
      <c r="E1274" s="1" t="s">
        <v>20</v>
      </c>
      <c r="F1274" s="1" t="s">
        <v>8075</v>
      </c>
      <c r="G1274" s="1" t="s">
        <v>22</v>
      </c>
      <c r="H1274" s="1" t="s">
        <v>23</v>
      </c>
      <c r="I1274" s="1" t="s">
        <v>23</v>
      </c>
      <c r="J1274" s="1" t="s">
        <v>24</v>
      </c>
      <c r="K1274" s="1" t="s">
        <v>8076</v>
      </c>
      <c r="L1274" s="1" t="s">
        <v>7113</v>
      </c>
      <c r="M1274" s="1" t="s">
        <v>8077</v>
      </c>
      <c r="N1274" s="1" t="s">
        <v>8078</v>
      </c>
      <c r="O1274" s="1" t="s">
        <v>904</v>
      </c>
      <c r="P1274" s="1" t="s">
        <v>8079</v>
      </c>
      <c r="Q1274" s="1" t="s">
        <v>74</v>
      </c>
      <c r="R1274" s="1" t="s">
        <v>32</v>
      </c>
      <c r="S1274" s="1" t="s">
        <v>74</v>
      </c>
      <c r="T1274" s="1" t="s">
        <v>34</v>
      </c>
    </row>
    <row r="1275" spans="1:20" x14ac:dyDescent="0.15">
      <c r="A1275" s="1" t="s">
        <v>8080</v>
      </c>
      <c r="B1275" s="1" t="s">
        <v>8084</v>
      </c>
      <c r="C1275" s="1" t="s">
        <v>205</v>
      </c>
      <c r="D1275" s="1" t="s">
        <v>19</v>
      </c>
      <c r="E1275" s="1" t="s">
        <v>20</v>
      </c>
      <c r="F1275" s="1" t="s">
        <v>8081</v>
      </c>
      <c r="G1275" s="1" t="s">
        <v>22</v>
      </c>
      <c r="H1275" s="1" t="s">
        <v>23</v>
      </c>
      <c r="I1275" s="1" t="s">
        <v>23</v>
      </c>
      <c r="J1275" s="1" t="s">
        <v>24</v>
      </c>
      <c r="K1275" s="1" t="s">
        <v>8082</v>
      </c>
      <c r="L1275" s="1" t="s">
        <v>7113</v>
      </c>
      <c r="M1275" s="1" t="s">
        <v>8083</v>
      </c>
      <c r="N1275" s="1" t="s">
        <v>8084</v>
      </c>
      <c r="O1275" s="1" t="s">
        <v>4424</v>
      </c>
      <c r="P1275" s="1" t="s">
        <v>8085</v>
      </c>
      <c r="Q1275" s="1" t="s">
        <v>835</v>
      </c>
      <c r="R1275" s="1" t="s">
        <v>33</v>
      </c>
      <c r="S1275" s="1" t="s">
        <v>4624</v>
      </c>
      <c r="T1275" s="1" t="s">
        <v>34</v>
      </c>
    </row>
    <row r="1276" spans="1:20" x14ac:dyDescent="0.15">
      <c r="A1276" s="1" t="s">
        <v>8086</v>
      </c>
      <c r="B1276" s="1" t="s">
        <v>8090</v>
      </c>
      <c r="C1276" s="1" t="s">
        <v>205</v>
      </c>
      <c r="D1276" s="1" t="s">
        <v>19</v>
      </c>
      <c r="E1276" s="1" t="s">
        <v>20</v>
      </c>
      <c r="F1276" s="1" t="s">
        <v>8087</v>
      </c>
      <c r="G1276" s="1" t="s">
        <v>22</v>
      </c>
      <c r="H1276" s="1" t="s">
        <v>23</v>
      </c>
      <c r="I1276" s="1" t="s">
        <v>23</v>
      </c>
      <c r="J1276" s="1" t="s">
        <v>24</v>
      </c>
      <c r="K1276" s="1" t="s">
        <v>8088</v>
      </c>
      <c r="L1276" s="1" t="s">
        <v>7113</v>
      </c>
      <c r="M1276" s="1" t="s">
        <v>8089</v>
      </c>
      <c r="N1276" s="1" t="s">
        <v>8090</v>
      </c>
      <c r="O1276" s="1" t="s">
        <v>8091</v>
      </c>
      <c r="P1276" s="1" t="s">
        <v>8092</v>
      </c>
      <c r="Q1276" s="1" t="s">
        <v>42</v>
      </c>
      <c r="R1276" s="1" t="s">
        <v>32</v>
      </c>
      <c r="S1276" s="1" t="s">
        <v>43</v>
      </c>
      <c r="T1276" s="1" t="s">
        <v>34</v>
      </c>
    </row>
    <row r="1277" spans="1:20" x14ac:dyDescent="0.15">
      <c r="A1277" s="1" t="s">
        <v>8093</v>
      </c>
      <c r="B1277" s="1" t="s">
        <v>8097</v>
      </c>
      <c r="C1277" s="1" t="s">
        <v>205</v>
      </c>
      <c r="D1277" s="1" t="s">
        <v>19</v>
      </c>
      <c r="E1277" s="1" t="s">
        <v>20</v>
      </c>
      <c r="F1277" s="1" t="s">
        <v>8094</v>
      </c>
      <c r="G1277" s="1" t="s">
        <v>22</v>
      </c>
      <c r="H1277" s="1" t="s">
        <v>23</v>
      </c>
      <c r="I1277" s="1" t="s">
        <v>23</v>
      </c>
      <c r="J1277" s="1" t="s">
        <v>24</v>
      </c>
      <c r="K1277" s="1" t="s">
        <v>8095</v>
      </c>
      <c r="L1277" s="1" t="s">
        <v>7113</v>
      </c>
      <c r="M1277" s="1" t="s">
        <v>8096</v>
      </c>
      <c r="N1277" s="1" t="s">
        <v>8097</v>
      </c>
      <c r="O1277" s="1" t="s">
        <v>2073</v>
      </c>
      <c r="P1277" s="1" t="s">
        <v>8098</v>
      </c>
      <c r="Q1277" s="1" t="s">
        <v>42</v>
      </c>
      <c r="R1277" s="1" t="s">
        <v>32</v>
      </c>
      <c r="S1277" s="1" t="s">
        <v>65</v>
      </c>
      <c r="T1277" s="1" t="s">
        <v>34</v>
      </c>
    </row>
    <row r="1278" spans="1:20" x14ac:dyDescent="0.15">
      <c r="A1278" s="1" t="s">
        <v>8099</v>
      </c>
      <c r="B1278" s="1" t="s">
        <v>8103</v>
      </c>
      <c r="C1278" s="1" t="s">
        <v>205</v>
      </c>
      <c r="D1278" s="1" t="s">
        <v>19</v>
      </c>
      <c r="E1278" s="1" t="s">
        <v>20</v>
      </c>
      <c r="F1278" s="1" t="s">
        <v>8100</v>
      </c>
      <c r="G1278" s="1" t="s">
        <v>22</v>
      </c>
      <c r="H1278" s="1" t="s">
        <v>23</v>
      </c>
      <c r="I1278" s="1" t="s">
        <v>23</v>
      </c>
      <c r="J1278" s="1" t="s">
        <v>24</v>
      </c>
      <c r="K1278" s="1" t="s">
        <v>8101</v>
      </c>
      <c r="L1278" s="1" t="s">
        <v>7113</v>
      </c>
      <c r="M1278" s="1" t="s">
        <v>8102</v>
      </c>
      <c r="N1278" s="1" t="s">
        <v>8103</v>
      </c>
      <c r="O1278" s="1" t="s">
        <v>1739</v>
      </c>
      <c r="P1278" s="1" t="s">
        <v>8104</v>
      </c>
      <c r="Q1278" s="1" t="s">
        <v>42</v>
      </c>
      <c r="R1278" s="1" t="s">
        <v>32</v>
      </c>
      <c r="S1278" s="1" t="s">
        <v>65</v>
      </c>
      <c r="T1278" s="1" t="s">
        <v>34</v>
      </c>
    </row>
    <row r="1279" spans="1:20" x14ac:dyDescent="0.15">
      <c r="A1279" s="1" t="s">
        <v>8105</v>
      </c>
      <c r="B1279" s="1" t="s">
        <v>8109</v>
      </c>
      <c r="C1279" s="1" t="s">
        <v>205</v>
      </c>
      <c r="D1279" s="1" t="s">
        <v>19</v>
      </c>
      <c r="E1279" s="1" t="s">
        <v>20</v>
      </c>
      <c r="F1279" s="1" t="s">
        <v>8106</v>
      </c>
      <c r="G1279" s="1" t="s">
        <v>22</v>
      </c>
      <c r="H1279" s="1" t="s">
        <v>23</v>
      </c>
      <c r="I1279" s="1" t="s">
        <v>23</v>
      </c>
      <c r="J1279" s="1" t="s">
        <v>24</v>
      </c>
      <c r="K1279" s="1" t="s">
        <v>8107</v>
      </c>
      <c r="L1279" s="1" t="s">
        <v>7113</v>
      </c>
      <c r="M1279" s="1" t="s">
        <v>8108</v>
      </c>
      <c r="N1279" s="1" t="s">
        <v>8109</v>
      </c>
      <c r="O1279" s="1" t="s">
        <v>3239</v>
      </c>
      <c r="P1279" s="1" t="s">
        <v>8110</v>
      </c>
      <c r="Q1279" s="1" t="s">
        <v>42</v>
      </c>
      <c r="R1279" s="1" t="s">
        <v>32</v>
      </c>
      <c r="S1279" s="1" t="s">
        <v>43</v>
      </c>
      <c r="T1279" s="1" t="s">
        <v>34</v>
      </c>
    </row>
    <row r="1280" spans="1:20" x14ac:dyDescent="0.15">
      <c r="A1280" s="1" t="s">
        <v>8111</v>
      </c>
      <c r="B1280" s="1" t="s">
        <v>2740</v>
      </c>
      <c r="C1280" s="1" t="s">
        <v>205</v>
      </c>
      <c r="D1280" s="1" t="s">
        <v>19</v>
      </c>
      <c r="E1280" s="1" t="s">
        <v>20</v>
      </c>
      <c r="F1280" s="1" t="s">
        <v>8112</v>
      </c>
      <c r="G1280" s="1" t="s">
        <v>22</v>
      </c>
      <c r="H1280" s="1" t="s">
        <v>23</v>
      </c>
      <c r="I1280" s="1" t="s">
        <v>23</v>
      </c>
      <c r="J1280" s="1" t="s">
        <v>24</v>
      </c>
      <c r="K1280" s="1" t="s">
        <v>8113</v>
      </c>
      <c r="L1280" s="1" t="s">
        <v>7113</v>
      </c>
      <c r="M1280" s="1" t="s">
        <v>2597</v>
      </c>
      <c r="N1280" s="1" t="s">
        <v>2740</v>
      </c>
      <c r="O1280" s="1" t="s">
        <v>1149</v>
      </c>
      <c r="P1280" s="1" t="s">
        <v>8114</v>
      </c>
      <c r="Q1280" s="1" t="s">
        <v>42</v>
      </c>
      <c r="R1280" s="1" t="s">
        <v>32</v>
      </c>
      <c r="S1280" s="1" t="s">
        <v>43</v>
      </c>
      <c r="T1280" s="1" t="s">
        <v>34</v>
      </c>
    </row>
    <row r="1281" spans="1:20" x14ac:dyDescent="0.15">
      <c r="A1281" s="1" t="s">
        <v>8115</v>
      </c>
      <c r="B1281" s="1" t="s">
        <v>7830</v>
      </c>
      <c r="C1281" s="1" t="s">
        <v>205</v>
      </c>
      <c r="D1281" s="1" t="s">
        <v>19</v>
      </c>
      <c r="E1281" s="1" t="s">
        <v>20</v>
      </c>
      <c r="F1281" s="1" t="s">
        <v>8116</v>
      </c>
      <c r="G1281" s="1" t="s">
        <v>22</v>
      </c>
      <c r="H1281" s="1" t="s">
        <v>23</v>
      </c>
      <c r="I1281" s="1" t="s">
        <v>23</v>
      </c>
      <c r="J1281" s="1" t="s">
        <v>24</v>
      </c>
      <c r="K1281" s="1" t="s">
        <v>8117</v>
      </c>
      <c r="L1281" s="1" t="s">
        <v>7113</v>
      </c>
      <c r="M1281" s="1" t="s">
        <v>8118</v>
      </c>
      <c r="N1281" s="1" t="s">
        <v>7830</v>
      </c>
      <c r="O1281" s="1" t="s">
        <v>6497</v>
      </c>
      <c r="P1281" s="1" t="s">
        <v>8119</v>
      </c>
      <c r="Q1281" s="1" t="s">
        <v>42</v>
      </c>
      <c r="R1281" s="1" t="s">
        <v>32</v>
      </c>
      <c r="S1281" s="1" t="s">
        <v>43</v>
      </c>
      <c r="T1281" s="1" t="s">
        <v>34</v>
      </c>
    </row>
    <row r="1282" spans="1:20" x14ac:dyDescent="0.15">
      <c r="A1282" s="1" t="s">
        <v>8120</v>
      </c>
      <c r="B1282" s="1" t="s">
        <v>770</v>
      </c>
      <c r="C1282" s="1" t="s">
        <v>205</v>
      </c>
      <c r="D1282" s="1" t="s">
        <v>19</v>
      </c>
      <c r="E1282" s="1" t="s">
        <v>20</v>
      </c>
      <c r="F1282" s="1" t="s">
        <v>8121</v>
      </c>
      <c r="G1282" s="1" t="s">
        <v>22</v>
      </c>
      <c r="H1282" s="1" t="s">
        <v>23</v>
      </c>
      <c r="I1282" s="1" t="s">
        <v>23</v>
      </c>
      <c r="J1282" s="1" t="s">
        <v>24</v>
      </c>
      <c r="K1282" s="1" t="s">
        <v>8122</v>
      </c>
      <c r="L1282" s="1" t="s">
        <v>7113</v>
      </c>
      <c r="M1282" s="1" t="s">
        <v>8123</v>
      </c>
      <c r="N1282" s="1" t="s">
        <v>770</v>
      </c>
      <c r="O1282" s="1" t="s">
        <v>29</v>
      </c>
      <c r="P1282" s="1" t="s">
        <v>8124</v>
      </c>
      <c r="Q1282" s="1" t="s">
        <v>42</v>
      </c>
      <c r="R1282" s="1" t="s">
        <v>32</v>
      </c>
      <c r="S1282" s="1" t="s">
        <v>43</v>
      </c>
      <c r="T1282" s="1" t="s">
        <v>34</v>
      </c>
    </row>
    <row r="1283" spans="1:20" x14ac:dyDescent="0.15">
      <c r="A1283" s="1" t="s">
        <v>8125</v>
      </c>
      <c r="B1283" s="1" t="s">
        <v>8129</v>
      </c>
      <c r="C1283" s="1" t="s">
        <v>205</v>
      </c>
      <c r="D1283" s="1" t="s">
        <v>19</v>
      </c>
      <c r="E1283" s="1" t="s">
        <v>20</v>
      </c>
      <c r="F1283" s="1" t="s">
        <v>8126</v>
      </c>
      <c r="G1283" s="1" t="s">
        <v>22</v>
      </c>
      <c r="H1283" s="1" t="s">
        <v>23</v>
      </c>
      <c r="I1283" s="1" t="s">
        <v>23</v>
      </c>
      <c r="J1283" s="1" t="s">
        <v>24</v>
      </c>
      <c r="K1283" s="1" t="s">
        <v>8127</v>
      </c>
      <c r="L1283" s="1" t="s">
        <v>7113</v>
      </c>
      <c r="M1283" s="1" t="s">
        <v>8128</v>
      </c>
      <c r="N1283" s="1" t="s">
        <v>8129</v>
      </c>
      <c r="O1283" s="1" t="s">
        <v>583</v>
      </c>
      <c r="P1283" s="1" t="s">
        <v>8130</v>
      </c>
      <c r="Q1283" s="1" t="s">
        <v>42</v>
      </c>
      <c r="R1283" s="1" t="s">
        <v>32</v>
      </c>
      <c r="S1283" s="1" t="s">
        <v>43</v>
      </c>
      <c r="T1283" s="1" t="s">
        <v>34</v>
      </c>
    </row>
    <row r="1284" spans="1:20" x14ac:dyDescent="0.15">
      <c r="A1284" s="1" t="s">
        <v>8131</v>
      </c>
      <c r="B1284" s="1" t="s">
        <v>8135</v>
      </c>
      <c r="C1284" s="1" t="s">
        <v>205</v>
      </c>
      <c r="D1284" s="1" t="s">
        <v>19</v>
      </c>
      <c r="E1284" s="1" t="s">
        <v>20</v>
      </c>
      <c r="F1284" s="1" t="s">
        <v>8132</v>
      </c>
      <c r="G1284" s="1" t="s">
        <v>22</v>
      </c>
      <c r="H1284" s="1" t="s">
        <v>23</v>
      </c>
      <c r="I1284" s="1" t="s">
        <v>23</v>
      </c>
      <c r="J1284" s="1" t="s">
        <v>24</v>
      </c>
      <c r="K1284" s="1" t="s">
        <v>8133</v>
      </c>
      <c r="L1284" s="1" t="s">
        <v>7113</v>
      </c>
      <c r="M1284" s="1" t="s">
        <v>8134</v>
      </c>
      <c r="N1284" s="1" t="s">
        <v>8135</v>
      </c>
      <c r="O1284" s="1" t="s">
        <v>2766</v>
      </c>
      <c r="P1284" s="1" t="s">
        <v>8136</v>
      </c>
      <c r="Q1284" s="1" t="s">
        <v>42</v>
      </c>
      <c r="R1284" s="1" t="s">
        <v>32</v>
      </c>
      <c r="S1284" s="1" t="s">
        <v>43</v>
      </c>
      <c r="T1284" s="1" t="s">
        <v>34</v>
      </c>
    </row>
    <row r="1285" spans="1:20" x14ac:dyDescent="0.15">
      <c r="A1285" s="1" t="s">
        <v>8137</v>
      </c>
      <c r="B1285" s="1" t="s">
        <v>8141</v>
      </c>
      <c r="C1285" s="1" t="s">
        <v>205</v>
      </c>
      <c r="D1285" s="1" t="s">
        <v>19</v>
      </c>
      <c r="E1285" s="1" t="s">
        <v>20</v>
      </c>
      <c r="F1285" s="1" t="s">
        <v>8138</v>
      </c>
      <c r="G1285" s="1" t="s">
        <v>22</v>
      </c>
      <c r="H1285" s="1" t="s">
        <v>23</v>
      </c>
      <c r="I1285" s="1" t="s">
        <v>23</v>
      </c>
      <c r="J1285" s="1" t="s">
        <v>24</v>
      </c>
      <c r="K1285" s="1" t="s">
        <v>8139</v>
      </c>
      <c r="L1285" s="1" t="s">
        <v>7113</v>
      </c>
      <c r="M1285" s="1" t="s">
        <v>8140</v>
      </c>
      <c r="N1285" s="1" t="s">
        <v>8141</v>
      </c>
      <c r="O1285" s="1" t="s">
        <v>4414</v>
      </c>
      <c r="P1285" s="1" t="s">
        <v>8142</v>
      </c>
      <c r="Q1285" s="1" t="s">
        <v>42</v>
      </c>
      <c r="R1285" s="1" t="s">
        <v>32</v>
      </c>
      <c r="S1285" s="1" t="s">
        <v>65</v>
      </c>
      <c r="T1285" s="1" t="s">
        <v>34</v>
      </c>
    </row>
    <row r="1286" spans="1:20" x14ac:dyDescent="0.15">
      <c r="A1286" s="1" t="s">
        <v>8143</v>
      </c>
      <c r="B1286" s="1" t="s">
        <v>8147</v>
      </c>
      <c r="C1286" s="1" t="s">
        <v>205</v>
      </c>
      <c r="D1286" s="1" t="s">
        <v>19</v>
      </c>
      <c r="E1286" s="1" t="s">
        <v>20</v>
      </c>
      <c r="F1286" s="1" t="s">
        <v>8144</v>
      </c>
      <c r="G1286" s="1" t="s">
        <v>22</v>
      </c>
      <c r="H1286" s="1" t="s">
        <v>23</v>
      </c>
      <c r="I1286" s="1" t="s">
        <v>23</v>
      </c>
      <c r="J1286" s="1" t="s">
        <v>24</v>
      </c>
      <c r="K1286" s="1" t="s">
        <v>8145</v>
      </c>
      <c r="L1286" s="1" t="s">
        <v>7113</v>
      </c>
      <c r="M1286" s="1" t="s">
        <v>8146</v>
      </c>
      <c r="N1286" s="1" t="s">
        <v>8147</v>
      </c>
      <c r="O1286" s="1" t="s">
        <v>338</v>
      </c>
      <c r="P1286" s="1" t="s">
        <v>8148</v>
      </c>
      <c r="Q1286" s="1" t="s">
        <v>154</v>
      </c>
      <c r="R1286" s="1" t="s">
        <v>74</v>
      </c>
      <c r="S1286" s="1" t="s">
        <v>2392</v>
      </c>
      <c r="T1286" s="1" t="s">
        <v>34</v>
      </c>
    </row>
    <row r="1287" spans="1:20" x14ac:dyDescent="0.15">
      <c r="A1287" s="1" t="s">
        <v>8149</v>
      </c>
      <c r="B1287" s="1" t="s">
        <v>8153</v>
      </c>
      <c r="C1287" s="1" t="s">
        <v>205</v>
      </c>
      <c r="D1287" s="1" t="s">
        <v>19</v>
      </c>
      <c r="E1287" s="1" t="s">
        <v>20</v>
      </c>
      <c r="F1287" s="1" t="s">
        <v>8150</v>
      </c>
      <c r="G1287" s="1" t="s">
        <v>22</v>
      </c>
      <c r="H1287" s="1" t="s">
        <v>23</v>
      </c>
      <c r="I1287" s="1" t="s">
        <v>23</v>
      </c>
      <c r="J1287" s="1" t="s">
        <v>24</v>
      </c>
      <c r="K1287" s="1" t="s">
        <v>8151</v>
      </c>
      <c r="L1287" s="1" t="s">
        <v>7113</v>
      </c>
      <c r="M1287" s="1" t="s">
        <v>8152</v>
      </c>
      <c r="N1287" s="1" t="s">
        <v>8153</v>
      </c>
      <c r="O1287" s="1" t="s">
        <v>7606</v>
      </c>
      <c r="P1287" s="1" t="s">
        <v>8154</v>
      </c>
      <c r="Q1287" s="1" t="s">
        <v>42</v>
      </c>
      <c r="R1287" s="1" t="s">
        <v>32</v>
      </c>
      <c r="S1287" s="1" t="s">
        <v>43</v>
      </c>
      <c r="T1287" s="1" t="s">
        <v>34</v>
      </c>
    </row>
    <row r="1288" spans="1:20" x14ac:dyDescent="0.15">
      <c r="A1288" s="1" t="s">
        <v>8155</v>
      </c>
      <c r="B1288" s="1" t="s">
        <v>8159</v>
      </c>
      <c r="C1288" s="1" t="s">
        <v>205</v>
      </c>
      <c r="D1288" s="1" t="s">
        <v>19</v>
      </c>
      <c r="E1288" s="1" t="s">
        <v>20</v>
      </c>
      <c r="F1288" s="1" t="s">
        <v>8156</v>
      </c>
      <c r="G1288" s="1" t="s">
        <v>22</v>
      </c>
      <c r="H1288" s="1" t="s">
        <v>23</v>
      </c>
      <c r="I1288" s="1" t="s">
        <v>23</v>
      </c>
      <c r="J1288" s="1" t="s">
        <v>24</v>
      </c>
      <c r="K1288" s="1" t="s">
        <v>8157</v>
      </c>
      <c r="L1288" s="1" t="s">
        <v>7113</v>
      </c>
      <c r="M1288" s="1" t="s">
        <v>8158</v>
      </c>
      <c r="N1288" s="1" t="s">
        <v>8159</v>
      </c>
      <c r="O1288" s="1" t="s">
        <v>152</v>
      </c>
      <c r="P1288" s="1" t="s">
        <v>8160</v>
      </c>
      <c r="Q1288" s="1" t="s">
        <v>42</v>
      </c>
      <c r="R1288" s="1" t="s">
        <v>32</v>
      </c>
      <c r="S1288" s="1" t="s">
        <v>43</v>
      </c>
      <c r="T1288" s="1" t="s">
        <v>34</v>
      </c>
    </row>
    <row r="1289" spans="1:20" x14ac:dyDescent="0.15">
      <c r="A1289" s="1" t="s">
        <v>8161</v>
      </c>
      <c r="B1289" s="1" t="s">
        <v>8165</v>
      </c>
      <c r="C1289" s="1" t="s">
        <v>205</v>
      </c>
      <c r="D1289" s="1" t="s">
        <v>19</v>
      </c>
      <c r="E1289" s="1" t="s">
        <v>20</v>
      </c>
      <c r="F1289" s="1" t="s">
        <v>8162</v>
      </c>
      <c r="G1289" s="1" t="s">
        <v>22</v>
      </c>
      <c r="H1289" s="1" t="s">
        <v>23</v>
      </c>
      <c r="I1289" s="1" t="s">
        <v>23</v>
      </c>
      <c r="J1289" s="1" t="s">
        <v>24</v>
      </c>
      <c r="K1289" s="1" t="s">
        <v>8163</v>
      </c>
      <c r="L1289" s="1" t="s">
        <v>7113</v>
      </c>
      <c r="M1289" s="1" t="s">
        <v>8164</v>
      </c>
      <c r="N1289" s="1" t="s">
        <v>8165</v>
      </c>
      <c r="O1289" s="1" t="s">
        <v>8166</v>
      </c>
      <c r="P1289" s="1" t="s">
        <v>8167</v>
      </c>
      <c r="Q1289" s="1" t="s">
        <v>42</v>
      </c>
      <c r="R1289" s="1" t="s">
        <v>32</v>
      </c>
      <c r="S1289" s="1" t="s">
        <v>65</v>
      </c>
      <c r="T1289" s="1" t="s">
        <v>34</v>
      </c>
    </row>
    <row r="1290" spans="1:20" x14ac:dyDescent="0.15">
      <c r="A1290" s="1" t="s">
        <v>8168</v>
      </c>
      <c r="B1290" s="1" t="s">
        <v>8172</v>
      </c>
      <c r="C1290" s="1" t="s">
        <v>205</v>
      </c>
      <c r="D1290" s="1" t="s">
        <v>19</v>
      </c>
      <c r="E1290" s="1" t="s">
        <v>20</v>
      </c>
      <c r="F1290" s="1" t="s">
        <v>8169</v>
      </c>
      <c r="G1290" s="1" t="s">
        <v>22</v>
      </c>
      <c r="H1290" s="1" t="s">
        <v>23</v>
      </c>
      <c r="I1290" s="1" t="s">
        <v>23</v>
      </c>
      <c r="J1290" s="1" t="s">
        <v>24</v>
      </c>
      <c r="K1290" s="1" t="s">
        <v>8170</v>
      </c>
      <c r="L1290" s="1" t="s">
        <v>7113</v>
      </c>
      <c r="M1290" s="1" t="s">
        <v>8171</v>
      </c>
      <c r="N1290" s="1" t="s">
        <v>8172</v>
      </c>
      <c r="O1290" s="1" t="s">
        <v>5830</v>
      </c>
      <c r="P1290" s="1" t="s">
        <v>8173</v>
      </c>
      <c r="Q1290" s="1" t="s">
        <v>42</v>
      </c>
      <c r="R1290" s="1" t="s">
        <v>32</v>
      </c>
      <c r="S1290" s="1" t="s">
        <v>154</v>
      </c>
      <c r="T1290" s="1" t="s">
        <v>34</v>
      </c>
    </row>
    <row r="1291" spans="1:20" x14ac:dyDescent="0.15">
      <c r="A1291" s="1" t="s">
        <v>8174</v>
      </c>
      <c r="B1291" s="1" t="s">
        <v>8178</v>
      </c>
      <c r="C1291" s="1" t="s">
        <v>4655</v>
      </c>
      <c r="D1291" s="1" t="s">
        <v>19</v>
      </c>
      <c r="E1291" s="1" t="s">
        <v>20</v>
      </c>
      <c r="F1291" s="1" t="s">
        <v>8175</v>
      </c>
      <c r="G1291" s="1" t="s">
        <v>22</v>
      </c>
      <c r="H1291" s="1" t="s">
        <v>23</v>
      </c>
      <c r="I1291" s="1" t="s">
        <v>23</v>
      </c>
      <c r="J1291" s="1" t="s">
        <v>24</v>
      </c>
      <c r="K1291" s="1" t="s">
        <v>8176</v>
      </c>
      <c r="L1291" s="1" t="s">
        <v>7113</v>
      </c>
      <c r="M1291" s="1" t="s">
        <v>8177</v>
      </c>
      <c r="N1291" s="1" t="s">
        <v>8178</v>
      </c>
      <c r="O1291" s="1" t="s">
        <v>8179</v>
      </c>
      <c r="P1291" s="1" t="s">
        <v>8180</v>
      </c>
      <c r="Q1291" s="1" t="s">
        <v>42</v>
      </c>
      <c r="R1291" s="1" t="s">
        <v>32</v>
      </c>
      <c r="S1291" s="1" t="s">
        <v>43</v>
      </c>
      <c r="T1291" s="1" t="s">
        <v>34</v>
      </c>
    </row>
    <row r="1292" spans="1:20" x14ac:dyDescent="0.15">
      <c r="A1292" s="1" t="s">
        <v>8181</v>
      </c>
      <c r="B1292" s="1" t="s">
        <v>8185</v>
      </c>
      <c r="C1292" s="1" t="s">
        <v>4655</v>
      </c>
      <c r="D1292" s="1" t="s">
        <v>19</v>
      </c>
      <c r="E1292" s="1" t="s">
        <v>20</v>
      </c>
      <c r="F1292" s="1" t="s">
        <v>8182</v>
      </c>
      <c r="G1292" s="1" t="s">
        <v>22</v>
      </c>
      <c r="H1292" s="1" t="s">
        <v>23</v>
      </c>
      <c r="I1292" s="1" t="s">
        <v>23</v>
      </c>
      <c r="J1292" s="1" t="s">
        <v>24</v>
      </c>
      <c r="K1292" s="1" t="s">
        <v>8183</v>
      </c>
      <c r="L1292" s="1" t="s">
        <v>7113</v>
      </c>
      <c r="M1292" s="1" t="s">
        <v>8184</v>
      </c>
      <c r="N1292" s="1" t="s">
        <v>8185</v>
      </c>
      <c r="O1292" s="1" t="s">
        <v>8186</v>
      </c>
      <c r="P1292" s="1" t="s">
        <v>8187</v>
      </c>
      <c r="Q1292" s="1" t="s">
        <v>42</v>
      </c>
      <c r="R1292" s="1" t="s">
        <v>32</v>
      </c>
      <c r="S1292" s="1" t="s">
        <v>43</v>
      </c>
      <c r="T1292" s="1" t="s">
        <v>34</v>
      </c>
    </row>
    <row r="1293" spans="1:20" x14ac:dyDescent="0.15">
      <c r="A1293" s="1" t="s">
        <v>8188</v>
      </c>
      <c r="B1293" s="1" t="s">
        <v>8192</v>
      </c>
      <c r="C1293" s="1" t="s">
        <v>4655</v>
      </c>
      <c r="D1293" s="1" t="s">
        <v>19</v>
      </c>
      <c r="E1293" s="1" t="s">
        <v>20</v>
      </c>
      <c r="F1293" s="1" t="s">
        <v>8189</v>
      </c>
      <c r="G1293" s="1" t="s">
        <v>22</v>
      </c>
      <c r="H1293" s="1" t="s">
        <v>23</v>
      </c>
      <c r="I1293" s="1" t="s">
        <v>23</v>
      </c>
      <c r="J1293" s="1" t="s">
        <v>24</v>
      </c>
      <c r="K1293" s="1" t="s">
        <v>8190</v>
      </c>
      <c r="L1293" s="1" t="s">
        <v>7113</v>
      </c>
      <c r="M1293" s="1" t="s">
        <v>8191</v>
      </c>
      <c r="N1293" s="1" t="s">
        <v>8192</v>
      </c>
      <c r="O1293" s="1" t="s">
        <v>8193</v>
      </c>
      <c r="P1293" s="1" t="s">
        <v>8194</v>
      </c>
      <c r="Q1293" s="1" t="s">
        <v>42</v>
      </c>
      <c r="R1293" s="1" t="s">
        <v>32</v>
      </c>
      <c r="S1293" s="1" t="s">
        <v>43</v>
      </c>
      <c r="T1293" s="1" t="s">
        <v>34</v>
      </c>
    </row>
    <row r="1294" spans="1:20" x14ac:dyDescent="0.15">
      <c r="A1294" s="1" t="s">
        <v>8195</v>
      </c>
      <c r="B1294" s="1" t="s">
        <v>8199</v>
      </c>
      <c r="C1294" s="1" t="s">
        <v>4655</v>
      </c>
      <c r="D1294" s="1" t="s">
        <v>19</v>
      </c>
      <c r="E1294" s="1" t="s">
        <v>20</v>
      </c>
      <c r="F1294" s="1" t="s">
        <v>8196</v>
      </c>
      <c r="G1294" s="1" t="s">
        <v>22</v>
      </c>
      <c r="H1294" s="1" t="s">
        <v>23</v>
      </c>
      <c r="I1294" s="1" t="s">
        <v>23</v>
      </c>
      <c r="J1294" s="1" t="s">
        <v>24</v>
      </c>
      <c r="K1294" s="1" t="s">
        <v>8197</v>
      </c>
      <c r="L1294" s="1" t="s">
        <v>7113</v>
      </c>
      <c r="M1294" s="1" t="s">
        <v>8198</v>
      </c>
      <c r="N1294" s="1" t="s">
        <v>8199</v>
      </c>
      <c r="O1294" s="1" t="s">
        <v>5555</v>
      </c>
      <c r="P1294" s="1" t="s">
        <v>8200</v>
      </c>
      <c r="Q1294" s="1" t="s">
        <v>42</v>
      </c>
      <c r="R1294" s="1" t="s">
        <v>32</v>
      </c>
      <c r="S1294" s="1" t="s">
        <v>43</v>
      </c>
      <c r="T1294" s="1" t="s">
        <v>34</v>
      </c>
    </row>
    <row r="1295" spans="1:20" x14ac:dyDescent="0.15">
      <c r="A1295" s="1" t="s">
        <v>8201</v>
      </c>
      <c r="B1295" s="1" t="s">
        <v>8205</v>
      </c>
      <c r="C1295" s="1" t="s">
        <v>4655</v>
      </c>
      <c r="D1295" s="1" t="s">
        <v>19</v>
      </c>
      <c r="E1295" s="1" t="s">
        <v>20</v>
      </c>
      <c r="F1295" s="1" t="s">
        <v>8202</v>
      </c>
      <c r="G1295" s="1" t="s">
        <v>22</v>
      </c>
      <c r="H1295" s="1" t="s">
        <v>23</v>
      </c>
      <c r="I1295" s="1" t="s">
        <v>23</v>
      </c>
      <c r="J1295" s="1" t="s">
        <v>24</v>
      </c>
      <c r="K1295" s="1" t="s">
        <v>8203</v>
      </c>
      <c r="L1295" s="1" t="s">
        <v>7113</v>
      </c>
      <c r="M1295" s="1" t="s">
        <v>8204</v>
      </c>
      <c r="N1295" s="1" t="s">
        <v>8205</v>
      </c>
      <c r="O1295" s="1" t="s">
        <v>2066</v>
      </c>
      <c r="P1295" s="1" t="s">
        <v>8206</v>
      </c>
      <c r="Q1295" s="1" t="s">
        <v>42</v>
      </c>
      <c r="R1295" s="1" t="s">
        <v>32</v>
      </c>
      <c r="S1295" s="1" t="s">
        <v>43</v>
      </c>
      <c r="T1295" s="1" t="s">
        <v>34</v>
      </c>
    </row>
    <row r="1296" spans="1:20" x14ac:dyDescent="0.15">
      <c r="A1296" s="1" t="s">
        <v>8207</v>
      </c>
      <c r="B1296" s="1" t="s">
        <v>8211</v>
      </c>
      <c r="C1296" s="1" t="s">
        <v>4655</v>
      </c>
      <c r="D1296" s="1" t="s">
        <v>19</v>
      </c>
      <c r="E1296" s="1" t="s">
        <v>20</v>
      </c>
      <c r="F1296" s="1" t="s">
        <v>8208</v>
      </c>
      <c r="G1296" s="1" t="s">
        <v>22</v>
      </c>
      <c r="H1296" s="1" t="s">
        <v>23</v>
      </c>
      <c r="I1296" s="1" t="s">
        <v>23</v>
      </c>
      <c r="J1296" s="1" t="s">
        <v>24</v>
      </c>
      <c r="K1296" s="1" t="s">
        <v>8209</v>
      </c>
      <c r="L1296" s="1" t="s">
        <v>7113</v>
      </c>
      <c r="M1296" s="1" t="s">
        <v>8210</v>
      </c>
      <c r="N1296" s="1" t="s">
        <v>8211</v>
      </c>
      <c r="O1296" s="1" t="s">
        <v>352</v>
      </c>
      <c r="P1296" s="1" t="s">
        <v>8212</v>
      </c>
      <c r="Q1296" s="1" t="s">
        <v>42</v>
      </c>
      <c r="R1296" s="1" t="s">
        <v>32</v>
      </c>
      <c r="S1296" s="1" t="s">
        <v>43</v>
      </c>
      <c r="T1296" s="1" t="s">
        <v>34</v>
      </c>
    </row>
    <row r="1297" spans="1:20" x14ac:dyDescent="0.15">
      <c r="A1297" s="1" t="s">
        <v>8213</v>
      </c>
      <c r="B1297" s="1" t="s">
        <v>8217</v>
      </c>
      <c r="C1297" s="1" t="s">
        <v>4655</v>
      </c>
      <c r="D1297" s="1" t="s">
        <v>19</v>
      </c>
      <c r="E1297" s="1" t="s">
        <v>20</v>
      </c>
      <c r="F1297" s="1" t="s">
        <v>8214</v>
      </c>
      <c r="G1297" s="1" t="s">
        <v>22</v>
      </c>
      <c r="H1297" s="1" t="s">
        <v>23</v>
      </c>
      <c r="I1297" s="1" t="s">
        <v>23</v>
      </c>
      <c r="J1297" s="1" t="s">
        <v>24</v>
      </c>
      <c r="K1297" s="1" t="s">
        <v>8215</v>
      </c>
      <c r="L1297" s="1" t="s">
        <v>7113</v>
      </c>
      <c r="M1297" s="1" t="s">
        <v>8216</v>
      </c>
      <c r="N1297" s="1" t="s">
        <v>8217</v>
      </c>
      <c r="O1297" s="1" t="s">
        <v>645</v>
      </c>
      <c r="P1297" s="1" t="s">
        <v>8218</v>
      </c>
      <c r="Q1297" s="1" t="s">
        <v>33</v>
      </c>
      <c r="R1297" s="1" t="s">
        <v>612</v>
      </c>
      <c r="S1297" s="1" t="s">
        <v>877</v>
      </c>
      <c r="T1297" s="1" t="s">
        <v>34</v>
      </c>
    </row>
    <row r="1298" spans="1:20" x14ac:dyDescent="0.15">
      <c r="A1298" s="1" t="s">
        <v>8219</v>
      </c>
      <c r="B1298" s="1" t="s">
        <v>8223</v>
      </c>
      <c r="C1298" s="1" t="s">
        <v>4655</v>
      </c>
      <c r="D1298" s="1" t="s">
        <v>19</v>
      </c>
      <c r="E1298" s="1" t="s">
        <v>20</v>
      </c>
      <c r="F1298" s="1" t="s">
        <v>8220</v>
      </c>
      <c r="G1298" s="1" t="s">
        <v>22</v>
      </c>
      <c r="H1298" s="1" t="s">
        <v>23</v>
      </c>
      <c r="I1298" s="1" t="s">
        <v>23</v>
      </c>
      <c r="J1298" s="1" t="s">
        <v>24</v>
      </c>
      <c r="K1298" s="1" t="s">
        <v>8221</v>
      </c>
      <c r="L1298" s="1" t="s">
        <v>7113</v>
      </c>
      <c r="M1298" s="1" t="s">
        <v>8222</v>
      </c>
      <c r="N1298" s="1" t="s">
        <v>8223</v>
      </c>
      <c r="O1298" s="1" t="s">
        <v>2162</v>
      </c>
      <c r="P1298" s="1" t="s">
        <v>8224</v>
      </c>
      <c r="Q1298" s="1" t="s">
        <v>42</v>
      </c>
      <c r="R1298" s="1" t="s">
        <v>32</v>
      </c>
      <c r="S1298" s="1" t="s">
        <v>65</v>
      </c>
      <c r="T1298" s="1" t="s">
        <v>34</v>
      </c>
    </row>
    <row r="1299" spans="1:20" x14ac:dyDescent="0.15">
      <c r="A1299" s="1" t="s">
        <v>8225</v>
      </c>
      <c r="B1299" s="1" t="s">
        <v>8229</v>
      </c>
      <c r="C1299" s="1" t="s">
        <v>4655</v>
      </c>
      <c r="D1299" s="1" t="s">
        <v>19</v>
      </c>
      <c r="E1299" s="1" t="s">
        <v>20</v>
      </c>
      <c r="F1299" s="1" t="s">
        <v>8226</v>
      </c>
      <c r="G1299" s="1" t="s">
        <v>22</v>
      </c>
      <c r="H1299" s="1" t="s">
        <v>23</v>
      </c>
      <c r="I1299" s="1" t="s">
        <v>23</v>
      </c>
      <c r="J1299" s="1" t="s">
        <v>24</v>
      </c>
      <c r="K1299" s="1" t="s">
        <v>8227</v>
      </c>
      <c r="L1299" s="1" t="s">
        <v>7113</v>
      </c>
      <c r="M1299" s="1" t="s">
        <v>8228</v>
      </c>
      <c r="N1299" s="1" t="s">
        <v>8229</v>
      </c>
      <c r="O1299" s="1" t="s">
        <v>526</v>
      </c>
      <c r="P1299" s="1" t="s">
        <v>8230</v>
      </c>
      <c r="Q1299" s="1" t="s">
        <v>42</v>
      </c>
      <c r="R1299" s="1" t="s">
        <v>32</v>
      </c>
      <c r="S1299" s="1" t="s">
        <v>43</v>
      </c>
      <c r="T1299" s="1" t="s">
        <v>34</v>
      </c>
    </row>
    <row r="1300" spans="1:20" x14ac:dyDescent="0.15">
      <c r="A1300" s="1" t="s">
        <v>8231</v>
      </c>
      <c r="B1300" s="1" t="s">
        <v>4448</v>
      </c>
      <c r="C1300" s="1" t="s">
        <v>4655</v>
      </c>
      <c r="D1300" s="1" t="s">
        <v>19</v>
      </c>
      <c r="E1300" s="1" t="s">
        <v>20</v>
      </c>
      <c r="F1300" s="1" t="s">
        <v>8232</v>
      </c>
      <c r="G1300" s="1" t="s">
        <v>22</v>
      </c>
      <c r="H1300" s="1" t="s">
        <v>23</v>
      </c>
      <c r="I1300" s="1" t="s">
        <v>23</v>
      </c>
      <c r="J1300" s="1" t="s">
        <v>24</v>
      </c>
      <c r="K1300" s="1" t="s">
        <v>8233</v>
      </c>
      <c r="L1300" s="1" t="s">
        <v>7113</v>
      </c>
      <c r="M1300" s="1" t="s">
        <v>8234</v>
      </c>
      <c r="N1300" s="1" t="s">
        <v>4448</v>
      </c>
      <c r="O1300" s="1" t="s">
        <v>603</v>
      </c>
      <c r="P1300" s="1" t="s">
        <v>8235</v>
      </c>
      <c r="Q1300" s="1" t="s">
        <v>42</v>
      </c>
      <c r="R1300" s="1" t="s">
        <v>32</v>
      </c>
      <c r="S1300" s="1" t="s">
        <v>43</v>
      </c>
      <c r="T1300" s="1" t="s">
        <v>34</v>
      </c>
    </row>
    <row r="1301" spans="1:20" x14ac:dyDescent="0.15">
      <c r="A1301" s="1" t="s">
        <v>8236</v>
      </c>
      <c r="B1301" s="1" t="s">
        <v>8240</v>
      </c>
      <c r="C1301" s="1" t="s">
        <v>4655</v>
      </c>
      <c r="D1301" s="1" t="s">
        <v>19</v>
      </c>
      <c r="E1301" s="1" t="s">
        <v>20</v>
      </c>
      <c r="F1301" s="1" t="s">
        <v>8237</v>
      </c>
      <c r="G1301" s="1" t="s">
        <v>22</v>
      </c>
      <c r="H1301" s="1" t="s">
        <v>23</v>
      </c>
      <c r="I1301" s="1" t="s">
        <v>23</v>
      </c>
      <c r="J1301" s="1" t="s">
        <v>24</v>
      </c>
      <c r="K1301" s="1" t="s">
        <v>8238</v>
      </c>
      <c r="L1301" s="1" t="s">
        <v>7113</v>
      </c>
      <c r="M1301" s="1" t="s">
        <v>8239</v>
      </c>
      <c r="N1301" s="1" t="s">
        <v>8240</v>
      </c>
      <c r="O1301" s="1" t="s">
        <v>994</v>
      </c>
      <c r="P1301" s="1" t="s">
        <v>8241</v>
      </c>
      <c r="Q1301" s="1" t="s">
        <v>42</v>
      </c>
      <c r="R1301" s="1" t="s">
        <v>32</v>
      </c>
      <c r="S1301" s="1" t="s">
        <v>74</v>
      </c>
      <c r="T1301" s="1" t="s">
        <v>34</v>
      </c>
    </row>
    <row r="1302" spans="1:20" x14ac:dyDescent="0.15">
      <c r="A1302" s="1" t="s">
        <v>8242</v>
      </c>
      <c r="B1302" s="1" t="s">
        <v>8246</v>
      </c>
      <c r="C1302" s="1" t="s">
        <v>4655</v>
      </c>
      <c r="D1302" s="1" t="s">
        <v>19</v>
      </c>
      <c r="E1302" s="1" t="s">
        <v>20</v>
      </c>
      <c r="F1302" s="1" t="s">
        <v>8243</v>
      </c>
      <c r="G1302" s="1" t="s">
        <v>22</v>
      </c>
      <c r="H1302" s="1" t="s">
        <v>23</v>
      </c>
      <c r="I1302" s="1" t="s">
        <v>23</v>
      </c>
      <c r="J1302" s="1" t="s">
        <v>24</v>
      </c>
      <c r="K1302" s="1" t="s">
        <v>8244</v>
      </c>
      <c r="L1302" s="1" t="s">
        <v>7113</v>
      </c>
      <c r="M1302" s="1" t="s">
        <v>8245</v>
      </c>
      <c r="N1302" s="1" t="s">
        <v>8246</v>
      </c>
      <c r="O1302" s="1" t="s">
        <v>2449</v>
      </c>
      <c r="P1302" s="1" t="s">
        <v>8247</v>
      </c>
      <c r="Q1302" s="1" t="s">
        <v>42</v>
      </c>
      <c r="R1302" s="1" t="s">
        <v>32</v>
      </c>
      <c r="S1302" s="1" t="s">
        <v>43</v>
      </c>
      <c r="T1302" s="1" t="s">
        <v>34</v>
      </c>
    </row>
    <row r="1303" spans="1:20" x14ac:dyDescent="0.15">
      <c r="A1303" s="1" t="s">
        <v>8248</v>
      </c>
      <c r="B1303" s="1" t="s">
        <v>8252</v>
      </c>
      <c r="C1303" s="1" t="s">
        <v>4655</v>
      </c>
      <c r="D1303" s="1" t="s">
        <v>19</v>
      </c>
      <c r="E1303" s="1" t="s">
        <v>20</v>
      </c>
      <c r="F1303" s="1" t="s">
        <v>8249</v>
      </c>
      <c r="G1303" s="1" t="s">
        <v>22</v>
      </c>
      <c r="H1303" s="1" t="s">
        <v>23</v>
      </c>
      <c r="I1303" s="1" t="s">
        <v>23</v>
      </c>
      <c r="J1303" s="1" t="s">
        <v>24</v>
      </c>
      <c r="K1303" s="1" t="s">
        <v>8250</v>
      </c>
      <c r="L1303" s="1" t="s">
        <v>7113</v>
      </c>
      <c r="M1303" s="1" t="s">
        <v>8251</v>
      </c>
      <c r="N1303" s="1" t="s">
        <v>8252</v>
      </c>
      <c r="O1303" s="1" t="s">
        <v>40</v>
      </c>
      <c r="P1303" s="1" t="s">
        <v>8253</v>
      </c>
      <c r="Q1303" s="1" t="s">
        <v>42</v>
      </c>
      <c r="R1303" s="1" t="s">
        <v>65</v>
      </c>
      <c r="S1303" s="1" t="s">
        <v>33</v>
      </c>
      <c r="T1303" s="1" t="s">
        <v>34</v>
      </c>
    </row>
    <row r="1304" spans="1:20" x14ac:dyDescent="0.15">
      <c r="A1304" s="1" t="s">
        <v>8254</v>
      </c>
      <c r="B1304" s="1" t="s">
        <v>8258</v>
      </c>
      <c r="C1304" s="1" t="s">
        <v>4655</v>
      </c>
      <c r="D1304" s="1" t="s">
        <v>19</v>
      </c>
      <c r="E1304" s="1" t="s">
        <v>20</v>
      </c>
      <c r="F1304" s="1" t="s">
        <v>8255</v>
      </c>
      <c r="G1304" s="1" t="s">
        <v>22</v>
      </c>
      <c r="H1304" s="1" t="s">
        <v>23</v>
      </c>
      <c r="I1304" s="1" t="s">
        <v>23</v>
      </c>
      <c r="J1304" s="1" t="s">
        <v>24</v>
      </c>
      <c r="K1304" s="1" t="s">
        <v>8256</v>
      </c>
      <c r="L1304" s="1" t="s">
        <v>7113</v>
      </c>
      <c r="M1304" s="1" t="s">
        <v>8257</v>
      </c>
      <c r="N1304" s="1" t="s">
        <v>8258</v>
      </c>
      <c r="O1304" s="1" t="s">
        <v>5175</v>
      </c>
      <c r="P1304" s="1" t="s">
        <v>8259</v>
      </c>
      <c r="Q1304" s="1" t="s">
        <v>42</v>
      </c>
      <c r="R1304" s="1" t="s">
        <v>32</v>
      </c>
      <c r="S1304" s="1" t="s">
        <v>43</v>
      </c>
      <c r="T1304" s="1" t="s">
        <v>34</v>
      </c>
    </row>
    <row r="1305" spans="1:20" x14ac:dyDescent="0.15">
      <c r="A1305" s="1" t="s">
        <v>8260</v>
      </c>
      <c r="B1305" s="1" t="s">
        <v>8264</v>
      </c>
      <c r="C1305" s="1" t="s">
        <v>4655</v>
      </c>
      <c r="D1305" s="1" t="s">
        <v>19</v>
      </c>
      <c r="E1305" s="1" t="s">
        <v>20</v>
      </c>
      <c r="F1305" s="1" t="s">
        <v>8261</v>
      </c>
      <c r="G1305" s="1" t="s">
        <v>22</v>
      </c>
      <c r="H1305" s="1" t="s">
        <v>23</v>
      </c>
      <c r="I1305" s="1" t="s">
        <v>23</v>
      </c>
      <c r="J1305" s="1" t="s">
        <v>24</v>
      </c>
      <c r="K1305" s="1" t="s">
        <v>8262</v>
      </c>
      <c r="L1305" s="1" t="s">
        <v>7113</v>
      </c>
      <c r="M1305" s="1" t="s">
        <v>8263</v>
      </c>
      <c r="N1305" s="1" t="s">
        <v>8264</v>
      </c>
      <c r="O1305" s="1" t="s">
        <v>1028</v>
      </c>
      <c r="P1305" s="1" t="s">
        <v>8265</v>
      </c>
      <c r="Q1305" s="1" t="s">
        <v>42</v>
      </c>
      <c r="R1305" s="1" t="s">
        <v>32</v>
      </c>
      <c r="S1305" s="1" t="s">
        <v>43</v>
      </c>
      <c r="T1305" s="1" t="s">
        <v>34</v>
      </c>
    </row>
    <row r="1306" spans="1:20" x14ac:dyDescent="0.15">
      <c r="A1306" s="1" t="s">
        <v>8266</v>
      </c>
      <c r="B1306" s="1" t="s">
        <v>8269</v>
      </c>
      <c r="C1306" s="1" t="s">
        <v>4655</v>
      </c>
      <c r="D1306" s="1" t="s">
        <v>19</v>
      </c>
      <c r="E1306" s="1" t="s">
        <v>20</v>
      </c>
      <c r="F1306" s="1" t="s">
        <v>8267</v>
      </c>
      <c r="G1306" s="1" t="s">
        <v>22</v>
      </c>
      <c r="H1306" s="1" t="s">
        <v>23</v>
      </c>
      <c r="I1306" s="1" t="s">
        <v>23</v>
      </c>
      <c r="J1306" s="1" t="s">
        <v>24</v>
      </c>
      <c r="K1306" s="1" t="s">
        <v>8268</v>
      </c>
      <c r="L1306" s="1" t="s">
        <v>7113</v>
      </c>
      <c r="M1306" s="1" t="s">
        <v>6373</v>
      </c>
      <c r="N1306" s="1" t="s">
        <v>8269</v>
      </c>
      <c r="O1306" s="1" t="s">
        <v>1470</v>
      </c>
      <c r="P1306" s="1" t="s">
        <v>8270</v>
      </c>
      <c r="Q1306" s="1" t="s">
        <v>42</v>
      </c>
      <c r="R1306" s="1" t="s">
        <v>32</v>
      </c>
      <c r="S1306" s="1" t="s">
        <v>43</v>
      </c>
      <c r="T1306" s="1" t="s">
        <v>34</v>
      </c>
    </row>
    <row r="1307" spans="1:20" x14ac:dyDescent="0.15">
      <c r="A1307" s="1" t="s">
        <v>8271</v>
      </c>
      <c r="B1307" s="1" t="s">
        <v>8275</v>
      </c>
      <c r="C1307" s="1" t="s">
        <v>4655</v>
      </c>
      <c r="D1307" s="1" t="s">
        <v>19</v>
      </c>
      <c r="E1307" s="1" t="s">
        <v>20</v>
      </c>
      <c r="F1307" s="1" t="s">
        <v>8272</v>
      </c>
      <c r="G1307" s="1" t="s">
        <v>22</v>
      </c>
      <c r="H1307" s="1" t="s">
        <v>23</v>
      </c>
      <c r="I1307" s="1" t="s">
        <v>23</v>
      </c>
      <c r="J1307" s="1" t="s">
        <v>24</v>
      </c>
      <c r="K1307" s="1" t="s">
        <v>8273</v>
      </c>
      <c r="L1307" s="1" t="s">
        <v>7113</v>
      </c>
      <c r="M1307" s="1" t="s">
        <v>8274</v>
      </c>
      <c r="N1307" s="1" t="s">
        <v>8275</v>
      </c>
      <c r="O1307" s="1" t="s">
        <v>1518</v>
      </c>
      <c r="P1307" s="1" t="s">
        <v>8276</v>
      </c>
      <c r="Q1307" s="1" t="s">
        <v>42</v>
      </c>
      <c r="R1307" s="1" t="s">
        <v>32</v>
      </c>
      <c r="S1307" s="1" t="s">
        <v>65</v>
      </c>
      <c r="T1307" s="1" t="s">
        <v>34</v>
      </c>
    </row>
    <row r="1308" spans="1:20" x14ac:dyDescent="0.15">
      <c r="A1308" s="1" t="s">
        <v>8277</v>
      </c>
      <c r="B1308" s="1" t="s">
        <v>8281</v>
      </c>
      <c r="C1308" s="1" t="s">
        <v>4655</v>
      </c>
      <c r="D1308" s="1" t="s">
        <v>19</v>
      </c>
      <c r="E1308" s="1" t="s">
        <v>20</v>
      </c>
      <c r="F1308" s="1" t="s">
        <v>8278</v>
      </c>
      <c r="G1308" s="1" t="s">
        <v>22</v>
      </c>
      <c r="H1308" s="1" t="s">
        <v>23</v>
      </c>
      <c r="I1308" s="1" t="s">
        <v>23</v>
      </c>
      <c r="J1308" s="1" t="s">
        <v>24</v>
      </c>
      <c r="K1308" s="1" t="s">
        <v>8279</v>
      </c>
      <c r="L1308" s="1" t="s">
        <v>7113</v>
      </c>
      <c r="M1308" s="1" t="s">
        <v>8280</v>
      </c>
      <c r="N1308" s="1" t="s">
        <v>8281</v>
      </c>
      <c r="O1308" s="1" t="s">
        <v>5555</v>
      </c>
      <c r="P1308" s="1" t="s">
        <v>8282</v>
      </c>
      <c r="Q1308" s="1" t="s">
        <v>74</v>
      </c>
      <c r="R1308" s="1" t="s">
        <v>74</v>
      </c>
      <c r="S1308" s="1" t="s">
        <v>33</v>
      </c>
      <c r="T1308" s="1" t="s">
        <v>34</v>
      </c>
    </row>
    <row r="1309" spans="1:20" x14ac:dyDescent="0.15">
      <c r="A1309" s="1" t="s">
        <v>8283</v>
      </c>
      <c r="B1309" s="1" t="s">
        <v>8287</v>
      </c>
      <c r="C1309" s="1" t="s">
        <v>4655</v>
      </c>
      <c r="D1309" s="1" t="s">
        <v>19</v>
      </c>
      <c r="E1309" s="1" t="s">
        <v>20</v>
      </c>
      <c r="F1309" s="1" t="s">
        <v>8284</v>
      </c>
      <c r="G1309" s="1" t="s">
        <v>22</v>
      </c>
      <c r="H1309" s="1" t="s">
        <v>23</v>
      </c>
      <c r="I1309" s="1" t="s">
        <v>23</v>
      </c>
      <c r="J1309" s="1" t="s">
        <v>24</v>
      </c>
      <c r="K1309" s="1" t="s">
        <v>8285</v>
      </c>
      <c r="L1309" s="1" t="s">
        <v>7113</v>
      </c>
      <c r="M1309" s="1" t="s">
        <v>8286</v>
      </c>
      <c r="N1309" s="1" t="s">
        <v>8287</v>
      </c>
      <c r="O1309" s="1" t="s">
        <v>457</v>
      </c>
      <c r="P1309" s="1" t="s">
        <v>8288</v>
      </c>
      <c r="Q1309" s="1" t="s">
        <v>42</v>
      </c>
      <c r="R1309" s="1" t="s">
        <v>154</v>
      </c>
      <c r="S1309" s="1" t="s">
        <v>74</v>
      </c>
      <c r="T1309" s="1" t="s">
        <v>34</v>
      </c>
    </row>
    <row r="1310" spans="1:20" x14ac:dyDescent="0.15">
      <c r="A1310" s="1" t="s">
        <v>8289</v>
      </c>
      <c r="B1310" s="1" t="s">
        <v>8293</v>
      </c>
      <c r="C1310" s="1" t="s">
        <v>4655</v>
      </c>
      <c r="D1310" s="1" t="s">
        <v>19</v>
      </c>
      <c r="E1310" s="1" t="s">
        <v>20</v>
      </c>
      <c r="F1310" s="1" t="s">
        <v>8290</v>
      </c>
      <c r="G1310" s="1" t="s">
        <v>22</v>
      </c>
      <c r="H1310" s="1" t="s">
        <v>23</v>
      </c>
      <c r="I1310" s="1" t="s">
        <v>23</v>
      </c>
      <c r="J1310" s="1" t="s">
        <v>24</v>
      </c>
      <c r="K1310" s="1" t="s">
        <v>8291</v>
      </c>
      <c r="L1310" s="1" t="s">
        <v>7113</v>
      </c>
      <c r="M1310" s="1" t="s">
        <v>8292</v>
      </c>
      <c r="N1310" s="1" t="s">
        <v>8293</v>
      </c>
      <c r="O1310" s="1" t="s">
        <v>2203</v>
      </c>
      <c r="P1310" s="1" t="s">
        <v>8294</v>
      </c>
      <c r="Q1310" s="1" t="s">
        <v>42</v>
      </c>
      <c r="R1310" s="1" t="s">
        <v>32</v>
      </c>
      <c r="S1310" s="1" t="s">
        <v>43</v>
      </c>
      <c r="T1310" s="1" t="s">
        <v>34</v>
      </c>
    </row>
    <row r="1311" spans="1:20" x14ac:dyDescent="0.15">
      <c r="A1311" s="1" t="s">
        <v>8295</v>
      </c>
      <c r="B1311" s="1" t="s">
        <v>8299</v>
      </c>
      <c r="C1311" s="1" t="s">
        <v>4655</v>
      </c>
      <c r="D1311" s="1" t="s">
        <v>19</v>
      </c>
      <c r="E1311" s="1" t="s">
        <v>20</v>
      </c>
      <c r="F1311" s="1" t="s">
        <v>8296</v>
      </c>
      <c r="G1311" s="1" t="s">
        <v>22</v>
      </c>
      <c r="H1311" s="1" t="s">
        <v>23</v>
      </c>
      <c r="I1311" s="1" t="s">
        <v>23</v>
      </c>
      <c r="J1311" s="1" t="s">
        <v>24</v>
      </c>
      <c r="K1311" s="1" t="s">
        <v>8297</v>
      </c>
      <c r="L1311" s="1" t="s">
        <v>7113</v>
      </c>
      <c r="M1311" s="1" t="s">
        <v>8298</v>
      </c>
      <c r="N1311" s="1" t="s">
        <v>8299</v>
      </c>
      <c r="O1311" s="1" t="s">
        <v>519</v>
      </c>
      <c r="P1311" s="1" t="s">
        <v>8300</v>
      </c>
      <c r="Q1311" s="1" t="s">
        <v>42</v>
      </c>
      <c r="R1311" s="1" t="s">
        <v>32</v>
      </c>
      <c r="S1311" s="1" t="s">
        <v>73</v>
      </c>
      <c r="T1311" s="1" t="s">
        <v>34</v>
      </c>
    </row>
    <row r="1312" spans="1:20" x14ac:dyDescent="0.15">
      <c r="A1312" s="1" t="s">
        <v>8301</v>
      </c>
      <c r="B1312" s="1" t="s">
        <v>8305</v>
      </c>
      <c r="C1312" s="1" t="s">
        <v>4655</v>
      </c>
      <c r="D1312" s="1" t="s">
        <v>19</v>
      </c>
      <c r="E1312" s="1" t="s">
        <v>20</v>
      </c>
      <c r="F1312" s="1" t="s">
        <v>8302</v>
      </c>
      <c r="G1312" s="1" t="s">
        <v>22</v>
      </c>
      <c r="H1312" s="1" t="s">
        <v>23</v>
      </c>
      <c r="I1312" s="1" t="s">
        <v>23</v>
      </c>
      <c r="J1312" s="1" t="s">
        <v>24</v>
      </c>
      <c r="K1312" s="1" t="s">
        <v>8303</v>
      </c>
      <c r="L1312" s="1" t="s">
        <v>7113</v>
      </c>
      <c r="M1312" s="1" t="s">
        <v>8304</v>
      </c>
      <c r="N1312" s="1" t="s">
        <v>8305</v>
      </c>
      <c r="O1312" s="1" t="s">
        <v>6879</v>
      </c>
      <c r="P1312" s="1" t="s">
        <v>8306</v>
      </c>
      <c r="Q1312" s="1" t="s">
        <v>42</v>
      </c>
      <c r="R1312" s="1" t="s">
        <v>32</v>
      </c>
      <c r="S1312" s="1" t="s">
        <v>43</v>
      </c>
      <c r="T1312" s="1" t="s">
        <v>34</v>
      </c>
    </row>
    <row r="1313" spans="1:20" x14ac:dyDescent="0.15">
      <c r="A1313" s="1" t="s">
        <v>8307</v>
      </c>
      <c r="B1313" s="1" t="s">
        <v>8311</v>
      </c>
      <c r="C1313" s="1" t="s">
        <v>4655</v>
      </c>
      <c r="D1313" s="1" t="s">
        <v>19</v>
      </c>
      <c r="E1313" s="1" t="s">
        <v>20</v>
      </c>
      <c r="F1313" s="1" t="s">
        <v>8308</v>
      </c>
      <c r="G1313" s="1" t="s">
        <v>22</v>
      </c>
      <c r="H1313" s="1" t="s">
        <v>23</v>
      </c>
      <c r="I1313" s="1" t="s">
        <v>23</v>
      </c>
      <c r="J1313" s="1" t="s">
        <v>24</v>
      </c>
      <c r="K1313" s="1" t="s">
        <v>8309</v>
      </c>
      <c r="L1313" s="1" t="s">
        <v>7113</v>
      </c>
      <c r="M1313" s="1" t="s">
        <v>8310</v>
      </c>
      <c r="N1313" s="1" t="s">
        <v>8311</v>
      </c>
      <c r="O1313" s="1" t="s">
        <v>8312</v>
      </c>
      <c r="P1313" s="1" t="s">
        <v>8313</v>
      </c>
      <c r="Q1313" s="1" t="s">
        <v>2392</v>
      </c>
      <c r="R1313" s="1" t="s">
        <v>65</v>
      </c>
      <c r="S1313" s="1" t="s">
        <v>564</v>
      </c>
      <c r="T1313" s="1" t="s">
        <v>34</v>
      </c>
    </row>
    <row r="1314" spans="1:20" x14ac:dyDescent="0.15">
      <c r="A1314" s="1" t="s">
        <v>8314</v>
      </c>
      <c r="B1314" s="1" t="s">
        <v>8318</v>
      </c>
      <c r="C1314" s="1" t="s">
        <v>4655</v>
      </c>
      <c r="D1314" s="1" t="s">
        <v>19</v>
      </c>
      <c r="E1314" s="1" t="s">
        <v>20</v>
      </c>
      <c r="F1314" s="1" t="s">
        <v>8315</v>
      </c>
      <c r="G1314" s="1" t="s">
        <v>22</v>
      </c>
      <c r="H1314" s="1" t="s">
        <v>23</v>
      </c>
      <c r="I1314" s="1" t="s">
        <v>23</v>
      </c>
      <c r="J1314" s="1" t="s">
        <v>24</v>
      </c>
      <c r="K1314" s="1" t="s">
        <v>8316</v>
      </c>
      <c r="L1314" s="1" t="s">
        <v>7113</v>
      </c>
      <c r="M1314" s="1" t="s">
        <v>8317</v>
      </c>
      <c r="N1314" s="1" t="s">
        <v>8318</v>
      </c>
      <c r="O1314" s="1" t="s">
        <v>8319</v>
      </c>
      <c r="P1314" s="1" t="s">
        <v>8320</v>
      </c>
      <c r="Q1314" s="1" t="s">
        <v>42</v>
      </c>
      <c r="R1314" s="1" t="s">
        <v>32</v>
      </c>
      <c r="S1314" s="1" t="s">
        <v>43</v>
      </c>
      <c r="T1314" s="1" t="s">
        <v>34</v>
      </c>
    </row>
    <row r="1315" spans="1:20" x14ac:dyDescent="0.15">
      <c r="A1315" s="1" t="s">
        <v>8321</v>
      </c>
      <c r="B1315" s="1" t="s">
        <v>5312</v>
      </c>
      <c r="C1315" s="1" t="s">
        <v>4655</v>
      </c>
      <c r="D1315" s="1" t="s">
        <v>19</v>
      </c>
      <c r="E1315" s="1" t="s">
        <v>20</v>
      </c>
      <c r="F1315" s="1" t="s">
        <v>8322</v>
      </c>
      <c r="G1315" s="1" t="s">
        <v>22</v>
      </c>
      <c r="H1315" s="1" t="s">
        <v>23</v>
      </c>
      <c r="I1315" s="1" t="s">
        <v>23</v>
      </c>
      <c r="J1315" s="1" t="s">
        <v>24</v>
      </c>
      <c r="K1315" s="1" t="s">
        <v>8323</v>
      </c>
      <c r="L1315" s="1" t="s">
        <v>7113</v>
      </c>
      <c r="M1315" s="1" t="s">
        <v>5311</v>
      </c>
      <c r="N1315" s="1" t="s">
        <v>5312</v>
      </c>
      <c r="O1315" s="1" t="s">
        <v>2592</v>
      </c>
      <c r="P1315" s="1" t="s">
        <v>8324</v>
      </c>
      <c r="Q1315" s="1" t="s">
        <v>42</v>
      </c>
      <c r="R1315" s="1" t="s">
        <v>32</v>
      </c>
      <c r="S1315" s="1" t="s">
        <v>43</v>
      </c>
      <c r="T1315" s="1" t="s">
        <v>34</v>
      </c>
    </row>
    <row r="1316" spans="1:20" x14ac:dyDescent="0.15">
      <c r="A1316" s="1" t="s">
        <v>8325</v>
      </c>
      <c r="B1316" s="1" t="s">
        <v>8329</v>
      </c>
      <c r="C1316" s="1" t="s">
        <v>4655</v>
      </c>
      <c r="D1316" s="1" t="s">
        <v>19</v>
      </c>
      <c r="E1316" s="1" t="s">
        <v>20</v>
      </c>
      <c r="F1316" s="1" t="s">
        <v>8326</v>
      </c>
      <c r="G1316" s="1" t="s">
        <v>22</v>
      </c>
      <c r="H1316" s="1" t="s">
        <v>23</v>
      </c>
      <c r="I1316" s="1" t="s">
        <v>23</v>
      </c>
      <c r="J1316" s="1" t="s">
        <v>24</v>
      </c>
      <c r="K1316" s="1" t="s">
        <v>8327</v>
      </c>
      <c r="L1316" s="1" t="s">
        <v>7113</v>
      </c>
      <c r="M1316" s="1" t="s">
        <v>8328</v>
      </c>
      <c r="N1316" s="1" t="s">
        <v>8329</v>
      </c>
      <c r="O1316" s="1" t="s">
        <v>8330</v>
      </c>
      <c r="P1316" s="1" t="s">
        <v>8331</v>
      </c>
      <c r="Q1316" s="1" t="s">
        <v>42</v>
      </c>
      <c r="R1316" s="1" t="s">
        <v>32</v>
      </c>
      <c r="S1316" s="1" t="s">
        <v>43</v>
      </c>
      <c r="T1316" s="1" t="s">
        <v>34</v>
      </c>
    </row>
    <row r="1317" spans="1:20" x14ac:dyDescent="0.15">
      <c r="A1317" s="1" t="s">
        <v>8332</v>
      </c>
      <c r="B1317" s="1" t="s">
        <v>8337</v>
      </c>
      <c r="C1317" s="1" t="s">
        <v>4655</v>
      </c>
      <c r="D1317" s="1" t="s">
        <v>19</v>
      </c>
      <c r="E1317" s="1" t="s">
        <v>20</v>
      </c>
      <c r="F1317" s="1" t="s">
        <v>8333</v>
      </c>
      <c r="G1317" s="1" t="s">
        <v>22</v>
      </c>
      <c r="H1317" s="1" t="s">
        <v>23</v>
      </c>
      <c r="I1317" s="1" t="s">
        <v>23</v>
      </c>
      <c r="J1317" s="1" t="s">
        <v>24</v>
      </c>
      <c r="K1317" s="1" t="s">
        <v>8334</v>
      </c>
      <c r="L1317" s="1" t="s">
        <v>8335</v>
      </c>
      <c r="M1317" s="1" t="s">
        <v>8336</v>
      </c>
      <c r="N1317" s="1" t="s">
        <v>8337</v>
      </c>
      <c r="O1317" s="1" t="s">
        <v>205</v>
      </c>
      <c r="P1317" s="1" t="s">
        <v>8338</v>
      </c>
      <c r="Q1317" s="1" t="s">
        <v>42</v>
      </c>
      <c r="R1317" s="1" t="s">
        <v>32</v>
      </c>
      <c r="S1317" s="1" t="s">
        <v>43</v>
      </c>
      <c r="T1317" s="1" t="s">
        <v>34</v>
      </c>
    </row>
    <row r="1318" spans="1:20" x14ac:dyDescent="0.15">
      <c r="A1318" s="1" t="s">
        <v>8339</v>
      </c>
      <c r="B1318" s="1" t="s">
        <v>8343</v>
      </c>
      <c r="C1318" s="1" t="s">
        <v>505</v>
      </c>
      <c r="D1318" s="1" t="s">
        <v>19</v>
      </c>
      <c r="E1318" s="1" t="s">
        <v>20</v>
      </c>
      <c r="F1318" s="1" t="s">
        <v>8340</v>
      </c>
      <c r="G1318" s="1" t="s">
        <v>22</v>
      </c>
      <c r="H1318" s="1" t="s">
        <v>23</v>
      </c>
      <c r="I1318" s="1" t="s">
        <v>23</v>
      </c>
      <c r="J1318" s="1" t="s">
        <v>24</v>
      </c>
      <c r="K1318" s="1" t="s">
        <v>8341</v>
      </c>
      <c r="L1318" s="1" t="s">
        <v>8335</v>
      </c>
      <c r="M1318" s="1" t="s">
        <v>8342</v>
      </c>
      <c r="N1318" s="1" t="s">
        <v>8343</v>
      </c>
      <c r="O1318" s="1" t="s">
        <v>1584</v>
      </c>
      <c r="P1318" s="1" t="s">
        <v>8344</v>
      </c>
      <c r="Q1318" s="1" t="s">
        <v>42</v>
      </c>
      <c r="R1318" s="1" t="s">
        <v>32</v>
      </c>
      <c r="S1318" s="1" t="s">
        <v>43</v>
      </c>
      <c r="T1318" s="1" t="s">
        <v>34</v>
      </c>
    </row>
    <row r="1319" spans="1:20" x14ac:dyDescent="0.15">
      <c r="A1319" s="1" t="s">
        <v>8345</v>
      </c>
      <c r="B1319" s="1" t="s">
        <v>8349</v>
      </c>
      <c r="C1319" s="1" t="s">
        <v>505</v>
      </c>
      <c r="D1319" s="1" t="s">
        <v>19</v>
      </c>
      <c r="E1319" s="1" t="s">
        <v>20</v>
      </c>
      <c r="F1319" s="1" t="s">
        <v>8346</v>
      </c>
      <c r="G1319" s="1" t="s">
        <v>22</v>
      </c>
      <c r="H1319" s="1" t="s">
        <v>23</v>
      </c>
      <c r="I1319" s="1" t="s">
        <v>23</v>
      </c>
      <c r="J1319" s="1" t="s">
        <v>24</v>
      </c>
      <c r="K1319" s="1" t="s">
        <v>8347</v>
      </c>
      <c r="L1319" s="1" t="s">
        <v>8335</v>
      </c>
      <c r="M1319" s="1" t="s">
        <v>8348</v>
      </c>
      <c r="N1319" s="1" t="s">
        <v>8349</v>
      </c>
      <c r="O1319" s="1" t="s">
        <v>8350</v>
      </c>
      <c r="P1319" s="1" t="s">
        <v>8351</v>
      </c>
      <c r="Q1319" s="1" t="s">
        <v>154</v>
      </c>
      <c r="R1319" s="1" t="s">
        <v>2840</v>
      </c>
      <c r="S1319" s="1" t="s">
        <v>8352</v>
      </c>
      <c r="T1319" s="1" t="s">
        <v>34</v>
      </c>
    </row>
    <row r="1320" spans="1:20" x14ac:dyDescent="0.15">
      <c r="A1320" s="1" t="s">
        <v>8353</v>
      </c>
      <c r="B1320" s="1" t="s">
        <v>743</v>
      </c>
      <c r="C1320" s="1" t="s">
        <v>505</v>
      </c>
      <c r="D1320" s="1" t="s">
        <v>19</v>
      </c>
      <c r="E1320" s="1" t="s">
        <v>20</v>
      </c>
      <c r="F1320" s="1" t="s">
        <v>8354</v>
      </c>
      <c r="G1320" s="1" t="s">
        <v>22</v>
      </c>
      <c r="H1320" s="1" t="s">
        <v>23</v>
      </c>
      <c r="I1320" s="1" t="s">
        <v>23</v>
      </c>
      <c r="J1320" s="1" t="s">
        <v>24</v>
      </c>
      <c r="K1320" s="1" t="s">
        <v>8355</v>
      </c>
      <c r="L1320" s="1" t="s">
        <v>8335</v>
      </c>
      <c r="M1320" s="1" t="s">
        <v>8356</v>
      </c>
      <c r="N1320" s="1" t="s">
        <v>743</v>
      </c>
      <c r="O1320" s="1" t="s">
        <v>352</v>
      </c>
      <c r="P1320" s="1" t="s">
        <v>8357</v>
      </c>
      <c r="Q1320" s="1" t="s">
        <v>42</v>
      </c>
      <c r="R1320" s="1" t="s">
        <v>32</v>
      </c>
      <c r="S1320" s="1" t="s">
        <v>43</v>
      </c>
      <c r="T1320" s="1" t="s">
        <v>34</v>
      </c>
    </row>
    <row r="1321" spans="1:20" x14ac:dyDescent="0.15">
      <c r="A1321" s="1" t="s">
        <v>8358</v>
      </c>
      <c r="B1321" s="1" t="s">
        <v>8362</v>
      </c>
      <c r="C1321" s="1" t="s">
        <v>505</v>
      </c>
      <c r="D1321" s="1" t="s">
        <v>19</v>
      </c>
      <c r="E1321" s="1" t="s">
        <v>20</v>
      </c>
      <c r="F1321" s="1" t="s">
        <v>8359</v>
      </c>
      <c r="G1321" s="1" t="s">
        <v>22</v>
      </c>
      <c r="H1321" s="1" t="s">
        <v>23</v>
      </c>
      <c r="I1321" s="1" t="s">
        <v>23</v>
      </c>
      <c r="J1321" s="1" t="s">
        <v>24</v>
      </c>
      <c r="K1321" s="1" t="s">
        <v>8360</v>
      </c>
      <c r="L1321" s="1" t="s">
        <v>8335</v>
      </c>
      <c r="M1321" s="1" t="s">
        <v>8361</v>
      </c>
      <c r="N1321" s="1" t="s">
        <v>8362</v>
      </c>
      <c r="O1321" s="1" t="s">
        <v>2846</v>
      </c>
      <c r="P1321" s="1" t="s">
        <v>8363</v>
      </c>
      <c r="Q1321" s="1" t="s">
        <v>65</v>
      </c>
      <c r="R1321" s="1" t="s">
        <v>32</v>
      </c>
      <c r="S1321" s="1" t="s">
        <v>43</v>
      </c>
      <c r="T1321" s="1" t="s">
        <v>34</v>
      </c>
    </row>
    <row r="1322" spans="1:20" x14ac:dyDescent="0.15">
      <c r="A1322" s="1" t="s">
        <v>8364</v>
      </c>
      <c r="B1322" s="1" t="s">
        <v>8367</v>
      </c>
      <c r="C1322" s="1" t="s">
        <v>505</v>
      </c>
      <c r="D1322" s="1" t="s">
        <v>19</v>
      </c>
      <c r="E1322" s="1" t="s">
        <v>20</v>
      </c>
      <c r="F1322" s="1" t="s">
        <v>8365</v>
      </c>
      <c r="G1322" s="1" t="s">
        <v>22</v>
      </c>
      <c r="H1322" s="1" t="s">
        <v>23</v>
      </c>
      <c r="I1322" s="1" t="s">
        <v>23</v>
      </c>
      <c r="J1322" s="1" t="s">
        <v>24</v>
      </c>
      <c r="K1322" s="1" t="s">
        <v>8366</v>
      </c>
      <c r="L1322" s="1" t="s">
        <v>8335</v>
      </c>
      <c r="M1322" s="1" t="s">
        <v>3006</v>
      </c>
      <c r="N1322" s="1" t="s">
        <v>8367</v>
      </c>
      <c r="O1322" s="1" t="s">
        <v>8368</v>
      </c>
      <c r="P1322" s="1" t="s">
        <v>8369</v>
      </c>
      <c r="Q1322" s="1" t="s">
        <v>2508</v>
      </c>
      <c r="R1322" s="1" t="s">
        <v>4469</v>
      </c>
      <c r="S1322" s="1" t="s">
        <v>689</v>
      </c>
      <c r="T1322" s="1" t="s">
        <v>34</v>
      </c>
    </row>
    <row r="1323" spans="1:20" x14ac:dyDescent="0.15">
      <c r="A1323" s="1" t="s">
        <v>8370</v>
      </c>
      <c r="B1323" s="1" t="s">
        <v>8374</v>
      </c>
      <c r="C1323" s="1" t="s">
        <v>505</v>
      </c>
      <c r="D1323" s="1" t="s">
        <v>19</v>
      </c>
      <c r="E1323" s="1" t="s">
        <v>20</v>
      </c>
      <c r="F1323" s="1" t="s">
        <v>8371</v>
      </c>
      <c r="G1323" s="1" t="s">
        <v>22</v>
      </c>
      <c r="H1323" s="1" t="s">
        <v>23</v>
      </c>
      <c r="I1323" s="1" t="s">
        <v>23</v>
      </c>
      <c r="J1323" s="1" t="s">
        <v>24</v>
      </c>
      <c r="K1323" s="1" t="s">
        <v>8372</v>
      </c>
      <c r="L1323" s="1" t="s">
        <v>8335</v>
      </c>
      <c r="M1323" s="1" t="s">
        <v>8373</v>
      </c>
      <c r="N1323" s="1" t="s">
        <v>8374</v>
      </c>
      <c r="O1323" s="1" t="s">
        <v>2449</v>
      </c>
      <c r="P1323" s="1" t="s">
        <v>8375</v>
      </c>
      <c r="Q1323" s="1" t="s">
        <v>42</v>
      </c>
      <c r="R1323" s="1" t="s">
        <v>32</v>
      </c>
      <c r="S1323" s="1" t="s">
        <v>43</v>
      </c>
      <c r="T1323" s="1" t="s">
        <v>34</v>
      </c>
    </row>
    <row r="1324" spans="1:20" x14ac:dyDescent="0.15">
      <c r="A1324" s="1" t="s">
        <v>8376</v>
      </c>
      <c r="B1324" s="1" t="s">
        <v>8379</v>
      </c>
      <c r="C1324" s="1" t="s">
        <v>505</v>
      </c>
      <c r="D1324" s="1" t="s">
        <v>19</v>
      </c>
      <c r="E1324" s="1" t="s">
        <v>20</v>
      </c>
      <c r="F1324" s="1" t="s">
        <v>8377</v>
      </c>
      <c r="G1324" s="1" t="s">
        <v>22</v>
      </c>
      <c r="H1324" s="1" t="s">
        <v>23</v>
      </c>
      <c r="I1324" s="1" t="s">
        <v>23</v>
      </c>
      <c r="J1324" s="1" t="s">
        <v>24</v>
      </c>
      <c r="K1324" s="1" t="s">
        <v>8378</v>
      </c>
      <c r="L1324" s="1" t="s">
        <v>8335</v>
      </c>
      <c r="M1324" s="1" t="s">
        <v>5305</v>
      </c>
      <c r="N1324" s="1" t="s">
        <v>8379</v>
      </c>
      <c r="O1324" s="1" t="s">
        <v>1570</v>
      </c>
      <c r="P1324" s="1" t="s">
        <v>8380</v>
      </c>
      <c r="Q1324" s="1" t="s">
        <v>42</v>
      </c>
      <c r="R1324" s="1" t="s">
        <v>32</v>
      </c>
      <c r="S1324" s="1" t="s">
        <v>43</v>
      </c>
      <c r="T1324" s="1" t="s">
        <v>34</v>
      </c>
    </row>
    <row r="1325" spans="1:20" x14ac:dyDescent="0.15">
      <c r="A1325" s="1" t="s">
        <v>8381</v>
      </c>
      <c r="B1325" s="1" t="s">
        <v>8385</v>
      </c>
      <c r="C1325" s="1" t="s">
        <v>505</v>
      </c>
      <c r="D1325" s="1" t="s">
        <v>19</v>
      </c>
      <c r="E1325" s="1" t="s">
        <v>20</v>
      </c>
      <c r="F1325" s="1" t="s">
        <v>8382</v>
      </c>
      <c r="G1325" s="1" t="s">
        <v>22</v>
      </c>
      <c r="H1325" s="1" t="s">
        <v>23</v>
      </c>
      <c r="I1325" s="1" t="s">
        <v>23</v>
      </c>
      <c r="J1325" s="1" t="s">
        <v>24</v>
      </c>
      <c r="K1325" s="1" t="s">
        <v>8383</v>
      </c>
      <c r="L1325" s="1" t="s">
        <v>8335</v>
      </c>
      <c r="M1325" s="1" t="s">
        <v>8384</v>
      </c>
      <c r="N1325" s="1" t="s">
        <v>8385</v>
      </c>
      <c r="O1325" s="1" t="s">
        <v>1202</v>
      </c>
      <c r="P1325" s="1" t="s">
        <v>8386</v>
      </c>
      <c r="Q1325" s="1" t="s">
        <v>42</v>
      </c>
      <c r="R1325" s="1" t="s">
        <v>32</v>
      </c>
      <c r="S1325" s="1" t="s">
        <v>43</v>
      </c>
      <c r="T1325" s="1" t="s">
        <v>34</v>
      </c>
    </row>
    <row r="1326" spans="1:20" x14ac:dyDescent="0.15">
      <c r="A1326" s="1" t="s">
        <v>8387</v>
      </c>
      <c r="B1326" s="1" t="s">
        <v>8391</v>
      </c>
      <c r="C1326" s="1" t="s">
        <v>505</v>
      </c>
      <c r="D1326" s="1" t="s">
        <v>19</v>
      </c>
      <c r="E1326" s="1" t="s">
        <v>20</v>
      </c>
      <c r="F1326" s="1" t="s">
        <v>8388</v>
      </c>
      <c r="G1326" s="1" t="s">
        <v>22</v>
      </c>
      <c r="H1326" s="1" t="s">
        <v>23</v>
      </c>
      <c r="I1326" s="1" t="s">
        <v>23</v>
      </c>
      <c r="J1326" s="1" t="s">
        <v>24</v>
      </c>
      <c r="K1326" s="1" t="s">
        <v>8389</v>
      </c>
      <c r="L1326" s="1" t="s">
        <v>8335</v>
      </c>
      <c r="M1326" s="1" t="s">
        <v>8390</v>
      </c>
      <c r="N1326" s="1" t="s">
        <v>8391</v>
      </c>
      <c r="O1326" s="1" t="s">
        <v>4198</v>
      </c>
      <c r="P1326" s="1" t="s">
        <v>8392</v>
      </c>
      <c r="Q1326" s="1" t="s">
        <v>42</v>
      </c>
      <c r="R1326" s="1" t="s">
        <v>32</v>
      </c>
      <c r="S1326" s="1" t="s">
        <v>43</v>
      </c>
      <c r="T1326" s="1" t="s">
        <v>34</v>
      </c>
    </row>
    <row r="1327" spans="1:20" x14ac:dyDescent="0.15">
      <c r="A1327" s="1" t="s">
        <v>8393</v>
      </c>
      <c r="B1327" s="1" t="s">
        <v>1830</v>
      </c>
      <c r="C1327" s="1" t="s">
        <v>505</v>
      </c>
      <c r="D1327" s="1" t="s">
        <v>19</v>
      </c>
      <c r="E1327" s="1" t="s">
        <v>20</v>
      </c>
      <c r="F1327" s="1" t="s">
        <v>8394</v>
      </c>
      <c r="G1327" s="1" t="s">
        <v>22</v>
      </c>
      <c r="H1327" s="1" t="s">
        <v>23</v>
      </c>
      <c r="I1327" s="1" t="s">
        <v>23</v>
      </c>
      <c r="J1327" s="1" t="s">
        <v>24</v>
      </c>
      <c r="K1327" s="1" t="s">
        <v>8395</v>
      </c>
      <c r="L1327" s="1" t="s">
        <v>8335</v>
      </c>
      <c r="M1327" s="1" t="s">
        <v>8396</v>
      </c>
      <c r="N1327" s="1" t="s">
        <v>1830</v>
      </c>
      <c r="O1327" s="1" t="s">
        <v>1404</v>
      </c>
      <c r="P1327" s="1" t="s">
        <v>8397</v>
      </c>
      <c r="Q1327" s="1" t="s">
        <v>42</v>
      </c>
      <c r="R1327" s="1" t="s">
        <v>32</v>
      </c>
      <c r="S1327" s="1" t="s">
        <v>43</v>
      </c>
      <c r="T1327" s="1" t="s">
        <v>34</v>
      </c>
    </row>
    <row r="1328" spans="1:20" x14ac:dyDescent="0.15">
      <c r="A1328" s="1" t="s">
        <v>8398</v>
      </c>
      <c r="B1328" s="1" t="s">
        <v>8402</v>
      </c>
      <c r="C1328" s="1" t="s">
        <v>505</v>
      </c>
      <c r="D1328" s="1" t="s">
        <v>19</v>
      </c>
      <c r="E1328" s="1" t="s">
        <v>20</v>
      </c>
      <c r="F1328" s="1" t="s">
        <v>8399</v>
      </c>
      <c r="G1328" s="1" t="s">
        <v>22</v>
      </c>
      <c r="H1328" s="1" t="s">
        <v>23</v>
      </c>
      <c r="I1328" s="1" t="s">
        <v>23</v>
      </c>
      <c r="J1328" s="1" t="s">
        <v>24</v>
      </c>
      <c r="K1328" s="1" t="s">
        <v>8400</v>
      </c>
      <c r="L1328" s="1" t="s">
        <v>8335</v>
      </c>
      <c r="M1328" s="1" t="s">
        <v>8401</v>
      </c>
      <c r="N1328" s="1" t="s">
        <v>8402</v>
      </c>
      <c r="O1328" s="1" t="s">
        <v>1831</v>
      </c>
      <c r="P1328" s="1" t="s">
        <v>8403</v>
      </c>
      <c r="Q1328" s="1" t="s">
        <v>73</v>
      </c>
      <c r="R1328" s="1" t="s">
        <v>32</v>
      </c>
      <c r="S1328" s="1" t="s">
        <v>65</v>
      </c>
      <c r="T1328" s="1" t="s">
        <v>34</v>
      </c>
    </row>
    <row r="1329" spans="1:20" x14ac:dyDescent="0.15">
      <c r="A1329" s="1" t="s">
        <v>8404</v>
      </c>
      <c r="B1329" s="1" t="s">
        <v>8408</v>
      </c>
      <c r="C1329" s="1" t="s">
        <v>505</v>
      </c>
      <c r="D1329" s="1" t="s">
        <v>19</v>
      </c>
      <c r="E1329" s="1" t="s">
        <v>20</v>
      </c>
      <c r="F1329" s="1" t="s">
        <v>8405</v>
      </c>
      <c r="G1329" s="1" t="s">
        <v>22</v>
      </c>
      <c r="H1329" s="1" t="s">
        <v>23</v>
      </c>
      <c r="I1329" s="1" t="s">
        <v>23</v>
      </c>
      <c r="J1329" s="1" t="s">
        <v>24</v>
      </c>
      <c r="K1329" s="1" t="s">
        <v>8406</v>
      </c>
      <c r="L1329" s="1" t="s">
        <v>8335</v>
      </c>
      <c r="M1329" s="1" t="s">
        <v>8407</v>
      </c>
      <c r="N1329" s="1" t="s">
        <v>8408</v>
      </c>
      <c r="O1329" s="1" t="s">
        <v>659</v>
      </c>
      <c r="P1329" s="1" t="s">
        <v>8409</v>
      </c>
      <c r="Q1329" s="1" t="s">
        <v>42</v>
      </c>
      <c r="R1329" s="1" t="s">
        <v>65</v>
      </c>
      <c r="S1329" s="1" t="s">
        <v>65</v>
      </c>
      <c r="T1329" s="1" t="s">
        <v>34</v>
      </c>
    </row>
    <row r="1330" spans="1:20" x14ac:dyDescent="0.15">
      <c r="A1330" s="1" t="s">
        <v>8410</v>
      </c>
      <c r="B1330" s="1" t="s">
        <v>6194</v>
      </c>
      <c r="C1330" s="1" t="s">
        <v>505</v>
      </c>
      <c r="D1330" s="1" t="s">
        <v>19</v>
      </c>
      <c r="E1330" s="1" t="s">
        <v>20</v>
      </c>
      <c r="F1330" s="1" t="s">
        <v>8411</v>
      </c>
      <c r="G1330" s="1" t="s">
        <v>22</v>
      </c>
      <c r="H1330" s="1" t="s">
        <v>23</v>
      </c>
      <c r="I1330" s="1" t="s">
        <v>23</v>
      </c>
      <c r="J1330" s="1" t="s">
        <v>24</v>
      </c>
      <c r="K1330" s="1" t="s">
        <v>8412</v>
      </c>
      <c r="L1330" s="1" t="s">
        <v>8335</v>
      </c>
      <c r="M1330" s="1" t="s">
        <v>8413</v>
      </c>
      <c r="N1330" s="1" t="s">
        <v>6194</v>
      </c>
      <c r="O1330" s="1" t="s">
        <v>5742</v>
      </c>
      <c r="P1330" s="1" t="s">
        <v>8414</v>
      </c>
      <c r="Q1330" s="1" t="s">
        <v>42</v>
      </c>
      <c r="R1330" s="1" t="s">
        <v>74</v>
      </c>
      <c r="S1330" s="1" t="s">
        <v>154</v>
      </c>
      <c r="T1330" s="1" t="s">
        <v>34</v>
      </c>
    </row>
    <row r="1331" spans="1:20" x14ac:dyDescent="0.15">
      <c r="A1331" s="1" t="s">
        <v>8415</v>
      </c>
      <c r="B1331" s="1" t="s">
        <v>8419</v>
      </c>
      <c r="C1331" s="1" t="s">
        <v>505</v>
      </c>
      <c r="D1331" s="1" t="s">
        <v>19</v>
      </c>
      <c r="E1331" s="1" t="s">
        <v>20</v>
      </c>
      <c r="F1331" s="1" t="s">
        <v>8416</v>
      </c>
      <c r="G1331" s="1" t="s">
        <v>22</v>
      </c>
      <c r="H1331" s="1" t="s">
        <v>23</v>
      </c>
      <c r="I1331" s="1" t="s">
        <v>23</v>
      </c>
      <c r="J1331" s="1" t="s">
        <v>24</v>
      </c>
      <c r="K1331" s="1" t="s">
        <v>8417</v>
      </c>
      <c r="L1331" s="1" t="s">
        <v>8335</v>
      </c>
      <c r="M1331" s="1" t="s">
        <v>8418</v>
      </c>
      <c r="N1331" s="1" t="s">
        <v>8419</v>
      </c>
      <c r="O1331" s="1" t="s">
        <v>8420</v>
      </c>
      <c r="P1331" s="1" t="s">
        <v>8421</v>
      </c>
      <c r="Q1331" s="1" t="s">
        <v>42</v>
      </c>
      <c r="R1331" s="1" t="s">
        <v>32</v>
      </c>
      <c r="S1331" s="1" t="s">
        <v>43</v>
      </c>
      <c r="T1331" s="1" t="s">
        <v>34</v>
      </c>
    </row>
    <row r="1332" spans="1:20" x14ac:dyDescent="0.15">
      <c r="A1332" s="1" t="s">
        <v>8422</v>
      </c>
      <c r="B1332" s="1" t="s">
        <v>8426</v>
      </c>
      <c r="C1332" s="1" t="s">
        <v>505</v>
      </c>
      <c r="D1332" s="1" t="s">
        <v>19</v>
      </c>
      <c r="E1332" s="1" t="s">
        <v>20</v>
      </c>
      <c r="F1332" s="1" t="s">
        <v>8423</v>
      </c>
      <c r="G1332" s="1" t="s">
        <v>22</v>
      </c>
      <c r="H1332" s="1" t="s">
        <v>23</v>
      </c>
      <c r="I1332" s="1" t="s">
        <v>23</v>
      </c>
      <c r="J1332" s="1" t="s">
        <v>24</v>
      </c>
      <c r="K1332" s="1" t="s">
        <v>8424</v>
      </c>
      <c r="L1332" s="1" t="s">
        <v>8335</v>
      </c>
      <c r="M1332" s="1" t="s">
        <v>8425</v>
      </c>
      <c r="N1332" s="1" t="s">
        <v>8426</v>
      </c>
      <c r="O1332" s="1" t="s">
        <v>4744</v>
      </c>
      <c r="P1332" s="1" t="s">
        <v>8427</v>
      </c>
      <c r="Q1332" s="1" t="s">
        <v>42</v>
      </c>
      <c r="R1332" s="1" t="s">
        <v>32</v>
      </c>
      <c r="S1332" s="1" t="s">
        <v>43</v>
      </c>
      <c r="T1332" s="1" t="s">
        <v>34</v>
      </c>
    </row>
    <row r="1333" spans="1:20" x14ac:dyDescent="0.15">
      <c r="A1333" s="1" t="s">
        <v>8428</v>
      </c>
      <c r="B1333" s="1" t="s">
        <v>8432</v>
      </c>
      <c r="C1333" s="1" t="s">
        <v>505</v>
      </c>
      <c r="D1333" s="1" t="s">
        <v>19</v>
      </c>
      <c r="E1333" s="1" t="s">
        <v>20</v>
      </c>
      <c r="F1333" s="1" t="s">
        <v>8429</v>
      </c>
      <c r="G1333" s="1" t="s">
        <v>22</v>
      </c>
      <c r="H1333" s="1" t="s">
        <v>23</v>
      </c>
      <c r="I1333" s="1" t="s">
        <v>23</v>
      </c>
      <c r="J1333" s="1" t="s">
        <v>24</v>
      </c>
      <c r="K1333" s="1" t="s">
        <v>8430</v>
      </c>
      <c r="L1333" s="1" t="s">
        <v>8335</v>
      </c>
      <c r="M1333" s="1" t="s">
        <v>8431</v>
      </c>
      <c r="N1333" s="1" t="s">
        <v>8432</v>
      </c>
      <c r="O1333" s="1" t="s">
        <v>8433</v>
      </c>
      <c r="P1333" s="1" t="s">
        <v>8434</v>
      </c>
      <c r="Q1333" s="1" t="s">
        <v>42</v>
      </c>
      <c r="R1333" s="1" t="s">
        <v>74</v>
      </c>
      <c r="S1333" s="1" t="s">
        <v>1741</v>
      </c>
      <c r="T1333" s="1" t="s">
        <v>34</v>
      </c>
    </row>
    <row r="1334" spans="1:20" x14ac:dyDescent="0.15">
      <c r="A1334" s="1" t="s">
        <v>8435</v>
      </c>
      <c r="B1334" s="1" t="s">
        <v>8439</v>
      </c>
      <c r="C1334" s="1" t="s">
        <v>505</v>
      </c>
      <c r="D1334" s="1" t="s">
        <v>19</v>
      </c>
      <c r="E1334" s="1" t="s">
        <v>20</v>
      </c>
      <c r="F1334" s="1" t="s">
        <v>8436</v>
      </c>
      <c r="G1334" s="1" t="s">
        <v>22</v>
      </c>
      <c r="H1334" s="1" t="s">
        <v>23</v>
      </c>
      <c r="I1334" s="1" t="s">
        <v>23</v>
      </c>
      <c r="J1334" s="1" t="s">
        <v>24</v>
      </c>
      <c r="K1334" s="1" t="s">
        <v>8437</v>
      </c>
      <c r="L1334" s="1" t="s">
        <v>8335</v>
      </c>
      <c r="M1334" s="1" t="s">
        <v>8438</v>
      </c>
      <c r="N1334" s="1" t="s">
        <v>8439</v>
      </c>
      <c r="O1334" s="1" t="s">
        <v>254</v>
      </c>
      <c r="P1334" s="1" t="s">
        <v>8440</v>
      </c>
      <c r="Q1334" s="1" t="s">
        <v>42</v>
      </c>
      <c r="R1334" s="1" t="s">
        <v>32</v>
      </c>
      <c r="S1334" s="1" t="s">
        <v>65</v>
      </c>
      <c r="T1334" s="1" t="s">
        <v>34</v>
      </c>
    </row>
    <row r="1335" spans="1:20" x14ac:dyDescent="0.15">
      <c r="A1335" s="1" t="s">
        <v>8441</v>
      </c>
      <c r="B1335" s="1" t="s">
        <v>8445</v>
      </c>
      <c r="C1335" s="1" t="s">
        <v>505</v>
      </c>
      <c r="D1335" s="1" t="s">
        <v>19</v>
      </c>
      <c r="E1335" s="1" t="s">
        <v>20</v>
      </c>
      <c r="F1335" s="1" t="s">
        <v>8442</v>
      </c>
      <c r="G1335" s="1" t="s">
        <v>22</v>
      </c>
      <c r="H1335" s="1" t="s">
        <v>23</v>
      </c>
      <c r="I1335" s="1" t="s">
        <v>23</v>
      </c>
      <c r="J1335" s="1" t="s">
        <v>24</v>
      </c>
      <c r="K1335" s="1" t="s">
        <v>8443</v>
      </c>
      <c r="L1335" s="1" t="s">
        <v>8335</v>
      </c>
      <c r="M1335" s="1" t="s">
        <v>8444</v>
      </c>
      <c r="N1335" s="1" t="s">
        <v>8445</v>
      </c>
      <c r="O1335" s="1" t="s">
        <v>526</v>
      </c>
      <c r="P1335" s="1" t="s">
        <v>8446</v>
      </c>
      <c r="Q1335" s="1" t="s">
        <v>42</v>
      </c>
      <c r="R1335" s="1" t="s">
        <v>32</v>
      </c>
      <c r="S1335" s="1" t="s">
        <v>43</v>
      </c>
      <c r="T1335" s="1" t="s">
        <v>34</v>
      </c>
    </row>
    <row r="1336" spans="1:20" x14ac:dyDescent="0.15">
      <c r="A1336" s="1" t="s">
        <v>8447</v>
      </c>
      <c r="B1336" s="1" t="s">
        <v>8451</v>
      </c>
      <c r="C1336" s="1" t="s">
        <v>505</v>
      </c>
      <c r="D1336" s="1" t="s">
        <v>19</v>
      </c>
      <c r="E1336" s="1" t="s">
        <v>20</v>
      </c>
      <c r="F1336" s="1" t="s">
        <v>8448</v>
      </c>
      <c r="G1336" s="1" t="s">
        <v>22</v>
      </c>
      <c r="H1336" s="1" t="s">
        <v>23</v>
      </c>
      <c r="I1336" s="1" t="s">
        <v>23</v>
      </c>
      <c r="J1336" s="1" t="s">
        <v>24</v>
      </c>
      <c r="K1336" s="1" t="s">
        <v>8449</v>
      </c>
      <c r="L1336" s="1" t="s">
        <v>8335</v>
      </c>
      <c r="M1336" s="1" t="s">
        <v>8450</v>
      </c>
      <c r="N1336" s="1" t="s">
        <v>8451</v>
      </c>
      <c r="O1336" s="1" t="s">
        <v>1255</v>
      </c>
      <c r="P1336" s="1" t="s">
        <v>8452</v>
      </c>
      <c r="Q1336" s="1" t="s">
        <v>42</v>
      </c>
      <c r="R1336" s="1" t="s">
        <v>32</v>
      </c>
      <c r="S1336" s="1" t="s">
        <v>43</v>
      </c>
      <c r="T1336" s="1" t="s">
        <v>34</v>
      </c>
    </row>
    <row r="1337" spans="1:20" x14ac:dyDescent="0.15">
      <c r="A1337" s="1" t="s">
        <v>8453</v>
      </c>
      <c r="B1337" s="1" t="s">
        <v>8457</v>
      </c>
      <c r="C1337" s="1" t="s">
        <v>505</v>
      </c>
      <c r="D1337" s="1" t="s">
        <v>19</v>
      </c>
      <c r="E1337" s="1" t="s">
        <v>20</v>
      </c>
      <c r="F1337" s="1" t="s">
        <v>8454</v>
      </c>
      <c r="G1337" s="1" t="s">
        <v>22</v>
      </c>
      <c r="H1337" s="1" t="s">
        <v>23</v>
      </c>
      <c r="I1337" s="1" t="s">
        <v>23</v>
      </c>
      <c r="J1337" s="1" t="s">
        <v>24</v>
      </c>
      <c r="K1337" s="1" t="s">
        <v>8455</v>
      </c>
      <c r="L1337" s="1" t="s">
        <v>8335</v>
      </c>
      <c r="M1337" s="1" t="s">
        <v>8456</v>
      </c>
      <c r="N1337" s="1" t="s">
        <v>8457</v>
      </c>
      <c r="O1337" s="1" t="s">
        <v>5742</v>
      </c>
      <c r="P1337" s="1" t="s">
        <v>8458</v>
      </c>
      <c r="Q1337" s="1" t="s">
        <v>65</v>
      </c>
      <c r="R1337" s="1" t="s">
        <v>65</v>
      </c>
      <c r="S1337" s="1" t="s">
        <v>43</v>
      </c>
      <c r="T1337" s="1" t="s">
        <v>34</v>
      </c>
    </row>
    <row r="1338" spans="1:20" x14ac:dyDescent="0.15">
      <c r="A1338" s="1" t="s">
        <v>8459</v>
      </c>
      <c r="B1338" s="1" t="s">
        <v>8463</v>
      </c>
      <c r="C1338" s="1" t="s">
        <v>505</v>
      </c>
      <c r="D1338" s="1" t="s">
        <v>19</v>
      </c>
      <c r="E1338" s="1" t="s">
        <v>20</v>
      </c>
      <c r="F1338" s="1" t="s">
        <v>8460</v>
      </c>
      <c r="G1338" s="1" t="s">
        <v>22</v>
      </c>
      <c r="H1338" s="1" t="s">
        <v>23</v>
      </c>
      <c r="I1338" s="1" t="s">
        <v>23</v>
      </c>
      <c r="J1338" s="1" t="s">
        <v>24</v>
      </c>
      <c r="K1338" s="1" t="s">
        <v>8461</v>
      </c>
      <c r="L1338" s="1" t="s">
        <v>8335</v>
      </c>
      <c r="M1338" s="1" t="s">
        <v>8462</v>
      </c>
      <c r="N1338" s="1" t="s">
        <v>8463</v>
      </c>
      <c r="O1338" s="1" t="s">
        <v>5072</v>
      </c>
      <c r="P1338" s="1" t="s">
        <v>8464</v>
      </c>
      <c r="Q1338" s="1" t="s">
        <v>42</v>
      </c>
      <c r="R1338" s="1" t="s">
        <v>32</v>
      </c>
      <c r="S1338" s="1" t="s">
        <v>74</v>
      </c>
      <c r="T1338" s="1" t="s">
        <v>34</v>
      </c>
    </row>
    <row r="1339" spans="1:20" x14ac:dyDescent="0.15">
      <c r="A1339" s="1" t="s">
        <v>8465</v>
      </c>
      <c r="B1339" s="1" t="s">
        <v>8469</v>
      </c>
      <c r="C1339" s="1" t="s">
        <v>505</v>
      </c>
      <c r="D1339" s="1" t="s">
        <v>19</v>
      </c>
      <c r="E1339" s="1" t="s">
        <v>20</v>
      </c>
      <c r="F1339" s="1" t="s">
        <v>8466</v>
      </c>
      <c r="G1339" s="1" t="s">
        <v>22</v>
      </c>
      <c r="H1339" s="1" t="s">
        <v>23</v>
      </c>
      <c r="I1339" s="1" t="s">
        <v>23</v>
      </c>
      <c r="J1339" s="1" t="s">
        <v>24</v>
      </c>
      <c r="K1339" s="1" t="s">
        <v>8467</v>
      </c>
      <c r="L1339" s="1" t="s">
        <v>8335</v>
      </c>
      <c r="M1339" s="1" t="s">
        <v>8468</v>
      </c>
      <c r="N1339" s="1" t="s">
        <v>8469</v>
      </c>
      <c r="O1339" s="1" t="s">
        <v>1648</v>
      </c>
      <c r="P1339" s="1" t="s">
        <v>8470</v>
      </c>
      <c r="Q1339" s="1" t="s">
        <v>65</v>
      </c>
      <c r="R1339" s="1" t="s">
        <v>32</v>
      </c>
      <c r="S1339" s="1" t="s">
        <v>31</v>
      </c>
      <c r="T1339" s="1" t="s">
        <v>34</v>
      </c>
    </row>
    <row r="1340" spans="1:20" x14ac:dyDescent="0.15">
      <c r="A1340" s="1" t="s">
        <v>8471</v>
      </c>
      <c r="B1340" s="1" t="s">
        <v>8475</v>
      </c>
      <c r="C1340" s="1" t="s">
        <v>505</v>
      </c>
      <c r="D1340" s="1" t="s">
        <v>19</v>
      </c>
      <c r="E1340" s="1" t="s">
        <v>20</v>
      </c>
      <c r="F1340" s="1" t="s">
        <v>8472</v>
      </c>
      <c r="G1340" s="1" t="s">
        <v>22</v>
      </c>
      <c r="H1340" s="1" t="s">
        <v>23</v>
      </c>
      <c r="I1340" s="1" t="s">
        <v>23</v>
      </c>
      <c r="J1340" s="1" t="s">
        <v>24</v>
      </c>
      <c r="K1340" s="1" t="s">
        <v>8473</v>
      </c>
      <c r="L1340" s="1" t="s">
        <v>8335</v>
      </c>
      <c r="M1340" s="1" t="s">
        <v>8474</v>
      </c>
      <c r="N1340" s="1" t="s">
        <v>8475</v>
      </c>
      <c r="O1340" s="1" t="s">
        <v>8476</v>
      </c>
      <c r="P1340" s="1" t="s">
        <v>8477</v>
      </c>
      <c r="Q1340" s="1" t="s">
        <v>42</v>
      </c>
      <c r="R1340" s="1" t="s">
        <v>32</v>
      </c>
      <c r="S1340" s="1" t="s">
        <v>43</v>
      </c>
      <c r="T1340" s="1" t="s">
        <v>34</v>
      </c>
    </row>
    <row r="1341" spans="1:20" x14ac:dyDescent="0.15">
      <c r="A1341" s="1" t="s">
        <v>8478</v>
      </c>
      <c r="B1341" s="1" t="s">
        <v>8482</v>
      </c>
      <c r="C1341" s="1" t="s">
        <v>505</v>
      </c>
      <c r="D1341" s="1" t="s">
        <v>19</v>
      </c>
      <c r="E1341" s="1" t="s">
        <v>20</v>
      </c>
      <c r="F1341" s="1" t="s">
        <v>8479</v>
      </c>
      <c r="G1341" s="1" t="s">
        <v>22</v>
      </c>
      <c r="H1341" s="1" t="s">
        <v>23</v>
      </c>
      <c r="I1341" s="1" t="s">
        <v>23</v>
      </c>
      <c r="J1341" s="1" t="s">
        <v>24</v>
      </c>
      <c r="K1341" s="1" t="s">
        <v>8480</v>
      </c>
      <c r="L1341" s="1" t="s">
        <v>8335</v>
      </c>
      <c r="M1341" s="1" t="s">
        <v>8481</v>
      </c>
      <c r="N1341" s="1" t="s">
        <v>8482</v>
      </c>
      <c r="O1341" s="1" t="s">
        <v>826</v>
      </c>
      <c r="P1341" s="1" t="s">
        <v>8483</v>
      </c>
      <c r="Q1341" s="1" t="s">
        <v>42</v>
      </c>
      <c r="R1341" s="1" t="s">
        <v>32</v>
      </c>
      <c r="S1341" s="1" t="s">
        <v>43</v>
      </c>
      <c r="T1341" s="1" t="s">
        <v>34</v>
      </c>
    </row>
    <row r="1342" spans="1:20" x14ac:dyDescent="0.15">
      <c r="A1342" s="1" t="s">
        <v>8484</v>
      </c>
      <c r="B1342" s="1" t="s">
        <v>8488</v>
      </c>
      <c r="C1342" s="1" t="s">
        <v>505</v>
      </c>
      <c r="D1342" s="1" t="s">
        <v>19</v>
      </c>
      <c r="E1342" s="1" t="s">
        <v>20</v>
      </c>
      <c r="F1342" s="1" t="s">
        <v>8485</v>
      </c>
      <c r="G1342" s="1" t="s">
        <v>22</v>
      </c>
      <c r="H1342" s="1" t="s">
        <v>23</v>
      </c>
      <c r="I1342" s="1" t="s">
        <v>23</v>
      </c>
      <c r="J1342" s="1" t="s">
        <v>24</v>
      </c>
      <c r="K1342" s="1" t="s">
        <v>8486</v>
      </c>
      <c r="L1342" s="1" t="s">
        <v>8335</v>
      </c>
      <c r="M1342" s="1" t="s">
        <v>8487</v>
      </c>
      <c r="N1342" s="1" t="s">
        <v>8488</v>
      </c>
      <c r="O1342" s="1" t="s">
        <v>737</v>
      </c>
      <c r="P1342" s="1" t="s">
        <v>8489</v>
      </c>
      <c r="Q1342" s="1" t="s">
        <v>42</v>
      </c>
      <c r="R1342" s="1" t="s">
        <v>32</v>
      </c>
      <c r="S1342" s="1" t="s">
        <v>43</v>
      </c>
      <c r="T1342" s="1" t="s">
        <v>34</v>
      </c>
    </row>
    <row r="1343" spans="1:20" x14ac:dyDescent="0.15">
      <c r="A1343" s="1" t="s">
        <v>8490</v>
      </c>
      <c r="B1343" s="1" t="s">
        <v>602</v>
      </c>
      <c r="C1343" s="1" t="s">
        <v>505</v>
      </c>
      <c r="D1343" s="1" t="s">
        <v>19</v>
      </c>
      <c r="E1343" s="1" t="s">
        <v>20</v>
      </c>
      <c r="F1343" s="1" t="s">
        <v>8491</v>
      </c>
      <c r="G1343" s="1" t="s">
        <v>22</v>
      </c>
      <c r="H1343" s="1" t="s">
        <v>23</v>
      </c>
      <c r="I1343" s="1" t="s">
        <v>23</v>
      </c>
      <c r="J1343" s="1" t="s">
        <v>24</v>
      </c>
      <c r="K1343" s="1" t="s">
        <v>8492</v>
      </c>
      <c r="L1343" s="1" t="s">
        <v>8335</v>
      </c>
      <c r="M1343" s="1" t="s">
        <v>8493</v>
      </c>
      <c r="N1343" s="1" t="s">
        <v>602</v>
      </c>
      <c r="O1343" s="1" t="s">
        <v>8494</v>
      </c>
      <c r="P1343" s="1" t="s">
        <v>8495</v>
      </c>
      <c r="Q1343" s="1" t="s">
        <v>42</v>
      </c>
      <c r="R1343" s="1" t="s">
        <v>32</v>
      </c>
      <c r="S1343" s="1" t="s">
        <v>43</v>
      </c>
      <c r="T1343" s="1" t="s">
        <v>34</v>
      </c>
    </row>
    <row r="1344" spans="1:20" x14ac:dyDescent="0.15">
      <c r="A1344" s="1" t="s">
        <v>8496</v>
      </c>
      <c r="B1344" s="1" t="s">
        <v>8500</v>
      </c>
      <c r="C1344" s="1" t="s">
        <v>505</v>
      </c>
      <c r="D1344" s="1" t="s">
        <v>19</v>
      </c>
      <c r="E1344" s="1" t="s">
        <v>20</v>
      </c>
      <c r="F1344" s="1" t="s">
        <v>8497</v>
      </c>
      <c r="G1344" s="1" t="s">
        <v>22</v>
      </c>
      <c r="H1344" s="1" t="s">
        <v>23</v>
      </c>
      <c r="I1344" s="1" t="s">
        <v>23</v>
      </c>
      <c r="J1344" s="1" t="s">
        <v>24</v>
      </c>
      <c r="K1344" s="1" t="s">
        <v>8498</v>
      </c>
      <c r="L1344" s="1" t="s">
        <v>8335</v>
      </c>
      <c r="M1344" s="1" t="s">
        <v>8499</v>
      </c>
      <c r="N1344" s="1" t="s">
        <v>8500</v>
      </c>
      <c r="O1344" s="1" t="s">
        <v>4009</v>
      </c>
      <c r="P1344" s="1" t="s">
        <v>8501</v>
      </c>
      <c r="Q1344" s="1" t="s">
        <v>42</v>
      </c>
      <c r="R1344" s="1" t="s">
        <v>32</v>
      </c>
      <c r="S1344" s="1" t="s">
        <v>43</v>
      </c>
      <c r="T1344" s="1" t="s">
        <v>34</v>
      </c>
    </row>
    <row r="1345" spans="1:20" x14ac:dyDescent="0.15">
      <c r="A1345" s="1" t="s">
        <v>8502</v>
      </c>
      <c r="B1345" s="1" t="s">
        <v>8506</v>
      </c>
      <c r="C1345" s="1" t="s">
        <v>505</v>
      </c>
      <c r="D1345" s="1" t="s">
        <v>19</v>
      </c>
      <c r="E1345" s="1" t="s">
        <v>20</v>
      </c>
      <c r="F1345" s="1" t="s">
        <v>8503</v>
      </c>
      <c r="G1345" s="1" t="s">
        <v>22</v>
      </c>
      <c r="H1345" s="1" t="s">
        <v>23</v>
      </c>
      <c r="I1345" s="1" t="s">
        <v>23</v>
      </c>
      <c r="J1345" s="1" t="s">
        <v>24</v>
      </c>
      <c r="K1345" s="1" t="s">
        <v>8504</v>
      </c>
      <c r="L1345" s="1" t="s">
        <v>8335</v>
      </c>
      <c r="M1345" s="1" t="s">
        <v>8505</v>
      </c>
      <c r="N1345" s="1" t="s">
        <v>8506</v>
      </c>
      <c r="O1345" s="1" t="s">
        <v>7048</v>
      </c>
      <c r="P1345" s="1" t="s">
        <v>8507</v>
      </c>
      <c r="Q1345" s="1" t="s">
        <v>42</v>
      </c>
      <c r="R1345" s="1" t="s">
        <v>32</v>
      </c>
      <c r="S1345" s="1" t="s">
        <v>43</v>
      </c>
      <c r="T1345" s="1" t="s">
        <v>34</v>
      </c>
    </row>
    <row r="1346" spans="1:20" x14ac:dyDescent="0.15">
      <c r="A1346" s="1" t="s">
        <v>8508</v>
      </c>
      <c r="B1346" s="1" t="s">
        <v>8512</v>
      </c>
      <c r="C1346" s="1" t="s">
        <v>505</v>
      </c>
      <c r="D1346" s="1" t="s">
        <v>19</v>
      </c>
      <c r="E1346" s="1" t="s">
        <v>20</v>
      </c>
      <c r="F1346" s="1" t="s">
        <v>8509</v>
      </c>
      <c r="G1346" s="1" t="s">
        <v>22</v>
      </c>
      <c r="H1346" s="1" t="s">
        <v>23</v>
      </c>
      <c r="I1346" s="1" t="s">
        <v>23</v>
      </c>
      <c r="J1346" s="1" t="s">
        <v>24</v>
      </c>
      <c r="K1346" s="1" t="s">
        <v>8510</v>
      </c>
      <c r="L1346" s="1" t="s">
        <v>8335</v>
      </c>
      <c r="M1346" s="1" t="s">
        <v>8511</v>
      </c>
      <c r="N1346" s="1" t="s">
        <v>8512</v>
      </c>
      <c r="O1346" s="1" t="s">
        <v>387</v>
      </c>
      <c r="P1346" s="1" t="s">
        <v>8513</v>
      </c>
      <c r="Q1346" s="1" t="s">
        <v>42</v>
      </c>
      <c r="R1346" s="1" t="s">
        <v>32</v>
      </c>
      <c r="S1346" s="1" t="s">
        <v>43</v>
      </c>
      <c r="T1346" s="1" t="s">
        <v>34</v>
      </c>
    </row>
    <row r="1347" spans="1:20" x14ac:dyDescent="0.15">
      <c r="A1347" s="1" t="s">
        <v>8514</v>
      </c>
      <c r="B1347" s="1" t="s">
        <v>8518</v>
      </c>
      <c r="C1347" s="1" t="s">
        <v>505</v>
      </c>
      <c r="D1347" s="1" t="s">
        <v>19</v>
      </c>
      <c r="E1347" s="1" t="s">
        <v>20</v>
      </c>
      <c r="F1347" s="1" t="s">
        <v>8515</v>
      </c>
      <c r="G1347" s="1" t="s">
        <v>22</v>
      </c>
      <c r="H1347" s="1" t="s">
        <v>23</v>
      </c>
      <c r="I1347" s="1" t="s">
        <v>23</v>
      </c>
      <c r="J1347" s="1" t="s">
        <v>24</v>
      </c>
      <c r="K1347" s="1" t="s">
        <v>8516</v>
      </c>
      <c r="L1347" s="1" t="s">
        <v>8335</v>
      </c>
      <c r="M1347" s="1" t="s">
        <v>8517</v>
      </c>
      <c r="N1347" s="1" t="s">
        <v>8518</v>
      </c>
      <c r="O1347" s="1" t="s">
        <v>401</v>
      </c>
      <c r="P1347" s="1" t="s">
        <v>8519</v>
      </c>
      <c r="Q1347" s="1" t="s">
        <v>42</v>
      </c>
      <c r="R1347" s="1" t="s">
        <v>32</v>
      </c>
      <c r="S1347" s="1" t="s">
        <v>65</v>
      </c>
      <c r="T1347" s="1" t="s">
        <v>34</v>
      </c>
    </row>
    <row r="1348" spans="1:20" x14ac:dyDescent="0.15">
      <c r="A1348" s="1" t="s">
        <v>8520</v>
      </c>
      <c r="B1348" s="1" t="s">
        <v>6956</v>
      </c>
      <c r="C1348" s="1" t="s">
        <v>505</v>
      </c>
      <c r="D1348" s="1" t="s">
        <v>19</v>
      </c>
      <c r="E1348" s="1" t="s">
        <v>20</v>
      </c>
      <c r="F1348" s="1" t="s">
        <v>8521</v>
      </c>
      <c r="G1348" s="1" t="s">
        <v>22</v>
      </c>
      <c r="H1348" s="1" t="s">
        <v>23</v>
      </c>
      <c r="I1348" s="1" t="s">
        <v>23</v>
      </c>
      <c r="J1348" s="1" t="s">
        <v>24</v>
      </c>
      <c r="K1348" s="1" t="s">
        <v>8522</v>
      </c>
      <c r="L1348" s="1" t="s">
        <v>8335</v>
      </c>
      <c r="M1348" s="1" t="s">
        <v>8523</v>
      </c>
      <c r="N1348" s="1" t="s">
        <v>6956</v>
      </c>
      <c r="O1348" s="1" t="s">
        <v>457</v>
      </c>
      <c r="P1348" s="1" t="s">
        <v>8524</v>
      </c>
      <c r="Q1348" s="1" t="s">
        <v>42</v>
      </c>
      <c r="R1348" s="1" t="s">
        <v>32</v>
      </c>
      <c r="S1348" s="1" t="s">
        <v>65</v>
      </c>
      <c r="T1348" s="1" t="s">
        <v>34</v>
      </c>
    </row>
    <row r="1349" spans="1:20" x14ac:dyDescent="0.15">
      <c r="A1349" s="1" t="s">
        <v>8525</v>
      </c>
      <c r="B1349" s="1" t="s">
        <v>8529</v>
      </c>
      <c r="C1349" s="1" t="s">
        <v>505</v>
      </c>
      <c r="D1349" s="1" t="s">
        <v>19</v>
      </c>
      <c r="E1349" s="1" t="s">
        <v>20</v>
      </c>
      <c r="F1349" s="1" t="s">
        <v>8526</v>
      </c>
      <c r="G1349" s="1" t="s">
        <v>22</v>
      </c>
      <c r="H1349" s="1" t="s">
        <v>23</v>
      </c>
      <c r="I1349" s="1" t="s">
        <v>23</v>
      </c>
      <c r="J1349" s="1" t="s">
        <v>24</v>
      </c>
      <c r="K1349" s="1" t="s">
        <v>8527</v>
      </c>
      <c r="L1349" s="1" t="s">
        <v>8335</v>
      </c>
      <c r="M1349" s="1" t="s">
        <v>8528</v>
      </c>
      <c r="N1349" s="1" t="s">
        <v>8529</v>
      </c>
      <c r="O1349" s="1" t="s">
        <v>618</v>
      </c>
      <c r="P1349" s="1" t="s">
        <v>8530</v>
      </c>
      <c r="Q1349" s="1" t="s">
        <v>8531</v>
      </c>
      <c r="R1349" s="1" t="s">
        <v>8532</v>
      </c>
      <c r="S1349" s="1" t="s">
        <v>8533</v>
      </c>
      <c r="T1349" s="1" t="s">
        <v>34</v>
      </c>
    </row>
    <row r="1350" spans="1:20" x14ac:dyDescent="0.15">
      <c r="A1350" s="1" t="s">
        <v>8534</v>
      </c>
      <c r="B1350" s="1" t="s">
        <v>8538</v>
      </c>
      <c r="C1350" s="1" t="s">
        <v>505</v>
      </c>
      <c r="D1350" s="1" t="s">
        <v>19</v>
      </c>
      <c r="E1350" s="1" t="s">
        <v>20</v>
      </c>
      <c r="F1350" s="1" t="s">
        <v>8535</v>
      </c>
      <c r="G1350" s="1" t="s">
        <v>22</v>
      </c>
      <c r="H1350" s="1" t="s">
        <v>23</v>
      </c>
      <c r="I1350" s="1" t="s">
        <v>23</v>
      </c>
      <c r="J1350" s="1" t="s">
        <v>24</v>
      </c>
      <c r="K1350" s="1" t="s">
        <v>8536</v>
      </c>
      <c r="L1350" s="1" t="s">
        <v>8335</v>
      </c>
      <c r="M1350" s="1" t="s">
        <v>8537</v>
      </c>
      <c r="N1350" s="1" t="s">
        <v>8538</v>
      </c>
      <c r="O1350" s="1" t="s">
        <v>2033</v>
      </c>
      <c r="P1350" s="1" t="s">
        <v>8539</v>
      </c>
      <c r="Q1350" s="1" t="s">
        <v>73</v>
      </c>
      <c r="R1350" s="1" t="s">
        <v>1043</v>
      </c>
      <c r="S1350" s="1" t="s">
        <v>2508</v>
      </c>
      <c r="T1350" s="1" t="s">
        <v>34</v>
      </c>
    </row>
    <row r="1351" spans="1:20" x14ac:dyDescent="0.15">
      <c r="A1351" s="1" t="s">
        <v>8540</v>
      </c>
      <c r="B1351" s="1" t="s">
        <v>3479</v>
      </c>
      <c r="C1351" s="1" t="s">
        <v>505</v>
      </c>
      <c r="D1351" s="1" t="s">
        <v>19</v>
      </c>
      <c r="E1351" s="1" t="s">
        <v>20</v>
      </c>
      <c r="F1351" s="1" t="s">
        <v>8541</v>
      </c>
      <c r="G1351" s="1" t="s">
        <v>22</v>
      </c>
      <c r="H1351" s="1" t="s">
        <v>23</v>
      </c>
      <c r="I1351" s="1" t="s">
        <v>23</v>
      </c>
      <c r="J1351" s="1" t="s">
        <v>24</v>
      </c>
      <c r="K1351" s="1" t="s">
        <v>8542</v>
      </c>
      <c r="L1351" s="1" t="s">
        <v>8335</v>
      </c>
      <c r="M1351" s="1" t="s">
        <v>3478</v>
      </c>
      <c r="N1351" s="1" t="s">
        <v>3479</v>
      </c>
      <c r="O1351" s="1" t="s">
        <v>7483</v>
      </c>
      <c r="P1351" s="1" t="s">
        <v>8543</v>
      </c>
      <c r="Q1351" s="1" t="s">
        <v>42</v>
      </c>
      <c r="R1351" s="1" t="s">
        <v>32</v>
      </c>
      <c r="S1351" s="1" t="s">
        <v>43</v>
      </c>
      <c r="T1351" s="1" t="s">
        <v>34</v>
      </c>
    </row>
    <row r="1352" spans="1:20" x14ac:dyDescent="0.15">
      <c r="A1352" s="1" t="s">
        <v>8544</v>
      </c>
      <c r="B1352" s="1" t="s">
        <v>8548</v>
      </c>
      <c r="C1352" s="1" t="s">
        <v>505</v>
      </c>
      <c r="D1352" s="1" t="s">
        <v>19</v>
      </c>
      <c r="E1352" s="1" t="s">
        <v>20</v>
      </c>
      <c r="F1352" s="1" t="s">
        <v>8545</v>
      </c>
      <c r="G1352" s="1" t="s">
        <v>22</v>
      </c>
      <c r="H1352" s="1" t="s">
        <v>23</v>
      </c>
      <c r="I1352" s="1" t="s">
        <v>23</v>
      </c>
      <c r="J1352" s="1" t="s">
        <v>24</v>
      </c>
      <c r="K1352" s="1" t="s">
        <v>8546</v>
      </c>
      <c r="L1352" s="1" t="s">
        <v>8335</v>
      </c>
      <c r="M1352" s="1" t="s">
        <v>8547</v>
      </c>
      <c r="N1352" s="1" t="s">
        <v>8548</v>
      </c>
      <c r="O1352" s="1" t="s">
        <v>29</v>
      </c>
      <c r="P1352" s="1" t="s">
        <v>8549</v>
      </c>
      <c r="Q1352" s="1" t="s">
        <v>42</v>
      </c>
      <c r="R1352" s="1" t="s">
        <v>32</v>
      </c>
      <c r="S1352" s="1" t="s">
        <v>43</v>
      </c>
      <c r="T1352" s="1" t="s">
        <v>34</v>
      </c>
    </row>
    <row r="1353" spans="1:20" x14ac:dyDescent="0.15">
      <c r="A1353" s="1" t="s">
        <v>8550</v>
      </c>
      <c r="B1353" s="1" t="s">
        <v>8554</v>
      </c>
      <c r="C1353" s="1" t="s">
        <v>505</v>
      </c>
      <c r="D1353" s="1" t="s">
        <v>19</v>
      </c>
      <c r="E1353" s="1" t="s">
        <v>20</v>
      </c>
      <c r="F1353" s="1" t="s">
        <v>8551</v>
      </c>
      <c r="G1353" s="1" t="s">
        <v>22</v>
      </c>
      <c r="H1353" s="1" t="s">
        <v>23</v>
      </c>
      <c r="I1353" s="1" t="s">
        <v>23</v>
      </c>
      <c r="J1353" s="1" t="s">
        <v>24</v>
      </c>
      <c r="K1353" s="1" t="s">
        <v>8552</v>
      </c>
      <c r="L1353" s="1" t="s">
        <v>8335</v>
      </c>
      <c r="M1353" s="1" t="s">
        <v>8553</v>
      </c>
      <c r="N1353" s="1" t="s">
        <v>8554</v>
      </c>
      <c r="O1353" s="1" t="s">
        <v>6027</v>
      </c>
      <c r="P1353" s="1" t="s">
        <v>8555</v>
      </c>
      <c r="Q1353" s="1" t="s">
        <v>42</v>
      </c>
      <c r="R1353" s="1" t="s">
        <v>32</v>
      </c>
      <c r="S1353" s="1" t="s">
        <v>43</v>
      </c>
      <c r="T1353" s="1" t="s">
        <v>34</v>
      </c>
    </row>
    <row r="1354" spans="1:20" x14ac:dyDescent="0.15">
      <c r="A1354" s="1" t="s">
        <v>8556</v>
      </c>
      <c r="B1354" s="1" t="s">
        <v>8560</v>
      </c>
      <c r="C1354" s="1" t="s">
        <v>505</v>
      </c>
      <c r="D1354" s="1" t="s">
        <v>19</v>
      </c>
      <c r="E1354" s="1" t="s">
        <v>20</v>
      </c>
      <c r="F1354" s="1" t="s">
        <v>8557</v>
      </c>
      <c r="G1354" s="1" t="s">
        <v>22</v>
      </c>
      <c r="H1354" s="1" t="s">
        <v>23</v>
      </c>
      <c r="I1354" s="1" t="s">
        <v>23</v>
      </c>
      <c r="J1354" s="1" t="s">
        <v>24</v>
      </c>
      <c r="K1354" s="1" t="s">
        <v>8558</v>
      </c>
      <c r="L1354" s="1" t="s">
        <v>8335</v>
      </c>
      <c r="M1354" s="1" t="s">
        <v>8559</v>
      </c>
      <c r="N1354" s="1" t="s">
        <v>8560</v>
      </c>
      <c r="O1354" s="1" t="s">
        <v>959</v>
      </c>
      <c r="P1354" s="1" t="s">
        <v>8561</v>
      </c>
      <c r="Q1354" s="1" t="s">
        <v>42</v>
      </c>
      <c r="R1354" s="1" t="s">
        <v>32</v>
      </c>
      <c r="S1354" s="1" t="s">
        <v>43</v>
      </c>
      <c r="T1354" s="1" t="s">
        <v>34</v>
      </c>
    </row>
    <row r="1355" spans="1:20" x14ac:dyDescent="0.15">
      <c r="A1355" s="1" t="s">
        <v>8562</v>
      </c>
      <c r="B1355" s="1" t="s">
        <v>8566</v>
      </c>
      <c r="C1355" s="1" t="s">
        <v>505</v>
      </c>
      <c r="D1355" s="1" t="s">
        <v>19</v>
      </c>
      <c r="E1355" s="1" t="s">
        <v>20</v>
      </c>
      <c r="F1355" s="1" t="s">
        <v>8563</v>
      </c>
      <c r="G1355" s="1" t="s">
        <v>22</v>
      </c>
      <c r="H1355" s="1" t="s">
        <v>23</v>
      </c>
      <c r="I1355" s="1" t="s">
        <v>23</v>
      </c>
      <c r="J1355" s="1" t="s">
        <v>24</v>
      </c>
      <c r="K1355" s="1" t="s">
        <v>8564</v>
      </c>
      <c r="L1355" s="1" t="s">
        <v>8335</v>
      </c>
      <c r="M1355" s="1" t="s">
        <v>8565</v>
      </c>
      <c r="N1355" s="1" t="s">
        <v>8566</v>
      </c>
      <c r="O1355" s="1" t="s">
        <v>526</v>
      </c>
      <c r="P1355" s="1" t="s">
        <v>8567</v>
      </c>
      <c r="Q1355" s="1" t="s">
        <v>42</v>
      </c>
      <c r="R1355" s="1" t="s">
        <v>32</v>
      </c>
      <c r="S1355" s="1" t="s">
        <v>43</v>
      </c>
      <c r="T1355" s="1" t="s">
        <v>34</v>
      </c>
    </row>
    <row r="1356" spans="1:20" x14ac:dyDescent="0.15">
      <c r="A1356" s="1" t="s">
        <v>8568</v>
      </c>
      <c r="B1356" s="1" t="s">
        <v>8572</v>
      </c>
      <c r="C1356" s="1" t="s">
        <v>505</v>
      </c>
      <c r="D1356" s="1" t="s">
        <v>19</v>
      </c>
      <c r="E1356" s="1" t="s">
        <v>20</v>
      </c>
      <c r="F1356" s="1" t="s">
        <v>8569</v>
      </c>
      <c r="G1356" s="1" t="s">
        <v>22</v>
      </c>
      <c r="H1356" s="1" t="s">
        <v>23</v>
      </c>
      <c r="I1356" s="1" t="s">
        <v>23</v>
      </c>
      <c r="J1356" s="1" t="s">
        <v>24</v>
      </c>
      <c r="K1356" s="1" t="s">
        <v>8570</v>
      </c>
      <c r="L1356" s="1" t="s">
        <v>8335</v>
      </c>
      <c r="M1356" s="1" t="s">
        <v>8571</v>
      </c>
      <c r="N1356" s="1" t="s">
        <v>8572</v>
      </c>
      <c r="O1356" s="1" t="s">
        <v>7464</v>
      </c>
      <c r="P1356" s="1" t="s">
        <v>8573</v>
      </c>
      <c r="Q1356" s="1" t="s">
        <v>42</v>
      </c>
      <c r="R1356" s="1" t="s">
        <v>32</v>
      </c>
      <c r="S1356" s="1" t="s">
        <v>43</v>
      </c>
      <c r="T1356" s="1" t="s">
        <v>34</v>
      </c>
    </row>
    <row r="1357" spans="1:20" x14ac:dyDescent="0.15">
      <c r="A1357" s="1" t="s">
        <v>8574</v>
      </c>
      <c r="B1357" s="1" t="s">
        <v>8578</v>
      </c>
      <c r="C1357" s="1" t="s">
        <v>505</v>
      </c>
      <c r="D1357" s="1" t="s">
        <v>19</v>
      </c>
      <c r="E1357" s="1" t="s">
        <v>20</v>
      </c>
      <c r="F1357" s="1" t="s">
        <v>8575</v>
      </c>
      <c r="G1357" s="1" t="s">
        <v>22</v>
      </c>
      <c r="H1357" s="1" t="s">
        <v>23</v>
      </c>
      <c r="I1357" s="1" t="s">
        <v>23</v>
      </c>
      <c r="J1357" s="1" t="s">
        <v>24</v>
      </c>
      <c r="K1357" s="1" t="s">
        <v>8576</v>
      </c>
      <c r="L1357" s="1" t="s">
        <v>8335</v>
      </c>
      <c r="M1357" s="1" t="s">
        <v>8577</v>
      </c>
      <c r="N1357" s="1" t="s">
        <v>8578</v>
      </c>
      <c r="O1357" s="1" t="s">
        <v>8579</v>
      </c>
      <c r="P1357" s="1" t="s">
        <v>8580</v>
      </c>
      <c r="Q1357" s="1" t="s">
        <v>42</v>
      </c>
      <c r="R1357" s="1" t="s">
        <v>32</v>
      </c>
      <c r="S1357" s="1" t="s">
        <v>43</v>
      </c>
      <c r="T1357" s="1" t="s">
        <v>34</v>
      </c>
    </row>
    <row r="1358" spans="1:20" x14ac:dyDescent="0.15">
      <c r="A1358" s="1" t="s">
        <v>8581</v>
      </c>
      <c r="B1358" s="1" t="s">
        <v>8585</v>
      </c>
      <c r="C1358" s="1" t="s">
        <v>505</v>
      </c>
      <c r="D1358" s="1" t="s">
        <v>19</v>
      </c>
      <c r="E1358" s="1" t="s">
        <v>20</v>
      </c>
      <c r="F1358" s="1" t="s">
        <v>8582</v>
      </c>
      <c r="G1358" s="1" t="s">
        <v>22</v>
      </c>
      <c r="H1358" s="1" t="s">
        <v>23</v>
      </c>
      <c r="I1358" s="1" t="s">
        <v>23</v>
      </c>
      <c r="J1358" s="1" t="s">
        <v>24</v>
      </c>
      <c r="K1358" s="1" t="s">
        <v>8583</v>
      </c>
      <c r="L1358" s="1" t="s">
        <v>8335</v>
      </c>
      <c r="M1358" s="1" t="s">
        <v>8584</v>
      </c>
      <c r="N1358" s="1" t="s">
        <v>8585</v>
      </c>
      <c r="O1358" s="1" t="s">
        <v>3326</v>
      </c>
      <c r="P1358" s="1" t="s">
        <v>8586</v>
      </c>
      <c r="Q1358" s="1" t="s">
        <v>42</v>
      </c>
      <c r="R1358" s="1" t="s">
        <v>32</v>
      </c>
      <c r="S1358" s="1" t="s">
        <v>43</v>
      </c>
      <c r="T1358" s="1" t="s">
        <v>34</v>
      </c>
    </row>
    <row r="1359" spans="1:20" x14ac:dyDescent="0.15">
      <c r="A1359" s="1" t="s">
        <v>8587</v>
      </c>
      <c r="B1359" s="1" t="s">
        <v>8591</v>
      </c>
      <c r="C1359" s="1" t="s">
        <v>505</v>
      </c>
      <c r="D1359" s="1" t="s">
        <v>19</v>
      </c>
      <c r="E1359" s="1" t="s">
        <v>20</v>
      </c>
      <c r="F1359" s="1" t="s">
        <v>8588</v>
      </c>
      <c r="G1359" s="1" t="s">
        <v>22</v>
      </c>
      <c r="H1359" s="1" t="s">
        <v>23</v>
      </c>
      <c r="I1359" s="1" t="s">
        <v>23</v>
      </c>
      <c r="J1359" s="1" t="s">
        <v>24</v>
      </c>
      <c r="K1359" s="1" t="s">
        <v>8589</v>
      </c>
      <c r="L1359" s="1" t="s">
        <v>8335</v>
      </c>
      <c r="M1359" s="1" t="s">
        <v>8590</v>
      </c>
      <c r="N1359" s="1" t="s">
        <v>8591</v>
      </c>
      <c r="O1359" s="1" t="s">
        <v>2052</v>
      </c>
      <c r="P1359" s="1" t="s">
        <v>8592</v>
      </c>
      <c r="Q1359" s="1" t="s">
        <v>42</v>
      </c>
      <c r="R1359" s="1" t="s">
        <v>32</v>
      </c>
      <c r="S1359" s="1" t="s">
        <v>43</v>
      </c>
      <c r="T1359" s="1" t="s">
        <v>34</v>
      </c>
    </row>
    <row r="1360" spans="1:20" x14ac:dyDescent="0.15">
      <c r="A1360" s="1" t="s">
        <v>8593</v>
      </c>
      <c r="B1360" s="1" t="s">
        <v>8597</v>
      </c>
      <c r="C1360" s="1" t="s">
        <v>924</v>
      </c>
      <c r="D1360" s="1" t="s">
        <v>19</v>
      </c>
      <c r="E1360" s="1" t="s">
        <v>20</v>
      </c>
      <c r="F1360" s="1" t="s">
        <v>8594</v>
      </c>
      <c r="G1360" s="1" t="s">
        <v>22</v>
      </c>
      <c r="H1360" s="1" t="s">
        <v>23</v>
      </c>
      <c r="I1360" s="1" t="s">
        <v>23</v>
      </c>
      <c r="J1360" s="1" t="s">
        <v>24</v>
      </c>
      <c r="K1360" s="1" t="s">
        <v>8595</v>
      </c>
      <c r="L1360" s="1" t="s">
        <v>8335</v>
      </c>
      <c r="M1360" s="1" t="s">
        <v>8596</v>
      </c>
      <c r="N1360" s="1" t="s">
        <v>8597</v>
      </c>
      <c r="O1360" s="1" t="s">
        <v>3828</v>
      </c>
      <c r="P1360" s="1" t="s">
        <v>8598</v>
      </c>
      <c r="Q1360" s="1" t="s">
        <v>42</v>
      </c>
      <c r="R1360" s="1" t="s">
        <v>32</v>
      </c>
      <c r="S1360" s="1" t="s">
        <v>1043</v>
      </c>
      <c r="T1360" s="1" t="s">
        <v>34</v>
      </c>
    </row>
    <row r="1361" spans="1:20" x14ac:dyDescent="0.15">
      <c r="A1361" s="1" t="s">
        <v>8599</v>
      </c>
      <c r="B1361" s="1" t="s">
        <v>8603</v>
      </c>
      <c r="C1361" s="1" t="s">
        <v>924</v>
      </c>
      <c r="D1361" s="1" t="s">
        <v>19</v>
      </c>
      <c r="E1361" s="1" t="s">
        <v>20</v>
      </c>
      <c r="F1361" s="1" t="s">
        <v>8600</v>
      </c>
      <c r="G1361" s="1" t="s">
        <v>22</v>
      </c>
      <c r="H1361" s="1" t="s">
        <v>23</v>
      </c>
      <c r="I1361" s="1" t="s">
        <v>23</v>
      </c>
      <c r="J1361" s="1" t="s">
        <v>24</v>
      </c>
      <c r="K1361" s="1" t="s">
        <v>8601</v>
      </c>
      <c r="L1361" s="1" t="s">
        <v>8335</v>
      </c>
      <c r="M1361" s="1" t="s">
        <v>8602</v>
      </c>
      <c r="N1361" s="1" t="s">
        <v>8603</v>
      </c>
      <c r="O1361" s="1" t="s">
        <v>8604</v>
      </c>
      <c r="P1361" s="1" t="s">
        <v>8605</v>
      </c>
      <c r="Q1361" s="1" t="s">
        <v>42</v>
      </c>
      <c r="R1361" s="1" t="s">
        <v>32</v>
      </c>
      <c r="S1361" s="1" t="s">
        <v>43</v>
      </c>
      <c r="T1361" s="1" t="s">
        <v>34</v>
      </c>
    </row>
    <row r="1362" spans="1:20" x14ac:dyDescent="0.15">
      <c r="A1362" s="1" t="s">
        <v>8606</v>
      </c>
      <c r="B1362" s="1" t="s">
        <v>1943</v>
      </c>
      <c r="C1362" s="1" t="s">
        <v>924</v>
      </c>
      <c r="D1362" s="1" t="s">
        <v>19</v>
      </c>
      <c r="E1362" s="1" t="s">
        <v>20</v>
      </c>
      <c r="F1362" s="1" t="s">
        <v>8607</v>
      </c>
      <c r="G1362" s="1" t="s">
        <v>22</v>
      </c>
      <c r="H1362" s="1" t="s">
        <v>23</v>
      </c>
      <c r="I1362" s="1" t="s">
        <v>23</v>
      </c>
      <c r="J1362" s="1" t="s">
        <v>24</v>
      </c>
      <c r="K1362" s="1" t="s">
        <v>8608</v>
      </c>
      <c r="L1362" s="1" t="s">
        <v>8335</v>
      </c>
      <c r="M1362" s="1" t="s">
        <v>38</v>
      </c>
      <c r="N1362" s="1" t="s">
        <v>1943</v>
      </c>
      <c r="O1362" s="1" t="s">
        <v>3093</v>
      </c>
      <c r="P1362" s="1" t="s">
        <v>8609</v>
      </c>
      <c r="Q1362" s="1" t="s">
        <v>42</v>
      </c>
      <c r="R1362" s="1" t="s">
        <v>32</v>
      </c>
      <c r="S1362" s="1" t="s">
        <v>43</v>
      </c>
      <c r="T1362" s="1" t="s">
        <v>34</v>
      </c>
    </row>
    <row r="1363" spans="1:20" x14ac:dyDescent="0.15">
      <c r="A1363" s="1" t="s">
        <v>8610</v>
      </c>
      <c r="B1363" s="1" t="s">
        <v>8614</v>
      </c>
      <c r="C1363" s="1" t="s">
        <v>924</v>
      </c>
      <c r="D1363" s="1" t="s">
        <v>19</v>
      </c>
      <c r="E1363" s="1" t="s">
        <v>20</v>
      </c>
      <c r="F1363" s="1" t="s">
        <v>8611</v>
      </c>
      <c r="G1363" s="1" t="s">
        <v>22</v>
      </c>
      <c r="H1363" s="1" t="s">
        <v>23</v>
      </c>
      <c r="I1363" s="1" t="s">
        <v>23</v>
      </c>
      <c r="J1363" s="1" t="s">
        <v>24</v>
      </c>
      <c r="K1363" s="1" t="s">
        <v>8612</v>
      </c>
      <c r="L1363" s="1" t="s">
        <v>8335</v>
      </c>
      <c r="M1363" s="1" t="s">
        <v>8613</v>
      </c>
      <c r="N1363" s="1" t="s">
        <v>8614</v>
      </c>
      <c r="O1363" s="1" t="s">
        <v>610</v>
      </c>
      <c r="P1363" s="1" t="s">
        <v>8615</v>
      </c>
      <c r="Q1363" s="1" t="s">
        <v>42</v>
      </c>
      <c r="R1363" s="1" t="s">
        <v>32</v>
      </c>
      <c r="S1363" s="1" t="s">
        <v>43</v>
      </c>
      <c r="T1363" s="1" t="s">
        <v>34</v>
      </c>
    </row>
    <row r="1364" spans="1:20" x14ac:dyDescent="0.15">
      <c r="A1364" s="1" t="s">
        <v>8616</v>
      </c>
      <c r="B1364" s="1" t="s">
        <v>8620</v>
      </c>
      <c r="C1364" s="1" t="s">
        <v>924</v>
      </c>
      <c r="D1364" s="1" t="s">
        <v>19</v>
      </c>
      <c r="E1364" s="1" t="s">
        <v>20</v>
      </c>
      <c r="F1364" s="1" t="s">
        <v>8617</v>
      </c>
      <c r="G1364" s="1" t="s">
        <v>22</v>
      </c>
      <c r="H1364" s="1" t="s">
        <v>23</v>
      </c>
      <c r="I1364" s="1" t="s">
        <v>23</v>
      </c>
      <c r="J1364" s="1" t="s">
        <v>24</v>
      </c>
      <c r="K1364" s="1" t="s">
        <v>8618</v>
      </c>
      <c r="L1364" s="1" t="s">
        <v>8335</v>
      </c>
      <c r="M1364" s="1" t="s">
        <v>8619</v>
      </c>
      <c r="N1364" s="1" t="s">
        <v>8620</v>
      </c>
      <c r="O1364" s="1" t="s">
        <v>826</v>
      </c>
      <c r="P1364" s="1" t="s">
        <v>8621</v>
      </c>
      <c r="Q1364" s="1" t="s">
        <v>74</v>
      </c>
      <c r="R1364" s="1" t="s">
        <v>33</v>
      </c>
      <c r="S1364" s="1" t="s">
        <v>1958</v>
      </c>
      <c r="T1364" s="1" t="s">
        <v>34</v>
      </c>
    </row>
    <row r="1365" spans="1:20" x14ac:dyDescent="0.15">
      <c r="A1365" s="1" t="s">
        <v>8622</v>
      </c>
      <c r="B1365" s="1" t="s">
        <v>8626</v>
      </c>
      <c r="C1365" s="1" t="s">
        <v>924</v>
      </c>
      <c r="D1365" s="1" t="s">
        <v>19</v>
      </c>
      <c r="E1365" s="1" t="s">
        <v>20</v>
      </c>
      <c r="F1365" s="1" t="s">
        <v>8623</v>
      </c>
      <c r="G1365" s="1" t="s">
        <v>22</v>
      </c>
      <c r="H1365" s="1" t="s">
        <v>23</v>
      </c>
      <c r="I1365" s="1" t="s">
        <v>23</v>
      </c>
      <c r="J1365" s="1" t="s">
        <v>24</v>
      </c>
      <c r="K1365" s="1" t="s">
        <v>8624</v>
      </c>
      <c r="L1365" s="1" t="s">
        <v>8335</v>
      </c>
      <c r="M1365" s="1" t="s">
        <v>8625</v>
      </c>
      <c r="N1365" s="1" t="s">
        <v>8626</v>
      </c>
      <c r="O1365" s="1" t="s">
        <v>1276</v>
      </c>
      <c r="P1365" s="1" t="s">
        <v>8627</v>
      </c>
      <c r="Q1365" s="1" t="s">
        <v>42</v>
      </c>
      <c r="R1365" s="1" t="s">
        <v>32</v>
      </c>
      <c r="S1365" s="1" t="s">
        <v>43</v>
      </c>
      <c r="T1365" s="1" t="s">
        <v>34</v>
      </c>
    </row>
    <row r="1366" spans="1:20" x14ac:dyDescent="0.15">
      <c r="A1366" s="1" t="s">
        <v>8628</v>
      </c>
      <c r="B1366" s="1" t="s">
        <v>8632</v>
      </c>
      <c r="C1366" s="1" t="s">
        <v>924</v>
      </c>
      <c r="D1366" s="1" t="s">
        <v>19</v>
      </c>
      <c r="E1366" s="1" t="s">
        <v>20</v>
      </c>
      <c r="F1366" s="1" t="s">
        <v>8629</v>
      </c>
      <c r="G1366" s="1" t="s">
        <v>22</v>
      </c>
      <c r="H1366" s="1" t="s">
        <v>23</v>
      </c>
      <c r="I1366" s="1" t="s">
        <v>23</v>
      </c>
      <c r="J1366" s="1" t="s">
        <v>24</v>
      </c>
      <c r="K1366" s="1" t="s">
        <v>8630</v>
      </c>
      <c r="L1366" s="1" t="s">
        <v>8335</v>
      </c>
      <c r="M1366" s="1" t="s">
        <v>8631</v>
      </c>
      <c r="N1366" s="1" t="s">
        <v>8632</v>
      </c>
      <c r="O1366" s="1" t="s">
        <v>4424</v>
      </c>
      <c r="P1366" s="1" t="s">
        <v>8633</v>
      </c>
      <c r="Q1366" s="1" t="s">
        <v>42</v>
      </c>
      <c r="R1366" s="1" t="s">
        <v>32</v>
      </c>
      <c r="S1366" s="1" t="s">
        <v>43</v>
      </c>
      <c r="T1366" s="1" t="s">
        <v>34</v>
      </c>
    </row>
    <row r="1367" spans="1:20" x14ac:dyDescent="0.15">
      <c r="A1367" s="1" t="s">
        <v>8634</v>
      </c>
      <c r="B1367" s="1" t="s">
        <v>8638</v>
      </c>
      <c r="C1367" s="1" t="s">
        <v>924</v>
      </c>
      <c r="D1367" s="1" t="s">
        <v>19</v>
      </c>
      <c r="E1367" s="1" t="s">
        <v>20</v>
      </c>
      <c r="F1367" s="1" t="s">
        <v>8635</v>
      </c>
      <c r="G1367" s="1" t="s">
        <v>22</v>
      </c>
      <c r="H1367" s="1" t="s">
        <v>23</v>
      </c>
      <c r="I1367" s="1" t="s">
        <v>23</v>
      </c>
      <c r="J1367" s="1" t="s">
        <v>24</v>
      </c>
      <c r="K1367" s="1" t="s">
        <v>8636</v>
      </c>
      <c r="L1367" s="1" t="s">
        <v>8335</v>
      </c>
      <c r="M1367" s="1" t="s">
        <v>8637</v>
      </c>
      <c r="N1367" s="1" t="s">
        <v>8638</v>
      </c>
      <c r="O1367" s="1" t="s">
        <v>2162</v>
      </c>
      <c r="P1367" s="1" t="s">
        <v>8639</v>
      </c>
      <c r="Q1367" s="1" t="s">
        <v>42</v>
      </c>
      <c r="R1367" s="1" t="s">
        <v>32</v>
      </c>
      <c r="S1367" s="1" t="s">
        <v>43</v>
      </c>
      <c r="T1367" s="1" t="s">
        <v>34</v>
      </c>
    </row>
    <row r="1368" spans="1:20" x14ac:dyDescent="0.15">
      <c r="A1368" s="1" t="s">
        <v>8640</v>
      </c>
      <c r="B1368" s="1" t="s">
        <v>8644</v>
      </c>
      <c r="C1368" s="1" t="s">
        <v>924</v>
      </c>
      <c r="D1368" s="1" t="s">
        <v>19</v>
      </c>
      <c r="E1368" s="1" t="s">
        <v>20</v>
      </c>
      <c r="F1368" s="1" t="s">
        <v>8641</v>
      </c>
      <c r="G1368" s="1" t="s">
        <v>22</v>
      </c>
      <c r="H1368" s="1" t="s">
        <v>23</v>
      </c>
      <c r="I1368" s="1" t="s">
        <v>23</v>
      </c>
      <c r="J1368" s="1" t="s">
        <v>24</v>
      </c>
      <c r="K1368" s="1" t="s">
        <v>8642</v>
      </c>
      <c r="L1368" s="1" t="s">
        <v>8335</v>
      </c>
      <c r="M1368" s="1" t="s">
        <v>8643</v>
      </c>
      <c r="N1368" s="1" t="s">
        <v>8644</v>
      </c>
      <c r="O1368" s="1" t="s">
        <v>1732</v>
      </c>
      <c r="P1368" s="1" t="s">
        <v>8645</v>
      </c>
      <c r="Q1368" s="1" t="s">
        <v>42</v>
      </c>
      <c r="R1368" s="1" t="s">
        <v>32</v>
      </c>
      <c r="S1368" s="1" t="s">
        <v>43</v>
      </c>
      <c r="T1368" s="1" t="s">
        <v>34</v>
      </c>
    </row>
    <row r="1369" spans="1:20" x14ac:dyDescent="0.15">
      <c r="A1369" s="1" t="s">
        <v>8646</v>
      </c>
      <c r="B1369" s="1" t="s">
        <v>8650</v>
      </c>
      <c r="C1369" s="1" t="s">
        <v>924</v>
      </c>
      <c r="D1369" s="1" t="s">
        <v>19</v>
      </c>
      <c r="E1369" s="1" t="s">
        <v>20</v>
      </c>
      <c r="F1369" s="1" t="s">
        <v>8647</v>
      </c>
      <c r="G1369" s="1" t="s">
        <v>22</v>
      </c>
      <c r="H1369" s="1" t="s">
        <v>23</v>
      </c>
      <c r="I1369" s="1" t="s">
        <v>23</v>
      </c>
      <c r="J1369" s="1" t="s">
        <v>24</v>
      </c>
      <c r="K1369" s="1" t="s">
        <v>8648</v>
      </c>
      <c r="L1369" s="1" t="s">
        <v>8335</v>
      </c>
      <c r="M1369" s="1" t="s">
        <v>8649</v>
      </c>
      <c r="N1369" s="1" t="s">
        <v>8650</v>
      </c>
      <c r="O1369" s="1" t="s">
        <v>4372</v>
      </c>
      <c r="P1369" s="1" t="s">
        <v>8651</v>
      </c>
      <c r="Q1369" s="1" t="s">
        <v>42</v>
      </c>
      <c r="R1369" s="1" t="s">
        <v>32</v>
      </c>
      <c r="S1369" s="1" t="s">
        <v>43</v>
      </c>
      <c r="T1369" s="1" t="s">
        <v>34</v>
      </c>
    </row>
    <row r="1370" spans="1:20" x14ac:dyDescent="0.15">
      <c r="A1370" s="1" t="s">
        <v>8652</v>
      </c>
      <c r="B1370" s="1" t="s">
        <v>8656</v>
      </c>
      <c r="C1370" s="1" t="s">
        <v>924</v>
      </c>
      <c r="D1370" s="1" t="s">
        <v>19</v>
      </c>
      <c r="E1370" s="1" t="s">
        <v>20</v>
      </c>
      <c r="F1370" s="1" t="s">
        <v>8653</v>
      </c>
      <c r="G1370" s="1" t="s">
        <v>22</v>
      </c>
      <c r="H1370" s="1" t="s">
        <v>23</v>
      </c>
      <c r="I1370" s="1" t="s">
        <v>23</v>
      </c>
      <c r="J1370" s="1" t="s">
        <v>24</v>
      </c>
      <c r="K1370" s="1" t="s">
        <v>8654</v>
      </c>
      <c r="L1370" s="1" t="s">
        <v>8335</v>
      </c>
      <c r="M1370" s="1" t="s">
        <v>8655</v>
      </c>
      <c r="N1370" s="1" t="s">
        <v>8656</v>
      </c>
      <c r="O1370" s="1" t="s">
        <v>1343</v>
      </c>
      <c r="P1370" s="1" t="s">
        <v>8657</v>
      </c>
      <c r="Q1370" s="1" t="s">
        <v>42</v>
      </c>
      <c r="R1370" s="1" t="s">
        <v>32</v>
      </c>
      <c r="S1370" s="1" t="s">
        <v>43</v>
      </c>
      <c r="T1370" s="1" t="s">
        <v>34</v>
      </c>
    </row>
    <row r="1371" spans="1:20" x14ac:dyDescent="0.15">
      <c r="A1371" s="1" t="s">
        <v>8658</v>
      </c>
      <c r="B1371" s="1" t="s">
        <v>8662</v>
      </c>
      <c r="C1371" s="1" t="s">
        <v>924</v>
      </c>
      <c r="D1371" s="1" t="s">
        <v>19</v>
      </c>
      <c r="E1371" s="1" t="s">
        <v>20</v>
      </c>
      <c r="F1371" s="1" t="s">
        <v>8659</v>
      </c>
      <c r="G1371" s="1" t="s">
        <v>22</v>
      </c>
      <c r="H1371" s="1" t="s">
        <v>23</v>
      </c>
      <c r="I1371" s="1" t="s">
        <v>23</v>
      </c>
      <c r="J1371" s="1" t="s">
        <v>24</v>
      </c>
      <c r="K1371" s="1" t="s">
        <v>8660</v>
      </c>
      <c r="L1371" s="1" t="s">
        <v>8335</v>
      </c>
      <c r="M1371" s="1" t="s">
        <v>8661</v>
      </c>
      <c r="N1371" s="1" t="s">
        <v>8662</v>
      </c>
      <c r="O1371" s="1" t="s">
        <v>8663</v>
      </c>
      <c r="P1371" s="1" t="s">
        <v>8664</v>
      </c>
      <c r="Q1371" s="1" t="s">
        <v>42</v>
      </c>
      <c r="R1371" s="1" t="s">
        <v>32</v>
      </c>
      <c r="S1371" s="1" t="s">
        <v>43</v>
      </c>
      <c r="T1371" s="1" t="s">
        <v>34</v>
      </c>
    </row>
    <row r="1372" spans="1:20" x14ac:dyDescent="0.15">
      <c r="A1372" s="1" t="s">
        <v>8665</v>
      </c>
      <c r="B1372" s="1" t="s">
        <v>3464</v>
      </c>
      <c r="C1372" s="1" t="s">
        <v>924</v>
      </c>
      <c r="D1372" s="1" t="s">
        <v>19</v>
      </c>
      <c r="E1372" s="1" t="s">
        <v>20</v>
      </c>
      <c r="F1372" s="1" t="s">
        <v>8666</v>
      </c>
      <c r="G1372" s="1" t="s">
        <v>22</v>
      </c>
      <c r="H1372" s="1" t="s">
        <v>23</v>
      </c>
      <c r="I1372" s="1" t="s">
        <v>23</v>
      </c>
      <c r="J1372" s="1" t="s">
        <v>24</v>
      </c>
      <c r="K1372" s="1" t="s">
        <v>8667</v>
      </c>
      <c r="L1372" s="1" t="s">
        <v>8335</v>
      </c>
      <c r="M1372" s="1" t="s">
        <v>8668</v>
      </c>
      <c r="N1372" s="1" t="s">
        <v>3464</v>
      </c>
      <c r="O1372" s="1" t="s">
        <v>254</v>
      </c>
      <c r="P1372" s="1" t="s">
        <v>8669</v>
      </c>
      <c r="Q1372" s="1" t="s">
        <v>74</v>
      </c>
      <c r="R1372" s="1" t="s">
        <v>32</v>
      </c>
      <c r="S1372" s="1" t="s">
        <v>43</v>
      </c>
      <c r="T1372" s="1" t="s">
        <v>34</v>
      </c>
    </row>
    <row r="1373" spans="1:20" x14ac:dyDescent="0.15">
      <c r="A1373" s="1" t="s">
        <v>8670</v>
      </c>
      <c r="B1373" s="1" t="s">
        <v>8674</v>
      </c>
      <c r="C1373" s="1" t="s">
        <v>924</v>
      </c>
      <c r="D1373" s="1" t="s">
        <v>19</v>
      </c>
      <c r="E1373" s="1" t="s">
        <v>20</v>
      </c>
      <c r="F1373" s="1" t="s">
        <v>8671</v>
      </c>
      <c r="G1373" s="1" t="s">
        <v>22</v>
      </c>
      <c r="H1373" s="1" t="s">
        <v>23</v>
      </c>
      <c r="I1373" s="1" t="s">
        <v>23</v>
      </c>
      <c r="J1373" s="1" t="s">
        <v>24</v>
      </c>
      <c r="K1373" s="1" t="s">
        <v>8672</v>
      </c>
      <c r="L1373" s="1" t="s">
        <v>8335</v>
      </c>
      <c r="M1373" s="1" t="s">
        <v>8673</v>
      </c>
      <c r="N1373" s="1" t="s">
        <v>8674</v>
      </c>
      <c r="O1373" s="1" t="s">
        <v>3945</v>
      </c>
      <c r="P1373" s="1" t="s">
        <v>8675</v>
      </c>
      <c r="Q1373" s="1" t="s">
        <v>42</v>
      </c>
      <c r="R1373" s="1" t="s">
        <v>32</v>
      </c>
      <c r="S1373" s="1" t="s">
        <v>43</v>
      </c>
      <c r="T1373" s="1" t="s">
        <v>34</v>
      </c>
    </row>
    <row r="1374" spans="1:20" x14ac:dyDescent="0.15">
      <c r="A1374" s="1" t="s">
        <v>8676</v>
      </c>
      <c r="B1374" s="1" t="s">
        <v>8680</v>
      </c>
      <c r="C1374" s="1" t="s">
        <v>924</v>
      </c>
      <c r="D1374" s="1" t="s">
        <v>19</v>
      </c>
      <c r="E1374" s="1" t="s">
        <v>20</v>
      </c>
      <c r="F1374" s="1" t="s">
        <v>8677</v>
      </c>
      <c r="G1374" s="1" t="s">
        <v>22</v>
      </c>
      <c r="H1374" s="1" t="s">
        <v>23</v>
      </c>
      <c r="I1374" s="1" t="s">
        <v>23</v>
      </c>
      <c r="J1374" s="1" t="s">
        <v>24</v>
      </c>
      <c r="K1374" s="1" t="s">
        <v>8678</v>
      </c>
      <c r="L1374" s="1" t="s">
        <v>8335</v>
      </c>
      <c r="M1374" s="1" t="s">
        <v>8679</v>
      </c>
      <c r="N1374" s="1" t="s">
        <v>8680</v>
      </c>
      <c r="O1374" s="1" t="s">
        <v>826</v>
      </c>
      <c r="P1374" s="1" t="s">
        <v>8681</v>
      </c>
      <c r="Q1374" s="1" t="s">
        <v>42</v>
      </c>
      <c r="R1374" s="1" t="s">
        <v>32</v>
      </c>
      <c r="S1374" s="1" t="s">
        <v>43</v>
      </c>
      <c r="T1374" s="1" t="s">
        <v>34</v>
      </c>
    </row>
    <row r="1375" spans="1:20" x14ac:dyDescent="0.15">
      <c r="A1375" s="1" t="s">
        <v>8682</v>
      </c>
      <c r="B1375" s="1" t="s">
        <v>1964</v>
      </c>
      <c r="C1375" s="1" t="s">
        <v>924</v>
      </c>
      <c r="D1375" s="1" t="s">
        <v>19</v>
      </c>
      <c r="E1375" s="1" t="s">
        <v>20</v>
      </c>
      <c r="F1375" s="1" t="s">
        <v>8683</v>
      </c>
      <c r="G1375" s="1" t="s">
        <v>22</v>
      </c>
      <c r="H1375" s="1" t="s">
        <v>23</v>
      </c>
      <c r="I1375" s="1" t="s">
        <v>23</v>
      </c>
      <c r="J1375" s="1" t="s">
        <v>24</v>
      </c>
      <c r="K1375" s="1" t="s">
        <v>8684</v>
      </c>
      <c r="L1375" s="1" t="s">
        <v>8335</v>
      </c>
      <c r="M1375" s="1" t="s">
        <v>8685</v>
      </c>
      <c r="N1375" s="1" t="s">
        <v>1964</v>
      </c>
      <c r="O1375" s="1" t="s">
        <v>457</v>
      </c>
      <c r="P1375" s="1" t="s">
        <v>8686</v>
      </c>
      <c r="Q1375" s="1" t="s">
        <v>42</v>
      </c>
      <c r="R1375" s="1" t="s">
        <v>32</v>
      </c>
      <c r="S1375" s="1" t="s">
        <v>74</v>
      </c>
      <c r="T1375" s="1" t="s">
        <v>34</v>
      </c>
    </row>
    <row r="1376" spans="1:20" x14ac:dyDescent="0.15">
      <c r="A1376" s="1" t="s">
        <v>8687</v>
      </c>
      <c r="B1376" s="1" t="s">
        <v>8691</v>
      </c>
      <c r="C1376" s="1" t="s">
        <v>924</v>
      </c>
      <c r="D1376" s="1" t="s">
        <v>19</v>
      </c>
      <c r="E1376" s="1" t="s">
        <v>20</v>
      </c>
      <c r="F1376" s="1" t="s">
        <v>8688</v>
      </c>
      <c r="G1376" s="1" t="s">
        <v>22</v>
      </c>
      <c r="H1376" s="1" t="s">
        <v>23</v>
      </c>
      <c r="I1376" s="1" t="s">
        <v>23</v>
      </c>
      <c r="J1376" s="1" t="s">
        <v>24</v>
      </c>
      <c r="K1376" s="1" t="s">
        <v>8689</v>
      </c>
      <c r="L1376" s="1" t="s">
        <v>8335</v>
      </c>
      <c r="M1376" s="1" t="s">
        <v>8690</v>
      </c>
      <c r="N1376" s="1" t="s">
        <v>8691</v>
      </c>
      <c r="O1376" s="1" t="s">
        <v>8692</v>
      </c>
      <c r="P1376" s="1" t="s">
        <v>8693</v>
      </c>
      <c r="Q1376" s="1" t="s">
        <v>42</v>
      </c>
      <c r="R1376" s="1" t="s">
        <v>32</v>
      </c>
      <c r="S1376" s="1" t="s">
        <v>43</v>
      </c>
      <c r="T1376" s="1" t="s">
        <v>34</v>
      </c>
    </row>
    <row r="1377" spans="1:20" x14ac:dyDescent="0.15">
      <c r="A1377" s="1" t="s">
        <v>8694</v>
      </c>
      <c r="B1377" s="1" t="s">
        <v>8698</v>
      </c>
      <c r="C1377" s="1" t="s">
        <v>924</v>
      </c>
      <c r="D1377" s="1" t="s">
        <v>19</v>
      </c>
      <c r="E1377" s="1" t="s">
        <v>20</v>
      </c>
      <c r="F1377" s="1" t="s">
        <v>8695</v>
      </c>
      <c r="G1377" s="1" t="s">
        <v>22</v>
      </c>
      <c r="H1377" s="1" t="s">
        <v>23</v>
      </c>
      <c r="I1377" s="1" t="s">
        <v>23</v>
      </c>
      <c r="J1377" s="1" t="s">
        <v>24</v>
      </c>
      <c r="K1377" s="1" t="s">
        <v>8696</v>
      </c>
      <c r="L1377" s="1" t="s">
        <v>8335</v>
      </c>
      <c r="M1377" s="1" t="s">
        <v>8697</v>
      </c>
      <c r="N1377" s="1" t="s">
        <v>8698</v>
      </c>
      <c r="O1377" s="1" t="s">
        <v>6764</v>
      </c>
      <c r="P1377" s="1" t="s">
        <v>8699</v>
      </c>
      <c r="Q1377" s="1" t="s">
        <v>42</v>
      </c>
      <c r="R1377" s="1" t="s">
        <v>32</v>
      </c>
      <c r="S1377" s="1" t="s">
        <v>43</v>
      </c>
      <c r="T1377" s="1" t="s">
        <v>34</v>
      </c>
    </row>
    <row r="1378" spans="1:20" x14ac:dyDescent="0.15">
      <c r="A1378" s="1" t="s">
        <v>8700</v>
      </c>
      <c r="B1378" s="1" t="s">
        <v>8704</v>
      </c>
      <c r="C1378" s="1" t="s">
        <v>924</v>
      </c>
      <c r="D1378" s="1" t="s">
        <v>19</v>
      </c>
      <c r="E1378" s="1" t="s">
        <v>20</v>
      </c>
      <c r="F1378" s="1" t="s">
        <v>8701</v>
      </c>
      <c r="G1378" s="1" t="s">
        <v>22</v>
      </c>
      <c r="H1378" s="1" t="s">
        <v>23</v>
      </c>
      <c r="I1378" s="1" t="s">
        <v>23</v>
      </c>
      <c r="J1378" s="1" t="s">
        <v>24</v>
      </c>
      <c r="K1378" s="1" t="s">
        <v>8702</v>
      </c>
      <c r="L1378" s="1" t="s">
        <v>8335</v>
      </c>
      <c r="M1378" s="1" t="s">
        <v>8703</v>
      </c>
      <c r="N1378" s="1" t="s">
        <v>8704</v>
      </c>
      <c r="O1378" s="1" t="s">
        <v>2760</v>
      </c>
      <c r="P1378" s="1" t="s">
        <v>8705</v>
      </c>
      <c r="Q1378" s="1" t="s">
        <v>42</v>
      </c>
      <c r="R1378" s="1" t="s">
        <v>32</v>
      </c>
      <c r="S1378" s="1" t="s">
        <v>43</v>
      </c>
      <c r="T1378" s="1" t="s">
        <v>34</v>
      </c>
    </row>
    <row r="1379" spans="1:20" x14ac:dyDescent="0.15">
      <c r="A1379" s="1" t="s">
        <v>8706</v>
      </c>
      <c r="B1379" s="1" t="s">
        <v>8710</v>
      </c>
      <c r="C1379" s="1" t="s">
        <v>924</v>
      </c>
      <c r="D1379" s="1" t="s">
        <v>19</v>
      </c>
      <c r="E1379" s="1" t="s">
        <v>20</v>
      </c>
      <c r="F1379" s="1" t="s">
        <v>8707</v>
      </c>
      <c r="G1379" s="1" t="s">
        <v>22</v>
      </c>
      <c r="H1379" s="1" t="s">
        <v>23</v>
      </c>
      <c r="I1379" s="1" t="s">
        <v>23</v>
      </c>
      <c r="J1379" s="1" t="s">
        <v>24</v>
      </c>
      <c r="K1379" s="1" t="s">
        <v>8708</v>
      </c>
      <c r="L1379" s="1" t="s">
        <v>8335</v>
      </c>
      <c r="M1379" s="1" t="s">
        <v>8709</v>
      </c>
      <c r="N1379" s="1" t="s">
        <v>8710</v>
      </c>
      <c r="O1379" s="1" t="s">
        <v>2183</v>
      </c>
      <c r="P1379" s="1" t="s">
        <v>8711</v>
      </c>
      <c r="Q1379" s="1" t="s">
        <v>42</v>
      </c>
      <c r="R1379" s="1" t="s">
        <v>32</v>
      </c>
      <c r="S1379" s="1" t="s">
        <v>43</v>
      </c>
      <c r="T1379" s="1" t="s">
        <v>34</v>
      </c>
    </row>
    <row r="1380" spans="1:20" x14ac:dyDescent="0.15">
      <c r="A1380" s="1" t="s">
        <v>8712</v>
      </c>
      <c r="B1380" s="1" t="s">
        <v>8716</v>
      </c>
      <c r="C1380" s="1" t="s">
        <v>924</v>
      </c>
      <c r="D1380" s="1" t="s">
        <v>19</v>
      </c>
      <c r="E1380" s="1" t="s">
        <v>20</v>
      </c>
      <c r="F1380" s="1" t="s">
        <v>8713</v>
      </c>
      <c r="G1380" s="1" t="s">
        <v>22</v>
      </c>
      <c r="H1380" s="1" t="s">
        <v>23</v>
      </c>
      <c r="I1380" s="1" t="s">
        <v>23</v>
      </c>
      <c r="J1380" s="1" t="s">
        <v>24</v>
      </c>
      <c r="K1380" s="1" t="s">
        <v>8714</v>
      </c>
      <c r="L1380" s="1" t="s">
        <v>8335</v>
      </c>
      <c r="M1380" s="1" t="s">
        <v>8715</v>
      </c>
      <c r="N1380" s="1" t="s">
        <v>8716</v>
      </c>
      <c r="O1380" s="1" t="s">
        <v>1081</v>
      </c>
      <c r="P1380" s="1" t="s">
        <v>8717</v>
      </c>
      <c r="Q1380" s="1" t="s">
        <v>154</v>
      </c>
      <c r="R1380" s="1" t="s">
        <v>74</v>
      </c>
      <c r="S1380" s="1" t="s">
        <v>835</v>
      </c>
      <c r="T1380" s="1" t="s">
        <v>34</v>
      </c>
    </row>
    <row r="1381" spans="1:20" x14ac:dyDescent="0.15">
      <c r="A1381" s="1" t="s">
        <v>8718</v>
      </c>
      <c r="B1381" s="1" t="s">
        <v>8722</v>
      </c>
      <c r="C1381" s="1" t="s">
        <v>924</v>
      </c>
      <c r="D1381" s="1" t="s">
        <v>19</v>
      </c>
      <c r="E1381" s="1" t="s">
        <v>20</v>
      </c>
      <c r="F1381" s="1" t="s">
        <v>8719</v>
      </c>
      <c r="G1381" s="1" t="s">
        <v>22</v>
      </c>
      <c r="H1381" s="1" t="s">
        <v>23</v>
      </c>
      <c r="I1381" s="1" t="s">
        <v>23</v>
      </c>
      <c r="J1381" s="1" t="s">
        <v>24</v>
      </c>
      <c r="K1381" s="1" t="s">
        <v>8720</v>
      </c>
      <c r="L1381" s="1" t="s">
        <v>8335</v>
      </c>
      <c r="M1381" s="1" t="s">
        <v>8721</v>
      </c>
      <c r="N1381" s="1" t="s">
        <v>8722</v>
      </c>
      <c r="O1381" s="1" t="s">
        <v>241</v>
      </c>
      <c r="P1381" s="1" t="s">
        <v>8723</v>
      </c>
      <c r="Q1381" s="1" t="s">
        <v>42</v>
      </c>
      <c r="R1381" s="1" t="s">
        <v>32</v>
      </c>
      <c r="S1381" s="1" t="s">
        <v>43</v>
      </c>
      <c r="T1381" s="1" t="s">
        <v>34</v>
      </c>
    </row>
    <row r="1382" spans="1:20" x14ac:dyDescent="0.15">
      <c r="A1382" s="1" t="s">
        <v>8724</v>
      </c>
      <c r="B1382" s="1" t="s">
        <v>8728</v>
      </c>
      <c r="C1382" s="1" t="s">
        <v>924</v>
      </c>
      <c r="D1382" s="1" t="s">
        <v>19</v>
      </c>
      <c r="E1382" s="1" t="s">
        <v>20</v>
      </c>
      <c r="F1382" s="1" t="s">
        <v>8725</v>
      </c>
      <c r="G1382" s="1" t="s">
        <v>22</v>
      </c>
      <c r="H1382" s="1" t="s">
        <v>23</v>
      </c>
      <c r="I1382" s="1" t="s">
        <v>23</v>
      </c>
      <c r="J1382" s="1" t="s">
        <v>24</v>
      </c>
      <c r="K1382" s="1" t="s">
        <v>8726</v>
      </c>
      <c r="L1382" s="1" t="s">
        <v>8335</v>
      </c>
      <c r="M1382" s="1" t="s">
        <v>8727</v>
      </c>
      <c r="N1382" s="1" t="s">
        <v>8728</v>
      </c>
      <c r="O1382" s="1" t="s">
        <v>8729</v>
      </c>
      <c r="P1382" s="1" t="s">
        <v>8730</v>
      </c>
      <c r="Q1382" s="1" t="s">
        <v>42</v>
      </c>
      <c r="R1382" s="1" t="s">
        <v>32</v>
      </c>
      <c r="S1382" s="1" t="s">
        <v>43</v>
      </c>
      <c r="T1382" s="1" t="s">
        <v>34</v>
      </c>
    </row>
    <row r="1383" spans="1:20" x14ac:dyDescent="0.15">
      <c r="A1383" s="1" t="s">
        <v>8731</v>
      </c>
      <c r="B1383" s="1" t="s">
        <v>1976</v>
      </c>
      <c r="C1383" s="1" t="s">
        <v>924</v>
      </c>
      <c r="D1383" s="1" t="s">
        <v>19</v>
      </c>
      <c r="E1383" s="1" t="s">
        <v>20</v>
      </c>
      <c r="F1383" s="1" t="s">
        <v>8732</v>
      </c>
      <c r="G1383" s="1" t="s">
        <v>22</v>
      </c>
      <c r="H1383" s="1" t="s">
        <v>23</v>
      </c>
      <c r="I1383" s="1" t="s">
        <v>23</v>
      </c>
      <c r="J1383" s="1" t="s">
        <v>24</v>
      </c>
      <c r="K1383" s="1" t="s">
        <v>8733</v>
      </c>
      <c r="L1383" s="1" t="s">
        <v>8335</v>
      </c>
      <c r="M1383" s="1" t="s">
        <v>8734</v>
      </c>
      <c r="N1383" s="1" t="s">
        <v>1976</v>
      </c>
      <c r="O1383" s="1" t="s">
        <v>8735</v>
      </c>
      <c r="P1383" s="1" t="s">
        <v>8736</v>
      </c>
      <c r="Q1383" s="1" t="s">
        <v>42</v>
      </c>
      <c r="R1383" s="1" t="s">
        <v>32</v>
      </c>
      <c r="S1383" s="1" t="s">
        <v>43</v>
      </c>
      <c r="T1383" s="1" t="s">
        <v>34</v>
      </c>
    </row>
    <row r="1384" spans="1:20" x14ac:dyDescent="0.15">
      <c r="A1384" s="1" t="s">
        <v>8737</v>
      </c>
      <c r="B1384" s="1" t="s">
        <v>8741</v>
      </c>
      <c r="C1384" s="1" t="s">
        <v>924</v>
      </c>
      <c r="D1384" s="1" t="s">
        <v>19</v>
      </c>
      <c r="E1384" s="1" t="s">
        <v>20</v>
      </c>
      <c r="F1384" s="1" t="s">
        <v>8738</v>
      </c>
      <c r="G1384" s="1" t="s">
        <v>22</v>
      </c>
      <c r="H1384" s="1" t="s">
        <v>23</v>
      </c>
      <c r="I1384" s="1" t="s">
        <v>23</v>
      </c>
      <c r="J1384" s="1" t="s">
        <v>24</v>
      </c>
      <c r="K1384" s="1" t="s">
        <v>8739</v>
      </c>
      <c r="L1384" s="1" t="s">
        <v>8335</v>
      </c>
      <c r="M1384" s="1" t="s">
        <v>8740</v>
      </c>
      <c r="N1384" s="1" t="s">
        <v>8741</v>
      </c>
      <c r="O1384" s="1" t="s">
        <v>8742</v>
      </c>
      <c r="P1384" s="1" t="s">
        <v>8743</v>
      </c>
      <c r="Q1384" s="1" t="s">
        <v>42</v>
      </c>
      <c r="R1384" s="1" t="s">
        <v>32</v>
      </c>
      <c r="S1384" s="1" t="s">
        <v>33</v>
      </c>
      <c r="T1384" s="1" t="s">
        <v>34</v>
      </c>
    </row>
    <row r="1385" spans="1:20" x14ac:dyDescent="0.15">
      <c r="A1385" s="1" t="s">
        <v>8744</v>
      </c>
      <c r="B1385" s="1" t="s">
        <v>8748</v>
      </c>
      <c r="C1385" s="1" t="s">
        <v>924</v>
      </c>
      <c r="D1385" s="1" t="s">
        <v>19</v>
      </c>
      <c r="E1385" s="1" t="s">
        <v>20</v>
      </c>
      <c r="F1385" s="1" t="s">
        <v>8745</v>
      </c>
      <c r="G1385" s="1" t="s">
        <v>22</v>
      </c>
      <c r="H1385" s="1" t="s">
        <v>23</v>
      </c>
      <c r="I1385" s="1" t="s">
        <v>23</v>
      </c>
      <c r="J1385" s="1" t="s">
        <v>24</v>
      </c>
      <c r="K1385" s="1" t="s">
        <v>8746</v>
      </c>
      <c r="L1385" s="1" t="s">
        <v>8335</v>
      </c>
      <c r="M1385" s="1" t="s">
        <v>8747</v>
      </c>
      <c r="N1385" s="1" t="s">
        <v>8748</v>
      </c>
      <c r="O1385" s="1" t="s">
        <v>8742</v>
      </c>
      <c r="P1385" s="1" t="s">
        <v>8749</v>
      </c>
      <c r="Q1385" s="1" t="s">
        <v>42</v>
      </c>
      <c r="R1385" s="1" t="s">
        <v>32</v>
      </c>
      <c r="S1385" s="1" t="s">
        <v>43</v>
      </c>
      <c r="T1385" s="1" t="s">
        <v>34</v>
      </c>
    </row>
    <row r="1386" spans="1:20" x14ac:dyDescent="0.15">
      <c r="A1386" s="1" t="s">
        <v>8750</v>
      </c>
      <c r="B1386" s="1" t="s">
        <v>903</v>
      </c>
      <c r="C1386" s="1" t="s">
        <v>924</v>
      </c>
      <c r="D1386" s="1" t="s">
        <v>19</v>
      </c>
      <c r="E1386" s="1" t="s">
        <v>20</v>
      </c>
      <c r="F1386" s="1" t="s">
        <v>8751</v>
      </c>
      <c r="G1386" s="1" t="s">
        <v>22</v>
      </c>
      <c r="H1386" s="1" t="s">
        <v>23</v>
      </c>
      <c r="I1386" s="1" t="s">
        <v>23</v>
      </c>
      <c r="J1386" s="1" t="s">
        <v>24</v>
      </c>
      <c r="K1386" s="1" t="s">
        <v>8752</v>
      </c>
      <c r="L1386" s="1" t="s">
        <v>8335</v>
      </c>
      <c r="M1386" s="1" t="s">
        <v>8753</v>
      </c>
      <c r="N1386" s="1" t="s">
        <v>903</v>
      </c>
      <c r="O1386" s="1" t="s">
        <v>966</v>
      </c>
      <c r="P1386" s="1" t="s">
        <v>8754</v>
      </c>
      <c r="Q1386" s="1" t="s">
        <v>42</v>
      </c>
      <c r="R1386" s="1" t="s">
        <v>32</v>
      </c>
      <c r="S1386" s="1" t="s">
        <v>43</v>
      </c>
      <c r="T1386" s="1" t="s">
        <v>34</v>
      </c>
    </row>
    <row r="1387" spans="1:20" x14ac:dyDescent="0.15">
      <c r="A1387" s="1" t="s">
        <v>8755</v>
      </c>
      <c r="B1387" s="1" t="s">
        <v>8759</v>
      </c>
      <c r="C1387" s="1" t="s">
        <v>924</v>
      </c>
      <c r="D1387" s="1" t="s">
        <v>19</v>
      </c>
      <c r="E1387" s="1" t="s">
        <v>20</v>
      </c>
      <c r="F1387" s="1" t="s">
        <v>8756</v>
      </c>
      <c r="G1387" s="1" t="s">
        <v>22</v>
      </c>
      <c r="H1387" s="1" t="s">
        <v>23</v>
      </c>
      <c r="I1387" s="1" t="s">
        <v>23</v>
      </c>
      <c r="J1387" s="1" t="s">
        <v>24</v>
      </c>
      <c r="K1387" s="1" t="s">
        <v>8757</v>
      </c>
      <c r="L1387" s="1" t="s">
        <v>8335</v>
      </c>
      <c r="M1387" s="1" t="s">
        <v>8758</v>
      </c>
      <c r="N1387" s="1" t="s">
        <v>8759</v>
      </c>
      <c r="O1387" s="1" t="s">
        <v>938</v>
      </c>
      <c r="P1387" s="1" t="s">
        <v>8760</v>
      </c>
      <c r="Q1387" s="1" t="s">
        <v>42</v>
      </c>
      <c r="R1387" s="1" t="s">
        <v>32</v>
      </c>
      <c r="S1387" s="1" t="s">
        <v>43</v>
      </c>
      <c r="T1387" s="1" t="s">
        <v>34</v>
      </c>
    </row>
    <row r="1388" spans="1:20" x14ac:dyDescent="0.15">
      <c r="A1388" s="1" t="s">
        <v>8761</v>
      </c>
      <c r="B1388" s="1" t="s">
        <v>8765</v>
      </c>
      <c r="C1388" s="1" t="s">
        <v>924</v>
      </c>
      <c r="D1388" s="1" t="s">
        <v>19</v>
      </c>
      <c r="E1388" s="1" t="s">
        <v>20</v>
      </c>
      <c r="F1388" s="1" t="s">
        <v>8762</v>
      </c>
      <c r="G1388" s="1" t="s">
        <v>22</v>
      </c>
      <c r="H1388" s="1" t="s">
        <v>23</v>
      </c>
      <c r="I1388" s="1" t="s">
        <v>23</v>
      </c>
      <c r="J1388" s="1" t="s">
        <v>24</v>
      </c>
      <c r="K1388" s="1" t="s">
        <v>8763</v>
      </c>
      <c r="L1388" s="1" t="s">
        <v>8335</v>
      </c>
      <c r="M1388" s="1" t="s">
        <v>8764</v>
      </c>
      <c r="N1388" s="1" t="s">
        <v>8765</v>
      </c>
      <c r="O1388" s="1" t="s">
        <v>1149</v>
      </c>
      <c r="P1388" s="1" t="s">
        <v>8766</v>
      </c>
      <c r="Q1388" s="1" t="s">
        <v>42</v>
      </c>
      <c r="R1388" s="1" t="s">
        <v>65</v>
      </c>
      <c r="S1388" s="1" t="s">
        <v>43</v>
      </c>
      <c r="T1388" s="1" t="s">
        <v>34</v>
      </c>
    </row>
    <row r="1389" spans="1:20" x14ac:dyDescent="0.15">
      <c r="A1389" s="1" t="s">
        <v>8767</v>
      </c>
      <c r="B1389" s="1" t="s">
        <v>5113</v>
      </c>
      <c r="C1389" s="1" t="s">
        <v>924</v>
      </c>
      <c r="D1389" s="1" t="s">
        <v>19</v>
      </c>
      <c r="E1389" s="1" t="s">
        <v>20</v>
      </c>
      <c r="F1389" s="1" t="s">
        <v>8768</v>
      </c>
      <c r="G1389" s="1" t="s">
        <v>22</v>
      </c>
      <c r="H1389" s="1" t="s">
        <v>23</v>
      </c>
      <c r="I1389" s="1" t="s">
        <v>23</v>
      </c>
      <c r="J1389" s="1" t="s">
        <v>24</v>
      </c>
      <c r="K1389" s="1" t="s">
        <v>8769</v>
      </c>
      <c r="L1389" s="1" t="s">
        <v>8335</v>
      </c>
      <c r="M1389" s="1" t="s">
        <v>5112</v>
      </c>
      <c r="N1389" s="1" t="s">
        <v>5113</v>
      </c>
      <c r="O1389" s="1" t="s">
        <v>7831</v>
      </c>
      <c r="P1389" s="1" t="s">
        <v>8770</v>
      </c>
      <c r="Q1389" s="1" t="s">
        <v>42</v>
      </c>
      <c r="R1389" s="1" t="s">
        <v>32</v>
      </c>
      <c r="S1389" s="1" t="s">
        <v>43</v>
      </c>
      <c r="T1389" s="1" t="s">
        <v>34</v>
      </c>
    </row>
    <row r="1390" spans="1:20" x14ac:dyDescent="0.15">
      <c r="A1390" s="1" t="s">
        <v>8771</v>
      </c>
      <c r="B1390" s="1" t="s">
        <v>8775</v>
      </c>
      <c r="C1390" s="1" t="s">
        <v>924</v>
      </c>
      <c r="D1390" s="1" t="s">
        <v>19</v>
      </c>
      <c r="E1390" s="1" t="s">
        <v>20</v>
      </c>
      <c r="F1390" s="1" t="s">
        <v>8772</v>
      </c>
      <c r="G1390" s="1" t="s">
        <v>22</v>
      </c>
      <c r="H1390" s="1" t="s">
        <v>23</v>
      </c>
      <c r="I1390" s="1" t="s">
        <v>23</v>
      </c>
      <c r="J1390" s="1" t="s">
        <v>24</v>
      </c>
      <c r="K1390" s="1" t="s">
        <v>8773</v>
      </c>
      <c r="L1390" s="1" t="s">
        <v>8335</v>
      </c>
      <c r="M1390" s="1" t="s">
        <v>8774</v>
      </c>
      <c r="N1390" s="1" t="s">
        <v>8775</v>
      </c>
      <c r="O1390" s="1" t="s">
        <v>1648</v>
      </c>
      <c r="P1390" s="1" t="s">
        <v>8776</v>
      </c>
      <c r="Q1390" s="1" t="s">
        <v>42</v>
      </c>
      <c r="R1390" s="1" t="s">
        <v>32</v>
      </c>
      <c r="S1390" s="1" t="s">
        <v>74</v>
      </c>
      <c r="T1390" s="1" t="s">
        <v>34</v>
      </c>
    </row>
    <row r="1391" spans="1:20" x14ac:dyDescent="0.15">
      <c r="A1391" s="1" t="s">
        <v>8777</v>
      </c>
      <c r="B1391" s="1" t="s">
        <v>8781</v>
      </c>
      <c r="C1391" s="1" t="s">
        <v>924</v>
      </c>
      <c r="D1391" s="1" t="s">
        <v>19</v>
      </c>
      <c r="E1391" s="1" t="s">
        <v>20</v>
      </c>
      <c r="F1391" s="1" t="s">
        <v>8778</v>
      </c>
      <c r="G1391" s="1" t="s">
        <v>22</v>
      </c>
      <c r="H1391" s="1" t="s">
        <v>23</v>
      </c>
      <c r="I1391" s="1" t="s">
        <v>23</v>
      </c>
      <c r="J1391" s="1" t="s">
        <v>24</v>
      </c>
      <c r="K1391" s="1" t="s">
        <v>8779</v>
      </c>
      <c r="L1391" s="1" t="s">
        <v>8335</v>
      </c>
      <c r="M1391" s="1" t="s">
        <v>8780</v>
      </c>
      <c r="N1391" s="1" t="s">
        <v>8781</v>
      </c>
      <c r="O1391" s="1" t="s">
        <v>1221</v>
      </c>
      <c r="P1391" s="1" t="s">
        <v>8782</v>
      </c>
      <c r="Q1391" s="1" t="s">
        <v>42</v>
      </c>
      <c r="R1391" s="1" t="s">
        <v>32</v>
      </c>
      <c r="S1391" s="1" t="s">
        <v>31</v>
      </c>
      <c r="T1391" s="1" t="s">
        <v>34</v>
      </c>
    </row>
    <row r="1392" spans="1:20" x14ac:dyDescent="0.15">
      <c r="A1392" s="1" t="s">
        <v>8783</v>
      </c>
      <c r="B1392" s="1" t="s">
        <v>8457</v>
      </c>
      <c r="C1392" s="1" t="s">
        <v>924</v>
      </c>
      <c r="D1392" s="1" t="s">
        <v>19</v>
      </c>
      <c r="E1392" s="1" t="s">
        <v>20</v>
      </c>
      <c r="F1392" s="1" t="s">
        <v>8784</v>
      </c>
      <c r="G1392" s="1" t="s">
        <v>22</v>
      </c>
      <c r="H1392" s="1" t="s">
        <v>23</v>
      </c>
      <c r="I1392" s="1" t="s">
        <v>23</v>
      </c>
      <c r="J1392" s="1" t="s">
        <v>24</v>
      </c>
      <c r="K1392" s="1" t="s">
        <v>8785</v>
      </c>
      <c r="L1392" s="1" t="s">
        <v>8335</v>
      </c>
      <c r="M1392" s="1" t="s">
        <v>8786</v>
      </c>
      <c r="N1392" s="1" t="s">
        <v>8457</v>
      </c>
      <c r="O1392" s="1" t="s">
        <v>387</v>
      </c>
      <c r="P1392" s="1" t="s">
        <v>8787</v>
      </c>
      <c r="Q1392" s="1" t="s">
        <v>42</v>
      </c>
      <c r="R1392" s="1" t="s">
        <v>32</v>
      </c>
      <c r="S1392" s="1" t="s">
        <v>43</v>
      </c>
      <c r="T1392" s="1" t="s">
        <v>34</v>
      </c>
    </row>
    <row r="1393" spans="1:20" x14ac:dyDescent="0.15">
      <c r="A1393" s="1" t="s">
        <v>8788</v>
      </c>
      <c r="B1393" s="1" t="s">
        <v>8293</v>
      </c>
      <c r="C1393" s="1" t="s">
        <v>924</v>
      </c>
      <c r="D1393" s="1" t="s">
        <v>19</v>
      </c>
      <c r="E1393" s="1" t="s">
        <v>20</v>
      </c>
      <c r="F1393" s="1" t="s">
        <v>8789</v>
      </c>
      <c r="G1393" s="1" t="s">
        <v>22</v>
      </c>
      <c r="H1393" s="1" t="s">
        <v>23</v>
      </c>
      <c r="I1393" s="1" t="s">
        <v>23</v>
      </c>
      <c r="J1393" s="1" t="s">
        <v>24</v>
      </c>
      <c r="K1393" s="1" t="s">
        <v>8790</v>
      </c>
      <c r="L1393" s="1" t="s">
        <v>8335</v>
      </c>
      <c r="M1393" s="1" t="s">
        <v>8791</v>
      </c>
      <c r="N1393" s="1" t="s">
        <v>8293</v>
      </c>
      <c r="O1393" s="1" t="s">
        <v>2059</v>
      </c>
      <c r="P1393" s="1" t="s">
        <v>8792</v>
      </c>
      <c r="Q1393" s="1" t="s">
        <v>42</v>
      </c>
      <c r="R1393" s="1" t="s">
        <v>32</v>
      </c>
      <c r="S1393" s="1" t="s">
        <v>43</v>
      </c>
      <c r="T1393" s="1" t="s">
        <v>34</v>
      </c>
    </row>
    <row r="1394" spans="1:20" x14ac:dyDescent="0.15">
      <c r="A1394" s="1" t="s">
        <v>8793</v>
      </c>
      <c r="B1394" s="1" t="s">
        <v>8797</v>
      </c>
      <c r="C1394" s="1" t="s">
        <v>924</v>
      </c>
      <c r="D1394" s="1" t="s">
        <v>19</v>
      </c>
      <c r="E1394" s="1" t="s">
        <v>20</v>
      </c>
      <c r="F1394" s="1" t="s">
        <v>8794</v>
      </c>
      <c r="G1394" s="1" t="s">
        <v>22</v>
      </c>
      <c r="H1394" s="1" t="s">
        <v>23</v>
      </c>
      <c r="I1394" s="1" t="s">
        <v>23</v>
      </c>
      <c r="J1394" s="1" t="s">
        <v>24</v>
      </c>
      <c r="K1394" s="1" t="s">
        <v>8795</v>
      </c>
      <c r="L1394" s="1" t="s">
        <v>8335</v>
      </c>
      <c r="M1394" s="1" t="s">
        <v>8796</v>
      </c>
      <c r="N1394" s="1" t="s">
        <v>8797</v>
      </c>
      <c r="O1394" s="1" t="s">
        <v>5630</v>
      </c>
      <c r="P1394" s="1" t="s">
        <v>8798</v>
      </c>
      <c r="Q1394" s="1" t="s">
        <v>42</v>
      </c>
      <c r="R1394" s="1" t="s">
        <v>32</v>
      </c>
      <c r="S1394" s="1" t="s">
        <v>43</v>
      </c>
      <c r="T1394" s="1" t="s">
        <v>34</v>
      </c>
    </row>
    <row r="1395" spans="1:20" x14ac:dyDescent="0.15">
      <c r="A1395" s="1" t="s">
        <v>8799</v>
      </c>
      <c r="B1395" s="1" t="s">
        <v>8803</v>
      </c>
      <c r="C1395" s="1" t="s">
        <v>924</v>
      </c>
      <c r="D1395" s="1" t="s">
        <v>19</v>
      </c>
      <c r="E1395" s="1" t="s">
        <v>20</v>
      </c>
      <c r="F1395" s="1" t="s">
        <v>8800</v>
      </c>
      <c r="G1395" s="1" t="s">
        <v>22</v>
      </c>
      <c r="H1395" s="1" t="s">
        <v>23</v>
      </c>
      <c r="I1395" s="1" t="s">
        <v>23</v>
      </c>
      <c r="J1395" s="1" t="s">
        <v>24</v>
      </c>
      <c r="K1395" s="1" t="s">
        <v>8801</v>
      </c>
      <c r="L1395" s="1" t="s">
        <v>8335</v>
      </c>
      <c r="M1395" s="1" t="s">
        <v>8802</v>
      </c>
      <c r="N1395" s="1" t="s">
        <v>8803</v>
      </c>
      <c r="O1395" s="1" t="s">
        <v>3093</v>
      </c>
      <c r="P1395" s="1" t="s">
        <v>8804</v>
      </c>
      <c r="Q1395" s="1" t="s">
        <v>42</v>
      </c>
      <c r="R1395" s="1" t="s">
        <v>32</v>
      </c>
      <c r="S1395" s="1" t="s">
        <v>43</v>
      </c>
      <c r="T1395" s="1" t="s">
        <v>34</v>
      </c>
    </row>
    <row r="1396" spans="1:20" x14ac:dyDescent="0.15">
      <c r="A1396" s="1" t="s">
        <v>8805</v>
      </c>
      <c r="B1396" s="1" t="s">
        <v>8049</v>
      </c>
      <c r="C1396" s="1" t="s">
        <v>924</v>
      </c>
      <c r="D1396" s="1" t="s">
        <v>19</v>
      </c>
      <c r="E1396" s="1" t="s">
        <v>20</v>
      </c>
      <c r="F1396" s="1" t="s">
        <v>8806</v>
      </c>
      <c r="G1396" s="1" t="s">
        <v>22</v>
      </c>
      <c r="H1396" s="1" t="s">
        <v>23</v>
      </c>
      <c r="I1396" s="1" t="s">
        <v>23</v>
      </c>
      <c r="J1396" s="1" t="s">
        <v>24</v>
      </c>
      <c r="K1396" s="1" t="s">
        <v>8807</v>
      </c>
      <c r="L1396" s="1" t="s">
        <v>8335</v>
      </c>
      <c r="M1396" s="1" t="s">
        <v>8808</v>
      </c>
      <c r="N1396" s="1" t="s">
        <v>8049</v>
      </c>
      <c r="O1396" s="1" t="s">
        <v>401</v>
      </c>
      <c r="P1396" s="1" t="s">
        <v>8809</v>
      </c>
      <c r="Q1396" s="1" t="s">
        <v>42</v>
      </c>
      <c r="R1396" s="1" t="s">
        <v>32</v>
      </c>
      <c r="S1396" s="1" t="s">
        <v>43</v>
      </c>
      <c r="T1396" s="1" t="s">
        <v>34</v>
      </c>
    </row>
    <row r="1397" spans="1:20" x14ac:dyDescent="0.15">
      <c r="A1397" s="1" t="s">
        <v>8810</v>
      </c>
      <c r="B1397" s="1" t="s">
        <v>8813</v>
      </c>
      <c r="C1397" s="1" t="s">
        <v>924</v>
      </c>
      <c r="D1397" s="1" t="s">
        <v>19</v>
      </c>
      <c r="E1397" s="1" t="s">
        <v>20</v>
      </c>
      <c r="F1397" s="1" t="s">
        <v>8811</v>
      </c>
      <c r="G1397" s="1" t="s">
        <v>22</v>
      </c>
      <c r="H1397" s="1" t="s">
        <v>23</v>
      </c>
      <c r="I1397" s="1" t="s">
        <v>23</v>
      </c>
      <c r="J1397" s="1" t="s">
        <v>24</v>
      </c>
      <c r="K1397" s="1" t="s">
        <v>8812</v>
      </c>
      <c r="L1397" s="1" t="s">
        <v>8335</v>
      </c>
      <c r="M1397" s="1" t="s">
        <v>1955</v>
      </c>
      <c r="N1397" s="1" t="s">
        <v>8813</v>
      </c>
      <c r="O1397" s="1" t="s">
        <v>3712</v>
      </c>
      <c r="P1397" s="1" t="s">
        <v>8814</v>
      </c>
      <c r="Q1397" s="1" t="s">
        <v>877</v>
      </c>
      <c r="R1397" s="1" t="s">
        <v>319</v>
      </c>
      <c r="S1397" s="1" t="s">
        <v>837</v>
      </c>
      <c r="T1397" s="1" t="s">
        <v>34</v>
      </c>
    </row>
    <row r="1398" spans="1:20" x14ac:dyDescent="0.15">
      <c r="A1398" s="1" t="s">
        <v>8815</v>
      </c>
      <c r="B1398" s="1" t="s">
        <v>8819</v>
      </c>
      <c r="C1398" s="1" t="s">
        <v>924</v>
      </c>
      <c r="D1398" s="1" t="s">
        <v>19</v>
      </c>
      <c r="E1398" s="1" t="s">
        <v>20</v>
      </c>
      <c r="F1398" s="1" t="s">
        <v>8816</v>
      </c>
      <c r="G1398" s="1" t="s">
        <v>22</v>
      </c>
      <c r="H1398" s="1" t="s">
        <v>23</v>
      </c>
      <c r="I1398" s="1" t="s">
        <v>23</v>
      </c>
      <c r="J1398" s="1" t="s">
        <v>24</v>
      </c>
      <c r="K1398" s="1" t="s">
        <v>8817</v>
      </c>
      <c r="L1398" s="1" t="s">
        <v>8335</v>
      </c>
      <c r="M1398" s="1" t="s">
        <v>8818</v>
      </c>
      <c r="N1398" s="1" t="s">
        <v>8819</v>
      </c>
      <c r="O1398" s="1" t="s">
        <v>8820</v>
      </c>
      <c r="P1398" s="1" t="s">
        <v>8821</v>
      </c>
      <c r="Q1398" s="1" t="s">
        <v>42</v>
      </c>
      <c r="R1398" s="1" t="s">
        <v>32</v>
      </c>
      <c r="S1398" s="1" t="s">
        <v>43</v>
      </c>
      <c r="T1398" s="1" t="s">
        <v>34</v>
      </c>
    </row>
    <row r="1399" spans="1:20" x14ac:dyDescent="0.15">
      <c r="A1399" s="1" t="s">
        <v>8822</v>
      </c>
      <c r="B1399" s="1" t="s">
        <v>8826</v>
      </c>
      <c r="C1399" s="1" t="s">
        <v>924</v>
      </c>
      <c r="D1399" s="1" t="s">
        <v>19</v>
      </c>
      <c r="E1399" s="1" t="s">
        <v>20</v>
      </c>
      <c r="F1399" s="1" t="s">
        <v>8823</v>
      </c>
      <c r="G1399" s="1" t="s">
        <v>22</v>
      </c>
      <c r="H1399" s="1" t="s">
        <v>23</v>
      </c>
      <c r="I1399" s="1" t="s">
        <v>23</v>
      </c>
      <c r="J1399" s="1" t="s">
        <v>24</v>
      </c>
      <c r="K1399" s="1" t="s">
        <v>8824</v>
      </c>
      <c r="L1399" s="1" t="s">
        <v>8335</v>
      </c>
      <c r="M1399" s="1" t="s">
        <v>8825</v>
      </c>
      <c r="N1399" s="1" t="s">
        <v>8826</v>
      </c>
      <c r="O1399" s="1" t="s">
        <v>8827</v>
      </c>
      <c r="P1399" s="1" t="s">
        <v>8828</v>
      </c>
      <c r="Q1399" s="1" t="s">
        <v>42</v>
      </c>
      <c r="R1399" s="1" t="s">
        <v>32</v>
      </c>
      <c r="S1399" s="1" t="s">
        <v>43</v>
      </c>
      <c r="T1399" s="1" t="s">
        <v>34</v>
      </c>
    </row>
    <row r="1400" spans="1:20" x14ac:dyDescent="0.15">
      <c r="A1400" s="1" t="s">
        <v>8829</v>
      </c>
      <c r="B1400" s="1" t="s">
        <v>8833</v>
      </c>
      <c r="C1400" s="1" t="s">
        <v>924</v>
      </c>
      <c r="D1400" s="1" t="s">
        <v>19</v>
      </c>
      <c r="E1400" s="1" t="s">
        <v>20</v>
      </c>
      <c r="F1400" s="1" t="s">
        <v>8830</v>
      </c>
      <c r="G1400" s="1" t="s">
        <v>22</v>
      </c>
      <c r="H1400" s="1" t="s">
        <v>23</v>
      </c>
      <c r="I1400" s="1" t="s">
        <v>23</v>
      </c>
      <c r="J1400" s="1" t="s">
        <v>24</v>
      </c>
      <c r="K1400" s="1" t="s">
        <v>8831</v>
      </c>
      <c r="L1400" s="1" t="s">
        <v>8335</v>
      </c>
      <c r="M1400" s="1" t="s">
        <v>8832</v>
      </c>
      <c r="N1400" s="1" t="s">
        <v>8833</v>
      </c>
      <c r="O1400" s="1" t="s">
        <v>2040</v>
      </c>
      <c r="P1400" s="1" t="s">
        <v>8834</v>
      </c>
      <c r="Q1400" s="1" t="s">
        <v>42</v>
      </c>
      <c r="R1400" s="1" t="s">
        <v>32</v>
      </c>
      <c r="S1400" s="1" t="s">
        <v>43</v>
      </c>
      <c r="T1400" s="1" t="s">
        <v>34</v>
      </c>
    </row>
    <row r="1401" spans="1:20" x14ac:dyDescent="0.15">
      <c r="A1401" s="1" t="s">
        <v>8835</v>
      </c>
      <c r="B1401" s="1" t="s">
        <v>8839</v>
      </c>
      <c r="C1401" s="1" t="s">
        <v>924</v>
      </c>
      <c r="D1401" s="1" t="s">
        <v>19</v>
      </c>
      <c r="E1401" s="1" t="s">
        <v>20</v>
      </c>
      <c r="F1401" s="1" t="s">
        <v>8836</v>
      </c>
      <c r="G1401" s="1" t="s">
        <v>22</v>
      </c>
      <c r="H1401" s="1" t="s">
        <v>23</v>
      </c>
      <c r="I1401" s="1" t="s">
        <v>23</v>
      </c>
      <c r="J1401" s="1" t="s">
        <v>24</v>
      </c>
      <c r="K1401" s="1" t="s">
        <v>8837</v>
      </c>
      <c r="L1401" s="1" t="s">
        <v>8335</v>
      </c>
      <c r="M1401" s="1" t="s">
        <v>8838</v>
      </c>
      <c r="N1401" s="1" t="s">
        <v>8839</v>
      </c>
      <c r="O1401" s="1" t="s">
        <v>1371</v>
      </c>
      <c r="P1401" s="1" t="s">
        <v>8840</v>
      </c>
      <c r="Q1401" s="1" t="s">
        <v>42</v>
      </c>
      <c r="R1401" s="1" t="s">
        <v>33</v>
      </c>
      <c r="S1401" s="1" t="s">
        <v>43</v>
      </c>
      <c r="T1401" s="1" t="s">
        <v>34</v>
      </c>
    </row>
    <row r="1402" spans="1:20" x14ac:dyDescent="0.15">
      <c r="A1402" s="1" t="s">
        <v>8841</v>
      </c>
      <c r="B1402" s="1" t="s">
        <v>8845</v>
      </c>
      <c r="C1402" s="1" t="s">
        <v>924</v>
      </c>
      <c r="D1402" s="1" t="s">
        <v>19</v>
      </c>
      <c r="E1402" s="1" t="s">
        <v>20</v>
      </c>
      <c r="F1402" s="1" t="s">
        <v>8842</v>
      </c>
      <c r="G1402" s="1" t="s">
        <v>22</v>
      </c>
      <c r="H1402" s="1" t="s">
        <v>23</v>
      </c>
      <c r="I1402" s="1" t="s">
        <v>23</v>
      </c>
      <c r="J1402" s="1" t="s">
        <v>24</v>
      </c>
      <c r="K1402" s="1" t="s">
        <v>8843</v>
      </c>
      <c r="L1402" s="1" t="s">
        <v>8335</v>
      </c>
      <c r="M1402" s="1" t="s">
        <v>8844</v>
      </c>
      <c r="N1402" s="1" t="s">
        <v>8845</v>
      </c>
      <c r="O1402" s="1" t="s">
        <v>2133</v>
      </c>
      <c r="P1402" s="1" t="s">
        <v>8846</v>
      </c>
      <c r="Q1402" s="1" t="s">
        <v>5300</v>
      </c>
      <c r="R1402" s="1" t="s">
        <v>4469</v>
      </c>
      <c r="S1402" s="1" t="s">
        <v>8847</v>
      </c>
      <c r="T1402" s="1" t="s">
        <v>34</v>
      </c>
    </row>
    <row r="1403" spans="1:20" x14ac:dyDescent="0.15">
      <c r="A1403" s="1" t="s">
        <v>8848</v>
      </c>
      <c r="B1403" s="1" t="s">
        <v>4953</v>
      </c>
      <c r="C1403" s="1" t="s">
        <v>924</v>
      </c>
      <c r="D1403" s="1" t="s">
        <v>19</v>
      </c>
      <c r="E1403" s="1" t="s">
        <v>20</v>
      </c>
      <c r="F1403" s="1" t="s">
        <v>8849</v>
      </c>
      <c r="G1403" s="1" t="s">
        <v>22</v>
      </c>
      <c r="H1403" s="1" t="s">
        <v>23</v>
      </c>
      <c r="I1403" s="1" t="s">
        <v>23</v>
      </c>
      <c r="J1403" s="1" t="s">
        <v>24</v>
      </c>
      <c r="K1403" s="1" t="s">
        <v>8850</v>
      </c>
      <c r="L1403" s="1" t="s">
        <v>8335</v>
      </c>
      <c r="M1403" s="1" t="s">
        <v>8851</v>
      </c>
      <c r="N1403" s="1" t="s">
        <v>4953</v>
      </c>
      <c r="O1403" s="1" t="s">
        <v>8852</v>
      </c>
      <c r="P1403" s="1" t="s">
        <v>8853</v>
      </c>
      <c r="Q1403" s="1" t="s">
        <v>42</v>
      </c>
      <c r="R1403" s="1" t="s">
        <v>32</v>
      </c>
      <c r="S1403" s="1" t="s">
        <v>43</v>
      </c>
      <c r="T1403" s="1" t="s">
        <v>34</v>
      </c>
    </row>
    <row r="1404" spans="1:20" x14ac:dyDescent="0.15">
      <c r="A1404" s="1" t="s">
        <v>8854</v>
      </c>
      <c r="B1404" s="1" t="s">
        <v>8858</v>
      </c>
      <c r="C1404" s="1" t="s">
        <v>924</v>
      </c>
      <c r="D1404" s="1" t="s">
        <v>19</v>
      </c>
      <c r="E1404" s="1" t="s">
        <v>20</v>
      </c>
      <c r="F1404" s="1" t="s">
        <v>8855</v>
      </c>
      <c r="G1404" s="1" t="s">
        <v>22</v>
      </c>
      <c r="H1404" s="1" t="s">
        <v>23</v>
      </c>
      <c r="I1404" s="1" t="s">
        <v>23</v>
      </c>
      <c r="J1404" s="1" t="s">
        <v>24</v>
      </c>
      <c r="K1404" s="1" t="s">
        <v>8856</v>
      </c>
      <c r="L1404" s="1" t="s">
        <v>8335</v>
      </c>
      <c r="M1404" s="1" t="s">
        <v>8857</v>
      </c>
      <c r="N1404" s="1" t="s">
        <v>8858</v>
      </c>
      <c r="O1404" s="1" t="s">
        <v>7244</v>
      </c>
      <c r="P1404" s="1" t="s">
        <v>8859</v>
      </c>
      <c r="Q1404" s="1" t="s">
        <v>1043</v>
      </c>
      <c r="R1404" s="1" t="s">
        <v>8352</v>
      </c>
      <c r="S1404" s="1" t="s">
        <v>7634</v>
      </c>
      <c r="T1404" s="1" t="s">
        <v>34</v>
      </c>
    </row>
    <row r="1405" spans="1:20" x14ac:dyDescent="0.15">
      <c r="A1405" s="1" t="s">
        <v>8860</v>
      </c>
      <c r="B1405" s="1" t="s">
        <v>1843</v>
      </c>
      <c r="C1405" s="1" t="s">
        <v>924</v>
      </c>
      <c r="D1405" s="1" t="s">
        <v>19</v>
      </c>
      <c r="E1405" s="1" t="s">
        <v>20</v>
      </c>
      <c r="F1405" s="1" t="s">
        <v>8861</v>
      </c>
      <c r="G1405" s="1" t="s">
        <v>22</v>
      </c>
      <c r="H1405" s="1" t="s">
        <v>23</v>
      </c>
      <c r="I1405" s="1" t="s">
        <v>23</v>
      </c>
      <c r="J1405" s="1" t="s">
        <v>24</v>
      </c>
      <c r="K1405" s="1" t="s">
        <v>8862</v>
      </c>
      <c r="L1405" s="1" t="s">
        <v>8335</v>
      </c>
      <c r="M1405" s="1" t="s">
        <v>8863</v>
      </c>
      <c r="N1405" s="1" t="s">
        <v>1843</v>
      </c>
      <c r="O1405" s="1" t="s">
        <v>1109</v>
      </c>
      <c r="P1405" s="1" t="s">
        <v>8864</v>
      </c>
      <c r="Q1405" s="1" t="s">
        <v>42</v>
      </c>
      <c r="R1405" s="1" t="s">
        <v>32</v>
      </c>
      <c r="S1405" s="1" t="s">
        <v>43</v>
      </c>
      <c r="T1405" s="1" t="s">
        <v>34</v>
      </c>
    </row>
    <row r="1406" spans="1:20" x14ac:dyDescent="0.15">
      <c r="A1406" s="1" t="s">
        <v>8865</v>
      </c>
      <c r="B1406" s="1" t="s">
        <v>8869</v>
      </c>
      <c r="C1406" s="1" t="s">
        <v>924</v>
      </c>
      <c r="D1406" s="1" t="s">
        <v>19</v>
      </c>
      <c r="E1406" s="1" t="s">
        <v>20</v>
      </c>
      <c r="F1406" s="1" t="s">
        <v>8866</v>
      </c>
      <c r="G1406" s="1" t="s">
        <v>22</v>
      </c>
      <c r="H1406" s="1" t="s">
        <v>23</v>
      </c>
      <c r="I1406" s="1" t="s">
        <v>23</v>
      </c>
      <c r="J1406" s="1" t="s">
        <v>24</v>
      </c>
      <c r="K1406" s="1" t="s">
        <v>8867</v>
      </c>
      <c r="L1406" s="1" t="s">
        <v>8335</v>
      </c>
      <c r="M1406" s="1" t="s">
        <v>8868</v>
      </c>
      <c r="N1406" s="1" t="s">
        <v>8869</v>
      </c>
      <c r="O1406" s="1" t="s">
        <v>4223</v>
      </c>
      <c r="P1406" s="1" t="s">
        <v>8870</v>
      </c>
      <c r="Q1406" s="1" t="s">
        <v>65</v>
      </c>
      <c r="R1406" s="1" t="s">
        <v>132</v>
      </c>
      <c r="S1406" s="1" t="s">
        <v>33</v>
      </c>
      <c r="T1406" s="1" t="s">
        <v>34</v>
      </c>
    </row>
    <row r="1407" spans="1:20" x14ac:dyDescent="0.15">
      <c r="A1407" s="1" t="s">
        <v>8871</v>
      </c>
      <c r="B1407" s="1" t="s">
        <v>8875</v>
      </c>
      <c r="C1407" s="1" t="s">
        <v>924</v>
      </c>
      <c r="D1407" s="1" t="s">
        <v>19</v>
      </c>
      <c r="E1407" s="1" t="s">
        <v>20</v>
      </c>
      <c r="F1407" s="1" t="s">
        <v>8872</v>
      </c>
      <c r="G1407" s="1" t="s">
        <v>22</v>
      </c>
      <c r="H1407" s="1" t="s">
        <v>23</v>
      </c>
      <c r="I1407" s="1" t="s">
        <v>23</v>
      </c>
      <c r="J1407" s="1" t="s">
        <v>24</v>
      </c>
      <c r="K1407" s="1" t="s">
        <v>8873</v>
      </c>
      <c r="L1407" s="1" t="s">
        <v>8335</v>
      </c>
      <c r="M1407" s="1" t="s">
        <v>8874</v>
      </c>
      <c r="N1407" s="1" t="s">
        <v>8875</v>
      </c>
      <c r="O1407" s="1" t="s">
        <v>3124</v>
      </c>
      <c r="P1407" s="1" t="s">
        <v>8876</v>
      </c>
      <c r="Q1407" s="1" t="s">
        <v>42</v>
      </c>
      <c r="R1407" s="1" t="s">
        <v>32</v>
      </c>
      <c r="S1407" s="1" t="s">
        <v>65</v>
      </c>
      <c r="T1407" s="1" t="s">
        <v>34</v>
      </c>
    </row>
    <row r="1408" spans="1:20" x14ac:dyDescent="0.15">
      <c r="A1408" s="1" t="s">
        <v>8877</v>
      </c>
      <c r="B1408" s="1" t="s">
        <v>8881</v>
      </c>
      <c r="C1408" s="1" t="s">
        <v>924</v>
      </c>
      <c r="D1408" s="1" t="s">
        <v>19</v>
      </c>
      <c r="E1408" s="1" t="s">
        <v>20</v>
      </c>
      <c r="F1408" s="1" t="s">
        <v>8878</v>
      </c>
      <c r="G1408" s="1" t="s">
        <v>22</v>
      </c>
      <c r="H1408" s="1" t="s">
        <v>23</v>
      </c>
      <c r="I1408" s="1" t="s">
        <v>23</v>
      </c>
      <c r="J1408" s="1" t="s">
        <v>24</v>
      </c>
      <c r="K1408" s="1" t="s">
        <v>8879</v>
      </c>
      <c r="L1408" s="1" t="s">
        <v>8335</v>
      </c>
      <c r="M1408" s="1" t="s">
        <v>8880</v>
      </c>
      <c r="N1408" s="1" t="s">
        <v>8881</v>
      </c>
      <c r="O1408" s="1" t="s">
        <v>8882</v>
      </c>
      <c r="P1408" s="1" t="s">
        <v>8883</v>
      </c>
      <c r="Q1408" s="1" t="s">
        <v>42</v>
      </c>
      <c r="R1408" s="1" t="s">
        <v>65</v>
      </c>
      <c r="S1408" s="1" t="s">
        <v>43</v>
      </c>
      <c r="T1408" s="1" t="s">
        <v>34</v>
      </c>
    </row>
    <row r="1409" spans="1:20" x14ac:dyDescent="0.15">
      <c r="A1409" s="1" t="s">
        <v>8884</v>
      </c>
      <c r="B1409" s="1" t="s">
        <v>8888</v>
      </c>
      <c r="C1409" s="1" t="s">
        <v>924</v>
      </c>
      <c r="D1409" s="1" t="s">
        <v>19</v>
      </c>
      <c r="E1409" s="1" t="s">
        <v>20</v>
      </c>
      <c r="F1409" s="1" t="s">
        <v>8885</v>
      </c>
      <c r="G1409" s="1" t="s">
        <v>22</v>
      </c>
      <c r="H1409" s="1" t="s">
        <v>23</v>
      </c>
      <c r="I1409" s="1" t="s">
        <v>23</v>
      </c>
      <c r="J1409" s="1" t="s">
        <v>24</v>
      </c>
      <c r="K1409" s="1" t="s">
        <v>8886</v>
      </c>
      <c r="L1409" s="1" t="s">
        <v>8335</v>
      </c>
      <c r="M1409" s="1" t="s">
        <v>8887</v>
      </c>
      <c r="N1409" s="1" t="s">
        <v>8888</v>
      </c>
      <c r="O1409" s="1" t="s">
        <v>457</v>
      </c>
      <c r="P1409" s="1" t="s">
        <v>8889</v>
      </c>
      <c r="Q1409" s="1" t="s">
        <v>42</v>
      </c>
      <c r="R1409" s="1" t="s">
        <v>32</v>
      </c>
      <c r="S1409" s="1" t="s">
        <v>43</v>
      </c>
      <c r="T1409" s="1" t="s">
        <v>34</v>
      </c>
    </row>
    <row r="1410" spans="1:20" x14ac:dyDescent="0.15">
      <c r="A1410" s="1" t="s">
        <v>8890</v>
      </c>
      <c r="B1410" s="1" t="s">
        <v>4492</v>
      </c>
      <c r="C1410" s="1" t="s">
        <v>924</v>
      </c>
      <c r="D1410" s="1" t="s">
        <v>19</v>
      </c>
      <c r="E1410" s="1" t="s">
        <v>20</v>
      </c>
      <c r="F1410" s="1" t="s">
        <v>8891</v>
      </c>
      <c r="G1410" s="1" t="s">
        <v>22</v>
      </c>
      <c r="H1410" s="1" t="s">
        <v>23</v>
      </c>
      <c r="I1410" s="1" t="s">
        <v>23</v>
      </c>
      <c r="J1410" s="1" t="s">
        <v>24</v>
      </c>
      <c r="K1410" s="1" t="s">
        <v>8892</v>
      </c>
      <c r="L1410" s="1" t="s">
        <v>8335</v>
      </c>
      <c r="M1410" s="1" t="s">
        <v>8893</v>
      </c>
      <c r="N1410" s="1" t="s">
        <v>4492</v>
      </c>
      <c r="O1410" s="1" t="s">
        <v>952</v>
      </c>
      <c r="P1410" s="1" t="s">
        <v>8894</v>
      </c>
      <c r="Q1410" s="1" t="s">
        <v>65</v>
      </c>
      <c r="R1410" s="1" t="s">
        <v>32</v>
      </c>
      <c r="S1410" s="1" t="s">
        <v>65</v>
      </c>
      <c r="T1410" s="1" t="s">
        <v>34</v>
      </c>
    </row>
    <row r="1411" spans="1:20" x14ac:dyDescent="0.15">
      <c r="A1411" s="1" t="s">
        <v>8895</v>
      </c>
      <c r="B1411" s="1" t="s">
        <v>8899</v>
      </c>
      <c r="C1411" s="1" t="s">
        <v>924</v>
      </c>
      <c r="D1411" s="1" t="s">
        <v>19</v>
      </c>
      <c r="E1411" s="1" t="s">
        <v>20</v>
      </c>
      <c r="F1411" s="1" t="s">
        <v>8896</v>
      </c>
      <c r="G1411" s="1" t="s">
        <v>22</v>
      </c>
      <c r="H1411" s="1" t="s">
        <v>23</v>
      </c>
      <c r="I1411" s="1" t="s">
        <v>23</v>
      </c>
      <c r="J1411" s="1" t="s">
        <v>24</v>
      </c>
      <c r="K1411" s="1" t="s">
        <v>8897</v>
      </c>
      <c r="L1411" s="1" t="s">
        <v>8335</v>
      </c>
      <c r="M1411" s="1" t="s">
        <v>8898</v>
      </c>
      <c r="N1411" s="1" t="s">
        <v>8899</v>
      </c>
      <c r="O1411" s="1" t="s">
        <v>2033</v>
      </c>
      <c r="P1411" s="1" t="s">
        <v>8900</v>
      </c>
      <c r="Q1411" s="1" t="s">
        <v>42</v>
      </c>
      <c r="R1411" s="1" t="s">
        <v>32</v>
      </c>
      <c r="S1411" s="1" t="s">
        <v>43</v>
      </c>
      <c r="T1411" s="1" t="s">
        <v>34</v>
      </c>
    </row>
    <row r="1412" spans="1:20" x14ac:dyDescent="0.15">
      <c r="A1412" s="1" t="s">
        <v>8901</v>
      </c>
      <c r="B1412" s="1" t="s">
        <v>8905</v>
      </c>
      <c r="C1412" s="1" t="s">
        <v>924</v>
      </c>
      <c r="D1412" s="1" t="s">
        <v>19</v>
      </c>
      <c r="E1412" s="1" t="s">
        <v>20</v>
      </c>
      <c r="F1412" s="1" t="s">
        <v>8902</v>
      </c>
      <c r="G1412" s="1" t="s">
        <v>22</v>
      </c>
      <c r="H1412" s="1" t="s">
        <v>23</v>
      </c>
      <c r="I1412" s="1" t="s">
        <v>23</v>
      </c>
      <c r="J1412" s="1" t="s">
        <v>24</v>
      </c>
      <c r="K1412" s="1" t="s">
        <v>8903</v>
      </c>
      <c r="L1412" s="1" t="s">
        <v>8335</v>
      </c>
      <c r="M1412" s="1" t="s">
        <v>8904</v>
      </c>
      <c r="N1412" s="1" t="s">
        <v>8905</v>
      </c>
      <c r="O1412" s="1" t="s">
        <v>8312</v>
      </c>
      <c r="P1412" s="1" t="s">
        <v>8906</v>
      </c>
      <c r="Q1412" s="1" t="s">
        <v>42</v>
      </c>
      <c r="R1412" s="1" t="s">
        <v>32</v>
      </c>
      <c r="S1412" s="1" t="s">
        <v>33</v>
      </c>
      <c r="T1412" s="1" t="s">
        <v>34</v>
      </c>
    </row>
    <row r="1413" spans="1:20" x14ac:dyDescent="0.15">
      <c r="A1413" s="1" t="s">
        <v>8907</v>
      </c>
      <c r="B1413" s="1" t="s">
        <v>8910</v>
      </c>
      <c r="C1413" s="1" t="s">
        <v>924</v>
      </c>
      <c r="D1413" s="1" t="s">
        <v>19</v>
      </c>
      <c r="E1413" s="1" t="s">
        <v>20</v>
      </c>
      <c r="F1413" s="1" t="s">
        <v>8908</v>
      </c>
      <c r="G1413" s="1" t="s">
        <v>22</v>
      </c>
      <c r="H1413" s="1" t="s">
        <v>23</v>
      </c>
      <c r="I1413" s="1" t="s">
        <v>23</v>
      </c>
      <c r="J1413" s="1" t="s">
        <v>24</v>
      </c>
      <c r="K1413" s="1" t="s">
        <v>8909</v>
      </c>
      <c r="L1413" s="1" t="s">
        <v>8335</v>
      </c>
      <c r="M1413" s="1" t="s">
        <v>6176</v>
      </c>
      <c r="N1413" s="1" t="s">
        <v>8910</v>
      </c>
      <c r="O1413" s="1" t="s">
        <v>8911</v>
      </c>
      <c r="P1413" s="1" t="s">
        <v>8912</v>
      </c>
      <c r="Q1413" s="1" t="s">
        <v>42</v>
      </c>
      <c r="R1413" s="1" t="s">
        <v>32</v>
      </c>
      <c r="S1413" s="1" t="s">
        <v>43</v>
      </c>
      <c r="T1413" s="1" t="s">
        <v>34</v>
      </c>
    </row>
    <row r="1414" spans="1:20" x14ac:dyDescent="0.15">
      <c r="A1414" s="1" t="s">
        <v>8913</v>
      </c>
      <c r="B1414" s="1" t="s">
        <v>8917</v>
      </c>
      <c r="C1414" s="1" t="s">
        <v>2846</v>
      </c>
      <c r="D1414" s="1" t="s">
        <v>19</v>
      </c>
      <c r="E1414" s="1" t="s">
        <v>20</v>
      </c>
      <c r="F1414" s="1" t="s">
        <v>8914</v>
      </c>
      <c r="G1414" s="1" t="s">
        <v>22</v>
      </c>
      <c r="H1414" s="1" t="s">
        <v>23</v>
      </c>
      <c r="I1414" s="1" t="s">
        <v>23</v>
      </c>
      <c r="J1414" s="1" t="s">
        <v>24</v>
      </c>
      <c r="K1414" s="1" t="s">
        <v>8915</v>
      </c>
      <c r="L1414" s="1" t="s">
        <v>8335</v>
      </c>
      <c r="M1414" s="1" t="s">
        <v>8916</v>
      </c>
      <c r="N1414" s="1" t="s">
        <v>8917</v>
      </c>
      <c r="O1414" s="1" t="s">
        <v>8604</v>
      </c>
      <c r="P1414" s="1" t="s">
        <v>8918</v>
      </c>
      <c r="Q1414" s="1" t="s">
        <v>42</v>
      </c>
      <c r="R1414" s="1" t="s">
        <v>32</v>
      </c>
      <c r="S1414" s="1" t="s">
        <v>43</v>
      </c>
      <c r="T1414" s="1" t="s">
        <v>34</v>
      </c>
    </row>
    <row r="1415" spans="1:20" x14ac:dyDescent="0.15">
      <c r="A1415" s="1" t="s">
        <v>8919</v>
      </c>
      <c r="B1415" s="1" t="s">
        <v>602</v>
      </c>
      <c r="C1415" s="1" t="s">
        <v>2846</v>
      </c>
      <c r="D1415" s="1" t="s">
        <v>19</v>
      </c>
      <c r="E1415" s="1" t="s">
        <v>20</v>
      </c>
      <c r="F1415" s="1" t="s">
        <v>8920</v>
      </c>
      <c r="G1415" s="1" t="s">
        <v>22</v>
      </c>
      <c r="H1415" s="1" t="s">
        <v>23</v>
      </c>
      <c r="I1415" s="1" t="s">
        <v>23</v>
      </c>
      <c r="J1415" s="1" t="s">
        <v>24</v>
      </c>
      <c r="K1415" s="1" t="s">
        <v>8921</v>
      </c>
      <c r="L1415" s="1" t="s">
        <v>8335</v>
      </c>
      <c r="M1415" s="1" t="s">
        <v>8922</v>
      </c>
      <c r="N1415" s="1" t="s">
        <v>602</v>
      </c>
      <c r="O1415" s="1" t="s">
        <v>7925</v>
      </c>
      <c r="P1415" s="1" t="s">
        <v>8923</v>
      </c>
      <c r="Q1415" s="1" t="s">
        <v>42</v>
      </c>
      <c r="R1415" s="1" t="s">
        <v>32</v>
      </c>
      <c r="S1415" s="1" t="s">
        <v>43</v>
      </c>
      <c r="T1415" s="1" t="s">
        <v>34</v>
      </c>
    </row>
    <row r="1416" spans="1:20" x14ac:dyDescent="0.15">
      <c r="A1416" s="1" t="s">
        <v>8924</v>
      </c>
      <c r="B1416" s="1" t="s">
        <v>8928</v>
      </c>
      <c r="C1416" s="1" t="s">
        <v>2846</v>
      </c>
      <c r="D1416" s="1" t="s">
        <v>19</v>
      </c>
      <c r="E1416" s="1" t="s">
        <v>20</v>
      </c>
      <c r="F1416" s="1" t="s">
        <v>8925</v>
      </c>
      <c r="G1416" s="1" t="s">
        <v>22</v>
      </c>
      <c r="H1416" s="1" t="s">
        <v>23</v>
      </c>
      <c r="I1416" s="1" t="s">
        <v>23</v>
      </c>
      <c r="J1416" s="1" t="s">
        <v>24</v>
      </c>
      <c r="K1416" s="1" t="s">
        <v>8926</v>
      </c>
      <c r="L1416" s="1" t="s">
        <v>8335</v>
      </c>
      <c r="M1416" s="1" t="s">
        <v>8927</v>
      </c>
      <c r="N1416" s="1" t="s">
        <v>8928</v>
      </c>
      <c r="O1416" s="1" t="s">
        <v>429</v>
      </c>
      <c r="P1416" s="1" t="s">
        <v>8929</v>
      </c>
      <c r="Q1416" s="1" t="s">
        <v>74</v>
      </c>
      <c r="R1416" s="1" t="s">
        <v>32</v>
      </c>
      <c r="S1416" s="1" t="s">
        <v>43</v>
      </c>
      <c r="T1416" s="1" t="s">
        <v>34</v>
      </c>
    </row>
    <row r="1417" spans="1:20" x14ac:dyDescent="0.15">
      <c r="A1417" s="1" t="s">
        <v>8930</v>
      </c>
      <c r="B1417" s="1" t="s">
        <v>5505</v>
      </c>
      <c r="C1417" s="1" t="s">
        <v>2846</v>
      </c>
      <c r="D1417" s="1" t="s">
        <v>19</v>
      </c>
      <c r="E1417" s="1" t="s">
        <v>20</v>
      </c>
      <c r="F1417" s="1" t="s">
        <v>8931</v>
      </c>
      <c r="G1417" s="1" t="s">
        <v>22</v>
      </c>
      <c r="H1417" s="1" t="s">
        <v>23</v>
      </c>
      <c r="I1417" s="1" t="s">
        <v>23</v>
      </c>
      <c r="J1417" s="1" t="s">
        <v>24</v>
      </c>
      <c r="K1417" s="1" t="s">
        <v>8932</v>
      </c>
      <c r="L1417" s="1" t="s">
        <v>8335</v>
      </c>
      <c r="M1417" s="1" t="s">
        <v>8933</v>
      </c>
      <c r="N1417" s="1" t="s">
        <v>5505</v>
      </c>
      <c r="O1417" s="1" t="s">
        <v>645</v>
      </c>
      <c r="P1417" s="1" t="s">
        <v>8934</v>
      </c>
      <c r="Q1417" s="1" t="s">
        <v>42</v>
      </c>
      <c r="R1417" s="1" t="s">
        <v>32</v>
      </c>
      <c r="S1417" s="1" t="s">
        <v>43</v>
      </c>
      <c r="T1417" s="1" t="s">
        <v>34</v>
      </c>
    </row>
    <row r="1418" spans="1:20" x14ac:dyDescent="0.15">
      <c r="A1418" s="1" t="s">
        <v>8935</v>
      </c>
      <c r="B1418" s="1" t="s">
        <v>4981</v>
      </c>
      <c r="C1418" s="1" t="s">
        <v>2846</v>
      </c>
      <c r="D1418" s="1" t="s">
        <v>19</v>
      </c>
      <c r="E1418" s="1" t="s">
        <v>20</v>
      </c>
      <c r="F1418" s="1" t="s">
        <v>8936</v>
      </c>
      <c r="G1418" s="1" t="s">
        <v>22</v>
      </c>
      <c r="H1418" s="1" t="s">
        <v>23</v>
      </c>
      <c r="I1418" s="1" t="s">
        <v>23</v>
      </c>
      <c r="J1418" s="1" t="s">
        <v>24</v>
      </c>
      <c r="K1418" s="1" t="s">
        <v>8937</v>
      </c>
      <c r="L1418" s="1" t="s">
        <v>8335</v>
      </c>
      <c r="M1418" s="1" t="s">
        <v>8938</v>
      </c>
      <c r="N1418" s="1" t="s">
        <v>4981</v>
      </c>
      <c r="O1418" s="1" t="s">
        <v>8939</v>
      </c>
      <c r="P1418" s="1" t="s">
        <v>8940</v>
      </c>
      <c r="Q1418" s="1" t="s">
        <v>42</v>
      </c>
      <c r="R1418" s="1" t="s">
        <v>32</v>
      </c>
      <c r="S1418" s="1" t="s">
        <v>43</v>
      </c>
      <c r="T1418" s="1" t="s">
        <v>34</v>
      </c>
    </row>
    <row r="1419" spans="1:20" x14ac:dyDescent="0.15">
      <c r="A1419" s="1" t="s">
        <v>8941</v>
      </c>
      <c r="B1419" s="1" t="s">
        <v>8945</v>
      </c>
      <c r="C1419" s="1" t="s">
        <v>2846</v>
      </c>
      <c r="D1419" s="1" t="s">
        <v>19</v>
      </c>
      <c r="E1419" s="1" t="s">
        <v>20</v>
      </c>
      <c r="F1419" s="1" t="s">
        <v>8942</v>
      </c>
      <c r="G1419" s="1" t="s">
        <v>22</v>
      </c>
      <c r="H1419" s="1" t="s">
        <v>23</v>
      </c>
      <c r="I1419" s="1" t="s">
        <v>23</v>
      </c>
      <c r="J1419" s="1" t="s">
        <v>24</v>
      </c>
      <c r="K1419" s="1" t="s">
        <v>8943</v>
      </c>
      <c r="L1419" s="1" t="s">
        <v>8335</v>
      </c>
      <c r="M1419" s="1" t="s">
        <v>8944</v>
      </c>
      <c r="N1419" s="1" t="s">
        <v>8945</v>
      </c>
      <c r="O1419" s="1" t="s">
        <v>1570</v>
      </c>
      <c r="P1419" s="1" t="s">
        <v>8946</v>
      </c>
      <c r="Q1419" s="1" t="s">
        <v>65</v>
      </c>
      <c r="R1419" s="1" t="s">
        <v>32</v>
      </c>
      <c r="S1419" s="1" t="s">
        <v>43</v>
      </c>
      <c r="T1419" s="1" t="s">
        <v>34</v>
      </c>
    </row>
    <row r="1420" spans="1:20" x14ac:dyDescent="0.15">
      <c r="A1420" s="1" t="s">
        <v>8947</v>
      </c>
      <c r="B1420" s="1" t="s">
        <v>8951</v>
      </c>
      <c r="C1420" s="1" t="s">
        <v>2846</v>
      </c>
      <c r="D1420" s="1" t="s">
        <v>19</v>
      </c>
      <c r="E1420" s="1" t="s">
        <v>20</v>
      </c>
      <c r="F1420" s="1" t="s">
        <v>8948</v>
      </c>
      <c r="G1420" s="1" t="s">
        <v>22</v>
      </c>
      <c r="H1420" s="1" t="s">
        <v>23</v>
      </c>
      <c r="I1420" s="1" t="s">
        <v>23</v>
      </c>
      <c r="J1420" s="1" t="s">
        <v>24</v>
      </c>
      <c r="K1420" s="1" t="s">
        <v>8949</v>
      </c>
      <c r="L1420" s="1" t="s">
        <v>8335</v>
      </c>
      <c r="M1420" s="1" t="s">
        <v>8950</v>
      </c>
      <c r="N1420" s="1" t="s">
        <v>8951</v>
      </c>
      <c r="O1420" s="1" t="s">
        <v>2240</v>
      </c>
      <c r="P1420" s="1" t="s">
        <v>8952</v>
      </c>
      <c r="Q1420" s="1" t="s">
        <v>42</v>
      </c>
      <c r="R1420" s="1" t="s">
        <v>32</v>
      </c>
      <c r="S1420" s="1" t="s">
        <v>43</v>
      </c>
      <c r="T1420" s="1" t="s">
        <v>34</v>
      </c>
    </row>
    <row r="1421" spans="1:20" x14ac:dyDescent="0.15">
      <c r="A1421" s="1" t="s">
        <v>8953</v>
      </c>
      <c r="B1421" s="1" t="s">
        <v>8957</v>
      </c>
      <c r="C1421" s="1" t="s">
        <v>2846</v>
      </c>
      <c r="D1421" s="1" t="s">
        <v>19</v>
      </c>
      <c r="E1421" s="1" t="s">
        <v>20</v>
      </c>
      <c r="F1421" s="1" t="s">
        <v>8954</v>
      </c>
      <c r="G1421" s="1" t="s">
        <v>22</v>
      </c>
      <c r="H1421" s="1" t="s">
        <v>23</v>
      </c>
      <c r="I1421" s="1" t="s">
        <v>23</v>
      </c>
      <c r="J1421" s="1" t="s">
        <v>24</v>
      </c>
      <c r="K1421" s="1" t="s">
        <v>8955</v>
      </c>
      <c r="L1421" s="1" t="s">
        <v>8335</v>
      </c>
      <c r="M1421" s="1" t="s">
        <v>8956</v>
      </c>
      <c r="N1421" s="1" t="s">
        <v>8957</v>
      </c>
      <c r="O1421" s="1" t="s">
        <v>764</v>
      </c>
      <c r="P1421" s="1" t="s">
        <v>8958</v>
      </c>
      <c r="Q1421" s="1" t="s">
        <v>42</v>
      </c>
      <c r="R1421" s="1" t="s">
        <v>32</v>
      </c>
      <c r="S1421" s="1" t="s">
        <v>74</v>
      </c>
      <c r="T1421" s="1" t="s">
        <v>34</v>
      </c>
    </row>
    <row r="1422" spans="1:20" x14ac:dyDescent="0.15">
      <c r="A1422" s="1" t="s">
        <v>8959</v>
      </c>
      <c r="B1422" s="1" t="s">
        <v>8963</v>
      </c>
      <c r="C1422" s="1" t="s">
        <v>2846</v>
      </c>
      <c r="D1422" s="1" t="s">
        <v>19</v>
      </c>
      <c r="E1422" s="1" t="s">
        <v>20</v>
      </c>
      <c r="F1422" s="1" t="s">
        <v>8960</v>
      </c>
      <c r="G1422" s="1" t="s">
        <v>22</v>
      </c>
      <c r="H1422" s="1" t="s">
        <v>23</v>
      </c>
      <c r="I1422" s="1" t="s">
        <v>23</v>
      </c>
      <c r="J1422" s="1" t="s">
        <v>24</v>
      </c>
      <c r="K1422" s="1" t="s">
        <v>8961</v>
      </c>
      <c r="L1422" s="1" t="s">
        <v>8335</v>
      </c>
      <c r="M1422" s="1" t="s">
        <v>8962</v>
      </c>
      <c r="N1422" s="1" t="s">
        <v>8963</v>
      </c>
      <c r="O1422" s="1" t="s">
        <v>8964</v>
      </c>
      <c r="P1422" s="1" t="s">
        <v>8965</v>
      </c>
      <c r="Q1422" s="1" t="s">
        <v>42</v>
      </c>
      <c r="R1422" s="1" t="s">
        <v>32</v>
      </c>
      <c r="S1422" s="1" t="s">
        <v>65</v>
      </c>
      <c r="T1422" s="1" t="s">
        <v>34</v>
      </c>
    </row>
    <row r="1423" spans="1:20" x14ac:dyDescent="0.15">
      <c r="A1423" s="1" t="s">
        <v>8966</v>
      </c>
      <c r="B1423" s="1" t="s">
        <v>8970</v>
      </c>
      <c r="C1423" s="1" t="s">
        <v>2846</v>
      </c>
      <c r="D1423" s="1" t="s">
        <v>19</v>
      </c>
      <c r="E1423" s="1" t="s">
        <v>20</v>
      </c>
      <c r="F1423" s="1" t="s">
        <v>8967</v>
      </c>
      <c r="G1423" s="1" t="s">
        <v>22</v>
      </c>
      <c r="H1423" s="1" t="s">
        <v>23</v>
      </c>
      <c r="I1423" s="1" t="s">
        <v>23</v>
      </c>
      <c r="J1423" s="1" t="s">
        <v>24</v>
      </c>
      <c r="K1423" s="1" t="s">
        <v>8968</v>
      </c>
      <c r="L1423" s="1" t="s">
        <v>8335</v>
      </c>
      <c r="M1423" s="1" t="s">
        <v>8969</v>
      </c>
      <c r="N1423" s="1" t="s">
        <v>8970</v>
      </c>
      <c r="O1423" s="1" t="s">
        <v>401</v>
      </c>
      <c r="P1423" s="1" t="s">
        <v>8971</v>
      </c>
      <c r="Q1423" s="1" t="s">
        <v>42</v>
      </c>
      <c r="R1423" s="1" t="s">
        <v>32</v>
      </c>
      <c r="S1423" s="1" t="s">
        <v>43</v>
      </c>
      <c r="T1423" s="1" t="s">
        <v>34</v>
      </c>
    </row>
    <row r="1424" spans="1:20" x14ac:dyDescent="0.15">
      <c r="A1424" s="1" t="s">
        <v>8972</v>
      </c>
      <c r="B1424" s="1" t="s">
        <v>3050</v>
      </c>
      <c r="C1424" s="1" t="s">
        <v>2846</v>
      </c>
      <c r="D1424" s="1" t="s">
        <v>19</v>
      </c>
      <c r="E1424" s="1" t="s">
        <v>20</v>
      </c>
      <c r="F1424" s="1" t="s">
        <v>8973</v>
      </c>
      <c r="G1424" s="1" t="s">
        <v>22</v>
      </c>
      <c r="H1424" s="1" t="s">
        <v>23</v>
      </c>
      <c r="I1424" s="1" t="s">
        <v>23</v>
      </c>
      <c r="J1424" s="1" t="s">
        <v>24</v>
      </c>
      <c r="K1424" s="1" t="s">
        <v>8974</v>
      </c>
      <c r="L1424" s="1" t="s">
        <v>8335</v>
      </c>
      <c r="M1424" s="1" t="s">
        <v>8975</v>
      </c>
      <c r="N1424" s="1" t="s">
        <v>3050</v>
      </c>
      <c r="O1424" s="1" t="s">
        <v>917</v>
      </c>
      <c r="P1424" s="1" t="s">
        <v>8976</v>
      </c>
      <c r="Q1424" s="1" t="s">
        <v>42</v>
      </c>
      <c r="R1424" s="1" t="s">
        <v>32</v>
      </c>
      <c r="S1424" s="1" t="s">
        <v>43</v>
      </c>
      <c r="T1424" s="1" t="s">
        <v>34</v>
      </c>
    </row>
    <row r="1425" spans="1:20" x14ac:dyDescent="0.15">
      <c r="A1425" s="1" t="s">
        <v>8977</v>
      </c>
      <c r="B1425" s="1" t="s">
        <v>8981</v>
      </c>
      <c r="C1425" s="1" t="s">
        <v>2846</v>
      </c>
      <c r="D1425" s="1" t="s">
        <v>19</v>
      </c>
      <c r="E1425" s="1" t="s">
        <v>20</v>
      </c>
      <c r="F1425" s="1" t="s">
        <v>8978</v>
      </c>
      <c r="G1425" s="1" t="s">
        <v>22</v>
      </c>
      <c r="H1425" s="1" t="s">
        <v>23</v>
      </c>
      <c r="I1425" s="1" t="s">
        <v>23</v>
      </c>
      <c r="J1425" s="1" t="s">
        <v>24</v>
      </c>
      <c r="K1425" s="1" t="s">
        <v>8979</v>
      </c>
      <c r="L1425" s="1" t="s">
        <v>8335</v>
      </c>
      <c r="M1425" s="1" t="s">
        <v>8980</v>
      </c>
      <c r="N1425" s="1" t="s">
        <v>8981</v>
      </c>
      <c r="O1425" s="1" t="s">
        <v>1276</v>
      </c>
      <c r="P1425" s="1" t="s">
        <v>8982</v>
      </c>
      <c r="Q1425" s="1" t="s">
        <v>42</v>
      </c>
      <c r="R1425" s="1" t="s">
        <v>32</v>
      </c>
      <c r="S1425" s="1" t="s">
        <v>43</v>
      </c>
      <c r="T1425" s="1" t="s">
        <v>34</v>
      </c>
    </row>
    <row r="1426" spans="1:20" x14ac:dyDescent="0.15">
      <c r="A1426" s="1" t="s">
        <v>8983</v>
      </c>
      <c r="B1426" s="1" t="s">
        <v>8987</v>
      </c>
      <c r="C1426" s="1" t="s">
        <v>2846</v>
      </c>
      <c r="D1426" s="1" t="s">
        <v>19</v>
      </c>
      <c r="E1426" s="1" t="s">
        <v>20</v>
      </c>
      <c r="F1426" s="1" t="s">
        <v>8984</v>
      </c>
      <c r="G1426" s="1" t="s">
        <v>22</v>
      </c>
      <c r="H1426" s="1" t="s">
        <v>23</v>
      </c>
      <c r="I1426" s="1" t="s">
        <v>23</v>
      </c>
      <c r="J1426" s="1" t="s">
        <v>24</v>
      </c>
      <c r="K1426" s="1" t="s">
        <v>8985</v>
      </c>
      <c r="L1426" s="1" t="s">
        <v>8335</v>
      </c>
      <c r="M1426" s="1" t="s">
        <v>8986</v>
      </c>
      <c r="N1426" s="1" t="s">
        <v>8987</v>
      </c>
      <c r="O1426" s="1" t="s">
        <v>6698</v>
      </c>
      <c r="P1426" s="1" t="s">
        <v>8988</v>
      </c>
      <c r="Q1426" s="1" t="s">
        <v>42</v>
      </c>
      <c r="R1426" s="1" t="s">
        <v>32</v>
      </c>
      <c r="S1426" s="1" t="s">
        <v>33</v>
      </c>
      <c r="T1426" s="1" t="s">
        <v>34</v>
      </c>
    </row>
    <row r="1427" spans="1:20" x14ac:dyDescent="0.15">
      <c r="A1427" s="1" t="s">
        <v>8989</v>
      </c>
      <c r="B1427" s="1" t="s">
        <v>8993</v>
      </c>
      <c r="C1427" s="1" t="s">
        <v>2846</v>
      </c>
      <c r="D1427" s="1" t="s">
        <v>19</v>
      </c>
      <c r="E1427" s="1" t="s">
        <v>20</v>
      </c>
      <c r="F1427" s="1" t="s">
        <v>8990</v>
      </c>
      <c r="G1427" s="1" t="s">
        <v>22</v>
      </c>
      <c r="H1427" s="1" t="s">
        <v>23</v>
      </c>
      <c r="I1427" s="1" t="s">
        <v>23</v>
      </c>
      <c r="J1427" s="1" t="s">
        <v>24</v>
      </c>
      <c r="K1427" s="1" t="s">
        <v>8991</v>
      </c>
      <c r="L1427" s="1" t="s">
        <v>8335</v>
      </c>
      <c r="M1427" s="1" t="s">
        <v>8992</v>
      </c>
      <c r="N1427" s="1" t="s">
        <v>8993</v>
      </c>
      <c r="O1427" s="1" t="s">
        <v>1350</v>
      </c>
      <c r="P1427" s="1" t="s">
        <v>8994</v>
      </c>
      <c r="Q1427" s="1" t="s">
        <v>42</v>
      </c>
      <c r="R1427" s="1" t="s">
        <v>32</v>
      </c>
      <c r="S1427" s="1" t="s">
        <v>65</v>
      </c>
      <c r="T1427" s="1" t="s">
        <v>34</v>
      </c>
    </row>
    <row r="1428" spans="1:20" x14ac:dyDescent="0.15">
      <c r="A1428" s="1" t="s">
        <v>8995</v>
      </c>
      <c r="B1428" s="1" t="s">
        <v>8999</v>
      </c>
      <c r="C1428" s="1" t="s">
        <v>2846</v>
      </c>
      <c r="D1428" s="1" t="s">
        <v>19</v>
      </c>
      <c r="E1428" s="1" t="s">
        <v>20</v>
      </c>
      <c r="F1428" s="1" t="s">
        <v>8996</v>
      </c>
      <c r="G1428" s="1" t="s">
        <v>22</v>
      </c>
      <c r="H1428" s="1" t="s">
        <v>23</v>
      </c>
      <c r="I1428" s="1" t="s">
        <v>23</v>
      </c>
      <c r="J1428" s="1" t="s">
        <v>24</v>
      </c>
      <c r="K1428" s="1" t="s">
        <v>8997</v>
      </c>
      <c r="L1428" s="1" t="s">
        <v>8335</v>
      </c>
      <c r="M1428" s="1" t="s">
        <v>8998</v>
      </c>
      <c r="N1428" s="1" t="s">
        <v>8999</v>
      </c>
      <c r="O1428" s="1" t="s">
        <v>1170</v>
      </c>
      <c r="P1428" s="1" t="s">
        <v>9000</v>
      </c>
      <c r="Q1428" s="1" t="s">
        <v>42</v>
      </c>
      <c r="R1428" s="1" t="s">
        <v>32</v>
      </c>
      <c r="S1428" s="1" t="s">
        <v>33</v>
      </c>
      <c r="T1428" s="1" t="s">
        <v>34</v>
      </c>
    </row>
    <row r="1429" spans="1:20" x14ac:dyDescent="0.15">
      <c r="A1429" s="1" t="s">
        <v>9001</v>
      </c>
      <c r="B1429" s="1" t="s">
        <v>9005</v>
      </c>
      <c r="C1429" s="1" t="s">
        <v>2846</v>
      </c>
      <c r="D1429" s="1" t="s">
        <v>19</v>
      </c>
      <c r="E1429" s="1" t="s">
        <v>20</v>
      </c>
      <c r="F1429" s="1" t="s">
        <v>9002</v>
      </c>
      <c r="G1429" s="1" t="s">
        <v>22</v>
      </c>
      <c r="H1429" s="1" t="s">
        <v>23</v>
      </c>
      <c r="I1429" s="1" t="s">
        <v>23</v>
      </c>
      <c r="J1429" s="1" t="s">
        <v>24</v>
      </c>
      <c r="K1429" s="1" t="s">
        <v>9003</v>
      </c>
      <c r="L1429" s="1" t="s">
        <v>8335</v>
      </c>
      <c r="M1429" s="1" t="s">
        <v>9004</v>
      </c>
      <c r="N1429" s="1" t="s">
        <v>9005</v>
      </c>
      <c r="O1429" s="1" t="s">
        <v>5012</v>
      </c>
      <c r="P1429" s="1" t="s">
        <v>9006</v>
      </c>
      <c r="Q1429" s="1" t="s">
        <v>42</v>
      </c>
      <c r="R1429" s="1" t="s">
        <v>32</v>
      </c>
      <c r="S1429" s="1" t="s">
        <v>43</v>
      </c>
      <c r="T1429" s="1" t="s">
        <v>34</v>
      </c>
    </row>
    <row r="1430" spans="1:20" x14ac:dyDescent="0.15">
      <c r="A1430" s="1" t="s">
        <v>9007</v>
      </c>
      <c r="B1430" s="1" t="s">
        <v>9011</v>
      </c>
      <c r="C1430" s="1" t="s">
        <v>2846</v>
      </c>
      <c r="D1430" s="1" t="s">
        <v>19</v>
      </c>
      <c r="E1430" s="1" t="s">
        <v>20</v>
      </c>
      <c r="F1430" s="1" t="s">
        <v>9008</v>
      </c>
      <c r="G1430" s="1" t="s">
        <v>22</v>
      </c>
      <c r="H1430" s="1" t="s">
        <v>23</v>
      </c>
      <c r="I1430" s="1" t="s">
        <v>23</v>
      </c>
      <c r="J1430" s="1" t="s">
        <v>24</v>
      </c>
      <c r="K1430" s="1" t="s">
        <v>9009</v>
      </c>
      <c r="L1430" s="1" t="s">
        <v>8335</v>
      </c>
      <c r="M1430" s="1" t="s">
        <v>9010</v>
      </c>
      <c r="N1430" s="1" t="s">
        <v>9011</v>
      </c>
      <c r="O1430" s="1" t="s">
        <v>1570</v>
      </c>
      <c r="P1430" s="1" t="s">
        <v>9012</v>
      </c>
      <c r="Q1430" s="1" t="s">
        <v>42</v>
      </c>
      <c r="R1430" s="1" t="s">
        <v>32</v>
      </c>
      <c r="S1430" s="1" t="s">
        <v>43</v>
      </c>
      <c r="T1430" s="1" t="s">
        <v>34</v>
      </c>
    </row>
    <row r="1431" spans="1:20" x14ac:dyDescent="0.15">
      <c r="A1431" s="1" t="s">
        <v>9013</v>
      </c>
      <c r="B1431" s="1" t="s">
        <v>9017</v>
      </c>
      <c r="C1431" s="1" t="s">
        <v>2846</v>
      </c>
      <c r="D1431" s="1" t="s">
        <v>19</v>
      </c>
      <c r="E1431" s="1" t="s">
        <v>20</v>
      </c>
      <c r="F1431" s="1" t="s">
        <v>9014</v>
      </c>
      <c r="G1431" s="1" t="s">
        <v>22</v>
      </c>
      <c r="H1431" s="1" t="s">
        <v>23</v>
      </c>
      <c r="I1431" s="1" t="s">
        <v>23</v>
      </c>
      <c r="J1431" s="1" t="s">
        <v>24</v>
      </c>
      <c r="K1431" s="1" t="s">
        <v>9015</v>
      </c>
      <c r="L1431" s="1" t="s">
        <v>8335</v>
      </c>
      <c r="M1431" s="1" t="s">
        <v>9016</v>
      </c>
      <c r="N1431" s="1" t="s">
        <v>9017</v>
      </c>
      <c r="O1431" s="1" t="s">
        <v>5162</v>
      </c>
      <c r="P1431" s="1" t="s">
        <v>9018</v>
      </c>
      <c r="Q1431" s="1" t="s">
        <v>42</v>
      </c>
      <c r="R1431" s="1" t="s">
        <v>32</v>
      </c>
      <c r="S1431" s="1" t="s">
        <v>43</v>
      </c>
      <c r="T1431" s="1" t="s">
        <v>34</v>
      </c>
    </row>
    <row r="1432" spans="1:20" x14ac:dyDescent="0.15">
      <c r="A1432" s="1" t="s">
        <v>9019</v>
      </c>
      <c r="B1432" s="1" t="s">
        <v>3050</v>
      </c>
      <c r="C1432" s="1" t="s">
        <v>2846</v>
      </c>
      <c r="D1432" s="1" t="s">
        <v>19</v>
      </c>
      <c r="E1432" s="1" t="s">
        <v>20</v>
      </c>
      <c r="F1432" s="1" t="s">
        <v>9020</v>
      </c>
      <c r="G1432" s="1" t="s">
        <v>22</v>
      </c>
      <c r="H1432" s="1" t="s">
        <v>23</v>
      </c>
      <c r="I1432" s="1" t="s">
        <v>23</v>
      </c>
      <c r="J1432" s="1" t="s">
        <v>24</v>
      </c>
      <c r="K1432" s="1" t="s">
        <v>9021</v>
      </c>
      <c r="L1432" s="1" t="s">
        <v>8335</v>
      </c>
      <c r="M1432" s="1" t="s">
        <v>9022</v>
      </c>
      <c r="N1432" s="1" t="s">
        <v>3050</v>
      </c>
      <c r="O1432" s="1" t="s">
        <v>8330</v>
      </c>
      <c r="P1432" s="1" t="s">
        <v>9023</v>
      </c>
      <c r="Q1432" s="1" t="s">
        <v>42</v>
      </c>
      <c r="R1432" s="1" t="s">
        <v>32</v>
      </c>
      <c r="S1432" s="1" t="s">
        <v>43</v>
      </c>
      <c r="T1432" s="1" t="s">
        <v>34</v>
      </c>
    </row>
    <row r="1433" spans="1:20" x14ac:dyDescent="0.15">
      <c r="A1433" s="1" t="s">
        <v>9024</v>
      </c>
      <c r="B1433" s="1" t="s">
        <v>832</v>
      </c>
      <c r="C1433" s="1" t="s">
        <v>2846</v>
      </c>
      <c r="D1433" s="1" t="s">
        <v>19</v>
      </c>
      <c r="E1433" s="1" t="s">
        <v>20</v>
      </c>
      <c r="F1433" s="1" t="s">
        <v>9025</v>
      </c>
      <c r="G1433" s="1" t="s">
        <v>22</v>
      </c>
      <c r="H1433" s="1" t="s">
        <v>23</v>
      </c>
      <c r="I1433" s="1" t="s">
        <v>23</v>
      </c>
      <c r="J1433" s="1" t="s">
        <v>24</v>
      </c>
      <c r="K1433" s="1" t="s">
        <v>9026</v>
      </c>
      <c r="L1433" s="1" t="s">
        <v>8335</v>
      </c>
      <c r="M1433" s="1" t="s">
        <v>9027</v>
      </c>
      <c r="N1433" s="1" t="s">
        <v>832</v>
      </c>
      <c r="O1433" s="1" t="s">
        <v>9028</v>
      </c>
      <c r="P1433" s="1" t="s">
        <v>9029</v>
      </c>
      <c r="Q1433" s="1" t="s">
        <v>42</v>
      </c>
      <c r="R1433" s="1" t="s">
        <v>32</v>
      </c>
      <c r="S1433" s="1" t="s">
        <v>43</v>
      </c>
      <c r="T1433" s="1" t="s">
        <v>34</v>
      </c>
    </row>
    <row r="1434" spans="1:20" x14ac:dyDescent="0.15">
      <c r="A1434" s="1" t="s">
        <v>9030</v>
      </c>
      <c r="B1434" s="1" t="s">
        <v>9034</v>
      </c>
      <c r="C1434" s="1" t="s">
        <v>2846</v>
      </c>
      <c r="D1434" s="1" t="s">
        <v>19</v>
      </c>
      <c r="E1434" s="1" t="s">
        <v>20</v>
      </c>
      <c r="F1434" s="1" t="s">
        <v>9031</v>
      </c>
      <c r="G1434" s="1" t="s">
        <v>22</v>
      </c>
      <c r="H1434" s="1" t="s">
        <v>23</v>
      </c>
      <c r="I1434" s="1" t="s">
        <v>23</v>
      </c>
      <c r="J1434" s="1" t="s">
        <v>24</v>
      </c>
      <c r="K1434" s="1" t="s">
        <v>9032</v>
      </c>
      <c r="L1434" s="1" t="s">
        <v>8335</v>
      </c>
      <c r="M1434" s="1" t="s">
        <v>9033</v>
      </c>
      <c r="N1434" s="1" t="s">
        <v>9034</v>
      </c>
      <c r="O1434" s="1" t="s">
        <v>9035</v>
      </c>
      <c r="P1434" s="1" t="s">
        <v>9036</v>
      </c>
      <c r="Q1434" s="1" t="s">
        <v>42</v>
      </c>
      <c r="R1434" s="1" t="s">
        <v>32</v>
      </c>
      <c r="S1434" s="1" t="s">
        <v>65</v>
      </c>
      <c r="T1434" s="1" t="s">
        <v>34</v>
      </c>
    </row>
    <row r="1435" spans="1:20" x14ac:dyDescent="0.15">
      <c r="A1435" s="1" t="s">
        <v>9037</v>
      </c>
      <c r="B1435" s="1" t="s">
        <v>9041</v>
      </c>
      <c r="C1435" s="1" t="s">
        <v>2846</v>
      </c>
      <c r="D1435" s="1" t="s">
        <v>19</v>
      </c>
      <c r="E1435" s="1" t="s">
        <v>20</v>
      </c>
      <c r="F1435" s="1" t="s">
        <v>9038</v>
      </c>
      <c r="G1435" s="1" t="s">
        <v>22</v>
      </c>
      <c r="H1435" s="1" t="s">
        <v>23</v>
      </c>
      <c r="I1435" s="1" t="s">
        <v>23</v>
      </c>
      <c r="J1435" s="1" t="s">
        <v>24</v>
      </c>
      <c r="K1435" s="1" t="s">
        <v>9039</v>
      </c>
      <c r="L1435" s="1" t="s">
        <v>8335</v>
      </c>
      <c r="M1435" s="1" t="s">
        <v>9040</v>
      </c>
      <c r="N1435" s="1" t="s">
        <v>9041</v>
      </c>
      <c r="O1435" s="1" t="s">
        <v>8368</v>
      </c>
      <c r="P1435" s="1" t="s">
        <v>9042</v>
      </c>
      <c r="Q1435" s="1" t="s">
        <v>42</v>
      </c>
      <c r="R1435" s="1" t="s">
        <v>32</v>
      </c>
      <c r="S1435" s="1" t="s">
        <v>65</v>
      </c>
      <c r="T1435" s="1" t="s">
        <v>34</v>
      </c>
    </row>
    <row r="1436" spans="1:20" x14ac:dyDescent="0.15">
      <c r="A1436" s="1" t="s">
        <v>9043</v>
      </c>
      <c r="B1436" s="1" t="s">
        <v>3050</v>
      </c>
      <c r="C1436" s="1" t="s">
        <v>2846</v>
      </c>
      <c r="D1436" s="1" t="s">
        <v>19</v>
      </c>
      <c r="E1436" s="1" t="s">
        <v>20</v>
      </c>
      <c r="F1436" s="1" t="s">
        <v>9044</v>
      </c>
      <c r="G1436" s="1" t="s">
        <v>22</v>
      </c>
      <c r="H1436" s="1" t="s">
        <v>23</v>
      </c>
      <c r="I1436" s="1" t="s">
        <v>23</v>
      </c>
      <c r="J1436" s="1" t="s">
        <v>24</v>
      </c>
      <c r="K1436" s="1" t="s">
        <v>9045</v>
      </c>
      <c r="L1436" s="1" t="s">
        <v>8335</v>
      </c>
      <c r="M1436" s="1" t="s">
        <v>9046</v>
      </c>
      <c r="N1436" s="1" t="s">
        <v>3050</v>
      </c>
      <c r="O1436" s="1" t="s">
        <v>9047</v>
      </c>
      <c r="P1436" s="1" t="s">
        <v>9048</v>
      </c>
      <c r="Q1436" s="1" t="s">
        <v>42</v>
      </c>
      <c r="R1436" s="1" t="s">
        <v>32</v>
      </c>
      <c r="S1436" s="1" t="s">
        <v>43</v>
      </c>
      <c r="T1436" s="1" t="s">
        <v>34</v>
      </c>
    </row>
    <row r="1437" spans="1:20" x14ac:dyDescent="0.15">
      <c r="A1437" s="1" t="s">
        <v>9049</v>
      </c>
      <c r="B1437" s="1" t="s">
        <v>9053</v>
      </c>
      <c r="C1437" s="1" t="s">
        <v>2846</v>
      </c>
      <c r="D1437" s="1" t="s">
        <v>19</v>
      </c>
      <c r="E1437" s="1" t="s">
        <v>20</v>
      </c>
      <c r="F1437" s="1" t="s">
        <v>9050</v>
      </c>
      <c r="G1437" s="1" t="s">
        <v>22</v>
      </c>
      <c r="H1437" s="1" t="s">
        <v>23</v>
      </c>
      <c r="I1437" s="1" t="s">
        <v>23</v>
      </c>
      <c r="J1437" s="1" t="s">
        <v>24</v>
      </c>
      <c r="K1437" s="1" t="s">
        <v>9051</v>
      </c>
      <c r="L1437" s="1" t="s">
        <v>8335</v>
      </c>
      <c r="M1437" s="1" t="s">
        <v>9052</v>
      </c>
      <c r="N1437" s="1" t="s">
        <v>9053</v>
      </c>
      <c r="O1437" s="1" t="s">
        <v>4836</v>
      </c>
      <c r="P1437" s="1" t="s">
        <v>9054</v>
      </c>
      <c r="Q1437" s="1" t="s">
        <v>42</v>
      </c>
      <c r="R1437" s="1" t="s">
        <v>32</v>
      </c>
      <c r="S1437" s="1" t="s">
        <v>65</v>
      </c>
      <c r="T1437" s="1" t="s">
        <v>34</v>
      </c>
    </row>
    <row r="1438" spans="1:20" x14ac:dyDescent="0.15">
      <c r="A1438" s="1" t="s">
        <v>9055</v>
      </c>
      <c r="B1438" s="1" t="s">
        <v>9059</v>
      </c>
      <c r="C1438" s="1" t="s">
        <v>2846</v>
      </c>
      <c r="D1438" s="1" t="s">
        <v>19</v>
      </c>
      <c r="E1438" s="1" t="s">
        <v>20</v>
      </c>
      <c r="F1438" s="1" t="s">
        <v>9056</v>
      </c>
      <c r="G1438" s="1" t="s">
        <v>22</v>
      </c>
      <c r="H1438" s="1" t="s">
        <v>23</v>
      </c>
      <c r="I1438" s="1" t="s">
        <v>23</v>
      </c>
      <c r="J1438" s="1" t="s">
        <v>24</v>
      </c>
      <c r="K1438" s="1" t="s">
        <v>9057</v>
      </c>
      <c r="L1438" s="1" t="s">
        <v>8335</v>
      </c>
      <c r="M1438" s="1" t="s">
        <v>9058</v>
      </c>
      <c r="N1438" s="1" t="s">
        <v>9059</v>
      </c>
      <c r="O1438" s="1" t="s">
        <v>457</v>
      </c>
      <c r="P1438" s="1" t="s">
        <v>9060</v>
      </c>
      <c r="Q1438" s="1" t="s">
        <v>65</v>
      </c>
      <c r="R1438" s="1" t="s">
        <v>65</v>
      </c>
      <c r="S1438" s="1" t="s">
        <v>43</v>
      </c>
      <c r="T1438" s="1" t="s">
        <v>34</v>
      </c>
    </row>
    <row r="1439" spans="1:20" x14ac:dyDescent="0.15">
      <c r="A1439" s="1" t="s">
        <v>9061</v>
      </c>
      <c r="B1439" s="1" t="s">
        <v>9065</v>
      </c>
      <c r="C1439" s="1" t="s">
        <v>2846</v>
      </c>
      <c r="D1439" s="1" t="s">
        <v>19</v>
      </c>
      <c r="E1439" s="1" t="s">
        <v>20</v>
      </c>
      <c r="F1439" s="1" t="s">
        <v>9062</v>
      </c>
      <c r="G1439" s="1" t="s">
        <v>22</v>
      </c>
      <c r="H1439" s="1" t="s">
        <v>23</v>
      </c>
      <c r="I1439" s="1" t="s">
        <v>23</v>
      </c>
      <c r="J1439" s="1" t="s">
        <v>24</v>
      </c>
      <c r="K1439" s="1" t="s">
        <v>9063</v>
      </c>
      <c r="L1439" s="1" t="s">
        <v>8335</v>
      </c>
      <c r="M1439" s="1" t="s">
        <v>9064</v>
      </c>
      <c r="N1439" s="1" t="s">
        <v>9065</v>
      </c>
      <c r="O1439" s="1" t="s">
        <v>8742</v>
      </c>
      <c r="P1439" s="1" t="s">
        <v>9066</v>
      </c>
      <c r="Q1439" s="1" t="s">
        <v>42</v>
      </c>
      <c r="R1439" s="1" t="s">
        <v>32</v>
      </c>
      <c r="S1439" s="1" t="s">
        <v>43</v>
      </c>
      <c r="T1439" s="1" t="s">
        <v>34</v>
      </c>
    </row>
    <row r="1440" spans="1:20" x14ac:dyDescent="0.15">
      <c r="A1440" s="1" t="s">
        <v>9067</v>
      </c>
      <c r="B1440" s="1" t="s">
        <v>1448</v>
      </c>
      <c r="C1440" s="1" t="s">
        <v>2846</v>
      </c>
      <c r="D1440" s="1" t="s">
        <v>19</v>
      </c>
      <c r="E1440" s="1" t="s">
        <v>20</v>
      </c>
      <c r="F1440" s="1" t="s">
        <v>9068</v>
      </c>
      <c r="G1440" s="1" t="s">
        <v>22</v>
      </c>
      <c r="H1440" s="1" t="s">
        <v>23</v>
      </c>
      <c r="I1440" s="1" t="s">
        <v>23</v>
      </c>
      <c r="J1440" s="1" t="s">
        <v>24</v>
      </c>
      <c r="K1440" s="1" t="s">
        <v>9069</v>
      </c>
      <c r="L1440" s="1" t="s">
        <v>8335</v>
      </c>
      <c r="M1440" s="1" t="s">
        <v>1447</v>
      </c>
      <c r="N1440" s="1" t="s">
        <v>1448</v>
      </c>
      <c r="O1440" s="1" t="s">
        <v>1449</v>
      </c>
      <c r="P1440" s="1" t="s">
        <v>9070</v>
      </c>
      <c r="Q1440" s="1" t="s">
        <v>42</v>
      </c>
      <c r="R1440" s="1" t="s">
        <v>32</v>
      </c>
      <c r="S1440" s="1" t="s">
        <v>43</v>
      </c>
      <c r="T1440" s="1" t="s">
        <v>34</v>
      </c>
    </row>
    <row r="1441" spans="1:20" x14ac:dyDescent="0.15">
      <c r="A1441" s="1" t="s">
        <v>9071</v>
      </c>
      <c r="B1441" s="1" t="s">
        <v>903</v>
      </c>
      <c r="C1441" s="1" t="s">
        <v>2846</v>
      </c>
      <c r="D1441" s="1" t="s">
        <v>19</v>
      </c>
      <c r="E1441" s="1" t="s">
        <v>20</v>
      </c>
      <c r="F1441" s="1" t="s">
        <v>9072</v>
      </c>
      <c r="G1441" s="1" t="s">
        <v>22</v>
      </c>
      <c r="H1441" s="1" t="s">
        <v>23</v>
      </c>
      <c r="I1441" s="1" t="s">
        <v>23</v>
      </c>
      <c r="J1441" s="1" t="s">
        <v>24</v>
      </c>
      <c r="K1441" s="1" t="s">
        <v>9073</v>
      </c>
      <c r="L1441" s="1" t="s">
        <v>8335</v>
      </c>
      <c r="M1441" s="1" t="s">
        <v>9074</v>
      </c>
      <c r="N1441" s="1" t="s">
        <v>903</v>
      </c>
      <c r="O1441" s="1" t="s">
        <v>3594</v>
      </c>
      <c r="P1441" s="1" t="s">
        <v>9075</v>
      </c>
      <c r="Q1441" s="1" t="s">
        <v>42</v>
      </c>
      <c r="R1441" s="1" t="s">
        <v>32</v>
      </c>
      <c r="S1441" s="1" t="s">
        <v>74</v>
      </c>
      <c r="T1441" s="1" t="s">
        <v>34</v>
      </c>
    </row>
    <row r="1442" spans="1:20" x14ac:dyDescent="0.15">
      <c r="A1442" s="1" t="s">
        <v>9076</v>
      </c>
      <c r="B1442" s="1" t="s">
        <v>9080</v>
      </c>
      <c r="C1442" s="1" t="s">
        <v>2846</v>
      </c>
      <c r="D1442" s="1" t="s">
        <v>19</v>
      </c>
      <c r="E1442" s="1" t="s">
        <v>20</v>
      </c>
      <c r="F1442" s="1" t="s">
        <v>9077</v>
      </c>
      <c r="G1442" s="1" t="s">
        <v>22</v>
      </c>
      <c r="H1442" s="1" t="s">
        <v>23</v>
      </c>
      <c r="I1442" s="1" t="s">
        <v>23</v>
      </c>
      <c r="J1442" s="1" t="s">
        <v>24</v>
      </c>
      <c r="K1442" s="1" t="s">
        <v>9078</v>
      </c>
      <c r="L1442" s="1" t="s">
        <v>8335</v>
      </c>
      <c r="M1442" s="1" t="s">
        <v>9079</v>
      </c>
      <c r="N1442" s="1" t="s">
        <v>9080</v>
      </c>
      <c r="O1442" s="1" t="s">
        <v>3415</v>
      </c>
      <c r="P1442" s="1" t="s">
        <v>9081</v>
      </c>
      <c r="Q1442" s="1" t="s">
        <v>154</v>
      </c>
      <c r="R1442" s="1" t="s">
        <v>32</v>
      </c>
      <c r="S1442" s="1" t="s">
        <v>835</v>
      </c>
      <c r="T1442" s="1" t="s">
        <v>34</v>
      </c>
    </row>
    <row r="1443" spans="1:20" x14ac:dyDescent="0.15">
      <c r="A1443" s="1" t="s">
        <v>9082</v>
      </c>
      <c r="B1443" s="1" t="s">
        <v>9086</v>
      </c>
      <c r="C1443" s="1" t="s">
        <v>2846</v>
      </c>
      <c r="D1443" s="1" t="s">
        <v>19</v>
      </c>
      <c r="E1443" s="1" t="s">
        <v>20</v>
      </c>
      <c r="F1443" s="1" t="s">
        <v>9083</v>
      </c>
      <c r="G1443" s="1" t="s">
        <v>22</v>
      </c>
      <c r="H1443" s="1" t="s">
        <v>23</v>
      </c>
      <c r="I1443" s="1" t="s">
        <v>23</v>
      </c>
      <c r="J1443" s="1" t="s">
        <v>24</v>
      </c>
      <c r="K1443" s="1" t="s">
        <v>9084</v>
      </c>
      <c r="L1443" s="1" t="s">
        <v>8335</v>
      </c>
      <c r="M1443" s="1" t="s">
        <v>9085</v>
      </c>
      <c r="N1443" s="1" t="s">
        <v>9086</v>
      </c>
      <c r="O1443" s="1" t="s">
        <v>3290</v>
      </c>
      <c r="P1443" s="1" t="s">
        <v>9087</v>
      </c>
      <c r="Q1443" s="1" t="s">
        <v>42</v>
      </c>
      <c r="R1443" s="1" t="s">
        <v>32</v>
      </c>
      <c r="S1443" s="1" t="s">
        <v>74</v>
      </c>
      <c r="T1443" s="1" t="s">
        <v>34</v>
      </c>
    </row>
    <row r="1444" spans="1:20" x14ac:dyDescent="0.15">
      <c r="A1444" s="1" t="s">
        <v>9088</v>
      </c>
      <c r="B1444" s="1" t="s">
        <v>9092</v>
      </c>
      <c r="C1444" s="1" t="s">
        <v>2846</v>
      </c>
      <c r="D1444" s="1" t="s">
        <v>19</v>
      </c>
      <c r="E1444" s="1" t="s">
        <v>20</v>
      </c>
      <c r="F1444" s="1" t="s">
        <v>9089</v>
      </c>
      <c r="G1444" s="1" t="s">
        <v>22</v>
      </c>
      <c r="H1444" s="1" t="s">
        <v>23</v>
      </c>
      <c r="I1444" s="1" t="s">
        <v>23</v>
      </c>
      <c r="J1444" s="1" t="s">
        <v>24</v>
      </c>
      <c r="K1444" s="1" t="s">
        <v>9090</v>
      </c>
      <c r="L1444" s="1" t="s">
        <v>8335</v>
      </c>
      <c r="M1444" s="1" t="s">
        <v>9091</v>
      </c>
      <c r="N1444" s="1" t="s">
        <v>9092</v>
      </c>
      <c r="O1444" s="1" t="s">
        <v>4655</v>
      </c>
      <c r="P1444" s="1" t="s">
        <v>9093</v>
      </c>
      <c r="Q1444" s="1" t="s">
        <v>42</v>
      </c>
      <c r="R1444" s="1" t="s">
        <v>32</v>
      </c>
      <c r="S1444" s="1" t="s">
        <v>65</v>
      </c>
      <c r="T1444" s="1" t="s">
        <v>34</v>
      </c>
    </row>
    <row r="1445" spans="1:20" x14ac:dyDescent="0.15">
      <c r="A1445" s="1" t="s">
        <v>9094</v>
      </c>
      <c r="B1445" s="1" t="s">
        <v>1893</v>
      </c>
      <c r="C1445" s="1" t="s">
        <v>2846</v>
      </c>
      <c r="D1445" s="1" t="s">
        <v>19</v>
      </c>
      <c r="E1445" s="1" t="s">
        <v>20</v>
      </c>
      <c r="F1445" s="1" t="s">
        <v>9095</v>
      </c>
      <c r="G1445" s="1" t="s">
        <v>22</v>
      </c>
      <c r="H1445" s="1" t="s">
        <v>23</v>
      </c>
      <c r="I1445" s="1" t="s">
        <v>23</v>
      </c>
      <c r="J1445" s="1" t="s">
        <v>24</v>
      </c>
      <c r="K1445" s="1" t="s">
        <v>9096</v>
      </c>
      <c r="L1445" s="1" t="s">
        <v>8335</v>
      </c>
      <c r="M1445" s="1" t="s">
        <v>9097</v>
      </c>
      <c r="N1445" s="1" t="s">
        <v>1893</v>
      </c>
      <c r="O1445" s="1" t="s">
        <v>331</v>
      </c>
      <c r="P1445" s="1" t="s">
        <v>9098</v>
      </c>
      <c r="Q1445" s="1" t="s">
        <v>42</v>
      </c>
      <c r="R1445" s="1" t="s">
        <v>32</v>
      </c>
      <c r="S1445" s="1" t="s">
        <v>43</v>
      </c>
      <c r="T1445" s="1" t="s">
        <v>34</v>
      </c>
    </row>
    <row r="1446" spans="1:20" x14ac:dyDescent="0.15">
      <c r="A1446" s="1" t="s">
        <v>9099</v>
      </c>
      <c r="B1446" s="1" t="s">
        <v>9103</v>
      </c>
      <c r="C1446" s="1" t="s">
        <v>2846</v>
      </c>
      <c r="D1446" s="1" t="s">
        <v>19</v>
      </c>
      <c r="E1446" s="1" t="s">
        <v>20</v>
      </c>
      <c r="F1446" s="1" t="s">
        <v>9100</v>
      </c>
      <c r="G1446" s="1" t="s">
        <v>22</v>
      </c>
      <c r="H1446" s="1" t="s">
        <v>23</v>
      </c>
      <c r="I1446" s="1" t="s">
        <v>23</v>
      </c>
      <c r="J1446" s="1" t="s">
        <v>24</v>
      </c>
      <c r="K1446" s="1" t="s">
        <v>9101</v>
      </c>
      <c r="L1446" s="1" t="s">
        <v>8335</v>
      </c>
      <c r="M1446" s="1" t="s">
        <v>9102</v>
      </c>
      <c r="N1446" s="1" t="s">
        <v>9103</v>
      </c>
      <c r="O1446" s="1" t="s">
        <v>3415</v>
      </c>
      <c r="P1446" s="1" t="s">
        <v>9104</v>
      </c>
      <c r="Q1446" s="1" t="s">
        <v>42</v>
      </c>
      <c r="R1446" s="1" t="s">
        <v>74</v>
      </c>
      <c r="S1446" s="1" t="s">
        <v>3924</v>
      </c>
      <c r="T1446" s="1" t="s">
        <v>34</v>
      </c>
    </row>
    <row r="1447" spans="1:20" x14ac:dyDescent="0.15">
      <c r="A1447" s="1" t="s">
        <v>9105</v>
      </c>
      <c r="B1447" s="1" t="s">
        <v>9109</v>
      </c>
      <c r="C1447" s="1" t="s">
        <v>2846</v>
      </c>
      <c r="D1447" s="1" t="s">
        <v>19</v>
      </c>
      <c r="E1447" s="1" t="s">
        <v>20</v>
      </c>
      <c r="F1447" s="1" t="s">
        <v>9106</v>
      </c>
      <c r="G1447" s="1" t="s">
        <v>22</v>
      </c>
      <c r="H1447" s="1" t="s">
        <v>23</v>
      </c>
      <c r="I1447" s="1" t="s">
        <v>23</v>
      </c>
      <c r="J1447" s="1" t="s">
        <v>24</v>
      </c>
      <c r="K1447" s="1" t="s">
        <v>9107</v>
      </c>
      <c r="L1447" s="1" t="s">
        <v>8335</v>
      </c>
      <c r="M1447" s="1" t="s">
        <v>9108</v>
      </c>
      <c r="N1447" s="1" t="s">
        <v>9109</v>
      </c>
      <c r="O1447" s="1" t="s">
        <v>9110</v>
      </c>
      <c r="P1447" s="1" t="s">
        <v>9111</v>
      </c>
      <c r="Q1447" s="1" t="s">
        <v>42</v>
      </c>
      <c r="R1447" s="1" t="s">
        <v>32</v>
      </c>
      <c r="S1447" s="1" t="s">
        <v>43</v>
      </c>
      <c r="T1447" s="1" t="s">
        <v>34</v>
      </c>
    </row>
    <row r="1448" spans="1:20" x14ac:dyDescent="0.15">
      <c r="A1448" s="1" t="s">
        <v>9112</v>
      </c>
      <c r="B1448" s="1" t="s">
        <v>9116</v>
      </c>
      <c r="C1448" s="1" t="s">
        <v>2846</v>
      </c>
      <c r="D1448" s="1" t="s">
        <v>19</v>
      </c>
      <c r="E1448" s="1" t="s">
        <v>20</v>
      </c>
      <c r="F1448" s="1" t="s">
        <v>9113</v>
      </c>
      <c r="G1448" s="1" t="s">
        <v>22</v>
      </c>
      <c r="H1448" s="1" t="s">
        <v>23</v>
      </c>
      <c r="I1448" s="1" t="s">
        <v>23</v>
      </c>
      <c r="J1448" s="1" t="s">
        <v>24</v>
      </c>
      <c r="K1448" s="1" t="s">
        <v>9114</v>
      </c>
      <c r="L1448" s="1" t="s">
        <v>8335</v>
      </c>
      <c r="M1448" s="1" t="s">
        <v>9115</v>
      </c>
      <c r="N1448" s="1" t="s">
        <v>9116</v>
      </c>
      <c r="O1448" s="1" t="s">
        <v>9117</v>
      </c>
      <c r="P1448" s="1" t="s">
        <v>9118</v>
      </c>
      <c r="Q1448" s="1" t="s">
        <v>42</v>
      </c>
      <c r="R1448" s="1" t="s">
        <v>32</v>
      </c>
      <c r="S1448" s="1" t="s">
        <v>74</v>
      </c>
      <c r="T1448" s="1" t="s">
        <v>34</v>
      </c>
    </row>
    <row r="1449" spans="1:20" x14ac:dyDescent="0.15">
      <c r="A1449" s="1" t="s">
        <v>9119</v>
      </c>
      <c r="B1449" s="1" t="s">
        <v>9123</v>
      </c>
      <c r="C1449" s="1" t="s">
        <v>2846</v>
      </c>
      <c r="D1449" s="1" t="s">
        <v>19</v>
      </c>
      <c r="E1449" s="1" t="s">
        <v>20</v>
      </c>
      <c r="F1449" s="1" t="s">
        <v>9120</v>
      </c>
      <c r="G1449" s="1" t="s">
        <v>22</v>
      </c>
      <c r="H1449" s="1" t="s">
        <v>23</v>
      </c>
      <c r="I1449" s="1" t="s">
        <v>23</v>
      </c>
      <c r="J1449" s="1" t="s">
        <v>24</v>
      </c>
      <c r="K1449" s="1" t="s">
        <v>9121</v>
      </c>
      <c r="L1449" s="1" t="s">
        <v>8335</v>
      </c>
      <c r="M1449" s="1" t="s">
        <v>9122</v>
      </c>
      <c r="N1449" s="1" t="s">
        <v>9123</v>
      </c>
      <c r="O1449" s="1" t="s">
        <v>220</v>
      </c>
      <c r="P1449" s="1" t="s">
        <v>9124</v>
      </c>
      <c r="Q1449" s="1" t="s">
        <v>65</v>
      </c>
      <c r="R1449" s="1" t="s">
        <v>32</v>
      </c>
      <c r="S1449" s="1" t="s">
        <v>74</v>
      </c>
      <c r="T1449" s="1" t="s">
        <v>34</v>
      </c>
    </row>
    <row r="1450" spans="1:20" x14ac:dyDescent="0.15">
      <c r="A1450" s="1" t="s">
        <v>9125</v>
      </c>
      <c r="B1450" s="1" t="s">
        <v>9128</v>
      </c>
      <c r="C1450" s="1" t="s">
        <v>2846</v>
      </c>
      <c r="D1450" s="1" t="s">
        <v>19</v>
      </c>
      <c r="E1450" s="1" t="s">
        <v>20</v>
      </c>
      <c r="F1450" s="1" t="s">
        <v>9126</v>
      </c>
      <c r="G1450" s="1" t="s">
        <v>22</v>
      </c>
      <c r="H1450" s="1" t="s">
        <v>23</v>
      </c>
      <c r="I1450" s="1" t="s">
        <v>23</v>
      </c>
      <c r="J1450" s="1" t="s">
        <v>24</v>
      </c>
      <c r="K1450" s="1" t="s">
        <v>9127</v>
      </c>
      <c r="L1450" s="1" t="s">
        <v>8335</v>
      </c>
      <c r="M1450" s="1" t="s">
        <v>957</v>
      </c>
      <c r="N1450" s="1" t="s">
        <v>9128</v>
      </c>
      <c r="O1450" s="1" t="s">
        <v>959</v>
      </c>
      <c r="P1450" s="1" t="s">
        <v>9129</v>
      </c>
      <c r="Q1450" s="1" t="s">
        <v>42</v>
      </c>
      <c r="R1450" s="1" t="s">
        <v>32</v>
      </c>
      <c r="S1450" s="1" t="s">
        <v>43</v>
      </c>
      <c r="T1450" s="1" t="s">
        <v>34</v>
      </c>
    </row>
    <row r="1451" spans="1:20" x14ac:dyDescent="0.15">
      <c r="A1451" s="1" t="s">
        <v>9130</v>
      </c>
      <c r="B1451" s="1" t="s">
        <v>9134</v>
      </c>
      <c r="C1451" s="1" t="s">
        <v>394</v>
      </c>
      <c r="D1451" s="1" t="s">
        <v>19</v>
      </c>
      <c r="E1451" s="1" t="s">
        <v>20</v>
      </c>
      <c r="F1451" s="1" t="s">
        <v>9131</v>
      </c>
      <c r="G1451" s="1" t="s">
        <v>22</v>
      </c>
      <c r="H1451" s="1" t="s">
        <v>23</v>
      </c>
      <c r="I1451" s="1" t="s">
        <v>23</v>
      </c>
      <c r="J1451" s="1" t="s">
        <v>24</v>
      </c>
      <c r="K1451" s="1" t="s">
        <v>9132</v>
      </c>
      <c r="L1451" s="1" t="s">
        <v>8335</v>
      </c>
      <c r="M1451" s="1" t="s">
        <v>9133</v>
      </c>
      <c r="N1451" s="1" t="s">
        <v>9134</v>
      </c>
      <c r="O1451" s="1" t="s">
        <v>9135</v>
      </c>
      <c r="P1451" s="1" t="s">
        <v>9136</v>
      </c>
      <c r="Q1451" s="1" t="s">
        <v>42</v>
      </c>
      <c r="R1451" s="1" t="s">
        <v>32</v>
      </c>
      <c r="S1451" s="1" t="s">
        <v>43</v>
      </c>
      <c r="T1451" s="1" t="s">
        <v>34</v>
      </c>
    </row>
    <row r="1452" spans="1:20" x14ac:dyDescent="0.15">
      <c r="A1452" s="1" t="s">
        <v>9137</v>
      </c>
      <c r="B1452" s="1" t="s">
        <v>9141</v>
      </c>
      <c r="C1452" s="1" t="s">
        <v>394</v>
      </c>
      <c r="D1452" s="1" t="s">
        <v>19</v>
      </c>
      <c r="E1452" s="1" t="s">
        <v>20</v>
      </c>
      <c r="F1452" s="1" t="s">
        <v>9138</v>
      </c>
      <c r="G1452" s="1" t="s">
        <v>22</v>
      </c>
      <c r="H1452" s="1" t="s">
        <v>23</v>
      </c>
      <c r="I1452" s="1" t="s">
        <v>23</v>
      </c>
      <c r="J1452" s="1" t="s">
        <v>24</v>
      </c>
      <c r="K1452" s="1" t="s">
        <v>9139</v>
      </c>
      <c r="L1452" s="1" t="s">
        <v>8335</v>
      </c>
      <c r="M1452" s="1" t="s">
        <v>9140</v>
      </c>
      <c r="N1452" s="1" t="s">
        <v>9141</v>
      </c>
      <c r="O1452" s="1" t="s">
        <v>3013</v>
      </c>
      <c r="P1452" s="1" t="s">
        <v>9142</v>
      </c>
      <c r="Q1452" s="1" t="s">
        <v>42</v>
      </c>
      <c r="R1452" s="1" t="s">
        <v>32</v>
      </c>
      <c r="S1452" s="1" t="s">
        <v>43</v>
      </c>
      <c r="T1452" s="1" t="s">
        <v>34</v>
      </c>
    </row>
    <row r="1453" spans="1:20" x14ac:dyDescent="0.15">
      <c r="A1453" s="1" t="s">
        <v>9143</v>
      </c>
      <c r="B1453" s="1" t="s">
        <v>9147</v>
      </c>
      <c r="C1453" s="1" t="s">
        <v>394</v>
      </c>
      <c r="D1453" s="1" t="s">
        <v>19</v>
      </c>
      <c r="E1453" s="1" t="s">
        <v>20</v>
      </c>
      <c r="F1453" s="1" t="s">
        <v>9144</v>
      </c>
      <c r="G1453" s="1" t="s">
        <v>22</v>
      </c>
      <c r="H1453" s="1" t="s">
        <v>23</v>
      </c>
      <c r="I1453" s="1" t="s">
        <v>23</v>
      </c>
      <c r="J1453" s="1" t="s">
        <v>24</v>
      </c>
      <c r="K1453" s="1" t="s">
        <v>9145</v>
      </c>
      <c r="L1453" s="1" t="s">
        <v>8335</v>
      </c>
      <c r="M1453" s="1" t="s">
        <v>9146</v>
      </c>
      <c r="N1453" s="1" t="s">
        <v>9147</v>
      </c>
      <c r="O1453" s="1" t="s">
        <v>429</v>
      </c>
      <c r="P1453" s="1" t="s">
        <v>9148</v>
      </c>
      <c r="Q1453" s="1" t="s">
        <v>65</v>
      </c>
      <c r="R1453" s="1" t="s">
        <v>32</v>
      </c>
      <c r="S1453" s="1" t="s">
        <v>43</v>
      </c>
      <c r="T1453" s="1" t="s">
        <v>34</v>
      </c>
    </row>
    <row r="1454" spans="1:20" x14ac:dyDescent="0.15">
      <c r="A1454" s="1" t="s">
        <v>9149</v>
      </c>
      <c r="B1454" s="1" t="s">
        <v>9153</v>
      </c>
      <c r="C1454" s="1" t="s">
        <v>394</v>
      </c>
      <c r="D1454" s="1" t="s">
        <v>19</v>
      </c>
      <c r="E1454" s="1" t="s">
        <v>20</v>
      </c>
      <c r="F1454" s="1" t="s">
        <v>9150</v>
      </c>
      <c r="G1454" s="1" t="s">
        <v>22</v>
      </c>
      <c r="H1454" s="1" t="s">
        <v>23</v>
      </c>
      <c r="I1454" s="1" t="s">
        <v>23</v>
      </c>
      <c r="J1454" s="1" t="s">
        <v>24</v>
      </c>
      <c r="K1454" s="1" t="s">
        <v>9151</v>
      </c>
      <c r="L1454" s="1" t="s">
        <v>8335</v>
      </c>
      <c r="M1454" s="1" t="s">
        <v>9152</v>
      </c>
      <c r="N1454" s="1" t="s">
        <v>9153</v>
      </c>
      <c r="O1454" s="1" t="s">
        <v>618</v>
      </c>
      <c r="P1454" s="1" t="s">
        <v>9154</v>
      </c>
      <c r="Q1454" s="1" t="s">
        <v>42</v>
      </c>
      <c r="R1454" s="1" t="s">
        <v>32</v>
      </c>
      <c r="S1454" s="1" t="s">
        <v>43</v>
      </c>
      <c r="T1454" s="1" t="s">
        <v>34</v>
      </c>
    </row>
    <row r="1455" spans="1:20" x14ac:dyDescent="0.15">
      <c r="A1455" s="1" t="s">
        <v>9155</v>
      </c>
      <c r="B1455" s="1" t="s">
        <v>9159</v>
      </c>
      <c r="C1455" s="1" t="s">
        <v>394</v>
      </c>
      <c r="D1455" s="1" t="s">
        <v>19</v>
      </c>
      <c r="E1455" s="1" t="s">
        <v>20</v>
      </c>
      <c r="F1455" s="1" t="s">
        <v>9156</v>
      </c>
      <c r="G1455" s="1" t="s">
        <v>22</v>
      </c>
      <c r="H1455" s="1" t="s">
        <v>23</v>
      </c>
      <c r="I1455" s="1" t="s">
        <v>23</v>
      </c>
      <c r="J1455" s="1" t="s">
        <v>24</v>
      </c>
      <c r="K1455" s="1" t="s">
        <v>9157</v>
      </c>
      <c r="L1455" s="1" t="s">
        <v>8335</v>
      </c>
      <c r="M1455" s="1" t="s">
        <v>9158</v>
      </c>
      <c r="N1455" s="1" t="s">
        <v>9159</v>
      </c>
      <c r="O1455" s="1" t="s">
        <v>9160</v>
      </c>
      <c r="P1455" s="1" t="s">
        <v>9161</v>
      </c>
      <c r="Q1455" s="1" t="s">
        <v>42</v>
      </c>
      <c r="R1455" s="1" t="s">
        <v>32</v>
      </c>
      <c r="S1455" s="1" t="s">
        <v>43</v>
      </c>
      <c r="T1455" s="1" t="s">
        <v>34</v>
      </c>
    </row>
    <row r="1456" spans="1:20" x14ac:dyDescent="0.15">
      <c r="A1456" s="1" t="s">
        <v>9162</v>
      </c>
      <c r="B1456" s="1" t="s">
        <v>9166</v>
      </c>
      <c r="C1456" s="1" t="s">
        <v>394</v>
      </c>
      <c r="D1456" s="1" t="s">
        <v>19</v>
      </c>
      <c r="E1456" s="1" t="s">
        <v>20</v>
      </c>
      <c r="F1456" s="1" t="s">
        <v>9163</v>
      </c>
      <c r="G1456" s="1" t="s">
        <v>22</v>
      </c>
      <c r="H1456" s="1" t="s">
        <v>23</v>
      </c>
      <c r="I1456" s="1" t="s">
        <v>23</v>
      </c>
      <c r="J1456" s="1" t="s">
        <v>24</v>
      </c>
      <c r="K1456" s="1" t="s">
        <v>9164</v>
      </c>
      <c r="L1456" s="1" t="s">
        <v>8335</v>
      </c>
      <c r="M1456" s="1" t="s">
        <v>9165</v>
      </c>
      <c r="N1456" s="1" t="s">
        <v>9166</v>
      </c>
      <c r="O1456" s="1" t="s">
        <v>1463</v>
      </c>
      <c r="P1456" s="1" t="s">
        <v>9167</v>
      </c>
      <c r="Q1456" s="1" t="s">
        <v>42</v>
      </c>
      <c r="R1456" s="1" t="s">
        <v>32</v>
      </c>
      <c r="S1456" s="1" t="s">
        <v>43</v>
      </c>
      <c r="T1456" s="1" t="s">
        <v>34</v>
      </c>
    </row>
    <row r="1457" spans="1:20" x14ac:dyDescent="0.15">
      <c r="A1457" s="1" t="s">
        <v>9168</v>
      </c>
      <c r="B1457" s="1" t="s">
        <v>9172</v>
      </c>
      <c r="C1457" s="1" t="s">
        <v>394</v>
      </c>
      <c r="D1457" s="1" t="s">
        <v>19</v>
      </c>
      <c r="E1457" s="1" t="s">
        <v>20</v>
      </c>
      <c r="F1457" s="1" t="s">
        <v>9169</v>
      </c>
      <c r="G1457" s="1" t="s">
        <v>22</v>
      </c>
      <c r="H1457" s="1" t="s">
        <v>23</v>
      </c>
      <c r="I1457" s="1" t="s">
        <v>23</v>
      </c>
      <c r="J1457" s="1" t="s">
        <v>24</v>
      </c>
      <c r="K1457" s="1" t="s">
        <v>9170</v>
      </c>
      <c r="L1457" s="1" t="s">
        <v>8335</v>
      </c>
      <c r="M1457" s="1" t="s">
        <v>9171</v>
      </c>
      <c r="N1457" s="1" t="s">
        <v>9172</v>
      </c>
      <c r="O1457" s="1" t="s">
        <v>6094</v>
      </c>
      <c r="P1457" s="1" t="s">
        <v>9173</v>
      </c>
      <c r="Q1457" s="1" t="s">
        <v>42</v>
      </c>
      <c r="R1457" s="1" t="s">
        <v>32</v>
      </c>
      <c r="S1457" s="1" t="s">
        <v>43</v>
      </c>
      <c r="T1457" s="1" t="s">
        <v>34</v>
      </c>
    </row>
    <row r="1458" spans="1:20" x14ac:dyDescent="0.15">
      <c r="A1458" s="1" t="s">
        <v>9174</v>
      </c>
      <c r="B1458" s="1" t="s">
        <v>9178</v>
      </c>
      <c r="C1458" s="1" t="s">
        <v>394</v>
      </c>
      <c r="D1458" s="1" t="s">
        <v>19</v>
      </c>
      <c r="E1458" s="1" t="s">
        <v>20</v>
      </c>
      <c r="F1458" s="1" t="s">
        <v>9175</v>
      </c>
      <c r="G1458" s="1" t="s">
        <v>22</v>
      </c>
      <c r="H1458" s="1" t="s">
        <v>23</v>
      </c>
      <c r="I1458" s="1" t="s">
        <v>23</v>
      </c>
      <c r="J1458" s="1" t="s">
        <v>24</v>
      </c>
      <c r="K1458" s="1" t="s">
        <v>9176</v>
      </c>
      <c r="L1458" s="1" t="s">
        <v>8335</v>
      </c>
      <c r="M1458" s="1" t="s">
        <v>9177</v>
      </c>
      <c r="N1458" s="1" t="s">
        <v>9178</v>
      </c>
      <c r="O1458" s="1" t="s">
        <v>1518</v>
      </c>
      <c r="P1458" s="1" t="s">
        <v>9179</v>
      </c>
      <c r="Q1458" s="1" t="s">
        <v>65</v>
      </c>
      <c r="R1458" s="1" t="s">
        <v>65</v>
      </c>
      <c r="S1458" s="1" t="s">
        <v>65</v>
      </c>
      <c r="T1458" s="1" t="s">
        <v>34</v>
      </c>
    </row>
    <row r="1459" spans="1:20" x14ac:dyDescent="0.15">
      <c r="A1459" s="1" t="s">
        <v>9180</v>
      </c>
      <c r="B1459" s="1" t="s">
        <v>1220</v>
      </c>
      <c r="C1459" s="1" t="s">
        <v>394</v>
      </c>
      <c r="D1459" s="1" t="s">
        <v>19</v>
      </c>
      <c r="E1459" s="1" t="s">
        <v>20</v>
      </c>
      <c r="F1459" s="1" t="s">
        <v>9181</v>
      </c>
      <c r="G1459" s="1" t="s">
        <v>22</v>
      </c>
      <c r="H1459" s="1" t="s">
        <v>23</v>
      </c>
      <c r="I1459" s="1" t="s">
        <v>23</v>
      </c>
      <c r="J1459" s="1" t="s">
        <v>24</v>
      </c>
      <c r="K1459" s="1" t="s">
        <v>9182</v>
      </c>
      <c r="L1459" s="1" t="s">
        <v>8335</v>
      </c>
      <c r="M1459" s="1" t="s">
        <v>9183</v>
      </c>
      <c r="N1459" s="1" t="s">
        <v>1220</v>
      </c>
      <c r="O1459" s="1" t="s">
        <v>4211</v>
      </c>
      <c r="P1459" s="1" t="s">
        <v>9184</v>
      </c>
      <c r="Q1459" s="1" t="s">
        <v>42</v>
      </c>
      <c r="R1459" s="1" t="s">
        <v>32</v>
      </c>
      <c r="S1459" s="1" t="s">
        <v>43</v>
      </c>
      <c r="T1459" s="1" t="s">
        <v>34</v>
      </c>
    </row>
    <row r="1460" spans="1:20" x14ac:dyDescent="0.15">
      <c r="A1460" s="1" t="s">
        <v>9185</v>
      </c>
      <c r="B1460" s="1" t="s">
        <v>9189</v>
      </c>
      <c r="C1460" s="1" t="s">
        <v>394</v>
      </c>
      <c r="D1460" s="1" t="s">
        <v>19</v>
      </c>
      <c r="E1460" s="1" t="s">
        <v>20</v>
      </c>
      <c r="F1460" s="1" t="s">
        <v>9186</v>
      </c>
      <c r="G1460" s="1" t="s">
        <v>22</v>
      </c>
      <c r="H1460" s="1" t="s">
        <v>23</v>
      </c>
      <c r="I1460" s="1" t="s">
        <v>23</v>
      </c>
      <c r="J1460" s="1" t="s">
        <v>24</v>
      </c>
      <c r="K1460" s="1" t="s">
        <v>9187</v>
      </c>
      <c r="L1460" s="1" t="s">
        <v>8335</v>
      </c>
      <c r="M1460" s="1" t="s">
        <v>9188</v>
      </c>
      <c r="N1460" s="1" t="s">
        <v>9189</v>
      </c>
      <c r="O1460" s="1" t="s">
        <v>9190</v>
      </c>
      <c r="P1460" s="1" t="s">
        <v>9191</v>
      </c>
      <c r="Q1460" s="1" t="s">
        <v>42</v>
      </c>
      <c r="R1460" s="1" t="s">
        <v>32</v>
      </c>
      <c r="S1460" s="1" t="s">
        <v>43</v>
      </c>
      <c r="T1460" s="1" t="s">
        <v>34</v>
      </c>
    </row>
    <row r="1461" spans="1:20" x14ac:dyDescent="0.15">
      <c r="A1461" s="1" t="s">
        <v>9192</v>
      </c>
      <c r="B1461" s="1" t="s">
        <v>9196</v>
      </c>
      <c r="C1461" s="1" t="s">
        <v>394</v>
      </c>
      <c r="D1461" s="1" t="s">
        <v>19</v>
      </c>
      <c r="E1461" s="1" t="s">
        <v>20</v>
      </c>
      <c r="F1461" s="1" t="s">
        <v>9193</v>
      </c>
      <c r="G1461" s="1" t="s">
        <v>22</v>
      </c>
      <c r="H1461" s="1" t="s">
        <v>23</v>
      </c>
      <c r="I1461" s="1" t="s">
        <v>23</v>
      </c>
      <c r="J1461" s="1" t="s">
        <v>24</v>
      </c>
      <c r="K1461" s="1" t="s">
        <v>9194</v>
      </c>
      <c r="L1461" s="1" t="s">
        <v>8335</v>
      </c>
      <c r="M1461" s="1" t="s">
        <v>9195</v>
      </c>
      <c r="N1461" s="1" t="s">
        <v>9196</v>
      </c>
      <c r="O1461" s="1" t="s">
        <v>471</v>
      </c>
      <c r="P1461" s="1" t="s">
        <v>9197</v>
      </c>
      <c r="Q1461" s="1" t="s">
        <v>42</v>
      </c>
      <c r="R1461" s="1" t="s">
        <v>32</v>
      </c>
      <c r="S1461" s="1" t="s">
        <v>43</v>
      </c>
      <c r="T1461" s="1" t="s">
        <v>34</v>
      </c>
    </row>
    <row r="1462" spans="1:20" x14ac:dyDescent="0.15">
      <c r="A1462" s="1" t="s">
        <v>9198</v>
      </c>
      <c r="B1462" s="1" t="s">
        <v>9202</v>
      </c>
      <c r="C1462" s="1" t="s">
        <v>394</v>
      </c>
      <c r="D1462" s="1" t="s">
        <v>19</v>
      </c>
      <c r="E1462" s="1" t="s">
        <v>20</v>
      </c>
      <c r="F1462" s="1" t="s">
        <v>9199</v>
      </c>
      <c r="G1462" s="1" t="s">
        <v>22</v>
      </c>
      <c r="H1462" s="1" t="s">
        <v>23</v>
      </c>
      <c r="I1462" s="1" t="s">
        <v>23</v>
      </c>
      <c r="J1462" s="1" t="s">
        <v>24</v>
      </c>
      <c r="K1462" s="1" t="s">
        <v>9200</v>
      </c>
      <c r="L1462" s="1" t="s">
        <v>8335</v>
      </c>
      <c r="M1462" s="1" t="s">
        <v>9201</v>
      </c>
      <c r="N1462" s="1" t="s">
        <v>9202</v>
      </c>
      <c r="O1462" s="1" t="s">
        <v>4655</v>
      </c>
      <c r="P1462" s="1" t="s">
        <v>9203</v>
      </c>
      <c r="Q1462" s="1" t="s">
        <v>42</v>
      </c>
      <c r="R1462" s="1" t="s">
        <v>32</v>
      </c>
      <c r="S1462" s="1" t="s">
        <v>43</v>
      </c>
      <c r="T1462" s="1" t="s">
        <v>34</v>
      </c>
    </row>
    <row r="1463" spans="1:20" x14ac:dyDescent="0.15">
      <c r="A1463" s="1" t="s">
        <v>9204</v>
      </c>
      <c r="B1463" s="1" t="s">
        <v>9208</v>
      </c>
      <c r="C1463" s="1" t="s">
        <v>394</v>
      </c>
      <c r="D1463" s="1" t="s">
        <v>19</v>
      </c>
      <c r="E1463" s="1" t="s">
        <v>20</v>
      </c>
      <c r="F1463" s="1" t="s">
        <v>9205</v>
      </c>
      <c r="G1463" s="1" t="s">
        <v>22</v>
      </c>
      <c r="H1463" s="1" t="s">
        <v>23</v>
      </c>
      <c r="I1463" s="1" t="s">
        <v>23</v>
      </c>
      <c r="J1463" s="1" t="s">
        <v>24</v>
      </c>
      <c r="K1463" s="1" t="s">
        <v>9206</v>
      </c>
      <c r="L1463" s="1" t="s">
        <v>8335</v>
      </c>
      <c r="M1463" s="1" t="s">
        <v>9207</v>
      </c>
      <c r="N1463" s="1" t="s">
        <v>9208</v>
      </c>
      <c r="O1463" s="1" t="s">
        <v>618</v>
      </c>
      <c r="P1463" s="1" t="s">
        <v>9209</v>
      </c>
      <c r="Q1463" s="1" t="s">
        <v>65</v>
      </c>
      <c r="R1463" s="1" t="s">
        <v>32</v>
      </c>
      <c r="S1463" s="1" t="s">
        <v>74</v>
      </c>
      <c r="T1463" s="1" t="s">
        <v>34</v>
      </c>
    </row>
    <row r="1464" spans="1:20" x14ac:dyDescent="0.15">
      <c r="A1464" s="1" t="s">
        <v>9210</v>
      </c>
      <c r="B1464" s="1" t="s">
        <v>9213</v>
      </c>
      <c r="C1464" s="1" t="s">
        <v>394</v>
      </c>
      <c r="D1464" s="1" t="s">
        <v>19</v>
      </c>
      <c r="E1464" s="1" t="s">
        <v>20</v>
      </c>
      <c r="F1464" s="1" t="s">
        <v>9211</v>
      </c>
      <c r="G1464" s="1" t="s">
        <v>22</v>
      </c>
      <c r="H1464" s="1" t="s">
        <v>23</v>
      </c>
      <c r="I1464" s="1" t="s">
        <v>23</v>
      </c>
      <c r="J1464" s="1" t="s">
        <v>24</v>
      </c>
      <c r="K1464" s="1" t="s">
        <v>9212</v>
      </c>
      <c r="L1464" s="1" t="s">
        <v>8335</v>
      </c>
      <c r="M1464" s="1" t="s">
        <v>685</v>
      </c>
      <c r="N1464" s="1" t="s">
        <v>9213</v>
      </c>
      <c r="O1464" s="1" t="s">
        <v>1081</v>
      </c>
      <c r="P1464" s="1" t="s">
        <v>9214</v>
      </c>
      <c r="Q1464" s="1" t="s">
        <v>74</v>
      </c>
      <c r="R1464" s="1" t="s">
        <v>32</v>
      </c>
      <c r="S1464" s="1" t="s">
        <v>877</v>
      </c>
      <c r="T1464" s="1" t="s">
        <v>34</v>
      </c>
    </row>
    <row r="1465" spans="1:20" x14ac:dyDescent="0.15">
      <c r="A1465" s="1" t="s">
        <v>9215</v>
      </c>
      <c r="B1465" s="1" t="s">
        <v>9219</v>
      </c>
      <c r="C1465" s="1" t="s">
        <v>394</v>
      </c>
      <c r="D1465" s="1" t="s">
        <v>19</v>
      </c>
      <c r="E1465" s="1" t="s">
        <v>20</v>
      </c>
      <c r="F1465" s="1" t="s">
        <v>9216</v>
      </c>
      <c r="G1465" s="1" t="s">
        <v>22</v>
      </c>
      <c r="H1465" s="1" t="s">
        <v>23</v>
      </c>
      <c r="I1465" s="1" t="s">
        <v>23</v>
      </c>
      <c r="J1465" s="1" t="s">
        <v>24</v>
      </c>
      <c r="K1465" s="1" t="s">
        <v>9217</v>
      </c>
      <c r="L1465" s="1" t="s">
        <v>8335</v>
      </c>
      <c r="M1465" s="1" t="s">
        <v>9218</v>
      </c>
      <c r="N1465" s="1" t="s">
        <v>9219</v>
      </c>
      <c r="O1465" s="1" t="s">
        <v>583</v>
      </c>
      <c r="P1465" s="1" t="s">
        <v>9220</v>
      </c>
      <c r="Q1465" s="1" t="s">
        <v>42</v>
      </c>
      <c r="R1465" s="1" t="s">
        <v>32</v>
      </c>
      <c r="S1465" s="1" t="s">
        <v>43</v>
      </c>
      <c r="T1465" s="1" t="s">
        <v>34</v>
      </c>
    </row>
    <row r="1466" spans="1:20" x14ac:dyDescent="0.15">
      <c r="A1466" s="1" t="s">
        <v>9221</v>
      </c>
      <c r="B1466" s="1" t="s">
        <v>9225</v>
      </c>
      <c r="C1466" s="1" t="s">
        <v>394</v>
      </c>
      <c r="D1466" s="1" t="s">
        <v>19</v>
      </c>
      <c r="E1466" s="1" t="s">
        <v>20</v>
      </c>
      <c r="F1466" s="1" t="s">
        <v>9222</v>
      </c>
      <c r="G1466" s="1" t="s">
        <v>22</v>
      </c>
      <c r="H1466" s="1" t="s">
        <v>23</v>
      </c>
      <c r="I1466" s="1" t="s">
        <v>23</v>
      </c>
      <c r="J1466" s="1" t="s">
        <v>24</v>
      </c>
      <c r="K1466" s="1" t="s">
        <v>9223</v>
      </c>
      <c r="L1466" s="1" t="s">
        <v>8335</v>
      </c>
      <c r="M1466" s="1" t="s">
        <v>9224</v>
      </c>
      <c r="N1466" s="1" t="s">
        <v>9225</v>
      </c>
      <c r="O1466" s="1" t="s">
        <v>9226</v>
      </c>
      <c r="P1466" s="1" t="s">
        <v>9227</v>
      </c>
      <c r="Q1466" s="1" t="s">
        <v>42</v>
      </c>
      <c r="R1466" s="1" t="s">
        <v>32</v>
      </c>
      <c r="S1466" s="1" t="s">
        <v>43</v>
      </c>
      <c r="T1466" s="1" t="s">
        <v>34</v>
      </c>
    </row>
    <row r="1467" spans="1:20" x14ac:dyDescent="0.15">
      <c r="A1467" s="1" t="s">
        <v>9228</v>
      </c>
      <c r="B1467" s="1" t="s">
        <v>9231</v>
      </c>
      <c r="C1467" s="1" t="s">
        <v>394</v>
      </c>
      <c r="D1467" s="1" t="s">
        <v>19</v>
      </c>
      <c r="E1467" s="1" t="s">
        <v>20</v>
      </c>
      <c r="F1467" s="1" t="s">
        <v>9229</v>
      </c>
      <c r="G1467" s="1" t="s">
        <v>22</v>
      </c>
      <c r="H1467" s="1" t="s">
        <v>23</v>
      </c>
      <c r="I1467" s="1" t="s">
        <v>23</v>
      </c>
      <c r="J1467" s="1" t="s">
        <v>24</v>
      </c>
      <c r="K1467" s="1" t="s">
        <v>9230</v>
      </c>
      <c r="L1467" s="1" t="s">
        <v>8335</v>
      </c>
      <c r="M1467" s="1" t="s">
        <v>9027</v>
      </c>
      <c r="N1467" s="1" t="s">
        <v>9231</v>
      </c>
      <c r="O1467" s="1" t="s">
        <v>9232</v>
      </c>
      <c r="P1467" s="1" t="s">
        <v>9233</v>
      </c>
      <c r="Q1467" s="1" t="s">
        <v>42</v>
      </c>
      <c r="R1467" s="1" t="s">
        <v>32</v>
      </c>
      <c r="S1467" s="1" t="s">
        <v>43</v>
      </c>
      <c r="T1467" s="1" t="s">
        <v>34</v>
      </c>
    </row>
    <row r="1468" spans="1:20" x14ac:dyDescent="0.15">
      <c r="A1468" s="1" t="s">
        <v>9234</v>
      </c>
      <c r="B1468" s="1" t="s">
        <v>9238</v>
      </c>
      <c r="C1468" s="1" t="s">
        <v>394</v>
      </c>
      <c r="D1468" s="1" t="s">
        <v>19</v>
      </c>
      <c r="E1468" s="1" t="s">
        <v>20</v>
      </c>
      <c r="F1468" s="1" t="s">
        <v>9235</v>
      </c>
      <c r="G1468" s="1" t="s">
        <v>22</v>
      </c>
      <c r="H1468" s="1" t="s">
        <v>23</v>
      </c>
      <c r="I1468" s="1" t="s">
        <v>23</v>
      </c>
      <c r="J1468" s="1" t="s">
        <v>24</v>
      </c>
      <c r="K1468" s="1" t="s">
        <v>9236</v>
      </c>
      <c r="L1468" s="1" t="s">
        <v>8335</v>
      </c>
      <c r="M1468" s="1" t="s">
        <v>9237</v>
      </c>
      <c r="N1468" s="1" t="s">
        <v>9238</v>
      </c>
      <c r="O1468" s="1" t="s">
        <v>1397</v>
      </c>
      <c r="P1468" s="1" t="s">
        <v>9239</v>
      </c>
      <c r="Q1468" s="1" t="s">
        <v>42</v>
      </c>
      <c r="R1468" s="1" t="s">
        <v>32</v>
      </c>
      <c r="S1468" s="1" t="s">
        <v>43</v>
      </c>
      <c r="T1468" s="1" t="s">
        <v>34</v>
      </c>
    </row>
    <row r="1469" spans="1:20" x14ac:dyDescent="0.15">
      <c r="A1469" s="1" t="s">
        <v>9240</v>
      </c>
      <c r="B1469" s="1" t="s">
        <v>9244</v>
      </c>
      <c r="C1469" s="1" t="s">
        <v>394</v>
      </c>
      <c r="D1469" s="1" t="s">
        <v>19</v>
      </c>
      <c r="E1469" s="1" t="s">
        <v>20</v>
      </c>
      <c r="F1469" s="1" t="s">
        <v>9241</v>
      </c>
      <c r="G1469" s="1" t="s">
        <v>22</v>
      </c>
      <c r="H1469" s="1" t="s">
        <v>23</v>
      </c>
      <c r="I1469" s="1" t="s">
        <v>23</v>
      </c>
      <c r="J1469" s="1" t="s">
        <v>24</v>
      </c>
      <c r="K1469" s="1" t="s">
        <v>9242</v>
      </c>
      <c r="L1469" s="1" t="s">
        <v>8335</v>
      </c>
      <c r="M1469" s="1" t="s">
        <v>9243</v>
      </c>
      <c r="N1469" s="1" t="s">
        <v>9244</v>
      </c>
      <c r="O1469" s="1" t="s">
        <v>1732</v>
      </c>
      <c r="P1469" s="1" t="s">
        <v>9245</v>
      </c>
      <c r="Q1469" s="1" t="s">
        <v>42</v>
      </c>
      <c r="R1469" s="1" t="s">
        <v>32</v>
      </c>
      <c r="S1469" s="1" t="s">
        <v>43</v>
      </c>
      <c r="T1469" s="1" t="s">
        <v>34</v>
      </c>
    </row>
    <row r="1470" spans="1:20" x14ac:dyDescent="0.15">
      <c r="A1470" s="1" t="s">
        <v>9246</v>
      </c>
      <c r="B1470" s="1" t="s">
        <v>9250</v>
      </c>
      <c r="C1470" s="1" t="s">
        <v>394</v>
      </c>
      <c r="D1470" s="1" t="s">
        <v>19</v>
      </c>
      <c r="E1470" s="1" t="s">
        <v>20</v>
      </c>
      <c r="F1470" s="1" t="s">
        <v>9247</v>
      </c>
      <c r="G1470" s="1" t="s">
        <v>22</v>
      </c>
      <c r="H1470" s="1" t="s">
        <v>23</v>
      </c>
      <c r="I1470" s="1" t="s">
        <v>23</v>
      </c>
      <c r="J1470" s="1" t="s">
        <v>24</v>
      </c>
      <c r="K1470" s="1" t="s">
        <v>9248</v>
      </c>
      <c r="L1470" s="1" t="s">
        <v>8335</v>
      </c>
      <c r="M1470" s="1" t="s">
        <v>9249</v>
      </c>
      <c r="N1470" s="1" t="s">
        <v>9250</v>
      </c>
      <c r="O1470" s="1" t="s">
        <v>331</v>
      </c>
      <c r="P1470" s="1" t="s">
        <v>9251</v>
      </c>
      <c r="Q1470" s="1" t="s">
        <v>42</v>
      </c>
      <c r="R1470" s="1" t="s">
        <v>32</v>
      </c>
      <c r="S1470" s="1" t="s">
        <v>43</v>
      </c>
      <c r="T1470" s="1" t="s">
        <v>34</v>
      </c>
    </row>
    <row r="1471" spans="1:20" x14ac:dyDescent="0.15">
      <c r="A1471" s="1" t="s">
        <v>9252</v>
      </c>
      <c r="B1471" s="1" t="s">
        <v>9256</v>
      </c>
      <c r="C1471" s="1" t="s">
        <v>394</v>
      </c>
      <c r="D1471" s="1" t="s">
        <v>19</v>
      </c>
      <c r="E1471" s="1" t="s">
        <v>20</v>
      </c>
      <c r="F1471" s="1" t="s">
        <v>9253</v>
      </c>
      <c r="G1471" s="1" t="s">
        <v>22</v>
      </c>
      <c r="H1471" s="1" t="s">
        <v>23</v>
      </c>
      <c r="I1471" s="1" t="s">
        <v>23</v>
      </c>
      <c r="J1471" s="1" t="s">
        <v>24</v>
      </c>
      <c r="K1471" s="1" t="s">
        <v>9254</v>
      </c>
      <c r="L1471" s="1" t="s">
        <v>8335</v>
      </c>
      <c r="M1471" s="1" t="s">
        <v>9255</v>
      </c>
      <c r="N1471" s="1" t="s">
        <v>9256</v>
      </c>
      <c r="O1471" s="1" t="s">
        <v>8312</v>
      </c>
      <c r="P1471" s="1" t="s">
        <v>9257</v>
      </c>
      <c r="Q1471" s="1" t="s">
        <v>42</v>
      </c>
      <c r="R1471" s="1" t="s">
        <v>32</v>
      </c>
      <c r="S1471" s="1" t="s">
        <v>43</v>
      </c>
      <c r="T1471" s="1" t="s">
        <v>34</v>
      </c>
    </row>
    <row r="1472" spans="1:20" x14ac:dyDescent="0.15">
      <c r="A1472" s="1" t="s">
        <v>9258</v>
      </c>
      <c r="B1472" s="1" t="s">
        <v>9262</v>
      </c>
      <c r="C1472" s="1" t="s">
        <v>394</v>
      </c>
      <c r="D1472" s="1" t="s">
        <v>19</v>
      </c>
      <c r="E1472" s="1" t="s">
        <v>20</v>
      </c>
      <c r="F1472" s="1" t="s">
        <v>9259</v>
      </c>
      <c r="G1472" s="1" t="s">
        <v>22</v>
      </c>
      <c r="H1472" s="1" t="s">
        <v>23</v>
      </c>
      <c r="I1472" s="1" t="s">
        <v>23</v>
      </c>
      <c r="J1472" s="1" t="s">
        <v>24</v>
      </c>
      <c r="K1472" s="1" t="s">
        <v>9260</v>
      </c>
      <c r="L1472" s="1" t="s">
        <v>8335</v>
      </c>
      <c r="M1472" s="1" t="s">
        <v>9261</v>
      </c>
      <c r="N1472" s="1" t="s">
        <v>9262</v>
      </c>
      <c r="O1472" s="1" t="s">
        <v>9263</v>
      </c>
      <c r="P1472" s="1" t="s">
        <v>9264</v>
      </c>
      <c r="Q1472" s="1" t="s">
        <v>42</v>
      </c>
      <c r="R1472" s="1" t="s">
        <v>32</v>
      </c>
      <c r="S1472" s="1" t="s">
        <v>43</v>
      </c>
      <c r="T1472" s="1" t="s">
        <v>34</v>
      </c>
    </row>
    <row r="1473" spans="1:20" x14ac:dyDescent="0.15">
      <c r="A1473" s="1" t="s">
        <v>9265</v>
      </c>
      <c r="B1473" s="1" t="s">
        <v>9269</v>
      </c>
      <c r="C1473" s="1" t="s">
        <v>394</v>
      </c>
      <c r="D1473" s="1" t="s">
        <v>19</v>
      </c>
      <c r="E1473" s="1" t="s">
        <v>20</v>
      </c>
      <c r="F1473" s="1" t="s">
        <v>9266</v>
      </c>
      <c r="G1473" s="1" t="s">
        <v>22</v>
      </c>
      <c r="H1473" s="1" t="s">
        <v>23</v>
      </c>
      <c r="I1473" s="1" t="s">
        <v>23</v>
      </c>
      <c r="J1473" s="1" t="s">
        <v>24</v>
      </c>
      <c r="K1473" s="1" t="s">
        <v>9267</v>
      </c>
      <c r="L1473" s="1" t="s">
        <v>8335</v>
      </c>
      <c r="M1473" s="1" t="s">
        <v>9268</v>
      </c>
      <c r="N1473" s="1" t="s">
        <v>9269</v>
      </c>
      <c r="O1473" s="1" t="s">
        <v>2903</v>
      </c>
      <c r="P1473" s="1" t="s">
        <v>9270</v>
      </c>
      <c r="Q1473" s="1" t="s">
        <v>65</v>
      </c>
      <c r="R1473" s="1" t="s">
        <v>65</v>
      </c>
      <c r="S1473" s="1" t="s">
        <v>319</v>
      </c>
      <c r="T1473" s="1" t="s">
        <v>34</v>
      </c>
    </row>
    <row r="1474" spans="1:20" x14ac:dyDescent="0.15">
      <c r="A1474" s="1" t="s">
        <v>9271</v>
      </c>
      <c r="B1474" s="1" t="s">
        <v>9275</v>
      </c>
      <c r="C1474" s="1" t="s">
        <v>394</v>
      </c>
      <c r="D1474" s="1" t="s">
        <v>19</v>
      </c>
      <c r="E1474" s="1" t="s">
        <v>20</v>
      </c>
      <c r="F1474" s="1" t="s">
        <v>9272</v>
      </c>
      <c r="G1474" s="1" t="s">
        <v>22</v>
      </c>
      <c r="H1474" s="1" t="s">
        <v>23</v>
      </c>
      <c r="I1474" s="1" t="s">
        <v>23</v>
      </c>
      <c r="J1474" s="1" t="s">
        <v>24</v>
      </c>
      <c r="K1474" s="1" t="s">
        <v>9273</v>
      </c>
      <c r="L1474" s="1" t="s">
        <v>8335</v>
      </c>
      <c r="M1474" s="1" t="s">
        <v>9274</v>
      </c>
      <c r="N1474" s="1" t="s">
        <v>9275</v>
      </c>
      <c r="O1474" s="1" t="s">
        <v>7944</v>
      </c>
      <c r="P1474" s="1" t="s">
        <v>9276</v>
      </c>
      <c r="Q1474" s="1" t="s">
        <v>42</v>
      </c>
      <c r="R1474" s="1" t="s">
        <v>32</v>
      </c>
      <c r="S1474" s="1" t="s">
        <v>43</v>
      </c>
      <c r="T1474" s="1" t="s">
        <v>34</v>
      </c>
    </row>
    <row r="1475" spans="1:20" x14ac:dyDescent="0.15">
      <c r="A1475" s="1" t="s">
        <v>9277</v>
      </c>
      <c r="B1475" s="1" t="s">
        <v>9281</v>
      </c>
      <c r="C1475" s="1" t="s">
        <v>394</v>
      </c>
      <c r="D1475" s="1" t="s">
        <v>19</v>
      </c>
      <c r="E1475" s="1" t="s">
        <v>20</v>
      </c>
      <c r="F1475" s="1" t="s">
        <v>9278</v>
      </c>
      <c r="G1475" s="1" t="s">
        <v>22</v>
      </c>
      <c r="H1475" s="1" t="s">
        <v>23</v>
      </c>
      <c r="I1475" s="1" t="s">
        <v>23</v>
      </c>
      <c r="J1475" s="1" t="s">
        <v>24</v>
      </c>
      <c r="K1475" s="1" t="s">
        <v>9279</v>
      </c>
      <c r="L1475" s="1" t="s">
        <v>8335</v>
      </c>
      <c r="M1475" s="1" t="s">
        <v>9280</v>
      </c>
      <c r="N1475" s="1" t="s">
        <v>9281</v>
      </c>
      <c r="O1475" s="1" t="s">
        <v>2534</v>
      </c>
      <c r="P1475" s="1" t="s">
        <v>9282</v>
      </c>
      <c r="Q1475" s="1" t="s">
        <v>42</v>
      </c>
      <c r="R1475" s="1" t="s">
        <v>32</v>
      </c>
      <c r="S1475" s="1" t="s">
        <v>43</v>
      </c>
      <c r="T1475" s="1" t="s">
        <v>34</v>
      </c>
    </row>
    <row r="1476" spans="1:20" x14ac:dyDescent="0.15">
      <c r="A1476" s="1" t="s">
        <v>9283</v>
      </c>
      <c r="B1476" s="1" t="s">
        <v>9287</v>
      </c>
      <c r="C1476" s="1" t="s">
        <v>394</v>
      </c>
      <c r="D1476" s="1" t="s">
        <v>19</v>
      </c>
      <c r="E1476" s="1" t="s">
        <v>20</v>
      </c>
      <c r="F1476" s="1" t="s">
        <v>9284</v>
      </c>
      <c r="G1476" s="1" t="s">
        <v>22</v>
      </c>
      <c r="H1476" s="1" t="s">
        <v>23</v>
      </c>
      <c r="I1476" s="1" t="s">
        <v>23</v>
      </c>
      <c r="J1476" s="1" t="s">
        <v>24</v>
      </c>
      <c r="K1476" s="1" t="s">
        <v>9285</v>
      </c>
      <c r="L1476" s="1" t="s">
        <v>8335</v>
      </c>
      <c r="M1476" s="1" t="s">
        <v>9286</v>
      </c>
      <c r="N1476" s="1" t="s">
        <v>9287</v>
      </c>
      <c r="O1476" s="1" t="s">
        <v>1312</v>
      </c>
      <c r="P1476" s="1" t="s">
        <v>9288</v>
      </c>
      <c r="Q1476" s="1" t="s">
        <v>42</v>
      </c>
      <c r="R1476" s="1" t="s">
        <v>74</v>
      </c>
      <c r="S1476" s="1" t="s">
        <v>319</v>
      </c>
      <c r="T1476" s="1" t="s">
        <v>34</v>
      </c>
    </row>
    <row r="1477" spans="1:20" x14ac:dyDescent="0.15">
      <c r="A1477" s="1" t="s">
        <v>9289</v>
      </c>
      <c r="B1477" s="1" t="s">
        <v>7394</v>
      </c>
      <c r="C1477" s="1" t="s">
        <v>394</v>
      </c>
      <c r="D1477" s="1" t="s">
        <v>19</v>
      </c>
      <c r="E1477" s="1" t="s">
        <v>20</v>
      </c>
      <c r="F1477" s="1" t="s">
        <v>9290</v>
      </c>
      <c r="G1477" s="1" t="s">
        <v>22</v>
      </c>
      <c r="H1477" s="1" t="s">
        <v>23</v>
      </c>
      <c r="I1477" s="1" t="s">
        <v>23</v>
      </c>
      <c r="J1477" s="1" t="s">
        <v>24</v>
      </c>
      <c r="K1477" s="1" t="s">
        <v>9291</v>
      </c>
      <c r="L1477" s="1" t="s">
        <v>8335</v>
      </c>
      <c r="M1477" s="1" t="s">
        <v>9292</v>
      </c>
      <c r="N1477" s="1" t="s">
        <v>7394</v>
      </c>
      <c r="O1477" s="1" t="s">
        <v>394</v>
      </c>
      <c r="P1477" s="1" t="s">
        <v>9293</v>
      </c>
      <c r="Q1477" s="1" t="s">
        <v>42</v>
      </c>
      <c r="R1477" s="1" t="s">
        <v>32</v>
      </c>
      <c r="S1477" s="1" t="s">
        <v>43</v>
      </c>
      <c r="T1477" s="1" t="s">
        <v>34</v>
      </c>
    </row>
    <row r="1478" spans="1:20" x14ac:dyDescent="0.15">
      <c r="A1478" s="1" t="s">
        <v>9294</v>
      </c>
      <c r="B1478" s="1" t="s">
        <v>9298</v>
      </c>
      <c r="C1478" s="1" t="s">
        <v>1817</v>
      </c>
      <c r="D1478" s="1" t="s">
        <v>19</v>
      </c>
      <c r="E1478" s="1" t="s">
        <v>20</v>
      </c>
      <c r="F1478" s="1" t="s">
        <v>9295</v>
      </c>
      <c r="G1478" s="1" t="s">
        <v>22</v>
      </c>
      <c r="H1478" s="1" t="s">
        <v>23</v>
      </c>
      <c r="I1478" s="1" t="s">
        <v>23</v>
      </c>
      <c r="J1478" s="1" t="s">
        <v>24</v>
      </c>
      <c r="K1478" s="1" t="s">
        <v>9296</v>
      </c>
      <c r="L1478" s="1" t="s">
        <v>8335</v>
      </c>
      <c r="M1478" s="1" t="s">
        <v>9297</v>
      </c>
      <c r="N1478" s="1" t="s">
        <v>9298</v>
      </c>
      <c r="O1478" s="1" t="s">
        <v>3013</v>
      </c>
      <c r="P1478" s="1" t="s">
        <v>9299</v>
      </c>
      <c r="Q1478" s="1" t="s">
        <v>42</v>
      </c>
      <c r="R1478" s="1" t="s">
        <v>32</v>
      </c>
      <c r="S1478" s="1" t="s">
        <v>43</v>
      </c>
      <c r="T1478" s="1" t="s">
        <v>34</v>
      </c>
    </row>
    <row r="1479" spans="1:20" x14ac:dyDescent="0.15">
      <c r="A1479" s="1" t="s">
        <v>9300</v>
      </c>
      <c r="B1479" s="1" t="s">
        <v>9304</v>
      </c>
      <c r="C1479" s="1" t="s">
        <v>1817</v>
      </c>
      <c r="D1479" s="1" t="s">
        <v>19</v>
      </c>
      <c r="E1479" s="1" t="s">
        <v>20</v>
      </c>
      <c r="F1479" s="1" t="s">
        <v>9301</v>
      </c>
      <c r="G1479" s="1" t="s">
        <v>22</v>
      </c>
      <c r="H1479" s="1" t="s">
        <v>23</v>
      </c>
      <c r="I1479" s="1" t="s">
        <v>23</v>
      </c>
      <c r="J1479" s="1" t="s">
        <v>24</v>
      </c>
      <c r="K1479" s="1" t="s">
        <v>9302</v>
      </c>
      <c r="L1479" s="1" t="s">
        <v>8335</v>
      </c>
      <c r="M1479" s="1" t="s">
        <v>9303</v>
      </c>
      <c r="N1479" s="1" t="s">
        <v>9304</v>
      </c>
      <c r="O1479" s="1" t="s">
        <v>7824</v>
      </c>
      <c r="P1479" s="1" t="s">
        <v>9305</v>
      </c>
      <c r="Q1479" s="1" t="s">
        <v>42</v>
      </c>
      <c r="R1479" s="1" t="s">
        <v>32</v>
      </c>
      <c r="S1479" s="1" t="s">
        <v>43</v>
      </c>
      <c r="T1479" s="1" t="s">
        <v>34</v>
      </c>
    </row>
    <row r="1480" spans="1:20" x14ac:dyDescent="0.15">
      <c r="A1480" s="1" t="s">
        <v>9306</v>
      </c>
      <c r="B1480" s="1" t="s">
        <v>9310</v>
      </c>
      <c r="C1480" s="1" t="s">
        <v>1817</v>
      </c>
      <c r="D1480" s="1" t="s">
        <v>19</v>
      </c>
      <c r="E1480" s="1" t="s">
        <v>20</v>
      </c>
      <c r="F1480" s="1" t="s">
        <v>9307</v>
      </c>
      <c r="G1480" s="1" t="s">
        <v>22</v>
      </c>
      <c r="H1480" s="1" t="s">
        <v>23</v>
      </c>
      <c r="I1480" s="1" t="s">
        <v>23</v>
      </c>
      <c r="J1480" s="1" t="s">
        <v>24</v>
      </c>
      <c r="K1480" s="1" t="s">
        <v>9308</v>
      </c>
      <c r="L1480" s="1" t="s">
        <v>8335</v>
      </c>
      <c r="M1480" s="1" t="s">
        <v>9309</v>
      </c>
      <c r="N1480" s="1" t="s">
        <v>9310</v>
      </c>
      <c r="O1480" s="1" t="s">
        <v>9117</v>
      </c>
      <c r="P1480" s="1" t="s">
        <v>9311</v>
      </c>
      <c r="Q1480" s="1" t="s">
        <v>42</v>
      </c>
      <c r="R1480" s="1" t="s">
        <v>32</v>
      </c>
      <c r="S1480" s="1" t="s">
        <v>74</v>
      </c>
      <c r="T1480" s="1" t="s">
        <v>34</v>
      </c>
    </row>
    <row r="1481" spans="1:20" x14ac:dyDescent="0.15">
      <c r="A1481" s="1" t="s">
        <v>9312</v>
      </c>
      <c r="B1481" s="1" t="s">
        <v>9316</v>
      </c>
      <c r="C1481" s="1" t="s">
        <v>1817</v>
      </c>
      <c r="D1481" s="1" t="s">
        <v>19</v>
      </c>
      <c r="E1481" s="1" t="s">
        <v>20</v>
      </c>
      <c r="F1481" s="1" t="s">
        <v>9313</v>
      </c>
      <c r="G1481" s="1" t="s">
        <v>22</v>
      </c>
      <c r="H1481" s="1" t="s">
        <v>23</v>
      </c>
      <c r="I1481" s="1" t="s">
        <v>23</v>
      </c>
      <c r="J1481" s="1" t="s">
        <v>24</v>
      </c>
      <c r="K1481" s="1" t="s">
        <v>9314</v>
      </c>
      <c r="L1481" s="1" t="s">
        <v>8335</v>
      </c>
      <c r="M1481" s="1" t="s">
        <v>9315</v>
      </c>
      <c r="N1481" s="1" t="s">
        <v>9316</v>
      </c>
      <c r="O1481" s="1" t="s">
        <v>5887</v>
      </c>
      <c r="P1481" s="1" t="s">
        <v>9317</v>
      </c>
      <c r="Q1481" s="1" t="s">
        <v>42</v>
      </c>
      <c r="R1481" s="1" t="s">
        <v>32</v>
      </c>
      <c r="S1481" s="1" t="s">
        <v>33</v>
      </c>
      <c r="T1481" s="1" t="s">
        <v>34</v>
      </c>
    </row>
    <row r="1482" spans="1:20" x14ac:dyDescent="0.15">
      <c r="A1482" s="1" t="s">
        <v>9318</v>
      </c>
      <c r="B1482" s="1" t="s">
        <v>9322</v>
      </c>
      <c r="C1482" s="1" t="s">
        <v>1817</v>
      </c>
      <c r="D1482" s="1" t="s">
        <v>19</v>
      </c>
      <c r="E1482" s="1" t="s">
        <v>20</v>
      </c>
      <c r="F1482" s="1" t="s">
        <v>9319</v>
      </c>
      <c r="G1482" s="1" t="s">
        <v>22</v>
      </c>
      <c r="H1482" s="1" t="s">
        <v>23</v>
      </c>
      <c r="I1482" s="1" t="s">
        <v>23</v>
      </c>
      <c r="J1482" s="1" t="s">
        <v>24</v>
      </c>
      <c r="K1482" s="1" t="s">
        <v>9320</v>
      </c>
      <c r="L1482" s="1" t="s">
        <v>8335</v>
      </c>
      <c r="M1482" s="1" t="s">
        <v>9321</v>
      </c>
      <c r="N1482" s="1" t="s">
        <v>9322</v>
      </c>
      <c r="O1482" s="1" t="s">
        <v>806</v>
      </c>
      <c r="P1482" s="1" t="s">
        <v>9323</v>
      </c>
      <c r="Q1482" s="1" t="s">
        <v>42</v>
      </c>
      <c r="R1482" s="1" t="s">
        <v>32</v>
      </c>
      <c r="S1482" s="1" t="s">
        <v>43</v>
      </c>
      <c r="T1482" s="1" t="s">
        <v>34</v>
      </c>
    </row>
    <row r="1483" spans="1:20" x14ac:dyDescent="0.15">
      <c r="A1483" s="1" t="s">
        <v>9324</v>
      </c>
      <c r="B1483" s="1" t="s">
        <v>9328</v>
      </c>
      <c r="C1483" s="1" t="s">
        <v>1817</v>
      </c>
      <c r="D1483" s="1" t="s">
        <v>19</v>
      </c>
      <c r="E1483" s="1" t="s">
        <v>20</v>
      </c>
      <c r="F1483" s="1" t="s">
        <v>9325</v>
      </c>
      <c r="G1483" s="1" t="s">
        <v>22</v>
      </c>
      <c r="H1483" s="1" t="s">
        <v>23</v>
      </c>
      <c r="I1483" s="1" t="s">
        <v>23</v>
      </c>
      <c r="J1483" s="1" t="s">
        <v>24</v>
      </c>
      <c r="K1483" s="1" t="s">
        <v>9326</v>
      </c>
      <c r="L1483" s="1" t="s">
        <v>8335</v>
      </c>
      <c r="M1483" s="1" t="s">
        <v>9327</v>
      </c>
      <c r="N1483" s="1" t="s">
        <v>9328</v>
      </c>
      <c r="O1483" s="1" t="s">
        <v>1497</v>
      </c>
      <c r="P1483" s="1" t="s">
        <v>9329</v>
      </c>
      <c r="Q1483" s="1" t="s">
        <v>42</v>
      </c>
      <c r="R1483" s="1" t="s">
        <v>32</v>
      </c>
      <c r="S1483" s="1" t="s">
        <v>43</v>
      </c>
      <c r="T1483" s="1" t="s">
        <v>34</v>
      </c>
    </row>
    <row r="1484" spans="1:20" x14ac:dyDescent="0.15">
      <c r="A1484" s="1" t="s">
        <v>9330</v>
      </c>
      <c r="B1484" s="1" t="s">
        <v>9334</v>
      </c>
      <c r="C1484" s="1" t="s">
        <v>1817</v>
      </c>
      <c r="D1484" s="1" t="s">
        <v>19</v>
      </c>
      <c r="E1484" s="1" t="s">
        <v>20</v>
      </c>
      <c r="F1484" s="1" t="s">
        <v>9331</v>
      </c>
      <c r="G1484" s="1" t="s">
        <v>22</v>
      </c>
      <c r="H1484" s="1" t="s">
        <v>23</v>
      </c>
      <c r="I1484" s="1" t="s">
        <v>23</v>
      </c>
      <c r="J1484" s="1" t="s">
        <v>24</v>
      </c>
      <c r="K1484" s="1" t="s">
        <v>9332</v>
      </c>
      <c r="L1484" s="1" t="s">
        <v>8335</v>
      </c>
      <c r="M1484" s="1" t="s">
        <v>9333</v>
      </c>
      <c r="N1484" s="1" t="s">
        <v>9334</v>
      </c>
      <c r="O1484" s="1" t="s">
        <v>29</v>
      </c>
      <c r="P1484" s="1" t="s">
        <v>9335</v>
      </c>
      <c r="Q1484" s="1" t="s">
        <v>42</v>
      </c>
      <c r="R1484" s="1" t="s">
        <v>74</v>
      </c>
      <c r="S1484" s="1" t="s">
        <v>33</v>
      </c>
      <c r="T1484" s="1" t="s">
        <v>34</v>
      </c>
    </row>
    <row r="1485" spans="1:20" x14ac:dyDescent="0.15">
      <c r="A1485" s="1" t="s">
        <v>9336</v>
      </c>
      <c r="B1485" s="1" t="s">
        <v>9340</v>
      </c>
      <c r="C1485" s="1" t="s">
        <v>1817</v>
      </c>
      <c r="D1485" s="1" t="s">
        <v>19</v>
      </c>
      <c r="E1485" s="1" t="s">
        <v>20</v>
      </c>
      <c r="F1485" s="1" t="s">
        <v>9337</v>
      </c>
      <c r="G1485" s="1" t="s">
        <v>22</v>
      </c>
      <c r="H1485" s="1" t="s">
        <v>23</v>
      </c>
      <c r="I1485" s="1" t="s">
        <v>23</v>
      </c>
      <c r="J1485" s="1" t="s">
        <v>24</v>
      </c>
      <c r="K1485" s="1" t="s">
        <v>9338</v>
      </c>
      <c r="L1485" s="1" t="s">
        <v>8335</v>
      </c>
      <c r="M1485" s="1" t="s">
        <v>9339</v>
      </c>
      <c r="N1485" s="1" t="s">
        <v>9340</v>
      </c>
      <c r="O1485" s="1" t="s">
        <v>338</v>
      </c>
      <c r="P1485" s="1" t="s">
        <v>9341</v>
      </c>
      <c r="Q1485" s="1" t="s">
        <v>42</v>
      </c>
      <c r="R1485" s="1" t="s">
        <v>32</v>
      </c>
      <c r="S1485" s="1" t="s">
        <v>43</v>
      </c>
      <c r="T1485" s="1" t="s">
        <v>34</v>
      </c>
    </row>
    <row r="1486" spans="1:20" x14ac:dyDescent="0.15">
      <c r="A1486" s="1" t="s">
        <v>9342</v>
      </c>
      <c r="B1486" s="1" t="s">
        <v>1220</v>
      </c>
      <c r="C1486" s="1" t="s">
        <v>1817</v>
      </c>
      <c r="D1486" s="1" t="s">
        <v>19</v>
      </c>
      <c r="E1486" s="1" t="s">
        <v>20</v>
      </c>
      <c r="F1486" s="1" t="s">
        <v>9343</v>
      </c>
      <c r="G1486" s="1" t="s">
        <v>22</v>
      </c>
      <c r="H1486" s="1" t="s">
        <v>23</v>
      </c>
      <c r="I1486" s="1" t="s">
        <v>23</v>
      </c>
      <c r="J1486" s="1" t="s">
        <v>24</v>
      </c>
      <c r="K1486" s="1" t="s">
        <v>9344</v>
      </c>
      <c r="L1486" s="1" t="s">
        <v>8335</v>
      </c>
      <c r="M1486" s="1" t="s">
        <v>9345</v>
      </c>
      <c r="N1486" s="1" t="s">
        <v>1220</v>
      </c>
      <c r="O1486" s="1" t="s">
        <v>380</v>
      </c>
      <c r="P1486" s="1" t="s">
        <v>9346</v>
      </c>
      <c r="Q1486" s="1" t="s">
        <v>42</v>
      </c>
      <c r="R1486" s="1" t="s">
        <v>32</v>
      </c>
      <c r="S1486" s="1" t="s">
        <v>43</v>
      </c>
      <c r="T1486" s="1" t="s">
        <v>34</v>
      </c>
    </row>
    <row r="1487" spans="1:20" x14ac:dyDescent="0.15">
      <c r="A1487" s="1" t="s">
        <v>9347</v>
      </c>
      <c r="B1487" s="1" t="s">
        <v>9351</v>
      </c>
      <c r="C1487" s="1" t="s">
        <v>1817</v>
      </c>
      <c r="D1487" s="1" t="s">
        <v>19</v>
      </c>
      <c r="E1487" s="1" t="s">
        <v>20</v>
      </c>
      <c r="F1487" s="1" t="s">
        <v>9348</v>
      </c>
      <c r="G1487" s="1" t="s">
        <v>22</v>
      </c>
      <c r="H1487" s="1" t="s">
        <v>23</v>
      </c>
      <c r="I1487" s="1" t="s">
        <v>23</v>
      </c>
      <c r="J1487" s="1" t="s">
        <v>24</v>
      </c>
      <c r="K1487" s="1" t="s">
        <v>9349</v>
      </c>
      <c r="L1487" s="1" t="s">
        <v>8335</v>
      </c>
      <c r="M1487" s="1" t="s">
        <v>9350</v>
      </c>
      <c r="N1487" s="1" t="s">
        <v>9351</v>
      </c>
      <c r="O1487" s="1" t="s">
        <v>3662</v>
      </c>
      <c r="P1487" s="1" t="s">
        <v>9352</v>
      </c>
      <c r="Q1487" s="1" t="s">
        <v>42</v>
      </c>
      <c r="R1487" s="1" t="s">
        <v>32</v>
      </c>
      <c r="S1487" s="1" t="s">
        <v>43</v>
      </c>
      <c r="T1487" s="1" t="s">
        <v>34</v>
      </c>
    </row>
    <row r="1488" spans="1:20" x14ac:dyDescent="0.15">
      <c r="A1488" s="1" t="s">
        <v>9353</v>
      </c>
      <c r="B1488" s="1" t="s">
        <v>9357</v>
      </c>
      <c r="C1488" s="1" t="s">
        <v>1817</v>
      </c>
      <c r="D1488" s="1" t="s">
        <v>19</v>
      </c>
      <c r="E1488" s="1" t="s">
        <v>20</v>
      </c>
      <c r="F1488" s="1" t="s">
        <v>9354</v>
      </c>
      <c r="G1488" s="1" t="s">
        <v>22</v>
      </c>
      <c r="H1488" s="1" t="s">
        <v>23</v>
      </c>
      <c r="I1488" s="1" t="s">
        <v>23</v>
      </c>
      <c r="J1488" s="1" t="s">
        <v>24</v>
      </c>
      <c r="K1488" s="1" t="s">
        <v>9355</v>
      </c>
      <c r="L1488" s="1" t="s">
        <v>8335</v>
      </c>
      <c r="M1488" s="1" t="s">
        <v>9356</v>
      </c>
      <c r="N1488" s="1" t="s">
        <v>9357</v>
      </c>
      <c r="O1488" s="1" t="s">
        <v>9358</v>
      </c>
      <c r="P1488" s="1" t="s">
        <v>9359</v>
      </c>
      <c r="Q1488" s="1" t="s">
        <v>42</v>
      </c>
      <c r="R1488" s="1" t="s">
        <v>32</v>
      </c>
      <c r="S1488" s="1" t="s">
        <v>43</v>
      </c>
      <c r="T1488" s="1" t="s">
        <v>34</v>
      </c>
    </row>
    <row r="1489" spans="1:20" x14ac:dyDescent="0.15">
      <c r="A1489" s="1" t="s">
        <v>9360</v>
      </c>
      <c r="B1489" s="1" t="s">
        <v>9364</v>
      </c>
      <c r="C1489" s="1" t="s">
        <v>1817</v>
      </c>
      <c r="D1489" s="1" t="s">
        <v>19</v>
      </c>
      <c r="E1489" s="1" t="s">
        <v>20</v>
      </c>
      <c r="F1489" s="1" t="s">
        <v>9361</v>
      </c>
      <c r="G1489" s="1" t="s">
        <v>22</v>
      </c>
      <c r="H1489" s="1" t="s">
        <v>23</v>
      </c>
      <c r="I1489" s="1" t="s">
        <v>23</v>
      </c>
      <c r="J1489" s="1" t="s">
        <v>24</v>
      </c>
      <c r="K1489" s="1" t="s">
        <v>9362</v>
      </c>
      <c r="L1489" s="1" t="s">
        <v>8335</v>
      </c>
      <c r="M1489" s="1" t="s">
        <v>9363</v>
      </c>
      <c r="N1489" s="1" t="s">
        <v>9364</v>
      </c>
      <c r="O1489" s="1" t="s">
        <v>2052</v>
      </c>
      <c r="P1489" s="1" t="s">
        <v>9365</v>
      </c>
      <c r="Q1489" s="1" t="s">
        <v>42</v>
      </c>
      <c r="R1489" s="1" t="s">
        <v>32</v>
      </c>
      <c r="S1489" s="1" t="s">
        <v>43</v>
      </c>
      <c r="T1489" s="1" t="s">
        <v>34</v>
      </c>
    </row>
    <row r="1490" spans="1:20" x14ac:dyDescent="0.15">
      <c r="A1490" s="1" t="s">
        <v>9366</v>
      </c>
      <c r="B1490" s="1" t="s">
        <v>3050</v>
      </c>
      <c r="C1490" s="1" t="s">
        <v>1817</v>
      </c>
      <c r="D1490" s="1" t="s">
        <v>19</v>
      </c>
      <c r="E1490" s="1" t="s">
        <v>20</v>
      </c>
      <c r="F1490" s="1" t="s">
        <v>9367</v>
      </c>
      <c r="G1490" s="1" t="s">
        <v>22</v>
      </c>
      <c r="H1490" s="1" t="s">
        <v>23</v>
      </c>
      <c r="I1490" s="1" t="s">
        <v>23</v>
      </c>
      <c r="J1490" s="1" t="s">
        <v>24</v>
      </c>
      <c r="K1490" s="1" t="s">
        <v>9368</v>
      </c>
      <c r="L1490" s="1" t="s">
        <v>8335</v>
      </c>
      <c r="M1490" s="1" t="s">
        <v>9369</v>
      </c>
      <c r="N1490" s="1" t="s">
        <v>3050</v>
      </c>
      <c r="O1490" s="1" t="s">
        <v>717</v>
      </c>
      <c r="P1490" s="1" t="s">
        <v>9370</v>
      </c>
      <c r="Q1490" s="1" t="s">
        <v>42</v>
      </c>
      <c r="R1490" s="1" t="s">
        <v>32</v>
      </c>
      <c r="S1490" s="1" t="s">
        <v>65</v>
      </c>
      <c r="T1490" s="1" t="s">
        <v>34</v>
      </c>
    </row>
    <row r="1491" spans="1:20" x14ac:dyDescent="0.15">
      <c r="A1491" s="1" t="s">
        <v>9371</v>
      </c>
      <c r="B1491" s="1" t="s">
        <v>9375</v>
      </c>
      <c r="C1491" s="1" t="s">
        <v>1817</v>
      </c>
      <c r="D1491" s="1" t="s">
        <v>19</v>
      </c>
      <c r="E1491" s="1" t="s">
        <v>20</v>
      </c>
      <c r="F1491" s="1" t="s">
        <v>9372</v>
      </c>
      <c r="G1491" s="1" t="s">
        <v>22</v>
      </c>
      <c r="H1491" s="1" t="s">
        <v>23</v>
      </c>
      <c r="I1491" s="1" t="s">
        <v>23</v>
      </c>
      <c r="J1491" s="1" t="s">
        <v>24</v>
      </c>
      <c r="K1491" s="1" t="s">
        <v>9373</v>
      </c>
      <c r="L1491" s="1" t="s">
        <v>8335</v>
      </c>
      <c r="M1491" s="1" t="s">
        <v>9374</v>
      </c>
      <c r="N1491" s="1" t="s">
        <v>9375</v>
      </c>
      <c r="O1491" s="1" t="s">
        <v>6709</v>
      </c>
      <c r="P1491" s="1" t="s">
        <v>9376</v>
      </c>
      <c r="Q1491" s="1" t="s">
        <v>42</v>
      </c>
      <c r="R1491" s="1" t="s">
        <v>32</v>
      </c>
      <c r="S1491" s="1" t="s">
        <v>43</v>
      </c>
      <c r="T1491" s="1" t="s">
        <v>34</v>
      </c>
    </row>
    <row r="1492" spans="1:20" x14ac:dyDescent="0.15">
      <c r="A1492" s="1" t="s">
        <v>9377</v>
      </c>
      <c r="B1492" s="1" t="s">
        <v>9381</v>
      </c>
      <c r="C1492" s="1" t="s">
        <v>1817</v>
      </c>
      <c r="D1492" s="1" t="s">
        <v>19</v>
      </c>
      <c r="E1492" s="1" t="s">
        <v>20</v>
      </c>
      <c r="F1492" s="1" t="s">
        <v>9378</v>
      </c>
      <c r="G1492" s="1" t="s">
        <v>22</v>
      </c>
      <c r="H1492" s="1" t="s">
        <v>23</v>
      </c>
      <c r="I1492" s="1" t="s">
        <v>23</v>
      </c>
      <c r="J1492" s="1" t="s">
        <v>24</v>
      </c>
      <c r="K1492" s="1" t="s">
        <v>9379</v>
      </c>
      <c r="L1492" s="1" t="s">
        <v>8335</v>
      </c>
      <c r="M1492" s="1" t="s">
        <v>9380</v>
      </c>
      <c r="N1492" s="1" t="s">
        <v>9381</v>
      </c>
      <c r="O1492" s="1" t="s">
        <v>8882</v>
      </c>
      <c r="P1492" s="1" t="s">
        <v>9382</v>
      </c>
      <c r="Q1492" s="1" t="s">
        <v>65</v>
      </c>
      <c r="R1492" s="1" t="s">
        <v>32</v>
      </c>
      <c r="S1492" s="1" t="s">
        <v>65</v>
      </c>
      <c r="T1492" s="1" t="s">
        <v>34</v>
      </c>
    </row>
    <row r="1493" spans="1:20" x14ac:dyDescent="0.15">
      <c r="A1493" s="1" t="s">
        <v>9383</v>
      </c>
      <c r="B1493" s="1" t="s">
        <v>3050</v>
      </c>
      <c r="C1493" s="1" t="s">
        <v>1817</v>
      </c>
      <c r="D1493" s="1" t="s">
        <v>19</v>
      </c>
      <c r="E1493" s="1" t="s">
        <v>20</v>
      </c>
      <c r="F1493" s="1" t="s">
        <v>9384</v>
      </c>
      <c r="G1493" s="1" t="s">
        <v>22</v>
      </c>
      <c r="H1493" s="1" t="s">
        <v>23</v>
      </c>
      <c r="I1493" s="1" t="s">
        <v>23</v>
      </c>
      <c r="J1493" s="1" t="s">
        <v>24</v>
      </c>
      <c r="K1493" s="1" t="s">
        <v>9385</v>
      </c>
      <c r="L1493" s="1" t="s">
        <v>8335</v>
      </c>
      <c r="M1493" s="1" t="s">
        <v>9386</v>
      </c>
      <c r="N1493" s="1" t="s">
        <v>3050</v>
      </c>
      <c r="O1493" s="1" t="s">
        <v>1357</v>
      </c>
      <c r="P1493" s="1" t="s">
        <v>9387</v>
      </c>
      <c r="Q1493" s="1" t="s">
        <v>42</v>
      </c>
      <c r="R1493" s="1" t="s">
        <v>32</v>
      </c>
      <c r="S1493" s="1" t="s">
        <v>43</v>
      </c>
      <c r="T1493" s="1" t="s">
        <v>34</v>
      </c>
    </row>
    <row r="1494" spans="1:20" x14ac:dyDescent="0.15">
      <c r="A1494" s="1" t="s">
        <v>9388</v>
      </c>
      <c r="B1494" s="1" t="s">
        <v>9392</v>
      </c>
      <c r="C1494" s="1" t="s">
        <v>1817</v>
      </c>
      <c r="D1494" s="1" t="s">
        <v>19</v>
      </c>
      <c r="E1494" s="1" t="s">
        <v>20</v>
      </c>
      <c r="F1494" s="1" t="s">
        <v>9389</v>
      </c>
      <c r="G1494" s="1" t="s">
        <v>22</v>
      </c>
      <c r="H1494" s="1" t="s">
        <v>23</v>
      </c>
      <c r="I1494" s="1" t="s">
        <v>23</v>
      </c>
      <c r="J1494" s="1" t="s">
        <v>24</v>
      </c>
      <c r="K1494" s="1" t="s">
        <v>9390</v>
      </c>
      <c r="L1494" s="1" t="s">
        <v>8335</v>
      </c>
      <c r="M1494" s="1" t="s">
        <v>9391</v>
      </c>
      <c r="N1494" s="1" t="s">
        <v>9392</v>
      </c>
      <c r="O1494" s="1" t="s">
        <v>1242</v>
      </c>
      <c r="P1494" s="1" t="s">
        <v>9393</v>
      </c>
      <c r="Q1494" s="1" t="s">
        <v>42</v>
      </c>
      <c r="R1494" s="1" t="s">
        <v>32</v>
      </c>
      <c r="S1494" s="1" t="s">
        <v>43</v>
      </c>
      <c r="T1494" s="1" t="s">
        <v>34</v>
      </c>
    </row>
    <row r="1495" spans="1:20" x14ac:dyDescent="0.15">
      <c r="A1495" s="1" t="s">
        <v>9394</v>
      </c>
      <c r="B1495" s="1" t="s">
        <v>743</v>
      </c>
      <c r="C1495" s="1" t="s">
        <v>1817</v>
      </c>
      <c r="D1495" s="1" t="s">
        <v>19</v>
      </c>
      <c r="E1495" s="1" t="s">
        <v>20</v>
      </c>
      <c r="F1495" s="1" t="s">
        <v>9395</v>
      </c>
      <c r="G1495" s="1" t="s">
        <v>22</v>
      </c>
      <c r="H1495" s="1" t="s">
        <v>23</v>
      </c>
      <c r="I1495" s="1" t="s">
        <v>23</v>
      </c>
      <c r="J1495" s="1" t="s">
        <v>24</v>
      </c>
      <c r="K1495" s="1" t="s">
        <v>9396</v>
      </c>
      <c r="L1495" s="1" t="s">
        <v>8335</v>
      </c>
      <c r="M1495" s="1" t="s">
        <v>9397</v>
      </c>
      <c r="N1495" s="1" t="s">
        <v>743</v>
      </c>
      <c r="O1495" s="1" t="s">
        <v>9398</v>
      </c>
      <c r="P1495" s="1" t="s">
        <v>9399</v>
      </c>
      <c r="Q1495" s="1" t="s">
        <v>42</v>
      </c>
      <c r="R1495" s="1" t="s">
        <v>32</v>
      </c>
      <c r="S1495" s="1" t="s">
        <v>43</v>
      </c>
      <c r="T1495" s="1" t="s">
        <v>34</v>
      </c>
    </row>
    <row r="1496" spans="1:20" x14ac:dyDescent="0.15">
      <c r="A1496" s="1" t="s">
        <v>9400</v>
      </c>
      <c r="B1496" s="1" t="s">
        <v>9403</v>
      </c>
      <c r="C1496" s="1" t="s">
        <v>1817</v>
      </c>
      <c r="D1496" s="1" t="s">
        <v>19</v>
      </c>
      <c r="E1496" s="1" t="s">
        <v>20</v>
      </c>
      <c r="F1496" s="1" t="s">
        <v>9401</v>
      </c>
      <c r="G1496" s="1" t="s">
        <v>22</v>
      </c>
      <c r="H1496" s="1" t="s">
        <v>23</v>
      </c>
      <c r="I1496" s="1" t="s">
        <v>23</v>
      </c>
      <c r="J1496" s="1" t="s">
        <v>24</v>
      </c>
      <c r="K1496" s="1" t="s">
        <v>9402</v>
      </c>
      <c r="L1496" s="1" t="s">
        <v>8335</v>
      </c>
      <c r="M1496" s="1" t="s">
        <v>2258</v>
      </c>
      <c r="N1496" s="1" t="s">
        <v>9403</v>
      </c>
      <c r="O1496" s="1" t="s">
        <v>2456</v>
      </c>
      <c r="P1496" s="1" t="s">
        <v>9404</v>
      </c>
      <c r="Q1496" s="1" t="s">
        <v>42</v>
      </c>
      <c r="R1496" s="1" t="s">
        <v>32</v>
      </c>
      <c r="S1496" s="1" t="s">
        <v>43</v>
      </c>
      <c r="T1496" s="1" t="s">
        <v>34</v>
      </c>
    </row>
    <row r="1497" spans="1:20" x14ac:dyDescent="0.15">
      <c r="A1497" s="1" t="s">
        <v>9405</v>
      </c>
      <c r="B1497" s="1" t="s">
        <v>9409</v>
      </c>
      <c r="C1497" s="1" t="s">
        <v>1817</v>
      </c>
      <c r="D1497" s="1" t="s">
        <v>19</v>
      </c>
      <c r="E1497" s="1" t="s">
        <v>20</v>
      </c>
      <c r="F1497" s="1" t="s">
        <v>9406</v>
      </c>
      <c r="G1497" s="1" t="s">
        <v>22</v>
      </c>
      <c r="H1497" s="1" t="s">
        <v>23</v>
      </c>
      <c r="I1497" s="1" t="s">
        <v>23</v>
      </c>
      <c r="J1497" s="1" t="s">
        <v>24</v>
      </c>
      <c r="K1497" s="1" t="s">
        <v>9407</v>
      </c>
      <c r="L1497" s="1" t="s">
        <v>8335</v>
      </c>
      <c r="M1497" s="1" t="s">
        <v>9408</v>
      </c>
      <c r="N1497" s="1" t="s">
        <v>9409</v>
      </c>
      <c r="O1497" s="1" t="s">
        <v>4500</v>
      </c>
      <c r="P1497" s="1" t="s">
        <v>9410</v>
      </c>
      <c r="Q1497" s="1" t="s">
        <v>42</v>
      </c>
      <c r="R1497" s="1" t="s">
        <v>74</v>
      </c>
      <c r="S1497" s="1" t="s">
        <v>43</v>
      </c>
      <c r="T1497" s="1" t="s">
        <v>34</v>
      </c>
    </row>
    <row r="1498" spans="1:20" x14ac:dyDescent="0.15">
      <c r="A1498" s="1" t="s">
        <v>9411</v>
      </c>
      <c r="B1498" s="1" t="s">
        <v>9415</v>
      </c>
      <c r="C1498" s="1" t="s">
        <v>1817</v>
      </c>
      <c r="D1498" s="1" t="s">
        <v>19</v>
      </c>
      <c r="E1498" s="1" t="s">
        <v>20</v>
      </c>
      <c r="F1498" s="1" t="s">
        <v>9412</v>
      </c>
      <c r="G1498" s="1" t="s">
        <v>22</v>
      </c>
      <c r="H1498" s="1" t="s">
        <v>23</v>
      </c>
      <c r="I1498" s="1" t="s">
        <v>23</v>
      </c>
      <c r="J1498" s="1" t="s">
        <v>24</v>
      </c>
      <c r="K1498" s="1" t="s">
        <v>9413</v>
      </c>
      <c r="L1498" s="1" t="s">
        <v>8335</v>
      </c>
      <c r="M1498" s="1" t="s">
        <v>9414</v>
      </c>
      <c r="N1498" s="1" t="s">
        <v>9415</v>
      </c>
      <c r="O1498" s="1" t="s">
        <v>2203</v>
      </c>
      <c r="P1498" s="1" t="s">
        <v>9416</v>
      </c>
      <c r="Q1498" s="1" t="s">
        <v>42</v>
      </c>
      <c r="R1498" s="1" t="s">
        <v>32</v>
      </c>
      <c r="S1498" s="1" t="s">
        <v>43</v>
      </c>
      <c r="T1498" s="1" t="s">
        <v>34</v>
      </c>
    </row>
    <row r="1499" spans="1:20" x14ac:dyDescent="0.15">
      <c r="A1499" s="1" t="s">
        <v>9417</v>
      </c>
      <c r="B1499" s="1" t="s">
        <v>3414</v>
      </c>
      <c r="C1499" s="1" t="s">
        <v>1817</v>
      </c>
      <c r="D1499" s="1" t="s">
        <v>19</v>
      </c>
      <c r="E1499" s="1" t="s">
        <v>20</v>
      </c>
      <c r="F1499" s="1" t="s">
        <v>9418</v>
      </c>
      <c r="G1499" s="1" t="s">
        <v>22</v>
      </c>
      <c r="H1499" s="1" t="s">
        <v>23</v>
      </c>
      <c r="I1499" s="1" t="s">
        <v>23</v>
      </c>
      <c r="J1499" s="1" t="s">
        <v>24</v>
      </c>
      <c r="K1499" s="1" t="s">
        <v>9419</v>
      </c>
      <c r="L1499" s="1" t="s">
        <v>8335</v>
      </c>
      <c r="M1499" s="1" t="s">
        <v>3413</v>
      </c>
      <c r="N1499" s="1" t="s">
        <v>3414</v>
      </c>
      <c r="O1499" s="1" t="s">
        <v>3415</v>
      </c>
      <c r="P1499" s="1" t="s">
        <v>9420</v>
      </c>
      <c r="Q1499" s="1" t="s">
        <v>42</v>
      </c>
      <c r="R1499" s="1" t="s">
        <v>32</v>
      </c>
      <c r="S1499" s="1" t="s">
        <v>43</v>
      </c>
      <c r="T1499" s="1" t="s">
        <v>34</v>
      </c>
    </row>
    <row r="1500" spans="1:20" x14ac:dyDescent="0.15">
      <c r="A1500" s="1" t="s">
        <v>9421</v>
      </c>
      <c r="B1500" s="1" t="s">
        <v>5312</v>
      </c>
      <c r="C1500" s="1" t="s">
        <v>1817</v>
      </c>
      <c r="D1500" s="1" t="s">
        <v>19</v>
      </c>
      <c r="E1500" s="1" t="s">
        <v>20</v>
      </c>
      <c r="F1500" s="1" t="s">
        <v>9422</v>
      </c>
      <c r="G1500" s="1" t="s">
        <v>22</v>
      </c>
      <c r="H1500" s="1" t="s">
        <v>23</v>
      </c>
      <c r="I1500" s="1" t="s">
        <v>23</v>
      </c>
      <c r="J1500" s="1" t="s">
        <v>24</v>
      </c>
      <c r="K1500" s="1" t="s">
        <v>9423</v>
      </c>
      <c r="L1500" s="1" t="s">
        <v>8335</v>
      </c>
      <c r="M1500" s="1" t="s">
        <v>5311</v>
      </c>
      <c r="N1500" s="1" t="s">
        <v>5312</v>
      </c>
      <c r="O1500" s="1" t="s">
        <v>1470</v>
      </c>
      <c r="P1500" s="1" t="s">
        <v>9424</v>
      </c>
      <c r="Q1500" s="1" t="s">
        <v>42</v>
      </c>
      <c r="R1500" s="1" t="s">
        <v>32</v>
      </c>
      <c r="S1500" s="1" t="s">
        <v>43</v>
      </c>
      <c r="T1500" s="1" t="s">
        <v>34</v>
      </c>
    </row>
    <row r="1501" spans="1:20" x14ac:dyDescent="0.15">
      <c r="A1501" s="1" t="s">
        <v>9425</v>
      </c>
      <c r="B1501" s="1" t="s">
        <v>9429</v>
      </c>
      <c r="C1501" s="1" t="s">
        <v>1817</v>
      </c>
      <c r="D1501" s="1" t="s">
        <v>19</v>
      </c>
      <c r="E1501" s="1" t="s">
        <v>20</v>
      </c>
      <c r="F1501" s="1" t="s">
        <v>9426</v>
      </c>
      <c r="G1501" s="1" t="s">
        <v>22</v>
      </c>
      <c r="H1501" s="1" t="s">
        <v>23</v>
      </c>
      <c r="I1501" s="1" t="s">
        <v>23</v>
      </c>
      <c r="J1501" s="1" t="s">
        <v>24</v>
      </c>
      <c r="K1501" s="1" t="s">
        <v>9427</v>
      </c>
      <c r="L1501" s="1" t="s">
        <v>8335</v>
      </c>
      <c r="M1501" s="1" t="s">
        <v>9428</v>
      </c>
      <c r="N1501" s="1" t="s">
        <v>9429</v>
      </c>
      <c r="O1501" s="1" t="s">
        <v>2650</v>
      </c>
      <c r="P1501" s="1" t="s">
        <v>9430</v>
      </c>
      <c r="Q1501" s="1" t="s">
        <v>73</v>
      </c>
      <c r="R1501" s="1" t="s">
        <v>319</v>
      </c>
      <c r="S1501" s="1" t="s">
        <v>9431</v>
      </c>
      <c r="T1501" s="1" t="s">
        <v>34</v>
      </c>
    </row>
    <row r="1502" spans="1:20" x14ac:dyDescent="0.15">
      <c r="A1502" s="1" t="s">
        <v>9432</v>
      </c>
      <c r="B1502" s="1" t="s">
        <v>9436</v>
      </c>
      <c r="C1502" s="1" t="s">
        <v>1817</v>
      </c>
      <c r="D1502" s="1" t="s">
        <v>19</v>
      </c>
      <c r="E1502" s="1" t="s">
        <v>20</v>
      </c>
      <c r="F1502" s="1" t="s">
        <v>9433</v>
      </c>
      <c r="G1502" s="1" t="s">
        <v>22</v>
      </c>
      <c r="H1502" s="1" t="s">
        <v>23</v>
      </c>
      <c r="I1502" s="1" t="s">
        <v>23</v>
      </c>
      <c r="J1502" s="1" t="s">
        <v>24</v>
      </c>
      <c r="K1502" s="1" t="s">
        <v>9434</v>
      </c>
      <c r="L1502" s="1" t="s">
        <v>8335</v>
      </c>
      <c r="M1502" s="1" t="s">
        <v>9435</v>
      </c>
      <c r="N1502" s="1" t="s">
        <v>9436</v>
      </c>
      <c r="O1502" s="1" t="s">
        <v>95</v>
      </c>
      <c r="P1502" s="1" t="s">
        <v>9437</v>
      </c>
      <c r="Q1502" s="1" t="s">
        <v>42</v>
      </c>
      <c r="R1502" s="1" t="s">
        <v>32</v>
      </c>
      <c r="S1502" s="1" t="s">
        <v>43</v>
      </c>
      <c r="T1502" s="1" t="s">
        <v>34</v>
      </c>
    </row>
    <row r="1503" spans="1:20" x14ac:dyDescent="0.15">
      <c r="A1503" s="1" t="s">
        <v>9438</v>
      </c>
      <c r="B1503" s="1" t="s">
        <v>9442</v>
      </c>
      <c r="C1503" s="1" t="s">
        <v>1817</v>
      </c>
      <c r="D1503" s="1" t="s">
        <v>19</v>
      </c>
      <c r="E1503" s="1" t="s">
        <v>20</v>
      </c>
      <c r="F1503" s="1" t="s">
        <v>9439</v>
      </c>
      <c r="G1503" s="1" t="s">
        <v>22</v>
      </c>
      <c r="H1503" s="1" t="s">
        <v>23</v>
      </c>
      <c r="I1503" s="1" t="s">
        <v>23</v>
      </c>
      <c r="J1503" s="1" t="s">
        <v>24</v>
      </c>
      <c r="K1503" s="1" t="s">
        <v>9440</v>
      </c>
      <c r="L1503" s="1" t="s">
        <v>8335</v>
      </c>
      <c r="M1503" s="1" t="s">
        <v>9441</v>
      </c>
      <c r="N1503" s="1" t="s">
        <v>9442</v>
      </c>
      <c r="O1503" s="1" t="s">
        <v>2643</v>
      </c>
      <c r="P1503" s="1" t="s">
        <v>9443</v>
      </c>
      <c r="Q1503" s="1" t="s">
        <v>42</v>
      </c>
      <c r="R1503" s="1" t="s">
        <v>32</v>
      </c>
      <c r="S1503" s="1" t="s">
        <v>43</v>
      </c>
      <c r="T1503" s="1" t="s">
        <v>34</v>
      </c>
    </row>
    <row r="1504" spans="1:20" x14ac:dyDescent="0.15">
      <c r="A1504" s="1" t="s">
        <v>9444</v>
      </c>
      <c r="B1504" s="1" t="s">
        <v>3619</v>
      </c>
      <c r="C1504" s="1" t="s">
        <v>1817</v>
      </c>
      <c r="D1504" s="1" t="s">
        <v>19</v>
      </c>
      <c r="E1504" s="1" t="s">
        <v>20</v>
      </c>
      <c r="F1504" s="1" t="s">
        <v>9445</v>
      </c>
      <c r="G1504" s="1" t="s">
        <v>22</v>
      </c>
      <c r="H1504" s="1" t="s">
        <v>23</v>
      </c>
      <c r="I1504" s="1" t="s">
        <v>23</v>
      </c>
      <c r="J1504" s="1" t="s">
        <v>24</v>
      </c>
      <c r="K1504" s="1" t="s">
        <v>9446</v>
      </c>
      <c r="L1504" s="1" t="s">
        <v>8335</v>
      </c>
      <c r="M1504" s="1" t="s">
        <v>9447</v>
      </c>
      <c r="N1504" s="1" t="s">
        <v>3619</v>
      </c>
      <c r="O1504" s="1" t="s">
        <v>924</v>
      </c>
      <c r="P1504" s="1" t="s">
        <v>9448</v>
      </c>
      <c r="Q1504" s="1" t="s">
        <v>154</v>
      </c>
      <c r="R1504" s="1" t="s">
        <v>74</v>
      </c>
      <c r="S1504" s="1" t="s">
        <v>9449</v>
      </c>
      <c r="T1504" s="1" t="s">
        <v>34</v>
      </c>
    </row>
    <row r="1505" spans="1:20" x14ac:dyDescent="0.15">
      <c r="A1505" s="1" t="s">
        <v>9450</v>
      </c>
      <c r="B1505" s="1" t="s">
        <v>9454</v>
      </c>
      <c r="C1505" s="1" t="s">
        <v>1817</v>
      </c>
      <c r="D1505" s="1" t="s">
        <v>19</v>
      </c>
      <c r="E1505" s="1" t="s">
        <v>20</v>
      </c>
      <c r="F1505" s="1" t="s">
        <v>9451</v>
      </c>
      <c r="G1505" s="1" t="s">
        <v>22</v>
      </c>
      <c r="H1505" s="1" t="s">
        <v>23</v>
      </c>
      <c r="I1505" s="1" t="s">
        <v>23</v>
      </c>
      <c r="J1505" s="1" t="s">
        <v>24</v>
      </c>
      <c r="K1505" s="1" t="s">
        <v>9452</v>
      </c>
      <c r="L1505" s="1" t="s">
        <v>8335</v>
      </c>
      <c r="M1505" s="1" t="s">
        <v>9453</v>
      </c>
      <c r="N1505" s="1" t="s">
        <v>9454</v>
      </c>
      <c r="O1505" s="1" t="s">
        <v>429</v>
      </c>
      <c r="P1505" s="1" t="s">
        <v>9455</v>
      </c>
      <c r="Q1505" s="1" t="s">
        <v>65</v>
      </c>
      <c r="R1505" s="1" t="s">
        <v>32</v>
      </c>
      <c r="S1505" s="1" t="s">
        <v>43</v>
      </c>
      <c r="T1505" s="1" t="s">
        <v>34</v>
      </c>
    </row>
    <row r="1506" spans="1:20" x14ac:dyDescent="0.15">
      <c r="A1506" s="1" t="s">
        <v>9456</v>
      </c>
      <c r="B1506" s="1" t="s">
        <v>1893</v>
      </c>
      <c r="C1506" s="1" t="s">
        <v>1817</v>
      </c>
      <c r="D1506" s="1" t="s">
        <v>19</v>
      </c>
      <c r="E1506" s="1" t="s">
        <v>20</v>
      </c>
      <c r="F1506" s="1" t="s">
        <v>9457</v>
      </c>
      <c r="G1506" s="1" t="s">
        <v>22</v>
      </c>
      <c r="H1506" s="1" t="s">
        <v>23</v>
      </c>
      <c r="I1506" s="1" t="s">
        <v>23</v>
      </c>
      <c r="J1506" s="1" t="s">
        <v>24</v>
      </c>
      <c r="K1506" s="1" t="s">
        <v>9458</v>
      </c>
      <c r="L1506" s="1" t="s">
        <v>8335</v>
      </c>
      <c r="M1506" s="1" t="s">
        <v>9459</v>
      </c>
      <c r="N1506" s="1" t="s">
        <v>1893</v>
      </c>
      <c r="O1506" s="1" t="s">
        <v>9460</v>
      </c>
      <c r="P1506" s="1" t="s">
        <v>9461</v>
      </c>
      <c r="Q1506" s="1" t="s">
        <v>42</v>
      </c>
      <c r="R1506" s="1" t="s">
        <v>32</v>
      </c>
      <c r="S1506" s="1" t="s">
        <v>43</v>
      </c>
      <c r="T1506" s="1" t="s">
        <v>34</v>
      </c>
    </row>
    <row r="1507" spans="1:20" x14ac:dyDescent="0.15">
      <c r="A1507" s="1" t="s">
        <v>9462</v>
      </c>
      <c r="B1507" s="1" t="s">
        <v>9465</v>
      </c>
      <c r="C1507" s="1" t="s">
        <v>1817</v>
      </c>
      <c r="D1507" s="1" t="s">
        <v>19</v>
      </c>
      <c r="E1507" s="1" t="s">
        <v>20</v>
      </c>
      <c r="F1507" s="1" t="s">
        <v>9463</v>
      </c>
      <c r="G1507" s="1" t="s">
        <v>22</v>
      </c>
      <c r="H1507" s="1" t="s">
        <v>23</v>
      </c>
      <c r="I1507" s="1" t="s">
        <v>23</v>
      </c>
      <c r="J1507" s="1" t="s">
        <v>24</v>
      </c>
      <c r="K1507" s="1" t="s">
        <v>9464</v>
      </c>
      <c r="L1507" s="1" t="s">
        <v>8335</v>
      </c>
      <c r="M1507" s="1" t="s">
        <v>6137</v>
      </c>
      <c r="N1507" s="1" t="s">
        <v>9465</v>
      </c>
      <c r="O1507" s="1" t="s">
        <v>826</v>
      </c>
      <c r="P1507" s="1" t="s">
        <v>9466</v>
      </c>
      <c r="Q1507" s="1" t="s">
        <v>42</v>
      </c>
      <c r="R1507" s="1" t="s">
        <v>32</v>
      </c>
      <c r="S1507" s="1" t="s">
        <v>43</v>
      </c>
      <c r="T1507" s="1" t="s">
        <v>34</v>
      </c>
    </row>
    <row r="1508" spans="1:20" x14ac:dyDescent="0.15">
      <c r="A1508" s="1" t="s">
        <v>9467</v>
      </c>
      <c r="B1508" s="1" t="s">
        <v>9471</v>
      </c>
      <c r="C1508" s="1" t="s">
        <v>1817</v>
      </c>
      <c r="D1508" s="1" t="s">
        <v>19</v>
      </c>
      <c r="E1508" s="1" t="s">
        <v>20</v>
      </c>
      <c r="F1508" s="1" t="s">
        <v>9468</v>
      </c>
      <c r="G1508" s="1" t="s">
        <v>22</v>
      </c>
      <c r="H1508" s="1" t="s">
        <v>23</v>
      </c>
      <c r="I1508" s="1" t="s">
        <v>23</v>
      </c>
      <c r="J1508" s="1" t="s">
        <v>24</v>
      </c>
      <c r="K1508" s="1" t="s">
        <v>9469</v>
      </c>
      <c r="L1508" s="1" t="s">
        <v>8335</v>
      </c>
      <c r="M1508" s="1" t="s">
        <v>9470</v>
      </c>
      <c r="N1508" s="1" t="s">
        <v>9471</v>
      </c>
      <c r="O1508" s="1" t="s">
        <v>4191</v>
      </c>
      <c r="P1508" s="1" t="s">
        <v>9472</v>
      </c>
      <c r="Q1508" s="1" t="s">
        <v>42</v>
      </c>
      <c r="R1508" s="1" t="s">
        <v>32</v>
      </c>
      <c r="S1508" s="1" t="s">
        <v>43</v>
      </c>
      <c r="T1508" s="1" t="s">
        <v>34</v>
      </c>
    </row>
    <row r="1509" spans="1:20" x14ac:dyDescent="0.15">
      <c r="A1509" s="1" t="s">
        <v>9473</v>
      </c>
      <c r="B1509" s="1" t="s">
        <v>9477</v>
      </c>
      <c r="C1509" s="1" t="s">
        <v>1817</v>
      </c>
      <c r="D1509" s="1" t="s">
        <v>19</v>
      </c>
      <c r="E1509" s="1" t="s">
        <v>20</v>
      </c>
      <c r="F1509" s="1" t="s">
        <v>9474</v>
      </c>
      <c r="G1509" s="1" t="s">
        <v>22</v>
      </c>
      <c r="H1509" s="1" t="s">
        <v>23</v>
      </c>
      <c r="I1509" s="1" t="s">
        <v>23</v>
      </c>
      <c r="J1509" s="1" t="s">
        <v>24</v>
      </c>
      <c r="K1509" s="1" t="s">
        <v>9475</v>
      </c>
      <c r="L1509" s="1" t="s">
        <v>8335</v>
      </c>
      <c r="M1509" s="1" t="s">
        <v>9476</v>
      </c>
      <c r="N1509" s="1" t="s">
        <v>9477</v>
      </c>
      <c r="O1509" s="1" t="s">
        <v>5506</v>
      </c>
      <c r="P1509" s="1" t="s">
        <v>9478</v>
      </c>
      <c r="Q1509" s="1" t="s">
        <v>42</v>
      </c>
      <c r="R1509" s="1" t="s">
        <v>32</v>
      </c>
      <c r="S1509" s="1" t="s">
        <v>65</v>
      </c>
      <c r="T1509" s="1" t="s">
        <v>34</v>
      </c>
    </row>
    <row r="1510" spans="1:20" x14ac:dyDescent="0.15">
      <c r="A1510" s="1" t="s">
        <v>9479</v>
      </c>
      <c r="B1510" s="1" t="s">
        <v>2884</v>
      </c>
      <c r="C1510" s="1" t="s">
        <v>1817</v>
      </c>
      <c r="D1510" s="1" t="s">
        <v>19</v>
      </c>
      <c r="E1510" s="1" t="s">
        <v>20</v>
      </c>
      <c r="F1510" s="1" t="s">
        <v>9480</v>
      </c>
      <c r="G1510" s="1" t="s">
        <v>22</v>
      </c>
      <c r="H1510" s="1" t="s">
        <v>23</v>
      </c>
      <c r="I1510" s="1" t="s">
        <v>23</v>
      </c>
      <c r="J1510" s="1" t="s">
        <v>24</v>
      </c>
      <c r="K1510" s="1" t="s">
        <v>9481</v>
      </c>
      <c r="L1510" s="1" t="s">
        <v>8335</v>
      </c>
      <c r="M1510" s="1" t="s">
        <v>9482</v>
      </c>
      <c r="N1510" s="1" t="s">
        <v>2884</v>
      </c>
      <c r="O1510" s="1" t="s">
        <v>5086</v>
      </c>
      <c r="P1510" s="1" t="s">
        <v>9483</v>
      </c>
      <c r="Q1510" s="1" t="s">
        <v>42</v>
      </c>
      <c r="R1510" s="1" t="s">
        <v>32</v>
      </c>
      <c r="S1510" s="1" t="s">
        <v>43</v>
      </c>
      <c r="T1510" s="1" t="s">
        <v>34</v>
      </c>
    </row>
    <row r="1511" spans="1:20" x14ac:dyDescent="0.15">
      <c r="A1511" s="1" t="s">
        <v>9484</v>
      </c>
      <c r="B1511" s="1" t="s">
        <v>9488</v>
      </c>
      <c r="C1511" s="1" t="s">
        <v>1817</v>
      </c>
      <c r="D1511" s="1" t="s">
        <v>19</v>
      </c>
      <c r="E1511" s="1" t="s">
        <v>20</v>
      </c>
      <c r="F1511" s="1" t="s">
        <v>9485</v>
      </c>
      <c r="G1511" s="1" t="s">
        <v>22</v>
      </c>
      <c r="H1511" s="1" t="s">
        <v>23</v>
      </c>
      <c r="I1511" s="1" t="s">
        <v>23</v>
      </c>
      <c r="J1511" s="1" t="s">
        <v>24</v>
      </c>
      <c r="K1511" s="1" t="s">
        <v>9486</v>
      </c>
      <c r="L1511" s="1" t="s">
        <v>8335</v>
      </c>
      <c r="M1511" s="1" t="s">
        <v>9487</v>
      </c>
      <c r="N1511" s="1" t="s">
        <v>9488</v>
      </c>
      <c r="O1511" s="1" t="s">
        <v>2793</v>
      </c>
      <c r="P1511" s="1" t="s">
        <v>9489</v>
      </c>
      <c r="Q1511" s="1" t="s">
        <v>42</v>
      </c>
      <c r="R1511" s="1" t="s">
        <v>32</v>
      </c>
      <c r="S1511" s="1" t="s">
        <v>43</v>
      </c>
      <c r="T1511" s="1" t="s">
        <v>34</v>
      </c>
    </row>
    <row r="1512" spans="1:20" x14ac:dyDescent="0.15">
      <c r="A1512" s="1" t="s">
        <v>9490</v>
      </c>
      <c r="B1512" s="1" t="s">
        <v>9494</v>
      </c>
      <c r="C1512" s="1" t="s">
        <v>1817</v>
      </c>
      <c r="D1512" s="1" t="s">
        <v>19</v>
      </c>
      <c r="E1512" s="1" t="s">
        <v>20</v>
      </c>
      <c r="F1512" s="1" t="s">
        <v>9491</v>
      </c>
      <c r="G1512" s="1" t="s">
        <v>22</v>
      </c>
      <c r="H1512" s="1" t="s">
        <v>23</v>
      </c>
      <c r="I1512" s="1" t="s">
        <v>23</v>
      </c>
      <c r="J1512" s="1" t="s">
        <v>24</v>
      </c>
      <c r="K1512" s="1" t="s">
        <v>9492</v>
      </c>
      <c r="L1512" s="1" t="s">
        <v>8335</v>
      </c>
      <c r="M1512" s="1" t="s">
        <v>9493</v>
      </c>
      <c r="N1512" s="1" t="s">
        <v>9494</v>
      </c>
      <c r="O1512" s="1" t="s">
        <v>3066</v>
      </c>
      <c r="P1512" s="1" t="s">
        <v>9495</v>
      </c>
      <c r="Q1512" s="1" t="s">
        <v>132</v>
      </c>
      <c r="R1512" s="1" t="s">
        <v>75</v>
      </c>
      <c r="S1512" s="1" t="s">
        <v>9496</v>
      </c>
      <c r="T1512" s="1" t="s">
        <v>34</v>
      </c>
    </row>
    <row r="1513" spans="1:20" x14ac:dyDescent="0.15">
      <c r="A1513" s="1" t="s">
        <v>9497</v>
      </c>
      <c r="B1513" s="1" t="s">
        <v>9501</v>
      </c>
      <c r="C1513" s="1" t="s">
        <v>1817</v>
      </c>
      <c r="D1513" s="1" t="s">
        <v>19</v>
      </c>
      <c r="E1513" s="1" t="s">
        <v>20</v>
      </c>
      <c r="F1513" s="1" t="s">
        <v>9498</v>
      </c>
      <c r="G1513" s="1" t="s">
        <v>22</v>
      </c>
      <c r="H1513" s="1" t="s">
        <v>23</v>
      </c>
      <c r="I1513" s="1" t="s">
        <v>23</v>
      </c>
      <c r="J1513" s="1" t="s">
        <v>24</v>
      </c>
      <c r="K1513" s="1" t="s">
        <v>9499</v>
      </c>
      <c r="L1513" s="1" t="s">
        <v>8335</v>
      </c>
      <c r="M1513" s="1" t="s">
        <v>9500</v>
      </c>
      <c r="N1513" s="1" t="s">
        <v>9501</v>
      </c>
      <c r="O1513" s="1" t="s">
        <v>415</v>
      </c>
      <c r="P1513" s="1" t="s">
        <v>9502</v>
      </c>
      <c r="Q1513" s="1" t="s">
        <v>74</v>
      </c>
      <c r="R1513" s="1" t="s">
        <v>74</v>
      </c>
      <c r="S1513" s="1" t="s">
        <v>74</v>
      </c>
      <c r="T1513" s="1" t="s">
        <v>34</v>
      </c>
    </row>
    <row r="1514" spans="1:20" x14ac:dyDescent="0.15">
      <c r="A1514" s="1" t="s">
        <v>9503</v>
      </c>
      <c r="B1514" s="1" t="s">
        <v>9507</v>
      </c>
      <c r="C1514" s="1" t="s">
        <v>1817</v>
      </c>
      <c r="D1514" s="1" t="s">
        <v>19</v>
      </c>
      <c r="E1514" s="1" t="s">
        <v>20</v>
      </c>
      <c r="F1514" s="1" t="s">
        <v>9504</v>
      </c>
      <c r="G1514" s="1" t="s">
        <v>22</v>
      </c>
      <c r="H1514" s="1" t="s">
        <v>23</v>
      </c>
      <c r="I1514" s="1" t="s">
        <v>23</v>
      </c>
      <c r="J1514" s="1" t="s">
        <v>24</v>
      </c>
      <c r="K1514" s="1" t="s">
        <v>9505</v>
      </c>
      <c r="L1514" s="1" t="s">
        <v>8335</v>
      </c>
      <c r="M1514" s="1" t="s">
        <v>9506</v>
      </c>
      <c r="N1514" s="1" t="s">
        <v>9507</v>
      </c>
      <c r="O1514" s="1" t="s">
        <v>9508</v>
      </c>
      <c r="P1514" s="1" t="s">
        <v>9509</v>
      </c>
      <c r="Q1514" s="1" t="s">
        <v>42</v>
      </c>
      <c r="R1514" s="1" t="s">
        <v>32</v>
      </c>
      <c r="S1514" s="1" t="s">
        <v>43</v>
      </c>
      <c r="T1514" s="1" t="s">
        <v>34</v>
      </c>
    </row>
    <row r="1515" spans="1:20" x14ac:dyDescent="0.15">
      <c r="A1515" s="1" t="s">
        <v>9510</v>
      </c>
      <c r="B1515" s="1" t="s">
        <v>9513</v>
      </c>
      <c r="C1515" s="1" t="s">
        <v>1817</v>
      </c>
      <c r="D1515" s="1" t="s">
        <v>19</v>
      </c>
      <c r="E1515" s="1" t="s">
        <v>20</v>
      </c>
      <c r="F1515" s="1" t="s">
        <v>9511</v>
      </c>
      <c r="G1515" s="1" t="s">
        <v>22</v>
      </c>
      <c r="H1515" s="1" t="s">
        <v>23</v>
      </c>
      <c r="I1515" s="1" t="s">
        <v>23</v>
      </c>
      <c r="J1515" s="1" t="s">
        <v>24</v>
      </c>
      <c r="K1515" s="1" t="s">
        <v>9512</v>
      </c>
      <c r="L1515" s="1" t="s">
        <v>8335</v>
      </c>
      <c r="M1515" s="1" t="s">
        <v>2258</v>
      </c>
      <c r="N1515" s="1" t="s">
        <v>9513</v>
      </c>
      <c r="O1515" s="1" t="s">
        <v>3290</v>
      </c>
      <c r="P1515" s="1" t="s">
        <v>9514</v>
      </c>
      <c r="Q1515" s="1" t="s">
        <v>42</v>
      </c>
      <c r="R1515" s="1" t="s">
        <v>32</v>
      </c>
      <c r="S1515" s="1" t="s">
        <v>43</v>
      </c>
      <c r="T1515" s="1" t="s">
        <v>34</v>
      </c>
    </row>
    <row r="1516" spans="1:20" x14ac:dyDescent="0.15">
      <c r="A1516" s="1" t="s">
        <v>9515</v>
      </c>
      <c r="B1516" s="1" t="s">
        <v>9519</v>
      </c>
      <c r="C1516" s="1" t="s">
        <v>1817</v>
      </c>
      <c r="D1516" s="1" t="s">
        <v>19</v>
      </c>
      <c r="E1516" s="1" t="s">
        <v>20</v>
      </c>
      <c r="F1516" s="1" t="s">
        <v>9516</v>
      </c>
      <c r="G1516" s="1" t="s">
        <v>22</v>
      </c>
      <c r="H1516" s="1" t="s">
        <v>23</v>
      </c>
      <c r="I1516" s="1" t="s">
        <v>23</v>
      </c>
      <c r="J1516" s="1" t="s">
        <v>24</v>
      </c>
      <c r="K1516" s="1" t="s">
        <v>9517</v>
      </c>
      <c r="L1516" s="1" t="s">
        <v>8335</v>
      </c>
      <c r="M1516" s="1" t="s">
        <v>9518</v>
      </c>
      <c r="N1516" s="1" t="s">
        <v>9519</v>
      </c>
      <c r="O1516" s="1" t="s">
        <v>9520</v>
      </c>
      <c r="P1516" s="1" t="s">
        <v>9521</v>
      </c>
      <c r="Q1516" s="1" t="s">
        <v>42</v>
      </c>
      <c r="R1516" s="1" t="s">
        <v>32</v>
      </c>
      <c r="S1516" s="1" t="s">
        <v>43</v>
      </c>
      <c r="T1516" s="1" t="s">
        <v>34</v>
      </c>
    </row>
    <row r="1517" spans="1:20" x14ac:dyDescent="0.15">
      <c r="A1517" s="1" t="s">
        <v>9522</v>
      </c>
      <c r="B1517" s="1" t="s">
        <v>9526</v>
      </c>
      <c r="C1517" s="1" t="s">
        <v>1817</v>
      </c>
      <c r="D1517" s="1" t="s">
        <v>19</v>
      </c>
      <c r="E1517" s="1" t="s">
        <v>20</v>
      </c>
      <c r="F1517" s="1" t="s">
        <v>9523</v>
      </c>
      <c r="G1517" s="1" t="s">
        <v>22</v>
      </c>
      <c r="H1517" s="1" t="s">
        <v>23</v>
      </c>
      <c r="I1517" s="1" t="s">
        <v>23</v>
      </c>
      <c r="J1517" s="1" t="s">
        <v>24</v>
      </c>
      <c r="K1517" s="1" t="s">
        <v>9524</v>
      </c>
      <c r="L1517" s="1" t="s">
        <v>8335</v>
      </c>
      <c r="M1517" s="1" t="s">
        <v>9525</v>
      </c>
      <c r="N1517" s="1" t="s">
        <v>9526</v>
      </c>
      <c r="O1517" s="1" t="s">
        <v>868</v>
      </c>
      <c r="P1517" s="1" t="s">
        <v>9527</v>
      </c>
      <c r="Q1517" s="1" t="s">
        <v>42</v>
      </c>
      <c r="R1517" s="1" t="s">
        <v>32</v>
      </c>
      <c r="S1517" s="1" t="s">
        <v>43</v>
      </c>
      <c r="T1517" s="1" t="s">
        <v>34</v>
      </c>
    </row>
    <row r="1518" spans="1:20" x14ac:dyDescent="0.15">
      <c r="A1518" s="1" t="s">
        <v>9528</v>
      </c>
      <c r="B1518" s="1" t="s">
        <v>9532</v>
      </c>
      <c r="C1518" s="1" t="s">
        <v>1817</v>
      </c>
      <c r="D1518" s="1" t="s">
        <v>19</v>
      </c>
      <c r="E1518" s="1" t="s">
        <v>20</v>
      </c>
      <c r="F1518" s="1" t="s">
        <v>9529</v>
      </c>
      <c r="G1518" s="1" t="s">
        <v>22</v>
      </c>
      <c r="H1518" s="1" t="s">
        <v>23</v>
      </c>
      <c r="I1518" s="1" t="s">
        <v>23</v>
      </c>
      <c r="J1518" s="1" t="s">
        <v>24</v>
      </c>
      <c r="K1518" s="1" t="s">
        <v>9530</v>
      </c>
      <c r="L1518" s="1" t="s">
        <v>8335</v>
      </c>
      <c r="M1518" s="1" t="s">
        <v>9531</v>
      </c>
      <c r="N1518" s="1" t="s">
        <v>9532</v>
      </c>
      <c r="O1518" s="1" t="s">
        <v>1102</v>
      </c>
      <c r="P1518" s="1" t="s">
        <v>9533</v>
      </c>
      <c r="Q1518" s="1" t="s">
        <v>42</v>
      </c>
      <c r="R1518" s="1" t="s">
        <v>32</v>
      </c>
      <c r="S1518" s="1" t="s">
        <v>65</v>
      </c>
      <c r="T1518" s="1" t="s">
        <v>34</v>
      </c>
    </row>
    <row r="1519" spans="1:20" x14ac:dyDescent="0.15">
      <c r="A1519" s="1" t="s">
        <v>9534</v>
      </c>
      <c r="B1519" s="1" t="s">
        <v>9538</v>
      </c>
      <c r="C1519" s="1" t="s">
        <v>1817</v>
      </c>
      <c r="D1519" s="1" t="s">
        <v>19</v>
      </c>
      <c r="E1519" s="1" t="s">
        <v>20</v>
      </c>
      <c r="F1519" s="1" t="s">
        <v>9535</v>
      </c>
      <c r="G1519" s="1" t="s">
        <v>22</v>
      </c>
      <c r="H1519" s="1" t="s">
        <v>23</v>
      </c>
      <c r="I1519" s="1" t="s">
        <v>23</v>
      </c>
      <c r="J1519" s="1" t="s">
        <v>24</v>
      </c>
      <c r="K1519" s="1" t="s">
        <v>9536</v>
      </c>
      <c r="L1519" s="1" t="s">
        <v>8335</v>
      </c>
      <c r="M1519" s="1" t="s">
        <v>9537</v>
      </c>
      <c r="N1519" s="1" t="s">
        <v>9538</v>
      </c>
      <c r="O1519" s="1" t="s">
        <v>2663</v>
      </c>
      <c r="P1519" s="1" t="s">
        <v>9539</v>
      </c>
      <c r="Q1519" s="1" t="s">
        <v>42</v>
      </c>
      <c r="R1519" s="1" t="s">
        <v>32</v>
      </c>
      <c r="S1519" s="1" t="s">
        <v>43</v>
      </c>
      <c r="T1519" s="1" t="s">
        <v>34</v>
      </c>
    </row>
    <row r="1520" spans="1:20" x14ac:dyDescent="0.15">
      <c r="A1520" s="1" t="s">
        <v>9540</v>
      </c>
      <c r="B1520" s="1" t="s">
        <v>9544</v>
      </c>
      <c r="C1520" s="1" t="s">
        <v>1817</v>
      </c>
      <c r="D1520" s="1" t="s">
        <v>19</v>
      </c>
      <c r="E1520" s="1" t="s">
        <v>20</v>
      </c>
      <c r="F1520" s="1" t="s">
        <v>9541</v>
      </c>
      <c r="G1520" s="1" t="s">
        <v>22</v>
      </c>
      <c r="H1520" s="1" t="s">
        <v>23</v>
      </c>
      <c r="I1520" s="1" t="s">
        <v>23</v>
      </c>
      <c r="J1520" s="1" t="s">
        <v>24</v>
      </c>
      <c r="K1520" s="1" t="s">
        <v>9542</v>
      </c>
      <c r="L1520" s="1" t="s">
        <v>8335</v>
      </c>
      <c r="M1520" s="1" t="s">
        <v>9543</v>
      </c>
      <c r="N1520" s="1" t="s">
        <v>9544</v>
      </c>
      <c r="O1520" s="1" t="s">
        <v>9545</v>
      </c>
      <c r="P1520" s="1" t="s">
        <v>9546</v>
      </c>
      <c r="Q1520" s="1" t="s">
        <v>2841</v>
      </c>
      <c r="R1520" s="1" t="s">
        <v>9547</v>
      </c>
      <c r="S1520" s="1" t="s">
        <v>9548</v>
      </c>
      <c r="T1520" s="1" t="s">
        <v>34</v>
      </c>
    </row>
    <row r="1521" spans="1:20" x14ac:dyDescent="0.15">
      <c r="A1521" s="1" t="s">
        <v>9549</v>
      </c>
      <c r="B1521" s="1" t="s">
        <v>1067</v>
      </c>
      <c r="C1521" s="1" t="s">
        <v>1817</v>
      </c>
      <c r="D1521" s="1" t="s">
        <v>19</v>
      </c>
      <c r="E1521" s="1" t="s">
        <v>20</v>
      </c>
      <c r="F1521" s="1" t="s">
        <v>9550</v>
      </c>
      <c r="G1521" s="1" t="s">
        <v>22</v>
      </c>
      <c r="H1521" s="1" t="s">
        <v>23</v>
      </c>
      <c r="I1521" s="1" t="s">
        <v>23</v>
      </c>
      <c r="J1521" s="1" t="s">
        <v>24</v>
      </c>
      <c r="K1521" s="1" t="s">
        <v>9551</v>
      </c>
      <c r="L1521" s="1" t="s">
        <v>8335</v>
      </c>
      <c r="M1521" s="1" t="s">
        <v>9552</v>
      </c>
      <c r="N1521" s="1" t="s">
        <v>1067</v>
      </c>
      <c r="O1521" s="1" t="s">
        <v>1655</v>
      </c>
      <c r="P1521" s="1" t="s">
        <v>9553</v>
      </c>
      <c r="Q1521" s="1" t="s">
        <v>42</v>
      </c>
      <c r="R1521" s="1" t="s">
        <v>32</v>
      </c>
      <c r="S1521" s="1" t="s">
        <v>43</v>
      </c>
      <c r="T1521" s="1" t="s">
        <v>34</v>
      </c>
    </row>
    <row r="1522" spans="1:20" x14ac:dyDescent="0.15">
      <c r="A1522" s="1" t="s">
        <v>9554</v>
      </c>
      <c r="B1522" s="1" t="s">
        <v>9558</v>
      </c>
      <c r="C1522" s="1" t="s">
        <v>1817</v>
      </c>
      <c r="D1522" s="1" t="s">
        <v>19</v>
      </c>
      <c r="E1522" s="1" t="s">
        <v>20</v>
      </c>
      <c r="F1522" s="1" t="s">
        <v>9555</v>
      </c>
      <c r="G1522" s="1" t="s">
        <v>22</v>
      </c>
      <c r="H1522" s="1" t="s">
        <v>23</v>
      </c>
      <c r="I1522" s="1" t="s">
        <v>23</v>
      </c>
      <c r="J1522" s="1" t="s">
        <v>24</v>
      </c>
      <c r="K1522" s="1" t="s">
        <v>9556</v>
      </c>
      <c r="L1522" s="1" t="s">
        <v>8335</v>
      </c>
      <c r="M1522" s="1" t="s">
        <v>9557</v>
      </c>
      <c r="N1522" s="1" t="s">
        <v>9558</v>
      </c>
      <c r="O1522" s="1" t="s">
        <v>4541</v>
      </c>
      <c r="P1522" s="1" t="s">
        <v>9559</v>
      </c>
      <c r="Q1522" s="1" t="s">
        <v>42</v>
      </c>
      <c r="R1522" s="1" t="s">
        <v>32</v>
      </c>
      <c r="S1522" s="1" t="s">
        <v>43</v>
      </c>
      <c r="T1522" s="1" t="s">
        <v>34</v>
      </c>
    </row>
    <row r="1523" spans="1:20" x14ac:dyDescent="0.15">
      <c r="A1523" s="1" t="s">
        <v>9560</v>
      </c>
      <c r="B1523" s="1" t="s">
        <v>1893</v>
      </c>
      <c r="C1523" s="1" t="s">
        <v>1570</v>
      </c>
      <c r="D1523" s="1" t="s">
        <v>19</v>
      </c>
      <c r="E1523" s="1" t="s">
        <v>20</v>
      </c>
      <c r="F1523" s="1" t="s">
        <v>9561</v>
      </c>
      <c r="G1523" s="1" t="s">
        <v>22</v>
      </c>
      <c r="H1523" s="1" t="s">
        <v>23</v>
      </c>
      <c r="I1523" s="1" t="s">
        <v>23</v>
      </c>
      <c r="J1523" s="1" t="s">
        <v>24</v>
      </c>
      <c r="K1523" s="1" t="s">
        <v>9562</v>
      </c>
      <c r="L1523" s="1" t="s">
        <v>8335</v>
      </c>
      <c r="M1523" s="1" t="s">
        <v>9563</v>
      </c>
      <c r="N1523" s="1" t="s">
        <v>1893</v>
      </c>
      <c r="O1523" s="1" t="s">
        <v>3945</v>
      </c>
      <c r="P1523" s="1" t="s">
        <v>9564</v>
      </c>
      <c r="Q1523" s="1" t="s">
        <v>42</v>
      </c>
      <c r="R1523" s="1" t="s">
        <v>32</v>
      </c>
      <c r="S1523" s="1" t="s">
        <v>43</v>
      </c>
      <c r="T1523" s="1" t="s">
        <v>34</v>
      </c>
    </row>
    <row r="1524" spans="1:20" x14ac:dyDescent="0.15">
      <c r="A1524" s="1" t="s">
        <v>9565</v>
      </c>
      <c r="B1524" s="1" t="s">
        <v>9569</v>
      </c>
      <c r="C1524" s="1" t="s">
        <v>1570</v>
      </c>
      <c r="D1524" s="1" t="s">
        <v>19</v>
      </c>
      <c r="E1524" s="1" t="s">
        <v>20</v>
      </c>
      <c r="F1524" s="1" t="s">
        <v>9566</v>
      </c>
      <c r="G1524" s="1" t="s">
        <v>22</v>
      </c>
      <c r="H1524" s="1" t="s">
        <v>23</v>
      </c>
      <c r="I1524" s="1" t="s">
        <v>23</v>
      </c>
      <c r="J1524" s="1" t="s">
        <v>24</v>
      </c>
      <c r="K1524" s="1" t="s">
        <v>9567</v>
      </c>
      <c r="L1524" s="1" t="s">
        <v>9568</v>
      </c>
      <c r="M1524" s="1" t="s">
        <v>2258</v>
      </c>
      <c r="N1524" s="1" t="s">
        <v>9569</v>
      </c>
      <c r="O1524" s="1" t="s">
        <v>2155</v>
      </c>
      <c r="P1524" s="1" t="s">
        <v>9570</v>
      </c>
      <c r="Q1524" s="1" t="s">
        <v>42</v>
      </c>
      <c r="R1524" s="1" t="s">
        <v>32</v>
      </c>
      <c r="S1524" s="1" t="s">
        <v>43</v>
      </c>
      <c r="T1524" s="1" t="s">
        <v>34</v>
      </c>
    </row>
    <row r="1525" spans="1:20" x14ac:dyDescent="0.15">
      <c r="A1525" s="1" t="s">
        <v>9571</v>
      </c>
      <c r="B1525" s="1" t="s">
        <v>9575</v>
      </c>
      <c r="C1525" s="1" t="s">
        <v>1570</v>
      </c>
      <c r="D1525" s="1" t="s">
        <v>19</v>
      </c>
      <c r="E1525" s="1" t="s">
        <v>20</v>
      </c>
      <c r="F1525" s="1" t="s">
        <v>9572</v>
      </c>
      <c r="G1525" s="1" t="s">
        <v>22</v>
      </c>
      <c r="H1525" s="1" t="s">
        <v>23</v>
      </c>
      <c r="I1525" s="1" t="s">
        <v>23</v>
      </c>
      <c r="J1525" s="1" t="s">
        <v>24</v>
      </c>
      <c r="K1525" s="1" t="s">
        <v>9573</v>
      </c>
      <c r="L1525" s="1" t="s">
        <v>9568</v>
      </c>
      <c r="M1525" s="1" t="s">
        <v>9574</v>
      </c>
      <c r="N1525" s="1" t="s">
        <v>9575</v>
      </c>
      <c r="O1525" s="1" t="s">
        <v>408</v>
      </c>
      <c r="P1525" s="1" t="s">
        <v>9576</v>
      </c>
      <c r="Q1525" s="1" t="s">
        <v>42</v>
      </c>
      <c r="R1525" s="1" t="s">
        <v>65</v>
      </c>
      <c r="S1525" s="1" t="s">
        <v>43</v>
      </c>
      <c r="T1525" s="1" t="s">
        <v>34</v>
      </c>
    </row>
    <row r="1526" spans="1:20" x14ac:dyDescent="0.15">
      <c r="A1526" s="1" t="s">
        <v>9577</v>
      </c>
      <c r="B1526" s="1" t="s">
        <v>9581</v>
      </c>
      <c r="C1526" s="1" t="s">
        <v>1570</v>
      </c>
      <c r="D1526" s="1" t="s">
        <v>19</v>
      </c>
      <c r="E1526" s="1" t="s">
        <v>20</v>
      </c>
      <c r="F1526" s="1" t="s">
        <v>9578</v>
      </c>
      <c r="G1526" s="1" t="s">
        <v>22</v>
      </c>
      <c r="H1526" s="1" t="s">
        <v>23</v>
      </c>
      <c r="I1526" s="1" t="s">
        <v>23</v>
      </c>
      <c r="J1526" s="1" t="s">
        <v>24</v>
      </c>
      <c r="K1526" s="1" t="s">
        <v>9579</v>
      </c>
      <c r="L1526" s="1" t="s">
        <v>9568</v>
      </c>
      <c r="M1526" s="1" t="s">
        <v>9580</v>
      </c>
      <c r="N1526" s="1" t="s">
        <v>9581</v>
      </c>
      <c r="O1526" s="1" t="s">
        <v>5850</v>
      </c>
      <c r="P1526" s="1" t="s">
        <v>9582</v>
      </c>
      <c r="Q1526" s="1" t="s">
        <v>42</v>
      </c>
      <c r="R1526" s="1" t="s">
        <v>32</v>
      </c>
      <c r="S1526" s="1" t="s">
        <v>65</v>
      </c>
      <c r="T1526" s="1" t="s">
        <v>34</v>
      </c>
    </row>
    <row r="1527" spans="1:20" x14ac:dyDescent="0.15">
      <c r="A1527" s="1" t="s">
        <v>9583</v>
      </c>
      <c r="B1527" s="1" t="s">
        <v>9587</v>
      </c>
      <c r="C1527" s="1" t="s">
        <v>1570</v>
      </c>
      <c r="D1527" s="1" t="s">
        <v>19</v>
      </c>
      <c r="E1527" s="1" t="s">
        <v>20</v>
      </c>
      <c r="F1527" s="1" t="s">
        <v>9584</v>
      </c>
      <c r="G1527" s="1" t="s">
        <v>22</v>
      </c>
      <c r="H1527" s="1" t="s">
        <v>23</v>
      </c>
      <c r="I1527" s="1" t="s">
        <v>23</v>
      </c>
      <c r="J1527" s="1" t="s">
        <v>24</v>
      </c>
      <c r="K1527" s="1" t="s">
        <v>9585</v>
      </c>
      <c r="L1527" s="1" t="s">
        <v>9568</v>
      </c>
      <c r="M1527" s="1" t="s">
        <v>9586</v>
      </c>
      <c r="N1527" s="1" t="s">
        <v>9587</v>
      </c>
      <c r="O1527" s="1" t="s">
        <v>9588</v>
      </c>
      <c r="P1527" s="1" t="s">
        <v>9589</v>
      </c>
      <c r="Q1527" s="1" t="s">
        <v>42</v>
      </c>
      <c r="R1527" s="1" t="s">
        <v>32</v>
      </c>
      <c r="S1527" s="1" t="s">
        <v>43</v>
      </c>
      <c r="T1527" s="1" t="s">
        <v>34</v>
      </c>
    </row>
    <row r="1528" spans="1:20" x14ac:dyDescent="0.15">
      <c r="A1528" s="1" t="s">
        <v>9590</v>
      </c>
      <c r="B1528" s="1" t="s">
        <v>9594</v>
      </c>
      <c r="C1528" s="1" t="s">
        <v>1570</v>
      </c>
      <c r="D1528" s="1" t="s">
        <v>19</v>
      </c>
      <c r="E1528" s="1" t="s">
        <v>20</v>
      </c>
      <c r="F1528" s="1" t="s">
        <v>9591</v>
      </c>
      <c r="G1528" s="1" t="s">
        <v>22</v>
      </c>
      <c r="H1528" s="1" t="s">
        <v>23</v>
      </c>
      <c r="I1528" s="1" t="s">
        <v>23</v>
      </c>
      <c r="J1528" s="1" t="s">
        <v>24</v>
      </c>
      <c r="K1528" s="1" t="s">
        <v>9592</v>
      </c>
      <c r="L1528" s="1" t="s">
        <v>9568</v>
      </c>
      <c r="M1528" s="1" t="s">
        <v>9593</v>
      </c>
      <c r="N1528" s="1" t="s">
        <v>9594</v>
      </c>
      <c r="O1528" s="1" t="s">
        <v>744</v>
      </c>
      <c r="P1528" s="1" t="s">
        <v>9595</v>
      </c>
      <c r="Q1528" s="1" t="s">
        <v>42</v>
      </c>
      <c r="R1528" s="1" t="s">
        <v>32</v>
      </c>
      <c r="S1528" s="1" t="s">
        <v>43</v>
      </c>
      <c r="T1528" s="1" t="s">
        <v>34</v>
      </c>
    </row>
    <row r="1529" spans="1:20" x14ac:dyDescent="0.15">
      <c r="A1529" s="1" t="s">
        <v>9596</v>
      </c>
      <c r="B1529" s="1" t="s">
        <v>9600</v>
      </c>
      <c r="C1529" s="1" t="s">
        <v>1570</v>
      </c>
      <c r="D1529" s="1" t="s">
        <v>19</v>
      </c>
      <c r="E1529" s="1" t="s">
        <v>20</v>
      </c>
      <c r="F1529" s="1" t="s">
        <v>9597</v>
      </c>
      <c r="G1529" s="1" t="s">
        <v>22</v>
      </c>
      <c r="H1529" s="1" t="s">
        <v>23</v>
      </c>
      <c r="I1529" s="1" t="s">
        <v>23</v>
      </c>
      <c r="J1529" s="1" t="s">
        <v>24</v>
      </c>
      <c r="K1529" s="1" t="s">
        <v>9598</v>
      </c>
      <c r="L1529" s="1" t="s">
        <v>9568</v>
      </c>
      <c r="M1529" s="1" t="s">
        <v>9599</v>
      </c>
      <c r="N1529" s="1" t="s">
        <v>9600</v>
      </c>
      <c r="O1529" s="1" t="s">
        <v>1156</v>
      </c>
      <c r="P1529" s="1" t="s">
        <v>9601</v>
      </c>
      <c r="Q1529" s="1" t="s">
        <v>42</v>
      </c>
      <c r="R1529" s="1" t="s">
        <v>32</v>
      </c>
      <c r="S1529" s="1" t="s">
        <v>73</v>
      </c>
      <c r="T1529" s="1" t="s">
        <v>34</v>
      </c>
    </row>
    <row r="1530" spans="1:20" x14ac:dyDescent="0.15">
      <c r="A1530" s="1" t="s">
        <v>9602</v>
      </c>
      <c r="B1530" s="1" t="s">
        <v>602</v>
      </c>
      <c r="C1530" s="1" t="s">
        <v>1570</v>
      </c>
      <c r="D1530" s="1" t="s">
        <v>19</v>
      </c>
      <c r="E1530" s="1" t="s">
        <v>20</v>
      </c>
      <c r="F1530" s="1" t="s">
        <v>9603</v>
      </c>
      <c r="G1530" s="1" t="s">
        <v>22</v>
      </c>
      <c r="H1530" s="1" t="s">
        <v>23</v>
      </c>
      <c r="I1530" s="1" t="s">
        <v>23</v>
      </c>
      <c r="J1530" s="1" t="s">
        <v>24</v>
      </c>
      <c r="K1530" s="1" t="s">
        <v>9604</v>
      </c>
      <c r="L1530" s="1" t="s">
        <v>9568</v>
      </c>
      <c r="M1530" s="1" t="s">
        <v>9605</v>
      </c>
      <c r="N1530" s="1" t="s">
        <v>602</v>
      </c>
      <c r="O1530" s="1" t="s">
        <v>966</v>
      </c>
      <c r="P1530" s="1" t="s">
        <v>9606</v>
      </c>
      <c r="Q1530" s="1" t="s">
        <v>42</v>
      </c>
      <c r="R1530" s="1" t="s">
        <v>32</v>
      </c>
      <c r="S1530" s="1" t="s">
        <v>43</v>
      </c>
      <c r="T1530" s="1" t="s">
        <v>34</v>
      </c>
    </row>
    <row r="1531" spans="1:20" x14ac:dyDescent="0.15">
      <c r="A1531" s="1" t="s">
        <v>9607</v>
      </c>
      <c r="B1531" s="1" t="s">
        <v>9611</v>
      </c>
      <c r="C1531" s="1" t="s">
        <v>1570</v>
      </c>
      <c r="D1531" s="1" t="s">
        <v>19</v>
      </c>
      <c r="E1531" s="1" t="s">
        <v>20</v>
      </c>
      <c r="F1531" s="1" t="s">
        <v>9608</v>
      </c>
      <c r="G1531" s="1" t="s">
        <v>22</v>
      </c>
      <c r="H1531" s="1" t="s">
        <v>23</v>
      </c>
      <c r="I1531" s="1" t="s">
        <v>23</v>
      </c>
      <c r="J1531" s="1" t="s">
        <v>24</v>
      </c>
      <c r="K1531" s="1" t="s">
        <v>9609</v>
      </c>
      <c r="L1531" s="1" t="s">
        <v>9568</v>
      </c>
      <c r="M1531" s="1" t="s">
        <v>9610</v>
      </c>
      <c r="N1531" s="1" t="s">
        <v>9611</v>
      </c>
      <c r="O1531" s="1" t="s">
        <v>7770</v>
      </c>
      <c r="P1531" s="1" t="s">
        <v>9612</v>
      </c>
      <c r="Q1531" s="1" t="s">
        <v>42</v>
      </c>
      <c r="R1531" s="1" t="s">
        <v>32</v>
      </c>
      <c r="S1531" s="1" t="s">
        <v>65</v>
      </c>
      <c r="T1531" s="1" t="s">
        <v>34</v>
      </c>
    </row>
    <row r="1532" spans="1:20" x14ac:dyDescent="0.15">
      <c r="A1532" s="1" t="s">
        <v>9613</v>
      </c>
      <c r="B1532" s="1" t="s">
        <v>9617</v>
      </c>
      <c r="C1532" s="1" t="s">
        <v>1570</v>
      </c>
      <c r="D1532" s="1" t="s">
        <v>19</v>
      </c>
      <c r="E1532" s="1" t="s">
        <v>20</v>
      </c>
      <c r="F1532" s="1" t="s">
        <v>9614</v>
      </c>
      <c r="G1532" s="1" t="s">
        <v>22</v>
      </c>
      <c r="H1532" s="1" t="s">
        <v>23</v>
      </c>
      <c r="I1532" s="1" t="s">
        <v>23</v>
      </c>
      <c r="J1532" s="1" t="s">
        <v>24</v>
      </c>
      <c r="K1532" s="1" t="s">
        <v>9615</v>
      </c>
      <c r="L1532" s="1" t="s">
        <v>9568</v>
      </c>
      <c r="M1532" s="1" t="s">
        <v>9616</v>
      </c>
      <c r="N1532" s="1" t="s">
        <v>9617</v>
      </c>
      <c r="O1532" s="1" t="s">
        <v>2418</v>
      </c>
      <c r="P1532" s="1" t="s">
        <v>9618</v>
      </c>
      <c r="Q1532" s="1" t="s">
        <v>42</v>
      </c>
      <c r="R1532" s="1" t="s">
        <v>32</v>
      </c>
      <c r="S1532" s="1" t="s">
        <v>43</v>
      </c>
      <c r="T1532" s="1" t="s">
        <v>34</v>
      </c>
    </row>
    <row r="1533" spans="1:20" x14ac:dyDescent="0.15">
      <c r="A1533" s="1" t="s">
        <v>9619</v>
      </c>
      <c r="B1533" s="1" t="s">
        <v>9623</v>
      </c>
      <c r="C1533" s="1" t="s">
        <v>1570</v>
      </c>
      <c r="D1533" s="1" t="s">
        <v>19</v>
      </c>
      <c r="E1533" s="1" t="s">
        <v>20</v>
      </c>
      <c r="F1533" s="1" t="s">
        <v>9620</v>
      </c>
      <c r="G1533" s="1" t="s">
        <v>22</v>
      </c>
      <c r="H1533" s="1" t="s">
        <v>23</v>
      </c>
      <c r="I1533" s="1" t="s">
        <v>23</v>
      </c>
      <c r="J1533" s="1" t="s">
        <v>24</v>
      </c>
      <c r="K1533" s="1" t="s">
        <v>9621</v>
      </c>
      <c r="L1533" s="1" t="s">
        <v>9568</v>
      </c>
      <c r="M1533" s="1" t="s">
        <v>9622</v>
      </c>
      <c r="N1533" s="1" t="s">
        <v>9623</v>
      </c>
      <c r="O1533" s="1" t="s">
        <v>3164</v>
      </c>
      <c r="P1533" s="1" t="s">
        <v>9624</v>
      </c>
      <c r="Q1533" s="1" t="s">
        <v>42</v>
      </c>
      <c r="R1533" s="1" t="s">
        <v>32</v>
      </c>
      <c r="S1533" s="1" t="s">
        <v>43</v>
      </c>
      <c r="T1533" s="1" t="s">
        <v>34</v>
      </c>
    </row>
    <row r="1534" spans="1:20" x14ac:dyDescent="0.15">
      <c r="A1534" s="1" t="s">
        <v>9625</v>
      </c>
      <c r="B1534" s="1" t="s">
        <v>9629</v>
      </c>
      <c r="C1534" s="1" t="s">
        <v>1570</v>
      </c>
      <c r="D1534" s="1" t="s">
        <v>19</v>
      </c>
      <c r="E1534" s="1" t="s">
        <v>20</v>
      </c>
      <c r="F1534" s="1" t="s">
        <v>9626</v>
      </c>
      <c r="G1534" s="1" t="s">
        <v>22</v>
      </c>
      <c r="H1534" s="1" t="s">
        <v>23</v>
      </c>
      <c r="I1534" s="1" t="s">
        <v>23</v>
      </c>
      <c r="J1534" s="1" t="s">
        <v>24</v>
      </c>
      <c r="K1534" s="1" t="s">
        <v>9627</v>
      </c>
      <c r="L1534" s="1" t="s">
        <v>9568</v>
      </c>
      <c r="M1534" s="1" t="s">
        <v>9628</v>
      </c>
      <c r="N1534" s="1" t="s">
        <v>9629</v>
      </c>
      <c r="O1534" s="1" t="s">
        <v>4424</v>
      </c>
      <c r="P1534" s="1" t="s">
        <v>9630</v>
      </c>
      <c r="Q1534" s="1" t="s">
        <v>42</v>
      </c>
      <c r="R1534" s="1" t="s">
        <v>32</v>
      </c>
      <c r="S1534" s="1" t="s">
        <v>43</v>
      </c>
      <c r="T1534" s="1" t="s">
        <v>34</v>
      </c>
    </row>
    <row r="1535" spans="1:20" x14ac:dyDescent="0.15">
      <c r="A1535" s="1" t="s">
        <v>9631</v>
      </c>
      <c r="B1535" s="1" t="s">
        <v>9635</v>
      </c>
      <c r="C1535" s="1" t="s">
        <v>1570</v>
      </c>
      <c r="D1535" s="1" t="s">
        <v>19</v>
      </c>
      <c r="E1535" s="1" t="s">
        <v>20</v>
      </c>
      <c r="F1535" s="1" t="s">
        <v>9632</v>
      </c>
      <c r="G1535" s="1" t="s">
        <v>22</v>
      </c>
      <c r="H1535" s="1" t="s">
        <v>23</v>
      </c>
      <c r="I1535" s="1" t="s">
        <v>23</v>
      </c>
      <c r="J1535" s="1" t="s">
        <v>24</v>
      </c>
      <c r="K1535" s="1" t="s">
        <v>9633</v>
      </c>
      <c r="L1535" s="1" t="s">
        <v>9568</v>
      </c>
      <c r="M1535" s="1" t="s">
        <v>9634</v>
      </c>
      <c r="N1535" s="1" t="s">
        <v>9635</v>
      </c>
      <c r="O1535" s="1" t="s">
        <v>2924</v>
      </c>
      <c r="P1535" s="1" t="s">
        <v>9636</v>
      </c>
      <c r="Q1535" s="1" t="s">
        <v>42</v>
      </c>
      <c r="R1535" s="1" t="s">
        <v>32</v>
      </c>
      <c r="S1535" s="1" t="s">
        <v>43</v>
      </c>
      <c r="T1535" s="1" t="s">
        <v>34</v>
      </c>
    </row>
    <row r="1536" spans="1:20" x14ac:dyDescent="0.15">
      <c r="A1536" s="1" t="s">
        <v>9637</v>
      </c>
      <c r="B1536" s="1" t="s">
        <v>9641</v>
      </c>
      <c r="C1536" s="1" t="s">
        <v>1570</v>
      </c>
      <c r="D1536" s="1" t="s">
        <v>19</v>
      </c>
      <c r="E1536" s="1" t="s">
        <v>20</v>
      </c>
      <c r="F1536" s="1" t="s">
        <v>9638</v>
      </c>
      <c r="G1536" s="1" t="s">
        <v>22</v>
      </c>
      <c r="H1536" s="1" t="s">
        <v>23</v>
      </c>
      <c r="I1536" s="1" t="s">
        <v>23</v>
      </c>
      <c r="J1536" s="1" t="s">
        <v>24</v>
      </c>
      <c r="K1536" s="1" t="s">
        <v>9639</v>
      </c>
      <c r="L1536" s="1" t="s">
        <v>9568</v>
      </c>
      <c r="M1536" s="1" t="s">
        <v>9640</v>
      </c>
      <c r="N1536" s="1" t="s">
        <v>9641</v>
      </c>
      <c r="O1536" s="1" t="s">
        <v>3093</v>
      </c>
      <c r="P1536" s="1" t="s">
        <v>9642</v>
      </c>
      <c r="Q1536" s="1" t="s">
        <v>42</v>
      </c>
      <c r="R1536" s="1" t="s">
        <v>32</v>
      </c>
      <c r="S1536" s="1" t="s">
        <v>43</v>
      </c>
      <c r="T1536" s="1" t="s">
        <v>34</v>
      </c>
    </row>
    <row r="1537" spans="1:20" x14ac:dyDescent="0.15">
      <c r="A1537" s="1" t="s">
        <v>9643</v>
      </c>
      <c r="B1537" s="1" t="s">
        <v>9647</v>
      </c>
      <c r="C1537" s="1" t="s">
        <v>1570</v>
      </c>
      <c r="D1537" s="1" t="s">
        <v>19</v>
      </c>
      <c r="E1537" s="1" t="s">
        <v>20</v>
      </c>
      <c r="F1537" s="1" t="s">
        <v>9644</v>
      </c>
      <c r="G1537" s="1" t="s">
        <v>22</v>
      </c>
      <c r="H1537" s="1" t="s">
        <v>23</v>
      </c>
      <c r="I1537" s="1" t="s">
        <v>23</v>
      </c>
      <c r="J1537" s="1" t="s">
        <v>24</v>
      </c>
      <c r="K1537" s="1" t="s">
        <v>9645</v>
      </c>
      <c r="L1537" s="1" t="s">
        <v>9568</v>
      </c>
      <c r="M1537" s="1" t="s">
        <v>9646</v>
      </c>
      <c r="N1537" s="1" t="s">
        <v>9647</v>
      </c>
      <c r="O1537" s="1" t="s">
        <v>3066</v>
      </c>
      <c r="P1537" s="1" t="s">
        <v>9648</v>
      </c>
      <c r="Q1537" s="1" t="s">
        <v>42</v>
      </c>
      <c r="R1537" s="1" t="s">
        <v>32</v>
      </c>
      <c r="S1537" s="1" t="s">
        <v>43</v>
      </c>
      <c r="T1537" s="1" t="s">
        <v>34</v>
      </c>
    </row>
    <row r="1538" spans="1:20" x14ac:dyDescent="0.15">
      <c r="A1538" s="1" t="s">
        <v>9649</v>
      </c>
      <c r="B1538" s="1" t="s">
        <v>9653</v>
      </c>
      <c r="C1538" s="1" t="s">
        <v>1570</v>
      </c>
      <c r="D1538" s="1" t="s">
        <v>19</v>
      </c>
      <c r="E1538" s="1" t="s">
        <v>20</v>
      </c>
      <c r="F1538" s="1" t="s">
        <v>9650</v>
      </c>
      <c r="G1538" s="1" t="s">
        <v>22</v>
      </c>
      <c r="H1538" s="1" t="s">
        <v>23</v>
      </c>
      <c r="I1538" s="1" t="s">
        <v>23</v>
      </c>
      <c r="J1538" s="1" t="s">
        <v>24</v>
      </c>
      <c r="K1538" s="1" t="s">
        <v>9651</v>
      </c>
      <c r="L1538" s="1" t="s">
        <v>9568</v>
      </c>
      <c r="M1538" s="1" t="s">
        <v>9652</v>
      </c>
      <c r="N1538" s="1" t="s">
        <v>9653</v>
      </c>
      <c r="O1538" s="1" t="s">
        <v>9654</v>
      </c>
      <c r="P1538" s="1" t="s">
        <v>9655</v>
      </c>
      <c r="Q1538" s="1" t="s">
        <v>42</v>
      </c>
      <c r="R1538" s="1" t="s">
        <v>32</v>
      </c>
      <c r="S1538" s="1" t="s">
        <v>43</v>
      </c>
      <c r="T1538" s="1" t="s">
        <v>34</v>
      </c>
    </row>
    <row r="1539" spans="1:20" x14ac:dyDescent="0.15">
      <c r="A1539" s="1" t="s">
        <v>9656</v>
      </c>
      <c r="B1539" s="1" t="s">
        <v>9660</v>
      </c>
      <c r="C1539" s="1" t="s">
        <v>1570</v>
      </c>
      <c r="D1539" s="1" t="s">
        <v>19</v>
      </c>
      <c r="E1539" s="1" t="s">
        <v>20</v>
      </c>
      <c r="F1539" s="1" t="s">
        <v>9657</v>
      </c>
      <c r="G1539" s="1" t="s">
        <v>22</v>
      </c>
      <c r="H1539" s="1" t="s">
        <v>23</v>
      </c>
      <c r="I1539" s="1" t="s">
        <v>23</v>
      </c>
      <c r="J1539" s="1" t="s">
        <v>24</v>
      </c>
      <c r="K1539" s="1" t="s">
        <v>9658</v>
      </c>
      <c r="L1539" s="1" t="s">
        <v>9568</v>
      </c>
      <c r="M1539" s="1" t="s">
        <v>9659</v>
      </c>
      <c r="N1539" s="1" t="s">
        <v>9660</v>
      </c>
      <c r="O1539" s="1" t="s">
        <v>757</v>
      </c>
      <c r="P1539" s="1" t="s">
        <v>9661</v>
      </c>
      <c r="Q1539" s="1" t="s">
        <v>42</v>
      </c>
      <c r="R1539" s="1" t="s">
        <v>32</v>
      </c>
      <c r="S1539" s="1" t="s">
        <v>43</v>
      </c>
      <c r="T1539" s="1" t="s">
        <v>34</v>
      </c>
    </row>
    <row r="1540" spans="1:20" x14ac:dyDescent="0.15">
      <c r="A1540" s="1" t="s">
        <v>9662</v>
      </c>
      <c r="B1540" s="1" t="s">
        <v>9666</v>
      </c>
      <c r="C1540" s="1" t="s">
        <v>1570</v>
      </c>
      <c r="D1540" s="1" t="s">
        <v>19</v>
      </c>
      <c r="E1540" s="1" t="s">
        <v>20</v>
      </c>
      <c r="F1540" s="1" t="s">
        <v>9663</v>
      </c>
      <c r="G1540" s="1" t="s">
        <v>22</v>
      </c>
      <c r="H1540" s="1" t="s">
        <v>23</v>
      </c>
      <c r="I1540" s="1" t="s">
        <v>23</v>
      </c>
      <c r="J1540" s="1" t="s">
        <v>24</v>
      </c>
      <c r="K1540" s="1" t="s">
        <v>9664</v>
      </c>
      <c r="L1540" s="1" t="s">
        <v>9568</v>
      </c>
      <c r="M1540" s="1" t="s">
        <v>9665</v>
      </c>
      <c r="N1540" s="1" t="s">
        <v>9666</v>
      </c>
      <c r="O1540" s="1" t="s">
        <v>3276</v>
      </c>
      <c r="P1540" s="1" t="s">
        <v>9667</v>
      </c>
      <c r="Q1540" s="1" t="s">
        <v>42</v>
      </c>
      <c r="R1540" s="1" t="s">
        <v>32</v>
      </c>
      <c r="S1540" s="1" t="s">
        <v>74</v>
      </c>
      <c r="T1540" s="1" t="s">
        <v>34</v>
      </c>
    </row>
    <row r="1541" spans="1:20" x14ac:dyDescent="0.15">
      <c r="A1541" s="1" t="s">
        <v>9668</v>
      </c>
      <c r="B1541" s="1" t="s">
        <v>1943</v>
      </c>
      <c r="C1541" s="1" t="s">
        <v>1570</v>
      </c>
      <c r="D1541" s="1" t="s">
        <v>19</v>
      </c>
      <c r="E1541" s="1" t="s">
        <v>20</v>
      </c>
      <c r="F1541" s="1" t="s">
        <v>9669</v>
      </c>
      <c r="G1541" s="1" t="s">
        <v>22</v>
      </c>
      <c r="H1541" s="1" t="s">
        <v>23</v>
      </c>
      <c r="I1541" s="1" t="s">
        <v>23</v>
      </c>
      <c r="J1541" s="1" t="s">
        <v>24</v>
      </c>
      <c r="K1541" s="1" t="s">
        <v>9670</v>
      </c>
      <c r="L1541" s="1" t="s">
        <v>9568</v>
      </c>
      <c r="M1541" s="1" t="s">
        <v>3134</v>
      </c>
      <c r="N1541" s="1" t="s">
        <v>1943</v>
      </c>
      <c r="O1541" s="1" t="s">
        <v>2650</v>
      </c>
      <c r="P1541" s="1" t="s">
        <v>9671</v>
      </c>
      <c r="Q1541" s="1" t="s">
        <v>42</v>
      </c>
      <c r="R1541" s="1" t="s">
        <v>32</v>
      </c>
      <c r="S1541" s="1" t="s">
        <v>43</v>
      </c>
      <c r="T1541" s="1" t="s">
        <v>34</v>
      </c>
    </row>
    <row r="1542" spans="1:20" x14ac:dyDescent="0.15">
      <c r="A1542" s="1" t="s">
        <v>9672</v>
      </c>
      <c r="B1542" s="1" t="s">
        <v>7645</v>
      </c>
      <c r="C1542" s="1" t="s">
        <v>1570</v>
      </c>
      <c r="D1542" s="1" t="s">
        <v>19</v>
      </c>
      <c r="E1542" s="1" t="s">
        <v>20</v>
      </c>
      <c r="F1542" s="1" t="s">
        <v>9673</v>
      </c>
      <c r="G1542" s="1" t="s">
        <v>22</v>
      </c>
      <c r="H1542" s="1" t="s">
        <v>23</v>
      </c>
      <c r="I1542" s="1" t="s">
        <v>23</v>
      </c>
      <c r="J1542" s="1" t="s">
        <v>24</v>
      </c>
      <c r="K1542" s="1" t="s">
        <v>9674</v>
      </c>
      <c r="L1542" s="1" t="s">
        <v>9568</v>
      </c>
      <c r="M1542" s="1" t="s">
        <v>9675</v>
      </c>
      <c r="N1542" s="1" t="s">
        <v>7645</v>
      </c>
      <c r="O1542" s="1" t="s">
        <v>632</v>
      </c>
      <c r="P1542" s="1" t="s">
        <v>9676</v>
      </c>
      <c r="Q1542" s="1" t="s">
        <v>42</v>
      </c>
      <c r="R1542" s="1" t="s">
        <v>32</v>
      </c>
      <c r="S1542" s="1" t="s">
        <v>43</v>
      </c>
      <c r="T1542" s="1" t="s">
        <v>34</v>
      </c>
    </row>
    <row r="1543" spans="1:20" x14ac:dyDescent="0.15">
      <c r="A1543" s="1" t="s">
        <v>9677</v>
      </c>
      <c r="B1543" s="1" t="s">
        <v>9681</v>
      </c>
      <c r="C1543" s="1" t="s">
        <v>1570</v>
      </c>
      <c r="D1543" s="1" t="s">
        <v>19</v>
      </c>
      <c r="E1543" s="1" t="s">
        <v>20</v>
      </c>
      <c r="F1543" s="1" t="s">
        <v>9678</v>
      </c>
      <c r="G1543" s="1" t="s">
        <v>22</v>
      </c>
      <c r="H1543" s="1" t="s">
        <v>23</v>
      </c>
      <c r="I1543" s="1" t="s">
        <v>23</v>
      </c>
      <c r="J1543" s="1" t="s">
        <v>24</v>
      </c>
      <c r="K1543" s="1" t="s">
        <v>9679</v>
      </c>
      <c r="L1543" s="1" t="s">
        <v>9568</v>
      </c>
      <c r="M1543" s="1" t="s">
        <v>9680</v>
      </c>
      <c r="N1543" s="1" t="s">
        <v>9681</v>
      </c>
      <c r="O1543" s="1" t="s">
        <v>757</v>
      </c>
      <c r="P1543" s="1" t="s">
        <v>9682</v>
      </c>
      <c r="Q1543" s="1" t="s">
        <v>42</v>
      </c>
      <c r="R1543" s="1" t="s">
        <v>32</v>
      </c>
      <c r="S1543" s="1" t="s">
        <v>43</v>
      </c>
      <c r="T1543" s="1" t="s">
        <v>34</v>
      </c>
    </row>
    <row r="1544" spans="1:20" x14ac:dyDescent="0.15">
      <c r="A1544" s="1" t="s">
        <v>9683</v>
      </c>
      <c r="B1544" s="1" t="s">
        <v>9687</v>
      </c>
      <c r="C1544" s="1" t="s">
        <v>1570</v>
      </c>
      <c r="D1544" s="1" t="s">
        <v>19</v>
      </c>
      <c r="E1544" s="1" t="s">
        <v>20</v>
      </c>
      <c r="F1544" s="1" t="s">
        <v>9684</v>
      </c>
      <c r="G1544" s="1" t="s">
        <v>22</v>
      </c>
      <c r="H1544" s="1" t="s">
        <v>23</v>
      </c>
      <c r="I1544" s="1" t="s">
        <v>23</v>
      </c>
      <c r="J1544" s="1" t="s">
        <v>24</v>
      </c>
      <c r="K1544" s="1" t="s">
        <v>9685</v>
      </c>
      <c r="L1544" s="1" t="s">
        <v>9568</v>
      </c>
      <c r="M1544" s="1" t="s">
        <v>9686</v>
      </c>
      <c r="N1544" s="1" t="s">
        <v>9687</v>
      </c>
      <c r="O1544" s="1" t="s">
        <v>1497</v>
      </c>
      <c r="P1544" s="1" t="s">
        <v>9688</v>
      </c>
      <c r="Q1544" s="1" t="s">
        <v>42</v>
      </c>
      <c r="R1544" s="1" t="s">
        <v>32</v>
      </c>
      <c r="S1544" s="1" t="s">
        <v>43</v>
      </c>
      <c r="T1544" s="1" t="s">
        <v>34</v>
      </c>
    </row>
    <row r="1545" spans="1:20" x14ac:dyDescent="0.15">
      <c r="A1545" s="1" t="s">
        <v>9689</v>
      </c>
      <c r="B1545" s="1" t="s">
        <v>9693</v>
      </c>
      <c r="C1545" s="1" t="s">
        <v>1570</v>
      </c>
      <c r="D1545" s="1" t="s">
        <v>19</v>
      </c>
      <c r="E1545" s="1" t="s">
        <v>20</v>
      </c>
      <c r="F1545" s="1" t="s">
        <v>9690</v>
      </c>
      <c r="G1545" s="1" t="s">
        <v>22</v>
      </c>
      <c r="H1545" s="1" t="s">
        <v>23</v>
      </c>
      <c r="I1545" s="1" t="s">
        <v>23</v>
      </c>
      <c r="J1545" s="1" t="s">
        <v>24</v>
      </c>
      <c r="K1545" s="1" t="s">
        <v>9691</v>
      </c>
      <c r="L1545" s="1" t="s">
        <v>9568</v>
      </c>
      <c r="M1545" s="1" t="s">
        <v>9692</v>
      </c>
      <c r="N1545" s="1" t="s">
        <v>9693</v>
      </c>
      <c r="O1545" s="1" t="s">
        <v>254</v>
      </c>
      <c r="P1545" s="1" t="s">
        <v>9694</v>
      </c>
      <c r="Q1545" s="1" t="s">
        <v>42</v>
      </c>
      <c r="R1545" s="1" t="s">
        <v>32</v>
      </c>
      <c r="S1545" s="1" t="s">
        <v>65</v>
      </c>
      <c r="T1545" s="1" t="s">
        <v>34</v>
      </c>
    </row>
    <row r="1546" spans="1:20" x14ac:dyDescent="0.15">
      <c r="A1546" s="1" t="s">
        <v>9695</v>
      </c>
      <c r="B1546" s="1" t="s">
        <v>9699</v>
      </c>
      <c r="C1546" s="1" t="s">
        <v>1570</v>
      </c>
      <c r="D1546" s="1" t="s">
        <v>19</v>
      </c>
      <c r="E1546" s="1" t="s">
        <v>20</v>
      </c>
      <c r="F1546" s="1" t="s">
        <v>9696</v>
      </c>
      <c r="G1546" s="1" t="s">
        <v>22</v>
      </c>
      <c r="H1546" s="1" t="s">
        <v>23</v>
      </c>
      <c r="I1546" s="1" t="s">
        <v>23</v>
      </c>
      <c r="J1546" s="1" t="s">
        <v>24</v>
      </c>
      <c r="K1546" s="1" t="s">
        <v>9697</v>
      </c>
      <c r="L1546" s="1" t="s">
        <v>9568</v>
      </c>
      <c r="M1546" s="1" t="s">
        <v>9698</v>
      </c>
      <c r="N1546" s="1" t="s">
        <v>9699</v>
      </c>
      <c r="O1546" s="1" t="s">
        <v>764</v>
      </c>
      <c r="P1546" s="1" t="s">
        <v>9700</v>
      </c>
      <c r="Q1546" s="1" t="s">
        <v>42</v>
      </c>
      <c r="R1546" s="1" t="s">
        <v>32</v>
      </c>
      <c r="S1546" s="1" t="s">
        <v>43</v>
      </c>
      <c r="T1546" s="1" t="s">
        <v>34</v>
      </c>
    </row>
    <row r="1547" spans="1:20" x14ac:dyDescent="0.15">
      <c r="A1547" s="1" t="s">
        <v>9701</v>
      </c>
      <c r="B1547" s="1" t="s">
        <v>9705</v>
      </c>
      <c r="C1547" s="1" t="s">
        <v>1570</v>
      </c>
      <c r="D1547" s="1" t="s">
        <v>19</v>
      </c>
      <c r="E1547" s="1" t="s">
        <v>20</v>
      </c>
      <c r="F1547" s="1" t="s">
        <v>9702</v>
      </c>
      <c r="G1547" s="1" t="s">
        <v>22</v>
      </c>
      <c r="H1547" s="1" t="s">
        <v>23</v>
      </c>
      <c r="I1547" s="1" t="s">
        <v>23</v>
      </c>
      <c r="J1547" s="1" t="s">
        <v>24</v>
      </c>
      <c r="K1547" s="1" t="s">
        <v>9703</v>
      </c>
      <c r="L1547" s="1" t="s">
        <v>9568</v>
      </c>
      <c r="M1547" s="1" t="s">
        <v>9704</v>
      </c>
      <c r="N1547" s="1" t="s">
        <v>9705</v>
      </c>
      <c r="O1547" s="1" t="s">
        <v>227</v>
      </c>
      <c r="P1547" s="1" t="s">
        <v>9706</v>
      </c>
      <c r="Q1547" s="1" t="s">
        <v>42</v>
      </c>
      <c r="R1547" s="1" t="s">
        <v>32</v>
      </c>
      <c r="S1547" s="1" t="s">
        <v>43</v>
      </c>
      <c r="T1547" s="1" t="s">
        <v>34</v>
      </c>
    </row>
    <row r="1548" spans="1:20" x14ac:dyDescent="0.15">
      <c r="A1548" s="1" t="s">
        <v>9707</v>
      </c>
      <c r="B1548" s="1" t="s">
        <v>7174</v>
      </c>
      <c r="C1548" s="1" t="s">
        <v>1570</v>
      </c>
      <c r="D1548" s="1" t="s">
        <v>19</v>
      </c>
      <c r="E1548" s="1" t="s">
        <v>20</v>
      </c>
      <c r="F1548" s="1" t="s">
        <v>9708</v>
      </c>
      <c r="G1548" s="1" t="s">
        <v>22</v>
      </c>
      <c r="H1548" s="1" t="s">
        <v>23</v>
      </c>
      <c r="I1548" s="1" t="s">
        <v>23</v>
      </c>
      <c r="J1548" s="1" t="s">
        <v>24</v>
      </c>
      <c r="K1548" s="1" t="s">
        <v>9709</v>
      </c>
      <c r="L1548" s="1" t="s">
        <v>9568</v>
      </c>
      <c r="M1548" s="1" t="s">
        <v>9710</v>
      </c>
      <c r="N1548" s="1" t="s">
        <v>7174</v>
      </c>
      <c r="O1548" s="1" t="s">
        <v>9711</v>
      </c>
      <c r="P1548" s="1" t="s">
        <v>9712</v>
      </c>
      <c r="Q1548" s="1" t="s">
        <v>42</v>
      </c>
      <c r="R1548" s="1" t="s">
        <v>32</v>
      </c>
      <c r="S1548" s="1" t="s">
        <v>43</v>
      </c>
      <c r="T1548" s="1" t="s">
        <v>34</v>
      </c>
    </row>
    <row r="1549" spans="1:20" x14ac:dyDescent="0.15">
      <c r="A1549" s="1" t="s">
        <v>9713</v>
      </c>
      <c r="B1549" s="1" t="s">
        <v>9716</v>
      </c>
      <c r="C1549" s="1" t="s">
        <v>1570</v>
      </c>
      <c r="D1549" s="1" t="s">
        <v>19</v>
      </c>
      <c r="E1549" s="1" t="s">
        <v>20</v>
      </c>
      <c r="F1549" s="1" t="s">
        <v>9714</v>
      </c>
      <c r="G1549" s="1" t="s">
        <v>22</v>
      </c>
      <c r="H1549" s="1" t="s">
        <v>23</v>
      </c>
      <c r="I1549" s="1" t="s">
        <v>23</v>
      </c>
      <c r="J1549" s="1" t="s">
        <v>24</v>
      </c>
      <c r="K1549" s="1" t="s">
        <v>9715</v>
      </c>
      <c r="L1549" s="1" t="s">
        <v>9568</v>
      </c>
      <c r="M1549" s="1" t="s">
        <v>5486</v>
      </c>
      <c r="N1549" s="1" t="s">
        <v>9716</v>
      </c>
      <c r="O1549" s="1" t="s">
        <v>8061</v>
      </c>
      <c r="P1549" s="1" t="s">
        <v>9717</v>
      </c>
      <c r="Q1549" s="1" t="s">
        <v>42</v>
      </c>
      <c r="R1549" s="1" t="s">
        <v>32</v>
      </c>
      <c r="S1549" s="1" t="s">
        <v>43</v>
      </c>
      <c r="T1549" s="1" t="s">
        <v>34</v>
      </c>
    </row>
    <row r="1550" spans="1:20" x14ac:dyDescent="0.15">
      <c r="A1550" s="1" t="s">
        <v>9718</v>
      </c>
      <c r="B1550" s="1" t="s">
        <v>9722</v>
      </c>
      <c r="C1550" s="1" t="s">
        <v>1570</v>
      </c>
      <c r="D1550" s="1" t="s">
        <v>19</v>
      </c>
      <c r="E1550" s="1" t="s">
        <v>20</v>
      </c>
      <c r="F1550" s="1" t="s">
        <v>9719</v>
      </c>
      <c r="G1550" s="1" t="s">
        <v>22</v>
      </c>
      <c r="H1550" s="1" t="s">
        <v>23</v>
      </c>
      <c r="I1550" s="1" t="s">
        <v>23</v>
      </c>
      <c r="J1550" s="1" t="s">
        <v>24</v>
      </c>
      <c r="K1550" s="1" t="s">
        <v>9720</v>
      </c>
      <c r="L1550" s="1" t="s">
        <v>9568</v>
      </c>
      <c r="M1550" s="1" t="s">
        <v>9721</v>
      </c>
      <c r="N1550" s="1" t="s">
        <v>9722</v>
      </c>
      <c r="O1550" s="1" t="s">
        <v>666</v>
      </c>
      <c r="P1550" s="1" t="s">
        <v>9723</v>
      </c>
      <c r="Q1550" s="1" t="s">
        <v>42</v>
      </c>
      <c r="R1550" s="1" t="s">
        <v>32</v>
      </c>
      <c r="S1550" s="1" t="s">
        <v>65</v>
      </c>
      <c r="T1550" s="1" t="s">
        <v>34</v>
      </c>
    </row>
    <row r="1551" spans="1:20" x14ac:dyDescent="0.15">
      <c r="A1551" s="1" t="s">
        <v>9724</v>
      </c>
      <c r="B1551" s="1" t="s">
        <v>9728</v>
      </c>
      <c r="C1551" s="1" t="s">
        <v>1570</v>
      </c>
      <c r="D1551" s="1" t="s">
        <v>19</v>
      </c>
      <c r="E1551" s="1" t="s">
        <v>20</v>
      </c>
      <c r="F1551" s="1" t="s">
        <v>9725</v>
      </c>
      <c r="G1551" s="1" t="s">
        <v>22</v>
      </c>
      <c r="H1551" s="1" t="s">
        <v>23</v>
      </c>
      <c r="I1551" s="1" t="s">
        <v>23</v>
      </c>
      <c r="J1551" s="1" t="s">
        <v>24</v>
      </c>
      <c r="K1551" s="1" t="s">
        <v>9726</v>
      </c>
      <c r="L1551" s="1" t="s">
        <v>9568</v>
      </c>
      <c r="M1551" s="1" t="s">
        <v>9727</v>
      </c>
      <c r="N1551" s="1" t="s">
        <v>9728</v>
      </c>
      <c r="O1551" s="1" t="s">
        <v>973</v>
      </c>
      <c r="P1551" s="1" t="s">
        <v>9729</v>
      </c>
      <c r="Q1551" s="1" t="s">
        <v>42</v>
      </c>
      <c r="R1551" s="1" t="s">
        <v>32</v>
      </c>
      <c r="S1551" s="1" t="s">
        <v>43</v>
      </c>
      <c r="T1551" s="1" t="s">
        <v>34</v>
      </c>
    </row>
    <row r="1552" spans="1:20" x14ac:dyDescent="0.15">
      <c r="A1552" s="1" t="s">
        <v>9730</v>
      </c>
      <c r="B1552" s="1" t="s">
        <v>9734</v>
      </c>
      <c r="C1552" s="1" t="s">
        <v>1570</v>
      </c>
      <c r="D1552" s="1" t="s">
        <v>19</v>
      </c>
      <c r="E1552" s="1" t="s">
        <v>20</v>
      </c>
      <c r="F1552" s="1" t="s">
        <v>9731</v>
      </c>
      <c r="G1552" s="1" t="s">
        <v>22</v>
      </c>
      <c r="H1552" s="1" t="s">
        <v>23</v>
      </c>
      <c r="I1552" s="1" t="s">
        <v>23</v>
      </c>
      <c r="J1552" s="1" t="s">
        <v>24</v>
      </c>
      <c r="K1552" s="1" t="s">
        <v>9732</v>
      </c>
      <c r="L1552" s="1" t="s">
        <v>9568</v>
      </c>
      <c r="M1552" s="1" t="s">
        <v>9733</v>
      </c>
      <c r="N1552" s="1" t="s">
        <v>9734</v>
      </c>
      <c r="O1552" s="1" t="s">
        <v>9735</v>
      </c>
      <c r="P1552" s="1" t="s">
        <v>9736</v>
      </c>
      <c r="Q1552" s="1" t="s">
        <v>42</v>
      </c>
      <c r="R1552" s="1" t="s">
        <v>32</v>
      </c>
      <c r="S1552" s="1" t="s">
        <v>43</v>
      </c>
      <c r="T1552" s="1" t="s">
        <v>34</v>
      </c>
    </row>
    <row r="1553" spans="1:20" x14ac:dyDescent="0.15">
      <c r="A1553" s="1" t="s">
        <v>9737</v>
      </c>
      <c r="B1553" s="1" t="s">
        <v>115</v>
      </c>
      <c r="C1553" s="1" t="s">
        <v>1570</v>
      </c>
      <c r="D1553" s="1" t="s">
        <v>19</v>
      </c>
      <c r="E1553" s="1" t="s">
        <v>20</v>
      </c>
      <c r="F1553" s="1" t="s">
        <v>9738</v>
      </c>
      <c r="G1553" s="1" t="s">
        <v>22</v>
      </c>
      <c r="H1553" s="1" t="s">
        <v>23</v>
      </c>
      <c r="I1553" s="1" t="s">
        <v>23</v>
      </c>
      <c r="J1553" s="1" t="s">
        <v>24</v>
      </c>
      <c r="K1553" s="1" t="s">
        <v>9739</v>
      </c>
      <c r="L1553" s="1" t="s">
        <v>9568</v>
      </c>
      <c r="M1553" s="1" t="s">
        <v>9740</v>
      </c>
      <c r="N1553" s="1" t="s">
        <v>115</v>
      </c>
      <c r="O1553" s="1" t="s">
        <v>9741</v>
      </c>
      <c r="P1553" s="1" t="s">
        <v>9742</v>
      </c>
      <c r="Q1553" s="1" t="s">
        <v>42</v>
      </c>
      <c r="R1553" s="1" t="s">
        <v>32</v>
      </c>
      <c r="S1553" s="1" t="s">
        <v>43</v>
      </c>
      <c r="T1553" s="1" t="s">
        <v>34</v>
      </c>
    </row>
    <row r="1554" spans="1:20" x14ac:dyDescent="0.15">
      <c r="A1554" s="1" t="s">
        <v>9743</v>
      </c>
      <c r="B1554" s="1" t="s">
        <v>1220</v>
      </c>
      <c r="C1554" s="1" t="s">
        <v>3662</v>
      </c>
      <c r="D1554" s="1" t="s">
        <v>19</v>
      </c>
      <c r="E1554" s="1" t="s">
        <v>20</v>
      </c>
      <c r="F1554" s="1" t="s">
        <v>9744</v>
      </c>
      <c r="G1554" s="1" t="s">
        <v>22</v>
      </c>
      <c r="H1554" s="1" t="s">
        <v>23</v>
      </c>
      <c r="I1554" s="1" t="s">
        <v>23</v>
      </c>
      <c r="J1554" s="1" t="s">
        <v>24</v>
      </c>
      <c r="K1554" s="1" t="s">
        <v>9745</v>
      </c>
      <c r="L1554" s="1" t="s">
        <v>9568</v>
      </c>
      <c r="M1554" s="1" t="s">
        <v>9746</v>
      </c>
      <c r="N1554" s="1" t="s">
        <v>1220</v>
      </c>
      <c r="O1554" s="1" t="s">
        <v>9747</v>
      </c>
      <c r="P1554" s="1" t="s">
        <v>9748</v>
      </c>
      <c r="Q1554" s="1" t="s">
        <v>42</v>
      </c>
      <c r="R1554" s="1" t="s">
        <v>32</v>
      </c>
      <c r="S1554" s="1" t="s">
        <v>43</v>
      </c>
      <c r="T1554" s="1" t="s">
        <v>34</v>
      </c>
    </row>
    <row r="1555" spans="1:20" x14ac:dyDescent="0.15">
      <c r="A1555" s="1" t="s">
        <v>9749</v>
      </c>
      <c r="B1555" s="1" t="s">
        <v>9753</v>
      </c>
      <c r="C1555" s="1" t="s">
        <v>3662</v>
      </c>
      <c r="D1555" s="1" t="s">
        <v>19</v>
      </c>
      <c r="E1555" s="1" t="s">
        <v>20</v>
      </c>
      <c r="F1555" s="1" t="s">
        <v>9750</v>
      </c>
      <c r="G1555" s="1" t="s">
        <v>22</v>
      </c>
      <c r="H1555" s="1" t="s">
        <v>23</v>
      </c>
      <c r="I1555" s="1" t="s">
        <v>23</v>
      </c>
      <c r="J1555" s="1" t="s">
        <v>24</v>
      </c>
      <c r="K1555" s="1" t="s">
        <v>9751</v>
      </c>
      <c r="L1555" s="1" t="s">
        <v>9568</v>
      </c>
      <c r="M1555" s="1" t="s">
        <v>9752</v>
      </c>
      <c r="N1555" s="1" t="s">
        <v>9753</v>
      </c>
      <c r="O1555" s="1" t="s">
        <v>3239</v>
      </c>
      <c r="P1555" s="1" t="s">
        <v>9754</v>
      </c>
      <c r="Q1555" s="1" t="s">
        <v>42</v>
      </c>
      <c r="R1555" s="1" t="s">
        <v>32</v>
      </c>
      <c r="S1555" s="1" t="s">
        <v>43</v>
      </c>
      <c r="T1555" s="1" t="s">
        <v>34</v>
      </c>
    </row>
    <row r="1556" spans="1:20" x14ac:dyDescent="0.15">
      <c r="A1556" s="1" t="s">
        <v>9755</v>
      </c>
      <c r="B1556" s="1" t="s">
        <v>993</v>
      </c>
      <c r="C1556" s="1" t="s">
        <v>3662</v>
      </c>
      <c r="D1556" s="1" t="s">
        <v>19</v>
      </c>
      <c r="E1556" s="1" t="s">
        <v>20</v>
      </c>
      <c r="F1556" s="1" t="s">
        <v>9756</v>
      </c>
      <c r="G1556" s="1" t="s">
        <v>22</v>
      </c>
      <c r="H1556" s="1" t="s">
        <v>23</v>
      </c>
      <c r="I1556" s="1" t="s">
        <v>23</v>
      </c>
      <c r="J1556" s="1" t="s">
        <v>24</v>
      </c>
      <c r="K1556" s="1" t="s">
        <v>9757</v>
      </c>
      <c r="L1556" s="1" t="s">
        <v>9568</v>
      </c>
      <c r="M1556" s="1" t="s">
        <v>9758</v>
      </c>
      <c r="N1556" s="1" t="s">
        <v>993</v>
      </c>
      <c r="O1556" s="1" t="s">
        <v>9759</v>
      </c>
      <c r="P1556" s="1" t="s">
        <v>9760</v>
      </c>
      <c r="Q1556" s="1" t="s">
        <v>42</v>
      </c>
      <c r="R1556" s="1" t="s">
        <v>32</v>
      </c>
      <c r="S1556" s="1" t="s">
        <v>43</v>
      </c>
      <c r="T1556" s="1" t="s">
        <v>34</v>
      </c>
    </row>
    <row r="1557" spans="1:20" x14ac:dyDescent="0.15">
      <c r="A1557" s="1" t="s">
        <v>9761</v>
      </c>
      <c r="B1557" s="1" t="s">
        <v>9765</v>
      </c>
      <c r="C1557" s="1" t="s">
        <v>3662</v>
      </c>
      <c r="D1557" s="1" t="s">
        <v>19</v>
      </c>
      <c r="E1557" s="1" t="s">
        <v>20</v>
      </c>
      <c r="F1557" s="1" t="s">
        <v>9762</v>
      </c>
      <c r="G1557" s="1" t="s">
        <v>22</v>
      </c>
      <c r="H1557" s="1" t="s">
        <v>23</v>
      </c>
      <c r="I1557" s="1" t="s">
        <v>23</v>
      </c>
      <c r="J1557" s="1" t="s">
        <v>24</v>
      </c>
      <c r="K1557" s="1" t="s">
        <v>9763</v>
      </c>
      <c r="L1557" s="1" t="s">
        <v>9568</v>
      </c>
      <c r="M1557" s="1" t="s">
        <v>9764</v>
      </c>
      <c r="N1557" s="1" t="s">
        <v>9765</v>
      </c>
      <c r="O1557" s="1" t="s">
        <v>6764</v>
      </c>
      <c r="P1557" s="1" t="s">
        <v>9766</v>
      </c>
      <c r="Q1557" s="1" t="s">
        <v>42</v>
      </c>
      <c r="R1557" s="1" t="s">
        <v>32</v>
      </c>
      <c r="S1557" s="1" t="s">
        <v>43</v>
      </c>
      <c r="T1557" s="1" t="s">
        <v>34</v>
      </c>
    </row>
    <row r="1558" spans="1:20" x14ac:dyDescent="0.15">
      <c r="A1558" s="1" t="s">
        <v>9767</v>
      </c>
      <c r="B1558" s="1" t="s">
        <v>9147</v>
      </c>
      <c r="C1558" s="1" t="s">
        <v>3662</v>
      </c>
      <c r="D1558" s="1" t="s">
        <v>19</v>
      </c>
      <c r="E1558" s="1" t="s">
        <v>20</v>
      </c>
      <c r="F1558" s="1" t="s">
        <v>9768</v>
      </c>
      <c r="G1558" s="1" t="s">
        <v>22</v>
      </c>
      <c r="H1558" s="1" t="s">
        <v>23</v>
      </c>
      <c r="I1558" s="1" t="s">
        <v>23</v>
      </c>
      <c r="J1558" s="1" t="s">
        <v>24</v>
      </c>
      <c r="K1558" s="1" t="s">
        <v>9769</v>
      </c>
      <c r="L1558" s="1" t="s">
        <v>9568</v>
      </c>
      <c r="M1558" s="1" t="s">
        <v>9770</v>
      </c>
      <c r="N1558" s="1" t="s">
        <v>9147</v>
      </c>
      <c r="O1558" s="1" t="s">
        <v>890</v>
      </c>
      <c r="P1558" s="1" t="s">
        <v>9771</v>
      </c>
      <c r="Q1558" s="1" t="s">
        <v>74</v>
      </c>
      <c r="R1558" s="1" t="s">
        <v>32</v>
      </c>
      <c r="S1558" s="1" t="s">
        <v>65</v>
      </c>
      <c r="T1558" s="1" t="s">
        <v>34</v>
      </c>
    </row>
    <row r="1559" spans="1:20" x14ac:dyDescent="0.15">
      <c r="A1559" s="1" t="s">
        <v>9772</v>
      </c>
      <c r="B1559" s="1" t="s">
        <v>9776</v>
      </c>
      <c r="C1559" s="1" t="s">
        <v>3662</v>
      </c>
      <c r="D1559" s="1" t="s">
        <v>19</v>
      </c>
      <c r="E1559" s="1" t="s">
        <v>20</v>
      </c>
      <c r="F1559" s="1" t="s">
        <v>9773</v>
      </c>
      <c r="G1559" s="1" t="s">
        <v>22</v>
      </c>
      <c r="H1559" s="1" t="s">
        <v>23</v>
      </c>
      <c r="I1559" s="1" t="s">
        <v>23</v>
      </c>
      <c r="J1559" s="1" t="s">
        <v>24</v>
      </c>
      <c r="K1559" s="1" t="s">
        <v>9774</v>
      </c>
      <c r="L1559" s="1" t="s">
        <v>9568</v>
      </c>
      <c r="M1559" s="1" t="s">
        <v>9775</v>
      </c>
      <c r="N1559" s="1" t="s">
        <v>9776</v>
      </c>
      <c r="O1559" s="1" t="s">
        <v>826</v>
      </c>
      <c r="P1559" s="1" t="s">
        <v>9777</v>
      </c>
      <c r="Q1559" s="1" t="s">
        <v>42</v>
      </c>
      <c r="R1559" s="1" t="s">
        <v>32</v>
      </c>
      <c r="S1559" s="1" t="s">
        <v>43</v>
      </c>
      <c r="T1559" s="1" t="s">
        <v>34</v>
      </c>
    </row>
    <row r="1560" spans="1:20" x14ac:dyDescent="0.15">
      <c r="A1560" s="1" t="s">
        <v>9778</v>
      </c>
      <c r="B1560" s="1" t="s">
        <v>9782</v>
      </c>
      <c r="C1560" s="1" t="s">
        <v>3662</v>
      </c>
      <c r="D1560" s="1" t="s">
        <v>19</v>
      </c>
      <c r="E1560" s="1" t="s">
        <v>20</v>
      </c>
      <c r="F1560" s="1" t="s">
        <v>9779</v>
      </c>
      <c r="G1560" s="1" t="s">
        <v>22</v>
      </c>
      <c r="H1560" s="1" t="s">
        <v>23</v>
      </c>
      <c r="I1560" s="1" t="s">
        <v>23</v>
      </c>
      <c r="J1560" s="1" t="s">
        <v>24</v>
      </c>
      <c r="K1560" s="1" t="s">
        <v>9780</v>
      </c>
      <c r="L1560" s="1" t="s">
        <v>9568</v>
      </c>
      <c r="M1560" s="1" t="s">
        <v>9781</v>
      </c>
      <c r="N1560" s="1" t="s">
        <v>9782</v>
      </c>
      <c r="O1560" s="1" t="s">
        <v>3760</v>
      </c>
      <c r="P1560" s="1" t="s">
        <v>9783</v>
      </c>
      <c r="Q1560" s="1" t="s">
        <v>42</v>
      </c>
      <c r="R1560" s="1" t="s">
        <v>74</v>
      </c>
      <c r="S1560" s="1" t="s">
        <v>65</v>
      </c>
      <c r="T1560" s="1" t="s">
        <v>34</v>
      </c>
    </row>
    <row r="1561" spans="1:20" x14ac:dyDescent="0.15">
      <c r="A1561" s="1" t="s">
        <v>9784</v>
      </c>
      <c r="B1561" s="1" t="s">
        <v>1067</v>
      </c>
      <c r="C1561" s="1" t="s">
        <v>3662</v>
      </c>
      <c r="D1561" s="1" t="s">
        <v>19</v>
      </c>
      <c r="E1561" s="1" t="s">
        <v>20</v>
      </c>
      <c r="F1561" s="1" t="s">
        <v>9785</v>
      </c>
      <c r="G1561" s="1" t="s">
        <v>22</v>
      </c>
      <c r="H1561" s="1" t="s">
        <v>23</v>
      </c>
      <c r="I1561" s="1" t="s">
        <v>23</v>
      </c>
      <c r="J1561" s="1" t="s">
        <v>24</v>
      </c>
      <c r="K1561" s="1" t="s">
        <v>9786</v>
      </c>
      <c r="L1561" s="1" t="s">
        <v>9568</v>
      </c>
      <c r="M1561" s="1" t="s">
        <v>9787</v>
      </c>
      <c r="N1561" s="1" t="s">
        <v>1067</v>
      </c>
      <c r="O1561" s="1" t="s">
        <v>2066</v>
      </c>
      <c r="P1561" s="1" t="s">
        <v>9788</v>
      </c>
      <c r="Q1561" s="1" t="s">
        <v>42</v>
      </c>
      <c r="R1561" s="1" t="s">
        <v>32</v>
      </c>
      <c r="S1561" s="1" t="s">
        <v>43</v>
      </c>
      <c r="T1561" s="1" t="s">
        <v>34</v>
      </c>
    </row>
    <row r="1562" spans="1:20" x14ac:dyDescent="0.15">
      <c r="A1562" s="1" t="s">
        <v>9789</v>
      </c>
      <c r="B1562" s="1" t="s">
        <v>9793</v>
      </c>
      <c r="C1562" s="1" t="s">
        <v>3662</v>
      </c>
      <c r="D1562" s="1" t="s">
        <v>19</v>
      </c>
      <c r="E1562" s="1" t="s">
        <v>20</v>
      </c>
      <c r="F1562" s="1" t="s">
        <v>9790</v>
      </c>
      <c r="G1562" s="1" t="s">
        <v>22</v>
      </c>
      <c r="H1562" s="1" t="s">
        <v>23</v>
      </c>
      <c r="I1562" s="1" t="s">
        <v>23</v>
      </c>
      <c r="J1562" s="1" t="s">
        <v>24</v>
      </c>
      <c r="K1562" s="1" t="s">
        <v>9791</v>
      </c>
      <c r="L1562" s="1" t="s">
        <v>9568</v>
      </c>
      <c r="M1562" s="1" t="s">
        <v>9792</v>
      </c>
      <c r="N1562" s="1" t="s">
        <v>9793</v>
      </c>
      <c r="O1562" s="1" t="s">
        <v>731</v>
      </c>
      <c r="P1562" s="1" t="s">
        <v>9794</v>
      </c>
      <c r="Q1562" s="1" t="s">
        <v>65</v>
      </c>
      <c r="R1562" s="1" t="s">
        <v>33</v>
      </c>
      <c r="S1562" s="1" t="s">
        <v>877</v>
      </c>
      <c r="T1562" s="1" t="s">
        <v>34</v>
      </c>
    </row>
    <row r="1563" spans="1:20" x14ac:dyDescent="0.15">
      <c r="A1563" s="1" t="s">
        <v>9795</v>
      </c>
      <c r="B1563" s="1" t="s">
        <v>9799</v>
      </c>
      <c r="C1563" s="1" t="s">
        <v>3662</v>
      </c>
      <c r="D1563" s="1" t="s">
        <v>19</v>
      </c>
      <c r="E1563" s="1" t="s">
        <v>20</v>
      </c>
      <c r="F1563" s="1" t="s">
        <v>9796</v>
      </c>
      <c r="G1563" s="1" t="s">
        <v>22</v>
      </c>
      <c r="H1563" s="1" t="s">
        <v>23</v>
      </c>
      <c r="I1563" s="1" t="s">
        <v>23</v>
      </c>
      <c r="J1563" s="1" t="s">
        <v>24</v>
      </c>
      <c r="K1563" s="1" t="s">
        <v>9797</v>
      </c>
      <c r="L1563" s="1" t="s">
        <v>9568</v>
      </c>
      <c r="M1563" s="1" t="s">
        <v>9798</v>
      </c>
      <c r="N1563" s="1" t="s">
        <v>9799</v>
      </c>
      <c r="O1563" s="1" t="s">
        <v>254</v>
      </c>
      <c r="P1563" s="1" t="s">
        <v>9800</v>
      </c>
      <c r="Q1563" s="1" t="s">
        <v>74</v>
      </c>
      <c r="R1563" s="1" t="s">
        <v>65</v>
      </c>
      <c r="S1563" s="1" t="s">
        <v>74</v>
      </c>
      <c r="T1563" s="1" t="s">
        <v>34</v>
      </c>
    </row>
    <row r="1564" spans="1:20" x14ac:dyDescent="0.15">
      <c r="A1564" s="1" t="s">
        <v>9801</v>
      </c>
      <c r="B1564" s="1" t="s">
        <v>9805</v>
      </c>
      <c r="C1564" s="1" t="s">
        <v>3662</v>
      </c>
      <c r="D1564" s="1" t="s">
        <v>19</v>
      </c>
      <c r="E1564" s="1" t="s">
        <v>20</v>
      </c>
      <c r="F1564" s="1" t="s">
        <v>9802</v>
      </c>
      <c r="G1564" s="1" t="s">
        <v>22</v>
      </c>
      <c r="H1564" s="1" t="s">
        <v>23</v>
      </c>
      <c r="I1564" s="1" t="s">
        <v>23</v>
      </c>
      <c r="J1564" s="1" t="s">
        <v>24</v>
      </c>
      <c r="K1564" s="1" t="s">
        <v>9803</v>
      </c>
      <c r="L1564" s="1" t="s">
        <v>9568</v>
      </c>
      <c r="M1564" s="1" t="s">
        <v>9804</v>
      </c>
      <c r="N1564" s="1" t="s">
        <v>9805</v>
      </c>
      <c r="O1564" s="1" t="s">
        <v>7464</v>
      </c>
      <c r="P1564" s="1" t="s">
        <v>9806</v>
      </c>
      <c r="Q1564" s="1" t="s">
        <v>2727</v>
      </c>
      <c r="R1564" s="1" t="s">
        <v>73</v>
      </c>
      <c r="S1564" s="1" t="s">
        <v>6051</v>
      </c>
      <c r="T1564" s="1" t="s">
        <v>34</v>
      </c>
    </row>
    <row r="1565" spans="1:20" x14ac:dyDescent="0.15">
      <c r="A1565" s="1" t="s">
        <v>9807</v>
      </c>
      <c r="B1565" s="1" t="s">
        <v>9811</v>
      </c>
      <c r="C1565" s="1" t="s">
        <v>3662</v>
      </c>
      <c r="D1565" s="1" t="s">
        <v>19</v>
      </c>
      <c r="E1565" s="1" t="s">
        <v>20</v>
      </c>
      <c r="F1565" s="1" t="s">
        <v>9808</v>
      </c>
      <c r="G1565" s="1" t="s">
        <v>22</v>
      </c>
      <c r="H1565" s="1" t="s">
        <v>23</v>
      </c>
      <c r="I1565" s="1" t="s">
        <v>23</v>
      </c>
      <c r="J1565" s="1" t="s">
        <v>24</v>
      </c>
      <c r="K1565" s="1" t="s">
        <v>9809</v>
      </c>
      <c r="L1565" s="1" t="s">
        <v>9568</v>
      </c>
      <c r="M1565" s="1" t="s">
        <v>9810</v>
      </c>
      <c r="N1565" s="1" t="s">
        <v>9811</v>
      </c>
      <c r="O1565" s="1" t="s">
        <v>1276</v>
      </c>
      <c r="P1565" s="1" t="s">
        <v>9812</v>
      </c>
      <c r="Q1565" s="1" t="s">
        <v>42</v>
      </c>
      <c r="R1565" s="1" t="s">
        <v>32</v>
      </c>
      <c r="S1565" s="1" t="s">
        <v>43</v>
      </c>
      <c r="T1565" s="1" t="s">
        <v>34</v>
      </c>
    </row>
    <row r="1566" spans="1:20" x14ac:dyDescent="0.15">
      <c r="A1566" s="1" t="s">
        <v>9813</v>
      </c>
      <c r="B1566" s="1" t="s">
        <v>9817</v>
      </c>
      <c r="C1566" s="1" t="s">
        <v>3662</v>
      </c>
      <c r="D1566" s="1" t="s">
        <v>19</v>
      </c>
      <c r="E1566" s="1" t="s">
        <v>20</v>
      </c>
      <c r="F1566" s="1" t="s">
        <v>9814</v>
      </c>
      <c r="G1566" s="1" t="s">
        <v>22</v>
      </c>
      <c r="H1566" s="1" t="s">
        <v>23</v>
      </c>
      <c r="I1566" s="1" t="s">
        <v>23</v>
      </c>
      <c r="J1566" s="1" t="s">
        <v>24</v>
      </c>
      <c r="K1566" s="1" t="s">
        <v>9815</v>
      </c>
      <c r="L1566" s="1" t="s">
        <v>9568</v>
      </c>
      <c r="M1566" s="1" t="s">
        <v>9816</v>
      </c>
      <c r="N1566" s="1" t="s">
        <v>9817</v>
      </c>
      <c r="O1566" s="1" t="s">
        <v>2126</v>
      </c>
      <c r="P1566" s="1" t="s">
        <v>9818</v>
      </c>
      <c r="Q1566" s="1" t="s">
        <v>42</v>
      </c>
      <c r="R1566" s="1" t="s">
        <v>32</v>
      </c>
      <c r="S1566" s="1" t="s">
        <v>65</v>
      </c>
      <c r="T1566" s="1" t="s">
        <v>34</v>
      </c>
    </row>
    <row r="1567" spans="1:20" x14ac:dyDescent="0.15">
      <c r="A1567" s="1" t="s">
        <v>9819</v>
      </c>
      <c r="B1567" s="1" t="s">
        <v>9823</v>
      </c>
      <c r="C1567" s="1" t="s">
        <v>3662</v>
      </c>
      <c r="D1567" s="1" t="s">
        <v>19</v>
      </c>
      <c r="E1567" s="1" t="s">
        <v>20</v>
      </c>
      <c r="F1567" s="1" t="s">
        <v>9820</v>
      </c>
      <c r="G1567" s="1" t="s">
        <v>22</v>
      </c>
      <c r="H1567" s="1" t="s">
        <v>23</v>
      </c>
      <c r="I1567" s="1" t="s">
        <v>23</v>
      </c>
      <c r="J1567" s="1" t="s">
        <v>24</v>
      </c>
      <c r="K1567" s="1" t="s">
        <v>9821</v>
      </c>
      <c r="L1567" s="1" t="s">
        <v>9568</v>
      </c>
      <c r="M1567" s="1" t="s">
        <v>9822</v>
      </c>
      <c r="N1567" s="1" t="s">
        <v>9823</v>
      </c>
      <c r="O1567" s="1" t="s">
        <v>429</v>
      </c>
      <c r="P1567" s="1" t="s">
        <v>9824</v>
      </c>
      <c r="Q1567" s="1" t="s">
        <v>4624</v>
      </c>
      <c r="R1567" s="1" t="s">
        <v>1959</v>
      </c>
      <c r="S1567" s="1" t="s">
        <v>2842</v>
      </c>
      <c r="T1567" s="1" t="s">
        <v>34</v>
      </c>
    </row>
    <row r="1568" spans="1:20" x14ac:dyDescent="0.15">
      <c r="A1568" s="1" t="s">
        <v>9825</v>
      </c>
      <c r="B1568" s="1" t="s">
        <v>1843</v>
      </c>
      <c r="C1568" s="1" t="s">
        <v>3662</v>
      </c>
      <c r="D1568" s="1" t="s">
        <v>19</v>
      </c>
      <c r="E1568" s="1" t="s">
        <v>20</v>
      </c>
      <c r="F1568" s="1" t="s">
        <v>9826</v>
      </c>
      <c r="G1568" s="1" t="s">
        <v>22</v>
      </c>
      <c r="H1568" s="1" t="s">
        <v>23</v>
      </c>
      <c r="I1568" s="1" t="s">
        <v>23</v>
      </c>
      <c r="J1568" s="1" t="s">
        <v>24</v>
      </c>
      <c r="K1568" s="1" t="s">
        <v>9827</v>
      </c>
      <c r="L1568" s="1" t="s">
        <v>9568</v>
      </c>
      <c r="M1568" s="1" t="s">
        <v>9828</v>
      </c>
      <c r="N1568" s="1" t="s">
        <v>1843</v>
      </c>
      <c r="O1568" s="1" t="s">
        <v>1343</v>
      </c>
      <c r="P1568" s="1" t="s">
        <v>9829</v>
      </c>
      <c r="Q1568" s="1" t="s">
        <v>42</v>
      </c>
      <c r="R1568" s="1" t="s">
        <v>32</v>
      </c>
      <c r="S1568" s="1" t="s">
        <v>43</v>
      </c>
      <c r="T1568" s="1" t="s">
        <v>34</v>
      </c>
    </row>
    <row r="1569" spans="1:20" x14ac:dyDescent="0.15">
      <c r="A1569" s="1" t="s">
        <v>9830</v>
      </c>
      <c r="B1569" s="1" t="s">
        <v>9834</v>
      </c>
      <c r="C1569" s="1" t="s">
        <v>3662</v>
      </c>
      <c r="D1569" s="1" t="s">
        <v>19</v>
      </c>
      <c r="E1569" s="1" t="s">
        <v>20</v>
      </c>
      <c r="F1569" s="1" t="s">
        <v>9831</v>
      </c>
      <c r="G1569" s="1" t="s">
        <v>22</v>
      </c>
      <c r="H1569" s="1" t="s">
        <v>23</v>
      </c>
      <c r="I1569" s="1" t="s">
        <v>23</v>
      </c>
      <c r="J1569" s="1" t="s">
        <v>24</v>
      </c>
      <c r="K1569" s="1" t="s">
        <v>9832</v>
      </c>
      <c r="L1569" s="1" t="s">
        <v>9568</v>
      </c>
      <c r="M1569" s="1" t="s">
        <v>9833</v>
      </c>
      <c r="N1569" s="1" t="s">
        <v>9834</v>
      </c>
      <c r="O1569" s="1" t="s">
        <v>1739</v>
      </c>
      <c r="P1569" s="1" t="s">
        <v>9835</v>
      </c>
      <c r="Q1569" s="1" t="s">
        <v>33</v>
      </c>
      <c r="R1569" s="1" t="s">
        <v>65</v>
      </c>
      <c r="S1569" s="1" t="s">
        <v>319</v>
      </c>
      <c r="T1569" s="1" t="s">
        <v>34</v>
      </c>
    </row>
    <row r="1570" spans="1:20" x14ac:dyDescent="0.15">
      <c r="A1570" s="1" t="s">
        <v>9836</v>
      </c>
      <c r="B1570" s="1" t="s">
        <v>9840</v>
      </c>
      <c r="C1570" s="1" t="s">
        <v>3662</v>
      </c>
      <c r="D1570" s="1" t="s">
        <v>19</v>
      </c>
      <c r="E1570" s="1" t="s">
        <v>20</v>
      </c>
      <c r="F1570" s="1" t="s">
        <v>9837</v>
      </c>
      <c r="G1570" s="1" t="s">
        <v>22</v>
      </c>
      <c r="H1570" s="1" t="s">
        <v>23</v>
      </c>
      <c r="I1570" s="1" t="s">
        <v>23</v>
      </c>
      <c r="J1570" s="1" t="s">
        <v>24</v>
      </c>
      <c r="K1570" s="1" t="s">
        <v>9838</v>
      </c>
      <c r="L1570" s="1" t="s">
        <v>9568</v>
      </c>
      <c r="M1570" s="1" t="s">
        <v>9839</v>
      </c>
      <c r="N1570" s="1" t="s">
        <v>9840</v>
      </c>
      <c r="O1570" s="1" t="s">
        <v>875</v>
      </c>
      <c r="P1570" s="1" t="s">
        <v>9841</v>
      </c>
      <c r="Q1570" s="1" t="s">
        <v>33</v>
      </c>
      <c r="R1570" s="1" t="s">
        <v>154</v>
      </c>
      <c r="S1570" s="1" t="s">
        <v>132</v>
      </c>
      <c r="T1570" s="1" t="s">
        <v>34</v>
      </c>
    </row>
    <row r="1571" spans="1:20" x14ac:dyDescent="0.15">
      <c r="A1571" s="1" t="s">
        <v>9842</v>
      </c>
      <c r="B1571" s="1" t="s">
        <v>9846</v>
      </c>
      <c r="C1571" s="1" t="s">
        <v>3662</v>
      </c>
      <c r="D1571" s="1" t="s">
        <v>19</v>
      </c>
      <c r="E1571" s="1" t="s">
        <v>20</v>
      </c>
      <c r="F1571" s="1" t="s">
        <v>9843</v>
      </c>
      <c r="G1571" s="1" t="s">
        <v>22</v>
      </c>
      <c r="H1571" s="1" t="s">
        <v>23</v>
      </c>
      <c r="I1571" s="1" t="s">
        <v>23</v>
      </c>
      <c r="J1571" s="1" t="s">
        <v>24</v>
      </c>
      <c r="K1571" s="1" t="s">
        <v>9844</v>
      </c>
      <c r="L1571" s="1" t="s">
        <v>9568</v>
      </c>
      <c r="M1571" s="1" t="s">
        <v>9845</v>
      </c>
      <c r="N1571" s="1" t="s">
        <v>9846</v>
      </c>
      <c r="O1571" s="1" t="s">
        <v>9847</v>
      </c>
      <c r="P1571" s="1" t="s">
        <v>9848</v>
      </c>
      <c r="Q1571" s="1" t="s">
        <v>42</v>
      </c>
      <c r="R1571" s="1" t="s">
        <v>32</v>
      </c>
      <c r="S1571" s="1" t="s">
        <v>43</v>
      </c>
      <c r="T1571" s="1" t="s">
        <v>34</v>
      </c>
    </row>
    <row r="1572" spans="1:20" x14ac:dyDescent="0.15">
      <c r="A1572" s="1" t="s">
        <v>9849</v>
      </c>
      <c r="B1572" s="1" t="s">
        <v>1893</v>
      </c>
      <c r="C1572" s="1" t="s">
        <v>3662</v>
      </c>
      <c r="D1572" s="1" t="s">
        <v>19</v>
      </c>
      <c r="E1572" s="1" t="s">
        <v>20</v>
      </c>
      <c r="F1572" s="1" t="s">
        <v>9850</v>
      </c>
      <c r="G1572" s="1" t="s">
        <v>22</v>
      </c>
      <c r="H1572" s="1" t="s">
        <v>23</v>
      </c>
      <c r="I1572" s="1" t="s">
        <v>23</v>
      </c>
      <c r="J1572" s="1" t="s">
        <v>24</v>
      </c>
      <c r="K1572" s="1" t="s">
        <v>9851</v>
      </c>
      <c r="L1572" s="1" t="s">
        <v>9568</v>
      </c>
      <c r="M1572" s="1" t="s">
        <v>9852</v>
      </c>
      <c r="N1572" s="1" t="s">
        <v>1893</v>
      </c>
      <c r="O1572" s="1" t="s">
        <v>7483</v>
      </c>
      <c r="P1572" s="1" t="s">
        <v>9853</v>
      </c>
      <c r="Q1572" s="1" t="s">
        <v>42</v>
      </c>
      <c r="R1572" s="1" t="s">
        <v>32</v>
      </c>
      <c r="S1572" s="1" t="s">
        <v>43</v>
      </c>
      <c r="T1572" s="1" t="s">
        <v>34</v>
      </c>
    </row>
    <row r="1573" spans="1:20" x14ac:dyDescent="0.15">
      <c r="A1573" s="1" t="s">
        <v>9854</v>
      </c>
      <c r="B1573" s="1" t="s">
        <v>5366</v>
      </c>
      <c r="C1573" s="1" t="s">
        <v>3662</v>
      </c>
      <c r="D1573" s="1" t="s">
        <v>19</v>
      </c>
      <c r="E1573" s="1" t="s">
        <v>20</v>
      </c>
      <c r="F1573" s="1" t="s">
        <v>9855</v>
      </c>
      <c r="G1573" s="1" t="s">
        <v>22</v>
      </c>
      <c r="H1573" s="1" t="s">
        <v>23</v>
      </c>
      <c r="I1573" s="1" t="s">
        <v>23</v>
      </c>
      <c r="J1573" s="1" t="s">
        <v>24</v>
      </c>
      <c r="K1573" s="1" t="s">
        <v>9856</v>
      </c>
      <c r="L1573" s="1" t="s">
        <v>9568</v>
      </c>
      <c r="M1573" s="1" t="s">
        <v>5365</v>
      </c>
      <c r="N1573" s="1" t="s">
        <v>5366</v>
      </c>
      <c r="O1573" s="1" t="s">
        <v>1371</v>
      </c>
      <c r="P1573" s="1" t="s">
        <v>9857</v>
      </c>
      <c r="Q1573" s="1" t="s">
        <v>42</v>
      </c>
      <c r="R1573" s="1" t="s">
        <v>32</v>
      </c>
      <c r="S1573" s="1" t="s">
        <v>43</v>
      </c>
      <c r="T1573" s="1" t="s">
        <v>34</v>
      </c>
    </row>
    <row r="1574" spans="1:20" x14ac:dyDescent="0.15">
      <c r="A1574" s="1" t="s">
        <v>9858</v>
      </c>
      <c r="B1574" s="1" t="s">
        <v>9862</v>
      </c>
      <c r="C1574" s="1" t="s">
        <v>3662</v>
      </c>
      <c r="D1574" s="1" t="s">
        <v>19</v>
      </c>
      <c r="E1574" s="1" t="s">
        <v>20</v>
      </c>
      <c r="F1574" s="1" t="s">
        <v>9859</v>
      </c>
      <c r="G1574" s="1" t="s">
        <v>22</v>
      </c>
      <c r="H1574" s="1" t="s">
        <v>23</v>
      </c>
      <c r="I1574" s="1" t="s">
        <v>23</v>
      </c>
      <c r="J1574" s="1" t="s">
        <v>24</v>
      </c>
      <c r="K1574" s="1" t="s">
        <v>9860</v>
      </c>
      <c r="L1574" s="1" t="s">
        <v>9568</v>
      </c>
      <c r="M1574" s="1" t="s">
        <v>9861</v>
      </c>
      <c r="N1574" s="1" t="s">
        <v>9862</v>
      </c>
      <c r="O1574" s="1" t="s">
        <v>1551</v>
      </c>
      <c r="P1574" s="1" t="s">
        <v>9863</v>
      </c>
      <c r="Q1574" s="1" t="s">
        <v>74</v>
      </c>
      <c r="R1574" s="1" t="s">
        <v>74</v>
      </c>
      <c r="S1574" s="1" t="s">
        <v>7901</v>
      </c>
      <c r="T1574" s="1" t="s">
        <v>34</v>
      </c>
    </row>
    <row r="1575" spans="1:20" x14ac:dyDescent="0.15">
      <c r="A1575" s="1" t="s">
        <v>9864</v>
      </c>
      <c r="B1575" s="1" t="s">
        <v>9867</v>
      </c>
      <c r="C1575" s="1" t="s">
        <v>3662</v>
      </c>
      <c r="D1575" s="1" t="s">
        <v>19</v>
      </c>
      <c r="E1575" s="1" t="s">
        <v>20</v>
      </c>
      <c r="F1575" s="1" t="s">
        <v>9865</v>
      </c>
      <c r="G1575" s="1" t="s">
        <v>22</v>
      </c>
      <c r="H1575" s="1" t="s">
        <v>23</v>
      </c>
      <c r="I1575" s="1" t="s">
        <v>23</v>
      </c>
      <c r="J1575" s="1" t="s">
        <v>24</v>
      </c>
      <c r="K1575" s="1" t="s">
        <v>9866</v>
      </c>
      <c r="L1575" s="1" t="s">
        <v>9568</v>
      </c>
      <c r="M1575" s="1" t="s">
        <v>2258</v>
      </c>
      <c r="N1575" s="1" t="s">
        <v>9867</v>
      </c>
      <c r="O1575" s="1" t="s">
        <v>2456</v>
      </c>
      <c r="P1575" s="1" t="s">
        <v>9868</v>
      </c>
      <c r="Q1575" s="1" t="s">
        <v>42</v>
      </c>
      <c r="R1575" s="1" t="s">
        <v>32</v>
      </c>
      <c r="S1575" s="1" t="s">
        <v>43</v>
      </c>
      <c r="T1575" s="1" t="s">
        <v>34</v>
      </c>
    </row>
    <row r="1576" spans="1:20" x14ac:dyDescent="0.15">
      <c r="A1576" s="1" t="s">
        <v>9869</v>
      </c>
      <c r="B1576" s="1" t="s">
        <v>9873</v>
      </c>
      <c r="C1576" s="1" t="s">
        <v>3662</v>
      </c>
      <c r="D1576" s="1" t="s">
        <v>19</v>
      </c>
      <c r="E1576" s="1" t="s">
        <v>20</v>
      </c>
      <c r="F1576" s="1" t="s">
        <v>9870</v>
      </c>
      <c r="G1576" s="1" t="s">
        <v>22</v>
      </c>
      <c r="H1576" s="1" t="s">
        <v>23</v>
      </c>
      <c r="I1576" s="1" t="s">
        <v>23</v>
      </c>
      <c r="J1576" s="1" t="s">
        <v>24</v>
      </c>
      <c r="K1576" s="1" t="s">
        <v>9871</v>
      </c>
      <c r="L1576" s="1" t="s">
        <v>9568</v>
      </c>
      <c r="M1576" s="1" t="s">
        <v>9872</v>
      </c>
      <c r="N1576" s="1" t="s">
        <v>9873</v>
      </c>
      <c r="O1576" s="1" t="s">
        <v>8820</v>
      </c>
      <c r="P1576" s="1" t="s">
        <v>9874</v>
      </c>
      <c r="Q1576" s="1" t="s">
        <v>42</v>
      </c>
      <c r="R1576" s="1" t="s">
        <v>32</v>
      </c>
      <c r="S1576" s="1" t="s">
        <v>43</v>
      </c>
      <c r="T1576" s="1" t="s">
        <v>34</v>
      </c>
    </row>
    <row r="1577" spans="1:20" x14ac:dyDescent="0.15">
      <c r="A1577" s="1" t="s">
        <v>9875</v>
      </c>
      <c r="B1577" s="1" t="s">
        <v>1976</v>
      </c>
      <c r="C1577" s="1" t="s">
        <v>3662</v>
      </c>
      <c r="D1577" s="1" t="s">
        <v>19</v>
      </c>
      <c r="E1577" s="1" t="s">
        <v>20</v>
      </c>
      <c r="F1577" s="1" t="s">
        <v>9876</v>
      </c>
      <c r="G1577" s="1" t="s">
        <v>22</v>
      </c>
      <c r="H1577" s="1" t="s">
        <v>23</v>
      </c>
      <c r="I1577" s="1" t="s">
        <v>23</v>
      </c>
      <c r="J1577" s="1" t="s">
        <v>24</v>
      </c>
      <c r="K1577" s="1" t="s">
        <v>9877</v>
      </c>
      <c r="L1577" s="1" t="s">
        <v>9568</v>
      </c>
      <c r="M1577" s="1" t="s">
        <v>9878</v>
      </c>
      <c r="N1577" s="1" t="s">
        <v>1976</v>
      </c>
      <c r="O1577" s="1" t="s">
        <v>2169</v>
      </c>
      <c r="P1577" s="1" t="s">
        <v>9879</v>
      </c>
      <c r="Q1577" s="1" t="s">
        <v>42</v>
      </c>
      <c r="R1577" s="1" t="s">
        <v>32</v>
      </c>
      <c r="S1577" s="1" t="s">
        <v>43</v>
      </c>
      <c r="T1577" s="1" t="s">
        <v>34</v>
      </c>
    </row>
    <row r="1578" spans="1:20" x14ac:dyDescent="0.15">
      <c r="A1578" s="1" t="s">
        <v>9880</v>
      </c>
      <c r="B1578" s="1" t="s">
        <v>6956</v>
      </c>
      <c r="C1578" s="1" t="s">
        <v>3662</v>
      </c>
      <c r="D1578" s="1" t="s">
        <v>19</v>
      </c>
      <c r="E1578" s="1" t="s">
        <v>20</v>
      </c>
      <c r="F1578" s="1" t="s">
        <v>9881</v>
      </c>
      <c r="G1578" s="1" t="s">
        <v>22</v>
      </c>
      <c r="H1578" s="1" t="s">
        <v>23</v>
      </c>
      <c r="I1578" s="1" t="s">
        <v>23</v>
      </c>
      <c r="J1578" s="1" t="s">
        <v>24</v>
      </c>
      <c r="K1578" s="1" t="s">
        <v>9882</v>
      </c>
      <c r="L1578" s="1" t="s">
        <v>9568</v>
      </c>
      <c r="M1578" s="1" t="s">
        <v>9883</v>
      </c>
      <c r="N1578" s="1" t="s">
        <v>6956</v>
      </c>
      <c r="O1578" s="1" t="s">
        <v>826</v>
      </c>
      <c r="P1578" s="1" t="s">
        <v>9884</v>
      </c>
      <c r="Q1578" s="1" t="s">
        <v>42</v>
      </c>
      <c r="R1578" s="1" t="s">
        <v>32</v>
      </c>
      <c r="S1578" s="1" t="s">
        <v>43</v>
      </c>
      <c r="T1578" s="1" t="s">
        <v>34</v>
      </c>
    </row>
    <row r="1579" spans="1:20" x14ac:dyDescent="0.15">
      <c r="A1579" s="1" t="s">
        <v>9885</v>
      </c>
      <c r="B1579" s="1" t="s">
        <v>2740</v>
      </c>
      <c r="C1579" s="1" t="s">
        <v>3662</v>
      </c>
      <c r="D1579" s="1" t="s">
        <v>19</v>
      </c>
      <c r="E1579" s="1" t="s">
        <v>20</v>
      </c>
      <c r="F1579" s="1" t="s">
        <v>9886</v>
      </c>
      <c r="G1579" s="1" t="s">
        <v>22</v>
      </c>
      <c r="H1579" s="1" t="s">
        <v>23</v>
      </c>
      <c r="I1579" s="1" t="s">
        <v>23</v>
      </c>
      <c r="J1579" s="1" t="s">
        <v>24</v>
      </c>
      <c r="K1579" s="1" t="s">
        <v>9887</v>
      </c>
      <c r="L1579" s="1" t="s">
        <v>9568</v>
      </c>
      <c r="M1579" s="1" t="s">
        <v>1942</v>
      </c>
      <c r="N1579" s="1" t="s">
        <v>2740</v>
      </c>
      <c r="O1579" s="1" t="s">
        <v>4313</v>
      </c>
      <c r="P1579" s="1" t="s">
        <v>9888</v>
      </c>
      <c r="Q1579" s="1" t="s">
        <v>42</v>
      </c>
      <c r="R1579" s="1" t="s">
        <v>32</v>
      </c>
      <c r="S1579" s="1" t="s">
        <v>43</v>
      </c>
      <c r="T1579" s="1" t="s">
        <v>34</v>
      </c>
    </row>
    <row r="1580" spans="1:20" x14ac:dyDescent="0.15">
      <c r="A1580" s="1" t="s">
        <v>9889</v>
      </c>
      <c r="B1580" s="1" t="s">
        <v>9893</v>
      </c>
      <c r="C1580" s="1" t="s">
        <v>3662</v>
      </c>
      <c r="D1580" s="1" t="s">
        <v>19</v>
      </c>
      <c r="E1580" s="1" t="s">
        <v>20</v>
      </c>
      <c r="F1580" s="1" t="s">
        <v>9890</v>
      </c>
      <c r="G1580" s="1" t="s">
        <v>22</v>
      </c>
      <c r="H1580" s="1" t="s">
        <v>23</v>
      </c>
      <c r="I1580" s="1" t="s">
        <v>23</v>
      </c>
      <c r="J1580" s="1" t="s">
        <v>24</v>
      </c>
      <c r="K1580" s="1" t="s">
        <v>9891</v>
      </c>
      <c r="L1580" s="1" t="s">
        <v>9568</v>
      </c>
      <c r="M1580" s="1" t="s">
        <v>9892</v>
      </c>
      <c r="N1580" s="1" t="s">
        <v>9893</v>
      </c>
      <c r="O1580" s="1" t="s">
        <v>1634</v>
      </c>
      <c r="P1580" s="1" t="s">
        <v>9894</v>
      </c>
      <c r="Q1580" s="1" t="s">
        <v>42</v>
      </c>
      <c r="R1580" s="1" t="s">
        <v>32</v>
      </c>
      <c r="S1580" s="1" t="s">
        <v>43</v>
      </c>
      <c r="T1580" s="1" t="s">
        <v>34</v>
      </c>
    </row>
    <row r="1581" spans="1:20" x14ac:dyDescent="0.15">
      <c r="A1581" s="1" t="s">
        <v>9895</v>
      </c>
      <c r="B1581" s="1" t="s">
        <v>1976</v>
      </c>
      <c r="C1581" s="1" t="s">
        <v>3662</v>
      </c>
      <c r="D1581" s="1" t="s">
        <v>19</v>
      </c>
      <c r="E1581" s="1" t="s">
        <v>20</v>
      </c>
      <c r="F1581" s="1" t="s">
        <v>9896</v>
      </c>
      <c r="G1581" s="1" t="s">
        <v>22</v>
      </c>
      <c r="H1581" s="1" t="s">
        <v>23</v>
      </c>
      <c r="I1581" s="1" t="s">
        <v>23</v>
      </c>
      <c r="J1581" s="1" t="s">
        <v>24</v>
      </c>
      <c r="K1581" s="1" t="s">
        <v>9897</v>
      </c>
      <c r="L1581" s="1" t="s">
        <v>9568</v>
      </c>
      <c r="M1581" s="1" t="s">
        <v>9898</v>
      </c>
      <c r="N1581" s="1" t="s">
        <v>1976</v>
      </c>
      <c r="O1581" s="1" t="s">
        <v>785</v>
      </c>
      <c r="P1581" s="1" t="s">
        <v>9899</v>
      </c>
      <c r="Q1581" s="1" t="s">
        <v>42</v>
      </c>
      <c r="R1581" s="1" t="s">
        <v>32</v>
      </c>
      <c r="S1581" s="1" t="s">
        <v>43</v>
      </c>
      <c r="T1581" s="1" t="s">
        <v>34</v>
      </c>
    </row>
    <row r="1582" spans="1:20" x14ac:dyDescent="0.15">
      <c r="A1582" s="1" t="s">
        <v>9900</v>
      </c>
      <c r="B1582" s="1" t="s">
        <v>9904</v>
      </c>
      <c r="C1582" s="1" t="s">
        <v>3662</v>
      </c>
      <c r="D1582" s="1" t="s">
        <v>19</v>
      </c>
      <c r="E1582" s="1" t="s">
        <v>20</v>
      </c>
      <c r="F1582" s="1" t="s">
        <v>9901</v>
      </c>
      <c r="G1582" s="1" t="s">
        <v>22</v>
      </c>
      <c r="H1582" s="1" t="s">
        <v>23</v>
      </c>
      <c r="I1582" s="1" t="s">
        <v>23</v>
      </c>
      <c r="J1582" s="1" t="s">
        <v>24</v>
      </c>
      <c r="K1582" s="1" t="s">
        <v>9902</v>
      </c>
      <c r="L1582" s="1" t="s">
        <v>9568</v>
      </c>
      <c r="M1582" s="1" t="s">
        <v>9903</v>
      </c>
      <c r="N1582" s="1" t="s">
        <v>9904</v>
      </c>
      <c r="O1582" s="1" t="s">
        <v>3662</v>
      </c>
      <c r="P1582" s="1" t="s">
        <v>9905</v>
      </c>
      <c r="Q1582" s="1" t="s">
        <v>42</v>
      </c>
      <c r="R1582" s="1" t="s">
        <v>32</v>
      </c>
      <c r="S1582" s="1" t="s">
        <v>43</v>
      </c>
      <c r="T1582" s="1" t="s">
        <v>34</v>
      </c>
    </row>
    <row r="1583" spans="1:20" x14ac:dyDescent="0.15">
      <c r="A1583" s="1" t="s">
        <v>9906</v>
      </c>
      <c r="B1583" s="1" t="s">
        <v>9910</v>
      </c>
      <c r="C1583" s="1" t="s">
        <v>3662</v>
      </c>
      <c r="D1583" s="1" t="s">
        <v>19</v>
      </c>
      <c r="E1583" s="1" t="s">
        <v>20</v>
      </c>
      <c r="F1583" s="1" t="s">
        <v>9907</v>
      </c>
      <c r="G1583" s="1" t="s">
        <v>22</v>
      </c>
      <c r="H1583" s="1" t="s">
        <v>23</v>
      </c>
      <c r="I1583" s="1" t="s">
        <v>23</v>
      </c>
      <c r="J1583" s="1" t="s">
        <v>24</v>
      </c>
      <c r="K1583" s="1" t="s">
        <v>9908</v>
      </c>
      <c r="L1583" s="1" t="s">
        <v>9568</v>
      </c>
      <c r="M1583" s="1" t="s">
        <v>9909</v>
      </c>
      <c r="N1583" s="1" t="s">
        <v>9910</v>
      </c>
      <c r="O1583" s="1" t="s">
        <v>234</v>
      </c>
      <c r="P1583" s="1" t="s">
        <v>9911</v>
      </c>
      <c r="Q1583" s="1" t="s">
        <v>42</v>
      </c>
      <c r="R1583" s="1" t="s">
        <v>32</v>
      </c>
      <c r="S1583" s="1" t="s">
        <v>43</v>
      </c>
      <c r="T1583" s="1" t="s">
        <v>34</v>
      </c>
    </row>
    <row r="1584" spans="1:20" x14ac:dyDescent="0.15">
      <c r="A1584" s="1" t="s">
        <v>9912</v>
      </c>
      <c r="B1584" s="1" t="s">
        <v>9916</v>
      </c>
      <c r="C1584" s="1" t="s">
        <v>3662</v>
      </c>
      <c r="D1584" s="1" t="s">
        <v>19</v>
      </c>
      <c r="E1584" s="1" t="s">
        <v>20</v>
      </c>
      <c r="F1584" s="1" t="s">
        <v>9913</v>
      </c>
      <c r="G1584" s="1" t="s">
        <v>22</v>
      </c>
      <c r="H1584" s="1" t="s">
        <v>23</v>
      </c>
      <c r="I1584" s="1" t="s">
        <v>23</v>
      </c>
      <c r="J1584" s="1" t="s">
        <v>24</v>
      </c>
      <c r="K1584" s="1" t="s">
        <v>9914</v>
      </c>
      <c r="L1584" s="1" t="s">
        <v>9568</v>
      </c>
      <c r="M1584" s="1" t="s">
        <v>9915</v>
      </c>
      <c r="N1584" s="1" t="s">
        <v>9916</v>
      </c>
      <c r="O1584" s="1" t="s">
        <v>7181</v>
      </c>
      <c r="P1584" s="1" t="s">
        <v>9917</v>
      </c>
      <c r="Q1584" s="1" t="s">
        <v>65</v>
      </c>
      <c r="R1584" s="1" t="s">
        <v>65</v>
      </c>
      <c r="S1584" s="1" t="s">
        <v>154</v>
      </c>
      <c r="T1584" s="1" t="s">
        <v>34</v>
      </c>
    </row>
    <row r="1585" spans="1:20" x14ac:dyDescent="0.15">
      <c r="A1585" s="1" t="s">
        <v>9918</v>
      </c>
      <c r="B1585" s="1" t="s">
        <v>9922</v>
      </c>
      <c r="C1585" s="1" t="s">
        <v>3662</v>
      </c>
      <c r="D1585" s="1" t="s">
        <v>19</v>
      </c>
      <c r="E1585" s="1" t="s">
        <v>20</v>
      </c>
      <c r="F1585" s="1" t="s">
        <v>9919</v>
      </c>
      <c r="G1585" s="1" t="s">
        <v>22</v>
      </c>
      <c r="H1585" s="1" t="s">
        <v>23</v>
      </c>
      <c r="I1585" s="1" t="s">
        <v>23</v>
      </c>
      <c r="J1585" s="1" t="s">
        <v>24</v>
      </c>
      <c r="K1585" s="1" t="s">
        <v>9920</v>
      </c>
      <c r="L1585" s="1" t="s">
        <v>9568</v>
      </c>
      <c r="M1585" s="1" t="s">
        <v>9921</v>
      </c>
      <c r="N1585" s="1" t="s">
        <v>9922</v>
      </c>
      <c r="O1585" s="1" t="s">
        <v>4704</v>
      </c>
      <c r="P1585" s="1" t="s">
        <v>9923</v>
      </c>
      <c r="Q1585" s="1" t="s">
        <v>42</v>
      </c>
      <c r="R1585" s="1" t="s">
        <v>32</v>
      </c>
      <c r="S1585" s="1" t="s">
        <v>43</v>
      </c>
      <c r="T1585" s="1" t="s">
        <v>34</v>
      </c>
    </row>
    <row r="1586" spans="1:20" x14ac:dyDescent="0.15">
      <c r="A1586" s="1" t="s">
        <v>9924</v>
      </c>
      <c r="B1586" s="1" t="s">
        <v>9928</v>
      </c>
      <c r="C1586" s="1" t="s">
        <v>3662</v>
      </c>
      <c r="D1586" s="1" t="s">
        <v>19</v>
      </c>
      <c r="E1586" s="1" t="s">
        <v>20</v>
      </c>
      <c r="F1586" s="1" t="s">
        <v>9925</v>
      </c>
      <c r="G1586" s="1" t="s">
        <v>22</v>
      </c>
      <c r="H1586" s="1" t="s">
        <v>23</v>
      </c>
      <c r="I1586" s="1" t="s">
        <v>23</v>
      </c>
      <c r="J1586" s="1" t="s">
        <v>24</v>
      </c>
      <c r="K1586" s="1" t="s">
        <v>9926</v>
      </c>
      <c r="L1586" s="1" t="s">
        <v>9568</v>
      </c>
      <c r="M1586" s="1" t="s">
        <v>9927</v>
      </c>
      <c r="N1586" s="1" t="s">
        <v>9928</v>
      </c>
      <c r="O1586" s="1" t="s">
        <v>764</v>
      </c>
      <c r="P1586" s="1" t="s">
        <v>9929</v>
      </c>
      <c r="Q1586" s="1" t="s">
        <v>42</v>
      </c>
      <c r="R1586" s="1" t="s">
        <v>32</v>
      </c>
      <c r="S1586" s="1" t="s">
        <v>43</v>
      </c>
      <c r="T1586" s="1" t="s">
        <v>34</v>
      </c>
    </row>
    <row r="1587" spans="1:20" x14ac:dyDescent="0.15">
      <c r="A1587" s="1" t="s">
        <v>9930</v>
      </c>
      <c r="B1587" s="1" t="s">
        <v>9934</v>
      </c>
      <c r="C1587" s="1" t="s">
        <v>3662</v>
      </c>
      <c r="D1587" s="1" t="s">
        <v>19</v>
      </c>
      <c r="E1587" s="1" t="s">
        <v>20</v>
      </c>
      <c r="F1587" s="1" t="s">
        <v>9931</v>
      </c>
      <c r="G1587" s="1" t="s">
        <v>22</v>
      </c>
      <c r="H1587" s="1" t="s">
        <v>23</v>
      </c>
      <c r="I1587" s="1" t="s">
        <v>23</v>
      </c>
      <c r="J1587" s="1" t="s">
        <v>24</v>
      </c>
      <c r="K1587" s="1" t="s">
        <v>9932</v>
      </c>
      <c r="L1587" s="1" t="s">
        <v>9568</v>
      </c>
      <c r="M1587" s="1" t="s">
        <v>9933</v>
      </c>
      <c r="N1587" s="1" t="s">
        <v>9934</v>
      </c>
      <c r="O1587" s="1" t="s">
        <v>2073</v>
      </c>
      <c r="P1587" s="1" t="s">
        <v>9935</v>
      </c>
      <c r="Q1587" s="1" t="s">
        <v>42</v>
      </c>
      <c r="R1587" s="1" t="s">
        <v>32</v>
      </c>
      <c r="S1587" s="1" t="s">
        <v>65</v>
      </c>
      <c r="T1587" s="1" t="s">
        <v>34</v>
      </c>
    </row>
    <row r="1588" spans="1:20" x14ac:dyDescent="0.15">
      <c r="A1588" s="1" t="s">
        <v>9936</v>
      </c>
      <c r="B1588" s="1" t="s">
        <v>1496</v>
      </c>
      <c r="C1588" s="1" t="s">
        <v>3662</v>
      </c>
      <c r="D1588" s="1" t="s">
        <v>19</v>
      </c>
      <c r="E1588" s="1" t="s">
        <v>20</v>
      </c>
      <c r="F1588" s="1" t="s">
        <v>9937</v>
      </c>
      <c r="G1588" s="1" t="s">
        <v>22</v>
      </c>
      <c r="H1588" s="1" t="s">
        <v>23</v>
      </c>
      <c r="I1588" s="1" t="s">
        <v>23</v>
      </c>
      <c r="J1588" s="1" t="s">
        <v>24</v>
      </c>
      <c r="K1588" s="1" t="s">
        <v>9938</v>
      </c>
      <c r="L1588" s="1" t="s">
        <v>9568</v>
      </c>
      <c r="M1588" s="1" t="s">
        <v>9939</v>
      </c>
      <c r="N1588" s="1" t="s">
        <v>1496</v>
      </c>
      <c r="O1588" s="1" t="s">
        <v>1739</v>
      </c>
      <c r="P1588" s="1" t="s">
        <v>9940</v>
      </c>
      <c r="Q1588" s="1" t="s">
        <v>42</v>
      </c>
      <c r="R1588" s="1" t="s">
        <v>32</v>
      </c>
      <c r="S1588" s="1" t="s">
        <v>43</v>
      </c>
      <c r="T1588" s="1" t="s">
        <v>34</v>
      </c>
    </row>
    <row r="1589" spans="1:20" x14ac:dyDescent="0.15">
      <c r="A1589" s="1" t="s">
        <v>9941</v>
      </c>
      <c r="B1589" s="1" t="s">
        <v>9945</v>
      </c>
      <c r="C1589" s="1" t="s">
        <v>3662</v>
      </c>
      <c r="D1589" s="1" t="s">
        <v>19</v>
      </c>
      <c r="E1589" s="1" t="s">
        <v>20</v>
      </c>
      <c r="F1589" s="1" t="s">
        <v>9942</v>
      </c>
      <c r="G1589" s="1" t="s">
        <v>22</v>
      </c>
      <c r="H1589" s="1" t="s">
        <v>23</v>
      </c>
      <c r="I1589" s="1" t="s">
        <v>23</v>
      </c>
      <c r="J1589" s="1" t="s">
        <v>24</v>
      </c>
      <c r="K1589" s="1" t="s">
        <v>9943</v>
      </c>
      <c r="L1589" s="1" t="s">
        <v>9568</v>
      </c>
      <c r="M1589" s="1" t="s">
        <v>9944</v>
      </c>
      <c r="N1589" s="1" t="s">
        <v>9945</v>
      </c>
      <c r="O1589" s="1" t="s">
        <v>2994</v>
      </c>
      <c r="P1589" s="1" t="s">
        <v>9946</v>
      </c>
      <c r="Q1589" s="1" t="s">
        <v>42</v>
      </c>
      <c r="R1589" s="1" t="s">
        <v>32</v>
      </c>
      <c r="S1589" s="1" t="s">
        <v>43</v>
      </c>
      <c r="T1589" s="1" t="s">
        <v>34</v>
      </c>
    </row>
    <row r="1590" spans="1:20" x14ac:dyDescent="0.15">
      <c r="A1590" s="1" t="s">
        <v>9947</v>
      </c>
      <c r="B1590" s="1" t="s">
        <v>9951</v>
      </c>
      <c r="C1590" s="1" t="s">
        <v>3662</v>
      </c>
      <c r="D1590" s="1" t="s">
        <v>19</v>
      </c>
      <c r="E1590" s="1" t="s">
        <v>20</v>
      </c>
      <c r="F1590" s="1" t="s">
        <v>9948</v>
      </c>
      <c r="G1590" s="1" t="s">
        <v>22</v>
      </c>
      <c r="H1590" s="1" t="s">
        <v>23</v>
      </c>
      <c r="I1590" s="1" t="s">
        <v>23</v>
      </c>
      <c r="J1590" s="1" t="s">
        <v>24</v>
      </c>
      <c r="K1590" s="1" t="s">
        <v>9949</v>
      </c>
      <c r="L1590" s="1" t="s">
        <v>9568</v>
      </c>
      <c r="M1590" s="1" t="s">
        <v>9950</v>
      </c>
      <c r="N1590" s="1" t="s">
        <v>9951</v>
      </c>
      <c r="O1590" s="1" t="s">
        <v>3013</v>
      </c>
      <c r="P1590" s="1" t="s">
        <v>9952</v>
      </c>
      <c r="Q1590" s="1" t="s">
        <v>42</v>
      </c>
      <c r="R1590" s="1" t="s">
        <v>32</v>
      </c>
      <c r="S1590" s="1" t="s">
        <v>43</v>
      </c>
      <c r="T1590" s="1" t="s">
        <v>34</v>
      </c>
    </row>
    <row r="1591" spans="1:20" x14ac:dyDescent="0.15">
      <c r="A1591" s="1" t="s">
        <v>9953</v>
      </c>
      <c r="B1591" s="1" t="s">
        <v>9957</v>
      </c>
      <c r="C1591" s="1" t="s">
        <v>3662</v>
      </c>
      <c r="D1591" s="1" t="s">
        <v>19</v>
      </c>
      <c r="E1591" s="1" t="s">
        <v>20</v>
      </c>
      <c r="F1591" s="1" t="s">
        <v>9954</v>
      </c>
      <c r="G1591" s="1" t="s">
        <v>22</v>
      </c>
      <c r="H1591" s="1" t="s">
        <v>23</v>
      </c>
      <c r="I1591" s="1" t="s">
        <v>23</v>
      </c>
      <c r="J1591" s="1" t="s">
        <v>24</v>
      </c>
      <c r="K1591" s="1" t="s">
        <v>9955</v>
      </c>
      <c r="L1591" s="1" t="s">
        <v>9568</v>
      </c>
      <c r="M1591" s="1" t="s">
        <v>9956</v>
      </c>
      <c r="N1591" s="1" t="s">
        <v>9957</v>
      </c>
      <c r="O1591" s="1" t="s">
        <v>2012</v>
      </c>
      <c r="P1591" s="1" t="s">
        <v>9958</v>
      </c>
      <c r="Q1591" s="1" t="s">
        <v>42</v>
      </c>
      <c r="R1591" s="1" t="s">
        <v>32</v>
      </c>
      <c r="S1591" s="1" t="s">
        <v>65</v>
      </c>
      <c r="T1591" s="1" t="s">
        <v>34</v>
      </c>
    </row>
    <row r="1592" spans="1:20" x14ac:dyDescent="0.15">
      <c r="A1592" s="1" t="s">
        <v>9959</v>
      </c>
      <c r="B1592" s="1" t="s">
        <v>115</v>
      </c>
      <c r="C1592" s="1" t="s">
        <v>3662</v>
      </c>
      <c r="D1592" s="1" t="s">
        <v>19</v>
      </c>
      <c r="E1592" s="1" t="s">
        <v>20</v>
      </c>
      <c r="F1592" s="1" t="s">
        <v>9960</v>
      </c>
      <c r="G1592" s="1" t="s">
        <v>22</v>
      </c>
      <c r="H1592" s="1" t="s">
        <v>23</v>
      </c>
      <c r="I1592" s="1" t="s">
        <v>23</v>
      </c>
      <c r="J1592" s="1" t="s">
        <v>24</v>
      </c>
      <c r="K1592" s="1" t="s">
        <v>9961</v>
      </c>
      <c r="L1592" s="1" t="s">
        <v>9568</v>
      </c>
      <c r="M1592" s="1" t="s">
        <v>9962</v>
      </c>
      <c r="N1592" s="1" t="s">
        <v>115</v>
      </c>
      <c r="O1592" s="1" t="s">
        <v>9963</v>
      </c>
      <c r="P1592" s="1" t="s">
        <v>9964</v>
      </c>
      <c r="Q1592" s="1" t="s">
        <v>42</v>
      </c>
      <c r="R1592" s="1" t="s">
        <v>32</v>
      </c>
      <c r="S1592" s="1" t="s">
        <v>43</v>
      </c>
      <c r="T1592" s="1" t="s">
        <v>34</v>
      </c>
    </row>
    <row r="1593" spans="1:20" x14ac:dyDescent="0.15">
      <c r="A1593" s="1" t="s">
        <v>9965</v>
      </c>
      <c r="B1593" s="1" t="s">
        <v>9969</v>
      </c>
      <c r="C1593" s="1" t="s">
        <v>1944</v>
      </c>
      <c r="D1593" s="1" t="s">
        <v>19</v>
      </c>
      <c r="E1593" s="1" t="s">
        <v>20</v>
      </c>
      <c r="F1593" s="1" t="s">
        <v>9966</v>
      </c>
      <c r="G1593" s="1" t="s">
        <v>22</v>
      </c>
      <c r="H1593" s="1" t="s">
        <v>23</v>
      </c>
      <c r="I1593" s="1" t="s">
        <v>23</v>
      </c>
      <c r="J1593" s="1" t="s">
        <v>24</v>
      </c>
      <c r="K1593" s="1" t="s">
        <v>9967</v>
      </c>
      <c r="L1593" s="1" t="s">
        <v>9568</v>
      </c>
      <c r="M1593" s="1" t="s">
        <v>9968</v>
      </c>
      <c r="N1593" s="1" t="s">
        <v>9969</v>
      </c>
      <c r="O1593" s="1" t="s">
        <v>5072</v>
      </c>
      <c r="P1593" s="1" t="s">
        <v>9970</v>
      </c>
      <c r="Q1593" s="1" t="s">
        <v>42</v>
      </c>
      <c r="R1593" s="1" t="s">
        <v>32</v>
      </c>
      <c r="S1593" s="1" t="s">
        <v>43</v>
      </c>
      <c r="T1593" s="1" t="s">
        <v>34</v>
      </c>
    </row>
    <row r="1594" spans="1:20" x14ac:dyDescent="0.15">
      <c r="A1594" s="1" t="s">
        <v>9971</v>
      </c>
      <c r="B1594" s="1" t="s">
        <v>9975</v>
      </c>
      <c r="C1594" s="1" t="s">
        <v>1944</v>
      </c>
      <c r="D1594" s="1" t="s">
        <v>19</v>
      </c>
      <c r="E1594" s="1" t="s">
        <v>20</v>
      </c>
      <c r="F1594" s="1" t="s">
        <v>9972</v>
      </c>
      <c r="G1594" s="1" t="s">
        <v>22</v>
      </c>
      <c r="H1594" s="1" t="s">
        <v>23</v>
      </c>
      <c r="I1594" s="1" t="s">
        <v>23</v>
      </c>
      <c r="J1594" s="1" t="s">
        <v>24</v>
      </c>
      <c r="K1594" s="1" t="s">
        <v>9973</v>
      </c>
      <c r="L1594" s="1" t="s">
        <v>9568</v>
      </c>
      <c r="M1594" s="1" t="s">
        <v>9974</v>
      </c>
      <c r="N1594" s="1" t="s">
        <v>9975</v>
      </c>
      <c r="O1594" s="1" t="s">
        <v>1371</v>
      </c>
      <c r="P1594" s="1" t="s">
        <v>9976</v>
      </c>
      <c r="Q1594" s="1" t="s">
        <v>154</v>
      </c>
      <c r="R1594" s="1" t="s">
        <v>73</v>
      </c>
      <c r="S1594" s="1" t="s">
        <v>73</v>
      </c>
      <c r="T1594" s="1" t="s">
        <v>34</v>
      </c>
    </row>
    <row r="1595" spans="1:20" x14ac:dyDescent="0.15">
      <c r="A1595" s="1" t="s">
        <v>9977</v>
      </c>
      <c r="B1595" s="1" t="s">
        <v>1496</v>
      </c>
      <c r="C1595" s="1" t="s">
        <v>1944</v>
      </c>
      <c r="D1595" s="1" t="s">
        <v>19</v>
      </c>
      <c r="E1595" s="1" t="s">
        <v>20</v>
      </c>
      <c r="F1595" s="1" t="s">
        <v>9978</v>
      </c>
      <c r="G1595" s="1" t="s">
        <v>22</v>
      </c>
      <c r="H1595" s="1" t="s">
        <v>23</v>
      </c>
      <c r="I1595" s="1" t="s">
        <v>23</v>
      </c>
      <c r="J1595" s="1" t="s">
        <v>24</v>
      </c>
      <c r="K1595" s="1" t="s">
        <v>9979</v>
      </c>
      <c r="L1595" s="1" t="s">
        <v>9568</v>
      </c>
      <c r="M1595" s="1" t="s">
        <v>9980</v>
      </c>
      <c r="N1595" s="1" t="s">
        <v>1496</v>
      </c>
      <c r="O1595" s="1" t="s">
        <v>3276</v>
      </c>
      <c r="P1595" s="1" t="s">
        <v>9981</v>
      </c>
      <c r="Q1595" s="1" t="s">
        <v>42</v>
      </c>
      <c r="R1595" s="1" t="s">
        <v>32</v>
      </c>
      <c r="S1595" s="1" t="s">
        <v>43</v>
      </c>
      <c r="T1595" s="1" t="s">
        <v>34</v>
      </c>
    </row>
    <row r="1596" spans="1:20" x14ac:dyDescent="0.15">
      <c r="A1596" s="1" t="s">
        <v>9982</v>
      </c>
      <c r="B1596" s="1" t="s">
        <v>9986</v>
      </c>
      <c r="C1596" s="1" t="s">
        <v>1944</v>
      </c>
      <c r="D1596" s="1" t="s">
        <v>19</v>
      </c>
      <c r="E1596" s="1" t="s">
        <v>20</v>
      </c>
      <c r="F1596" s="1" t="s">
        <v>9983</v>
      </c>
      <c r="G1596" s="1" t="s">
        <v>22</v>
      </c>
      <c r="H1596" s="1" t="s">
        <v>23</v>
      </c>
      <c r="I1596" s="1" t="s">
        <v>23</v>
      </c>
      <c r="J1596" s="1" t="s">
        <v>24</v>
      </c>
      <c r="K1596" s="1" t="s">
        <v>9984</v>
      </c>
      <c r="L1596" s="1" t="s">
        <v>9568</v>
      </c>
      <c r="M1596" s="1" t="s">
        <v>9985</v>
      </c>
      <c r="N1596" s="1" t="s">
        <v>9986</v>
      </c>
      <c r="O1596" s="1" t="s">
        <v>2903</v>
      </c>
      <c r="P1596" s="1" t="s">
        <v>9987</v>
      </c>
      <c r="Q1596" s="1" t="s">
        <v>42</v>
      </c>
      <c r="R1596" s="1" t="s">
        <v>32</v>
      </c>
      <c r="S1596" s="1" t="s">
        <v>43</v>
      </c>
      <c r="T1596" s="1" t="s">
        <v>34</v>
      </c>
    </row>
    <row r="1597" spans="1:20" x14ac:dyDescent="0.15">
      <c r="A1597" s="1" t="s">
        <v>9988</v>
      </c>
      <c r="B1597" s="1" t="s">
        <v>9992</v>
      </c>
      <c r="C1597" s="1" t="s">
        <v>1944</v>
      </c>
      <c r="D1597" s="1" t="s">
        <v>19</v>
      </c>
      <c r="E1597" s="1" t="s">
        <v>20</v>
      </c>
      <c r="F1597" s="1" t="s">
        <v>9989</v>
      </c>
      <c r="G1597" s="1" t="s">
        <v>22</v>
      </c>
      <c r="H1597" s="1" t="s">
        <v>23</v>
      </c>
      <c r="I1597" s="1" t="s">
        <v>23</v>
      </c>
      <c r="J1597" s="1" t="s">
        <v>24</v>
      </c>
      <c r="K1597" s="1" t="s">
        <v>9990</v>
      </c>
      <c r="L1597" s="1" t="s">
        <v>9568</v>
      </c>
      <c r="M1597" s="1" t="s">
        <v>9991</v>
      </c>
      <c r="N1597" s="1" t="s">
        <v>9992</v>
      </c>
      <c r="O1597" s="1" t="s">
        <v>2162</v>
      </c>
      <c r="P1597" s="1" t="s">
        <v>9993</v>
      </c>
      <c r="Q1597" s="1" t="s">
        <v>42</v>
      </c>
      <c r="R1597" s="1" t="s">
        <v>32</v>
      </c>
      <c r="S1597" s="1" t="s">
        <v>43</v>
      </c>
      <c r="T1597" s="1" t="s">
        <v>34</v>
      </c>
    </row>
    <row r="1598" spans="1:20" x14ac:dyDescent="0.15">
      <c r="A1598" s="1" t="s">
        <v>9994</v>
      </c>
      <c r="B1598" s="1" t="s">
        <v>9998</v>
      </c>
      <c r="C1598" s="1" t="s">
        <v>1944</v>
      </c>
      <c r="D1598" s="1" t="s">
        <v>19</v>
      </c>
      <c r="E1598" s="1" t="s">
        <v>20</v>
      </c>
      <c r="F1598" s="1" t="s">
        <v>9995</v>
      </c>
      <c r="G1598" s="1" t="s">
        <v>22</v>
      </c>
      <c r="H1598" s="1" t="s">
        <v>23</v>
      </c>
      <c r="I1598" s="1" t="s">
        <v>23</v>
      </c>
      <c r="J1598" s="1" t="s">
        <v>24</v>
      </c>
      <c r="K1598" s="1" t="s">
        <v>9996</v>
      </c>
      <c r="L1598" s="1" t="s">
        <v>9568</v>
      </c>
      <c r="M1598" s="1" t="s">
        <v>9997</v>
      </c>
      <c r="N1598" s="1" t="s">
        <v>9998</v>
      </c>
      <c r="O1598" s="1" t="s">
        <v>9999</v>
      </c>
      <c r="P1598" s="1" t="s">
        <v>10000</v>
      </c>
      <c r="Q1598" s="1" t="s">
        <v>42</v>
      </c>
      <c r="R1598" s="1" t="s">
        <v>32</v>
      </c>
      <c r="S1598" s="1" t="s">
        <v>43</v>
      </c>
      <c r="T1598" s="1" t="s">
        <v>34</v>
      </c>
    </row>
    <row r="1599" spans="1:20" x14ac:dyDescent="0.15">
      <c r="A1599" s="1" t="s">
        <v>10001</v>
      </c>
      <c r="B1599" s="1" t="s">
        <v>624</v>
      </c>
      <c r="C1599" s="1" t="s">
        <v>1944</v>
      </c>
      <c r="D1599" s="1" t="s">
        <v>19</v>
      </c>
      <c r="E1599" s="1" t="s">
        <v>20</v>
      </c>
      <c r="F1599" s="1" t="s">
        <v>10002</v>
      </c>
      <c r="G1599" s="1" t="s">
        <v>22</v>
      </c>
      <c r="H1599" s="1" t="s">
        <v>23</v>
      </c>
      <c r="I1599" s="1" t="s">
        <v>23</v>
      </c>
      <c r="J1599" s="1" t="s">
        <v>24</v>
      </c>
      <c r="K1599" s="1" t="s">
        <v>10003</v>
      </c>
      <c r="L1599" s="1" t="s">
        <v>9568</v>
      </c>
      <c r="M1599" s="1" t="s">
        <v>10004</v>
      </c>
      <c r="N1599" s="1" t="s">
        <v>624</v>
      </c>
      <c r="O1599" s="1" t="s">
        <v>2832</v>
      </c>
      <c r="P1599" s="1" t="s">
        <v>10005</v>
      </c>
      <c r="Q1599" s="1" t="s">
        <v>42</v>
      </c>
      <c r="R1599" s="1" t="s">
        <v>32</v>
      </c>
      <c r="S1599" s="1" t="s">
        <v>43</v>
      </c>
      <c r="T1599" s="1" t="s">
        <v>34</v>
      </c>
    </row>
    <row r="1600" spans="1:20" x14ac:dyDescent="0.15">
      <c r="A1600" s="1" t="s">
        <v>10006</v>
      </c>
      <c r="B1600" s="1" t="s">
        <v>10010</v>
      </c>
      <c r="C1600" s="1" t="s">
        <v>1944</v>
      </c>
      <c r="D1600" s="1" t="s">
        <v>19</v>
      </c>
      <c r="E1600" s="1" t="s">
        <v>20</v>
      </c>
      <c r="F1600" s="1" t="s">
        <v>10007</v>
      </c>
      <c r="G1600" s="1" t="s">
        <v>22</v>
      </c>
      <c r="H1600" s="1" t="s">
        <v>23</v>
      </c>
      <c r="I1600" s="1" t="s">
        <v>23</v>
      </c>
      <c r="J1600" s="1" t="s">
        <v>24</v>
      </c>
      <c r="K1600" s="1" t="s">
        <v>10008</v>
      </c>
      <c r="L1600" s="1" t="s">
        <v>9568</v>
      </c>
      <c r="M1600" s="1" t="s">
        <v>10009</v>
      </c>
      <c r="N1600" s="1" t="s">
        <v>10010</v>
      </c>
      <c r="O1600" s="1" t="s">
        <v>625</v>
      </c>
      <c r="P1600" s="1" t="s">
        <v>10011</v>
      </c>
      <c r="Q1600" s="1" t="s">
        <v>42</v>
      </c>
      <c r="R1600" s="1" t="s">
        <v>32</v>
      </c>
      <c r="S1600" s="1" t="s">
        <v>43</v>
      </c>
      <c r="T1600" s="1" t="s">
        <v>34</v>
      </c>
    </row>
    <row r="1601" spans="1:20" x14ac:dyDescent="0.15">
      <c r="A1601" s="1" t="s">
        <v>10012</v>
      </c>
      <c r="B1601" s="1" t="s">
        <v>10016</v>
      </c>
      <c r="C1601" s="1" t="s">
        <v>1944</v>
      </c>
      <c r="D1601" s="1" t="s">
        <v>19</v>
      </c>
      <c r="E1601" s="1" t="s">
        <v>20</v>
      </c>
      <c r="F1601" s="1" t="s">
        <v>10013</v>
      </c>
      <c r="G1601" s="1" t="s">
        <v>22</v>
      </c>
      <c r="H1601" s="1" t="s">
        <v>23</v>
      </c>
      <c r="I1601" s="1" t="s">
        <v>23</v>
      </c>
      <c r="J1601" s="1" t="s">
        <v>24</v>
      </c>
      <c r="K1601" s="1" t="s">
        <v>10014</v>
      </c>
      <c r="L1601" s="1" t="s">
        <v>9568</v>
      </c>
      <c r="M1601" s="1" t="s">
        <v>10015</v>
      </c>
      <c r="N1601" s="1" t="s">
        <v>10016</v>
      </c>
      <c r="O1601" s="1" t="s">
        <v>9232</v>
      </c>
      <c r="P1601" s="1" t="s">
        <v>10017</v>
      </c>
      <c r="Q1601" s="1" t="s">
        <v>42</v>
      </c>
      <c r="R1601" s="1" t="s">
        <v>32</v>
      </c>
      <c r="S1601" s="1" t="s">
        <v>43</v>
      </c>
      <c r="T1601" s="1" t="s">
        <v>34</v>
      </c>
    </row>
    <row r="1602" spans="1:20" x14ac:dyDescent="0.15">
      <c r="A1602" s="1" t="s">
        <v>10018</v>
      </c>
      <c r="B1602" s="1" t="s">
        <v>1311</v>
      </c>
      <c r="C1602" s="1" t="s">
        <v>1944</v>
      </c>
      <c r="D1602" s="1" t="s">
        <v>19</v>
      </c>
      <c r="E1602" s="1" t="s">
        <v>20</v>
      </c>
      <c r="F1602" s="1" t="s">
        <v>10019</v>
      </c>
      <c r="G1602" s="1" t="s">
        <v>22</v>
      </c>
      <c r="H1602" s="1" t="s">
        <v>23</v>
      </c>
      <c r="I1602" s="1" t="s">
        <v>23</v>
      </c>
      <c r="J1602" s="1" t="s">
        <v>24</v>
      </c>
      <c r="K1602" s="1" t="s">
        <v>10020</v>
      </c>
      <c r="L1602" s="1" t="s">
        <v>9568</v>
      </c>
      <c r="M1602" s="1" t="s">
        <v>1310</v>
      </c>
      <c r="N1602" s="1" t="s">
        <v>1311</v>
      </c>
      <c r="O1602" s="1" t="s">
        <v>1312</v>
      </c>
      <c r="P1602" s="1" t="s">
        <v>10021</v>
      </c>
      <c r="Q1602" s="1" t="s">
        <v>42</v>
      </c>
      <c r="R1602" s="1" t="s">
        <v>32</v>
      </c>
      <c r="S1602" s="1" t="s">
        <v>43</v>
      </c>
      <c r="T1602" s="1" t="s">
        <v>34</v>
      </c>
    </row>
    <row r="1603" spans="1:20" x14ac:dyDescent="0.15">
      <c r="A1603" s="1" t="s">
        <v>10022</v>
      </c>
      <c r="B1603" s="1" t="s">
        <v>10026</v>
      </c>
      <c r="C1603" s="1" t="s">
        <v>1944</v>
      </c>
      <c r="D1603" s="1" t="s">
        <v>19</v>
      </c>
      <c r="E1603" s="1" t="s">
        <v>20</v>
      </c>
      <c r="F1603" s="1" t="s">
        <v>10023</v>
      </c>
      <c r="G1603" s="1" t="s">
        <v>22</v>
      </c>
      <c r="H1603" s="1" t="s">
        <v>23</v>
      </c>
      <c r="I1603" s="1" t="s">
        <v>23</v>
      </c>
      <c r="J1603" s="1" t="s">
        <v>24</v>
      </c>
      <c r="K1603" s="1" t="s">
        <v>10024</v>
      </c>
      <c r="L1603" s="1" t="s">
        <v>9568</v>
      </c>
      <c r="M1603" s="1" t="s">
        <v>10025</v>
      </c>
      <c r="N1603" s="1" t="s">
        <v>10026</v>
      </c>
      <c r="O1603" s="1" t="s">
        <v>2253</v>
      </c>
      <c r="P1603" s="1" t="s">
        <v>10027</v>
      </c>
      <c r="Q1603" s="1" t="s">
        <v>42</v>
      </c>
      <c r="R1603" s="1" t="s">
        <v>32</v>
      </c>
      <c r="S1603" s="1" t="s">
        <v>43</v>
      </c>
      <c r="T1603" s="1" t="s">
        <v>34</v>
      </c>
    </row>
    <row r="1604" spans="1:20" x14ac:dyDescent="0.15">
      <c r="A1604" s="1" t="s">
        <v>10028</v>
      </c>
      <c r="B1604" s="1" t="s">
        <v>10032</v>
      </c>
      <c r="C1604" s="1" t="s">
        <v>1944</v>
      </c>
      <c r="D1604" s="1" t="s">
        <v>19</v>
      </c>
      <c r="E1604" s="1" t="s">
        <v>20</v>
      </c>
      <c r="F1604" s="1" t="s">
        <v>10029</v>
      </c>
      <c r="G1604" s="1" t="s">
        <v>22</v>
      </c>
      <c r="H1604" s="1" t="s">
        <v>23</v>
      </c>
      <c r="I1604" s="1" t="s">
        <v>23</v>
      </c>
      <c r="J1604" s="1" t="s">
        <v>24</v>
      </c>
      <c r="K1604" s="1" t="s">
        <v>10030</v>
      </c>
      <c r="L1604" s="1" t="s">
        <v>9568</v>
      </c>
      <c r="M1604" s="1" t="s">
        <v>10031</v>
      </c>
      <c r="N1604" s="1" t="s">
        <v>10032</v>
      </c>
      <c r="O1604" s="1" t="s">
        <v>632</v>
      </c>
      <c r="P1604" s="1" t="s">
        <v>10033</v>
      </c>
      <c r="Q1604" s="1" t="s">
        <v>42</v>
      </c>
      <c r="R1604" s="1" t="s">
        <v>32</v>
      </c>
      <c r="S1604" s="1" t="s">
        <v>43</v>
      </c>
      <c r="T1604" s="1" t="s">
        <v>34</v>
      </c>
    </row>
    <row r="1605" spans="1:20" x14ac:dyDescent="0.15">
      <c r="A1605" s="1" t="s">
        <v>10034</v>
      </c>
      <c r="B1605" s="1" t="s">
        <v>10038</v>
      </c>
      <c r="C1605" s="1" t="s">
        <v>1944</v>
      </c>
      <c r="D1605" s="1" t="s">
        <v>19</v>
      </c>
      <c r="E1605" s="1" t="s">
        <v>20</v>
      </c>
      <c r="F1605" s="1" t="s">
        <v>10035</v>
      </c>
      <c r="G1605" s="1" t="s">
        <v>22</v>
      </c>
      <c r="H1605" s="1" t="s">
        <v>23</v>
      </c>
      <c r="I1605" s="1" t="s">
        <v>23</v>
      </c>
      <c r="J1605" s="1" t="s">
        <v>24</v>
      </c>
      <c r="K1605" s="1" t="s">
        <v>10036</v>
      </c>
      <c r="L1605" s="1" t="s">
        <v>9568</v>
      </c>
      <c r="M1605" s="1" t="s">
        <v>10037</v>
      </c>
      <c r="N1605" s="1" t="s">
        <v>10038</v>
      </c>
      <c r="O1605" s="1" t="s">
        <v>3738</v>
      </c>
      <c r="P1605" s="1" t="s">
        <v>10039</v>
      </c>
      <c r="Q1605" s="1" t="s">
        <v>42</v>
      </c>
      <c r="R1605" s="1" t="s">
        <v>32</v>
      </c>
      <c r="S1605" s="1" t="s">
        <v>2392</v>
      </c>
      <c r="T1605" s="1" t="s">
        <v>34</v>
      </c>
    </row>
    <row r="1606" spans="1:20" x14ac:dyDescent="0.15">
      <c r="A1606" s="1" t="s">
        <v>10040</v>
      </c>
      <c r="B1606" s="1" t="s">
        <v>10043</v>
      </c>
      <c r="C1606" s="1" t="s">
        <v>1944</v>
      </c>
      <c r="D1606" s="1" t="s">
        <v>19</v>
      </c>
      <c r="E1606" s="1" t="s">
        <v>20</v>
      </c>
      <c r="F1606" s="1" t="s">
        <v>10041</v>
      </c>
      <c r="G1606" s="1" t="s">
        <v>22</v>
      </c>
      <c r="H1606" s="1" t="s">
        <v>23</v>
      </c>
      <c r="I1606" s="1" t="s">
        <v>23</v>
      </c>
      <c r="J1606" s="1" t="s">
        <v>24</v>
      </c>
      <c r="K1606" s="1" t="s">
        <v>10042</v>
      </c>
      <c r="L1606" s="1" t="s">
        <v>9568</v>
      </c>
      <c r="M1606" s="1" t="s">
        <v>302</v>
      </c>
      <c r="N1606" s="1" t="s">
        <v>10043</v>
      </c>
      <c r="O1606" s="1" t="s">
        <v>1397</v>
      </c>
      <c r="P1606" s="1" t="s">
        <v>10044</v>
      </c>
      <c r="Q1606" s="1" t="s">
        <v>42</v>
      </c>
      <c r="R1606" s="1" t="s">
        <v>32</v>
      </c>
      <c r="S1606" s="1" t="s">
        <v>65</v>
      </c>
      <c r="T1606" s="1" t="s">
        <v>34</v>
      </c>
    </row>
    <row r="1607" spans="1:20" x14ac:dyDescent="0.15">
      <c r="A1607" s="1" t="s">
        <v>10045</v>
      </c>
      <c r="B1607" s="1" t="s">
        <v>10049</v>
      </c>
      <c r="C1607" s="1" t="s">
        <v>1944</v>
      </c>
      <c r="D1607" s="1" t="s">
        <v>19</v>
      </c>
      <c r="E1607" s="1" t="s">
        <v>20</v>
      </c>
      <c r="F1607" s="1" t="s">
        <v>10046</v>
      </c>
      <c r="G1607" s="1" t="s">
        <v>22</v>
      </c>
      <c r="H1607" s="1" t="s">
        <v>23</v>
      </c>
      <c r="I1607" s="1" t="s">
        <v>23</v>
      </c>
      <c r="J1607" s="1" t="s">
        <v>24</v>
      </c>
      <c r="K1607" s="1" t="s">
        <v>10047</v>
      </c>
      <c r="L1607" s="1" t="s">
        <v>9568</v>
      </c>
      <c r="M1607" s="1" t="s">
        <v>10048</v>
      </c>
      <c r="N1607" s="1" t="s">
        <v>10049</v>
      </c>
      <c r="O1607" s="1" t="s">
        <v>4648</v>
      </c>
      <c r="P1607" s="1" t="s">
        <v>10050</v>
      </c>
      <c r="Q1607" s="1" t="s">
        <v>42</v>
      </c>
      <c r="R1607" s="1" t="s">
        <v>32</v>
      </c>
      <c r="S1607" s="1" t="s">
        <v>43</v>
      </c>
      <c r="T1607" s="1" t="s">
        <v>34</v>
      </c>
    </row>
    <row r="1608" spans="1:20" x14ac:dyDescent="0.15">
      <c r="A1608" s="1" t="s">
        <v>10051</v>
      </c>
      <c r="B1608" s="1" t="s">
        <v>7735</v>
      </c>
      <c r="C1608" s="1" t="s">
        <v>1944</v>
      </c>
      <c r="D1608" s="1" t="s">
        <v>19</v>
      </c>
      <c r="E1608" s="1" t="s">
        <v>20</v>
      </c>
      <c r="F1608" s="1" t="s">
        <v>10052</v>
      </c>
      <c r="G1608" s="1" t="s">
        <v>22</v>
      </c>
      <c r="H1608" s="1" t="s">
        <v>23</v>
      </c>
      <c r="I1608" s="1" t="s">
        <v>23</v>
      </c>
      <c r="J1608" s="1" t="s">
        <v>24</v>
      </c>
      <c r="K1608" s="1" t="s">
        <v>10053</v>
      </c>
      <c r="L1608" s="1" t="s">
        <v>9568</v>
      </c>
      <c r="M1608" s="1" t="s">
        <v>10054</v>
      </c>
      <c r="N1608" s="1" t="s">
        <v>7735</v>
      </c>
      <c r="O1608" s="1" t="s">
        <v>4692</v>
      </c>
      <c r="P1608" s="1" t="s">
        <v>10055</v>
      </c>
      <c r="Q1608" s="1" t="s">
        <v>42</v>
      </c>
      <c r="R1608" s="1" t="s">
        <v>32</v>
      </c>
      <c r="S1608" s="1" t="s">
        <v>43</v>
      </c>
      <c r="T1608" s="1" t="s">
        <v>34</v>
      </c>
    </row>
    <row r="1609" spans="1:20" x14ac:dyDescent="0.15">
      <c r="A1609" s="1" t="s">
        <v>10056</v>
      </c>
      <c r="B1609" s="1" t="s">
        <v>10060</v>
      </c>
      <c r="C1609" s="1" t="s">
        <v>1944</v>
      </c>
      <c r="D1609" s="1" t="s">
        <v>19</v>
      </c>
      <c r="E1609" s="1" t="s">
        <v>20</v>
      </c>
      <c r="F1609" s="1" t="s">
        <v>10057</v>
      </c>
      <c r="G1609" s="1" t="s">
        <v>22</v>
      </c>
      <c r="H1609" s="1" t="s">
        <v>23</v>
      </c>
      <c r="I1609" s="1" t="s">
        <v>23</v>
      </c>
      <c r="J1609" s="1" t="s">
        <v>24</v>
      </c>
      <c r="K1609" s="1" t="s">
        <v>10058</v>
      </c>
      <c r="L1609" s="1" t="s">
        <v>9568</v>
      </c>
      <c r="M1609" s="1" t="s">
        <v>10059</v>
      </c>
      <c r="N1609" s="1" t="s">
        <v>10060</v>
      </c>
      <c r="O1609" s="1" t="s">
        <v>191</v>
      </c>
      <c r="P1609" s="1" t="s">
        <v>10061</v>
      </c>
      <c r="Q1609" s="1" t="s">
        <v>42</v>
      </c>
      <c r="R1609" s="1" t="s">
        <v>32</v>
      </c>
      <c r="S1609" s="1" t="s">
        <v>43</v>
      </c>
      <c r="T1609" s="1" t="s">
        <v>34</v>
      </c>
    </row>
    <row r="1610" spans="1:20" x14ac:dyDescent="0.15">
      <c r="A1610" s="1" t="s">
        <v>10062</v>
      </c>
      <c r="B1610" s="1" t="s">
        <v>10065</v>
      </c>
      <c r="C1610" s="1" t="s">
        <v>1944</v>
      </c>
      <c r="D1610" s="1" t="s">
        <v>19</v>
      </c>
      <c r="E1610" s="1" t="s">
        <v>20</v>
      </c>
      <c r="F1610" s="1" t="s">
        <v>10063</v>
      </c>
      <c r="G1610" s="1" t="s">
        <v>22</v>
      </c>
      <c r="H1610" s="1" t="s">
        <v>23</v>
      </c>
      <c r="I1610" s="1" t="s">
        <v>23</v>
      </c>
      <c r="J1610" s="1" t="s">
        <v>24</v>
      </c>
      <c r="K1610" s="1" t="s">
        <v>10064</v>
      </c>
      <c r="L1610" s="1" t="s">
        <v>9568</v>
      </c>
      <c r="M1610" s="1" t="s">
        <v>7086</v>
      </c>
      <c r="N1610" s="1" t="s">
        <v>10065</v>
      </c>
      <c r="O1610" s="1" t="s">
        <v>10066</v>
      </c>
      <c r="P1610" s="1" t="s">
        <v>10067</v>
      </c>
      <c r="Q1610" s="1" t="s">
        <v>42</v>
      </c>
      <c r="R1610" s="1" t="s">
        <v>32</v>
      </c>
      <c r="S1610" s="1" t="s">
        <v>43</v>
      </c>
      <c r="T1610" s="1" t="s">
        <v>34</v>
      </c>
    </row>
    <row r="1611" spans="1:20" x14ac:dyDescent="0.15">
      <c r="A1611" s="1" t="s">
        <v>10068</v>
      </c>
      <c r="B1611" s="1" t="s">
        <v>1220</v>
      </c>
      <c r="C1611" s="1" t="s">
        <v>1944</v>
      </c>
      <c r="D1611" s="1" t="s">
        <v>19</v>
      </c>
      <c r="E1611" s="1" t="s">
        <v>20</v>
      </c>
      <c r="F1611" s="1" t="s">
        <v>10069</v>
      </c>
      <c r="G1611" s="1" t="s">
        <v>22</v>
      </c>
      <c r="H1611" s="1" t="s">
        <v>23</v>
      </c>
      <c r="I1611" s="1" t="s">
        <v>23</v>
      </c>
      <c r="J1611" s="1" t="s">
        <v>24</v>
      </c>
      <c r="K1611" s="1" t="s">
        <v>10070</v>
      </c>
      <c r="L1611" s="1" t="s">
        <v>9568</v>
      </c>
      <c r="M1611" s="1" t="s">
        <v>10071</v>
      </c>
      <c r="N1611" s="1" t="s">
        <v>1220</v>
      </c>
      <c r="O1611" s="1" t="s">
        <v>1088</v>
      </c>
      <c r="P1611" s="1" t="s">
        <v>10072</v>
      </c>
      <c r="Q1611" s="1" t="s">
        <v>42</v>
      </c>
      <c r="R1611" s="1" t="s">
        <v>32</v>
      </c>
      <c r="S1611" s="1" t="s">
        <v>43</v>
      </c>
      <c r="T1611" s="1" t="s">
        <v>34</v>
      </c>
    </row>
    <row r="1612" spans="1:20" x14ac:dyDescent="0.15">
      <c r="A1612" s="1" t="s">
        <v>10073</v>
      </c>
      <c r="B1612" s="1" t="s">
        <v>10077</v>
      </c>
      <c r="C1612" s="1" t="s">
        <v>1944</v>
      </c>
      <c r="D1612" s="1" t="s">
        <v>19</v>
      </c>
      <c r="E1612" s="1" t="s">
        <v>20</v>
      </c>
      <c r="F1612" s="1" t="s">
        <v>10074</v>
      </c>
      <c r="G1612" s="1" t="s">
        <v>22</v>
      </c>
      <c r="H1612" s="1" t="s">
        <v>23</v>
      </c>
      <c r="I1612" s="1" t="s">
        <v>23</v>
      </c>
      <c r="J1612" s="1" t="s">
        <v>24</v>
      </c>
      <c r="K1612" s="1" t="s">
        <v>10075</v>
      </c>
      <c r="L1612" s="1" t="s">
        <v>9568</v>
      </c>
      <c r="M1612" s="1" t="s">
        <v>10076</v>
      </c>
      <c r="N1612" s="1" t="s">
        <v>10077</v>
      </c>
      <c r="O1612" s="1" t="s">
        <v>2592</v>
      </c>
      <c r="P1612" s="1" t="s">
        <v>10078</v>
      </c>
      <c r="Q1612" s="1" t="s">
        <v>33</v>
      </c>
      <c r="R1612" s="1" t="s">
        <v>32</v>
      </c>
      <c r="S1612" s="1" t="s">
        <v>65</v>
      </c>
      <c r="T1612" s="1" t="s">
        <v>34</v>
      </c>
    </row>
    <row r="1613" spans="1:20" x14ac:dyDescent="0.15">
      <c r="A1613" s="1" t="s">
        <v>10079</v>
      </c>
      <c r="B1613" s="1" t="s">
        <v>10082</v>
      </c>
      <c r="C1613" s="1" t="s">
        <v>1944</v>
      </c>
      <c r="D1613" s="1" t="s">
        <v>19</v>
      </c>
      <c r="E1613" s="1" t="s">
        <v>20</v>
      </c>
      <c r="F1613" s="1" t="s">
        <v>10080</v>
      </c>
      <c r="G1613" s="1" t="s">
        <v>22</v>
      </c>
      <c r="H1613" s="1" t="s">
        <v>23</v>
      </c>
      <c r="I1613" s="1" t="s">
        <v>23</v>
      </c>
      <c r="J1613" s="1" t="s">
        <v>24</v>
      </c>
      <c r="K1613" s="1" t="s">
        <v>10081</v>
      </c>
      <c r="L1613" s="1" t="s">
        <v>9568</v>
      </c>
      <c r="M1613" s="1" t="s">
        <v>594</v>
      </c>
      <c r="N1613" s="1" t="s">
        <v>10082</v>
      </c>
      <c r="O1613" s="1" t="s">
        <v>799</v>
      </c>
      <c r="P1613" s="1" t="s">
        <v>10083</v>
      </c>
      <c r="Q1613" s="1" t="s">
        <v>42</v>
      </c>
      <c r="R1613" s="1" t="s">
        <v>32</v>
      </c>
      <c r="S1613" s="1" t="s">
        <v>43</v>
      </c>
      <c r="T1613" s="1" t="s">
        <v>34</v>
      </c>
    </row>
    <row r="1614" spans="1:20" x14ac:dyDescent="0.15">
      <c r="A1614" s="1" t="s">
        <v>10084</v>
      </c>
      <c r="B1614" s="1" t="s">
        <v>1893</v>
      </c>
      <c r="C1614" s="1" t="s">
        <v>1944</v>
      </c>
      <c r="D1614" s="1" t="s">
        <v>19</v>
      </c>
      <c r="E1614" s="1" t="s">
        <v>20</v>
      </c>
      <c r="F1614" s="1" t="s">
        <v>10085</v>
      </c>
      <c r="G1614" s="1" t="s">
        <v>22</v>
      </c>
      <c r="H1614" s="1" t="s">
        <v>23</v>
      </c>
      <c r="I1614" s="1" t="s">
        <v>23</v>
      </c>
      <c r="J1614" s="1" t="s">
        <v>24</v>
      </c>
      <c r="K1614" s="1" t="s">
        <v>10086</v>
      </c>
      <c r="L1614" s="1" t="s">
        <v>9568</v>
      </c>
      <c r="M1614" s="1" t="s">
        <v>10087</v>
      </c>
      <c r="N1614" s="1" t="s">
        <v>1893</v>
      </c>
      <c r="O1614" s="1" t="s">
        <v>4289</v>
      </c>
      <c r="P1614" s="1" t="s">
        <v>10088</v>
      </c>
      <c r="Q1614" s="1" t="s">
        <v>42</v>
      </c>
      <c r="R1614" s="1" t="s">
        <v>32</v>
      </c>
      <c r="S1614" s="1" t="s">
        <v>43</v>
      </c>
      <c r="T1614" s="1" t="s">
        <v>34</v>
      </c>
    </row>
    <row r="1615" spans="1:20" x14ac:dyDescent="0.15">
      <c r="A1615" s="1" t="s">
        <v>10089</v>
      </c>
      <c r="B1615" s="1" t="s">
        <v>10093</v>
      </c>
      <c r="C1615" s="1" t="s">
        <v>1944</v>
      </c>
      <c r="D1615" s="1" t="s">
        <v>19</v>
      </c>
      <c r="E1615" s="1" t="s">
        <v>20</v>
      </c>
      <c r="F1615" s="1" t="s">
        <v>10090</v>
      </c>
      <c r="G1615" s="1" t="s">
        <v>22</v>
      </c>
      <c r="H1615" s="1" t="s">
        <v>23</v>
      </c>
      <c r="I1615" s="1" t="s">
        <v>23</v>
      </c>
      <c r="J1615" s="1" t="s">
        <v>24</v>
      </c>
      <c r="K1615" s="1" t="s">
        <v>10091</v>
      </c>
      <c r="L1615" s="1" t="s">
        <v>9568</v>
      </c>
      <c r="M1615" s="1" t="s">
        <v>10092</v>
      </c>
      <c r="N1615" s="1" t="s">
        <v>10093</v>
      </c>
      <c r="O1615" s="1" t="s">
        <v>10094</v>
      </c>
      <c r="P1615" s="1" t="s">
        <v>10095</v>
      </c>
      <c r="Q1615" s="1" t="s">
        <v>42</v>
      </c>
      <c r="R1615" s="1" t="s">
        <v>65</v>
      </c>
      <c r="S1615" s="1" t="s">
        <v>43</v>
      </c>
      <c r="T1615" s="1" t="s">
        <v>34</v>
      </c>
    </row>
    <row r="1616" spans="1:20" x14ac:dyDescent="0.15">
      <c r="A1616" s="1" t="s">
        <v>10096</v>
      </c>
      <c r="B1616" s="1" t="s">
        <v>3050</v>
      </c>
      <c r="C1616" s="1" t="s">
        <v>1944</v>
      </c>
      <c r="D1616" s="1" t="s">
        <v>19</v>
      </c>
      <c r="E1616" s="1" t="s">
        <v>20</v>
      </c>
      <c r="F1616" s="1" t="s">
        <v>10097</v>
      </c>
      <c r="G1616" s="1" t="s">
        <v>22</v>
      </c>
      <c r="H1616" s="1" t="s">
        <v>23</v>
      </c>
      <c r="I1616" s="1" t="s">
        <v>23</v>
      </c>
      <c r="J1616" s="1" t="s">
        <v>24</v>
      </c>
      <c r="K1616" s="1" t="s">
        <v>10098</v>
      </c>
      <c r="L1616" s="1" t="s">
        <v>9568</v>
      </c>
      <c r="M1616" s="1" t="s">
        <v>10099</v>
      </c>
      <c r="N1616" s="1" t="s">
        <v>3050</v>
      </c>
      <c r="O1616" s="1" t="s">
        <v>2617</v>
      </c>
      <c r="P1616" s="1" t="s">
        <v>10100</v>
      </c>
      <c r="Q1616" s="1" t="s">
        <v>42</v>
      </c>
      <c r="R1616" s="1" t="s">
        <v>32</v>
      </c>
      <c r="S1616" s="1" t="s">
        <v>65</v>
      </c>
      <c r="T1616" s="1" t="s">
        <v>34</v>
      </c>
    </row>
    <row r="1617" spans="1:20" x14ac:dyDescent="0.15">
      <c r="A1617" s="1" t="s">
        <v>10101</v>
      </c>
      <c r="B1617" s="1" t="s">
        <v>1220</v>
      </c>
      <c r="C1617" s="1" t="s">
        <v>1944</v>
      </c>
      <c r="D1617" s="1" t="s">
        <v>19</v>
      </c>
      <c r="E1617" s="1" t="s">
        <v>20</v>
      </c>
      <c r="F1617" s="1" t="s">
        <v>10102</v>
      </c>
      <c r="G1617" s="1" t="s">
        <v>22</v>
      </c>
      <c r="H1617" s="1" t="s">
        <v>23</v>
      </c>
      <c r="I1617" s="1" t="s">
        <v>23</v>
      </c>
      <c r="J1617" s="1" t="s">
        <v>24</v>
      </c>
      <c r="K1617" s="1" t="s">
        <v>10103</v>
      </c>
      <c r="L1617" s="1" t="s">
        <v>9568</v>
      </c>
      <c r="M1617" s="1" t="s">
        <v>10104</v>
      </c>
      <c r="N1617" s="1" t="s">
        <v>1220</v>
      </c>
      <c r="O1617" s="1" t="s">
        <v>2183</v>
      </c>
      <c r="P1617" s="1" t="s">
        <v>10105</v>
      </c>
      <c r="Q1617" s="1" t="s">
        <v>42</v>
      </c>
      <c r="R1617" s="1" t="s">
        <v>32</v>
      </c>
      <c r="S1617" s="1" t="s">
        <v>43</v>
      </c>
      <c r="T1617" s="1" t="s">
        <v>34</v>
      </c>
    </row>
    <row r="1618" spans="1:20" x14ac:dyDescent="0.15">
      <c r="A1618" s="1" t="s">
        <v>10106</v>
      </c>
      <c r="B1618" s="1" t="s">
        <v>10110</v>
      </c>
      <c r="C1618" s="1" t="s">
        <v>2126</v>
      </c>
      <c r="D1618" s="1" t="s">
        <v>19</v>
      </c>
      <c r="E1618" s="1" t="s">
        <v>20</v>
      </c>
      <c r="F1618" s="1" t="s">
        <v>10107</v>
      </c>
      <c r="G1618" s="1" t="s">
        <v>22</v>
      </c>
      <c r="H1618" s="1" t="s">
        <v>23</v>
      </c>
      <c r="I1618" s="1" t="s">
        <v>23</v>
      </c>
      <c r="J1618" s="1" t="s">
        <v>24</v>
      </c>
      <c r="K1618" s="1" t="s">
        <v>10108</v>
      </c>
      <c r="L1618" s="1" t="s">
        <v>9568</v>
      </c>
      <c r="M1618" s="1" t="s">
        <v>10109</v>
      </c>
      <c r="N1618" s="1" t="s">
        <v>10110</v>
      </c>
      <c r="O1618" s="1" t="s">
        <v>6497</v>
      </c>
      <c r="P1618" s="1" t="s">
        <v>10111</v>
      </c>
      <c r="Q1618" s="1" t="s">
        <v>42</v>
      </c>
      <c r="R1618" s="1" t="s">
        <v>32</v>
      </c>
      <c r="S1618" s="1" t="s">
        <v>43</v>
      </c>
      <c r="T1618" s="1" t="s">
        <v>34</v>
      </c>
    </row>
    <row r="1619" spans="1:20" x14ac:dyDescent="0.15">
      <c r="A1619" s="1" t="s">
        <v>10112</v>
      </c>
      <c r="B1619" s="1" t="s">
        <v>743</v>
      </c>
      <c r="C1619" s="1" t="s">
        <v>2126</v>
      </c>
      <c r="D1619" s="1" t="s">
        <v>19</v>
      </c>
      <c r="E1619" s="1" t="s">
        <v>20</v>
      </c>
      <c r="F1619" s="1" t="s">
        <v>10113</v>
      </c>
      <c r="G1619" s="1" t="s">
        <v>22</v>
      </c>
      <c r="H1619" s="1" t="s">
        <v>23</v>
      </c>
      <c r="I1619" s="1" t="s">
        <v>23</v>
      </c>
      <c r="J1619" s="1" t="s">
        <v>24</v>
      </c>
      <c r="K1619" s="1" t="s">
        <v>10114</v>
      </c>
      <c r="L1619" s="1" t="s">
        <v>9568</v>
      </c>
      <c r="M1619" s="1" t="s">
        <v>10115</v>
      </c>
      <c r="N1619" s="1" t="s">
        <v>743</v>
      </c>
      <c r="O1619" s="1" t="s">
        <v>2133</v>
      </c>
      <c r="P1619" s="1" t="s">
        <v>10116</v>
      </c>
      <c r="Q1619" s="1" t="s">
        <v>42</v>
      </c>
      <c r="R1619" s="1" t="s">
        <v>32</v>
      </c>
      <c r="S1619" s="1" t="s">
        <v>43</v>
      </c>
      <c r="T1619" s="1" t="s">
        <v>34</v>
      </c>
    </row>
    <row r="1620" spans="1:20" x14ac:dyDescent="0.15">
      <c r="A1620" s="1" t="s">
        <v>10117</v>
      </c>
      <c r="B1620" s="1" t="s">
        <v>10121</v>
      </c>
      <c r="C1620" s="1" t="s">
        <v>2126</v>
      </c>
      <c r="D1620" s="1" t="s">
        <v>19</v>
      </c>
      <c r="E1620" s="1" t="s">
        <v>20</v>
      </c>
      <c r="F1620" s="1" t="s">
        <v>10118</v>
      </c>
      <c r="G1620" s="1" t="s">
        <v>22</v>
      </c>
      <c r="H1620" s="1" t="s">
        <v>23</v>
      </c>
      <c r="I1620" s="1" t="s">
        <v>23</v>
      </c>
      <c r="J1620" s="1" t="s">
        <v>24</v>
      </c>
      <c r="K1620" s="1" t="s">
        <v>10119</v>
      </c>
      <c r="L1620" s="1" t="s">
        <v>9568</v>
      </c>
      <c r="M1620" s="1" t="s">
        <v>10120</v>
      </c>
      <c r="N1620" s="1" t="s">
        <v>10121</v>
      </c>
      <c r="O1620" s="1" t="s">
        <v>1371</v>
      </c>
      <c r="P1620" s="1" t="s">
        <v>10122</v>
      </c>
      <c r="Q1620" s="1" t="s">
        <v>42</v>
      </c>
      <c r="R1620" s="1" t="s">
        <v>32</v>
      </c>
      <c r="S1620" s="1" t="s">
        <v>43</v>
      </c>
      <c r="T1620" s="1" t="s">
        <v>34</v>
      </c>
    </row>
    <row r="1621" spans="1:20" x14ac:dyDescent="0.15">
      <c r="A1621" s="1" t="s">
        <v>10123</v>
      </c>
      <c r="B1621" s="1" t="s">
        <v>10127</v>
      </c>
      <c r="C1621" s="1" t="s">
        <v>2126</v>
      </c>
      <c r="D1621" s="1" t="s">
        <v>19</v>
      </c>
      <c r="E1621" s="1" t="s">
        <v>20</v>
      </c>
      <c r="F1621" s="1" t="s">
        <v>10124</v>
      </c>
      <c r="G1621" s="1" t="s">
        <v>22</v>
      </c>
      <c r="H1621" s="1" t="s">
        <v>23</v>
      </c>
      <c r="I1621" s="1" t="s">
        <v>23</v>
      </c>
      <c r="J1621" s="1" t="s">
        <v>24</v>
      </c>
      <c r="K1621" s="1" t="s">
        <v>10125</v>
      </c>
      <c r="L1621" s="1" t="s">
        <v>9568</v>
      </c>
      <c r="M1621" s="1" t="s">
        <v>10126</v>
      </c>
      <c r="N1621" s="1" t="s">
        <v>10127</v>
      </c>
      <c r="O1621" s="1" t="s">
        <v>2643</v>
      </c>
      <c r="P1621" s="1" t="s">
        <v>10128</v>
      </c>
      <c r="Q1621" s="1" t="s">
        <v>1959</v>
      </c>
      <c r="R1621" s="1" t="s">
        <v>1043</v>
      </c>
      <c r="S1621" s="1" t="s">
        <v>43</v>
      </c>
      <c r="T1621" s="1" t="s">
        <v>34</v>
      </c>
    </row>
    <row r="1622" spans="1:20" x14ac:dyDescent="0.15">
      <c r="A1622" s="1" t="s">
        <v>10129</v>
      </c>
      <c r="B1622" s="1" t="s">
        <v>10133</v>
      </c>
      <c r="C1622" s="1" t="s">
        <v>2126</v>
      </c>
      <c r="D1622" s="1" t="s">
        <v>19</v>
      </c>
      <c r="E1622" s="1" t="s">
        <v>20</v>
      </c>
      <c r="F1622" s="1" t="s">
        <v>10130</v>
      </c>
      <c r="G1622" s="1" t="s">
        <v>22</v>
      </c>
      <c r="H1622" s="1" t="s">
        <v>23</v>
      </c>
      <c r="I1622" s="1" t="s">
        <v>23</v>
      </c>
      <c r="J1622" s="1" t="s">
        <v>24</v>
      </c>
      <c r="K1622" s="1" t="s">
        <v>10131</v>
      </c>
      <c r="L1622" s="1" t="s">
        <v>9568</v>
      </c>
      <c r="M1622" s="1" t="s">
        <v>10132</v>
      </c>
      <c r="N1622" s="1" t="s">
        <v>10133</v>
      </c>
      <c r="O1622" s="1" t="s">
        <v>2859</v>
      </c>
      <c r="P1622" s="1" t="s">
        <v>10134</v>
      </c>
      <c r="Q1622" s="1" t="s">
        <v>42</v>
      </c>
      <c r="R1622" s="1" t="s">
        <v>32</v>
      </c>
      <c r="S1622" s="1" t="s">
        <v>43</v>
      </c>
      <c r="T1622" s="1" t="s">
        <v>34</v>
      </c>
    </row>
    <row r="1623" spans="1:20" x14ac:dyDescent="0.15">
      <c r="A1623" s="1" t="s">
        <v>10135</v>
      </c>
      <c r="B1623" s="1" t="s">
        <v>10139</v>
      </c>
      <c r="C1623" s="1" t="s">
        <v>2126</v>
      </c>
      <c r="D1623" s="1" t="s">
        <v>19</v>
      </c>
      <c r="E1623" s="1" t="s">
        <v>20</v>
      </c>
      <c r="F1623" s="1" t="s">
        <v>10136</v>
      </c>
      <c r="G1623" s="1" t="s">
        <v>22</v>
      </c>
      <c r="H1623" s="1" t="s">
        <v>23</v>
      </c>
      <c r="I1623" s="1" t="s">
        <v>23</v>
      </c>
      <c r="J1623" s="1" t="s">
        <v>24</v>
      </c>
      <c r="K1623" s="1" t="s">
        <v>10137</v>
      </c>
      <c r="L1623" s="1" t="s">
        <v>9568</v>
      </c>
      <c r="M1623" s="1" t="s">
        <v>10138</v>
      </c>
      <c r="N1623" s="1" t="s">
        <v>10139</v>
      </c>
      <c r="O1623" s="1" t="s">
        <v>1357</v>
      </c>
      <c r="P1623" s="1" t="s">
        <v>10140</v>
      </c>
      <c r="Q1623" s="1" t="s">
        <v>42</v>
      </c>
      <c r="R1623" s="1" t="s">
        <v>32</v>
      </c>
      <c r="S1623" s="1" t="s">
        <v>31</v>
      </c>
      <c r="T1623" s="1" t="s">
        <v>34</v>
      </c>
    </row>
    <row r="1624" spans="1:20" x14ac:dyDescent="0.15">
      <c r="A1624" s="1" t="s">
        <v>10141</v>
      </c>
      <c r="B1624" s="1" t="s">
        <v>10145</v>
      </c>
      <c r="C1624" s="1" t="s">
        <v>2126</v>
      </c>
      <c r="D1624" s="1" t="s">
        <v>19</v>
      </c>
      <c r="E1624" s="1" t="s">
        <v>20</v>
      </c>
      <c r="F1624" s="1" t="s">
        <v>10142</v>
      </c>
      <c r="G1624" s="1" t="s">
        <v>22</v>
      </c>
      <c r="H1624" s="1" t="s">
        <v>23</v>
      </c>
      <c r="I1624" s="1" t="s">
        <v>23</v>
      </c>
      <c r="J1624" s="1" t="s">
        <v>24</v>
      </c>
      <c r="K1624" s="1" t="s">
        <v>10143</v>
      </c>
      <c r="L1624" s="1" t="s">
        <v>9568</v>
      </c>
      <c r="M1624" s="1" t="s">
        <v>10144</v>
      </c>
      <c r="N1624" s="1" t="s">
        <v>10145</v>
      </c>
      <c r="O1624" s="1" t="s">
        <v>10146</v>
      </c>
      <c r="P1624" s="1" t="s">
        <v>10147</v>
      </c>
      <c r="Q1624" s="1" t="s">
        <v>42</v>
      </c>
      <c r="R1624" s="1" t="s">
        <v>32</v>
      </c>
      <c r="S1624" s="1" t="s">
        <v>43</v>
      </c>
      <c r="T1624" s="1" t="s">
        <v>34</v>
      </c>
    </row>
    <row r="1625" spans="1:20" x14ac:dyDescent="0.15">
      <c r="A1625" s="1" t="s">
        <v>10148</v>
      </c>
      <c r="B1625" s="1" t="s">
        <v>10152</v>
      </c>
      <c r="C1625" s="1" t="s">
        <v>2126</v>
      </c>
      <c r="D1625" s="1" t="s">
        <v>19</v>
      </c>
      <c r="E1625" s="1" t="s">
        <v>20</v>
      </c>
      <c r="F1625" s="1" t="s">
        <v>10149</v>
      </c>
      <c r="G1625" s="1" t="s">
        <v>22</v>
      </c>
      <c r="H1625" s="1" t="s">
        <v>23</v>
      </c>
      <c r="I1625" s="1" t="s">
        <v>23</v>
      </c>
      <c r="J1625" s="1" t="s">
        <v>24</v>
      </c>
      <c r="K1625" s="1" t="s">
        <v>10150</v>
      </c>
      <c r="L1625" s="1" t="s">
        <v>9568</v>
      </c>
      <c r="M1625" s="1" t="s">
        <v>10151</v>
      </c>
      <c r="N1625" s="1" t="s">
        <v>10152</v>
      </c>
      <c r="O1625" s="1" t="s">
        <v>917</v>
      </c>
      <c r="P1625" s="1" t="s">
        <v>10153</v>
      </c>
      <c r="Q1625" s="1" t="s">
        <v>42</v>
      </c>
      <c r="R1625" s="1" t="s">
        <v>32</v>
      </c>
      <c r="S1625" s="1" t="s">
        <v>43</v>
      </c>
      <c r="T1625" s="1" t="s">
        <v>34</v>
      </c>
    </row>
    <row r="1626" spans="1:20" x14ac:dyDescent="0.15">
      <c r="A1626" s="1" t="s">
        <v>10154</v>
      </c>
      <c r="B1626" s="1" t="s">
        <v>10158</v>
      </c>
      <c r="C1626" s="1" t="s">
        <v>2126</v>
      </c>
      <c r="D1626" s="1" t="s">
        <v>19</v>
      </c>
      <c r="E1626" s="1" t="s">
        <v>20</v>
      </c>
      <c r="F1626" s="1" t="s">
        <v>10155</v>
      </c>
      <c r="G1626" s="1" t="s">
        <v>22</v>
      </c>
      <c r="H1626" s="1" t="s">
        <v>23</v>
      </c>
      <c r="I1626" s="1" t="s">
        <v>23</v>
      </c>
      <c r="J1626" s="1" t="s">
        <v>24</v>
      </c>
      <c r="K1626" s="1" t="s">
        <v>10156</v>
      </c>
      <c r="L1626" s="1" t="s">
        <v>9568</v>
      </c>
      <c r="M1626" s="1" t="s">
        <v>10157</v>
      </c>
      <c r="N1626" s="1" t="s">
        <v>10158</v>
      </c>
      <c r="O1626" s="1" t="s">
        <v>1719</v>
      </c>
      <c r="P1626" s="1" t="s">
        <v>10159</v>
      </c>
      <c r="Q1626" s="1" t="s">
        <v>42</v>
      </c>
      <c r="R1626" s="1" t="s">
        <v>32</v>
      </c>
      <c r="S1626" s="1" t="s">
        <v>132</v>
      </c>
      <c r="T1626" s="1" t="s">
        <v>34</v>
      </c>
    </row>
    <row r="1627" spans="1:20" x14ac:dyDescent="0.15">
      <c r="A1627" s="1" t="s">
        <v>10160</v>
      </c>
      <c r="B1627" s="1" t="s">
        <v>10164</v>
      </c>
      <c r="C1627" s="1" t="s">
        <v>2126</v>
      </c>
      <c r="D1627" s="1" t="s">
        <v>19</v>
      </c>
      <c r="E1627" s="1" t="s">
        <v>20</v>
      </c>
      <c r="F1627" s="1" t="s">
        <v>10161</v>
      </c>
      <c r="G1627" s="1" t="s">
        <v>22</v>
      </c>
      <c r="H1627" s="1" t="s">
        <v>23</v>
      </c>
      <c r="I1627" s="1" t="s">
        <v>23</v>
      </c>
      <c r="J1627" s="1" t="s">
        <v>24</v>
      </c>
      <c r="K1627" s="1" t="s">
        <v>10162</v>
      </c>
      <c r="L1627" s="1" t="s">
        <v>9568</v>
      </c>
      <c r="M1627" s="1" t="s">
        <v>10163</v>
      </c>
      <c r="N1627" s="1" t="s">
        <v>10164</v>
      </c>
      <c r="O1627" s="1" t="s">
        <v>10165</v>
      </c>
      <c r="P1627" s="1" t="s">
        <v>10166</v>
      </c>
      <c r="Q1627" s="1" t="s">
        <v>42</v>
      </c>
      <c r="R1627" s="1" t="s">
        <v>32</v>
      </c>
      <c r="S1627" s="1" t="s">
        <v>43</v>
      </c>
      <c r="T1627" s="1" t="s">
        <v>34</v>
      </c>
    </row>
    <row r="1628" spans="1:20" x14ac:dyDescent="0.15">
      <c r="A1628" s="1" t="s">
        <v>10167</v>
      </c>
      <c r="B1628" s="1" t="s">
        <v>10171</v>
      </c>
      <c r="C1628" s="1" t="s">
        <v>2126</v>
      </c>
      <c r="D1628" s="1" t="s">
        <v>19</v>
      </c>
      <c r="E1628" s="1" t="s">
        <v>20</v>
      </c>
      <c r="F1628" s="1" t="s">
        <v>10168</v>
      </c>
      <c r="G1628" s="1" t="s">
        <v>22</v>
      </c>
      <c r="H1628" s="1" t="s">
        <v>23</v>
      </c>
      <c r="I1628" s="1" t="s">
        <v>23</v>
      </c>
      <c r="J1628" s="1" t="s">
        <v>24</v>
      </c>
      <c r="K1628" s="1" t="s">
        <v>10169</v>
      </c>
      <c r="L1628" s="1" t="s">
        <v>9568</v>
      </c>
      <c r="M1628" s="1" t="s">
        <v>10170</v>
      </c>
      <c r="N1628" s="1" t="s">
        <v>10171</v>
      </c>
      <c r="O1628" s="1" t="s">
        <v>1081</v>
      </c>
      <c r="P1628" s="1" t="s">
        <v>10172</v>
      </c>
      <c r="Q1628" s="1" t="s">
        <v>42</v>
      </c>
      <c r="R1628" s="1" t="s">
        <v>32</v>
      </c>
      <c r="S1628" s="1" t="s">
        <v>43</v>
      </c>
      <c r="T1628" s="1" t="s">
        <v>34</v>
      </c>
    </row>
    <row r="1629" spans="1:20" x14ac:dyDescent="0.15">
      <c r="A1629" s="1" t="s">
        <v>10173</v>
      </c>
      <c r="B1629" s="1" t="s">
        <v>10177</v>
      </c>
      <c r="C1629" s="1" t="s">
        <v>2126</v>
      </c>
      <c r="D1629" s="1" t="s">
        <v>19</v>
      </c>
      <c r="E1629" s="1" t="s">
        <v>20</v>
      </c>
      <c r="F1629" s="1" t="s">
        <v>10174</v>
      </c>
      <c r="G1629" s="1" t="s">
        <v>22</v>
      </c>
      <c r="H1629" s="1" t="s">
        <v>23</v>
      </c>
      <c r="I1629" s="1" t="s">
        <v>23</v>
      </c>
      <c r="J1629" s="1" t="s">
        <v>24</v>
      </c>
      <c r="K1629" s="1" t="s">
        <v>10175</v>
      </c>
      <c r="L1629" s="1" t="s">
        <v>9568</v>
      </c>
      <c r="M1629" s="1" t="s">
        <v>10176</v>
      </c>
      <c r="N1629" s="1" t="s">
        <v>10177</v>
      </c>
      <c r="O1629" s="1" t="s">
        <v>1269</v>
      </c>
      <c r="P1629" s="1" t="s">
        <v>10178</v>
      </c>
      <c r="Q1629" s="1" t="s">
        <v>42</v>
      </c>
      <c r="R1629" s="1" t="s">
        <v>32</v>
      </c>
      <c r="S1629" s="1" t="s">
        <v>43</v>
      </c>
      <c r="T1629" s="1" t="s">
        <v>34</v>
      </c>
    </row>
    <row r="1630" spans="1:20" x14ac:dyDescent="0.15">
      <c r="A1630" s="1" t="s">
        <v>10179</v>
      </c>
      <c r="B1630" s="1" t="s">
        <v>665</v>
      </c>
      <c r="C1630" s="1" t="s">
        <v>2126</v>
      </c>
      <c r="D1630" s="1" t="s">
        <v>19</v>
      </c>
      <c r="E1630" s="1" t="s">
        <v>20</v>
      </c>
      <c r="F1630" s="1" t="s">
        <v>10180</v>
      </c>
      <c r="G1630" s="1" t="s">
        <v>22</v>
      </c>
      <c r="H1630" s="1" t="s">
        <v>23</v>
      </c>
      <c r="I1630" s="1" t="s">
        <v>23</v>
      </c>
      <c r="J1630" s="1" t="s">
        <v>24</v>
      </c>
      <c r="K1630" s="1" t="s">
        <v>10181</v>
      </c>
      <c r="L1630" s="1" t="s">
        <v>9568</v>
      </c>
      <c r="M1630" s="1" t="s">
        <v>10182</v>
      </c>
      <c r="N1630" s="1" t="s">
        <v>665</v>
      </c>
      <c r="O1630" s="1" t="s">
        <v>4397</v>
      </c>
      <c r="P1630" s="1" t="s">
        <v>10183</v>
      </c>
      <c r="Q1630" s="1" t="s">
        <v>42</v>
      </c>
      <c r="R1630" s="1" t="s">
        <v>32</v>
      </c>
      <c r="S1630" s="1" t="s">
        <v>43</v>
      </c>
      <c r="T1630" s="1" t="s">
        <v>34</v>
      </c>
    </row>
    <row r="1631" spans="1:20" x14ac:dyDescent="0.15">
      <c r="A1631" s="1" t="s">
        <v>10184</v>
      </c>
      <c r="B1631" s="1" t="s">
        <v>10188</v>
      </c>
      <c r="C1631" s="1" t="s">
        <v>2126</v>
      </c>
      <c r="D1631" s="1" t="s">
        <v>19</v>
      </c>
      <c r="E1631" s="1" t="s">
        <v>20</v>
      </c>
      <c r="F1631" s="1" t="s">
        <v>10185</v>
      </c>
      <c r="G1631" s="1" t="s">
        <v>22</v>
      </c>
      <c r="H1631" s="1" t="s">
        <v>23</v>
      </c>
      <c r="I1631" s="1" t="s">
        <v>23</v>
      </c>
      <c r="J1631" s="1" t="s">
        <v>24</v>
      </c>
      <c r="K1631" s="1" t="s">
        <v>10186</v>
      </c>
      <c r="L1631" s="1" t="s">
        <v>9568</v>
      </c>
      <c r="M1631" s="1" t="s">
        <v>10187</v>
      </c>
      <c r="N1631" s="1" t="s">
        <v>10188</v>
      </c>
      <c r="O1631" s="1" t="s">
        <v>7433</v>
      </c>
      <c r="P1631" s="1" t="s">
        <v>10189</v>
      </c>
      <c r="Q1631" s="1" t="s">
        <v>42</v>
      </c>
      <c r="R1631" s="1" t="s">
        <v>32</v>
      </c>
      <c r="S1631" s="1" t="s">
        <v>43</v>
      </c>
      <c r="T1631" s="1" t="s">
        <v>34</v>
      </c>
    </row>
    <row r="1632" spans="1:20" x14ac:dyDescent="0.15">
      <c r="A1632" s="1" t="s">
        <v>10190</v>
      </c>
      <c r="B1632" s="1" t="s">
        <v>10194</v>
      </c>
      <c r="C1632" s="1" t="s">
        <v>2126</v>
      </c>
      <c r="D1632" s="1" t="s">
        <v>19</v>
      </c>
      <c r="E1632" s="1" t="s">
        <v>20</v>
      </c>
      <c r="F1632" s="1" t="s">
        <v>10191</v>
      </c>
      <c r="G1632" s="1" t="s">
        <v>22</v>
      </c>
      <c r="H1632" s="1" t="s">
        <v>23</v>
      </c>
      <c r="I1632" s="1" t="s">
        <v>23</v>
      </c>
      <c r="J1632" s="1" t="s">
        <v>24</v>
      </c>
      <c r="K1632" s="1" t="s">
        <v>10192</v>
      </c>
      <c r="L1632" s="1" t="s">
        <v>9568</v>
      </c>
      <c r="M1632" s="1" t="s">
        <v>10193</v>
      </c>
      <c r="N1632" s="1" t="s">
        <v>10194</v>
      </c>
      <c r="O1632" s="1" t="s">
        <v>3124</v>
      </c>
      <c r="P1632" s="1" t="s">
        <v>10195</v>
      </c>
      <c r="Q1632" s="1" t="s">
        <v>42</v>
      </c>
      <c r="R1632" s="1" t="s">
        <v>32</v>
      </c>
      <c r="S1632" s="1" t="s">
        <v>43</v>
      </c>
      <c r="T1632" s="1" t="s">
        <v>34</v>
      </c>
    </row>
    <row r="1633" spans="1:20" x14ac:dyDescent="0.15">
      <c r="A1633" s="1" t="s">
        <v>10196</v>
      </c>
      <c r="B1633" s="1" t="s">
        <v>10200</v>
      </c>
      <c r="C1633" s="1" t="s">
        <v>2126</v>
      </c>
      <c r="D1633" s="1" t="s">
        <v>19</v>
      </c>
      <c r="E1633" s="1" t="s">
        <v>20</v>
      </c>
      <c r="F1633" s="1" t="s">
        <v>10197</v>
      </c>
      <c r="G1633" s="1" t="s">
        <v>22</v>
      </c>
      <c r="H1633" s="1" t="s">
        <v>23</v>
      </c>
      <c r="I1633" s="1" t="s">
        <v>23</v>
      </c>
      <c r="J1633" s="1" t="s">
        <v>24</v>
      </c>
      <c r="K1633" s="1" t="s">
        <v>10198</v>
      </c>
      <c r="L1633" s="1" t="s">
        <v>9568</v>
      </c>
      <c r="M1633" s="1" t="s">
        <v>10199</v>
      </c>
      <c r="N1633" s="1" t="s">
        <v>10200</v>
      </c>
      <c r="O1633" s="1" t="s">
        <v>366</v>
      </c>
      <c r="P1633" s="1" t="s">
        <v>10201</v>
      </c>
      <c r="Q1633" s="1" t="s">
        <v>42</v>
      </c>
      <c r="R1633" s="1" t="s">
        <v>65</v>
      </c>
      <c r="S1633" s="1" t="s">
        <v>43</v>
      </c>
      <c r="T1633" s="1" t="s">
        <v>34</v>
      </c>
    </row>
    <row r="1634" spans="1:20" x14ac:dyDescent="0.15">
      <c r="A1634" s="1" t="s">
        <v>10202</v>
      </c>
      <c r="B1634" s="1" t="s">
        <v>10206</v>
      </c>
      <c r="C1634" s="1" t="s">
        <v>2126</v>
      </c>
      <c r="D1634" s="1" t="s">
        <v>19</v>
      </c>
      <c r="E1634" s="1" t="s">
        <v>20</v>
      </c>
      <c r="F1634" s="1" t="s">
        <v>10203</v>
      </c>
      <c r="G1634" s="1" t="s">
        <v>22</v>
      </c>
      <c r="H1634" s="1" t="s">
        <v>23</v>
      </c>
      <c r="I1634" s="1" t="s">
        <v>23</v>
      </c>
      <c r="J1634" s="1" t="s">
        <v>24</v>
      </c>
      <c r="K1634" s="1" t="s">
        <v>10204</v>
      </c>
      <c r="L1634" s="1" t="s">
        <v>9568</v>
      </c>
      <c r="M1634" s="1" t="s">
        <v>10205</v>
      </c>
      <c r="N1634" s="1" t="s">
        <v>10206</v>
      </c>
      <c r="O1634" s="1" t="s">
        <v>10207</v>
      </c>
      <c r="P1634" s="1" t="s">
        <v>10208</v>
      </c>
      <c r="Q1634" s="1" t="s">
        <v>42</v>
      </c>
      <c r="R1634" s="1" t="s">
        <v>32</v>
      </c>
      <c r="S1634" s="1" t="s">
        <v>43</v>
      </c>
      <c r="T1634" s="1" t="s">
        <v>34</v>
      </c>
    </row>
    <row r="1635" spans="1:20" x14ac:dyDescent="0.15">
      <c r="A1635" s="1" t="s">
        <v>10209</v>
      </c>
      <c r="B1635" s="1" t="s">
        <v>10213</v>
      </c>
      <c r="C1635" s="1" t="s">
        <v>2126</v>
      </c>
      <c r="D1635" s="1" t="s">
        <v>19</v>
      </c>
      <c r="E1635" s="1" t="s">
        <v>20</v>
      </c>
      <c r="F1635" s="1" t="s">
        <v>10210</v>
      </c>
      <c r="G1635" s="1" t="s">
        <v>22</v>
      </c>
      <c r="H1635" s="1" t="s">
        <v>23</v>
      </c>
      <c r="I1635" s="1" t="s">
        <v>23</v>
      </c>
      <c r="J1635" s="1" t="s">
        <v>24</v>
      </c>
      <c r="K1635" s="1" t="s">
        <v>10211</v>
      </c>
      <c r="L1635" s="1" t="s">
        <v>9568</v>
      </c>
      <c r="M1635" s="1" t="s">
        <v>10212</v>
      </c>
      <c r="N1635" s="1" t="s">
        <v>10213</v>
      </c>
      <c r="O1635" s="1" t="s">
        <v>10214</v>
      </c>
      <c r="P1635" s="1" t="s">
        <v>10215</v>
      </c>
      <c r="Q1635" s="1" t="s">
        <v>42</v>
      </c>
      <c r="R1635" s="1" t="s">
        <v>32</v>
      </c>
      <c r="S1635" s="1" t="s">
        <v>43</v>
      </c>
      <c r="T1635" s="1" t="s">
        <v>34</v>
      </c>
    </row>
    <row r="1636" spans="1:20" x14ac:dyDescent="0.15">
      <c r="A1636" s="1" t="s">
        <v>10216</v>
      </c>
      <c r="B1636" s="1" t="s">
        <v>10220</v>
      </c>
      <c r="C1636" s="1" t="s">
        <v>2126</v>
      </c>
      <c r="D1636" s="1" t="s">
        <v>19</v>
      </c>
      <c r="E1636" s="1" t="s">
        <v>20</v>
      </c>
      <c r="F1636" s="1" t="s">
        <v>10217</v>
      </c>
      <c r="G1636" s="1" t="s">
        <v>22</v>
      </c>
      <c r="H1636" s="1" t="s">
        <v>23</v>
      </c>
      <c r="I1636" s="1" t="s">
        <v>23</v>
      </c>
      <c r="J1636" s="1" t="s">
        <v>24</v>
      </c>
      <c r="K1636" s="1" t="s">
        <v>10218</v>
      </c>
      <c r="L1636" s="1" t="s">
        <v>9568</v>
      </c>
      <c r="M1636" s="1" t="s">
        <v>10219</v>
      </c>
      <c r="N1636" s="1" t="s">
        <v>10220</v>
      </c>
      <c r="O1636" s="1" t="s">
        <v>3718</v>
      </c>
      <c r="P1636" s="1" t="s">
        <v>10221</v>
      </c>
      <c r="Q1636" s="1" t="s">
        <v>42</v>
      </c>
      <c r="R1636" s="1" t="s">
        <v>32</v>
      </c>
      <c r="S1636" s="1" t="s">
        <v>43</v>
      </c>
      <c r="T1636" s="1" t="s">
        <v>34</v>
      </c>
    </row>
    <row r="1637" spans="1:20" x14ac:dyDescent="0.15">
      <c r="A1637" s="1" t="s">
        <v>10222</v>
      </c>
      <c r="B1637" s="1" t="s">
        <v>10226</v>
      </c>
      <c r="C1637" s="1" t="s">
        <v>2126</v>
      </c>
      <c r="D1637" s="1" t="s">
        <v>19</v>
      </c>
      <c r="E1637" s="1" t="s">
        <v>20</v>
      </c>
      <c r="F1637" s="1" t="s">
        <v>10223</v>
      </c>
      <c r="G1637" s="1" t="s">
        <v>22</v>
      </c>
      <c r="H1637" s="1" t="s">
        <v>23</v>
      </c>
      <c r="I1637" s="1" t="s">
        <v>23</v>
      </c>
      <c r="J1637" s="1" t="s">
        <v>24</v>
      </c>
      <c r="K1637" s="1" t="s">
        <v>10224</v>
      </c>
      <c r="L1637" s="1" t="s">
        <v>9568</v>
      </c>
      <c r="M1637" s="1" t="s">
        <v>10225</v>
      </c>
      <c r="N1637" s="1" t="s">
        <v>10226</v>
      </c>
      <c r="O1637" s="1" t="s">
        <v>3699</v>
      </c>
      <c r="P1637" s="1" t="s">
        <v>10227</v>
      </c>
      <c r="Q1637" s="1" t="s">
        <v>42</v>
      </c>
      <c r="R1637" s="1" t="s">
        <v>32</v>
      </c>
      <c r="S1637" s="1" t="s">
        <v>43</v>
      </c>
      <c r="T1637" s="1" t="s">
        <v>34</v>
      </c>
    </row>
    <row r="1638" spans="1:20" x14ac:dyDescent="0.15">
      <c r="A1638" s="1" t="s">
        <v>10228</v>
      </c>
      <c r="B1638" s="1" t="s">
        <v>10232</v>
      </c>
      <c r="C1638" s="1" t="s">
        <v>2126</v>
      </c>
      <c r="D1638" s="1" t="s">
        <v>19</v>
      </c>
      <c r="E1638" s="1" t="s">
        <v>20</v>
      </c>
      <c r="F1638" s="1" t="s">
        <v>10229</v>
      </c>
      <c r="G1638" s="1" t="s">
        <v>22</v>
      </c>
      <c r="H1638" s="1" t="s">
        <v>23</v>
      </c>
      <c r="I1638" s="1" t="s">
        <v>23</v>
      </c>
      <c r="J1638" s="1" t="s">
        <v>24</v>
      </c>
      <c r="K1638" s="1" t="s">
        <v>10230</v>
      </c>
      <c r="L1638" s="1" t="s">
        <v>9568</v>
      </c>
      <c r="M1638" s="1" t="s">
        <v>10231</v>
      </c>
      <c r="N1638" s="1" t="s">
        <v>10232</v>
      </c>
      <c r="O1638" s="1" t="s">
        <v>1255</v>
      </c>
      <c r="P1638" s="1" t="s">
        <v>10233</v>
      </c>
      <c r="Q1638" s="1" t="s">
        <v>65</v>
      </c>
      <c r="R1638" s="1" t="s">
        <v>32</v>
      </c>
      <c r="S1638" s="1" t="s">
        <v>132</v>
      </c>
      <c r="T1638" s="1" t="s">
        <v>34</v>
      </c>
    </row>
    <row r="1639" spans="1:20" x14ac:dyDescent="0.15">
      <c r="A1639" s="1" t="s">
        <v>10234</v>
      </c>
      <c r="B1639" s="1" t="s">
        <v>10238</v>
      </c>
      <c r="C1639" s="1" t="s">
        <v>2126</v>
      </c>
      <c r="D1639" s="1" t="s">
        <v>19</v>
      </c>
      <c r="E1639" s="1" t="s">
        <v>20</v>
      </c>
      <c r="F1639" s="1" t="s">
        <v>10235</v>
      </c>
      <c r="G1639" s="1" t="s">
        <v>22</v>
      </c>
      <c r="H1639" s="1" t="s">
        <v>23</v>
      </c>
      <c r="I1639" s="1" t="s">
        <v>23</v>
      </c>
      <c r="J1639" s="1" t="s">
        <v>24</v>
      </c>
      <c r="K1639" s="1" t="s">
        <v>10236</v>
      </c>
      <c r="L1639" s="1" t="s">
        <v>9568</v>
      </c>
      <c r="M1639" s="1" t="s">
        <v>10237</v>
      </c>
      <c r="N1639" s="1" t="s">
        <v>10238</v>
      </c>
      <c r="O1639" s="1" t="s">
        <v>10239</v>
      </c>
      <c r="P1639" s="1" t="s">
        <v>10240</v>
      </c>
      <c r="Q1639" s="1" t="s">
        <v>42</v>
      </c>
      <c r="R1639" s="1" t="s">
        <v>32</v>
      </c>
      <c r="S1639" s="1" t="s">
        <v>43</v>
      </c>
      <c r="T1639" s="1" t="s">
        <v>34</v>
      </c>
    </row>
    <row r="1640" spans="1:20" x14ac:dyDescent="0.15">
      <c r="A1640" s="1" t="s">
        <v>10241</v>
      </c>
      <c r="B1640" s="1" t="s">
        <v>10245</v>
      </c>
      <c r="C1640" s="1" t="s">
        <v>2126</v>
      </c>
      <c r="D1640" s="1" t="s">
        <v>19</v>
      </c>
      <c r="E1640" s="1" t="s">
        <v>20</v>
      </c>
      <c r="F1640" s="1" t="s">
        <v>10242</v>
      </c>
      <c r="G1640" s="1" t="s">
        <v>22</v>
      </c>
      <c r="H1640" s="1" t="s">
        <v>23</v>
      </c>
      <c r="I1640" s="1" t="s">
        <v>23</v>
      </c>
      <c r="J1640" s="1" t="s">
        <v>24</v>
      </c>
      <c r="K1640" s="1" t="s">
        <v>10243</v>
      </c>
      <c r="L1640" s="1" t="s">
        <v>9568</v>
      </c>
      <c r="M1640" s="1" t="s">
        <v>10244</v>
      </c>
      <c r="N1640" s="1" t="s">
        <v>10245</v>
      </c>
      <c r="O1640" s="1" t="s">
        <v>9654</v>
      </c>
      <c r="P1640" s="1" t="s">
        <v>10246</v>
      </c>
      <c r="Q1640" s="1" t="s">
        <v>42</v>
      </c>
      <c r="R1640" s="1" t="s">
        <v>32</v>
      </c>
      <c r="S1640" s="1" t="s">
        <v>43</v>
      </c>
      <c r="T1640" s="1" t="s">
        <v>34</v>
      </c>
    </row>
    <row r="1641" spans="1:20" x14ac:dyDescent="0.15">
      <c r="A1641" s="1" t="s">
        <v>10247</v>
      </c>
      <c r="B1641" s="1" t="s">
        <v>10251</v>
      </c>
      <c r="C1641" s="1" t="s">
        <v>2126</v>
      </c>
      <c r="D1641" s="1" t="s">
        <v>19</v>
      </c>
      <c r="E1641" s="1" t="s">
        <v>20</v>
      </c>
      <c r="F1641" s="1" t="s">
        <v>10248</v>
      </c>
      <c r="G1641" s="1" t="s">
        <v>22</v>
      </c>
      <c r="H1641" s="1" t="s">
        <v>23</v>
      </c>
      <c r="I1641" s="1" t="s">
        <v>23</v>
      </c>
      <c r="J1641" s="1" t="s">
        <v>24</v>
      </c>
      <c r="K1641" s="1" t="s">
        <v>10249</v>
      </c>
      <c r="L1641" s="1" t="s">
        <v>9568</v>
      </c>
      <c r="M1641" s="1" t="s">
        <v>10250</v>
      </c>
      <c r="N1641" s="1" t="s">
        <v>10251</v>
      </c>
      <c r="O1641" s="1" t="s">
        <v>2293</v>
      </c>
      <c r="P1641" s="1" t="s">
        <v>10252</v>
      </c>
      <c r="Q1641" s="1" t="s">
        <v>42</v>
      </c>
      <c r="R1641" s="1" t="s">
        <v>32</v>
      </c>
      <c r="S1641" s="1" t="s">
        <v>43</v>
      </c>
      <c r="T1641" s="1" t="s">
        <v>34</v>
      </c>
    </row>
    <row r="1642" spans="1:20" x14ac:dyDescent="0.15">
      <c r="A1642" s="1" t="s">
        <v>10253</v>
      </c>
      <c r="B1642" s="1" t="s">
        <v>10257</v>
      </c>
      <c r="C1642" s="1" t="s">
        <v>2126</v>
      </c>
      <c r="D1642" s="1" t="s">
        <v>19</v>
      </c>
      <c r="E1642" s="1" t="s">
        <v>20</v>
      </c>
      <c r="F1642" s="1" t="s">
        <v>10254</v>
      </c>
      <c r="G1642" s="1" t="s">
        <v>22</v>
      </c>
      <c r="H1642" s="1" t="s">
        <v>23</v>
      </c>
      <c r="I1642" s="1" t="s">
        <v>23</v>
      </c>
      <c r="J1642" s="1" t="s">
        <v>24</v>
      </c>
      <c r="K1642" s="1" t="s">
        <v>10255</v>
      </c>
      <c r="L1642" s="1" t="s">
        <v>9568</v>
      </c>
      <c r="M1642" s="1" t="s">
        <v>10256</v>
      </c>
      <c r="N1642" s="1" t="s">
        <v>10257</v>
      </c>
      <c r="O1642" s="1" t="s">
        <v>4211</v>
      </c>
      <c r="P1642" s="1" t="s">
        <v>10258</v>
      </c>
      <c r="Q1642" s="1" t="s">
        <v>42</v>
      </c>
      <c r="R1642" s="1" t="s">
        <v>32</v>
      </c>
      <c r="S1642" s="1" t="s">
        <v>43</v>
      </c>
      <c r="T1642" s="1" t="s">
        <v>34</v>
      </c>
    </row>
    <row r="1643" spans="1:20" x14ac:dyDescent="0.15">
      <c r="A1643" s="1" t="s">
        <v>10259</v>
      </c>
      <c r="B1643" s="1" t="s">
        <v>10263</v>
      </c>
      <c r="C1643" s="1" t="s">
        <v>2126</v>
      </c>
      <c r="D1643" s="1" t="s">
        <v>19</v>
      </c>
      <c r="E1643" s="1" t="s">
        <v>20</v>
      </c>
      <c r="F1643" s="1" t="s">
        <v>10260</v>
      </c>
      <c r="G1643" s="1" t="s">
        <v>22</v>
      </c>
      <c r="H1643" s="1" t="s">
        <v>23</v>
      </c>
      <c r="I1643" s="1" t="s">
        <v>23</v>
      </c>
      <c r="J1643" s="1" t="s">
        <v>24</v>
      </c>
      <c r="K1643" s="1" t="s">
        <v>10261</v>
      </c>
      <c r="L1643" s="1" t="s">
        <v>9568</v>
      </c>
      <c r="M1643" s="1" t="s">
        <v>10262</v>
      </c>
      <c r="N1643" s="1" t="s">
        <v>10263</v>
      </c>
      <c r="O1643" s="1" t="s">
        <v>2449</v>
      </c>
      <c r="P1643" s="1" t="s">
        <v>10264</v>
      </c>
      <c r="Q1643" s="1" t="s">
        <v>42</v>
      </c>
      <c r="R1643" s="1" t="s">
        <v>154</v>
      </c>
      <c r="S1643" s="1" t="s">
        <v>43</v>
      </c>
      <c r="T1643" s="1" t="s">
        <v>34</v>
      </c>
    </row>
    <row r="1644" spans="1:20" x14ac:dyDescent="0.15">
      <c r="A1644" s="1" t="s">
        <v>10265</v>
      </c>
      <c r="B1644" s="1" t="s">
        <v>10269</v>
      </c>
      <c r="C1644" s="1" t="s">
        <v>2126</v>
      </c>
      <c r="D1644" s="1" t="s">
        <v>19</v>
      </c>
      <c r="E1644" s="1" t="s">
        <v>20</v>
      </c>
      <c r="F1644" s="1" t="s">
        <v>10266</v>
      </c>
      <c r="G1644" s="1" t="s">
        <v>22</v>
      </c>
      <c r="H1644" s="1" t="s">
        <v>23</v>
      </c>
      <c r="I1644" s="1" t="s">
        <v>23</v>
      </c>
      <c r="J1644" s="1" t="s">
        <v>24</v>
      </c>
      <c r="K1644" s="1" t="s">
        <v>10267</v>
      </c>
      <c r="L1644" s="1" t="s">
        <v>9568</v>
      </c>
      <c r="M1644" s="1" t="s">
        <v>10268</v>
      </c>
      <c r="N1644" s="1" t="s">
        <v>10269</v>
      </c>
      <c r="O1644" s="1" t="s">
        <v>4230</v>
      </c>
      <c r="P1644" s="1" t="s">
        <v>10270</v>
      </c>
      <c r="Q1644" s="1" t="s">
        <v>612</v>
      </c>
      <c r="R1644" s="1" t="s">
        <v>74</v>
      </c>
      <c r="S1644" s="1" t="s">
        <v>2014</v>
      </c>
      <c r="T1644" s="1" t="s">
        <v>34</v>
      </c>
    </row>
    <row r="1645" spans="1:20" x14ac:dyDescent="0.15">
      <c r="A1645" s="1" t="s">
        <v>10271</v>
      </c>
      <c r="B1645" s="1" t="s">
        <v>10275</v>
      </c>
      <c r="C1645" s="1" t="s">
        <v>2126</v>
      </c>
      <c r="D1645" s="1" t="s">
        <v>19</v>
      </c>
      <c r="E1645" s="1" t="s">
        <v>20</v>
      </c>
      <c r="F1645" s="1" t="s">
        <v>10272</v>
      </c>
      <c r="G1645" s="1" t="s">
        <v>22</v>
      </c>
      <c r="H1645" s="1" t="s">
        <v>23</v>
      </c>
      <c r="I1645" s="1" t="s">
        <v>23</v>
      </c>
      <c r="J1645" s="1" t="s">
        <v>24</v>
      </c>
      <c r="K1645" s="1" t="s">
        <v>10273</v>
      </c>
      <c r="L1645" s="1" t="s">
        <v>9568</v>
      </c>
      <c r="M1645" s="1" t="s">
        <v>10274</v>
      </c>
      <c r="N1645" s="1" t="s">
        <v>10275</v>
      </c>
      <c r="O1645" s="1" t="s">
        <v>4500</v>
      </c>
      <c r="P1645" s="1" t="s">
        <v>10276</v>
      </c>
      <c r="Q1645" s="1" t="s">
        <v>42</v>
      </c>
      <c r="R1645" s="1" t="s">
        <v>32</v>
      </c>
      <c r="S1645" s="1" t="s">
        <v>43</v>
      </c>
      <c r="T1645" s="1" t="s">
        <v>34</v>
      </c>
    </row>
    <row r="1646" spans="1:20" x14ac:dyDescent="0.15">
      <c r="A1646" s="1" t="s">
        <v>10277</v>
      </c>
      <c r="B1646" s="1" t="s">
        <v>10281</v>
      </c>
      <c r="C1646" s="1" t="s">
        <v>43845</v>
      </c>
      <c r="D1646" s="1" t="s">
        <v>19</v>
      </c>
      <c r="E1646" s="1" t="s">
        <v>20</v>
      </c>
      <c r="F1646" s="1" t="s">
        <v>10278</v>
      </c>
      <c r="G1646" s="1" t="s">
        <v>22</v>
      </c>
      <c r="H1646" s="1" t="s">
        <v>23</v>
      </c>
      <c r="I1646" s="1" t="s">
        <v>23</v>
      </c>
      <c r="J1646" s="1" t="s">
        <v>24</v>
      </c>
      <c r="K1646" s="1" t="s">
        <v>10279</v>
      </c>
      <c r="L1646" s="1" t="s">
        <v>9568</v>
      </c>
      <c r="M1646" s="1" t="s">
        <v>10280</v>
      </c>
      <c r="N1646" s="1" t="s">
        <v>10281</v>
      </c>
      <c r="O1646" s="1" t="s">
        <v>6835</v>
      </c>
      <c r="P1646" s="1" t="s">
        <v>10282</v>
      </c>
      <c r="Q1646" s="1" t="s">
        <v>42</v>
      </c>
      <c r="R1646" s="1" t="s">
        <v>32</v>
      </c>
      <c r="S1646" s="1" t="s">
        <v>43</v>
      </c>
      <c r="T1646" s="1" t="s">
        <v>34</v>
      </c>
    </row>
    <row r="1647" spans="1:20" x14ac:dyDescent="0.15">
      <c r="A1647" s="1" t="s">
        <v>10283</v>
      </c>
      <c r="B1647" s="1" t="s">
        <v>10287</v>
      </c>
      <c r="C1647" s="1" t="s">
        <v>43845</v>
      </c>
      <c r="D1647" s="1" t="s">
        <v>19</v>
      </c>
      <c r="E1647" s="1" t="s">
        <v>20</v>
      </c>
      <c r="F1647" s="1" t="s">
        <v>10284</v>
      </c>
      <c r="G1647" s="1" t="s">
        <v>22</v>
      </c>
      <c r="H1647" s="1" t="s">
        <v>23</v>
      </c>
      <c r="I1647" s="1" t="s">
        <v>23</v>
      </c>
      <c r="J1647" s="1" t="s">
        <v>24</v>
      </c>
      <c r="K1647" s="1" t="s">
        <v>10285</v>
      </c>
      <c r="L1647" s="1" t="s">
        <v>9568</v>
      </c>
      <c r="M1647" s="1" t="s">
        <v>10286</v>
      </c>
      <c r="N1647" s="1" t="s">
        <v>10287</v>
      </c>
      <c r="O1647" s="1" t="s">
        <v>1404</v>
      </c>
      <c r="P1647" s="1" t="s">
        <v>10288</v>
      </c>
      <c r="Q1647" s="1" t="s">
        <v>42</v>
      </c>
      <c r="R1647" s="1" t="s">
        <v>32</v>
      </c>
      <c r="S1647" s="1" t="s">
        <v>43</v>
      </c>
      <c r="T1647" s="1" t="s">
        <v>34</v>
      </c>
    </row>
    <row r="1648" spans="1:20" x14ac:dyDescent="0.15">
      <c r="A1648" s="1" t="s">
        <v>10289</v>
      </c>
      <c r="B1648" s="1" t="s">
        <v>10292</v>
      </c>
      <c r="C1648" s="1" t="s">
        <v>43845</v>
      </c>
      <c r="D1648" s="1" t="s">
        <v>19</v>
      </c>
      <c r="E1648" s="1" t="s">
        <v>20</v>
      </c>
      <c r="F1648" s="1" t="s">
        <v>10290</v>
      </c>
      <c r="G1648" s="1" t="s">
        <v>22</v>
      </c>
      <c r="H1648" s="1" t="s">
        <v>23</v>
      </c>
      <c r="I1648" s="1" t="s">
        <v>23</v>
      </c>
      <c r="J1648" s="1" t="s">
        <v>24</v>
      </c>
      <c r="K1648" s="1" t="s">
        <v>10291</v>
      </c>
      <c r="L1648" s="1" t="s">
        <v>9568</v>
      </c>
      <c r="M1648" s="1" t="s">
        <v>2811</v>
      </c>
      <c r="N1648" s="1" t="s">
        <v>10292</v>
      </c>
      <c r="O1648" s="1" t="s">
        <v>6144</v>
      </c>
      <c r="P1648" s="1" t="s">
        <v>10293</v>
      </c>
      <c r="Q1648" s="1" t="s">
        <v>73</v>
      </c>
      <c r="R1648" s="1" t="s">
        <v>73</v>
      </c>
      <c r="S1648" s="1" t="s">
        <v>563</v>
      </c>
      <c r="T1648" s="1" t="s">
        <v>34</v>
      </c>
    </row>
    <row r="1649" spans="1:20" x14ac:dyDescent="0.15">
      <c r="A1649" s="1" t="s">
        <v>10294</v>
      </c>
      <c r="B1649" s="1" t="s">
        <v>743</v>
      </c>
      <c r="C1649" s="1" t="s">
        <v>785</v>
      </c>
      <c r="D1649" s="1" t="s">
        <v>19</v>
      </c>
      <c r="E1649" s="1" t="s">
        <v>20</v>
      </c>
      <c r="F1649" s="1" t="s">
        <v>10295</v>
      </c>
      <c r="G1649" s="1" t="s">
        <v>22</v>
      </c>
      <c r="H1649" s="1" t="s">
        <v>23</v>
      </c>
      <c r="I1649" s="1" t="s">
        <v>23</v>
      </c>
      <c r="J1649" s="1" t="s">
        <v>24</v>
      </c>
      <c r="K1649" s="1" t="s">
        <v>10296</v>
      </c>
      <c r="L1649" s="1" t="s">
        <v>9568</v>
      </c>
      <c r="M1649" s="1" t="s">
        <v>10297</v>
      </c>
      <c r="N1649" s="1" t="s">
        <v>743</v>
      </c>
      <c r="O1649" s="1" t="s">
        <v>1357</v>
      </c>
      <c r="P1649" s="1" t="s">
        <v>10298</v>
      </c>
      <c r="Q1649" s="1" t="s">
        <v>42</v>
      </c>
      <c r="R1649" s="1" t="s">
        <v>32</v>
      </c>
      <c r="S1649" s="1" t="s">
        <v>43</v>
      </c>
      <c r="T1649" s="1" t="s">
        <v>34</v>
      </c>
    </row>
    <row r="1650" spans="1:20" x14ac:dyDescent="0.15">
      <c r="A1650" s="1" t="s">
        <v>10299</v>
      </c>
      <c r="B1650" s="1" t="s">
        <v>10303</v>
      </c>
      <c r="C1650" s="1" t="s">
        <v>785</v>
      </c>
      <c r="D1650" s="1" t="s">
        <v>19</v>
      </c>
      <c r="E1650" s="1" t="s">
        <v>20</v>
      </c>
      <c r="F1650" s="1" t="s">
        <v>10300</v>
      </c>
      <c r="G1650" s="1" t="s">
        <v>22</v>
      </c>
      <c r="H1650" s="1" t="s">
        <v>23</v>
      </c>
      <c r="I1650" s="1" t="s">
        <v>23</v>
      </c>
      <c r="J1650" s="1" t="s">
        <v>24</v>
      </c>
      <c r="K1650" s="1" t="s">
        <v>10301</v>
      </c>
      <c r="L1650" s="1" t="s">
        <v>9568</v>
      </c>
      <c r="M1650" s="1" t="s">
        <v>10302</v>
      </c>
      <c r="N1650" s="1" t="s">
        <v>10303</v>
      </c>
      <c r="O1650" s="1" t="s">
        <v>6901</v>
      </c>
      <c r="P1650" s="1" t="s">
        <v>10304</v>
      </c>
      <c r="Q1650" s="1" t="s">
        <v>42</v>
      </c>
      <c r="R1650" s="1" t="s">
        <v>32</v>
      </c>
      <c r="S1650" s="1" t="s">
        <v>43</v>
      </c>
      <c r="T1650" s="1" t="s">
        <v>34</v>
      </c>
    </row>
    <row r="1651" spans="1:20" x14ac:dyDescent="0.15">
      <c r="A1651" s="1" t="s">
        <v>10305</v>
      </c>
      <c r="B1651" s="1" t="s">
        <v>10309</v>
      </c>
      <c r="C1651" s="1" t="s">
        <v>785</v>
      </c>
      <c r="D1651" s="1" t="s">
        <v>19</v>
      </c>
      <c r="E1651" s="1" t="s">
        <v>20</v>
      </c>
      <c r="F1651" s="1" t="s">
        <v>10306</v>
      </c>
      <c r="G1651" s="1" t="s">
        <v>22</v>
      </c>
      <c r="H1651" s="1" t="s">
        <v>23</v>
      </c>
      <c r="I1651" s="1" t="s">
        <v>23</v>
      </c>
      <c r="J1651" s="1" t="s">
        <v>24</v>
      </c>
      <c r="K1651" s="1" t="s">
        <v>10307</v>
      </c>
      <c r="L1651" s="1" t="s">
        <v>9568</v>
      </c>
      <c r="M1651" s="1" t="s">
        <v>10308</v>
      </c>
      <c r="N1651" s="1" t="s">
        <v>10309</v>
      </c>
      <c r="O1651" s="1" t="s">
        <v>366</v>
      </c>
      <c r="P1651" s="1" t="s">
        <v>10310</v>
      </c>
      <c r="Q1651" s="1" t="s">
        <v>33</v>
      </c>
      <c r="R1651" s="1" t="s">
        <v>1043</v>
      </c>
      <c r="S1651" s="1" t="s">
        <v>176</v>
      </c>
      <c r="T1651" s="1" t="s">
        <v>34</v>
      </c>
    </row>
    <row r="1652" spans="1:20" x14ac:dyDescent="0.15">
      <c r="A1652" s="1" t="s">
        <v>10311</v>
      </c>
      <c r="B1652" s="1" t="s">
        <v>10315</v>
      </c>
      <c r="C1652" s="1" t="s">
        <v>785</v>
      </c>
      <c r="D1652" s="1" t="s">
        <v>19</v>
      </c>
      <c r="E1652" s="1" t="s">
        <v>20</v>
      </c>
      <c r="F1652" s="1" t="s">
        <v>10312</v>
      </c>
      <c r="G1652" s="1" t="s">
        <v>22</v>
      </c>
      <c r="H1652" s="1" t="s">
        <v>23</v>
      </c>
      <c r="I1652" s="1" t="s">
        <v>23</v>
      </c>
      <c r="J1652" s="1" t="s">
        <v>24</v>
      </c>
      <c r="K1652" s="1" t="s">
        <v>10313</v>
      </c>
      <c r="L1652" s="1" t="s">
        <v>9568</v>
      </c>
      <c r="M1652" s="1" t="s">
        <v>10314</v>
      </c>
      <c r="N1652" s="1" t="s">
        <v>10315</v>
      </c>
      <c r="O1652" s="1" t="s">
        <v>4254</v>
      </c>
      <c r="P1652" s="1" t="s">
        <v>10316</v>
      </c>
      <c r="Q1652" s="1" t="s">
        <v>42</v>
      </c>
      <c r="R1652" s="1" t="s">
        <v>32</v>
      </c>
      <c r="S1652" s="1" t="s">
        <v>43</v>
      </c>
      <c r="T1652" s="1" t="s">
        <v>34</v>
      </c>
    </row>
    <row r="1653" spans="1:20" x14ac:dyDescent="0.15">
      <c r="A1653" s="1" t="s">
        <v>10317</v>
      </c>
      <c r="B1653" s="1" t="s">
        <v>10321</v>
      </c>
      <c r="C1653" s="1" t="s">
        <v>785</v>
      </c>
      <c r="D1653" s="1" t="s">
        <v>19</v>
      </c>
      <c r="E1653" s="1" t="s">
        <v>20</v>
      </c>
      <c r="F1653" s="1" t="s">
        <v>10318</v>
      </c>
      <c r="G1653" s="1" t="s">
        <v>22</v>
      </c>
      <c r="H1653" s="1" t="s">
        <v>23</v>
      </c>
      <c r="I1653" s="1" t="s">
        <v>23</v>
      </c>
      <c r="J1653" s="1" t="s">
        <v>24</v>
      </c>
      <c r="K1653" s="1" t="s">
        <v>10319</v>
      </c>
      <c r="L1653" s="1" t="s">
        <v>9568</v>
      </c>
      <c r="M1653" s="1" t="s">
        <v>10320</v>
      </c>
      <c r="N1653" s="1" t="s">
        <v>10321</v>
      </c>
      <c r="O1653" s="1" t="s">
        <v>1463</v>
      </c>
      <c r="P1653" s="1" t="s">
        <v>10322</v>
      </c>
      <c r="Q1653" s="1" t="s">
        <v>42</v>
      </c>
      <c r="R1653" s="1" t="s">
        <v>32</v>
      </c>
      <c r="S1653" s="1" t="s">
        <v>43</v>
      </c>
      <c r="T1653" s="1" t="s">
        <v>34</v>
      </c>
    </row>
    <row r="1654" spans="1:20" x14ac:dyDescent="0.15">
      <c r="A1654" s="1" t="s">
        <v>10323</v>
      </c>
      <c r="B1654" s="1" t="s">
        <v>10327</v>
      </c>
      <c r="C1654" s="1" t="s">
        <v>785</v>
      </c>
      <c r="D1654" s="1" t="s">
        <v>19</v>
      </c>
      <c r="E1654" s="1" t="s">
        <v>20</v>
      </c>
      <c r="F1654" s="1" t="s">
        <v>10324</v>
      </c>
      <c r="G1654" s="1" t="s">
        <v>22</v>
      </c>
      <c r="H1654" s="1" t="s">
        <v>23</v>
      </c>
      <c r="I1654" s="1" t="s">
        <v>23</v>
      </c>
      <c r="J1654" s="1" t="s">
        <v>24</v>
      </c>
      <c r="K1654" s="1" t="s">
        <v>10325</v>
      </c>
      <c r="L1654" s="1" t="s">
        <v>9568</v>
      </c>
      <c r="M1654" s="1" t="s">
        <v>10326</v>
      </c>
      <c r="N1654" s="1" t="s">
        <v>10327</v>
      </c>
      <c r="O1654" s="1" t="s">
        <v>275</v>
      </c>
      <c r="P1654" s="1" t="s">
        <v>10328</v>
      </c>
      <c r="Q1654" s="1" t="s">
        <v>42</v>
      </c>
      <c r="R1654" s="1" t="s">
        <v>32</v>
      </c>
      <c r="S1654" s="1" t="s">
        <v>74</v>
      </c>
      <c r="T1654" s="1" t="s">
        <v>34</v>
      </c>
    </row>
    <row r="1655" spans="1:20" x14ac:dyDescent="0.15">
      <c r="A1655" s="1" t="s">
        <v>10329</v>
      </c>
      <c r="B1655" s="1" t="s">
        <v>5047</v>
      </c>
      <c r="C1655" s="1" t="s">
        <v>785</v>
      </c>
      <c r="D1655" s="1" t="s">
        <v>19</v>
      </c>
      <c r="E1655" s="1" t="s">
        <v>20</v>
      </c>
      <c r="F1655" s="1" t="s">
        <v>10330</v>
      </c>
      <c r="G1655" s="1" t="s">
        <v>22</v>
      </c>
      <c r="H1655" s="1" t="s">
        <v>23</v>
      </c>
      <c r="I1655" s="1" t="s">
        <v>23</v>
      </c>
      <c r="J1655" s="1" t="s">
        <v>24</v>
      </c>
      <c r="K1655" s="1" t="s">
        <v>10331</v>
      </c>
      <c r="L1655" s="1" t="s">
        <v>9568</v>
      </c>
      <c r="M1655" s="1" t="s">
        <v>10332</v>
      </c>
      <c r="N1655" s="1" t="s">
        <v>5047</v>
      </c>
      <c r="O1655" s="1" t="s">
        <v>10333</v>
      </c>
      <c r="P1655" s="1" t="s">
        <v>10334</v>
      </c>
      <c r="Q1655" s="1" t="s">
        <v>42</v>
      </c>
      <c r="R1655" s="1" t="s">
        <v>32</v>
      </c>
      <c r="S1655" s="1" t="s">
        <v>43</v>
      </c>
      <c r="T1655" s="1" t="s">
        <v>34</v>
      </c>
    </row>
    <row r="1656" spans="1:20" x14ac:dyDescent="0.15">
      <c r="A1656" s="1" t="s">
        <v>10335</v>
      </c>
      <c r="B1656" s="1" t="s">
        <v>10339</v>
      </c>
      <c r="C1656" s="1" t="s">
        <v>785</v>
      </c>
      <c r="D1656" s="1" t="s">
        <v>19</v>
      </c>
      <c r="E1656" s="1" t="s">
        <v>20</v>
      </c>
      <c r="F1656" s="1" t="s">
        <v>10336</v>
      </c>
      <c r="G1656" s="1" t="s">
        <v>22</v>
      </c>
      <c r="H1656" s="1" t="s">
        <v>23</v>
      </c>
      <c r="I1656" s="1" t="s">
        <v>23</v>
      </c>
      <c r="J1656" s="1" t="s">
        <v>24</v>
      </c>
      <c r="K1656" s="1" t="s">
        <v>10337</v>
      </c>
      <c r="L1656" s="1" t="s">
        <v>9568</v>
      </c>
      <c r="M1656" s="1" t="s">
        <v>10338</v>
      </c>
      <c r="N1656" s="1" t="s">
        <v>10339</v>
      </c>
      <c r="O1656" s="1" t="s">
        <v>1028</v>
      </c>
      <c r="P1656" s="1" t="s">
        <v>10340</v>
      </c>
      <c r="Q1656" s="1" t="s">
        <v>42</v>
      </c>
      <c r="R1656" s="1" t="s">
        <v>32</v>
      </c>
      <c r="S1656" s="1" t="s">
        <v>65</v>
      </c>
      <c r="T1656" s="1" t="s">
        <v>34</v>
      </c>
    </row>
    <row r="1657" spans="1:20" x14ac:dyDescent="0.15">
      <c r="A1657" s="1" t="s">
        <v>10341</v>
      </c>
      <c r="B1657" s="1" t="s">
        <v>10345</v>
      </c>
      <c r="C1657" s="1" t="s">
        <v>785</v>
      </c>
      <c r="D1657" s="1" t="s">
        <v>19</v>
      </c>
      <c r="E1657" s="1" t="s">
        <v>20</v>
      </c>
      <c r="F1657" s="1" t="s">
        <v>10342</v>
      </c>
      <c r="G1657" s="1" t="s">
        <v>22</v>
      </c>
      <c r="H1657" s="1" t="s">
        <v>23</v>
      </c>
      <c r="I1657" s="1" t="s">
        <v>23</v>
      </c>
      <c r="J1657" s="1" t="s">
        <v>24</v>
      </c>
      <c r="K1657" s="1" t="s">
        <v>10343</v>
      </c>
      <c r="L1657" s="1" t="s">
        <v>9568</v>
      </c>
      <c r="M1657" s="1" t="s">
        <v>10344</v>
      </c>
      <c r="N1657" s="1" t="s">
        <v>10345</v>
      </c>
      <c r="O1657" s="1" t="s">
        <v>10346</v>
      </c>
      <c r="P1657" s="1" t="s">
        <v>10347</v>
      </c>
      <c r="Q1657" s="1" t="s">
        <v>33</v>
      </c>
      <c r="R1657" s="1" t="s">
        <v>32</v>
      </c>
      <c r="S1657" s="1" t="s">
        <v>43</v>
      </c>
      <c r="T1657" s="1" t="s">
        <v>34</v>
      </c>
    </row>
    <row r="1658" spans="1:20" x14ac:dyDescent="0.15">
      <c r="A1658" s="1" t="s">
        <v>10348</v>
      </c>
      <c r="B1658" s="1" t="s">
        <v>10352</v>
      </c>
      <c r="C1658" s="1" t="s">
        <v>785</v>
      </c>
      <c r="D1658" s="1" t="s">
        <v>19</v>
      </c>
      <c r="E1658" s="1" t="s">
        <v>20</v>
      </c>
      <c r="F1658" s="1" t="s">
        <v>10349</v>
      </c>
      <c r="G1658" s="1" t="s">
        <v>22</v>
      </c>
      <c r="H1658" s="1" t="s">
        <v>23</v>
      </c>
      <c r="I1658" s="1" t="s">
        <v>23</v>
      </c>
      <c r="J1658" s="1" t="s">
        <v>24</v>
      </c>
      <c r="K1658" s="1" t="s">
        <v>10350</v>
      </c>
      <c r="L1658" s="1" t="s">
        <v>9568</v>
      </c>
      <c r="M1658" s="1" t="s">
        <v>10351</v>
      </c>
      <c r="N1658" s="1" t="s">
        <v>10352</v>
      </c>
      <c r="O1658" s="1" t="s">
        <v>1449</v>
      </c>
      <c r="P1658" s="1" t="s">
        <v>10353</v>
      </c>
      <c r="Q1658" s="1" t="s">
        <v>42</v>
      </c>
      <c r="R1658" s="1" t="s">
        <v>32</v>
      </c>
      <c r="S1658" s="1" t="s">
        <v>43</v>
      </c>
      <c r="T1658" s="1" t="s">
        <v>34</v>
      </c>
    </row>
    <row r="1659" spans="1:20" x14ac:dyDescent="0.15">
      <c r="A1659" s="1" t="s">
        <v>10354</v>
      </c>
      <c r="B1659" s="1" t="s">
        <v>10358</v>
      </c>
      <c r="C1659" s="1" t="s">
        <v>785</v>
      </c>
      <c r="D1659" s="1" t="s">
        <v>19</v>
      </c>
      <c r="E1659" s="1" t="s">
        <v>20</v>
      </c>
      <c r="F1659" s="1" t="s">
        <v>10355</v>
      </c>
      <c r="G1659" s="1" t="s">
        <v>22</v>
      </c>
      <c r="H1659" s="1" t="s">
        <v>23</v>
      </c>
      <c r="I1659" s="1" t="s">
        <v>23</v>
      </c>
      <c r="J1659" s="1" t="s">
        <v>24</v>
      </c>
      <c r="K1659" s="1" t="s">
        <v>10356</v>
      </c>
      <c r="L1659" s="1" t="s">
        <v>9568</v>
      </c>
      <c r="M1659" s="1" t="s">
        <v>10357</v>
      </c>
      <c r="N1659" s="1" t="s">
        <v>10358</v>
      </c>
      <c r="O1659" s="1" t="s">
        <v>980</v>
      </c>
      <c r="P1659" s="1" t="s">
        <v>10359</v>
      </c>
      <c r="Q1659" s="1" t="s">
        <v>42</v>
      </c>
      <c r="R1659" s="1" t="s">
        <v>32</v>
      </c>
      <c r="S1659" s="1" t="s">
        <v>65</v>
      </c>
      <c r="T1659" s="1" t="s">
        <v>34</v>
      </c>
    </row>
    <row r="1660" spans="1:20" x14ac:dyDescent="0.15">
      <c r="A1660" s="1" t="s">
        <v>10360</v>
      </c>
      <c r="B1660" s="1" t="s">
        <v>10364</v>
      </c>
      <c r="C1660" s="1" t="s">
        <v>2687</v>
      </c>
      <c r="D1660" s="1" t="s">
        <v>19</v>
      </c>
      <c r="E1660" s="1" t="s">
        <v>20</v>
      </c>
      <c r="F1660" s="1" t="s">
        <v>10361</v>
      </c>
      <c r="G1660" s="1" t="s">
        <v>22</v>
      </c>
      <c r="H1660" s="1" t="s">
        <v>23</v>
      </c>
      <c r="I1660" s="1" t="s">
        <v>23</v>
      </c>
      <c r="J1660" s="1" t="s">
        <v>24</v>
      </c>
      <c r="K1660" s="1" t="s">
        <v>10362</v>
      </c>
      <c r="L1660" s="1" t="s">
        <v>9568</v>
      </c>
      <c r="M1660" s="1" t="s">
        <v>10363</v>
      </c>
      <c r="N1660" s="1" t="s">
        <v>10364</v>
      </c>
      <c r="O1660" s="1" t="s">
        <v>212</v>
      </c>
      <c r="P1660" s="1" t="s">
        <v>10365</v>
      </c>
      <c r="Q1660" s="1" t="s">
        <v>42</v>
      </c>
      <c r="R1660" s="1" t="s">
        <v>32</v>
      </c>
      <c r="S1660" s="1" t="s">
        <v>74</v>
      </c>
      <c r="T1660" s="1" t="s">
        <v>34</v>
      </c>
    </row>
    <row r="1661" spans="1:20" x14ac:dyDescent="0.15">
      <c r="A1661" s="1" t="s">
        <v>10366</v>
      </c>
      <c r="B1661" s="1" t="s">
        <v>10370</v>
      </c>
      <c r="C1661" s="1" t="s">
        <v>2687</v>
      </c>
      <c r="D1661" s="1" t="s">
        <v>19</v>
      </c>
      <c r="E1661" s="1" t="s">
        <v>20</v>
      </c>
      <c r="F1661" s="1" t="s">
        <v>10367</v>
      </c>
      <c r="G1661" s="1" t="s">
        <v>22</v>
      </c>
      <c r="H1661" s="1" t="s">
        <v>23</v>
      </c>
      <c r="I1661" s="1" t="s">
        <v>23</v>
      </c>
      <c r="J1661" s="1" t="s">
        <v>24</v>
      </c>
      <c r="K1661" s="1" t="s">
        <v>10368</v>
      </c>
      <c r="L1661" s="1" t="s">
        <v>9568</v>
      </c>
      <c r="M1661" s="1" t="s">
        <v>10369</v>
      </c>
      <c r="N1661" s="1" t="s">
        <v>10370</v>
      </c>
      <c r="O1661" s="1" t="s">
        <v>3093</v>
      </c>
      <c r="P1661" s="1" t="s">
        <v>10371</v>
      </c>
      <c r="Q1661" s="1" t="s">
        <v>42</v>
      </c>
      <c r="R1661" s="1" t="s">
        <v>32</v>
      </c>
      <c r="S1661" s="1" t="s">
        <v>43</v>
      </c>
      <c r="T1661" s="1" t="s">
        <v>34</v>
      </c>
    </row>
    <row r="1662" spans="1:20" x14ac:dyDescent="0.15">
      <c r="A1662" s="1" t="s">
        <v>10372</v>
      </c>
      <c r="B1662" s="1" t="s">
        <v>7219</v>
      </c>
      <c r="C1662" s="1" t="s">
        <v>2687</v>
      </c>
      <c r="D1662" s="1" t="s">
        <v>19</v>
      </c>
      <c r="E1662" s="1" t="s">
        <v>20</v>
      </c>
      <c r="F1662" s="1" t="s">
        <v>10373</v>
      </c>
      <c r="G1662" s="1" t="s">
        <v>22</v>
      </c>
      <c r="H1662" s="1" t="s">
        <v>23</v>
      </c>
      <c r="I1662" s="1" t="s">
        <v>23</v>
      </c>
      <c r="J1662" s="1" t="s">
        <v>24</v>
      </c>
      <c r="K1662" s="1" t="s">
        <v>10374</v>
      </c>
      <c r="L1662" s="1" t="s">
        <v>9568</v>
      </c>
      <c r="M1662" s="1" t="s">
        <v>10375</v>
      </c>
      <c r="N1662" s="1" t="s">
        <v>7219</v>
      </c>
      <c r="O1662" s="1" t="s">
        <v>3408</v>
      </c>
      <c r="P1662" s="1" t="s">
        <v>10376</v>
      </c>
      <c r="Q1662" s="1" t="s">
        <v>42</v>
      </c>
      <c r="R1662" s="1" t="s">
        <v>32</v>
      </c>
      <c r="S1662" s="1" t="s">
        <v>43</v>
      </c>
      <c r="T1662" s="1" t="s">
        <v>34</v>
      </c>
    </row>
    <row r="1663" spans="1:20" x14ac:dyDescent="0.15">
      <c r="A1663" s="1" t="s">
        <v>10377</v>
      </c>
      <c r="B1663" s="1" t="s">
        <v>2514</v>
      </c>
      <c r="C1663" s="1" t="s">
        <v>2687</v>
      </c>
      <c r="D1663" s="1" t="s">
        <v>19</v>
      </c>
      <c r="E1663" s="1" t="s">
        <v>20</v>
      </c>
      <c r="F1663" s="1" t="s">
        <v>10378</v>
      </c>
      <c r="G1663" s="1" t="s">
        <v>22</v>
      </c>
      <c r="H1663" s="1" t="s">
        <v>23</v>
      </c>
      <c r="I1663" s="1" t="s">
        <v>23</v>
      </c>
      <c r="J1663" s="1" t="s">
        <v>24</v>
      </c>
      <c r="K1663" s="1" t="s">
        <v>10379</v>
      </c>
      <c r="L1663" s="1" t="s">
        <v>9568</v>
      </c>
      <c r="M1663" s="1" t="s">
        <v>10380</v>
      </c>
      <c r="N1663" s="1" t="s">
        <v>2514</v>
      </c>
      <c r="O1663" s="1" t="s">
        <v>10381</v>
      </c>
      <c r="P1663" s="1" t="s">
        <v>10382</v>
      </c>
      <c r="Q1663" s="1" t="s">
        <v>42</v>
      </c>
      <c r="R1663" s="1" t="s">
        <v>32</v>
      </c>
      <c r="S1663" s="1" t="s">
        <v>43</v>
      </c>
      <c r="T1663" s="1" t="s">
        <v>34</v>
      </c>
    </row>
    <row r="1664" spans="1:20" x14ac:dyDescent="0.15">
      <c r="A1664" s="1" t="s">
        <v>10383</v>
      </c>
      <c r="B1664" s="1" t="s">
        <v>190</v>
      </c>
      <c r="C1664" s="1" t="s">
        <v>2687</v>
      </c>
      <c r="D1664" s="1" t="s">
        <v>19</v>
      </c>
      <c r="E1664" s="1" t="s">
        <v>20</v>
      </c>
      <c r="F1664" s="1" t="s">
        <v>10384</v>
      </c>
      <c r="G1664" s="1" t="s">
        <v>22</v>
      </c>
      <c r="H1664" s="1" t="s">
        <v>23</v>
      </c>
      <c r="I1664" s="1" t="s">
        <v>23</v>
      </c>
      <c r="J1664" s="1" t="s">
        <v>24</v>
      </c>
      <c r="K1664" s="1" t="s">
        <v>10385</v>
      </c>
      <c r="L1664" s="1" t="s">
        <v>9568</v>
      </c>
      <c r="M1664" s="1" t="s">
        <v>3140</v>
      </c>
      <c r="N1664" s="1" t="s">
        <v>190</v>
      </c>
      <c r="O1664" s="1" t="s">
        <v>1343</v>
      </c>
      <c r="P1664" s="1" t="s">
        <v>10386</v>
      </c>
      <c r="Q1664" s="1" t="s">
        <v>42</v>
      </c>
      <c r="R1664" s="1" t="s">
        <v>32</v>
      </c>
      <c r="S1664" s="1" t="s">
        <v>43</v>
      </c>
      <c r="T1664" s="1" t="s">
        <v>34</v>
      </c>
    </row>
    <row r="1665" spans="1:20" x14ac:dyDescent="0.15">
      <c r="A1665" s="1" t="s">
        <v>10387</v>
      </c>
      <c r="B1665" s="1" t="s">
        <v>4673</v>
      </c>
      <c r="C1665" s="1" t="s">
        <v>2687</v>
      </c>
      <c r="D1665" s="1" t="s">
        <v>19</v>
      </c>
      <c r="E1665" s="1" t="s">
        <v>20</v>
      </c>
      <c r="F1665" s="1" t="s">
        <v>10388</v>
      </c>
      <c r="G1665" s="1" t="s">
        <v>22</v>
      </c>
      <c r="H1665" s="1" t="s">
        <v>23</v>
      </c>
      <c r="I1665" s="1" t="s">
        <v>23</v>
      </c>
      <c r="J1665" s="1" t="s">
        <v>24</v>
      </c>
      <c r="K1665" s="1" t="s">
        <v>10389</v>
      </c>
      <c r="L1665" s="1" t="s">
        <v>9568</v>
      </c>
      <c r="M1665" s="1" t="s">
        <v>10390</v>
      </c>
      <c r="N1665" s="1" t="s">
        <v>4673</v>
      </c>
      <c r="O1665" s="1" t="s">
        <v>3283</v>
      </c>
      <c r="P1665" s="1" t="s">
        <v>10391</v>
      </c>
      <c r="Q1665" s="1" t="s">
        <v>42</v>
      </c>
      <c r="R1665" s="1" t="s">
        <v>32</v>
      </c>
      <c r="S1665" s="1" t="s">
        <v>43</v>
      </c>
      <c r="T1665" s="1" t="s">
        <v>34</v>
      </c>
    </row>
    <row r="1666" spans="1:20" x14ac:dyDescent="0.15">
      <c r="A1666" s="1" t="s">
        <v>10392</v>
      </c>
      <c r="B1666" s="1" t="s">
        <v>4330</v>
      </c>
      <c r="C1666" s="1" t="s">
        <v>2687</v>
      </c>
      <c r="D1666" s="1" t="s">
        <v>19</v>
      </c>
      <c r="E1666" s="1" t="s">
        <v>20</v>
      </c>
      <c r="F1666" s="1" t="s">
        <v>10393</v>
      </c>
      <c r="G1666" s="1" t="s">
        <v>22</v>
      </c>
      <c r="H1666" s="1" t="s">
        <v>23</v>
      </c>
      <c r="I1666" s="1" t="s">
        <v>23</v>
      </c>
      <c r="J1666" s="1" t="s">
        <v>24</v>
      </c>
      <c r="K1666" s="1" t="s">
        <v>10394</v>
      </c>
      <c r="L1666" s="1" t="s">
        <v>9568</v>
      </c>
      <c r="M1666" s="1" t="s">
        <v>10395</v>
      </c>
      <c r="N1666" s="1" t="s">
        <v>4330</v>
      </c>
      <c r="O1666" s="1" t="s">
        <v>5887</v>
      </c>
      <c r="P1666" s="1" t="s">
        <v>10396</v>
      </c>
      <c r="Q1666" s="1" t="s">
        <v>42</v>
      </c>
      <c r="R1666" s="1" t="s">
        <v>32</v>
      </c>
      <c r="S1666" s="1" t="s">
        <v>43</v>
      </c>
      <c r="T1666" s="1" t="s">
        <v>34</v>
      </c>
    </row>
    <row r="1667" spans="1:20" x14ac:dyDescent="0.15">
      <c r="A1667" s="1" t="s">
        <v>10397</v>
      </c>
      <c r="B1667" s="1" t="s">
        <v>10401</v>
      </c>
      <c r="C1667" s="1" t="s">
        <v>2687</v>
      </c>
      <c r="D1667" s="1" t="s">
        <v>19</v>
      </c>
      <c r="E1667" s="1" t="s">
        <v>20</v>
      </c>
      <c r="F1667" s="1" t="s">
        <v>10398</v>
      </c>
      <c r="G1667" s="1" t="s">
        <v>22</v>
      </c>
      <c r="H1667" s="1" t="s">
        <v>23</v>
      </c>
      <c r="I1667" s="1" t="s">
        <v>23</v>
      </c>
      <c r="J1667" s="1" t="s">
        <v>24</v>
      </c>
      <c r="K1667" s="1" t="s">
        <v>10399</v>
      </c>
      <c r="L1667" s="1" t="s">
        <v>9568</v>
      </c>
      <c r="M1667" s="1" t="s">
        <v>10400</v>
      </c>
      <c r="N1667" s="1" t="s">
        <v>10401</v>
      </c>
      <c r="O1667" s="1" t="s">
        <v>897</v>
      </c>
      <c r="P1667" s="1" t="s">
        <v>10402</v>
      </c>
      <c r="Q1667" s="1" t="s">
        <v>42</v>
      </c>
      <c r="R1667" s="1" t="s">
        <v>32</v>
      </c>
      <c r="S1667" s="1" t="s">
        <v>43</v>
      </c>
      <c r="T1667" s="1" t="s">
        <v>34</v>
      </c>
    </row>
    <row r="1668" spans="1:20" x14ac:dyDescent="0.15">
      <c r="A1668" s="1" t="s">
        <v>10403</v>
      </c>
      <c r="B1668" s="1" t="s">
        <v>10407</v>
      </c>
      <c r="C1668" s="1" t="s">
        <v>2687</v>
      </c>
      <c r="D1668" s="1" t="s">
        <v>19</v>
      </c>
      <c r="E1668" s="1" t="s">
        <v>20</v>
      </c>
      <c r="F1668" s="1" t="s">
        <v>10404</v>
      </c>
      <c r="G1668" s="1" t="s">
        <v>22</v>
      </c>
      <c r="H1668" s="1" t="s">
        <v>23</v>
      </c>
      <c r="I1668" s="1" t="s">
        <v>23</v>
      </c>
      <c r="J1668" s="1" t="s">
        <v>24</v>
      </c>
      <c r="K1668" s="1" t="s">
        <v>10405</v>
      </c>
      <c r="L1668" s="1" t="s">
        <v>9568</v>
      </c>
      <c r="M1668" s="1" t="s">
        <v>10406</v>
      </c>
      <c r="N1668" s="1" t="s">
        <v>10407</v>
      </c>
      <c r="O1668" s="1" t="s">
        <v>3499</v>
      </c>
      <c r="P1668" s="1" t="s">
        <v>10408</v>
      </c>
      <c r="Q1668" s="1" t="s">
        <v>42</v>
      </c>
      <c r="R1668" s="1" t="s">
        <v>32</v>
      </c>
      <c r="S1668" s="1" t="s">
        <v>43</v>
      </c>
      <c r="T1668" s="1" t="s">
        <v>34</v>
      </c>
    </row>
    <row r="1669" spans="1:20" x14ac:dyDescent="0.15">
      <c r="A1669" s="1" t="s">
        <v>10409</v>
      </c>
      <c r="B1669" s="1" t="s">
        <v>115</v>
      </c>
      <c r="C1669" s="1" t="s">
        <v>5506</v>
      </c>
      <c r="D1669" s="1" t="s">
        <v>19</v>
      </c>
      <c r="E1669" s="1" t="s">
        <v>20</v>
      </c>
      <c r="F1669" s="1" t="s">
        <v>10410</v>
      </c>
      <c r="G1669" s="1" t="s">
        <v>22</v>
      </c>
      <c r="H1669" s="1" t="s">
        <v>23</v>
      </c>
      <c r="I1669" s="1" t="s">
        <v>23</v>
      </c>
      <c r="J1669" s="1" t="s">
        <v>24</v>
      </c>
      <c r="K1669" s="1" t="s">
        <v>10411</v>
      </c>
      <c r="L1669" s="1" t="s">
        <v>9568</v>
      </c>
      <c r="M1669" s="1" t="s">
        <v>10412</v>
      </c>
      <c r="N1669" s="1" t="s">
        <v>115</v>
      </c>
      <c r="O1669" s="1" t="s">
        <v>10413</v>
      </c>
      <c r="P1669" s="1" t="s">
        <v>10414</v>
      </c>
      <c r="Q1669" s="1" t="s">
        <v>42</v>
      </c>
      <c r="R1669" s="1" t="s">
        <v>32</v>
      </c>
      <c r="S1669" s="1" t="s">
        <v>43</v>
      </c>
      <c r="T1669" s="1" t="s">
        <v>34</v>
      </c>
    </row>
    <row r="1670" spans="1:20" x14ac:dyDescent="0.15">
      <c r="A1670" s="1" t="s">
        <v>10415</v>
      </c>
      <c r="B1670" s="1" t="s">
        <v>7645</v>
      </c>
      <c r="C1670" s="1" t="s">
        <v>5506</v>
      </c>
      <c r="D1670" s="1" t="s">
        <v>19</v>
      </c>
      <c r="E1670" s="1" t="s">
        <v>20</v>
      </c>
      <c r="F1670" s="1" t="s">
        <v>10416</v>
      </c>
      <c r="G1670" s="1" t="s">
        <v>22</v>
      </c>
      <c r="H1670" s="1" t="s">
        <v>23</v>
      </c>
      <c r="I1670" s="1" t="s">
        <v>23</v>
      </c>
      <c r="J1670" s="1" t="s">
        <v>24</v>
      </c>
      <c r="K1670" s="1" t="s">
        <v>10417</v>
      </c>
      <c r="L1670" s="1" t="s">
        <v>9568</v>
      </c>
      <c r="M1670" s="1" t="s">
        <v>10418</v>
      </c>
      <c r="N1670" s="1" t="s">
        <v>7645</v>
      </c>
      <c r="O1670" s="1" t="s">
        <v>1371</v>
      </c>
      <c r="P1670" s="1" t="s">
        <v>10419</v>
      </c>
      <c r="Q1670" s="1" t="s">
        <v>42</v>
      </c>
      <c r="R1670" s="1" t="s">
        <v>32</v>
      </c>
      <c r="S1670" s="1" t="s">
        <v>43</v>
      </c>
      <c r="T1670" s="1" t="s">
        <v>34</v>
      </c>
    </row>
    <row r="1671" spans="1:20" x14ac:dyDescent="0.15">
      <c r="A1671" s="1" t="s">
        <v>10420</v>
      </c>
      <c r="B1671" s="1" t="s">
        <v>10424</v>
      </c>
      <c r="C1671" s="1" t="s">
        <v>5506</v>
      </c>
      <c r="D1671" s="1" t="s">
        <v>19</v>
      </c>
      <c r="E1671" s="1" t="s">
        <v>20</v>
      </c>
      <c r="F1671" s="1" t="s">
        <v>10421</v>
      </c>
      <c r="G1671" s="1" t="s">
        <v>22</v>
      </c>
      <c r="H1671" s="1" t="s">
        <v>23</v>
      </c>
      <c r="I1671" s="1" t="s">
        <v>23</v>
      </c>
      <c r="J1671" s="1" t="s">
        <v>24</v>
      </c>
      <c r="K1671" s="1" t="s">
        <v>10422</v>
      </c>
      <c r="L1671" s="1" t="s">
        <v>9568</v>
      </c>
      <c r="M1671" s="1" t="s">
        <v>10423</v>
      </c>
      <c r="N1671" s="1" t="s">
        <v>10424</v>
      </c>
      <c r="O1671" s="1" t="s">
        <v>4424</v>
      </c>
      <c r="P1671" s="1" t="s">
        <v>10425</v>
      </c>
      <c r="Q1671" s="1" t="s">
        <v>154</v>
      </c>
      <c r="R1671" s="1" t="s">
        <v>73</v>
      </c>
      <c r="S1671" s="1" t="s">
        <v>43</v>
      </c>
      <c r="T1671" s="1" t="s">
        <v>34</v>
      </c>
    </row>
    <row r="1672" spans="1:20" x14ac:dyDescent="0.15">
      <c r="A1672" s="1" t="s">
        <v>10426</v>
      </c>
      <c r="B1672" s="1" t="s">
        <v>4981</v>
      </c>
      <c r="C1672" s="1" t="s">
        <v>5506</v>
      </c>
      <c r="D1672" s="1" t="s">
        <v>19</v>
      </c>
      <c r="E1672" s="1" t="s">
        <v>20</v>
      </c>
      <c r="F1672" s="1" t="s">
        <v>10427</v>
      </c>
      <c r="G1672" s="1" t="s">
        <v>22</v>
      </c>
      <c r="H1672" s="1" t="s">
        <v>23</v>
      </c>
      <c r="I1672" s="1" t="s">
        <v>23</v>
      </c>
      <c r="J1672" s="1" t="s">
        <v>24</v>
      </c>
      <c r="K1672" s="1" t="s">
        <v>10428</v>
      </c>
      <c r="L1672" s="1" t="s">
        <v>9568</v>
      </c>
      <c r="M1672" s="1" t="s">
        <v>10429</v>
      </c>
      <c r="N1672" s="1" t="s">
        <v>4981</v>
      </c>
      <c r="O1672" s="1" t="s">
        <v>1477</v>
      </c>
      <c r="P1672" s="1" t="s">
        <v>10430</v>
      </c>
      <c r="Q1672" s="1" t="s">
        <v>42</v>
      </c>
      <c r="R1672" s="1" t="s">
        <v>32</v>
      </c>
      <c r="S1672" s="1" t="s">
        <v>43</v>
      </c>
      <c r="T1672" s="1" t="s">
        <v>34</v>
      </c>
    </row>
    <row r="1673" spans="1:20" x14ac:dyDescent="0.15">
      <c r="A1673" s="1" t="s">
        <v>10431</v>
      </c>
      <c r="B1673" s="1" t="s">
        <v>10434</v>
      </c>
      <c r="C1673" s="1" t="s">
        <v>5506</v>
      </c>
      <c r="D1673" s="1" t="s">
        <v>19</v>
      </c>
      <c r="E1673" s="1" t="s">
        <v>20</v>
      </c>
      <c r="F1673" s="1" t="s">
        <v>10432</v>
      </c>
      <c r="G1673" s="1" t="s">
        <v>22</v>
      </c>
      <c r="H1673" s="1" t="s">
        <v>23</v>
      </c>
      <c r="I1673" s="1" t="s">
        <v>23</v>
      </c>
      <c r="J1673" s="1" t="s">
        <v>24</v>
      </c>
      <c r="K1673" s="1" t="s">
        <v>10433</v>
      </c>
      <c r="L1673" s="1" t="s">
        <v>9568</v>
      </c>
      <c r="M1673" s="1" t="s">
        <v>2258</v>
      </c>
      <c r="N1673" s="1" t="s">
        <v>10434</v>
      </c>
      <c r="O1673" s="1" t="s">
        <v>2456</v>
      </c>
      <c r="P1673" s="1" t="s">
        <v>10435</v>
      </c>
      <c r="Q1673" s="1" t="s">
        <v>42</v>
      </c>
      <c r="R1673" s="1" t="s">
        <v>32</v>
      </c>
      <c r="S1673" s="1" t="s">
        <v>43</v>
      </c>
      <c r="T1673" s="1" t="s">
        <v>34</v>
      </c>
    </row>
    <row r="1674" spans="1:20" x14ac:dyDescent="0.15">
      <c r="A1674" s="1" t="s">
        <v>10436</v>
      </c>
      <c r="B1674" s="1" t="s">
        <v>10440</v>
      </c>
      <c r="C1674" s="1" t="s">
        <v>5506</v>
      </c>
      <c r="D1674" s="1" t="s">
        <v>19</v>
      </c>
      <c r="E1674" s="1" t="s">
        <v>20</v>
      </c>
      <c r="F1674" s="1" t="s">
        <v>10437</v>
      </c>
      <c r="G1674" s="1" t="s">
        <v>22</v>
      </c>
      <c r="H1674" s="1" t="s">
        <v>23</v>
      </c>
      <c r="I1674" s="1" t="s">
        <v>23</v>
      </c>
      <c r="J1674" s="1" t="s">
        <v>24</v>
      </c>
      <c r="K1674" s="1" t="s">
        <v>10438</v>
      </c>
      <c r="L1674" s="1" t="s">
        <v>9568</v>
      </c>
      <c r="M1674" s="1" t="s">
        <v>10439</v>
      </c>
      <c r="N1674" s="1" t="s">
        <v>10440</v>
      </c>
      <c r="O1674" s="1" t="s">
        <v>1397</v>
      </c>
      <c r="P1674" s="1" t="s">
        <v>10441</v>
      </c>
      <c r="Q1674" s="1" t="s">
        <v>42</v>
      </c>
      <c r="R1674" s="1" t="s">
        <v>32</v>
      </c>
      <c r="S1674" s="1" t="s">
        <v>43</v>
      </c>
      <c r="T1674" s="1" t="s">
        <v>34</v>
      </c>
    </row>
    <row r="1675" spans="1:20" x14ac:dyDescent="0.15">
      <c r="A1675" s="1" t="s">
        <v>10442</v>
      </c>
      <c r="B1675" s="1" t="s">
        <v>10446</v>
      </c>
      <c r="C1675" s="1" t="s">
        <v>5506</v>
      </c>
      <c r="D1675" s="1" t="s">
        <v>19</v>
      </c>
      <c r="E1675" s="1" t="s">
        <v>20</v>
      </c>
      <c r="F1675" s="1" t="s">
        <v>10443</v>
      </c>
      <c r="G1675" s="1" t="s">
        <v>22</v>
      </c>
      <c r="H1675" s="1" t="s">
        <v>23</v>
      </c>
      <c r="I1675" s="1" t="s">
        <v>23</v>
      </c>
      <c r="J1675" s="1" t="s">
        <v>24</v>
      </c>
      <c r="K1675" s="1" t="s">
        <v>10444</v>
      </c>
      <c r="L1675" s="1" t="s">
        <v>9568</v>
      </c>
      <c r="M1675" s="1" t="s">
        <v>10445</v>
      </c>
      <c r="N1675" s="1" t="s">
        <v>10446</v>
      </c>
      <c r="O1675" s="1" t="s">
        <v>10447</v>
      </c>
      <c r="P1675" s="1" t="s">
        <v>10448</v>
      </c>
      <c r="Q1675" s="1" t="s">
        <v>42</v>
      </c>
      <c r="R1675" s="1" t="s">
        <v>32</v>
      </c>
      <c r="S1675" s="1" t="s">
        <v>43</v>
      </c>
      <c r="T1675" s="1" t="s">
        <v>34</v>
      </c>
    </row>
    <row r="1676" spans="1:20" x14ac:dyDescent="0.15">
      <c r="A1676" s="1" t="s">
        <v>10449</v>
      </c>
      <c r="B1676" s="1" t="s">
        <v>7340</v>
      </c>
      <c r="C1676" s="1" t="s">
        <v>5506</v>
      </c>
      <c r="D1676" s="1" t="s">
        <v>19</v>
      </c>
      <c r="E1676" s="1" t="s">
        <v>20</v>
      </c>
      <c r="F1676" s="1" t="s">
        <v>10450</v>
      </c>
      <c r="G1676" s="1" t="s">
        <v>22</v>
      </c>
      <c r="H1676" s="1" t="s">
        <v>23</v>
      </c>
      <c r="I1676" s="1" t="s">
        <v>23</v>
      </c>
      <c r="J1676" s="1" t="s">
        <v>24</v>
      </c>
      <c r="K1676" s="1" t="s">
        <v>10451</v>
      </c>
      <c r="L1676" s="1" t="s">
        <v>9568</v>
      </c>
      <c r="M1676" s="1" t="s">
        <v>10452</v>
      </c>
      <c r="N1676" s="1" t="s">
        <v>7340</v>
      </c>
      <c r="O1676" s="1" t="s">
        <v>2203</v>
      </c>
      <c r="P1676" s="1" t="s">
        <v>10453</v>
      </c>
      <c r="Q1676" s="1" t="s">
        <v>42</v>
      </c>
      <c r="R1676" s="1" t="s">
        <v>32</v>
      </c>
      <c r="S1676" s="1" t="s">
        <v>43</v>
      </c>
      <c r="T1676" s="1" t="s">
        <v>34</v>
      </c>
    </row>
    <row r="1677" spans="1:20" x14ac:dyDescent="0.15">
      <c r="A1677" s="1" t="s">
        <v>10454</v>
      </c>
      <c r="B1677" s="1" t="s">
        <v>10458</v>
      </c>
      <c r="C1677" s="1" t="s">
        <v>5506</v>
      </c>
      <c r="D1677" s="1" t="s">
        <v>19</v>
      </c>
      <c r="E1677" s="1" t="s">
        <v>20</v>
      </c>
      <c r="F1677" s="1" t="s">
        <v>10455</v>
      </c>
      <c r="G1677" s="1" t="s">
        <v>22</v>
      </c>
      <c r="H1677" s="1" t="s">
        <v>23</v>
      </c>
      <c r="I1677" s="1" t="s">
        <v>23</v>
      </c>
      <c r="J1677" s="1" t="s">
        <v>24</v>
      </c>
      <c r="K1677" s="1" t="s">
        <v>10456</v>
      </c>
      <c r="L1677" s="1" t="s">
        <v>9568</v>
      </c>
      <c r="M1677" s="1" t="s">
        <v>10457</v>
      </c>
      <c r="N1677" s="1" t="s">
        <v>10458</v>
      </c>
      <c r="O1677" s="1" t="s">
        <v>2222</v>
      </c>
      <c r="P1677" s="1" t="s">
        <v>10459</v>
      </c>
      <c r="Q1677" s="1" t="s">
        <v>42</v>
      </c>
      <c r="R1677" s="1" t="s">
        <v>32</v>
      </c>
      <c r="S1677" s="1" t="s">
        <v>43</v>
      </c>
      <c r="T1677" s="1" t="s">
        <v>34</v>
      </c>
    </row>
    <row r="1678" spans="1:20" x14ac:dyDescent="0.15">
      <c r="A1678" s="1" t="s">
        <v>10460</v>
      </c>
      <c r="B1678" s="1" t="s">
        <v>10464</v>
      </c>
      <c r="C1678" s="1" t="s">
        <v>5506</v>
      </c>
      <c r="D1678" s="1" t="s">
        <v>19</v>
      </c>
      <c r="E1678" s="1" t="s">
        <v>20</v>
      </c>
      <c r="F1678" s="1" t="s">
        <v>10461</v>
      </c>
      <c r="G1678" s="1" t="s">
        <v>22</v>
      </c>
      <c r="H1678" s="1" t="s">
        <v>23</v>
      </c>
      <c r="I1678" s="1" t="s">
        <v>23</v>
      </c>
      <c r="J1678" s="1" t="s">
        <v>24</v>
      </c>
      <c r="K1678" s="1" t="s">
        <v>10462</v>
      </c>
      <c r="L1678" s="1" t="s">
        <v>9568</v>
      </c>
      <c r="M1678" s="1" t="s">
        <v>10463</v>
      </c>
      <c r="N1678" s="1" t="s">
        <v>10464</v>
      </c>
      <c r="O1678" s="1" t="s">
        <v>10465</v>
      </c>
      <c r="P1678" s="1" t="s">
        <v>10466</v>
      </c>
      <c r="Q1678" s="1" t="s">
        <v>42</v>
      </c>
      <c r="R1678" s="1" t="s">
        <v>32</v>
      </c>
      <c r="S1678" s="1" t="s">
        <v>43</v>
      </c>
      <c r="T1678" s="1" t="s">
        <v>34</v>
      </c>
    </row>
    <row r="1679" spans="1:20" x14ac:dyDescent="0.15">
      <c r="A1679" s="1" t="s">
        <v>10467</v>
      </c>
      <c r="B1679" s="1" t="s">
        <v>3050</v>
      </c>
      <c r="C1679" s="1" t="s">
        <v>5506</v>
      </c>
      <c r="D1679" s="1" t="s">
        <v>19</v>
      </c>
      <c r="E1679" s="1" t="s">
        <v>20</v>
      </c>
      <c r="F1679" s="1" t="s">
        <v>10468</v>
      </c>
      <c r="G1679" s="1" t="s">
        <v>22</v>
      </c>
      <c r="H1679" s="1" t="s">
        <v>23</v>
      </c>
      <c r="I1679" s="1" t="s">
        <v>23</v>
      </c>
      <c r="J1679" s="1" t="s">
        <v>24</v>
      </c>
      <c r="K1679" s="1" t="s">
        <v>10469</v>
      </c>
      <c r="L1679" s="1" t="s">
        <v>9568</v>
      </c>
      <c r="M1679" s="1" t="s">
        <v>10470</v>
      </c>
      <c r="N1679" s="1" t="s">
        <v>3050</v>
      </c>
      <c r="O1679" s="1" t="s">
        <v>8368</v>
      </c>
      <c r="P1679" s="1" t="s">
        <v>10471</v>
      </c>
      <c r="Q1679" s="1" t="s">
        <v>42</v>
      </c>
      <c r="R1679" s="1" t="s">
        <v>32</v>
      </c>
      <c r="S1679" s="1" t="s">
        <v>43</v>
      </c>
      <c r="T1679" s="1" t="s">
        <v>34</v>
      </c>
    </row>
    <row r="1680" spans="1:20" x14ac:dyDescent="0.15">
      <c r="A1680" s="1" t="s">
        <v>10472</v>
      </c>
      <c r="B1680" s="1" t="s">
        <v>10476</v>
      </c>
      <c r="C1680" s="1" t="s">
        <v>5506</v>
      </c>
      <c r="D1680" s="1" t="s">
        <v>19</v>
      </c>
      <c r="E1680" s="1" t="s">
        <v>20</v>
      </c>
      <c r="F1680" s="1" t="s">
        <v>10473</v>
      </c>
      <c r="G1680" s="1" t="s">
        <v>22</v>
      </c>
      <c r="H1680" s="1" t="s">
        <v>23</v>
      </c>
      <c r="I1680" s="1" t="s">
        <v>23</v>
      </c>
      <c r="J1680" s="1" t="s">
        <v>24</v>
      </c>
      <c r="K1680" s="1" t="s">
        <v>10474</v>
      </c>
      <c r="L1680" s="1" t="s">
        <v>9568</v>
      </c>
      <c r="M1680" s="1" t="s">
        <v>10475</v>
      </c>
      <c r="N1680" s="1" t="s">
        <v>10476</v>
      </c>
      <c r="O1680" s="1" t="s">
        <v>1504</v>
      </c>
      <c r="P1680" s="1" t="s">
        <v>10477</v>
      </c>
      <c r="Q1680" s="1" t="s">
        <v>42</v>
      </c>
      <c r="R1680" s="1" t="s">
        <v>32</v>
      </c>
      <c r="S1680" s="1" t="s">
        <v>43</v>
      </c>
      <c r="T1680" s="1" t="s">
        <v>34</v>
      </c>
    </row>
    <row r="1681" spans="1:20" x14ac:dyDescent="0.15">
      <c r="A1681" s="1" t="s">
        <v>10478</v>
      </c>
      <c r="B1681" s="1" t="s">
        <v>10482</v>
      </c>
      <c r="C1681" s="1" t="s">
        <v>5506</v>
      </c>
      <c r="D1681" s="1" t="s">
        <v>19</v>
      </c>
      <c r="E1681" s="1" t="s">
        <v>20</v>
      </c>
      <c r="F1681" s="1" t="s">
        <v>10479</v>
      </c>
      <c r="G1681" s="1" t="s">
        <v>22</v>
      </c>
      <c r="H1681" s="1" t="s">
        <v>23</v>
      </c>
      <c r="I1681" s="1" t="s">
        <v>23</v>
      </c>
      <c r="J1681" s="1" t="s">
        <v>24</v>
      </c>
      <c r="K1681" s="1" t="s">
        <v>10480</v>
      </c>
      <c r="L1681" s="1" t="s">
        <v>9568</v>
      </c>
      <c r="M1681" s="1" t="s">
        <v>10481</v>
      </c>
      <c r="N1681" s="1" t="s">
        <v>10482</v>
      </c>
      <c r="O1681" s="1" t="s">
        <v>1614</v>
      </c>
      <c r="P1681" s="1" t="s">
        <v>10483</v>
      </c>
      <c r="Q1681" s="1" t="s">
        <v>65</v>
      </c>
      <c r="R1681" s="1" t="s">
        <v>32</v>
      </c>
      <c r="S1681" s="1" t="s">
        <v>43</v>
      </c>
      <c r="T1681" s="1" t="s">
        <v>34</v>
      </c>
    </row>
    <row r="1682" spans="1:20" x14ac:dyDescent="0.15">
      <c r="A1682" s="1" t="s">
        <v>10484</v>
      </c>
      <c r="B1682" s="1" t="s">
        <v>10488</v>
      </c>
      <c r="C1682" s="1" t="s">
        <v>5506</v>
      </c>
      <c r="D1682" s="1" t="s">
        <v>19</v>
      </c>
      <c r="E1682" s="1" t="s">
        <v>20</v>
      </c>
      <c r="F1682" s="1" t="s">
        <v>10485</v>
      </c>
      <c r="G1682" s="1" t="s">
        <v>22</v>
      </c>
      <c r="H1682" s="1" t="s">
        <v>23</v>
      </c>
      <c r="I1682" s="1" t="s">
        <v>23</v>
      </c>
      <c r="J1682" s="1" t="s">
        <v>24</v>
      </c>
      <c r="K1682" s="1" t="s">
        <v>10486</v>
      </c>
      <c r="L1682" s="1" t="s">
        <v>9568</v>
      </c>
      <c r="M1682" s="1" t="s">
        <v>10487</v>
      </c>
      <c r="N1682" s="1" t="s">
        <v>10488</v>
      </c>
      <c r="O1682" s="1" t="s">
        <v>5555</v>
      </c>
      <c r="P1682" s="1" t="s">
        <v>10489</v>
      </c>
      <c r="Q1682" s="1" t="s">
        <v>42</v>
      </c>
      <c r="R1682" s="1" t="s">
        <v>32</v>
      </c>
      <c r="S1682" s="1" t="s">
        <v>65</v>
      </c>
      <c r="T1682" s="1" t="s">
        <v>34</v>
      </c>
    </row>
    <row r="1683" spans="1:20" x14ac:dyDescent="0.15">
      <c r="A1683" s="1" t="s">
        <v>10490</v>
      </c>
      <c r="B1683" s="1" t="s">
        <v>10494</v>
      </c>
      <c r="C1683" s="1" t="s">
        <v>5506</v>
      </c>
      <c r="D1683" s="1" t="s">
        <v>19</v>
      </c>
      <c r="E1683" s="1" t="s">
        <v>20</v>
      </c>
      <c r="F1683" s="1" t="s">
        <v>10491</v>
      </c>
      <c r="G1683" s="1" t="s">
        <v>22</v>
      </c>
      <c r="H1683" s="1" t="s">
        <v>23</v>
      </c>
      <c r="I1683" s="1" t="s">
        <v>23</v>
      </c>
      <c r="J1683" s="1" t="s">
        <v>24</v>
      </c>
      <c r="K1683" s="1" t="s">
        <v>10492</v>
      </c>
      <c r="L1683" s="1" t="s">
        <v>9568</v>
      </c>
      <c r="M1683" s="1" t="s">
        <v>10493</v>
      </c>
      <c r="N1683" s="1" t="s">
        <v>10494</v>
      </c>
      <c r="O1683" s="1" t="s">
        <v>1917</v>
      </c>
      <c r="P1683" s="1" t="s">
        <v>10495</v>
      </c>
      <c r="Q1683" s="1" t="s">
        <v>42</v>
      </c>
      <c r="R1683" s="1" t="s">
        <v>32</v>
      </c>
      <c r="S1683" s="1" t="s">
        <v>43</v>
      </c>
      <c r="T1683" s="1" t="s">
        <v>34</v>
      </c>
    </row>
    <row r="1684" spans="1:20" x14ac:dyDescent="0.15">
      <c r="A1684" s="1" t="s">
        <v>10496</v>
      </c>
      <c r="B1684" s="1" t="s">
        <v>39</v>
      </c>
      <c r="C1684" s="1" t="s">
        <v>5506</v>
      </c>
      <c r="D1684" s="1" t="s">
        <v>19</v>
      </c>
      <c r="E1684" s="1" t="s">
        <v>20</v>
      </c>
      <c r="F1684" s="1" t="s">
        <v>10497</v>
      </c>
      <c r="G1684" s="1" t="s">
        <v>22</v>
      </c>
      <c r="H1684" s="1" t="s">
        <v>23</v>
      </c>
      <c r="I1684" s="1" t="s">
        <v>23</v>
      </c>
      <c r="J1684" s="1" t="s">
        <v>24</v>
      </c>
      <c r="K1684" s="1" t="s">
        <v>10498</v>
      </c>
      <c r="L1684" s="1" t="s">
        <v>9568</v>
      </c>
      <c r="M1684" s="1" t="s">
        <v>3134</v>
      </c>
      <c r="N1684" s="1" t="s">
        <v>39</v>
      </c>
      <c r="O1684" s="1" t="s">
        <v>757</v>
      </c>
      <c r="P1684" s="1" t="s">
        <v>10499</v>
      </c>
      <c r="Q1684" s="1" t="s">
        <v>42</v>
      </c>
      <c r="R1684" s="1" t="s">
        <v>32</v>
      </c>
      <c r="S1684" s="1" t="s">
        <v>43</v>
      </c>
      <c r="T1684" s="1" t="s">
        <v>34</v>
      </c>
    </row>
    <row r="1685" spans="1:20" x14ac:dyDescent="0.15">
      <c r="A1685" s="1" t="s">
        <v>10500</v>
      </c>
      <c r="B1685" s="1" t="s">
        <v>10504</v>
      </c>
      <c r="C1685" s="1" t="s">
        <v>5506</v>
      </c>
      <c r="D1685" s="1" t="s">
        <v>19</v>
      </c>
      <c r="E1685" s="1" t="s">
        <v>20</v>
      </c>
      <c r="F1685" s="1" t="s">
        <v>10501</v>
      </c>
      <c r="G1685" s="1" t="s">
        <v>22</v>
      </c>
      <c r="H1685" s="1" t="s">
        <v>23</v>
      </c>
      <c r="I1685" s="1" t="s">
        <v>23</v>
      </c>
      <c r="J1685" s="1" t="s">
        <v>24</v>
      </c>
      <c r="K1685" s="1" t="s">
        <v>10502</v>
      </c>
      <c r="L1685" s="1" t="s">
        <v>9568</v>
      </c>
      <c r="M1685" s="1" t="s">
        <v>10503</v>
      </c>
      <c r="N1685" s="1" t="s">
        <v>10504</v>
      </c>
      <c r="O1685" s="1" t="s">
        <v>2148</v>
      </c>
      <c r="P1685" s="1" t="s">
        <v>10505</v>
      </c>
      <c r="Q1685" s="1" t="s">
        <v>65</v>
      </c>
      <c r="R1685" s="1" t="s">
        <v>32</v>
      </c>
      <c r="S1685" s="1" t="s">
        <v>65</v>
      </c>
      <c r="T1685" s="1" t="s">
        <v>34</v>
      </c>
    </row>
    <row r="1686" spans="1:20" x14ac:dyDescent="0.15">
      <c r="A1686" s="1" t="s">
        <v>10506</v>
      </c>
      <c r="B1686" s="1" t="s">
        <v>10510</v>
      </c>
      <c r="C1686" s="1" t="s">
        <v>5506</v>
      </c>
      <c r="D1686" s="1" t="s">
        <v>19</v>
      </c>
      <c r="E1686" s="1" t="s">
        <v>20</v>
      </c>
      <c r="F1686" s="1" t="s">
        <v>10507</v>
      </c>
      <c r="G1686" s="1" t="s">
        <v>22</v>
      </c>
      <c r="H1686" s="1" t="s">
        <v>23</v>
      </c>
      <c r="I1686" s="1" t="s">
        <v>23</v>
      </c>
      <c r="J1686" s="1" t="s">
        <v>24</v>
      </c>
      <c r="K1686" s="1" t="s">
        <v>10508</v>
      </c>
      <c r="L1686" s="1" t="s">
        <v>9568</v>
      </c>
      <c r="M1686" s="1" t="s">
        <v>10509</v>
      </c>
      <c r="N1686" s="1" t="s">
        <v>10510</v>
      </c>
      <c r="O1686" s="1" t="s">
        <v>234</v>
      </c>
      <c r="P1686" s="1" t="s">
        <v>10511</v>
      </c>
      <c r="Q1686" s="1" t="s">
        <v>42</v>
      </c>
      <c r="R1686" s="1" t="s">
        <v>32</v>
      </c>
      <c r="S1686" s="1" t="s">
        <v>43</v>
      </c>
      <c r="T1686" s="1" t="s">
        <v>34</v>
      </c>
    </row>
    <row r="1687" spans="1:20" x14ac:dyDescent="0.15">
      <c r="A1687" s="1" t="s">
        <v>10512</v>
      </c>
      <c r="B1687" s="1" t="s">
        <v>3135</v>
      </c>
      <c r="C1687" s="1" t="s">
        <v>1577</v>
      </c>
      <c r="D1687" s="1" t="s">
        <v>19</v>
      </c>
      <c r="E1687" s="1" t="s">
        <v>20</v>
      </c>
      <c r="F1687" s="1" t="s">
        <v>10513</v>
      </c>
      <c r="G1687" s="1" t="s">
        <v>22</v>
      </c>
      <c r="H1687" s="1" t="s">
        <v>23</v>
      </c>
      <c r="I1687" s="1" t="s">
        <v>23</v>
      </c>
      <c r="J1687" s="1" t="s">
        <v>24</v>
      </c>
      <c r="K1687" s="1" t="s">
        <v>10514</v>
      </c>
      <c r="L1687" s="1" t="s">
        <v>9568</v>
      </c>
      <c r="M1687" s="1" t="s">
        <v>38</v>
      </c>
      <c r="N1687" s="1" t="s">
        <v>3135</v>
      </c>
      <c r="O1687" s="1" t="s">
        <v>415</v>
      </c>
      <c r="P1687" s="1" t="s">
        <v>10515</v>
      </c>
      <c r="Q1687" s="1" t="s">
        <v>42</v>
      </c>
      <c r="R1687" s="1" t="s">
        <v>32</v>
      </c>
      <c r="S1687" s="1" t="s">
        <v>43</v>
      </c>
      <c r="T1687" s="1" t="s">
        <v>34</v>
      </c>
    </row>
    <row r="1688" spans="1:20" x14ac:dyDescent="0.15">
      <c r="A1688" s="1" t="s">
        <v>10516</v>
      </c>
      <c r="B1688" s="1" t="s">
        <v>602</v>
      </c>
      <c r="C1688" s="1" t="s">
        <v>1577</v>
      </c>
      <c r="D1688" s="1" t="s">
        <v>19</v>
      </c>
      <c r="E1688" s="1" t="s">
        <v>20</v>
      </c>
      <c r="F1688" s="1" t="s">
        <v>10517</v>
      </c>
      <c r="G1688" s="1" t="s">
        <v>22</v>
      </c>
      <c r="H1688" s="1" t="s">
        <v>23</v>
      </c>
      <c r="I1688" s="1" t="s">
        <v>23</v>
      </c>
      <c r="J1688" s="1" t="s">
        <v>24</v>
      </c>
      <c r="K1688" s="1" t="s">
        <v>10518</v>
      </c>
      <c r="L1688" s="1" t="s">
        <v>9568</v>
      </c>
      <c r="M1688" s="1" t="s">
        <v>10519</v>
      </c>
      <c r="N1688" s="1" t="s">
        <v>602</v>
      </c>
      <c r="O1688" s="1" t="s">
        <v>987</v>
      </c>
      <c r="P1688" s="1" t="s">
        <v>10520</v>
      </c>
      <c r="Q1688" s="1" t="s">
        <v>42</v>
      </c>
      <c r="R1688" s="1" t="s">
        <v>32</v>
      </c>
      <c r="S1688" s="1" t="s">
        <v>43</v>
      </c>
      <c r="T1688" s="1" t="s">
        <v>34</v>
      </c>
    </row>
    <row r="1689" spans="1:20" x14ac:dyDescent="0.15">
      <c r="A1689" s="1" t="s">
        <v>10521</v>
      </c>
      <c r="B1689" s="1" t="s">
        <v>10525</v>
      </c>
      <c r="C1689" s="1" t="s">
        <v>1577</v>
      </c>
      <c r="D1689" s="1" t="s">
        <v>19</v>
      </c>
      <c r="E1689" s="1" t="s">
        <v>20</v>
      </c>
      <c r="F1689" s="1" t="s">
        <v>10522</v>
      </c>
      <c r="G1689" s="1" t="s">
        <v>22</v>
      </c>
      <c r="H1689" s="1" t="s">
        <v>23</v>
      </c>
      <c r="I1689" s="1" t="s">
        <v>23</v>
      </c>
      <c r="J1689" s="1" t="s">
        <v>24</v>
      </c>
      <c r="K1689" s="1" t="s">
        <v>10523</v>
      </c>
      <c r="L1689" s="1" t="s">
        <v>9568</v>
      </c>
      <c r="M1689" s="1" t="s">
        <v>10524</v>
      </c>
      <c r="N1689" s="1" t="s">
        <v>10525</v>
      </c>
      <c r="O1689" s="1" t="s">
        <v>938</v>
      </c>
      <c r="P1689" s="1" t="s">
        <v>10526</v>
      </c>
      <c r="Q1689" s="1" t="s">
        <v>214</v>
      </c>
      <c r="R1689" s="1" t="s">
        <v>32</v>
      </c>
      <c r="S1689" s="1" t="s">
        <v>154</v>
      </c>
      <c r="T1689" s="1" t="s">
        <v>34</v>
      </c>
    </row>
    <row r="1690" spans="1:20" x14ac:dyDescent="0.15">
      <c r="A1690" s="1" t="s">
        <v>10527</v>
      </c>
      <c r="B1690" s="1" t="s">
        <v>10531</v>
      </c>
      <c r="C1690" s="1" t="s">
        <v>1577</v>
      </c>
      <c r="D1690" s="1" t="s">
        <v>19</v>
      </c>
      <c r="E1690" s="1" t="s">
        <v>20</v>
      </c>
      <c r="F1690" s="1" t="s">
        <v>10528</v>
      </c>
      <c r="G1690" s="1" t="s">
        <v>22</v>
      </c>
      <c r="H1690" s="1" t="s">
        <v>23</v>
      </c>
      <c r="I1690" s="1" t="s">
        <v>23</v>
      </c>
      <c r="J1690" s="1" t="s">
        <v>24</v>
      </c>
      <c r="K1690" s="1" t="s">
        <v>10529</v>
      </c>
      <c r="L1690" s="1" t="s">
        <v>9568</v>
      </c>
      <c r="M1690" s="1" t="s">
        <v>10530</v>
      </c>
      <c r="N1690" s="1" t="s">
        <v>10531</v>
      </c>
      <c r="O1690" s="1" t="s">
        <v>4289</v>
      </c>
      <c r="P1690" s="1" t="s">
        <v>10532</v>
      </c>
      <c r="Q1690" s="1" t="s">
        <v>42</v>
      </c>
      <c r="R1690" s="1" t="s">
        <v>32</v>
      </c>
      <c r="S1690" s="1" t="s">
        <v>43</v>
      </c>
      <c r="T1690" s="1" t="s">
        <v>34</v>
      </c>
    </row>
    <row r="1691" spans="1:20" x14ac:dyDescent="0.15">
      <c r="A1691" s="1" t="s">
        <v>10533</v>
      </c>
      <c r="B1691" s="1" t="s">
        <v>10537</v>
      </c>
      <c r="C1691" s="1" t="s">
        <v>1577</v>
      </c>
      <c r="D1691" s="1" t="s">
        <v>19</v>
      </c>
      <c r="E1691" s="1" t="s">
        <v>20</v>
      </c>
      <c r="F1691" s="1" t="s">
        <v>10534</v>
      </c>
      <c r="G1691" s="1" t="s">
        <v>22</v>
      </c>
      <c r="H1691" s="1" t="s">
        <v>23</v>
      </c>
      <c r="I1691" s="1" t="s">
        <v>23</v>
      </c>
      <c r="J1691" s="1" t="s">
        <v>24</v>
      </c>
      <c r="K1691" s="1" t="s">
        <v>10535</v>
      </c>
      <c r="L1691" s="1" t="s">
        <v>9568</v>
      </c>
      <c r="M1691" s="1" t="s">
        <v>10536</v>
      </c>
      <c r="N1691" s="1" t="s">
        <v>10537</v>
      </c>
      <c r="O1691" s="1" t="s">
        <v>2903</v>
      </c>
      <c r="P1691" s="1" t="s">
        <v>10538</v>
      </c>
      <c r="Q1691" s="1" t="s">
        <v>42</v>
      </c>
      <c r="R1691" s="1" t="s">
        <v>32</v>
      </c>
      <c r="S1691" s="1" t="s">
        <v>43</v>
      </c>
      <c r="T1691" s="1" t="s">
        <v>34</v>
      </c>
    </row>
    <row r="1692" spans="1:20" x14ac:dyDescent="0.15">
      <c r="A1692" s="1" t="s">
        <v>10539</v>
      </c>
      <c r="B1692" s="1" t="s">
        <v>10542</v>
      </c>
      <c r="C1692" s="1" t="s">
        <v>1577</v>
      </c>
      <c r="D1692" s="1" t="s">
        <v>19</v>
      </c>
      <c r="E1692" s="1" t="s">
        <v>20</v>
      </c>
      <c r="F1692" s="1" t="s">
        <v>10540</v>
      </c>
      <c r="G1692" s="1" t="s">
        <v>22</v>
      </c>
      <c r="H1692" s="1" t="s">
        <v>23</v>
      </c>
      <c r="I1692" s="1" t="s">
        <v>23</v>
      </c>
      <c r="J1692" s="1" t="s">
        <v>24</v>
      </c>
      <c r="K1692" s="1" t="s">
        <v>10541</v>
      </c>
      <c r="L1692" s="1" t="s">
        <v>9568</v>
      </c>
      <c r="M1692" s="1" t="s">
        <v>2258</v>
      </c>
      <c r="N1692" s="1" t="s">
        <v>10542</v>
      </c>
      <c r="O1692" s="1" t="s">
        <v>3290</v>
      </c>
      <c r="P1692" s="1" t="s">
        <v>10543</v>
      </c>
      <c r="Q1692" s="1" t="s">
        <v>42</v>
      </c>
      <c r="R1692" s="1" t="s">
        <v>32</v>
      </c>
      <c r="S1692" s="1" t="s">
        <v>43</v>
      </c>
      <c r="T1692" s="1" t="s">
        <v>34</v>
      </c>
    </row>
    <row r="1693" spans="1:20" x14ac:dyDescent="0.15">
      <c r="A1693" s="1" t="s">
        <v>10544</v>
      </c>
      <c r="B1693" s="1" t="s">
        <v>10548</v>
      </c>
      <c r="C1693" s="1" t="s">
        <v>1577</v>
      </c>
      <c r="D1693" s="1" t="s">
        <v>19</v>
      </c>
      <c r="E1693" s="1" t="s">
        <v>20</v>
      </c>
      <c r="F1693" s="1" t="s">
        <v>10545</v>
      </c>
      <c r="G1693" s="1" t="s">
        <v>22</v>
      </c>
      <c r="H1693" s="1" t="s">
        <v>23</v>
      </c>
      <c r="I1693" s="1" t="s">
        <v>23</v>
      </c>
      <c r="J1693" s="1" t="s">
        <v>24</v>
      </c>
      <c r="K1693" s="1" t="s">
        <v>10546</v>
      </c>
      <c r="L1693" s="1" t="s">
        <v>9568</v>
      </c>
      <c r="M1693" s="1" t="s">
        <v>10547</v>
      </c>
      <c r="N1693" s="1" t="s">
        <v>10548</v>
      </c>
      <c r="O1693" s="1" t="s">
        <v>1163</v>
      </c>
      <c r="P1693" s="1" t="s">
        <v>10549</v>
      </c>
      <c r="Q1693" s="1" t="s">
        <v>42</v>
      </c>
      <c r="R1693" s="1" t="s">
        <v>32</v>
      </c>
      <c r="S1693" s="1" t="s">
        <v>65</v>
      </c>
      <c r="T1693" s="1" t="s">
        <v>34</v>
      </c>
    </row>
    <row r="1694" spans="1:20" x14ac:dyDescent="0.15">
      <c r="A1694" s="1" t="s">
        <v>10550</v>
      </c>
      <c r="B1694" s="1" t="s">
        <v>10554</v>
      </c>
      <c r="C1694" s="1" t="s">
        <v>1577</v>
      </c>
      <c r="D1694" s="1" t="s">
        <v>19</v>
      </c>
      <c r="E1694" s="1" t="s">
        <v>20</v>
      </c>
      <c r="F1694" s="1" t="s">
        <v>10551</v>
      </c>
      <c r="G1694" s="1" t="s">
        <v>22</v>
      </c>
      <c r="H1694" s="1" t="s">
        <v>23</v>
      </c>
      <c r="I1694" s="1" t="s">
        <v>23</v>
      </c>
      <c r="J1694" s="1" t="s">
        <v>24</v>
      </c>
      <c r="K1694" s="1" t="s">
        <v>10552</v>
      </c>
      <c r="L1694" s="1" t="s">
        <v>9568</v>
      </c>
      <c r="M1694" s="1" t="s">
        <v>10553</v>
      </c>
      <c r="N1694" s="1" t="s">
        <v>10554</v>
      </c>
      <c r="O1694" s="1" t="s">
        <v>10555</v>
      </c>
      <c r="P1694" s="1" t="s">
        <v>10556</v>
      </c>
      <c r="Q1694" s="1" t="s">
        <v>42</v>
      </c>
      <c r="R1694" s="1" t="s">
        <v>32</v>
      </c>
      <c r="S1694" s="1" t="s">
        <v>43</v>
      </c>
      <c r="T1694" s="1" t="s">
        <v>34</v>
      </c>
    </row>
    <row r="1695" spans="1:20" x14ac:dyDescent="0.15">
      <c r="A1695" s="1" t="s">
        <v>10557</v>
      </c>
      <c r="B1695" s="1" t="s">
        <v>10561</v>
      </c>
      <c r="C1695" s="1" t="s">
        <v>1577</v>
      </c>
      <c r="D1695" s="1" t="s">
        <v>19</v>
      </c>
      <c r="E1695" s="1" t="s">
        <v>20</v>
      </c>
      <c r="F1695" s="1" t="s">
        <v>10558</v>
      </c>
      <c r="G1695" s="1" t="s">
        <v>22</v>
      </c>
      <c r="H1695" s="1" t="s">
        <v>23</v>
      </c>
      <c r="I1695" s="1" t="s">
        <v>23</v>
      </c>
      <c r="J1695" s="1" t="s">
        <v>24</v>
      </c>
      <c r="K1695" s="1" t="s">
        <v>10559</v>
      </c>
      <c r="L1695" s="1" t="s">
        <v>9568</v>
      </c>
      <c r="M1695" s="1" t="s">
        <v>10560</v>
      </c>
      <c r="N1695" s="1" t="s">
        <v>10561</v>
      </c>
      <c r="O1695" s="1" t="s">
        <v>1518</v>
      </c>
      <c r="P1695" s="1" t="s">
        <v>10562</v>
      </c>
      <c r="Q1695" s="1" t="s">
        <v>42</v>
      </c>
      <c r="R1695" s="1" t="s">
        <v>319</v>
      </c>
      <c r="S1695" s="1" t="s">
        <v>73</v>
      </c>
      <c r="T1695" s="1" t="s">
        <v>34</v>
      </c>
    </row>
    <row r="1696" spans="1:20" x14ac:dyDescent="0.15">
      <c r="A1696" s="1" t="s">
        <v>10563</v>
      </c>
      <c r="B1696" s="1" t="s">
        <v>10567</v>
      </c>
      <c r="C1696" s="1" t="s">
        <v>1577</v>
      </c>
      <c r="D1696" s="1" t="s">
        <v>19</v>
      </c>
      <c r="E1696" s="1" t="s">
        <v>20</v>
      </c>
      <c r="F1696" s="1" t="s">
        <v>10564</v>
      </c>
      <c r="G1696" s="1" t="s">
        <v>22</v>
      </c>
      <c r="H1696" s="1" t="s">
        <v>23</v>
      </c>
      <c r="I1696" s="1" t="s">
        <v>23</v>
      </c>
      <c r="J1696" s="1" t="s">
        <v>24</v>
      </c>
      <c r="K1696" s="1" t="s">
        <v>10565</v>
      </c>
      <c r="L1696" s="1" t="s">
        <v>9568</v>
      </c>
      <c r="M1696" s="1" t="s">
        <v>10566</v>
      </c>
      <c r="N1696" s="1" t="s">
        <v>10567</v>
      </c>
      <c r="O1696" s="1" t="s">
        <v>10568</v>
      </c>
      <c r="P1696" s="1" t="s">
        <v>10569</v>
      </c>
      <c r="Q1696" s="1" t="s">
        <v>42</v>
      </c>
      <c r="R1696" s="1" t="s">
        <v>32</v>
      </c>
      <c r="S1696" s="1" t="s">
        <v>43</v>
      </c>
      <c r="T1696" s="1" t="s">
        <v>34</v>
      </c>
    </row>
    <row r="1697" spans="1:20" x14ac:dyDescent="0.15">
      <c r="A1697" s="1" t="s">
        <v>10570</v>
      </c>
      <c r="B1697" s="1" t="s">
        <v>10145</v>
      </c>
      <c r="C1697" s="1" t="s">
        <v>1577</v>
      </c>
      <c r="D1697" s="1" t="s">
        <v>19</v>
      </c>
      <c r="E1697" s="1" t="s">
        <v>20</v>
      </c>
      <c r="F1697" s="1" t="s">
        <v>10571</v>
      </c>
      <c r="G1697" s="1" t="s">
        <v>22</v>
      </c>
      <c r="H1697" s="1" t="s">
        <v>23</v>
      </c>
      <c r="I1697" s="1" t="s">
        <v>23</v>
      </c>
      <c r="J1697" s="1" t="s">
        <v>24</v>
      </c>
      <c r="K1697" s="1" t="s">
        <v>10572</v>
      </c>
      <c r="L1697" s="1" t="s">
        <v>9568</v>
      </c>
      <c r="M1697" s="1" t="s">
        <v>10573</v>
      </c>
      <c r="N1697" s="1" t="s">
        <v>10145</v>
      </c>
      <c r="O1697" s="1" t="s">
        <v>10574</v>
      </c>
      <c r="P1697" s="1" t="s">
        <v>10575</v>
      </c>
      <c r="Q1697" s="1" t="s">
        <v>42</v>
      </c>
      <c r="R1697" s="1" t="s">
        <v>32</v>
      </c>
      <c r="S1697" s="1" t="s">
        <v>43</v>
      </c>
      <c r="T1697" s="1" t="s">
        <v>34</v>
      </c>
    </row>
    <row r="1698" spans="1:20" x14ac:dyDescent="0.15">
      <c r="A1698" s="1" t="s">
        <v>10576</v>
      </c>
      <c r="B1698" s="1" t="s">
        <v>10580</v>
      </c>
      <c r="C1698" s="1" t="s">
        <v>1577</v>
      </c>
      <c r="D1698" s="1" t="s">
        <v>19</v>
      </c>
      <c r="E1698" s="1" t="s">
        <v>20</v>
      </c>
      <c r="F1698" s="1" t="s">
        <v>10577</v>
      </c>
      <c r="G1698" s="1" t="s">
        <v>22</v>
      </c>
      <c r="H1698" s="1" t="s">
        <v>23</v>
      </c>
      <c r="I1698" s="1" t="s">
        <v>23</v>
      </c>
      <c r="J1698" s="1" t="s">
        <v>24</v>
      </c>
      <c r="K1698" s="1" t="s">
        <v>10578</v>
      </c>
      <c r="L1698" s="1" t="s">
        <v>9568</v>
      </c>
      <c r="M1698" s="1" t="s">
        <v>10579</v>
      </c>
      <c r="N1698" s="1" t="s">
        <v>10580</v>
      </c>
      <c r="O1698" s="1" t="s">
        <v>2052</v>
      </c>
      <c r="P1698" s="1" t="s">
        <v>10581</v>
      </c>
      <c r="Q1698" s="1" t="s">
        <v>42</v>
      </c>
      <c r="R1698" s="1" t="s">
        <v>32</v>
      </c>
      <c r="S1698" s="1" t="s">
        <v>74</v>
      </c>
      <c r="T1698" s="1" t="s">
        <v>34</v>
      </c>
    </row>
    <row r="1699" spans="1:20" x14ac:dyDescent="0.15">
      <c r="A1699" s="1" t="s">
        <v>10582</v>
      </c>
      <c r="B1699" s="1" t="s">
        <v>1067</v>
      </c>
      <c r="C1699" s="1" t="s">
        <v>1577</v>
      </c>
      <c r="D1699" s="1" t="s">
        <v>19</v>
      </c>
      <c r="E1699" s="1" t="s">
        <v>20</v>
      </c>
      <c r="F1699" s="1" t="s">
        <v>10583</v>
      </c>
      <c r="G1699" s="1" t="s">
        <v>22</v>
      </c>
      <c r="H1699" s="1" t="s">
        <v>23</v>
      </c>
      <c r="I1699" s="1" t="s">
        <v>23</v>
      </c>
      <c r="J1699" s="1" t="s">
        <v>24</v>
      </c>
      <c r="K1699" s="1" t="s">
        <v>10584</v>
      </c>
      <c r="L1699" s="1" t="s">
        <v>9568</v>
      </c>
      <c r="M1699" s="1" t="s">
        <v>9552</v>
      </c>
      <c r="N1699" s="1" t="s">
        <v>1067</v>
      </c>
      <c r="O1699" s="1" t="s">
        <v>771</v>
      </c>
      <c r="P1699" s="1" t="s">
        <v>10585</v>
      </c>
      <c r="Q1699" s="1" t="s">
        <v>42</v>
      </c>
      <c r="R1699" s="1" t="s">
        <v>32</v>
      </c>
      <c r="S1699" s="1" t="s">
        <v>43</v>
      </c>
      <c r="T1699" s="1" t="s">
        <v>34</v>
      </c>
    </row>
    <row r="1700" spans="1:20" x14ac:dyDescent="0.15">
      <c r="A1700" s="1" t="s">
        <v>10586</v>
      </c>
      <c r="B1700" s="1" t="s">
        <v>10590</v>
      </c>
      <c r="C1700" s="1" t="s">
        <v>833</v>
      </c>
      <c r="D1700" s="1" t="s">
        <v>19</v>
      </c>
      <c r="E1700" s="1" t="s">
        <v>20</v>
      </c>
      <c r="F1700" s="1" t="s">
        <v>10587</v>
      </c>
      <c r="G1700" s="1" t="s">
        <v>22</v>
      </c>
      <c r="H1700" s="1" t="s">
        <v>23</v>
      </c>
      <c r="I1700" s="1" t="s">
        <v>23</v>
      </c>
      <c r="J1700" s="1" t="s">
        <v>24</v>
      </c>
      <c r="K1700" s="1" t="s">
        <v>10588</v>
      </c>
      <c r="L1700" s="1" t="s">
        <v>9568</v>
      </c>
      <c r="M1700" s="1" t="s">
        <v>10589</v>
      </c>
      <c r="N1700" s="1" t="s">
        <v>10590</v>
      </c>
      <c r="O1700" s="1" t="s">
        <v>3828</v>
      </c>
      <c r="P1700" s="1" t="s">
        <v>10591</v>
      </c>
      <c r="Q1700" s="1" t="s">
        <v>42</v>
      </c>
      <c r="R1700" s="1" t="s">
        <v>32</v>
      </c>
      <c r="S1700" s="1" t="s">
        <v>43</v>
      </c>
      <c r="T1700" s="1" t="s">
        <v>34</v>
      </c>
    </row>
    <row r="1701" spans="1:20" x14ac:dyDescent="0.15">
      <c r="A1701" s="1" t="s">
        <v>10592</v>
      </c>
      <c r="B1701" s="1" t="s">
        <v>10596</v>
      </c>
      <c r="C1701" s="1" t="s">
        <v>833</v>
      </c>
      <c r="D1701" s="1" t="s">
        <v>19</v>
      </c>
      <c r="E1701" s="1" t="s">
        <v>20</v>
      </c>
      <c r="F1701" s="1" t="s">
        <v>10593</v>
      </c>
      <c r="G1701" s="1" t="s">
        <v>22</v>
      </c>
      <c r="H1701" s="1" t="s">
        <v>23</v>
      </c>
      <c r="I1701" s="1" t="s">
        <v>23</v>
      </c>
      <c r="J1701" s="1" t="s">
        <v>24</v>
      </c>
      <c r="K1701" s="1" t="s">
        <v>10594</v>
      </c>
      <c r="L1701" s="1" t="s">
        <v>9568</v>
      </c>
      <c r="M1701" s="1" t="s">
        <v>10595</v>
      </c>
      <c r="N1701" s="1" t="s">
        <v>10596</v>
      </c>
      <c r="O1701" s="1" t="s">
        <v>5093</v>
      </c>
      <c r="P1701" s="1" t="s">
        <v>10597</v>
      </c>
      <c r="Q1701" s="1" t="s">
        <v>42</v>
      </c>
      <c r="R1701" s="1" t="s">
        <v>32</v>
      </c>
      <c r="S1701" s="1" t="s">
        <v>43</v>
      </c>
      <c r="T1701" s="1" t="s">
        <v>34</v>
      </c>
    </row>
    <row r="1702" spans="1:20" x14ac:dyDescent="0.15">
      <c r="A1702" s="1" t="s">
        <v>10598</v>
      </c>
      <c r="B1702" s="1" t="s">
        <v>10602</v>
      </c>
      <c r="C1702" s="1" t="s">
        <v>833</v>
      </c>
      <c r="D1702" s="1" t="s">
        <v>19</v>
      </c>
      <c r="E1702" s="1" t="s">
        <v>20</v>
      </c>
      <c r="F1702" s="1" t="s">
        <v>10599</v>
      </c>
      <c r="G1702" s="1" t="s">
        <v>22</v>
      </c>
      <c r="H1702" s="1" t="s">
        <v>23</v>
      </c>
      <c r="I1702" s="1" t="s">
        <v>23</v>
      </c>
      <c r="J1702" s="1" t="s">
        <v>24</v>
      </c>
      <c r="K1702" s="1" t="s">
        <v>10600</v>
      </c>
      <c r="L1702" s="1" t="s">
        <v>9568</v>
      </c>
      <c r="M1702" s="1" t="s">
        <v>10601</v>
      </c>
      <c r="N1702" s="1" t="s">
        <v>10602</v>
      </c>
      <c r="O1702" s="1" t="s">
        <v>6094</v>
      </c>
      <c r="P1702" s="1" t="s">
        <v>10603</v>
      </c>
      <c r="Q1702" s="1" t="s">
        <v>42</v>
      </c>
      <c r="R1702" s="1" t="s">
        <v>32</v>
      </c>
      <c r="S1702" s="1" t="s">
        <v>65</v>
      </c>
      <c r="T1702" s="1" t="s">
        <v>34</v>
      </c>
    </row>
    <row r="1703" spans="1:20" x14ac:dyDescent="0.15">
      <c r="A1703" s="1" t="s">
        <v>10604</v>
      </c>
      <c r="B1703" s="1" t="s">
        <v>10608</v>
      </c>
      <c r="C1703" s="1" t="s">
        <v>833</v>
      </c>
      <c r="D1703" s="1" t="s">
        <v>19</v>
      </c>
      <c r="E1703" s="1" t="s">
        <v>20</v>
      </c>
      <c r="F1703" s="1" t="s">
        <v>10605</v>
      </c>
      <c r="G1703" s="1" t="s">
        <v>22</v>
      </c>
      <c r="H1703" s="1" t="s">
        <v>23</v>
      </c>
      <c r="I1703" s="1" t="s">
        <v>23</v>
      </c>
      <c r="J1703" s="1" t="s">
        <v>24</v>
      </c>
      <c r="K1703" s="1" t="s">
        <v>10606</v>
      </c>
      <c r="L1703" s="1" t="s">
        <v>9568</v>
      </c>
      <c r="M1703" s="1" t="s">
        <v>10607</v>
      </c>
      <c r="N1703" s="1" t="s">
        <v>10608</v>
      </c>
      <c r="O1703" s="1" t="s">
        <v>8368</v>
      </c>
      <c r="P1703" s="1" t="s">
        <v>10609</v>
      </c>
      <c r="Q1703" s="1" t="s">
        <v>42</v>
      </c>
      <c r="R1703" s="1" t="s">
        <v>32</v>
      </c>
      <c r="S1703" s="1" t="s">
        <v>65</v>
      </c>
      <c r="T1703" s="1" t="s">
        <v>34</v>
      </c>
    </row>
    <row r="1704" spans="1:20" x14ac:dyDescent="0.15">
      <c r="A1704" s="1" t="s">
        <v>10610</v>
      </c>
      <c r="B1704" s="1" t="s">
        <v>10614</v>
      </c>
      <c r="C1704" s="1" t="s">
        <v>833</v>
      </c>
      <c r="D1704" s="1" t="s">
        <v>19</v>
      </c>
      <c r="E1704" s="1" t="s">
        <v>20</v>
      </c>
      <c r="F1704" s="1" t="s">
        <v>10611</v>
      </c>
      <c r="G1704" s="1" t="s">
        <v>22</v>
      </c>
      <c r="H1704" s="1" t="s">
        <v>23</v>
      </c>
      <c r="I1704" s="1" t="s">
        <v>23</v>
      </c>
      <c r="J1704" s="1" t="s">
        <v>24</v>
      </c>
      <c r="K1704" s="1" t="s">
        <v>10612</v>
      </c>
      <c r="L1704" s="1" t="s">
        <v>9568</v>
      </c>
      <c r="M1704" s="1" t="s">
        <v>10613</v>
      </c>
      <c r="N1704" s="1" t="s">
        <v>10614</v>
      </c>
      <c r="O1704" s="1" t="s">
        <v>771</v>
      </c>
      <c r="P1704" s="1" t="s">
        <v>10615</v>
      </c>
      <c r="Q1704" s="1" t="s">
        <v>42</v>
      </c>
      <c r="R1704" s="1" t="s">
        <v>32</v>
      </c>
      <c r="S1704" s="1" t="s">
        <v>33</v>
      </c>
      <c r="T1704" s="1" t="s">
        <v>34</v>
      </c>
    </row>
    <row r="1705" spans="1:20" x14ac:dyDescent="0.15">
      <c r="A1705" s="1" t="s">
        <v>10616</v>
      </c>
      <c r="B1705" s="1" t="s">
        <v>10620</v>
      </c>
      <c r="C1705" s="1" t="s">
        <v>833</v>
      </c>
      <c r="D1705" s="1" t="s">
        <v>19</v>
      </c>
      <c r="E1705" s="1" t="s">
        <v>20</v>
      </c>
      <c r="F1705" s="1" t="s">
        <v>10617</v>
      </c>
      <c r="G1705" s="1" t="s">
        <v>22</v>
      </c>
      <c r="H1705" s="1" t="s">
        <v>23</v>
      </c>
      <c r="I1705" s="1" t="s">
        <v>23</v>
      </c>
      <c r="J1705" s="1" t="s">
        <v>24</v>
      </c>
      <c r="K1705" s="1" t="s">
        <v>10618</v>
      </c>
      <c r="L1705" s="1" t="s">
        <v>9568</v>
      </c>
      <c r="M1705" s="1" t="s">
        <v>10619</v>
      </c>
      <c r="N1705" s="1" t="s">
        <v>10620</v>
      </c>
      <c r="O1705" s="1" t="s">
        <v>5107</v>
      </c>
      <c r="P1705" s="1" t="s">
        <v>10621</v>
      </c>
      <c r="Q1705" s="1" t="s">
        <v>42</v>
      </c>
      <c r="R1705" s="1" t="s">
        <v>32</v>
      </c>
      <c r="S1705" s="1" t="s">
        <v>65</v>
      </c>
      <c r="T1705" s="1" t="s">
        <v>34</v>
      </c>
    </row>
    <row r="1706" spans="1:20" x14ac:dyDescent="0.15">
      <c r="A1706" s="1" t="s">
        <v>10622</v>
      </c>
      <c r="B1706" s="1" t="s">
        <v>10626</v>
      </c>
      <c r="C1706" s="1" t="s">
        <v>833</v>
      </c>
      <c r="D1706" s="1" t="s">
        <v>19</v>
      </c>
      <c r="E1706" s="1" t="s">
        <v>20</v>
      </c>
      <c r="F1706" s="1" t="s">
        <v>10623</v>
      </c>
      <c r="G1706" s="1" t="s">
        <v>22</v>
      </c>
      <c r="H1706" s="1" t="s">
        <v>23</v>
      </c>
      <c r="I1706" s="1" t="s">
        <v>23</v>
      </c>
      <c r="J1706" s="1" t="s">
        <v>24</v>
      </c>
      <c r="K1706" s="1" t="s">
        <v>10624</v>
      </c>
      <c r="L1706" s="1" t="s">
        <v>9568</v>
      </c>
      <c r="M1706" s="1" t="s">
        <v>10625</v>
      </c>
      <c r="N1706" s="1" t="s">
        <v>10626</v>
      </c>
      <c r="O1706" s="1" t="s">
        <v>2617</v>
      </c>
      <c r="P1706" s="1" t="s">
        <v>10627</v>
      </c>
      <c r="Q1706" s="1" t="s">
        <v>42</v>
      </c>
      <c r="R1706" s="1" t="s">
        <v>32</v>
      </c>
      <c r="S1706" s="1" t="s">
        <v>65</v>
      </c>
      <c r="T1706" s="1" t="s">
        <v>34</v>
      </c>
    </row>
    <row r="1707" spans="1:20" x14ac:dyDescent="0.15">
      <c r="A1707" s="1" t="s">
        <v>10628</v>
      </c>
      <c r="B1707" s="1" t="s">
        <v>10632</v>
      </c>
      <c r="C1707" s="1" t="s">
        <v>833</v>
      </c>
      <c r="D1707" s="1" t="s">
        <v>19</v>
      </c>
      <c r="E1707" s="1" t="s">
        <v>20</v>
      </c>
      <c r="F1707" s="1" t="s">
        <v>10629</v>
      </c>
      <c r="G1707" s="1" t="s">
        <v>22</v>
      </c>
      <c r="H1707" s="1" t="s">
        <v>23</v>
      </c>
      <c r="I1707" s="1" t="s">
        <v>23</v>
      </c>
      <c r="J1707" s="1" t="s">
        <v>24</v>
      </c>
      <c r="K1707" s="1" t="s">
        <v>10630</v>
      </c>
      <c r="L1707" s="1" t="s">
        <v>9568</v>
      </c>
      <c r="M1707" s="1" t="s">
        <v>10631</v>
      </c>
      <c r="N1707" s="1" t="s">
        <v>10632</v>
      </c>
      <c r="O1707" s="1" t="s">
        <v>2643</v>
      </c>
      <c r="P1707" s="1" t="s">
        <v>10633</v>
      </c>
      <c r="Q1707" s="1" t="s">
        <v>42</v>
      </c>
      <c r="R1707" s="1" t="s">
        <v>65</v>
      </c>
      <c r="S1707" s="1" t="s">
        <v>43</v>
      </c>
      <c r="T1707" s="1" t="s">
        <v>34</v>
      </c>
    </row>
    <row r="1708" spans="1:20" x14ac:dyDescent="0.15">
      <c r="A1708" s="1" t="s">
        <v>10634</v>
      </c>
      <c r="B1708" s="1" t="s">
        <v>10638</v>
      </c>
      <c r="C1708" s="1" t="s">
        <v>833</v>
      </c>
      <c r="D1708" s="1" t="s">
        <v>19</v>
      </c>
      <c r="E1708" s="1" t="s">
        <v>20</v>
      </c>
      <c r="F1708" s="1" t="s">
        <v>10635</v>
      </c>
      <c r="G1708" s="1" t="s">
        <v>22</v>
      </c>
      <c r="H1708" s="1" t="s">
        <v>23</v>
      </c>
      <c r="I1708" s="1" t="s">
        <v>23</v>
      </c>
      <c r="J1708" s="1" t="s">
        <v>24</v>
      </c>
      <c r="K1708" s="1" t="s">
        <v>10636</v>
      </c>
      <c r="L1708" s="1" t="s">
        <v>9568</v>
      </c>
      <c r="M1708" s="1" t="s">
        <v>10637</v>
      </c>
      <c r="N1708" s="1" t="s">
        <v>10638</v>
      </c>
      <c r="O1708" s="1" t="s">
        <v>5506</v>
      </c>
      <c r="P1708" s="1" t="s">
        <v>10639</v>
      </c>
      <c r="Q1708" s="1" t="s">
        <v>42</v>
      </c>
      <c r="R1708" s="1" t="s">
        <v>32</v>
      </c>
      <c r="S1708" s="1" t="s">
        <v>43</v>
      </c>
      <c r="T1708" s="1" t="s">
        <v>34</v>
      </c>
    </row>
    <row r="1709" spans="1:20" x14ac:dyDescent="0.15">
      <c r="A1709" s="1" t="s">
        <v>10640</v>
      </c>
      <c r="B1709" s="1" t="s">
        <v>10644</v>
      </c>
      <c r="C1709" s="1" t="s">
        <v>833</v>
      </c>
      <c r="D1709" s="1" t="s">
        <v>19</v>
      </c>
      <c r="E1709" s="1" t="s">
        <v>20</v>
      </c>
      <c r="F1709" s="1" t="s">
        <v>10641</v>
      </c>
      <c r="G1709" s="1" t="s">
        <v>22</v>
      </c>
      <c r="H1709" s="1" t="s">
        <v>23</v>
      </c>
      <c r="I1709" s="1" t="s">
        <v>23</v>
      </c>
      <c r="J1709" s="1" t="s">
        <v>24</v>
      </c>
      <c r="K1709" s="1" t="s">
        <v>10642</v>
      </c>
      <c r="L1709" s="1" t="s">
        <v>9568</v>
      </c>
      <c r="M1709" s="1" t="s">
        <v>10643</v>
      </c>
      <c r="N1709" s="1" t="s">
        <v>10644</v>
      </c>
      <c r="O1709" s="1" t="s">
        <v>4541</v>
      </c>
      <c r="P1709" s="1" t="s">
        <v>10645</v>
      </c>
      <c r="Q1709" s="1" t="s">
        <v>42</v>
      </c>
      <c r="R1709" s="1" t="s">
        <v>32</v>
      </c>
      <c r="S1709" s="1" t="s">
        <v>43</v>
      </c>
      <c r="T1709" s="1" t="s">
        <v>34</v>
      </c>
    </row>
    <row r="1710" spans="1:20" x14ac:dyDescent="0.15">
      <c r="A1710" s="1" t="s">
        <v>10646</v>
      </c>
      <c r="B1710" s="1" t="s">
        <v>10650</v>
      </c>
      <c r="C1710" s="1" t="s">
        <v>833</v>
      </c>
      <c r="D1710" s="1" t="s">
        <v>19</v>
      </c>
      <c r="E1710" s="1" t="s">
        <v>20</v>
      </c>
      <c r="F1710" s="1" t="s">
        <v>10647</v>
      </c>
      <c r="G1710" s="1" t="s">
        <v>22</v>
      </c>
      <c r="H1710" s="1" t="s">
        <v>23</v>
      </c>
      <c r="I1710" s="1" t="s">
        <v>23</v>
      </c>
      <c r="J1710" s="1" t="s">
        <v>24</v>
      </c>
      <c r="K1710" s="1" t="s">
        <v>10648</v>
      </c>
      <c r="L1710" s="1" t="s">
        <v>9568</v>
      </c>
      <c r="M1710" s="1" t="s">
        <v>10649</v>
      </c>
      <c r="N1710" s="1" t="s">
        <v>10650</v>
      </c>
      <c r="O1710" s="1" t="s">
        <v>5319</v>
      </c>
      <c r="P1710" s="1" t="s">
        <v>10651</v>
      </c>
      <c r="Q1710" s="1" t="s">
        <v>42</v>
      </c>
      <c r="R1710" s="1" t="s">
        <v>65</v>
      </c>
      <c r="S1710" s="1" t="s">
        <v>43</v>
      </c>
      <c r="T1710" s="1" t="s">
        <v>34</v>
      </c>
    </row>
    <row r="1711" spans="1:20" x14ac:dyDescent="0.15">
      <c r="A1711" s="1" t="s">
        <v>10652</v>
      </c>
      <c r="B1711" s="1" t="s">
        <v>10656</v>
      </c>
      <c r="C1711" s="1" t="s">
        <v>833</v>
      </c>
      <c r="D1711" s="1" t="s">
        <v>19</v>
      </c>
      <c r="E1711" s="1" t="s">
        <v>20</v>
      </c>
      <c r="F1711" s="1" t="s">
        <v>10653</v>
      </c>
      <c r="G1711" s="1" t="s">
        <v>22</v>
      </c>
      <c r="H1711" s="1" t="s">
        <v>23</v>
      </c>
      <c r="I1711" s="1" t="s">
        <v>23</v>
      </c>
      <c r="J1711" s="1" t="s">
        <v>24</v>
      </c>
      <c r="K1711" s="1" t="s">
        <v>10654</v>
      </c>
      <c r="L1711" s="1" t="s">
        <v>9568</v>
      </c>
      <c r="M1711" s="1" t="s">
        <v>10655</v>
      </c>
      <c r="N1711" s="1" t="s">
        <v>10656</v>
      </c>
      <c r="O1711" s="1" t="s">
        <v>10657</v>
      </c>
      <c r="P1711" s="1" t="s">
        <v>10658</v>
      </c>
      <c r="Q1711" s="1" t="s">
        <v>33</v>
      </c>
      <c r="R1711" s="1" t="s">
        <v>3924</v>
      </c>
      <c r="S1711" s="1" t="s">
        <v>5299</v>
      </c>
      <c r="T1711" s="1" t="s">
        <v>34</v>
      </c>
    </row>
    <row r="1712" spans="1:20" x14ac:dyDescent="0.15">
      <c r="A1712" s="1" t="s">
        <v>10659</v>
      </c>
      <c r="B1712" s="1" t="s">
        <v>10662</v>
      </c>
      <c r="C1712" s="1" t="s">
        <v>833</v>
      </c>
      <c r="D1712" s="1" t="s">
        <v>19</v>
      </c>
      <c r="E1712" s="1" t="s">
        <v>20</v>
      </c>
      <c r="F1712" s="1" t="s">
        <v>10660</v>
      </c>
      <c r="G1712" s="1" t="s">
        <v>22</v>
      </c>
      <c r="H1712" s="1" t="s">
        <v>23</v>
      </c>
      <c r="I1712" s="1" t="s">
        <v>23</v>
      </c>
      <c r="J1712" s="1" t="s">
        <v>24</v>
      </c>
      <c r="K1712" s="1" t="s">
        <v>10661</v>
      </c>
      <c r="L1712" s="1" t="s">
        <v>9568</v>
      </c>
      <c r="M1712" s="1" t="s">
        <v>2258</v>
      </c>
      <c r="N1712" s="1" t="s">
        <v>10662</v>
      </c>
      <c r="O1712" s="1" t="s">
        <v>2260</v>
      </c>
      <c r="P1712" s="1" t="s">
        <v>10663</v>
      </c>
      <c r="Q1712" s="1" t="s">
        <v>42</v>
      </c>
      <c r="R1712" s="1" t="s">
        <v>32</v>
      </c>
      <c r="S1712" s="1" t="s">
        <v>43</v>
      </c>
      <c r="T1712" s="1" t="s">
        <v>34</v>
      </c>
    </row>
    <row r="1713" spans="1:20" x14ac:dyDescent="0.15">
      <c r="A1713" s="1" t="s">
        <v>10664</v>
      </c>
      <c r="B1713" s="1" t="s">
        <v>553</v>
      </c>
      <c r="C1713" s="1" t="s">
        <v>833</v>
      </c>
      <c r="D1713" s="1" t="s">
        <v>19</v>
      </c>
      <c r="E1713" s="1" t="s">
        <v>20</v>
      </c>
      <c r="F1713" s="1" t="s">
        <v>10665</v>
      </c>
      <c r="G1713" s="1" t="s">
        <v>22</v>
      </c>
      <c r="H1713" s="1" t="s">
        <v>23</v>
      </c>
      <c r="I1713" s="1" t="s">
        <v>23</v>
      </c>
      <c r="J1713" s="1" t="s">
        <v>24</v>
      </c>
      <c r="K1713" s="1" t="s">
        <v>10666</v>
      </c>
      <c r="L1713" s="1" t="s">
        <v>9568</v>
      </c>
      <c r="M1713" s="1" t="s">
        <v>10667</v>
      </c>
      <c r="N1713" s="1" t="s">
        <v>553</v>
      </c>
      <c r="O1713" s="1" t="s">
        <v>3415</v>
      </c>
      <c r="P1713" s="1" t="s">
        <v>10668</v>
      </c>
      <c r="Q1713" s="1" t="s">
        <v>42</v>
      </c>
      <c r="R1713" s="1" t="s">
        <v>32</v>
      </c>
      <c r="S1713" s="1" t="s">
        <v>43</v>
      </c>
      <c r="T1713" s="1" t="s">
        <v>34</v>
      </c>
    </row>
    <row r="1714" spans="1:20" x14ac:dyDescent="0.15">
      <c r="A1714" s="1" t="s">
        <v>10669</v>
      </c>
      <c r="B1714" s="1" t="s">
        <v>10673</v>
      </c>
      <c r="C1714" s="1" t="s">
        <v>833</v>
      </c>
      <c r="D1714" s="1" t="s">
        <v>19</v>
      </c>
      <c r="E1714" s="1" t="s">
        <v>20</v>
      </c>
      <c r="F1714" s="1" t="s">
        <v>10670</v>
      </c>
      <c r="G1714" s="1" t="s">
        <v>22</v>
      </c>
      <c r="H1714" s="1" t="s">
        <v>23</v>
      </c>
      <c r="I1714" s="1" t="s">
        <v>23</v>
      </c>
      <c r="J1714" s="1" t="s">
        <v>24</v>
      </c>
      <c r="K1714" s="1" t="s">
        <v>10671</v>
      </c>
      <c r="L1714" s="1" t="s">
        <v>9568</v>
      </c>
      <c r="M1714" s="1" t="s">
        <v>10672</v>
      </c>
      <c r="N1714" s="1" t="s">
        <v>10673</v>
      </c>
      <c r="O1714" s="1" t="s">
        <v>10674</v>
      </c>
      <c r="P1714" s="1" t="s">
        <v>10675</v>
      </c>
      <c r="Q1714" s="1" t="s">
        <v>42</v>
      </c>
      <c r="R1714" s="1" t="s">
        <v>32</v>
      </c>
      <c r="S1714" s="1" t="s">
        <v>43</v>
      </c>
      <c r="T1714" s="1" t="s">
        <v>34</v>
      </c>
    </row>
    <row r="1715" spans="1:20" x14ac:dyDescent="0.15">
      <c r="A1715" s="1" t="s">
        <v>10676</v>
      </c>
      <c r="B1715" s="1" t="s">
        <v>10680</v>
      </c>
      <c r="C1715" s="1" t="s">
        <v>833</v>
      </c>
      <c r="D1715" s="1" t="s">
        <v>19</v>
      </c>
      <c r="E1715" s="1" t="s">
        <v>20</v>
      </c>
      <c r="F1715" s="1" t="s">
        <v>10677</v>
      </c>
      <c r="G1715" s="1" t="s">
        <v>22</v>
      </c>
      <c r="H1715" s="1" t="s">
        <v>23</v>
      </c>
      <c r="I1715" s="1" t="s">
        <v>23</v>
      </c>
      <c r="J1715" s="1" t="s">
        <v>24</v>
      </c>
      <c r="K1715" s="1" t="s">
        <v>10678</v>
      </c>
      <c r="L1715" s="1" t="s">
        <v>9568</v>
      </c>
      <c r="M1715" s="1" t="s">
        <v>10679</v>
      </c>
      <c r="N1715" s="1" t="s">
        <v>10680</v>
      </c>
      <c r="O1715" s="1" t="s">
        <v>5079</v>
      </c>
      <c r="P1715" s="1" t="s">
        <v>10681</v>
      </c>
      <c r="Q1715" s="1" t="s">
        <v>42</v>
      </c>
      <c r="R1715" s="1" t="s">
        <v>32</v>
      </c>
      <c r="S1715" s="1" t="s">
        <v>43</v>
      </c>
      <c r="T1715" s="1" t="s">
        <v>34</v>
      </c>
    </row>
    <row r="1716" spans="1:20" x14ac:dyDescent="0.15">
      <c r="A1716" s="1" t="s">
        <v>10682</v>
      </c>
      <c r="B1716" s="1" t="s">
        <v>10686</v>
      </c>
      <c r="C1716" s="1" t="s">
        <v>833</v>
      </c>
      <c r="D1716" s="1" t="s">
        <v>19</v>
      </c>
      <c r="E1716" s="1" t="s">
        <v>20</v>
      </c>
      <c r="F1716" s="1" t="s">
        <v>10683</v>
      </c>
      <c r="G1716" s="1" t="s">
        <v>22</v>
      </c>
      <c r="H1716" s="1" t="s">
        <v>23</v>
      </c>
      <c r="I1716" s="1" t="s">
        <v>23</v>
      </c>
      <c r="J1716" s="1" t="s">
        <v>24</v>
      </c>
      <c r="K1716" s="1" t="s">
        <v>10684</v>
      </c>
      <c r="L1716" s="1" t="s">
        <v>9568</v>
      </c>
      <c r="M1716" s="1" t="s">
        <v>10685</v>
      </c>
      <c r="N1716" s="1" t="s">
        <v>10686</v>
      </c>
      <c r="O1716" s="1" t="s">
        <v>2719</v>
      </c>
      <c r="P1716" s="1" t="s">
        <v>10687</v>
      </c>
      <c r="Q1716" s="1" t="s">
        <v>65</v>
      </c>
      <c r="R1716" s="1" t="s">
        <v>32</v>
      </c>
      <c r="S1716" s="1" t="s">
        <v>74</v>
      </c>
      <c r="T1716" s="1" t="s">
        <v>34</v>
      </c>
    </row>
    <row r="1717" spans="1:20" x14ac:dyDescent="0.15">
      <c r="A1717" s="1" t="s">
        <v>10688</v>
      </c>
      <c r="B1717" s="1" t="s">
        <v>10692</v>
      </c>
      <c r="C1717" s="1" t="s">
        <v>833</v>
      </c>
      <c r="D1717" s="1" t="s">
        <v>19</v>
      </c>
      <c r="E1717" s="1" t="s">
        <v>20</v>
      </c>
      <c r="F1717" s="1" t="s">
        <v>10689</v>
      </c>
      <c r="G1717" s="1" t="s">
        <v>22</v>
      </c>
      <c r="H1717" s="1" t="s">
        <v>23</v>
      </c>
      <c r="I1717" s="1" t="s">
        <v>23</v>
      </c>
      <c r="J1717" s="1" t="s">
        <v>24</v>
      </c>
      <c r="K1717" s="1" t="s">
        <v>10690</v>
      </c>
      <c r="L1717" s="1" t="s">
        <v>9568</v>
      </c>
      <c r="M1717" s="1" t="s">
        <v>10691</v>
      </c>
      <c r="N1717" s="1" t="s">
        <v>10692</v>
      </c>
      <c r="O1717" s="1" t="s">
        <v>88</v>
      </c>
      <c r="P1717" s="1" t="s">
        <v>10693</v>
      </c>
      <c r="Q1717" s="1" t="s">
        <v>42</v>
      </c>
      <c r="R1717" s="1" t="s">
        <v>32</v>
      </c>
      <c r="S1717" s="1" t="s">
        <v>43</v>
      </c>
      <c r="T1717" s="1" t="s">
        <v>34</v>
      </c>
    </row>
    <row r="1718" spans="1:20" x14ac:dyDescent="0.15">
      <c r="A1718" s="1" t="s">
        <v>10694</v>
      </c>
      <c r="B1718" s="1" t="s">
        <v>10698</v>
      </c>
      <c r="C1718" s="1" t="s">
        <v>833</v>
      </c>
      <c r="D1718" s="1" t="s">
        <v>19</v>
      </c>
      <c r="E1718" s="1" t="s">
        <v>20</v>
      </c>
      <c r="F1718" s="1" t="s">
        <v>10695</v>
      </c>
      <c r="G1718" s="1" t="s">
        <v>22</v>
      </c>
      <c r="H1718" s="1" t="s">
        <v>23</v>
      </c>
      <c r="I1718" s="1" t="s">
        <v>23</v>
      </c>
      <c r="J1718" s="1" t="s">
        <v>24</v>
      </c>
      <c r="K1718" s="1" t="s">
        <v>10696</v>
      </c>
      <c r="L1718" s="1" t="s">
        <v>9568</v>
      </c>
      <c r="M1718" s="1" t="s">
        <v>10697</v>
      </c>
      <c r="N1718" s="1" t="s">
        <v>10698</v>
      </c>
      <c r="O1718" s="1" t="s">
        <v>3352</v>
      </c>
      <c r="P1718" s="1" t="s">
        <v>10699</v>
      </c>
      <c r="Q1718" s="1" t="s">
        <v>42</v>
      </c>
      <c r="R1718" s="1" t="s">
        <v>32</v>
      </c>
      <c r="S1718" s="1" t="s">
        <v>43</v>
      </c>
      <c r="T1718" s="1" t="s">
        <v>34</v>
      </c>
    </row>
    <row r="1719" spans="1:20" x14ac:dyDescent="0.15">
      <c r="A1719" s="1" t="s">
        <v>10700</v>
      </c>
      <c r="B1719" s="1" t="s">
        <v>10704</v>
      </c>
      <c r="C1719" s="1" t="s">
        <v>833</v>
      </c>
      <c r="D1719" s="1" t="s">
        <v>19</v>
      </c>
      <c r="E1719" s="1" t="s">
        <v>20</v>
      </c>
      <c r="F1719" s="1" t="s">
        <v>10701</v>
      </c>
      <c r="G1719" s="1" t="s">
        <v>22</v>
      </c>
      <c r="H1719" s="1" t="s">
        <v>23</v>
      </c>
      <c r="I1719" s="1" t="s">
        <v>23</v>
      </c>
      <c r="J1719" s="1" t="s">
        <v>24</v>
      </c>
      <c r="K1719" s="1" t="s">
        <v>10702</v>
      </c>
      <c r="L1719" s="1" t="s">
        <v>9568</v>
      </c>
      <c r="M1719" s="1" t="s">
        <v>10703</v>
      </c>
      <c r="N1719" s="1" t="s">
        <v>10704</v>
      </c>
      <c r="O1719" s="1" t="s">
        <v>8579</v>
      </c>
      <c r="P1719" s="1" t="s">
        <v>10705</v>
      </c>
      <c r="Q1719" s="1" t="s">
        <v>42</v>
      </c>
      <c r="R1719" s="1" t="s">
        <v>73</v>
      </c>
      <c r="S1719" s="1" t="s">
        <v>74</v>
      </c>
      <c r="T1719" s="1" t="s">
        <v>34</v>
      </c>
    </row>
    <row r="1720" spans="1:20" x14ac:dyDescent="0.15">
      <c r="A1720" s="1" t="s">
        <v>10706</v>
      </c>
      <c r="B1720" s="1" t="s">
        <v>10710</v>
      </c>
      <c r="C1720" s="1" t="s">
        <v>833</v>
      </c>
      <c r="D1720" s="1" t="s">
        <v>19</v>
      </c>
      <c r="E1720" s="1" t="s">
        <v>20</v>
      </c>
      <c r="F1720" s="1" t="s">
        <v>10707</v>
      </c>
      <c r="G1720" s="1" t="s">
        <v>22</v>
      </c>
      <c r="H1720" s="1" t="s">
        <v>23</v>
      </c>
      <c r="I1720" s="1" t="s">
        <v>23</v>
      </c>
      <c r="J1720" s="1" t="s">
        <v>24</v>
      </c>
      <c r="K1720" s="1" t="s">
        <v>10708</v>
      </c>
      <c r="L1720" s="1" t="s">
        <v>9568</v>
      </c>
      <c r="M1720" s="1" t="s">
        <v>10709</v>
      </c>
      <c r="N1720" s="1" t="s">
        <v>10710</v>
      </c>
      <c r="O1720" s="1" t="s">
        <v>5693</v>
      </c>
      <c r="P1720" s="1" t="s">
        <v>10711</v>
      </c>
      <c r="Q1720" s="1" t="s">
        <v>42</v>
      </c>
      <c r="R1720" s="1" t="s">
        <v>32</v>
      </c>
      <c r="S1720" s="1" t="s">
        <v>43</v>
      </c>
      <c r="T1720" s="1" t="s">
        <v>34</v>
      </c>
    </row>
    <row r="1721" spans="1:20" x14ac:dyDescent="0.15">
      <c r="A1721" s="1" t="s">
        <v>10712</v>
      </c>
      <c r="B1721" s="1" t="s">
        <v>10716</v>
      </c>
      <c r="C1721" s="1" t="s">
        <v>771</v>
      </c>
      <c r="D1721" s="1" t="s">
        <v>19</v>
      </c>
      <c r="E1721" s="1" t="s">
        <v>20</v>
      </c>
      <c r="F1721" s="1" t="s">
        <v>10713</v>
      </c>
      <c r="G1721" s="1" t="s">
        <v>22</v>
      </c>
      <c r="H1721" s="1" t="s">
        <v>23</v>
      </c>
      <c r="I1721" s="1" t="s">
        <v>23</v>
      </c>
      <c r="J1721" s="1" t="s">
        <v>24</v>
      </c>
      <c r="K1721" s="1" t="s">
        <v>10714</v>
      </c>
      <c r="L1721" s="1" t="s">
        <v>9568</v>
      </c>
      <c r="M1721" s="1" t="s">
        <v>10715</v>
      </c>
      <c r="N1721" s="1" t="s">
        <v>10716</v>
      </c>
      <c r="O1721" s="1" t="s">
        <v>1262</v>
      </c>
      <c r="P1721" s="1" t="s">
        <v>10717</v>
      </c>
      <c r="Q1721" s="1" t="s">
        <v>42</v>
      </c>
      <c r="R1721" s="1" t="s">
        <v>32</v>
      </c>
      <c r="S1721" s="1" t="s">
        <v>74</v>
      </c>
      <c r="T1721" s="1" t="s">
        <v>34</v>
      </c>
    </row>
    <row r="1722" spans="1:20" x14ac:dyDescent="0.15">
      <c r="A1722" s="1" t="s">
        <v>10718</v>
      </c>
      <c r="B1722" s="1" t="s">
        <v>10722</v>
      </c>
      <c r="C1722" s="1" t="s">
        <v>771</v>
      </c>
      <c r="D1722" s="1" t="s">
        <v>19</v>
      </c>
      <c r="E1722" s="1" t="s">
        <v>20</v>
      </c>
      <c r="F1722" s="1" t="s">
        <v>10719</v>
      </c>
      <c r="G1722" s="1" t="s">
        <v>22</v>
      </c>
      <c r="H1722" s="1" t="s">
        <v>23</v>
      </c>
      <c r="I1722" s="1" t="s">
        <v>23</v>
      </c>
      <c r="J1722" s="1" t="s">
        <v>24</v>
      </c>
      <c r="K1722" s="1" t="s">
        <v>10720</v>
      </c>
      <c r="L1722" s="1" t="s">
        <v>9568</v>
      </c>
      <c r="M1722" s="1" t="s">
        <v>10721</v>
      </c>
      <c r="N1722" s="1" t="s">
        <v>10722</v>
      </c>
      <c r="O1722" s="1" t="s">
        <v>2981</v>
      </c>
      <c r="P1722" s="1" t="s">
        <v>10723</v>
      </c>
      <c r="Q1722" s="1" t="s">
        <v>42</v>
      </c>
      <c r="R1722" s="1" t="s">
        <v>32</v>
      </c>
      <c r="S1722" s="1" t="s">
        <v>74</v>
      </c>
      <c r="T1722" s="1" t="s">
        <v>34</v>
      </c>
    </row>
    <row r="1723" spans="1:20" x14ac:dyDescent="0.15">
      <c r="A1723" s="1" t="s">
        <v>10724</v>
      </c>
      <c r="B1723" s="1" t="s">
        <v>10727</v>
      </c>
      <c r="C1723" s="1" t="s">
        <v>771</v>
      </c>
      <c r="D1723" s="1" t="s">
        <v>19</v>
      </c>
      <c r="E1723" s="1" t="s">
        <v>20</v>
      </c>
      <c r="F1723" s="1" t="s">
        <v>10725</v>
      </c>
      <c r="G1723" s="1" t="s">
        <v>22</v>
      </c>
      <c r="H1723" s="1" t="s">
        <v>23</v>
      </c>
      <c r="I1723" s="1" t="s">
        <v>23</v>
      </c>
      <c r="J1723" s="1" t="s">
        <v>24</v>
      </c>
      <c r="K1723" s="1" t="s">
        <v>10726</v>
      </c>
      <c r="L1723" s="1" t="s">
        <v>9568</v>
      </c>
      <c r="M1723" s="1" t="s">
        <v>3006</v>
      </c>
      <c r="N1723" s="1" t="s">
        <v>10727</v>
      </c>
      <c r="O1723" s="1" t="s">
        <v>7364</v>
      </c>
      <c r="P1723" s="1" t="s">
        <v>10728</v>
      </c>
      <c r="Q1723" s="1" t="s">
        <v>10729</v>
      </c>
      <c r="R1723" s="1" t="s">
        <v>10730</v>
      </c>
      <c r="S1723" s="1" t="s">
        <v>10731</v>
      </c>
      <c r="T1723" s="1" t="s">
        <v>34</v>
      </c>
    </row>
    <row r="1724" spans="1:20" x14ac:dyDescent="0.15">
      <c r="A1724" s="1" t="s">
        <v>10732</v>
      </c>
      <c r="B1724" s="1" t="s">
        <v>10458</v>
      </c>
      <c r="C1724" s="1" t="s">
        <v>771</v>
      </c>
      <c r="D1724" s="1" t="s">
        <v>19</v>
      </c>
      <c r="E1724" s="1" t="s">
        <v>20</v>
      </c>
      <c r="F1724" s="1" t="s">
        <v>10733</v>
      </c>
      <c r="G1724" s="1" t="s">
        <v>22</v>
      </c>
      <c r="H1724" s="1" t="s">
        <v>23</v>
      </c>
      <c r="I1724" s="1" t="s">
        <v>23</v>
      </c>
      <c r="J1724" s="1" t="s">
        <v>24</v>
      </c>
      <c r="K1724" s="1" t="s">
        <v>10734</v>
      </c>
      <c r="L1724" s="1" t="s">
        <v>9568</v>
      </c>
      <c r="M1724" s="1" t="s">
        <v>10735</v>
      </c>
      <c r="N1724" s="1" t="s">
        <v>10458</v>
      </c>
      <c r="O1724" s="1" t="s">
        <v>8319</v>
      </c>
      <c r="P1724" s="1" t="s">
        <v>10736</v>
      </c>
      <c r="Q1724" s="1" t="s">
        <v>42</v>
      </c>
      <c r="R1724" s="1" t="s">
        <v>32</v>
      </c>
      <c r="S1724" s="1" t="s">
        <v>43</v>
      </c>
      <c r="T1724" s="1" t="s">
        <v>34</v>
      </c>
    </row>
    <row r="1725" spans="1:20" x14ac:dyDescent="0.15">
      <c r="A1725" s="1" t="s">
        <v>10737</v>
      </c>
      <c r="B1725" s="1" t="s">
        <v>10741</v>
      </c>
      <c r="C1725" s="1" t="s">
        <v>771</v>
      </c>
      <c r="D1725" s="1" t="s">
        <v>19</v>
      </c>
      <c r="E1725" s="1" t="s">
        <v>20</v>
      </c>
      <c r="F1725" s="1" t="s">
        <v>10738</v>
      </c>
      <c r="G1725" s="1" t="s">
        <v>22</v>
      </c>
      <c r="H1725" s="1" t="s">
        <v>23</v>
      </c>
      <c r="I1725" s="1" t="s">
        <v>23</v>
      </c>
      <c r="J1725" s="1" t="s">
        <v>24</v>
      </c>
      <c r="K1725" s="1" t="s">
        <v>10739</v>
      </c>
      <c r="L1725" s="1" t="s">
        <v>9568</v>
      </c>
      <c r="M1725" s="1" t="s">
        <v>10740</v>
      </c>
      <c r="N1725" s="1" t="s">
        <v>10741</v>
      </c>
      <c r="O1725" s="1" t="s">
        <v>8820</v>
      </c>
      <c r="P1725" s="1" t="s">
        <v>10742</v>
      </c>
      <c r="Q1725" s="1" t="s">
        <v>42</v>
      </c>
      <c r="R1725" s="1" t="s">
        <v>32</v>
      </c>
      <c r="S1725" s="1" t="s">
        <v>33</v>
      </c>
      <c r="T1725" s="1" t="s">
        <v>34</v>
      </c>
    </row>
    <row r="1726" spans="1:20" x14ac:dyDescent="0.15">
      <c r="A1726" s="1" t="s">
        <v>10743</v>
      </c>
      <c r="B1726" s="1" t="s">
        <v>10747</v>
      </c>
      <c r="C1726" s="1" t="s">
        <v>771</v>
      </c>
      <c r="D1726" s="1" t="s">
        <v>19</v>
      </c>
      <c r="E1726" s="1" t="s">
        <v>20</v>
      </c>
      <c r="F1726" s="1" t="s">
        <v>10744</v>
      </c>
      <c r="G1726" s="1" t="s">
        <v>22</v>
      </c>
      <c r="H1726" s="1" t="s">
        <v>23</v>
      </c>
      <c r="I1726" s="1" t="s">
        <v>23</v>
      </c>
      <c r="J1726" s="1" t="s">
        <v>24</v>
      </c>
      <c r="K1726" s="1" t="s">
        <v>10745</v>
      </c>
      <c r="L1726" s="1" t="s">
        <v>9568</v>
      </c>
      <c r="M1726" s="1" t="s">
        <v>10746</v>
      </c>
      <c r="N1726" s="1" t="s">
        <v>10747</v>
      </c>
      <c r="O1726" s="1" t="s">
        <v>764</v>
      </c>
      <c r="P1726" s="1" t="s">
        <v>10748</v>
      </c>
      <c r="Q1726" s="1" t="s">
        <v>42</v>
      </c>
      <c r="R1726" s="1" t="s">
        <v>74</v>
      </c>
      <c r="S1726" s="1" t="s">
        <v>65</v>
      </c>
      <c r="T1726" s="1" t="s">
        <v>34</v>
      </c>
    </row>
    <row r="1727" spans="1:20" x14ac:dyDescent="0.15">
      <c r="A1727" s="1" t="s">
        <v>10749</v>
      </c>
      <c r="B1727" s="1" t="s">
        <v>10753</v>
      </c>
      <c r="C1727" s="1" t="s">
        <v>771</v>
      </c>
      <c r="D1727" s="1" t="s">
        <v>19</v>
      </c>
      <c r="E1727" s="1" t="s">
        <v>20</v>
      </c>
      <c r="F1727" s="1" t="s">
        <v>10750</v>
      </c>
      <c r="G1727" s="1" t="s">
        <v>22</v>
      </c>
      <c r="H1727" s="1" t="s">
        <v>23</v>
      </c>
      <c r="I1727" s="1" t="s">
        <v>23</v>
      </c>
      <c r="J1727" s="1" t="s">
        <v>24</v>
      </c>
      <c r="K1727" s="1" t="s">
        <v>10751</v>
      </c>
      <c r="L1727" s="1" t="s">
        <v>9568</v>
      </c>
      <c r="M1727" s="1" t="s">
        <v>10752</v>
      </c>
      <c r="N1727" s="1" t="s">
        <v>10753</v>
      </c>
      <c r="O1727" s="1" t="s">
        <v>883</v>
      </c>
      <c r="P1727" s="1" t="s">
        <v>10754</v>
      </c>
      <c r="Q1727" s="1" t="s">
        <v>42</v>
      </c>
      <c r="R1727" s="1" t="s">
        <v>32</v>
      </c>
      <c r="S1727" s="1" t="s">
        <v>43</v>
      </c>
      <c r="T1727" s="1" t="s">
        <v>34</v>
      </c>
    </row>
    <row r="1728" spans="1:20" x14ac:dyDescent="0.15">
      <c r="A1728" s="1" t="s">
        <v>10755</v>
      </c>
      <c r="B1728" s="1" t="s">
        <v>10759</v>
      </c>
      <c r="C1728" s="1" t="s">
        <v>771</v>
      </c>
      <c r="D1728" s="1" t="s">
        <v>19</v>
      </c>
      <c r="E1728" s="1" t="s">
        <v>20</v>
      </c>
      <c r="F1728" s="1" t="s">
        <v>10756</v>
      </c>
      <c r="G1728" s="1" t="s">
        <v>22</v>
      </c>
      <c r="H1728" s="1" t="s">
        <v>23</v>
      </c>
      <c r="I1728" s="1" t="s">
        <v>23</v>
      </c>
      <c r="J1728" s="1" t="s">
        <v>24</v>
      </c>
      <c r="K1728" s="1" t="s">
        <v>10757</v>
      </c>
      <c r="L1728" s="1" t="s">
        <v>9568</v>
      </c>
      <c r="M1728" s="1" t="s">
        <v>10758</v>
      </c>
      <c r="N1728" s="1" t="s">
        <v>10759</v>
      </c>
      <c r="O1728" s="1" t="s">
        <v>109</v>
      </c>
      <c r="P1728" s="1" t="s">
        <v>10760</v>
      </c>
      <c r="Q1728" s="1" t="s">
        <v>42</v>
      </c>
      <c r="R1728" s="1" t="s">
        <v>32</v>
      </c>
      <c r="S1728" s="1" t="s">
        <v>43</v>
      </c>
      <c r="T1728" s="1" t="s">
        <v>34</v>
      </c>
    </row>
    <row r="1729" spans="1:20" x14ac:dyDescent="0.15">
      <c r="A1729" s="1" t="s">
        <v>10761</v>
      </c>
      <c r="B1729" s="1" t="s">
        <v>10765</v>
      </c>
      <c r="C1729" s="1" t="s">
        <v>771</v>
      </c>
      <c r="D1729" s="1" t="s">
        <v>19</v>
      </c>
      <c r="E1729" s="1" t="s">
        <v>20</v>
      </c>
      <c r="F1729" s="1" t="s">
        <v>10762</v>
      </c>
      <c r="G1729" s="1" t="s">
        <v>22</v>
      </c>
      <c r="H1729" s="1" t="s">
        <v>23</v>
      </c>
      <c r="I1729" s="1" t="s">
        <v>23</v>
      </c>
      <c r="J1729" s="1" t="s">
        <v>24</v>
      </c>
      <c r="K1729" s="1" t="s">
        <v>10763</v>
      </c>
      <c r="L1729" s="1" t="s">
        <v>9568</v>
      </c>
      <c r="M1729" s="1" t="s">
        <v>10764</v>
      </c>
      <c r="N1729" s="1" t="s">
        <v>10765</v>
      </c>
      <c r="O1729" s="1" t="s">
        <v>3164</v>
      </c>
      <c r="P1729" s="1" t="s">
        <v>10766</v>
      </c>
      <c r="Q1729" s="1" t="s">
        <v>42</v>
      </c>
      <c r="R1729" s="1" t="s">
        <v>32</v>
      </c>
      <c r="S1729" s="1" t="s">
        <v>43</v>
      </c>
      <c r="T1729" s="1" t="s">
        <v>34</v>
      </c>
    </row>
    <row r="1730" spans="1:20" x14ac:dyDescent="0.15">
      <c r="A1730" s="1" t="s">
        <v>10767</v>
      </c>
      <c r="B1730" s="1" t="s">
        <v>10771</v>
      </c>
      <c r="C1730" s="1" t="s">
        <v>771</v>
      </c>
      <c r="D1730" s="1" t="s">
        <v>19</v>
      </c>
      <c r="E1730" s="1" t="s">
        <v>20</v>
      </c>
      <c r="F1730" s="1" t="s">
        <v>10768</v>
      </c>
      <c r="G1730" s="1" t="s">
        <v>22</v>
      </c>
      <c r="H1730" s="1" t="s">
        <v>23</v>
      </c>
      <c r="I1730" s="1" t="s">
        <v>23</v>
      </c>
      <c r="J1730" s="1" t="s">
        <v>24</v>
      </c>
      <c r="K1730" s="1" t="s">
        <v>10769</v>
      </c>
      <c r="L1730" s="1" t="s">
        <v>9568</v>
      </c>
      <c r="M1730" s="1" t="s">
        <v>10770</v>
      </c>
      <c r="N1730" s="1" t="s">
        <v>10771</v>
      </c>
      <c r="O1730" s="1" t="s">
        <v>1739</v>
      </c>
      <c r="P1730" s="1" t="s">
        <v>10772</v>
      </c>
      <c r="Q1730" s="1" t="s">
        <v>2508</v>
      </c>
      <c r="R1730" s="1" t="s">
        <v>74</v>
      </c>
      <c r="S1730" s="1" t="s">
        <v>612</v>
      </c>
      <c r="T1730" s="1" t="s">
        <v>34</v>
      </c>
    </row>
    <row r="1731" spans="1:20" x14ac:dyDescent="0.15">
      <c r="A1731" s="1" t="s">
        <v>10773</v>
      </c>
      <c r="B1731" s="1" t="s">
        <v>10777</v>
      </c>
      <c r="C1731" s="1" t="s">
        <v>771</v>
      </c>
      <c r="D1731" s="1" t="s">
        <v>19</v>
      </c>
      <c r="E1731" s="1" t="s">
        <v>20</v>
      </c>
      <c r="F1731" s="1" t="s">
        <v>10774</v>
      </c>
      <c r="G1731" s="1" t="s">
        <v>22</v>
      </c>
      <c r="H1731" s="1" t="s">
        <v>23</v>
      </c>
      <c r="I1731" s="1" t="s">
        <v>23</v>
      </c>
      <c r="J1731" s="1" t="s">
        <v>24</v>
      </c>
      <c r="K1731" s="1" t="s">
        <v>10775</v>
      </c>
      <c r="L1731" s="1" t="s">
        <v>9568</v>
      </c>
      <c r="M1731" s="1" t="s">
        <v>10776</v>
      </c>
      <c r="N1731" s="1" t="s">
        <v>10777</v>
      </c>
      <c r="O1731" s="1" t="s">
        <v>680</v>
      </c>
      <c r="P1731" s="1" t="s">
        <v>10778</v>
      </c>
      <c r="Q1731" s="1" t="s">
        <v>42</v>
      </c>
      <c r="R1731" s="1" t="s">
        <v>32</v>
      </c>
      <c r="S1731" s="1" t="s">
        <v>43</v>
      </c>
      <c r="T1731" s="1" t="s">
        <v>34</v>
      </c>
    </row>
    <row r="1732" spans="1:20" x14ac:dyDescent="0.15">
      <c r="A1732" s="1" t="s">
        <v>10779</v>
      </c>
      <c r="B1732" s="1" t="s">
        <v>10783</v>
      </c>
      <c r="C1732" s="1" t="s">
        <v>771</v>
      </c>
      <c r="D1732" s="1" t="s">
        <v>19</v>
      </c>
      <c r="E1732" s="1" t="s">
        <v>20</v>
      </c>
      <c r="F1732" s="1" t="s">
        <v>10780</v>
      </c>
      <c r="G1732" s="1" t="s">
        <v>22</v>
      </c>
      <c r="H1732" s="1" t="s">
        <v>23</v>
      </c>
      <c r="I1732" s="1" t="s">
        <v>23</v>
      </c>
      <c r="J1732" s="1" t="s">
        <v>24</v>
      </c>
      <c r="K1732" s="1" t="s">
        <v>10781</v>
      </c>
      <c r="L1732" s="1" t="s">
        <v>9568</v>
      </c>
      <c r="M1732" s="1" t="s">
        <v>10782</v>
      </c>
      <c r="N1732" s="1" t="s">
        <v>10783</v>
      </c>
      <c r="O1732" s="1" t="s">
        <v>1719</v>
      </c>
      <c r="P1732" s="1" t="s">
        <v>10784</v>
      </c>
      <c r="Q1732" s="1" t="s">
        <v>42</v>
      </c>
      <c r="R1732" s="1" t="s">
        <v>32</v>
      </c>
      <c r="S1732" s="1" t="s">
        <v>43</v>
      </c>
      <c r="T1732" s="1" t="s">
        <v>34</v>
      </c>
    </row>
    <row r="1733" spans="1:20" x14ac:dyDescent="0.15">
      <c r="A1733" s="1" t="s">
        <v>10785</v>
      </c>
      <c r="B1733" s="1" t="s">
        <v>10790</v>
      </c>
      <c r="C1733" s="1" t="s">
        <v>771</v>
      </c>
      <c r="D1733" s="1" t="s">
        <v>19</v>
      </c>
      <c r="E1733" s="1" t="s">
        <v>20</v>
      </c>
      <c r="F1733" s="1" t="s">
        <v>10786</v>
      </c>
      <c r="G1733" s="1" t="s">
        <v>22</v>
      </c>
      <c r="H1733" s="1" t="s">
        <v>23</v>
      </c>
      <c r="I1733" s="1" t="s">
        <v>23</v>
      </c>
      <c r="J1733" s="1" t="s">
        <v>24</v>
      </c>
      <c r="K1733" s="1" t="s">
        <v>10787</v>
      </c>
      <c r="L1733" s="1" t="s">
        <v>10788</v>
      </c>
      <c r="M1733" s="1" t="s">
        <v>10789</v>
      </c>
      <c r="N1733" s="1" t="s">
        <v>10790</v>
      </c>
      <c r="O1733" s="1" t="s">
        <v>10791</v>
      </c>
      <c r="P1733" s="1" t="s">
        <v>10792</v>
      </c>
      <c r="Q1733" s="1" t="s">
        <v>42</v>
      </c>
      <c r="R1733" s="1" t="s">
        <v>32</v>
      </c>
      <c r="S1733" s="1" t="s">
        <v>43</v>
      </c>
      <c r="T1733" s="1" t="s">
        <v>34</v>
      </c>
    </row>
    <row r="1734" spans="1:20" x14ac:dyDescent="0.15">
      <c r="A1734" s="1" t="s">
        <v>10793</v>
      </c>
      <c r="B1734" s="1" t="s">
        <v>10796</v>
      </c>
      <c r="C1734" s="1" t="s">
        <v>771</v>
      </c>
      <c r="D1734" s="1" t="s">
        <v>19</v>
      </c>
      <c r="E1734" s="1" t="s">
        <v>20</v>
      </c>
      <c r="F1734" s="1" t="s">
        <v>10794</v>
      </c>
      <c r="G1734" s="1" t="s">
        <v>22</v>
      </c>
      <c r="H1734" s="1" t="s">
        <v>23</v>
      </c>
      <c r="I1734" s="1" t="s">
        <v>23</v>
      </c>
      <c r="J1734" s="1" t="s">
        <v>24</v>
      </c>
      <c r="K1734" s="1" t="s">
        <v>10795</v>
      </c>
      <c r="L1734" s="1" t="s">
        <v>10788</v>
      </c>
      <c r="M1734" s="1" t="s">
        <v>490</v>
      </c>
      <c r="N1734" s="1" t="s">
        <v>10796</v>
      </c>
      <c r="O1734" s="1" t="s">
        <v>95</v>
      </c>
      <c r="P1734" s="1" t="s">
        <v>10797</v>
      </c>
      <c r="Q1734" s="1" t="s">
        <v>42</v>
      </c>
      <c r="R1734" s="1" t="s">
        <v>32</v>
      </c>
      <c r="S1734" s="1" t="s">
        <v>43</v>
      </c>
      <c r="T1734" s="1" t="s">
        <v>34</v>
      </c>
    </row>
    <row r="1735" spans="1:20" x14ac:dyDescent="0.15">
      <c r="A1735" s="1" t="s">
        <v>10798</v>
      </c>
      <c r="B1735" s="1" t="s">
        <v>10802</v>
      </c>
      <c r="C1735" s="1" t="s">
        <v>771</v>
      </c>
      <c r="D1735" s="1" t="s">
        <v>19</v>
      </c>
      <c r="E1735" s="1" t="s">
        <v>20</v>
      </c>
      <c r="F1735" s="1" t="s">
        <v>10799</v>
      </c>
      <c r="G1735" s="1" t="s">
        <v>22</v>
      </c>
      <c r="H1735" s="1" t="s">
        <v>23</v>
      </c>
      <c r="I1735" s="1" t="s">
        <v>23</v>
      </c>
      <c r="J1735" s="1" t="s">
        <v>24</v>
      </c>
      <c r="K1735" s="1" t="s">
        <v>10800</v>
      </c>
      <c r="L1735" s="1" t="s">
        <v>10788</v>
      </c>
      <c r="M1735" s="1" t="s">
        <v>10801</v>
      </c>
      <c r="N1735" s="1" t="s">
        <v>10802</v>
      </c>
      <c r="O1735" s="1" t="s">
        <v>2903</v>
      </c>
      <c r="P1735" s="1" t="s">
        <v>10803</v>
      </c>
      <c r="Q1735" s="1" t="s">
        <v>42</v>
      </c>
      <c r="R1735" s="1" t="s">
        <v>32</v>
      </c>
      <c r="S1735" s="1" t="s">
        <v>65</v>
      </c>
      <c r="T1735" s="1" t="s">
        <v>34</v>
      </c>
    </row>
    <row r="1736" spans="1:20" x14ac:dyDescent="0.15">
      <c r="A1736" s="1" t="s">
        <v>10804</v>
      </c>
      <c r="B1736" s="1" t="s">
        <v>10808</v>
      </c>
      <c r="C1736" s="1" t="s">
        <v>771</v>
      </c>
      <c r="D1736" s="1" t="s">
        <v>19</v>
      </c>
      <c r="E1736" s="1" t="s">
        <v>20</v>
      </c>
      <c r="F1736" s="1" t="s">
        <v>10805</v>
      </c>
      <c r="G1736" s="1" t="s">
        <v>22</v>
      </c>
      <c r="H1736" s="1" t="s">
        <v>23</v>
      </c>
      <c r="I1736" s="1" t="s">
        <v>23</v>
      </c>
      <c r="J1736" s="1" t="s">
        <v>24</v>
      </c>
      <c r="K1736" s="1" t="s">
        <v>10806</v>
      </c>
      <c r="L1736" s="1" t="s">
        <v>10788</v>
      </c>
      <c r="M1736" s="1" t="s">
        <v>10807</v>
      </c>
      <c r="N1736" s="1" t="s">
        <v>10808</v>
      </c>
      <c r="O1736" s="1" t="s">
        <v>10809</v>
      </c>
      <c r="P1736" s="1" t="s">
        <v>10810</v>
      </c>
      <c r="Q1736" s="1" t="s">
        <v>42</v>
      </c>
      <c r="R1736" s="1" t="s">
        <v>32</v>
      </c>
      <c r="S1736" s="1" t="s">
        <v>43</v>
      </c>
      <c r="T1736" s="1" t="s">
        <v>34</v>
      </c>
    </row>
    <row r="1737" spans="1:20" x14ac:dyDescent="0.15">
      <c r="A1737" s="1" t="s">
        <v>10811</v>
      </c>
      <c r="B1737" s="1" t="s">
        <v>10815</v>
      </c>
      <c r="C1737" s="1" t="s">
        <v>771</v>
      </c>
      <c r="D1737" s="1" t="s">
        <v>19</v>
      </c>
      <c r="E1737" s="1" t="s">
        <v>20</v>
      </c>
      <c r="F1737" s="1" t="s">
        <v>10812</v>
      </c>
      <c r="G1737" s="1" t="s">
        <v>22</v>
      </c>
      <c r="H1737" s="1" t="s">
        <v>23</v>
      </c>
      <c r="I1737" s="1" t="s">
        <v>23</v>
      </c>
      <c r="J1737" s="1" t="s">
        <v>24</v>
      </c>
      <c r="K1737" s="1" t="s">
        <v>10813</v>
      </c>
      <c r="L1737" s="1" t="s">
        <v>10788</v>
      </c>
      <c r="M1737" s="1" t="s">
        <v>10814</v>
      </c>
      <c r="N1737" s="1" t="s">
        <v>10815</v>
      </c>
      <c r="O1737" s="1" t="s">
        <v>7413</v>
      </c>
      <c r="P1737" s="1" t="s">
        <v>10816</v>
      </c>
      <c r="Q1737" s="1" t="s">
        <v>42</v>
      </c>
      <c r="R1737" s="1" t="s">
        <v>32</v>
      </c>
      <c r="S1737" s="1" t="s">
        <v>43</v>
      </c>
      <c r="T1737" s="1" t="s">
        <v>34</v>
      </c>
    </row>
    <row r="1738" spans="1:20" x14ac:dyDescent="0.15">
      <c r="A1738" s="1" t="s">
        <v>10817</v>
      </c>
      <c r="B1738" s="1" t="s">
        <v>10821</v>
      </c>
      <c r="C1738" s="1" t="s">
        <v>771</v>
      </c>
      <c r="D1738" s="1" t="s">
        <v>19</v>
      </c>
      <c r="E1738" s="1" t="s">
        <v>20</v>
      </c>
      <c r="F1738" s="1" t="s">
        <v>10818</v>
      </c>
      <c r="G1738" s="1" t="s">
        <v>22</v>
      </c>
      <c r="H1738" s="1" t="s">
        <v>23</v>
      </c>
      <c r="I1738" s="1" t="s">
        <v>23</v>
      </c>
      <c r="J1738" s="1" t="s">
        <v>24</v>
      </c>
      <c r="K1738" s="1" t="s">
        <v>10819</v>
      </c>
      <c r="L1738" s="1" t="s">
        <v>10788</v>
      </c>
      <c r="M1738" s="1" t="s">
        <v>10820</v>
      </c>
      <c r="N1738" s="1" t="s">
        <v>10821</v>
      </c>
      <c r="O1738" s="1" t="s">
        <v>2240</v>
      </c>
      <c r="P1738" s="1" t="s">
        <v>10822</v>
      </c>
      <c r="Q1738" s="1" t="s">
        <v>42</v>
      </c>
      <c r="R1738" s="1" t="s">
        <v>32</v>
      </c>
      <c r="S1738" s="1" t="s">
        <v>43</v>
      </c>
      <c r="T1738" s="1" t="s">
        <v>34</v>
      </c>
    </row>
    <row r="1739" spans="1:20" x14ac:dyDescent="0.15">
      <c r="A1739" s="1" t="s">
        <v>10823</v>
      </c>
      <c r="B1739" s="1" t="s">
        <v>10827</v>
      </c>
      <c r="C1739" s="1" t="s">
        <v>771</v>
      </c>
      <c r="D1739" s="1" t="s">
        <v>19</v>
      </c>
      <c r="E1739" s="1" t="s">
        <v>20</v>
      </c>
      <c r="F1739" s="1" t="s">
        <v>10824</v>
      </c>
      <c r="G1739" s="1" t="s">
        <v>22</v>
      </c>
      <c r="H1739" s="1" t="s">
        <v>23</v>
      </c>
      <c r="I1739" s="1" t="s">
        <v>23</v>
      </c>
      <c r="J1739" s="1" t="s">
        <v>24</v>
      </c>
      <c r="K1739" s="1" t="s">
        <v>10825</v>
      </c>
      <c r="L1739" s="1" t="s">
        <v>10788</v>
      </c>
      <c r="M1739" s="1" t="s">
        <v>10826</v>
      </c>
      <c r="N1739" s="1" t="s">
        <v>10827</v>
      </c>
      <c r="O1739" s="1" t="s">
        <v>6449</v>
      </c>
      <c r="P1739" s="1" t="s">
        <v>10828</v>
      </c>
      <c r="Q1739" s="1" t="s">
        <v>42</v>
      </c>
      <c r="R1739" s="1" t="s">
        <v>32</v>
      </c>
      <c r="S1739" s="1" t="s">
        <v>43</v>
      </c>
      <c r="T1739" s="1" t="s">
        <v>34</v>
      </c>
    </row>
    <row r="1740" spans="1:20" x14ac:dyDescent="0.15">
      <c r="A1740" s="1" t="s">
        <v>10829</v>
      </c>
      <c r="B1740" s="1" t="s">
        <v>10833</v>
      </c>
      <c r="C1740" s="1" t="s">
        <v>771</v>
      </c>
      <c r="D1740" s="1" t="s">
        <v>19</v>
      </c>
      <c r="E1740" s="1" t="s">
        <v>20</v>
      </c>
      <c r="F1740" s="1" t="s">
        <v>10830</v>
      </c>
      <c r="G1740" s="1" t="s">
        <v>22</v>
      </c>
      <c r="H1740" s="1" t="s">
        <v>23</v>
      </c>
      <c r="I1740" s="1" t="s">
        <v>23</v>
      </c>
      <c r="J1740" s="1" t="s">
        <v>24</v>
      </c>
      <c r="K1740" s="1" t="s">
        <v>10831</v>
      </c>
      <c r="L1740" s="1" t="s">
        <v>10788</v>
      </c>
      <c r="M1740" s="1" t="s">
        <v>10832</v>
      </c>
      <c r="N1740" s="1" t="s">
        <v>10833</v>
      </c>
      <c r="O1740" s="1" t="s">
        <v>8742</v>
      </c>
      <c r="P1740" s="1" t="s">
        <v>10834</v>
      </c>
      <c r="Q1740" s="1" t="s">
        <v>42</v>
      </c>
      <c r="R1740" s="1" t="s">
        <v>32</v>
      </c>
      <c r="S1740" s="1" t="s">
        <v>43</v>
      </c>
      <c r="T1740" s="1" t="s">
        <v>34</v>
      </c>
    </row>
    <row r="1741" spans="1:20" x14ac:dyDescent="0.15">
      <c r="A1741" s="1" t="s">
        <v>10835</v>
      </c>
      <c r="B1741" s="1" t="s">
        <v>10838</v>
      </c>
      <c r="C1741" s="1" t="s">
        <v>771</v>
      </c>
      <c r="D1741" s="1" t="s">
        <v>19</v>
      </c>
      <c r="E1741" s="1" t="s">
        <v>20</v>
      </c>
      <c r="F1741" s="1" t="s">
        <v>10836</v>
      </c>
      <c r="G1741" s="1" t="s">
        <v>22</v>
      </c>
      <c r="H1741" s="1" t="s">
        <v>23</v>
      </c>
      <c r="I1741" s="1" t="s">
        <v>23</v>
      </c>
      <c r="J1741" s="1" t="s">
        <v>24</v>
      </c>
      <c r="K1741" s="1" t="s">
        <v>10837</v>
      </c>
      <c r="L1741" s="1" t="s">
        <v>10788</v>
      </c>
      <c r="M1741" s="1" t="s">
        <v>1317</v>
      </c>
      <c r="N1741" s="1" t="s">
        <v>10838</v>
      </c>
      <c r="O1741" s="1" t="s">
        <v>4467</v>
      </c>
      <c r="P1741" s="1" t="s">
        <v>10839</v>
      </c>
      <c r="Q1741" s="1" t="s">
        <v>65</v>
      </c>
      <c r="R1741" s="1" t="s">
        <v>32</v>
      </c>
      <c r="S1741" s="1" t="s">
        <v>33</v>
      </c>
      <c r="T1741" s="1" t="s">
        <v>34</v>
      </c>
    </row>
    <row r="1742" spans="1:20" x14ac:dyDescent="0.15">
      <c r="A1742" s="1" t="s">
        <v>10840</v>
      </c>
      <c r="B1742" s="1" t="s">
        <v>10844</v>
      </c>
      <c r="C1742" s="1" t="s">
        <v>771</v>
      </c>
      <c r="D1742" s="1" t="s">
        <v>19</v>
      </c>
      <c r="E1742" s="1" t="s">
        <v>20</v>
      </c>
      <c r="F1742" s="1" t="s">
        <v>10841</v>
      </c>
      <c r="G1742" s="1" t="s">
        <v>22</v>
      </c>
      <c r="H1742" s="1" t="s">
        <v>23</v>
      </c>
      <c r="I1742" s="1" t="s">
        <v>23</v>
      </c>
      <c r="J1742" s="1" t="s">
        <v>24</v>
      </c>
      <c r="K1742" s="1" t="s">
        <v>10842</v>
      </c>
      <c r="L1742" s="1" t="s">
        <v>10788</v>
      </c>
      <c r="M1742" s="1" t="s">
        <v>10843</v>
      </c>
      <c r="N1742" s="1" t="s">
        <v>10844</v>
      </c>
      <c r="O1742" s="1" t="s">
        <v>1248</v>
      </c>
      <c r="P1742" s="1" t="s">
        <v>10845</v>
      </c>
      <c r="Q1742" s="1" t="s">
        <v>42</v>
      </c>
      <c r="R1742" s="1" t="s">
        <v>32</v>
      </c>
      <c r="S1742" s="1" t="s">
        <v>74</v>
      </c>
      <c r="T1742" s="1" t="s">
        <v>34</v>
      </c>
    </row>
    <row r="1743" spans="1:20" x14ac:dyDescent="0.15">
      <c r="A1743" s="1" t="s">
        <v>10846</v>
      </c>
      <c r="B1743" s="1" t="s">
        <v>10849</v>
      </c>
      <c r="C1743" s="1" t="s">
        <v>3472</v>
      </c>
      <c r="D1743" s="1" t="s">
        <v>19</v>
      </c>
      <c r="E1743" s="1" t="s">
        <v>20</v>
      </c>
      <c r="F1743" s="1" t="s">
        <v>10847</v>
      </c>
      <c r="G1743" s="1" t="s">
        <v>22</v>
      </c>
      <c r="H1743" s="1" t="s">
        <v>23</v>
      </c>
      <c r="I1743" s="1" t="s">
        <v>23</v>
      </c>
      <c r="J1743" s="1" t="s">
        <v>24</v>
      </c>
      <c r="K1743" s="1" t="s">
        <v>10848</v>
      </c>
      <c r="L1743" s="1" t="s">
        <v>10788</v>
      </c>
      <c r="M1743" s="1" t="s">
        <v>4517</v>
      </c>
      <c r="N1743" s="1" t="s">
        <v>10849</v>
      </c>
      <c r="O1743" s="1" t="s">
        <v>7464</v>
      </c>
      <c r="P1743" s="1" t="s">
        <v>10850</v>
      </c>
      <c r="Q1743" s="1" t="s">
        <v>42</v>
      </c>
      <c r="R1743" s="1" t="s">
        <v>32</v>
      </c>
      <c r="S1743" s="1" t="s">
        <v>43</v>
      </c>
      <c r="T1743" s="1" t="s">
        <v>34</v>
      </c>
    </row>
    <row r="1744" spans="1:20" x14ac:dyDescent="0.15">
      <c r="A1744" s="1" t="s">
        <v>10851</v>
      </c>
      <c r="B1744" s="1" t="s">
        <v>10855</v>
      </c>
      <c r="C1744" s="1" t="s">
        <v>3472</v>
      </c>
      <c r="D1744" s="1" t="s">
        <v>19</v>
      </c>
      <c r="E1744" s="1" t="s">
        <v>20</v>
      </c>
      <c r="F1744" s="1" t="s">
        <v>10852</v>
      </c>
      <c r="G1744" s="1" t="s">
        <v>22</v>
      </c>
      <c r="H1744" s="1" t="s">
        <v>23</v>
      </c>
      <c r="I1744" s="1" t="s">
        <v>23</v>
      </c>
      <c r="J1744" s="1" t="s">
        <v>24</v>
      </c>
      <c r="K1744" s="1" t="s">
        <v>10853</v>
      </c>
      <c r="L1744" s="1" t="s">
        <v>10788</v>
      </c>
      <c r="M1744" s="1" t="s">
        <v>10854</v>
      </c>
      <c r="N1744" s="1" t="s">
        <v>10855</v>
      </c>
      <c r="O1744" s="1" t="s">
        <v>1700</v>
      </c>
      <c r="P1744" s="1" t="s">
        <v>10856</v>
      </c>
      <c r="Q1744" s="1" t="s">
        <v>10857</v>
      </c>
      <c r="R1744" s="1" t="s">
        <v>10858</v>
      </c>
      <c r="S1744" s="1" t="s">
        <v>178</v>
      </c>
      <c r="T1744" s="1" t="s">
        <v>34</v>
      </c>
    </row>
    <row r="1745" spans="1:20" x14ac:dyDescent="0.15">
      <c r="A1745" s="1" t="s">
        <v>10859</v>
      </c>
      <c r="B1745" s="1" t="s">
        <v>10863</v>
      </c>
      <c r="C1745" s="1" t="s">
        <v>3472</v>
      </c>
      <c r="D1745" s="1" t="s">
        <v>19</v>
      </c>
      <c r="E1745" s="1" t="s">
        <v>20</v>
      </c>
      <c r="F1745" s="1" t="s">
        <v>10860</v>
      </c>
      <c r="G1745" s="1" t="s">
        <v>22</v>
      </c>
      <c r="H1745" s="1" t="s">
        <v>23</v>
      </c>
      <c r="I1745" s="1" t="s">
        <v>23</v>
      </c>
      <c r="J1745" s="1" t="s">
        <v>24</v>
      </c>
      <c r="K1745" s="1" t="s">
        <v>10861</v>
      </c>
      <c r="L1745" s="1" t="s">
        <v>10788</v>
      </c>
      <c r="M1745" s="1" t="s">
        <v>10862</v>
      </c>
      <c r="N1745" s="1" t="s">
        <v>10863</v>
      </c>
      <c r="O1745" s="1" t="s">
        <v>512</v>
      </c>
      <c r="P1745" s="1" t="s">
        <v>10864</v>
      </c>
      <c r="Q1745" s="1" t="s">
        <v>42</v>
      </c>
      <c r="R1745" s="1" t="s">
        <v>74</v>
      </c>
      <c r="S1745" s="1" t="s">
        <v>33</v>
      </c>
      <c r="T1745" s="1" t="s">
        <v>34</v>
      </c>
    </row>
    <row r="1746" spans="1:20" x14ac:dyDescent="0.15">
      <c r="A1746" s="1" t="s">
        <v>10865</v>
      </c>
      <c r="B1746" s="1" t="s">
        <v>10869</v>
      </c>
      <c r="C1746" s="1" t="s">
        <v>3472</v>
      </c>
      <c r="D1746" s="1" t="s">
        <v>19</v>
      </c>
      <c r="E1746" s="1" t="s">
        <v>20</v>
      </c>
      <c r="F1746" s="1" t="s">
        <v>10866</v>
      </c>
      <c r="G1746" s="1" t="s">
        <v>22</v>
      </c>
      <c r="H1746" s="1" t="s">
        <v>23</v>
      </c>
      <c r="I1746" s="1" t="s">
        <v>23</v>
      </c>
      <c r="J1746" s="1" t="s">
        <v>24</v>
      </c>
      <c r="K1746" s="1" t="s">
        <v>10867</v>
      </c>
      <c r="L1746" s="1" t="s">
        <v>10788</v>
      </c>
      <c r="M1746" s="1" t="s">
        <v>10868</v>
      </c>
      <c r="N1746" s="1" t="s">
        <v>10869</v>
      </c>
      <c r="O1746" s="1" t="s">
        <v>275</v>
      </c>
      <c r="P1746" s="1" t="s">
        <v>10870</v>
      </c>
      <c r="Q1746" s="1" t="s">
        <v>42</v>
      </c>
      <c r="R1746" s="1" t="s">
        <v>32</v>
      </c>
      <c r="S1746" s="1" t="s">
        <v>43</v>
      </c>
      <c r="T1746" s="1" t="s">
        <v>34</v>
      </c>
    </row>
    <row r="1747" spans="1:20" x14ac:dyDescent="0.15">
      <c r="A1747" s="1" t="s">
        <v>10871</v>
      </c>
      <c r="B1747" s="1" t="s">
        <v>8185</v>
      </c>
      <c r="C1747" s="1" t="s">
        <v>3472</v>
      </c>
      <c r="D1747" s="1" t="s">
        <v>19</v>
      </c>
      <c r="E1747" s="1" t="s">
        <v>20</v>
      </c>
      <c r="F1747" s="1" t="s">
        <v>10872</v>
      </c>
      <c r="G1747" s="1" t="s">
        <v>22</v>
      </c>
      <c r="H1747" s="1" t="s">
        <v>23</v>
      </c>
      <c r="I1747" s="1" t="s">
        <v>23</v>
      </c>
      <c r="J1747" s="1" t="s">
        <v>24</v>
      </c>
      <c r="K1747" s="1" t="s">
        <v>10873</v>
      </c>
      <c r="L1747" s="1" t="s">
        <v>10788</v>
      </c>
      <c r="M1747" s="1" t="s">
        <v>10874</v>
      </c>
      <c r="N1747" s="1" t="s">
        <v>8185</v>
      </c>
      <c r="O1747" s="1" t="s">
        <v>731</v>
      </c>
      <c r="P1747" s="1" t="s">
        <v>10875</v>
      </c>
      <c r="Q1747" s="1" t="s">
        <v>42</v>
      </c>
      <c r="R1747" s="1" t="s">
        <v>32</v>
      </c>
      <c r="S1747" s="1" t="s">
        <v>43</v>
      </c>
      <c r="T1747" s="1" t="s">
        <v>34</v>
      </c>
    </row>
    <row r="1748" spans="1:20" x14ac:dyDescent="0.15">
      <c r="A1748" s="1" t="s">
        <v>10876</v>
      </c>
      <c r="B1748" s="1" t="s">
        <v>10880</v>
      </c>
      <c r="C1748" s="1" t="s">
        <v>3472</v>
      </c>
      <c r="D1748" s="1" t="s">
        <v>19</v>
      </c>
      <c r="E1748" s="1" t="s">
        <v>20</v>
      </c>
      <c r="F1748" s="1" t="s">
        <v>10877</v>
      </c>
      <c r="G1748" s="1" t="s">
        <v>22</v>
      </c>
      <c r="H1748" s="1" t="s">
        <v>23</v>
      </c>
      <c r="I1748" s="1" t="s">
        <v>23</v>
      </c>
      <c r="J1748" s="1" t="s">
        <v>24</v>
      </c>
      <c r="K1748" s="1" t="s">
        <v>10878</v>
      </c>
      <c r="L1748" s="1" t="s">
        <v>10788</v>
      </c>
      <c r="M1748" s="1" t="s">
        <v>10879</v>
      </c>
      <c r="N1748" s="1" t="s">
        <v>10880</v>
      </c>
      <c r="O1748" s="1" t="s">
        <v>4009</v>
      </c>
      <c r="P1748" s="1" t="s">
        <v>10881</v>
      </c>
      <c r="Q1748" s="1" t="s">
        <v>42</v>
      </c>
      <c r="R1748" s="1" t="s">
        <v>32</v>
      </c>
      <c r="S1748" s="1" t="s">
        <v>43</v>
      </c>
      <c r="T1748" s="1" t="s">
        <v>34</v>
      </c>
    </row>
    <row r="1749" spans="1:20" x14ac:dyDescent="0.15">
      <c r="A1749" s="1" t="s">
        <v>10882</v>
      </c>
      <c r="B1749" s="1" t="s">
        <v>10886</v>
      </c>
      <c r="C1749" s="1" t="s">
        <v>3472</v>
      </c>
      <c r="D1749" s="1" t="s">
        <v>19</v>
      </c>
      <c r="E1749" s="1" t="s">
        <v>20</v>
      </c>
      <c r="F1749" s="1" t="s">
        <v>10883</v>
      </c>
      <c r="G1749" s="1" t="s">
        <v>22</v>
      </c>
      <c r="H1749" s="1" t="s">
        <v>23</v>
      </c>
      <c r="I1749" s="1" t="s">
        <v>23</v>
      </c>
      <c r="J1749" s="1" t="s">
        <v>24</v>
      </c>
      <c r="K1749" s="1" t="s">
        <v>10884</v>
      </c>
      <c r="L1749" s="1" t="s">
        <v>10788</v>
      </c>
      <c r="M1749" s="1" t="s">
        <v>10885</v>
      </c>
      <c r="N1749" s="1" t="s">
        <v>10886</v>
      </c>
      <c r="O1749" s="1" t="s">
        <v>875</v>
      </c>
      <c r="P1749" s="1" t="s">
        <v>10887</v>
      </c>
      <c r="Q1749" s="1" t="s">
        <v>42</v>
      </c>
      <c r="R1749" s="1" t="s">
        <v>32</v>
      </c>
      <c r="S1749" s="1" t="s">
        <v>33</v>
      </c>
      <c r="T1749" s="1" t="s">
        <v>34</v>
      </c>
    </row>
    <row r="1750" spans="1:20" x14ac:dyDescent="0.15">
      <c r="A1750" s="1" t="s">
        <v>10888</v>
      </c>
      <c r="B1750" s="1" t="s">
        <v>10892</v>
      </c>
      <c r="C1750" s="1" t="s">
        <v>3472</v>
      </c>
      <c r="D1750" s="1" t="s">
        <v>19</v>
      </c>
      <c r="E1750" s="1" t="s">
        <v>20</v>
      </c>
      <c r="F1750" s="1" t="s">
        <v>10889</v>
      </c>
      <c r="G1750" s="1" t="s">
        <v>22</v>
      </c>
      <c r="H1750" s="1" t="s">
        <v>23</v>
      </c>
      <c r="I1750" s="1" t="s">
        <v>23</v>
      </c>
      <c r="J1750" s="1" t="s">
        <v>24</v>
      </c>
      <c r="K1750" s="1" t="s">
        <v>10890</v>
      </c>
      <c r="L1750" s="1" t="s">
        <v>10788</v>
      </c>
      <c r="M1750" s="1" t="s">
        <v>10891</v>
      </c>
      <c r="N1750" s="1" t="s">
        <v>10892</v>
      </c>
      <c r="O1750" s="1" t="s">
        <v>7831</v>
      </c>
      <c r="P1750" s="1" t="s">
        <v>10893</v>
      </c>
      <c r="Q1750" s="1" t="s">
        <v>42</v>
      </c>
      <c r="R1750" s="1" t="s">
        <v>32</v>
      </c>
      <c r="S1750" s="1" t="s">
        <v>43</v>
      </c>
      <c r="T1750" s="1" t="s">
        <v>34</v>
      </c>
    </row>
    <row r="1751" spans="1:20" x14ac:dyDescent="0.15">
      <c r="A1751" s="1" t="s">
        <v>10894</v>
      </c>
      <c r="B1751" s="1" t="s">
        <v>10898</v>
      </c>
      <c r="C1751" s="1" t="s">
        <v>3472</v>
      </c>
      <c r="D1751" s="1" t="s">
        <v>19</v>
      </c>
      <c r="E1751" s="1" t="s">
        <v>20</v>
      </c>
      <c r="F1751" s="1" t="s">
        <v>10895</v>
      </c>
      <c r="G1751" s="1" t="s">
        <v>22</v>
      </c>
      <c r="H1751" s="1" t="s">
        <v>23</v>
      </c>
      <c r="I1751" s="1" t="s">
        <v>23</v>
      </c>
      <c r="J1751" s="1" t="s">
        <v>24</v>
      </c>
      <c r="K1751" s="1" t="s">
        <v>10896</v>
      </c>
      <c r="L1751" s="1" t="s">
        <v>10788</v>
      </c>
      <c r="M1751" s="1" t="s">
        <v>10897</v>
      </c>
      <c r="N1751" s="1" t="s">
        <v>10898</v>
      </c>
      <c r="O1751" s="1" t="s">
        <v>29</v>
      </c>
      <c r="P1751" s="1" t="s">
        <v>10899</v>
      </c>
      <c r="Q1751" s="1" t="s">
        <v>42</v>
      </c>
      <c r="R1751" s="1" t="s">
        <v>32</v>
      </c>
      <c r="S1751" s="1" t="s">
        <v>43</v>
      </c>
      <c r="T1751" s="1" t="s">
        <v>34</v>
      </c>
    </row>
    <row r="1752" spans="1:20" x14ac:dyDescent="0.15">
      <c r="A1752" s="1" t="s">
        <v>10900</v>
      </c>
      <c r="B1752" s="1" t="s">
        <v>10903</v>
      </c>
      <c r="C1752" s="1" t="s">
        <v>3472</v>
      </c>
      <c r="D1752" s="1" t="s">
        <v>19</v>
      </c>
      <c r="E1752" s="1" t="s">
        <v>20</v>
      </c>
      <c r="F1752" s="1" t="s">
        <v>10901</v>
      </c>
      <c r="G1752" s="1" t="s">
        <v>22</v>
      </c>
      <c r="H1752" s="1" t="s">
        <v>23</v>
      </c>
      <c r="I1752" s="1" t="s">
        <v>23</v>
      </c>
      <c r="J1752" s="1" t="s">
        <v>24</v>
      </c>
      <c r="K1752" s="1" t="s">
        <v>10902</v>
      </c>
      <c r="L1752" s="1" t="s">
        <v>10788</v>
      </c>
      <c r="M1752" s="1" t="s">
        <v>8158</v>
      </c>
      <c r="N1752" s="1" t="s">
        <v>10903</v>
      </c>
      <c r="O1752" s="1" t="s">
        <v>10904</v>
      </c>
      <c r="P1752" s="1" t="s">
        <v>10905</v>
      </c>
      <c r="Q1752" s="1" t="s">
        <v>42</v>
      </c>
      <c r="R1752" s="1" t="s">
        <v>32</v>
      </c>
      <c r="S1752" s="1" t="s">
        <v>43</v>
      </c>
      <c r="T1752" s="1" t="s">
        <v>34</v>
      </c>
    </row>
    <row r="1753" spans="1:20" x14ac:dyDescent="0.15">
      <c r="A1753" s="1" t="s">
        <v>10906</v>
      </c>
      <c r="B1753" s="1" t="s">
        <v>1943</v>
      </c>
      <c r="C1753" s="1" t="s">
        <v>3472</v>
      </c>
      <c r="D1753" s="1" t="s">
        <v>19</v>
      </c>
      <c r="E1753" s="1" t="s">
        <v>20</v>
      </c>
      <c r="F1753" s="1" t="s">
        <v>10907</v>
      </c>
      <c r="G1753" s="1" t="s">
        <v>22</v>
      </c>
      <c r="H1753" s="1" t="s">
        <v>23</v>
      </c>
      <c r="I1753" s="1" t="s">
        <v>23</v>
      </c>
      <c r="J1753" s="1" t="s">
        <v>24</v>
      </c>
      <c r="K1753" s="1" t="s">
        <v>10908</v>
      </c>
      <c r="L1753" s="1" t="s">
        <v>10788</v>
      </c>
      <c r="M1753" s="1" t="s">
        <v>1942</v>
      </c>
      <c r="N1753" s="1" t="s">
        <v>1943</v>
      </c>
      <c r="O1753" s="1" t="s">
        <v>1384</v>
      </c>
      <c r="P1753" s="1" t="s">
        <v>10909</v>
      </c>
      <c r="Q1753" s="1" t="s">
        <v>42</v>
      </c>
      <c r="R1753" s="1" t="s">
        <v>32</v>
      </c>
      <c r="S1753" s="1" t="s">
        <v>43</v>
      </c>
      <c r="T1753" s="1" t="s">
        <v>34</v>
      </c>
    </row>
    <row r="1754" spans="1:20" x14ac:dyDescent="0.15">
      <c r="A1754" s="1" t="s">
        <v>10910</v>
      </c>
      <c r="B1754" s="1" t="s">
        <v>10914</v>
      </c>
      <c r="C1754" s="1" t="s">
        <v>3472</v>
      </c>
      <c r="D1754" s="1" t="s">
        <v>19</v>
      </c>
      <c r="E1754" s="1" t="s">
        <v>20</v>
      </c>
      <c r="F1754" s="1" t="s">
        <v>10911</v>
      </c>
      <c r="G1754" s="1" t="s">
        <v>22</v>
      </c>
      <c r="H1754" s="1" t="s">
        <v>23</v>
      </c>
      <c r="I1754" s="1" t="s">
        <v>23</v>
      </c>
      <c r="J1754" s="1" t="s">
        <v>24</v>
      </c>
      <c r="K1754" s="1" t="s">
        <v>10912</v>
      </c>
      <c r="L1754" s="1" t="s">
        <v>10788</v>
      </c>
      <c r="M1754" s="1" t="s">
        <v>10913</v>
      </c>
      <c r="N1754" s="1" t="s">
        <v>10914</v>
      </c>
      <c r="O1754" s="1" t="s">
        <v>6497</v>
      </c>
      <c r="P1754" s="1" t="s">
        <v>10915</v>
      </c>
      <c r="Q1754" s="1" t="s">
        <v>74</v>
      </c>
      <c r="R1754" s="1" t="s">
        <v>65</v>
      </c>
      <c r="S1754" s="1" t="s">
        <v>74</v>
      </c>
      <c r="T1754" s="1" t="s">
        <v>34</v>
      </c>
    </row>
    <row r="1755" spans="1:20" x14ac:dyDescent="0.15">
      <c r="A1755" s="1" t="s">
        <v>10916</v>
      </c>
      <c r="B1755" s="1" t="s">
        <v>10920</v>
      </c>
      <c r="C1755" s="1" t="s">
        <v>3472</v>
      </c>
      <c r="D1755" s="1" t="s">
        <v>19</v>
      </c>
      <c r="E1755" s="1" t="s">
        <v>20</v>
      </c>
      <c r="F1755" s="1" t="s">
        <v>10917</v>
      </c>
      <c r="G1755" s="1" t="s">
        <v>22</v>
      </c>
      <c r="H1755" s="1" t="s">
        <v>23</v>
      </c>
      <c r="I1755" s="1" t="s">
        <v>23</v>
      </c>
      <c r="J1755" s="1" t="s">
        <v>24</v>
      </c>
      <c r="K1755" s="1" t="s">
        <v>10918</v>
      </c>
      <c r="L1755" s="1" t="s">
        <v>10788</v>
      </c>
      <c r="M1755" s="1" t="s">
        <v>10919</v>
      </c>
      <c r="N1755" s="1" t="s">
        <v>10920</v>
      </c>
      <c r="O1755" s="1" t="s">
        <v>10921</v>
      </c>
      <c r="P1755" s="1" t="s">
        <v>10922</v>
      </c>
      <c r="Q1755" s="1" t="s">
        <v>42</v>
      </c>
      <c r="R1755" s="1" t="s">
        <v>32</v>
      </c>
      <c r="S1755" s="1" t="s">
        <v>43</v>
      </c>
      <c r="T1755" s="1" t="s">
        <v>34</v>
      </c>
    </row>
    <row r="1756" spans="1:20" x14ac:dyDescent="0.15">
      <c r="A1756" s="1" t="s">
        <v>10923</v>
      </c>
      <c r="B1756" s="1" t="s">
        <v>10927</v>
      </c>
      <c r="C1756" s="1" t="s">
        <v>3472</v>
      </c>
      <c r="D1756" s="1" t="s">
        <v>19</v>
      </c>
      <c r="E1756" s="1" t="s">
        <v>20</v>
      </c>
      <c r="F1756" s="1" t="s">
        <v>10924</v>
      </c>
      <c r="G1756" s="1" t="s">
        <v>22</v>
      </c>
      <c r="H1756" s="1" t="s">
        <v>23</v>
      </c>
      <c r="I1756" s="1" t="s">
        <v>23</v>
      </c>
      <c r="J1756" s="1" t="s">
        <v>24</v>
      </c>
      <c r="K1756" s="1" t="s">
        <v>10925</v>
      </c>
      <c r="L1756" s="1" t="s">
        <v>10788</v>
      </c>
      <c r="M1756" s="1" t="s">
        <v>10926</v>
      </c>
      <c r="N1756" s="1" t="s">
        <v>10927</v>
      </c>
      <c r="O1756" s="1" t="s">
        <v>10413</v>
      </c>
      <c r="P1756" s="1" t="s">
        <v>10928</v>
      </c>
      <c r="Q1756" s="1" t="s">
        <v>42</v>
      </c>
      <c r="R1756" s="1" t="s">
        <v>32</v>
      </c>
      <c r="S1756" s="1" t="s">
        <v>43</v>
      </c>
      <c r="T1756" s="1" t="s">
        <v>34</v>
      </c>
    </row>
    <row r="1757" spans="1:20" x14ac:dyDescent="0.15">
      <c r="A1757" s="1" t="s">
        <v>10929</v>
      </c>
      <c r="B1757" s="1" t="s">
        <v>10933</v>
      </c>
      <c r="C1757" s="1" t="s">
        <v>3472</v>
      </c>
      <c r="D1757" s="1" t="s">
        <v>19</v>
      </c>
      <c r="E1757" s="1" t="s">
        <v>20</v>
      </c>
      <c r="F1757" s="1" t="s">
        <v>10930</v>
      </c>
      <c r="G1757" s="1" t="s">
        <v>22</v>
      </c>
      <c r="H1757" s="1" t="s">
        <v>23</v>
      </c>
      <c r="I1757" s="1" t="s">
        <v>23</v>
      </c>
      <c r="J1757" s="1" t="s">
        <v>24</v>
      </c>
      <c r="K1757" s="1" t="s">
        <v>10931</v>
      </c>
      <c r="L1757" s="1" t="s">
        <v>10788</v>
      </c>
      <c r="M1757" s="1" t="s">
        <v>10932</v>
      </c>
      <c r="N1757" s="1" t="s">
        <v>10933</v>
      </c>
      <c r="O1757" s="1" t="s">
        <v>744</v>
      </c>
      <c r="P1757" s="1" t="s">
        <v>10934</v>
      </c>
      <c r="Q1757" s="1" t="s">
        <v>65</v>
      </c>
      <c r="R1757" s="1" t="s">
        <v>32</v>
      </c>
      <c r="S1757" s="1" t="s">
        <v>43</v>
      </c>
      <c r="T1757" s="1" t="s">
        <v>34</v>
      </c>
    </row>
    <row r="1758" spans="1:20" x14ac:dyDescent="0.15">
      <c r="A1758" s="1" t="s">
        <v>10935</v>
      </c>
      <c r="B1758" s="1" t="s">
        <v>10939</v>
      </c>
      <c r="C1758" s="1" t="s">
        <v>3472</v>
      </c>
      <c r="D1758" s="1" t="s">
        <v>19</v>
      </c>
      <c r="E1758" s="1" t="s">
        <v>20</v>
      </c>
      <c r="F1758" s="1" t="s">
        <v>10936</v>
      </c>
      <c r="G1758" s="1" t="s">
        <v>22</v>
      </c>
      <c r="H1758" s="1" t="s">
        <v>23</v>
      </c>
      <c r="I1758" s="1" t="s">
        <v>23</v>
      </c>
      <c r="J1758" s="1" t="s">
        <v>24</v>
      </c>
      <c r="K1758" s="1" t="s">
        <v>10937</v>
      </c>
      <c r="L1758" s="1" t="s">
        <v>10788</v>
      </c>
      <c r="M1758" s="1" t="s">
        <v>10938</v>
      </c>
      <c r="N1758" s="1" t="s">
        <v>10939</v>
      </c>
      <c r="O1758" s="1" t="s">
        <v>1719</v>
      </c>
      <c r="P1758" s="1" t="s">
        <v>10940</v>
      </c>
      <c r="Q1758" s="1" t="s">
        <v>42</v>
      </c>
      <c r="R1758" s="1" t="s">
        <v>32</v>
      </c>
      <c r="S1758" s="1" t="s">
        <v>65</v>
      </c>
      <c r="T1758" s="1" t="s">
        <v>34</v>
      </c>
    </row>
    <row r="1759" spans="1:20" x14ac:dyDescent="0.15">
      <c r="A1759" s="1" t="s">
        <v>10941</v>
      </c>
      <c r="B1759" s="1" t="s">
        <v>10945</v>
      </c>
      <c r="C1759" s="1" t="s">
        <v>3472</v>
      </c>
      <c r="D1759" s="1" t="s">
        <v>19</v>
      </c>
      <c r="E1759" s="1" t="s">
        <v>20</v>
      </c>
      <c r="F1759" s="1" t="s">
        <v>10942</v>
      </c>
      <c r="G1759" s="1" t="s">
        <v>22</v>
      </c>
      <c r="H1759" s="1" t="s">
        <v>23</v>
      </c>
      <c r="I1759" s="1" t="s">
        <v>23</v>
      </c>
      <c r="J1759" s="1" t="s">
        <v>24</v>
      </c>
      <c r="K1759" s="1" t="s">
        <v>10943</v>
      </c>
      <c r="L1759" s="1" t="s">
        <v>10788</v>
      </c>
      <c r="M1759" s="1" t="s">
        <v>10944</v>
      </c>
      <c r="N1759" s="1" t="s">
        <v>10945</v>
      </c>
      <c r="O1759" s="1" t="s">
        <v>254</v>
      </c>
      <c r="P1759" s="1" t="s">
        <v>10946</v>
      </c>
      <c r="Q1759" s="1" t="s">
        <v>42</v>
      </c>
      <c r="R1759" s="1" t="s">
        <v>32</v>
      </c>
      <c r="S1759" s="1" t="s">
        <v>65</v>
      </c>
      <c r="T1759" s="1" t="s">
        <v>34</v>
      </c>
    </row>
    <row r="1760" spans="1:20" x14ac:dyDescent="0.15">
      <c r="A1760" s="1" t="s">
        <v>10947</v>
      </c>
      <c r="B1760" s="1" t="s">
        <v>10951</v>
      </c>
      <c r="C1760" s="1" t="s">
        <v>3472</v>
      </c>
      <c r="D1760" s="1" t="s">
        <v>19</v>
      </c>
      <c r="E1760" s="1" t="s">
        <v>20</v>
      </c>
      <c r="F1760" s="1" t="s">
        <v>10948</v>
      </c>
      <c r="G1760" s="1" t="s">
        <v>22</v>
      </c>
      <c r="H1760" s="1" t="s">
        <v>23</v>
      </c>
      <c r="I1760" s="1" t="s">
        <v>23</v>
      </c>
      <c r="J1760" s="1" t="s">
        <v>24</v>
      </c>
      <c r="K1760" s="1" t="s">
        <v>10949</v>
      </c>
      <c r="L1760" s="1" t="s">
        <v>10788</v>
      </c>
      <c r="M1760" s="1" t="s">
        <v>10950</v>
      </c>
      <c r="N1760" s="1" t="s">
        <v>10951</v>
      </c>
      <c r="O1760" s="1" t="s">
        <v>5830</v>
      </c>
      <c r="P1760" s="1" t="s">
        <v>10952</v>
      </c>
      <c r="Q1760" s="1" t="s">
        <v>42</v>
      </c>
      <c r="R1760" s="1" t="s">
        <v>74</v>
      </c>
      <c r="S1760" s="1" t="s">
        <v>214</v>
      </c>
      <c r="T1760" s="1" t="s">
        <v>34</v>
      </c>
    </row>
    <row r="1761" spans="1:20" x14ac:dyDescent="0.15">
      <c r="A1761" s="1" t="s">
        <v>10953</v>
      </c>
      <c r="B1761" s="1" t="s">
        <v>2740</v>
      </c>
      <c r="C1761" s="1" t="s">
        <v>3760</v>
      </c>
      <c r="D1761" s="1" t="s">
        <v>19</v>
      </c>
      <c r="E1761" s="1" t="s">
        <v>20</v>
      </c>
      <c r="F1761" s="1" t="s">
        <v>10954</v>
      </c>
      <c r="G1761" s="1" t="s">
        <v>22</v>
      </c>
      <c r="H1761" s="1" t="s">
        <v>23</v>
      </c>
      <c r="I1761" s="1" t="s">
        <v>23</v>
      </c>
      <c r="J1761" s="1" t="s">
        <v>24</v>
      </c>
      <c r="K1761" s="1" t="s">
        <v>10955</v>
      </c>
      <c r="L1761" s="1" t="s">
        <v>10788</v>
      </c>
      <c r="M1761" s="1" t="s">
        <v>1942</v>
      </c>
      <c r="N1761" s="1" t="s">
        <v>2740</v>
      </c>
      <c r="O1761" s="1" t="s">
        <v>924</v>
      </c>
      <c r="P1761" s="1" t="s">
        <v>10956</v>
      </c>
      <c r="Q1761" s="1" t="s">
        <v>42</v>
      </c>
      <c r="R1761" s="1" t="s">
        <v>32</v>
      </c>
      <c r="S1761" s="1" t="s">
        <v>43</v>
      </c>
      <c r="T1761" s="1" t="s">
        <v>34</v>
      </c>
    </row>
    <row r="1762" spans="1:20" x14ac:dyDescent="0.15">
      <c r="A1762" s="1" t="s">
        <v>10957</v>
      </c>
      <c r="B1762" s="1" t="s">
        <v>10961</v>
      </c>
      <c r="C1762" s="1" t="s">
        <v>3760</v>
      </c>
      <c r="D1762" s="1" t="s">
        <v>19</v>
      </c>
      <c r="E1762" s="1" t="s">
        <v>20</v>
      </c>
      <c r="F1762" s="1" t="s">
        <v>10958</v>
      </c>
      <c r="G1762" s="1" t="s">
        <v>22</v>
      </c>
      <c r="H1762" s="1" t="s">
        <v>23</v>
      </c>
      <c r="I1762" s="1" t="s">
        <v>23</v>
      </c>
      <c r="J1762" s="1" t="s">
        <v>24</v>
      </c>
      <c r="K1762" s="1" t="s">
        <v>10959</v>
      </c>
      <c r="L1762" s="1" t="s">
        <v>10788</v>
      </c>
      <c r="M1762" s="1" t="s">
        <v>10960</v>
      </c>
      <c r="N1762" s="1" t="s">
        <v>10961</v>
      </c>
      <c r="O1762" s="1" t="s">
        <v>3390</v>
      </c>
      <c r="P1762" s="1" t="s">
        <v>10962</v>
      </c>
      <c r="Q1762" s="1" t="s">
        <v>42</v>
      </c>
      <c r="R1762" s="1" t="s">
        <v>32</v>
      </c>
      <c r="S1762" s="1" t="s">
        <v>43</v>
      </c>
      <c r="T1762" s="1" t="s">
        <v>34</v>
      </c>
    </row>
    <row r="1763" spans="1:20" x14ac:dyDescent="0.15">
      <c r="A1763" s="1" t="s">
        <v>10963</v>
      </c>
      <c r="B1763" s="1" t="s">
        <v>10967</v>
      </c>
      <c r="C1763" s="1" t="s">
        <v>3760</v>
      </c>
      <c r="D1763" s="1" t="s">
        <v>19</v>
      </c>
      <c r="E1763" s="1" t="s">
        <v>20</v>
      </c>
      <c r="F1763" s="1" t="s">
        <v>10964</v>
      </c>
      <c r="G1763" s="1" t="s">
        <v>22</v>
      </c>
      <c r="H1763" s="1" t="s">
        <v>23</v>
      </c>
      <c r="I1763" s="1" t="s">
        <v>23</v>
      </c>
      <c r="J1763" s="1" t="s">
        <v>24</v>
      </c>
      <c r="K1763" s="1" t="s">
        <v>10965</v>
      </c>
      <c r="L1763" s="1" t="s">
        <v>10788</v>
      </c>
      <c r="M1763" s="1" t="s">
        <v>10966</v>
      </c>
      <c r="N1763" s="1" t="s">
        <v>10967</v>
      </c>
      <c r="O1763" s="1" t="s">
        <v>109</v>
      </c>
      <c r="P1763" s="1" t="s">
        <v>10968</v>
      </c>
      <c r="Q1763" s="1" t="s">
        <v>42</v>
      </c>
      <c r="R1763" s="1" t="s">
        <v>32</v>
      </c>
      <c r="S1763" s="1" t="s">
        <v>43</v>
      </c>
      <c r="T1763" s="1" t="s">
        <v>34</v>
      </c>
    </row>
    <row r="1764" spans="1:20" x14ac:dyDescent="0.15">
      <c r="A1764" s="1" t="s">
        <v>10969</v>
      </c>
      <c r="B1764" s="1" t="s">
        <v>10973</v>
      </c>
      <c r="C1764" s="1" t="s">
        <v>3760</v>
      </c>
      <c r="D1764" s="1" t="s">
        <v>19</v>
      </c>
      <c r="E1764" s="1" t="s">
        <v>20</v>
      </c>
      <c r="F1764" s="1" t="s">
        <v>10970</v>
      </c>
      <c r="G1764" s="1" t="s">
        <v>22</v>
      </c>
      <c r="H1764" s="1" t="s">
        <v>23</v>
      </c>
      <c r="I1764" s="1" t="s">
        <v>23</v>
      </c>
      <c r="J1764" s="1" t="s">
        <v>24</v>
      </c>
      <c r="K1764" s="1" t="s">
        <v>10971</v>
      </c>
      <c r="L1764" s="1" t="s">
        <v>10788</v>
      </c>
      <c r="M1764" s="1" t="s">
        <v>10972</v>
      </c>
      <c r="N1764" s="1" t="s">
        <v>10973</v>
      </c>
      <c r="O1764" s="1" t="s">
        <v>1242</v>
      </c>
      <c r="P1764" s="1" t="s">
        <v>10974</v>
      </c>
      <c r="Q1764" s="1" t="s">
        <v>42</v>
      </c>
      <c r="R1764" s="1" t="s">
        <v>32</v>
      </c>
      <c r="S1764" s="1" t="s">
        <v>65</v>
      </c>
      <c r="T1764" s="1" t="s">
        <v>34</v>
      </c>
    </row>
    <row r="1765" spans="1:20" x14ac:dyDescent="0.15">
      <c r="A1765" s="1" t="s">
        <v>10975</v>
      </c>
      <c r="B1765" s="1" t="s">
        <v>10979</v>
      </c>
      <c r="C1765" s="1" t="s">
        <v>3760</v>
      </c>
      <c r="D1765" s="1" t="s">
        <v>19</v>
      </c>
      <c r="E1765" s="1" t="s">
        <v>20</v>
      </c>
      <c r="F1765" s="1" t="s">
        <v>10976</v>
      </c>
      <c r="G1765" s="1" t="s">
        <v>22</v>
      </c>
      <c r="H1765" s="1" t="s">
        <v>23</v>
      </c>
      <c r="I1765" s="1" t="s">
        <v>23</v>
      </c>
      <c r="J1765" s="1" t="s">
        <v>24</v>
      </c>
      <c r="K1765" s="1" t="s">
        <v>10977</v>
      </c>
      <c r="L1765" s="1" t="s">
        <v>10788</v>
      </c>
      <c r="M1765" s="1" t="s">
        <v>10978</v>
      </c>
      <c r="N1765" s="1" t="s">
        <v>10979</v>
      </c>
      <c r="O1765" s="1" t="s">
        <v>2949</v>
      </c>
      <c r="P1765" s="1" t="s">
        <v>10980</v>
      </c>
      <c r="Q1765" s="1" t="s">
        <v>42</v>
      </c>
      <c r="R1765" s="1" t="s">
        <v>32</v>
      </c>
      <c r="S1765" s="1" t="s">
        <v>43</v>
      </c>
      <c r="T1765" s="1" t="s">
        <v>34</v>
      </c>
    </row>
    <row r="1766" spans="1:20" x14ac:dyDescent="0.15">
      <c r="A1766" s="1" t="s">
        <v>10981</v>
      </c>
      <c r="B1766" s="1" t="s">
        <v>115</v>
      </c>
      <c r="C1766" s="1" t="s">
        <v>3760</v>
      </c>
      <c r="D1766" s="1" t="s">
        <v>19</v>
      </c>
      <c r="E1766" s="1" t="s">
        <v>20</v>
      </c>
      <c r="F1766" s="1" t="s">
        <v>10982</v>
      </c>
      <c r="G1766" s="1" t="s">
        <v>22</v>
      </c>
      <c r="H1766" s="1" t="s">
        <v>23</v>
      </c>
      <c r="I1766" s="1" t="s">
        <v>23</v>
      </c>
      <c r="J1766" s="1" t="s">
        <v>24</v>
      </c>
      <c r="K1766" s="1" t="s">
        <v>10983</v>
      </c>
      <c r="L1766" s="1" t="s">
        <v>10788</v>
      </c>
      <c r="M1766" s="1" t="s">
        <v>10984</v>
      </c>
      <c r="N1766" s="1" t="s">
        <v>115</v>
      </c>
      <c r="O1766" s="1" t="s">
        <v>3100</v>
      </c>
      <c r="P1766" s="1" t="s">
        <v>10985</v>
      </c>
      <c r="Q1766" s="1" t="s">
        <v>42</v>
      </c>
      <c r="R1766" s="1" t="s">
        <v>32</v>
      </c>
      <c r="S1766" s="1" t="s">
        <v>43</v>
      </c>
      <c r="T1766" s="1" t="s">
        <v>34</v>
      </c>
    </row>
    <row r="1767" spans="1:20" x14ac:dyDescent="0.15">
      <c r="A1767" s="1" t="s">
        <v>10986</v>
      </c>
      <c r="B1767" s="1" t="s">
        <v>10990</v>
      </c>
      <c r="C1767" s="1" t="s">
        <v>3760</v>
      </c>
      <c r="D1767" s="1" t="s">
        <v>19</v>
      </c>
      <c r="E1767" s="1" t="s">
        <v>20</v>
      </c>
      <c r="F1767" s="1" t="s">
        <v>10987</v>
      </c>
      <c r="G1767" s="1" t="s">
        <v>22</v>
      </c>
      <c r="H1767" s="1" t="s">
        <v>23</v>
      </c>
      <c r="I1767" s="1" t="s">
        <v>23</v>
      </c>
      <c r="J1767" s="1" t="s">
        <v>24</v>
      </c>
      <c r="K1767" s="1" t="s">
        <v>10988</v>
      </c>
      <c r="L1767" s="1" t="s">
        <v>10788</v>
      </c>
      <c r="M1767" s="1" t="s">
        <v>10989</v>
      </c>
      <c r="N1767" s="1" t="s">
        <v>10990</v>
      </c>
      <c r="O1767" s="1" t="s">
        <v>5693</v>
      </c>
      <c r="P1767" s="1" t="s">
        <v>10991</v>
      </c>
      <c r="Q1767" s="1" t="s">
        <v>835</v>
      </c>
      <c r="R1767" s="1" t="s">
        <v>154</v>
      </c>
      <c r="S1767" s="1" t="s">
        <v>564</v>
      </c>
      <c r="T1767" s="1" t="s">
        <v>34</v>
      </c>
    </row>
    <row r="1768" spans="1:20" x14ac:dyDescent="0.15">
      <c r="A1768" s="1" t="s">
        <v>10992</v>
      </c>
      <c r="B1768" s="1" t="s">
        <v>10996</v>
      </c>
      <c r="C1768" s="1" t="s">
        <v>3760</v>
      </c>
      <c r="D1768" s="1" t="s">
        <v>19</v>
      </c>
      <c r="E1768" s="1" t="s">
        <v>20</v>
      </c>
      <c r="F1768" s="1" t="s">
        <v>10993</v>
      </c>
      <c r="G1768" s="1" t="s">
        <v>22</v>
      </c>
      <c r="H1768" s="1" t="s">
        <v>23</v>
      </c>
      <c r="I1768" s="1" t="s">
        <v>23</v>
      </c>
      <c r="J1768" s="1" t="s">
        <v>24</v>
      </c>
      <c r="K1768" s="1" t="s">
        <v>10994</v>
      </c>
      <c r="L1768" s="1" t="s">
        <v>10788</v>
      </c>
      <c r="M1768" s="1" t="s">
        <v>10995</v>
      </c>
      <c r="N1768" s="1" t="s">
        <v>10996</v>
      </c>
      <c r="O1768" s="1" t="s">
        <v>10657</v>
      </c>
      <c r="P1768" s="1" t="s">
        <v>10997</v>
      </c>
      <c r="Q1768" s="1" t="s">
        <v>132</v>
      </c>
      <c r="R1768" s="1" t="s">
        <v>154</v>
      </c>
      <c r="S1768" s="1" t="s">
        <v>8847</v>
      </c>
      <c r="T1768" s="1" t="s">
        <v>34</v>
      </c>
    </row>
    <row r="1769" spans="1:20" x14ac:dyDescent="0.15">
      <c r="A1769" s="1" t="s">
        <v>10998</v>
      </c>
      <c r="B1769" s="1" t="s">
        <v>2740</v>
      </c>
      <c r="C1769" s="1" t="s">
        <v>3760</v>
      </c>
      <c r="D1769" s="1" t="s">
        <v>19</v>
      </c>
      <c r="E1769" s="1" t="s">
        <v>20</v>
      </c>
      <c r="F1769" s="1" t="s">
        <v>10999</v>
      </c>
      <c r="G1769" s="1" t="s">
        <v>22</v>
      </c>
      <c r="H1769" s="1" t="s">
        <v>23</v>
      </c>
      <c r="I1769" s="1" t="s">
        <v>23</v>
      </c>
      <c r="J1769" s="1" t="s">
        <v>24</v>
      </c>
      <c r="K1769" s="1" t="s">
        <v>11000</v>
      </c>
      <c r="L1769" s="1" t="s">
        <v>10788</v>
      </c>
      <c r="M1769" s="1" t="s">
        <v>1942</v>
      </c>
      <c r="N1769" s="1" t="s">
        <v>2740</v>
      </c>
      <c r="O1769" s="1" t="s">
        <v>3662</v>
      </c>
      <c r="P1769" s="1" t="s">
        <v>11001</v>
      </c>
      <c r="Q1769" s="1" t="s">
        <v>42</v>
      </c>
      <c r="R1769" s="1" t="s">
        <v>32</v>
      </c>
      <c r="S1769" s="1" t="s">
        <v>43</v>
      </c>
      <c r="T1769" s="1" t="s">
        <v>34</v>
      </c>
    </row>
    <row r="1770" spans="1:20" x14ac:dyDescent="0.15">
      <c r="A1770" s="1" t="s">
        <v>11002</v>
      </c>
      <c r="B1770" s="1" t="s">
        <v>11006</v>
      </c>
      <c r="C1770" s="1" t="s">
        <v>3760</v>
      </c>
      <c r="D1770" s="1" t="s">
        <v>19</v>
      </c>
      <c r="E1770" s="1" t="s">
        <v>20</v>
      </c>
      <c r="F1770" s="1" t="s">
        <v>11003</v>
      </c>
      <c r="G1770" s="1" t="s">
        <v>22</v>
      </c>
      <c r="H1770" s="1" t="s">
        <v>23</v>
      </c>
      <c r="I1770" s="1" t="s">
        <v>23</v>
      </c>
      <c r="J1770" s="1" t="s">
        <v>24</v>
      </c>
      <c r="K1770" s="1" t="s">
        <v>11004</v>
      </c>
      <c r="L1770" s="1" t="s">
        <v>10788</v>
      </c>
      <c r="M1770" s="1" t="s">
        <v>11005</v>
      </c>
      <c r="N1770" s="1" t="s">
        <v>11006</v>
      </c>
      <c r="O1770" s="1" t="s">
        <v>1901</v>
      </c>
      <c r="P1770" s="1" t="s">
        <v>11007</v>
      </c>
      <c r="Q1770" s="1" t="s">
        <v>42</v>
      </c>
      <c r="R1770" s="1" t="s">
        <v>32</v>
      </c>
      <c r="S1770" s="1" t="s">
        <v>73</v>
      </c>
      <c r="T1770" s="1" t="s">
        <v>34</v>
      </c>
    </row>
    <row r="1771" spans="1:20" x14ac:dyDescent="0.15">
      <c r="A1771" s="1" t="s">
        <v>11008</v>
      </c>
      <c r="B1771" s="1" t="s">
        <v>11012</v>
      </c>
      <c r="C1771" s="1" t="s">
        <v>3760</v>
      </c>
      <c r="D1771" s="1" t="s">
        <v>19</v>
      </c>
      <c r="E1771" s="1" t="s">
        <v>20</v>
      </c>
      <c r="F1771" s="1" t="s">
        <v>11009</v>
      </c>
      <c r="G1771" s="1" t="s">
        <v>22</v>
      </c>
      <c r="H1771" s="1" t="s">
        <v>23</v>
      </c>
      <c r="I1771" s="1" t="s">
        <v>23</v>
      </c>
      <c r="J1771" s="1" t="s">
        <v>24</v>
      </c>
      <c r="K1771" s="1" t="s">
        <v>11010</v>
      </c>
      <c r="L1771" s="1" t="s">
        <v>10788</v>
      </c>
      <c r="M1771" s="1" t="s">
        <v>11011</v>
      </c>
      <c r="N1771" s="1" t="s">
        <v>11012</v>
      </c>
      <c r="O1771" s="1" t="s">
        <v>2240</v>
      </c>
      <c r="P1771" s="1" t="s">
        <v>11013</v>
      </c>
      <c r="Q1771" s="1" t="s">
        <v>42</v>
      </c>
      <c r="R1771" s="1" t="s">
        <v>32</v>
      </c>
      <c r="S1771" s="1" t="s">
        <v>43</v>
      </c>
      <c r="T1771" s="1" t="s">
        <v>34</v>
      </c>
    </row>
    <row r="1772" spans="1:20" x14ac:dyDescent="0.15">
      <c r="A1772" s="1" t="s">
        <v>11014</v>
      </c>
      <c r="B1772" s="1" t="s">
        <v>11018</v>
      </c>
      <c r="C1772" s="1" t="s">
        <v>3760</v>
      </c>
      <c r="D1772" s="1" t="s">
        <v>19</v>
      </c>
      <c r="E1772" s="1" t="s">
        <v>20</v>
      </c>
      <c r="F1772" s="1" t="s">
        <v>11015</v>
      </c>
      <c r="G1772" s="1" t="s">
        <v>22</v>
      </c>
      <c r="H1772" s="1" t="s">
        <v>23</v>
      </c>
      <c r="I1772" s="1" t="s">
        <v>23</v>
      </c>
      <c r="J1772" s="1" t="s">
        <v>24</v>
      </c>
      <c r="K1772" s="1" t="s">
        <v>11016</v>
      </c>
      <c r="L1772" s="1" t="s">
        <v>10788</v>
      </c>
      <c r="M1772" s="1" t="s">
        <v>11017</v>
      </c>
      <c r="N1772" s="1" t="s">
        <v>11018</v>
      </c>
      <c r="O1772" s="1" t="s">
        <v>8061</v>
      </c>
      <c r="P1772" s="1" t="s">
        <v>11019</v>
      </c>
      <c r="Q1772" s="1" t="s">
        <v>42</v>
      </c>
      <c r="R1772" s="1" t="s">
        <v>32</v>
      </c>
      <c r="S1772" s="1" t="s">
        <v>43</v>
      </c>
      <c r="T1772" s="1" t="s">
        <v>34</v>
      </c>
    </row>
    <row r="1773" spans="1:20" x14ac:dyDescent="0.15">
      <c r="A1773" s="1" t="s">
        <v>11020</v>
      </c>
      <c r="B1773" s="1" t="s">
        <v>11024</v>
      </c>
      <c r="C1773" s="1" t="s">
        <v>3760</v>
      </c>
      <c r="D1773" s="1" t="s">
        <v>19</v>
      </c>
      <c r="E1773" s="1" t="s">
        <v>20</v>
      </c>
      <c r="F1773" s="1" t="s">
        <v>11021</v>
      </c>
      <c r="G1773" s="1" t="s">
        <v>22</v>
      </c>
      <c r="H1773" s="1" t="s">
        <v>23</v>
      </c>
      <c r="I1773" s="1" t="s">
        <v>23</v>
      </c>
      <c r="J1773" s="1" t="s">
        <v>24</v>
      </c>
      <c r="K1773" s="1" t="s">
        <v>11022</v>
      </c>
      <c r="L1773" s="1" t="s">
        <v>10788</v>
      </c>
      <c r="M1773" s="1" t="s">
        <v>11023</v>
      </c>
      <c r="N1773" s="1" t="s">
        <v>11024</v>
      </c>
      <c r="O1773" s="1" t="s">
        <v>241</v>
      </c>
      <c r="P1773" s="1" t="s">
        <v>11025</v>
      </c>
      <c r="Q1773" s="1" t="s">
        <v>42</v>
      </c>
      <c r="R1773" s="1" t="s">
        <v>32</v>
      </c>
      <c r="S1773" s="1" t="s">
        <v>43</v>
      </c>
      <c r="T1773" s="1" t="s">
        <v>34</v>
      </c>
    </row>
    <row r="1774" spans="1:20" x14ac:dyDescent="0.15">
      <c r="A1774" s="1" t="s">
        <v>11026</v>
      </c>
      <c r="B1774" s="1" t="s">
        <v>11030</v>
      </c>
      <c r="C1774" s="1" t="s">
        <v>3760</v>
      </c>
      <c r="D1774" s="1" t="s">
        <v>19</v>
      </c>
      <c r="E1774" s="1" t="s">
        <v>20</v>
      </c>
      <c r="F1774" s="1" t="s">
        <v>11027</v>
      </c>
      <c r="G1774" s="1" t="s">
        <v>22</v>
      </c>
      <c r="H1774" s="1" t="s">
        <v>23</v>
      </c>
      <c r="I1774" s="1" t="s">
        <v>23</v>
      </c>
      <c r="J1774" s="1" t="s">
        <v>24</v>
      </c>
      <c r="K1774" s="1" t="s">
        <v>11028</v>
      </c>
      <c r="L1774" s="1" t="s">
        <v>10788</v>
      </c>
      <c r="M1774" s="1" t="s">
        <v>11029</v>
      </c>
      <c r="N1774" s="1" t="s">
        <v>11030</v>
      </c>
      <c r="O1774" s="1" t="s">
        <v>11031</v>
      </c>
      <c r="P1774" s="1" t="s">
        <v>11032</v>
      </c>
      <c r="Q1774" s="1" t="s">
        <v>65</v>
      </c>
      <c r="R1774" s="1" t="s">
        <v>74</v>
      </c>
      <c r="S1774" s="1" t="s">
        <v>74</v>
      </c>
      <c r="T1774" s="1" t="s">
        <v>34</v>
      </c>
    </row>
    <row r="1775" spans="1:20" x14ac:dyDescent="0.15">
      <c r="A1775" s="1" t="s">
        <v>11033</v>
      </c>
      <c r="B1775" s="1" t="s">
        <v>11037</v>
      </c>
      <c r="C1775" s="1" t="s">
        <v>3760</v>
      </c>
      <c r="D1775" s="1" t="s">
        <v>19</v>
      </c>
      <c r="E1775" s="1" t="s">
        <v>20</v>
      </c>
      <c r="F1775" s="1" t="s">
        <v>11034</v>
      </c>
      <c r="G1775" s="1" t="s">
        <v>22</v>
      </c>
      <c r="H1775" s="1" t="s">
        <v>23</v>
      </c>
      <c r="I1775" s="1" t="s">
        <v>23</v>
      </c>
      <c r="J1775" s="1" t="s">
        <v>24</v>
      </c>
      <c r="K1775" s="1" t="s">
        <v>11035</v>
      </c>
      <c r="L1775" s="1" t="s">
        <v>10788</v>
      </c>
      <c r="M1775" s="1" t="s">
        <v>11036</v>
      </c>
      <c r="N1775" s="1" t="s">
        <v>11037</v>
      </c>
      <c r="O1775" s="1" t="s">
        <v>1739</v>
      </c>
      <c r="P1775" s="1" t="s">
        <v>11038</v>
      </c>
      <c r="Q1775" s="1" t="s">
        <v>42</v>
      </c>
      <c r="R1775" s="1" t="s">
        <v>32</v>
      </c>
      <c r="S1775" s="1" t="s">
        <v>43</v>
      </c>
      <c r="T1775" s="1" t="s">
        <v>34</v>
      </c>
    </row>
    <row r="1776" spans="1:20" x14ac:dyDescent="0.15">
      <c r="A1776" s="1" t="s">
        <v>11039</v>
      </c>
      <c r="B1776" s="1" t="s">
        <v>11043</v>
      </c>
      <c r="C1776" s="1" t="s">
        <v>8330</v>
      </c>
      <c r="D1776" s="1" t="s">
        <v>19</v>
      </c>
      <c r="E1776" s="1" t="s">
        <v>20</v>
      </c>
      <c r="F1776" s="1" t="s">
        <v>11040</v>
      </c>
      <c r="G1776" s="1" t="s">
        <v>22</v>
      </c>
      <c r="H1776" s="1" t="s">
        <v>23</v>
      </c>
      <c r="I1776" s="1" t="s">
        <v>23</v>
      </c>
      <c r="J1776" s="1" t="s">
        <v>24</v>
      </c>
      <c r="K1776" s="1" t="s">
        <v>11041</v>
      </c>
      <c r="L1776" s="1" t="s">
        <v>10788</v>
      </c>
      <c r="M1776" s="1" t="s">
        <v>11042</v>
      </c>
      <c r="N1776" s="1" t="s">
        <v>11043</v>
      </c>
      <c r="O1776" s="1" t="s">
        <v>11044</v>
      </c>
      <c r="P1776" s="1" t="s">
        <v>11045</v>
      </c>
      <c r="Q1776" s="1" t="s">
        <v>42</v>
      </c>
      <c r="R1776" s="1" t="s">
        <v>32</v>
      </c>
      <c r="S1776" s="1" t="s">
        <v>43</v>
      </c>
      <c r="T1776" s="1" t="s">
        <v>34</v>
      </c>
    </row>
    <row r="1777" spans="1:20" x14ac:dyDescent="0.15">
      <c r="A1777" s="1" t="s">
        <v>11046</v>
      </c>
      <c r="B1777" s="1" t="s">
        <v>1557</v>
      </c>
      <c r="C1777" s="1" t="s">
        <v>8330</v>
      </c>
      <c r="D1777" s="1" t="s">
        <v>19</v>
      </c>
      <c r="E1777" s="1" t="s">
        <v>20</v>
      </c>
      <c r="F1777" s="1" t="s">
        <v>11047</v>
      </c>
      <c r="G1777" s="1" t="s">
        <v>22</v>
      </c>
      <c r="H1777" s="1" t="s">
        <v>23</v>
      </c>
      <c r="I1777" s="1" t="s">
        <v>23</v>
      </c>
      <c r="J1777" s="1" t="s">
        <v>24</v>
      </c>
      <c r="K1777" s="1" t="s">
        <v>11048</v>
      </c>
      <c r="L1777" s="1" t="s">
        <v>10788</v>
      </c>
      <c r="M1777" s="1" t="s">
        <v>11049</v>
      </c>
      <c r="N1777" s="1" t="s">
        <v>1557</v>
      </c>
      <c r="O1777" s="1" t="s">
        <v>7139</v>
      </c>
      <c r="P1777" s="1" t="s">
        <v>11050</v>
      </c>
      <c r="Q1777" s="1" t="s">
        <v>42</v>
      </c>
      <c r="R1777" s="1" t="s">
        <v>32</v>
      </c>
      <c r="S1777" s="1" t="s">
        <v>43</v>
      </c>
      <c r="T1777" s="1" t="s">
        <v>34</v>
      </c>
    </row>
    <row r="1778" spans="1:20" x14ac:dyDescent="0.15">
      <c r="A1778" s="1" t="s">
        <v>11051</v>
      </c>
      <c r="B1778" s="1" t="s">
        <v>1943</v>
      </c>
      <c r="C1778" s="1" t="s">
        <v>8330</v>
      </c>
      <c r="D1778" s="1" t="s">
        <v>19</v>
      </c>
      <c r="E1778" s="1" t="s">
        <v>20</v>
      </c>
      <c r="F1778" s="1" t="s">
        <v>11052</v>
      </c>
      <c r="G1778" s="1" t="s">
        <v>22</v>
      </c>
      <c r="H1778" s="1" t="s">
        <v>23</v>
      </c>
      <c r="I1778" s="1" t="s">
        <v>23</v>
      </c>
      <c r="J1778" s="1" t="s">
        <v>24</v>
      </c>
      <c r="K1778" s="1" t="s">
        <v>11053</v>
      </c>
      <c r="L1778" s="1" t="s">
        <v>10788</v>
      </c>
      <c r="M1778" s="1" t="s">
        <v>3134</v>
      </c>
      <c r="N1778" s="1" t="s">
        <v>1943</v>
      </c>
      <c r="O1778" s="1" t="s">
        <v>757</v>
      </c>
      <c r="P1778" s="1" t="s">
        <v>11054</v>
      </c>
      <c r="Q1778" s="1" t="s">
        <v>42</v>
      </c>
      <c r="R1778" s="1" t="s">
        <v>32</v>
      </c>
      <c r="S1778" s="1" t="s">
        <v>43</v>
      </c>
      <c r="T1778" s="1" t="s">
        <v>34</v>
      </c>
    </row>
    <row r="1779" spans="1:20" x14ac:dyDescent="0.15">
      <c r="A1779" s="1" t="s">
        <v>11055</v>
      </c>
      <c r="B1779" s="1" t="s">
        <v>11059</v>
      </c>
      <c r="C1779" s="1" t="s">
        <v>8330</v>
      </c>
      <c r="D1779" s="1" t="s">
        <v>19</v>
      </c>
      <c r="E1779" s="1" t="s">
        <v>20</v>
      </c>
      <c r="F1779" s="1" t="s">
        <v>11056</v>
      </c>
      <c r="G1779" s="1" t="s">
        <v>22</v>
      </c>
      <c r="H1779" s="1" t="s">
        <v>23</v>
      </c>
      <c r="I1779" s="1" t="s">
        <v>23</v>
      </c>
      <c r="J1779" s="1" t="s">
        <v>24</v>
      </c>
      <c r="K1779" s="1" t="s">
        <v>11057</v>
      </c>
      <c r="L1779" s="1" t="s">
        <v>10788</v>
      </c>
      <c r="M1779" s="1" t="s">
        <v>11058</v>
      </c>
      <c r="N1779" s="1" t="s">
        <v>11059</v>
      </c>
      <c r="O1779" s="1" t="s">
        <v>138</v>
      </c>
      <c r="P1779" s="1" t="s">
        <v>11060</v>
      </c>
      <c r="Q1779" s="1" t="s">
        <v>65</v>
      </c>
      <c r="R1779" s="1" t="s">
        <v>835</v>
      </c>
      <c r="S1779" s="1" t="s">
        <v>612</v>
      </c>
      <c r="T1779" s="1" t="s">
        <v>34</v>
      </c>
    </row>
    <row r="1780" spans="1:20" x14ac:dyDescent="0.15">
      <c r="A1780" s="1" t="s">
        <v>11061</v>
      </c>
      <c r="B1780" s="1" t="s">
        <v>11065</v>
      </c>
      <c r="C1780" s="1" t="s">
        <v>8330</v>
      </c>
      <c r="D1780" s="1" t="s">
        <v>19</v>
      </c>
      <c r="E1780" s="1" t="s">
        <v>20</v>
      </c>
      <c r="F1780" s="1" t="s">
        <v>11062</v>
      </c>
      <c r="G1780" s="1" t="s">
        <v>22</v>
      </c>
      <c r="H1780" s="1" t="s">
        <v>23</v>
      </c>
      <c r="I1780" s="1" t="s">
        <v>23</v>
      </c>
      <c r="J1780" s="1" t="s">
        <v>24</v>
      </c>
      <c r="K1780" s="1" t="s">
        <v>11063</v>
      </c>
      <c r="L1780" s="1" t="s">
        <v>10788</v>
      </c>
      <c r="M1780" s="1" t="s">
        <v>11064</v>
      </c>
      <c r="N1780" s="1" t="s">
        <v>11065</v>
      </c>
      <c r="O1780" s="1" t="s">
        <v>1648</v>
      </c>
      <c r="P1780" s="1" t="s">
        <v>11066</v>
      </c>
      <c r="Q1780" s="1" t="s">
        <v>42</v>
      </c>
      <c r="R1780" s="1" t="s">
        <v>32</v>
      </c>
      <c r="S1780" s="1" t="s">
        <v>43</v>
      </c>
      <c r="T1780" s="1" t="s">
        <v>34</v>
      </c>
    </row>
    <row r="1781" spans="1:20" x14ac:dyDescent="0.15">
      <c r="A1781" s="1" t="s">
        <v>11067</v>
      </c>
      <c r="B1781" s="1" t="s">
        <v>6206</v>
      </c>
      <c r="C1781" s="1" t="s">
        <v>8330</v>
      </c>
      <c r="D1781" s="1" t="s">
        <v>19</v>
      </c>
      <c r="E1781" s="1" t="s">
        <v>20</v>
      </c>
      <c r="F1781" s="1" t="s">
        <v>11068</v>
      </c>
      <c r="G1781" s="1" t="s">
        <v>22</v>
      </c>
      <c r="H1781" s="1" t="s">
        <v>23</v>
      </c>
      <c r="I1781" s="1" t="s">
        <v>23</v>
      </c>
      <c r="J1781" s="1" t="s">
        <v>24</v>
      </c>
      <c r="K1781" s="1" t="s">
        <v>11069</v>
      </c>
      <c r="L1781" s="1" t="s">
        <v>10788</v>
      </c>
      <c r="M1781" s="1" t="s">
        <v>11070</v>
      </c>
      <c r="N1781" s="1" t="s">
        <v>6206</v>
      </c>
      <c r="O1781" s="1" t="s">
        <v>275</v>
      </c>
      <c r="P1781" s="1" t="s">
        <v>11071</v>
      </c>
      <c r="Q1781" s="1" t="s">
        <v>74</v>
      </c>
      <c r="R1781" s="1" t="s">
        <v>65</v>
      </c>
      <c r="S1781" s="1" t="s">
        <v>154</v>
      </c>
      <c r="T1781" s="1" t="s">
        <v>34</v>
      </c>
    </row>
    <row r="1782" spans="1:20" x14ac:dyDescent="0.15">
      <c r="A1782" s="1" t="s">
        <v>11072</v>
      </c>
      <c r="B1782" s="1" t="s">
        <v>11076</v>
      </c>
      <c r="C1782" s="1" t="s">
        <v>8330</v>
      </c>
      <c r="D1782" s="1" t="s">
        <v>19</v>
      </c>
      <c r="E1782" s="1" t="s">
        <v>20</v>
      </c>
      <c r="F1782" s="1" t="s">
        <v>11073</v>
      </c>
      <c r="G1782" s="1" t="s">
        <v>22</v>
      </c>
      <c r="H1782" s="1" t="s">
        <v>23</v>
      </c>
      <c r="I1782" s="1" t="s">
        <v>23</v>
      </c>
      <c r="J1782" s="1" t="s">
        <v>24</v>
      </c>
      <c r="K1782" s="1" t="s">
        <v>11074</v>
      </c>
      <c r="L1782" s="1" t="s">
        <v>10788</v>
      </c>
      <c r="M1782" s="1" t="s">
        <v>11075</v>
      </c>
      <c r="N1782" s="1" t="s">
        <v>11076</v>
      </c>
      <c r="O1782" s="1" t="s">
        <v>1886</v>
      </c>
      <c r="P1782" s="1" t="s">
        <v>11077</v>
      </c>
      <c r="Q1782" s="1" t="s">
        <v>42</v>
      </c>
      <c r="R1782" s="1" t="s">
        <v>32</v>
      </c>
      <c r="S1782" s="1" t="s">
        <v>43</v>
      </c>
      <c r="T1782" s="1" t="s">
        <v>34</v>
      </c>
    </row>
    <row r="1783" spans="1:20" x14ac:dyDescent="0.15">
      <c r="A1783" s="1" t="s">
        <v>11078</v>
      </c>
      <c r="B1783" s="1" t="s">
        <v>11082</v>
      </c>
      <c r="C1783" s="1" t="s">
        <v>8330</v>
      </c>
      <c r="D1783" s="1" t="s">
        <v>19</v>
      </c>
      <c r="E1783" s="1" t="s">
        <v>20</v>
      </c>
      <c r="F1783" s="1" t="s">
        <v>11079</v>
      </c>
      <c r="G1783" s="1" t="s">
        <v>22</v>
      </c>
      <c r="H1783" s="1" t="s">
        <v>23</v>
      </c>
      <c r="I1783" s="1" t="s">
        <v>23</v>
      </c>
      <c r="J1783" s="1" t="s">
        <v>24</v>
      </c>
      <c r="K1783" s="1" t="s">
        <v>11080</v>
      </c>
      <c r="L1783" s="1" t="s">
        <v>10788</v>
      </c>
      <c r="M1783" s="1" t="s">
        <v>11081</v>
      </c>
      <c r="N1783" s="1" t="s">
        <v>11082</v>
      </c>
      <c r="O1783" s="1" t="s">
        <v>95</v>
      </c>
      <c r="P1783" s="1" t="s">
        <v>11083</v>
      </c>
      <c r="Q1783" s="1" t="s">
        <v>42</v>
      </c>
      <c r="R1783" s="1" t="s">
        <v>32</v>
      </c>
      <c r="S1783" s="1" t="s">
        <v>43</v>
      </c>
      <c r="T1783" s="1" t="s">
        <v>34</v>
      </c>
    </row>
    <row r="1784" spans="1:20" x14ac:dyDescent="0.15">
      <c r="A1784" s="1" t="s">
        <v>11084</v>
      </c>
      <c r="B1784" s="1" t="s">
        <v>1067</v>
      </c>
      <c r="C1784" s="1" t="s">
        <v>8330</v>
      </c>
      <c r="D1784" s="1" t="s">
        <v>19</v>
      </c>
      <c r="E1784" s="1" t="s">
        <v>20</v>
      </c>
      <c r="F1784" s="1" t="s">
        <v>11085</v>
      </c>
      <c r="G1784" s="1" t="s">
        <v>22</v>
      </c>
      <c r="H1784" s="1" t="s">
        <v>23</v>
      </c>
      <c r="I1784" s="1" t="s">
        <v>23</v>
      </c>
      <c r="J1784" s="1" t="s">
        <v>24</v>
      </c>
      <c r="K1784" s="1" t="s">
        <v>11086</v>
      </c>
      <c r="L1784" s="1" t="s">
        <v>10788</v>
      </c>
      <c r="M1784" s="1" t="s">
        <v>11087</v>
      </c>
      <c r="N1784" s="1" t="s">
        <v>1067</v>
      </c>
      <c r="O1784" s="1" t="s">
        <v>1570</v>
      </c>
      <c r="P1784" s="1" t="s">
        <v>11088</v>
      </c>
      <c r="Q1784" s="1" t="s">
        <v>42</v>
      </c>
      <c r="R1784" s="1" t="s">
        <v>32</v>
      </c>
      <c r="S1784" s="1" t="s">
        <v>43</v>
      </c>
      <c r="T1784" s="1" t="s">
        <v>34</v>
      </c>
    </row>
    <row r="1785" spans="1:20" x14ac:dyDescent="0.15">
      <c r="A1785" s="1" t="s">
        <v>11089</v>
      </c>
      <c r="B1785" s="1" t="s">
        <v>11093</v>
      </c>
      <c r="C1785" s="1" t="s">
        <v>8330</v>
      </c>
      <c r="D1785" s="1" t="s">
        <v>19</v>
      </c>
      <c r="E1785" s="1" t="s">
        <v>20</v>
      </c>
      <c r="F1785" s="1" t="s">
        <v>11090</v>
      </c>
      <c r="G1785" s="1" t="s">
        <v>22</v>
      </c>
      <c r="H1785" s="1" t="s">
        <v>23</v>
      </c>
      <c r="I1785" s="1" t="s">
        <v>23</v>
      </c>
      <c r="J1785" s="1" t="s">
        <v>24</v>
      </c>
      <c r="K1785" s="1" t="s">
        <v>11091</v>
      </c>
      <c r="L1785" s="1" t="s">
        <v>10788</v>
      </c>
      <c r="M1785" s="1" t="s">
        <v>11092</v>
      </c>
      <c r="N1785" s="1" t="s">
        <v>11093</v>
      </c>
      <c r="O1785" s="1" t="s">
        <v>1081</v>
      </c>
      <c r="P1785" s="1" t="s">
        <v>11094</v>
      </c>
      <c r="Q1785" s="1" t="s">
        <v>42</v>
      </c>
      <c r="R1785" s="1" t="s">
        <v>65</v>
      </c>
      <c r="S1785" s="1" t="s">
        <v>132</v>
      </c>
      <c r="T1785" s="1" t="s">
        <v>34</v>
      </c>
    </row>
    <row r="1786" spans="1:20" x14ac:dyDescent="0.15">
      <c r="A1786" s="1" t="s">
        <v>11095</v>
      </c>
      <c r="B1786" s="1" t="s">
        <v>11099</v>
      </c>
      <c r="C1786" s="1" t="s">
        <v>8330</v>
      </c>
      <c r="D1786" s="1" t="s">
        <v>19</v>
      </c>
      <c r="E1786" s="1" t="s">
        <v>20</v>
      </c>
      <c r="F1786" s="1" t="s">
        <v>11096</v>
      </c>
      <c r="G1786" s="1" t="s">
        <v>22</v>
      </c>
      <c r="H1786" s="1" t="s">
        <v>23</v>
      </c>
      <c r="I1786" s="1" t="s">
        <v>23</v>
      </c>
      <c r="J1786" s="1" t="s">
        <v>24</v>
      </c>
      <c r="K1786" s="1" t="s">
        <v>11097</v>
      </c>
      <c r="L1786" s="1" t="s">
        <v>10788</v>
      </c>
      <c r="M1786" s="1" t="s">
        <v>11098</v>
      </c>
      <c r="N1786" s="1" t="s">
        <v>11099</v>
      </c>
      <c r="O1786" s="1" t="s">
        <v>890</v>
      </c>
      <c r="P1786" s="1" t="s">
        <v>11100</v>
      </c>
      <c r="Q1786" s="1" t="s">
        <v>42</v>
      </c>
      <c r="R1786" s="1" t="s">
        <v>32</v>
      </c>
      <c r="S1786" s="1" t="s">
        <v>43</v>
      </c>
      <c r="T1786" s="1" t="s">
        <v>34</v>
      </c>
    </row>
    <row r="1787" spans="1:20" x14ac:dyDescent="0.15">
      <c r="A1787" s="1" t="s">
        <v>11101</v>
      </c>
      <c r="B1787" s="1" t="s">
        <v>11105</v>
      </c>
      <c r="C1787" s="1" t="s">
        <v>8330</v>
      </c>
      <c r="D1787" s="1" t="s">
        <v>19</v>
      </c>
      <c r="E1787" s="1" t="s">
        <v>20</v>
      </c>
      <c r="F1787" s="1" t="s">
        <v>11102</v>
      </c>
      <c r="G1787" s="1" t="s">
        <v>22</v>
      </c>
      <c r="H1787" s="1" t="s">
        <v>23</v>
      </c>
      <c r="I1787" s="1" t="s">
        <v>23</v>
      </c>
      <c r="J1787" s="1" t="s">
        <v>24</v>
      </c>
      <c r="K1787" s="1" t="s">
        <v>11103</v>
      </c>
      <c r="L1787" s="1" t="s">
        <v>10788</v>
      </c>
      <c r="M1787" s="1" t="s">
        <v>11104</v>
      </c>
      <c r="N1787" s="1" t="s">
        <v>11105</v>
      </c>
      <c r="O1787" s="1" t="s">
        <v>3415</v>
      </c>
      <c r="P1787" s="1" t="s">
        <v>11106</v>
      </c>
      <c r="Q1787" s="1" t="s">
        <v>42</v>
      </c>
      <c r="R1787" s="1" t="s">
        <v>32</v>
      </c>
      <c r="S1787" s="1" t="s">
        <v>43</v>
      </c>
      <c r="T1787" s="1" t="s">
        <v>34</v>
      </c>
    </row>
    <row r="1788" spans="1:20" x14ac:dyDescent="0.15">
      <c r="A1788" s="1" t="s">
        <v>11107</v>
      </c>
      <c r="B1788" s="1" t="s">
        <v>3135</v>
      </c>
      <c r="C1788" s="1" t="s">
        <v>8330</v>
      </c>
      <c r="D1788" s="1" t="s">
        <v>19</v>
      </c>
      <c r="E1788" s="1" t="s">
        <v>20</v>
      </c>
      <c r="F1788" s="1" t="s">
        <v>11108</v>
      </c>
      <c r="G1788" s="1" t="s">
        <v>22</v>
      </c>
      <c r="H1788" s="1" t="s">
        <v>23</v>
      </c>
      <c r="I1788" s="1" t="s">
        <v>23</v>
      </c>
      <c r="J1788" s="1" t="s">
        <v>24</v>
      </c>
      <c r="K1788" s="1" t="s">
        <v>11109</v>
      </c>
      <c r="L1788" s="1" t="s">
        <v>10788</v>
      </c>
      <c r="M1788" s="1" t="s">
        <v>38</v>
      </c>
      <c r="N1788" s="1" t="s">
        <v>3135</v>
      </c>
      <c r="O1788" s="1" t="s">
        <v>1248</v>
      </c>
      <c r="P1788" s="1" t="s">
        <v>11110</v>
      </c>
      <c r="Q1788" s="1" t="s">
        <v>42</v>
      </c>
      <c r="R1788" s="1" t="s">
        <v>32</v>
      </c>
      <c r="S1788" s="1" t="s">
        <v>43</v>
      </c>
      <c r="T1788" s="1" t="s">
        <v>34</v>
      </c>
    </row>
    <row r="1789" spans="1:20" x14ac:dyDescent="0.15">
      <c r="A1789" s="1" t="s">
        <v>11111</v>
      </c>
      <c r="B1789" s="1" t="s">
        <v>3050</v>
      </c>
      <c r="C1789" s="1" t="s">
        <v>8330</v>
      </c>
      <c r="D1789" s="1" t="s">
        <v>19</v>
      </c>
      <c r="E1789" s="1" t="s">
        <v>20</v>
      </c>
      <c r="F1789" s="1" t="s">
        <v>11112</v>
      </c>
      <c r="G1789" s="1" t="s">
        <v>22</v>
      </c>
      <c r="H1789" s="1" t="s">
        <v>23</v>
      </c>
      <c r="I1789" s="1" t="s">
        <v>23</v>
      </c>
      <c r="J1789" s="1" t="s">
        <v>24</v>
      </c>
      <c r="K1789" s="1" t="s">
        <v>11113</v>
      </c>
      <c r="L1789" s="1" t="s">
        <v>10788</v>
      </c>
      <c r="M1789" s="1" t="s">
        <v>11114</v>
      </c>
      <c r="N1789" s="1" t="s">
        <v>3050</v>
      </c>
      <c r="O1789" s="1" t="s">
        <v>4372</v>
      </c>
      <c r="P1789" s="1" t="s">
        <v>11115</v>
      </c>
      <c r="Q1789" s="1" t="s">
        <v>42</v>
      </c>
      <c r="R1789" s="1" t="s">
        <v>32</v>
      </c>
      <c r="S1789" s="1" t="s">
        <v>43</v>
      </c>
      <c r="T1789" s="1" t="s">
        <v>34</v>
      </c>
    </row>
    <row r="1790" spans="1:20" x14ac:dyDescent="0.15">
      <c r="A1790" s="1" t="s">
        <v>11116</v>
      </c>
      <c r="B1790" s="1" t="s">
        <v>11120</v>
      </c>
      <c r="C1790" s="1" t="s">
        <v>8330</v>
      </c>
      <c r="D1790" s="1" t="s">
        <v>19</v>
      </c>
      <c r="E1790" s="1" t="s">
        <v>20</v>
      </c>
      <c r="F1790" s="1" t="s">
        <v>11117</v>
      </c>
      <c r="G1790" s="1" t="s">
        <v>22</v>
      </c>
      <c r="H1790" s="1" t="s">
        <v>23</v>
      </c>
      <c r="I1790" s="1" t="s">
        <v>23</v>
      </c>
      <c r="J1790" s="1" t="s">
        <v>24</v>
      </c>
      <c r="K1790" s="1" t="s">
        <v>11118</v>
      </c>
      <c r="L1790" s="1" t="s">
        <v>10788</v>
      </c>
      <c r="M1790" s="1" t="s">
        <v>11119</v>
      </c>
      <c r="N1790" s="1" t="s">
        <v>11120</v>
      </c>
      <c r="O1790" s="1" t="s">
        <v>401</v>
      </c>
      <c r="P1790" s="1" t="s">
        <v>11121</v>
      </c>
      <c r="Q1790" s="1" t="s">
        <v>42</v>
      </c>
      <c r="R1790" s="1" t="s">
        <v>65</v>
      </c>
      <c r="S1790" s="1" t="s">
        <v>43</v>
      </c>
      <c r="T1790" s="1" t="s">
        <v>34</v>
      </c>
    </row>
    <row r="1791" spans="1:20" x14ac:dyDescent="0.15">
      <c r="A1791" s="1" t="s">
        <v>11122</v>
      </c>
      <c r="B1791" s="1" t="s">
        <v>3414</v>
      </c>
      <c r="C1791" s="1" t="s">
        <v>8330</v>
      </c>
      <c r="D1791" s="1" t="s">
        <v>19</v>
      </c>
      <c r="E1791" s="1" t="s">
        <v>20</v>
      </c>
      <c r="F1791" s="1" t="s">
        <v>11123</v>
      </c>
      <c r="G1791" s="1" t="s">
        <v>22</v>
      </c>
      <c r="H1791" s="1" t="s">
        <v>23</v>
      </c>
      <c r="I1791" s="1" t="s">
        <v>23</v>
      </c>
      <c r="J1791" s="1" t="s">
        <v>24</v>
      </c>
      <c r="K1791" s="1" t="s">
        <v>11124</v>
      </c>
      <c r="L1791" s="1" t="s">
        <v>10788</v>
      </c>
      <c r="M1791" s="1" t="s">
        <v>4828</v>
      </c>
      <c r="N1791" s="1" t="s">
        <v>3414</v>
      </c>
      <c r="O1791" s="1" t="s">
        <v>4829</v>
      </c>
      <c r="P1791" s="1" t="s">
        <v>11125</v>
      </c>
      <c r="Q1791" s="1" t="s">
        <v>42</v>
      </c>
      <c r="R1791" s="1" t="s">
        <v>32</v>
      </c>
      <c r="S1791" s="1" t="s">
        <v>43</v>
      </c>
      <c r="T1791" s="1" t="s">
        <v>34</v>
      </c>
    </row>
    <row r="1792" spans="1:20" x14ac:dyDescent="0.15">
      <c r="A1792" s="1" t="s">
        <v>11126</v>
      </c>
      <c r="B1792" s="1" t="s">
        <v>11129</v>
      </c>
      <c r="C1792" s="1" t="s">
        <v>8330</v>
      </c>
      <c r="D1792" s="1" t="s">
        <v>19</v>
      </c>
      <c r="E1792" s="1" t="s">
        <v>20</v>
      </c>
      <c r="F1792" s="1" t="s">
        <v>11127</v>
      </c>
      <c r="G1792" s="1" t="s">
        <v>22</v>
      </c>
      <c r="H1792" s="1" t="s">
        <v>23</v>
      </c>
      <c r="I1792" s="1" t="s">
        <v>23</v>
      </c>
      <c r="J1792" s="1" t="s">
        <v>24</v>
      </c>
      <c r="K1792" s="1" t="s">
        <v>11128</v>
      </c>
      <c r="L1792" s="1" t="s">
        <v>10788</v>
      </c>
      <c r="M1792" s="1" t="s">
        <v>8007</v>
      </c>
      <c r="N1792" s="1" t="s">
        <v>11129</v>
      </c>
      <c r="O1792" s="1" t="s">
        <v>29</v>
      </c>
      <c r="P1792" s="1" t="s">
        <v>11130</v>
      </c>
      <c r="Q1792" s="1" t="s">
        <v>65</v>
      </c>
      <c r="R1792" s="1" t="s">
        <v>32</v>
      </c>
      <c r="S1792" s="1" t="s">
        <v>43</v>
      </c>
      <c r="T1792" s="1" t="s">
        <v>34</v>
      </c>
    </row>
    <row r="1793" spans="1:20" x14ac:dyDescent="0.15">
      <c r="A1793" s="1" t="s">
        <v>11131</v>
      </c>
      <c r="B1793" s="1" t="s">
        <v>11135</v>
      </c>
      <c r="C1793" s="1" t="s">
        <v>8330</v>
      </c>
      <c r="D1793" s="1" t="s">
        <v>19</v>
      </c>
      <c r="E1793" s="1" t="s">
        <v>20</v>
      </c>
      <c r="F1793" s="1" t="s">
        <v>11132</v>
      </c>
      <c r="G1793" s="1" t="s">
        <v>22</v>
      </c>
      <c r="H1793" s="1" t="s">
        <v>23</v>
      </c>
      <c r="I1793" s="1" t="s">
        <v>23</v>
      </c>
      <c r="J1793" s="1" t="s">
        <v>24</v>
      </c>
      <c r="K1793" s="1" t="s">
        <v>11133</v>
      </c>
      <c r="L1793" s="1" t="s">
        <v>10788</v>
      </c>
      <c r="M1793" s="1" t="s">
        <v>11134</v>
      </c>
      <c r="N1793" s="1" t="s">
        <v>11135</v>
      </c>
      <c r="O1793" s="1" t="s">
        <v>1081</v>
      </c>
      <c r="P1793" s="1" t="s">
        <v>11136</v>
      </c>
      <c r="Q1793" s="1" t="s">
        <v>42</v>
      </c>
      <c r="R1793" s="1" t="s">
        <v>32</v>
      </c>
      <c r="S1793" s="1" t="s">
        <v>43</v>
      </c>
      <c r="T1793" s="1" t="s">
        <v>34</v>
      </c>
    </row>
    <row r="1794" spans="1:20" x14ac:dyDescent="0.15">
      <c r="A1794" s="1" t="s">
        <v>11137</v>
      </c>
      <c r="B1794" s="1" t="s">
        <v>11140</v>
      </c>
      <c r="C1794" s="1" t="s">
        <v>8330</v>
      </c>
      <c r="D1794" s="1" t="s">
        <v>19</v>
      </c>
      <c r="E1794" s="1" t="s">
        <v>20</v>
      </c>
      <c r="F1794" s="1" t="s">
        <v>11138</v>
      </c>
      <c r="G1794" s="1" t="s">
        <v>22</v>
      </c>
      <c r="H1794" s="1" t="s">
        <v>23</v>
      </c>
      <c r="I1794" s="1" t="s">
        <v>23</v>
      </c>
      <c r="J1794" s="1" t="s">
        <v>24</v>
      </c>
      <c r="K1794" s="1" t="s">
        <v>11139</v>
      </c>
      <c r="L1794" s="1" t="s">
        <v>10788</v>
      </c>
      <c r="M1794" s="1" t="s">
        <v>957</v>
      </c>
      <c r="N1794" s="1" t="s">
        <v>11140</v>
      </c>
      <c r="O1794" s="1" t="s">
        <v>2066</v>
      </c>
      <c r="P1794" s="1" t="s">
        <v>11141</v>
      </c>
      <c r="Q1794" s="1" t="s">
        <v>42</v>
      </c>
      <c r="R1794" s="1" t="s">
        <v>32</v>
      </c>
      <c r="S1794" s="1" t="s">
        <v>43</v>
      </c>
      <c r="T1794" s="1" t="s">
        <v>34</v>
      </c>
    </row>
    <row r="1795" spans="1:20" x14ac:dyDescent="0.15">
      <c r="A1795" s="1" t="s">
        <v>11142</v>
      </c>
      <c r="B1795" s="1" t="s">
        <v>11146</v>
      </c>
      <c r="C1795" s="1" t="s">
        <v>8330</v>
      </c>
      <c r="D1795" s="1" t="s">
        <v>19</v>
      </c>
      <c r="E1795" s="1" t="s">
        <v>20</v>
      </c>
      <c r="F1795" s="1" t="s">
        <v>11143</v>
      </c>
      <c r="G1795" s="1" t="s">
        <v>22</v>
      </c>
      <c r="H1795" s="1" t="s">
        <v>23</v>
      </c>
      <c r="I1795" s="1" t="s">
        <v>23</v>
      </c>
      <c r="J1795" s="1" t="s">
        <v>24</v>
      </c>
      <c r="K1795" s="1" t="s">
        <v>11144</v>
      </c>
      <c r="L1795" s="1" t="s">
        <v>10788</v>
      </c>
      <c r="M1795" s="1" t="s">
        <v>11145</v>
      </c>
      <c r="N1795" s="1" t="s">
        <v>11146</v>
      </c>
      <c r="O1795" s="1" t="s">
        <v>11147</v>
      </c>
      <c r="P1795" s="1" t="s">
        <v>11148</v>
      </c>
      <c r="Q1795" s="1" t="s">
        <v>42</v>
      </c>
      <c r="R1795" s="1" t="s">
        <v>32</v>
      </c>
      <c r="S1795" s="1" t="s">
        <v>43</v>
      </c>
      <c r="T1795" s="1" t="s">
        <v>34</v>
      </c>
    </row>
    <row r="1796" spans="1:20" x14ac:dyDescent="0.15">
      <c r="A1796" s="1" t="s">
        <v>11149</v>
      </c>
      <c r="B1796" s="1" t="s">
        <v>11153</v>
      </c>
      <c r="C1796" s="1" t="s">
        <v>8330</v>
      </c>
      <c r="D1796" s="1" t="s">
        <v>19</v>
      </c>
      <c r="E1796" s="1" t="s">
        <v>20</v>
      </c>
      <c r="F1796" s="1" t="s">
        <v>11150</v>
      </c>
      <c r="G1796" s="1" t="s">
        <v>22</v>
      </c>
      <c r="H1796" s="1" t="s">
        <v>23</v>
      </c>
      <c r="I1796" s="1" t="s">
        <v>23</v>
      </c>
      <c r="J1796" s="1" t="s">
        <v>24</v>
      </c>
      <c r="K1796" s="1" t="s">
        <v>11151</v>
      </c>
      <c r="L1796" s="1" t="s">
        <v>10788</v>
      </c>
      <c r="M1796" s="1" t="s">
        <v>11152</v>
      </c>
      <c r="N1796" s="1" t="s">
        <v>11153</v>
      </c>
      <c r="O1796" s="1" t="s">
        <v>401</v>
      </c>
      <c r="P1796" s="1" t="s">
        <v>11154</v>
      </c>
      <c r="Q1796" s="1" t="s">
        <v>42</v>
      </c>
      <c r="R1796" s="1" t="s">
        <v>32</v>
      </c>
      <c r="S1796" s="1" t="s">
        <v>43</v>
      </c>
      <c r="T1796" s="1" t="s">
        <v>34</v>
      </c>
    </row>
    <row r="1797" spans="1:20" x14ac:dyDescent="0.15">
      <c r="A1797" s="1" t="s">
        <v>11155</v>
      </c>
      <c r="B1797" s="1" t="s">
        <v>11159</v>
      </c>
      <c r="C1797" s="1" t="s">
        <v>2766</v>
      </c>
      <c r="D1797" s="1" t="s">
        <v>19</v>
      </c>
      <c r="E1797" s="1" t="s">
        <v>20</v>
      </c>
      <c r="F1797" s="1" t="s">
        <v>11156</v>
      </c>
      <c r="G1797" s="1" t="s">
        <v>22</v>
      </c>
      <c r="H1797" s="1" t="s">
        <v>23</v>
      </c>
      <c r="I1797" s="1" t="s">
        <v>23</v>
      </c>
      <c r="J1797" s="1" t="s">
        <v>24</v>
      </c>
      <c r="K1797" s="1" t="s">
        <v>11157</v>
      </c>
      <c r="L1797" s="1" t="s">
        <v>10788</v>
      </c>
      <c r="M1797" s="1" t="s">
        <v>11158</v>
      </c>
      <c r="N1797" s="1" t="s">
        <v>11159</v>
      </c>
      <c r="O1797" s="1" t="s">
        <v>3446</v>
      </c>
      <c r="P1797" s="1" t="s">
        <v>11160</v>
      </c>
      <c r="Q1797" s="1" t="s">
        <v>42</v>
      </c>
      <c r="R1797" s="1" t="s">
        <v>32</v>
      </c>
      <c r="S1797" s="1" t="s">
        <v>43</v>
      </c>
      <c r="T1797" s="1" t="s">
        <v>34</v>
      </c>
    </row>
    <row r="1798" spans="1:20" x14ac:dyDescent="0.15">
      <c r="A1798" s="1" t="s">
        <v>11161</v>
      </c>
      <c r="B1798" s="1" t="s">
        <v>11165</v>
      </c>
      <c r="C1798" s="1" t="s">
        <v>2766</v>
      </c>
      <c r="D1798" s="1" t="s">
        <v>19</v>
      </c>
      <c r="E1798" s="1" t="s">
        <v>20</v>
      </c>
      <c r="F1798" s="1" t="s">
        <v>11162</v>
      </c>
      <c r="G1798" s="1" t="s">
        <v>22</v>
      </c>
      <c r="H1798" s="1" t="s">
        <v>23</v>
      </c>
      <c r="I1798" s="1" t="s">
        <v>23</v>
      </c>
      <c r="J1798" s="1" t="s">
        <v>24</v>
      </c>
      <c r="K1798" s="1" t="s">
        <v>11163</v>
      </c>
      <c r="L1798" s="1" t="s">
        <v>10788</v>
      </c>
      <c r="M1798" s="1" t="s">
        <v>11164</v>
      </c>
      <c r="N1798" s="1" t="s">
        <v>11165</v>
      </c>
      <c r="O1798" s="1" t="s">
        <v>826</v>
      </c>
      <c r="P1798" s="1" t="s">
        <v>11166</v>
      </c>
      <c r="Q1798" s="1" t="s">
        <v>42</v>
      </c>
      <c r="R1798" s="1" t="s">
        <v>32</v>
      </c>
      <c r="S1798" s="1" t="s">
        <v>65</v>
      </c>
      <c r="T1798" s="1" t="s">
        <v>34</v>
      </c>
    </row>
    <row r="1799" spans="1:20" x14ac:dyDescent="0.15">
      <c r="A1799" s="1" t="s">
        <v>11167</v>
      </c>
      <c r="B1799" s="1" t="s">
        <v>11171</v>
      </c>
      <c r="C1799" s="1" t="s">
        <v>2766</v>
      </c>
      <c r="D1799" s="1" t="s">
        <v>19</v>
      </c>
      <c r="E1799" s="1" t="s">
        <v>20</v>
      </c>
      <c r="F1799" s="1" t="s">
        <v>11168</v>
      </c>
      <c r="G1799" s="1" t="s">
        <v>22</v>
      </c>
      <c r="H1799" s="1" t="s">
        <v>23</v>
      </c>
      <c r="I1799" s="1" t="s">
        <v>23</v>
      </c>
      <c r="J1799" s="1" t="s">
        <v>24</v>
      </c>
      <c r="K1799" s="1" t="s">
        <v>11169</v>
      </c>
      <c r="L1799" s="1" t="s">
        <v>10788</v>
      </c>
      <c r="M1799" s="1" t="s">
        <v>11170</v>
      </c>
      <c r="N1799" s="1" t="s">
        <v>11171</v>
      </c>
      <c r="O1799" s="1" t="s">
        <v>5735</v>
      </c>
      <c r="P1799" s="1" t="s">
        <v>11172</v>
      </c>
      <c r="Q1799" s="1" t="s">
        <v>42</v>
      </c>
      <c r="R1799" s="1" t="s">
        <v>65</v>
      </c>
      <c r="S1799" s="1" t="s">
        <v>31</v>
      </c>
      <c r="T1799" s="1" t="s">
        <v>34</v>
      </c>
    </row>
    <row r="1800" spans="1:20" x14ac:dyDescent="0.15">
      <c r="A1800" s="1" t="s">
        <v>11173</v>
      </c>
      <c r="B1800" s="1" t="s">
        <v>11177</v>
      </c>
      <c r="C1800" s="1" t="s">
        <v>2766</v>
      </c>
      <c r="D1800" s="1" t="s">
        <v>19</v>
      </c>
      <c r="E1800" s="1" t="s">
        <v>20</v>
      </c>
      <c r="F1800" s="1" t="s">
        <v>11174</v>
      </c>
      <c r="G1800" s="1" t="s">
        <v>22</v>
      </c>
      <c r="H1800" s="1" t="s">
        <v>23</v>
      </c>
      <c r="I1800" s="1" t="s">
        <v>23</v>
      </c>
      <c r="J1800" s="1" t="s">
        <v>24</v>
      </c>
      <c r="K1800" s="1" t="s">
        <v>11175</v>
      </c>
      <c r="L1800" s="1" t="s">
        <v>10788</v>
      </c>
      <c r="M1800" s="1" t="s">
        <v>11176</v>
      </c>
      <c r="N1800" s="1" t="s">
        <v>11177</v>
      </c>
      <c r="O1800" s="1" t="s">
        <v>9117</v>
      </c>
      <c r="P1800" s="1" t="s">
        <v>11178</v>
      </c>
      <c r="Q1800" s="1" t="s">
        <v>42</v>
      </c>
      <c r="R1800" s="1" t="s">
        <v>65</v>
      </c>
      <c r="S1800" s="1" t="s">
        <v>154</v>
      </c>
      <c r="T1800" s="1" t="s">
        <v>34</v>
      </c>
    </row>
    <row r="1801" spans="1:20" x14ac:dyDescent="0.15">
      <c r="A1801" s="1" t="s">
        <v>11179</v>
      </c>
      <c r="B1801" s="1" t="s">
        <v>11182</v>
      </c>
      <c r="C1801" s="1" t="s">
        <v>2766</v>
      </c>
      <c r="D1801" s="1" t="s">
        <v>19</v>
      </c>
      <c r="E1801" s="1" t="s">
        <v>20</v>
      </c>
      <c r="F1801" s="1" t="s">
        <v>11180</v>
      </c>
      <c r="G1801" s="1" t="s">
        <v>22</v>
      </c>
      <c r="H1801" s="1" t="s">
        <v>23</v>
      </c>
      <c r="I1801" s="1" t="s">
        <v>23</v>
      </c>
      <c r="J1801" s="1" t="s">
        <v>24</v>
      </c>
      <c r="K1801" s="1" t="s">
        <v>11181</v>
      </c>
      <c r="L1801" s="1" t="s">
        <v>10788</v>
      </c>
      <c r="M1801" s="1" t="s">
        <v>3134</v>
      </c>
      <c r="N1801" s="1" t="s">
        <v>11182</v>
      </c>
      <c r="O1801" s="1" t="s">
        <v>744</v>
      </c>
      <c r="P1801" s="1" t="s">
        <v>11183</v>
      </c>
      <c r="Q1801" s="1" t="s">
        <v>42</v>
      </c>
      <c r="R1801" s="1" t="s">
        <v>32</v>
      </c>
      <c r="S1801" s="1" t="s">
        <v>43</v>
      </c>
      <c r="T1801" s="1" t="s">
        <v>34</v>
      </c>
    </row>
    <row r="1802" spans="1:20" x14ac:dyDescent="0.15">
      <c r="A1802" s="1" t="s">
        <v>11184</v>
      </c>
      <c r="B1802" s="1" t="s">
        <v>11188</v>
      </c>
      <c r="C1802" s="1" t="s">
        <v>2766</v>
      </c>
      <c r="D1802" s="1" t="s">
        <v>19</v>
      </c>
      <c r="E1802" s="1" t="s">
        <v>20</v>
      </c>
      <c r="F1802" s="1" t="s">
        <v>11185</v>
      </c>
      <c r="G1802" s="1" t="s">
        <v>22</v>
      </c>
      <c r="H1802" s="1" t="s">
        <v>23</v>
      </c>
      <c r="I1802" s="1" t="s">
        <v>23</v>
      </c>
      <c r="J1802" s="1" t="s">
        <v>24</v>
      </c>
      <c r="K1802" s="1" t="s">
        <v>11186</v>
      </c>
      <c r="L1802" s="1" t="s">
        <v>10788</v>
      </c>
      <c r="M1802" s="1" t="s">
        <v>11187</v>
      </c>
      <c r="N1802" s="1" t="s">
        <v>11188</v>
      </c>
      <c r="O1802" s="1" t="s">
        <v>11189</v>
      </c>
      <c r="P1802" s="1" t="s">
        <v>11190</v>
      </c>
      <c r="Q1802" s="1" t="s">
        <v>42</v>
      </c>
      <c r="R1802" s="1" t="s">
        <v>32</v>
      </c>
      <c r="S1802" s="1" t="s">
        <v>43</v>
      </c>
      <c r="T1802" s="1" t="s">
        <v>34</v>
      </c>
    </row>
    <row r="1803" spans="1:20" x14ac:dyDescent="0.15">
      <c r="A1803" s="1" t="s">
        <v>11191</v>
      </c>
      <c r="B1803" s="1" t="s">
        <v>11195</v>
      </c>
      <c r="C1803" s="1" t="s">
        <v>2766</v>
      </c>
      <c r="D1803" s="1" t="s">
        <v>19</v>
      </c>
      <c r="E1803" s="1" t="s">
        <v>20</v>
      </c>
      <c r="F1803" s="1" t="s">
        <v>11192</v>
      </c>
      <c r="G1803" s="1" t="s">
        <v>22</v>
      </c>
      <c r="H1803" s="1" t="s">
        <v>23</v>
      </c>
      <c r="I1803" s="1" t="s">
        <v>23</v>
      </c>
      <c r="J1803" s="1" t="s">
        <v>24</v>
      </c>
      <c r="K1803" s="1" t="s">
        <v>11193</v>
      </c>
      <c r="L1803" s="1" t="s">
        <v>10788</v>
      </c>
      <c r="M1803" s="1" t="s">
        <v>11194</v>
      </c>
      <c r="N1803" s="1" t="s">
        <v>11195</v>
      </c>
      <c r="O1803" s="1" t="s">
        <v>191</v>
      </c>
      <c r="P1803" s="1" t="s">
        <v>11196</v>
      </c>
      <c r="Q1803" s="1" t="s">
        <v>74</v>
      </c>
      <c r="R1803" s="1" t="s">
        <v>74</v>
      </c>
      <c r="S1803" s="1" t="s">
        <v>154</v>
      </c>
      <c r="T1803" s="1" t="s">
        <v>34</v>
      </c>
    </row>
    <row r="1804" spans="1:20" x14ac:dyDescent="0.15">
      <c r="A1804" s="1" t="s">
        <v>11197</v>
      </c>
      <c r="B1804" s="1" t="s">
        <v>11200</v>
      </c>
      <c r="C1804" s="1" t="s">
        <v>2766</v>
      </c>
      <c r="D1804" s="1" t="s">
        <v>19</v>
      </c>
      <c r="E1804" s="1" t="s">
        <v>20</v>
      </c>
      <c r="F1804" s="1" t="s">
        <v>11198</v>
      </c>
      <c r="G1804" s="1" t="s">
        <v>22</v>
      </c>
      <c r="H1804" s="1" t="s">
        <v>23</v>
      </c>
      <c r="I1804" s="1" t="s">
        <v>23</v>
      </c>
      <c r="J1804" s="1" t="s">
        <v>24</v>
      </c>
      <c r="K1804" s="1" t="s">
        <v>11199</v>
      </c>
      <c r="L1804" s="1" t="s">
        <v>10788</v>
      </c>
      <c r="M1804" s="1" t="s">
        <v>4265</v>
      </c>
      <c r="N1804" s="1" t="s">
        <v>11200</v>
      </c>
      <c r="O1804" s="1" t="s">
        <v>4655</v>
      </c>
      <c r="P1804" s="1" t="s">
        <v>11201</v>
      </c>
      <c r="Q1804" s="1" t="s">
        <v>42</v>
      </c>
      <c r="R1804" s="1" t="s">
        <v>74</v>
      </c>
      <c r="S1804" s="1" t="s">
        <v>73</v>
      </c>
      <c r="T1804" s="1" t="s">
        <v>34</v>
      </c>
    </row>
    <row r="1805" spans="1:20" x14ac:dyDescent="0.15">
      <c r="A1805" s="1" t="s">
        <v>11202</v>
      </c>
      <c r="B1805" s="1" t="s">
        <v>11206</v>
      </c>
      <c r="C1805" s="1" t="s">
        <v>2766</v>
      </c>
      <c r="D1805" s="1" t="s">
        <v>19</v>
      </c>
      <c r="E1805" s="1" t="s">
        <v>20</v>
      </c>
      <c r="F1805" s="1" t="s">
        <v>11203</v>
      </c>
      <c r="G1805" s="1" t="s">
        <v>22</v>
      </c>
      <c r="H1805" s="1" t="s">
        <v>23</v>
      </c>
      <c r="I1805" s="1" t="s">
        <v>23</v>
      </c>
      <c r="J1805" s="1" t="s">
        <v>24</v>
      </c>
      <c r="K1805" s="1" t="s">
        <v>11204</v>
      </c>
      <c r="L1805" s="1" t="s">
        <v>10788</v>
      </c>
      <c r="M1805" s="1" t="s">
        <v>11205</v>
      </c>
      <c r="N1805" s="1" t="s">
        <v>11206</v>
      </c>
      <c r="O1805" s="1" t="s">
        <v>167</v>
      </c>
      <c r="P1805" s="1" t="s">
        <v>11207</v>
      </c>
      <c r="Q1805" s="1" t="s">
        <v>42</v>
      </c>
      <c r="R1805" s="1" t="s">
        <v>32</v>
      </c>
      <c r="S1805" s="1" t="s">
        <v>43</v>
      </c>
      <c r="T1805" s="1" t="s">
        <v>34</v>
      </c>
    </row>
    <row r="1806" spans="1:20" x14ac:dyDescent="0.15">
      <c r="A1806" s="1" t="s">
        <v>11208</v>
      </c>
      <c r="B1806" s="1" t="s">
        <v>11211</v>
      </c>
      <c r="C1806" s="1" t="s">
        <v>2766</v>
      </c>
      <c r="D1806" s="1" t="s">
        <v>19</v>
      </c>
      <c r="E1806" s="1" t="s">
        <v>20</v>
      </c>
      <c r="F1806" s="1" t="s">
        <v>11209</v>
      </c>
      <c r="G1806" s="1" t="s">
        <v>22</v>
      </c>
      <c r="H1806" s="1" t="s">
        <v>23</v>
      </c>
      <c r="I1806" s="1" t="s">
        <v>23</v>
      </c>
      <c r="J1806" s="1" t="s">
        <v>24</v>
      </c>
      <c r="K1806" s="1" t="s">
        <v>11210</v>
      </c>
      <c r="L1806" s="1" t="s">
        <v>10788</v>
      </c>
      <c r="M1806" s="1" t="s">
        <v>8596</v>
      </c>
      <c r="N1806" s="1" t="s">
        <v>11211</v>
      </c>
      <c r="O1806" s="1" t="s">
        <v>7550</v>
      </c>
      <c r="P1806" s="1" t="s">
        <v>11212</v>
      </c>
      <c r="Q1806" s="1" t="s">
        <v>835</v>
      </c>
      <c r="R1806" s="1" t="s">
        <v>73</v>
      </c>
      <c r="S1806" s="1" t="s">
        <v>5095</v>
      </c>
      <c r="T1806" s="1" t="s">
        <v>34</v>
      </c>
    </row>
    <row r="1807" spans="1:20" x14ac:dyDescent="0.15">
      <c r="A1807" s="1" t="s">
        <v>11213</v>
      </c>
      <c r="B1807" s="1" t="s">
        <v>11217</v>
      </c>
      <c r="C1807" s="1" t="s">
        <v>2766</v>
      </c>
      <c r="D1807" s="1" t="s">
        <v>19</v>
      </c>
      <c r="E1807" s="1" t="s">
        <v>20</v>
      </c>
      <c r="F1807" s="1" t="s">
        <v>11214</v>
      </c>
      <c r="G1807" s="1" t="s">
        <v>22</v>
      </c>
      <c r="H1807" s="1" t="s">
        <v>23</v>
      </c>
      <c r="I1807" s="1" t="s">
        <v>23</v>
      </c>
      <c r="J1807" s="1" t="s">
        <v>24</v>
      </c>
      <c r="K1807" s="1" t="s">
        <v>11215</v>
      </c>
      <c r="L1807" s="1" t="s">
        <v>10788</v>
      </c>
      <c r="M1807" s="1" t="s">
        <v>11216</v>
      </c>
      <c r="N1807" s="1" t="s">
        <v>11217</v>
      </c>
      <c r="O1807" s="1" t="s">
        <v>1276</v>
      </c>
      <c r="P1807" s="1" t="s">
        <v>11218</v>
      </c>
      <c r="Q1807" s="1" t="s">
        <v>65</v>
      </c>
      <c r="R1807" s="1" t="s">
        <v>74</v>
      </c>
      <c r="S1807" s="1" t="s">
        <v>564</v>
      </c>
      <c r="T1807" s="1" t="s">
        <v>34</v>
      </c>
    </row>
    <row r="1808" spans="1:20" x14ac:dyDescent="0.15">
      <c r="A1808" s="1" t="s">
        <v>11219</v>
      </c>
      <c r="B1808" s="1" t="s">
        <v>11222</v>
      </c>
      <c r="C1808" s="1" t="s">
        <v>2766</v>
      </c>
      <c r="D1808" s="1" t="s">
        <v>19</v>
      </c>
      <c r="E1808" s="1" t="s">
        <v>20</v>
      </c>
      <c r="F1808" s="1" t="s">
        <v>11220</v>
      </c>
      <c r="G1808" s="1" t="s">
        <v>22</v>
      </c>
      <c r="H1808" s="1" t="s">
        <v>23</v>
      </c>
      <c r="I1808" s="1" t="s">
        <v>23</v>
      </c>
      <c r="J1808" s="1" t="s">
        <v>24</v>
      </c>
      <c r="K1808" s="1" t="s">
        <v>11221</v>
      </c>
      <c r="L1808" s="1" t="s">
        <v>10788</v>
      </c>
      <c r="M1808" s="1" t="s">
        <v>1692</v>
      </c>
      <c r="N1808" s="1" t="s">
        <v>11222</v>
      </c>
      <c r="O1808" s="1" t="s">
        <v>673</v>
      </c>
      <c r="P1808" s="1" t="s">
        <v>11223</v>
      </c>
      <c r="Q1808" s="1" t="s">
        <v>42</v>
      </c>
      <c r="R1808" s="1" t="s">
        <v>154</v>
      </c>
      <c r="S1808" s="1" t="s">
        <v>74</v>
      </c>
      <c r="T1808" s="1" t="s">
        <v>34</v>
      </c>
    </row>
    <row r="1809" spans="1:20" x14ac:dyDescent="0.15">
      <c r="A1809" s="1" t="s">
        <v>11224</v>
      </c>
      <c r="B1809" s="1" t="s">
        <v>11228</v>
      </c>
      <c r="C1809" s="1" t="s">
        <v>2766</v>
      </c>
      <c r="D1809" s="1" t="s">
        <v>19</v>
      </c>
      <c r="E1809" s="1" t="s">
        <v>20</v>
      </c>
      <c r="F1809" s="1" t="s">
        <v>11225</v>
      </c>
      <c r="G1809" s="1" t="s">
        <v>22</v>
      </c>
      <c r="H1809" s="1" t="s">
        <v>23</v>
      </c>
      <c r="I1809" s="1" t="s">
        <v>23</v>
      </c>
      <c r="J1809" s="1" t="s">
        <v>24</v>
      </c>
      <c r="K1809" s="1" t="s">
        <v>11226</v>
      </c>
      <c r="L1809" s="1" t="s">
        <v>10788</v>
      </c>
      <c r="M1809" s="1" t="s">
        <v>11227</v>
      </c>
      <c r="N1809" s="1" t="s">
        <v>11228</v>
      </c>
      <c r="O1809" s="1" t="s">
        <v>11229</v>
      </c>
      <c r="P1809" s="1" t="s">
        <v>11230</v>
      </c>
      <c r="Q1809" s="1" t="s">
        <v>42</v>
      </c>
      <c r="R1809" s="1" t="s">
        <v>32</v>
      </c>
      <c r="S1809" s="1" t="s">
        <v>43</v>
      </c>
      <c r="T1809" s="1" t="s">
        <v>34</v>
      </c>
    </row>
    <row r="1810" spans="1:20" x14ac:dyDescent="0.15">
      <c r="A1810" s="1" t="s">
        <v>11231</v>
      </c>
      <c r="B1810" s="1" t="s">
        <v>539</v>
      </c>
      <c r="C1810" s="1" t="s">
        <v>4308</v>
      </c>
      <c r="D1810" s="1" t="s">
        <v>19</v>
      </c>
      <c r="E1810" s="1" t="s">
        <v>20</v>
      </c>
      <c r="F1810" s="1" t="s">
        <v>11232</v>
      </c>
      <c r="G1810" s="1" t="s">
        <v>22</v>
      </c>
      <c r="H1810" s="1" t="s">
        <v>23</v>
      </c>
      <c r="I1810" s="1" t="s">
        <v>23</v>
      </c>
      <c r="J1810" s="1" t="s">
        <v>24</v>
      </c>
      <c r="K1810" s="1" t="s">
        <v>11233</v>
      </c>
      <c r="L1810" s="1" t="s">
        <v>10788</v>
      </c>
      <c r="M1810" s="1" t="s">
        <v>11234</v>
      </c>
      <c r="N1810" s="1" t="s">
        <v>539</v>
      </c>
      <c r="O1810" s="1" t="s">
        <v>771</v>
      </c>
      <c r="P1810" s="1" t="s">
        <v>11235</v>
      </c>
      <c r="Q1810" s="1" t="s">
        <v>42</v>
      </c>
      <c r="R1810" s="1" t="s">
        <v>32</v>
      </c>
      <c r="S1810" s="1" t="s">
        <v>43</v>
      </c>
      <c r="T1810" s="1" t="s">
        <v>34</v>
      </c>
    </row>
    <row r="1811" spans="1:20" x14ac:dyDescent="0.15">
      <c r="A1811" s="1" t="s">
        <v>11236</v>
      </c>
      <c r="B1811" s="1" t="s">
        <v>11240</v>
      </c>
      <c r="C1811" s="1" t="s">
        <v>4308</v>
      </c>
      <c r="D1811" s="1" t="s">
        <v>19</v>
      </c>
      <c r="E1811" s="1" t="s">
        <v>20</v>
      </c>
      <c r="F1811" s="1" t="s">
        <v>11237</v>
      </c>
      <c r="G1811" s="1" t="s">
        <v>22</v>
      </c>
      <c r="H1811" s="1" t="s">
        <v>23</v>
      </c>
      <c r="I1811" s="1" t="s">
        <v>23</v>
      </c>
      <c r="J1811" s="1" t="s">
        <v>24</v>
      </c>
      <c r="K1811" s="1" t="s">
        <v>11238</v>
      </c>
      <c r="L1811" s="1" t="s">
        <v>10788</v>
      </c>
      <c r="M1811" s="1" t="s">
        <v>11239</v>
      </c>
      <c r="N1811" s="1" t="s">
        <v>11240</v>
      </c>
      <c r="O1811" s="1" t="s">
        <v>2786</v>
      </c>
      <c r="P1811" s="1" t="s">
        <v>11241</v>
      </c>
      <c r="Q1811" s="1" t="s">
        <v>74</v>
      </c>
      <c r="R1811" s="1" t="s">
        <v>32</v>
      </c>
      <c r="S1811" s="1" t="s">
        <v>73</v>
      </c>
      <c r="T1811" s="1" t="s">
        <v>34</v>
      </c>
    </row>
    <row r="1812" spans="1:20" x14ac:dyDescent="0.15">
      <c r="A1812" s="1" t="s">
        <v>11242</v>
      </c>
      <c r="B1812" s="1" t="s">
        <v>11245</v>
      </c>
      <c r="C1812" s="1" t="s">
        <v>4308</v>
      </c>
      <c r="D1812" s="1" t="s">
        <v>19</v>
      </c>
      <c r="E1812" s="1" t="s">
        <v>20</v>
      </c>
      <c r="F1812" s="1" t="s">
        <v>11243</v>
      </c>
      <c r="G1812" s="1" t="s">
        <v>22</v>
      </c>
      <c r="H1812" s="1" t="s">
        <v>23</v>
      </c>
      <c r="I1812" s="1" t="s">
        <v>23</v>
      </c>
      <c r="J1812" s="1" t="s">
        <v>24</v>
      </c>
      <c r="K1812" s="1" t="s">
        <v>11244</v>
      </c>
      <c r="L1812" s="1" t="s">
        <v>10788</v>
      </c>
      <c r="M1812" s="1" t="s">
        <v>5486</v>
      </c>
      <c r="N1812" s="1" t="s">
        <v>11245</v>
      </c>
      <c r="O1812" s="1" t="s">
        <v>813</v>
      </c>
      <c r="P1812" s="1" t="s">
        <v>11246</v>
      </c>
      <c r="Q1812" s="1" t="s">
        <v>42</v>
      </c>
      <c r="R1812" s="1" t="s">
        <v>32</v>
      </c>
      <c r="S1812" s="1" t="s">
        <v>43</v>
      </c>
      <c r="T1812" s="1" t="s">
        <v>34</v>
      </c>
    </row>
    <row r="1813" spans="1:20" x14ac:dyDescent="0.15">
      <c r="A1813" s="1" t="s">
        <v>11247</v>
      </c>
      <c r="B1813" s="1" t="s">
        <v>11251</v>
      </c>
      <c r="C1813" s="1" t="s">
        <v>4308</v>
      </c>
      <c r="D1813" s="1" t="s">
        <v>19</v>
      </c>
      <c r="E1813" s="1" t="s">
        <v>20</v>
      </c>
      <c r="F1813" s="1" t="s">
        <v>11248</v>
      </c>
      <c r="G1813" s="1" t="s">
        <v>22</v>
      </c>
      <c r="H1813" s="1" t="s">
        <v>23</v>
      </c>
      <c r="I1813" s="1" t="s">
        <v>23</v>
      </c>
      <c r="J1813" s="1" t="s">
        <v>24</v>
      </c>
      <c r="K1813" s="1" t="s">
        <v>11249</v>
      </c>
      <c r="L1813" s="1" t="s">
        <v>10788</v>
      </c>
      <c r="M1813" s="1" t="s">
        <v>11250</v>
      </c>
      <c r="N1813" s="1" t="s">
        <v>11251</v>
      </c>
      <c r="O1813" s="1" t="s">
        <v>2260</v>
      </c>
      <c r="P1813" s="1" t="s">
        <v>11252</v>
      </c>
      <c r="Q1813" s="1" t="s">
        <v>65</v>
      </c>
      <c r="R1813" s="1" t="s">
        <v>32</v>
      </c>
      <c r="S1813" s="1" t="s">
        <v>74</v>
      </c>
      <c r="T1813" s="1" t="s">
        <v>34</v>
      </c>
    </row>
    <row r="1814" spans="1:20" x14ac:dyDescent="0.15">
      <c r="A1814" s="1" t="s">
        <v>11253</v>
      </c>
      <c r="B1814" s="1" t="s">
        <v>11257</v>
      </c>
      <c r="C1814" s="1" t="s">
        <v>4308</v>
      </c>
      <c r="D1814" s="1" t="s">
        <v>19</v>
      </c>
      <c r="E1814" s="1" t="s">
        <v>20</v>
      </c>
      <c r="F1814" s="1" t="s">
        <v>11254</v>
      </c>
      <c r="G1814" s="1" t="s">
        <v>22</v>
      </c>
      <c r="H1814" s="1" t="s">
        <v>23</v>
      </c>
      <c r="I1814" s="1" t="s">
        <v>23</v>
      </c>
      <c r="J1814" s="1" t="s">
        <v>24</v>
      </c>
      <c r="K1814" s="1" t="s">
        <v>11255</v>
      </c>
      <c r="L1814" s="1" t="s">
        <v>10788</v>
      </c>
      <c r="M1814" s="1" t="s">
        <v>11256</v>
      </c>
      <c r="N1814" s="1" t="s">
        <v>11257</v>
      </c>
      <c r="O1814" s="1" t="s">
        <v>1350</v>
      </c>
      <c r="P1814" s="1" t="s">
        <v>11258</v>
      </c>
      <c r="Q1814" s="1" t="s">
        <v>42</v>
      </c>
      <c r="R1814" s="1" t="s">
        <v>32</v>
      </c>
      <c r="S1814" s="1" t="s">
        <v>43</v>
      </c>
      <c r="T1814" s="1" t="s">
        <v>34</v>
      </c>
    </row>
    <row r="1815" spans="1:20" x14ac:dyDescent="0.15">
      <c r="A1815" s="1" t="s">
        <v>11259</v>
      </c>
      <c r="B1815" s="1" t="s">
        <v>11263</v>
      </c>
      <c r="C1815" s="1" t="s">
        <v>4308</v>
      </c>
      <c r="D1815" s="1" t="s">
        <v>19</v>
      </c>
      <c r="E1815" s="1" t="s">
        <v>20</v>
      </c>
      <c r="F1815" s="1" t="s">
        <v>11260</v>
      </c>
      <c r="G1815" s="1" t="s">
        <v>22</v>
      </c>
      <c r="H1815" s="1" t="s">
        <v>23</v>
      </c>
      <c r="I1815" s="1" t="s">
        <v>23</v>
      </c>
      <c r="J1815" s="1" t="s">
        <v>24</v>
      </c>
      <c r="K1815" s="1" t="s">
        <v>11261</v>
      </c>
      <c r="L1815" s="1" t="s">
        <v>10788</v>
      </c>
      <c r="M1815" s="1" t="s">
        <v>11262</v>
      </c>
      <c r="N1815" s="1" t="s">
        <v>11263</v>
      </c>
      <c r="O1815" s="1" t="s">
        <v>1163</v>
      </c>
      <c r="P1815" s="1" t="s">
        <v>11264</v>
      </c>
      <c r="Q1815" s="1" t="s">
        <v>42</v>
      </c>
      <c r="R1815" s="1" t="s">
        <v>32</v>
      </c>
      <c r="S1815" s="1" t="s">
        <v>65</v>
      </c>
      <c r="T1815" s="1" t="s">
        <v>34</v>
      </c>
    </row>
    <row r="1816" spans="1:20" x14ac:dyDescent="0.15">
      <c r="A1816" s="1" t="s">
        <v>11265</v>
      </c>
      <c r="B1816" s="1" t="s">
        <v>11269</v>
      </c>
      <c r="C1816" s="1" t="s">
        <v>4308</v>
      </c>
      <c r="D1816" s="1" t="s">
        <v>19</v>
      </c>
      <c r="E1816" s="1" t="s">
        <v>20</v>
      </c>
      <c r="F1816" s="1" t="s">
        <v>11266</v>
      </c>
      <c r="G1816" s="1" t="s">
        <v>22</v>
      </c>
      <c r="H1816" s="1" t="s">
        <v>23</v>
      </c>
      <c r="I1816" s="1" t="s">
        <v>23</v>
      </c>
      <c r="J1816" s="1" t="s">
        <v>24</v>
      </c>
      <c r="K1816" s="1" t="s">
        <v>11267</v>
      </c>
      <c r="L1816" s="1" t="s">
        <v>10788</v>
      </c>
      <c r="M1816" s="1" t="s">
        <v>11268</v>
      </c>
      <c r="N1816" s="1" t="s">
        <v>11269</v>
      </c>
      <c r="O1816" s="1" t="s">
        <v>4296</v>
      </c>
      <c r="P1816" s="1" t="s">
        <v>11270</v>
      </c>
      <c r="Q1816" s="1" t="s">
        <v>42</v>
      </c>
      <c r="R1816" s="1" t="s">
        <v>32</v>
      </c>
      <c r="S1816" s="1" t="s">
        <v>74</v>
      </c>
      <c r="T1816" s="1" t="s">
        <v>34</v>
      </c>
    </row>
    <row r="1817" spans="1:20" x14ac:dyDescent="0.15">
      <c r="A1817" s="1" t="s">
        <v>11271</v>
      </c>
      <c r="B1817" s="1" t="s">
        <v>11275</v>
      </c>
      <c r="C1817" s="1" t="s">
        <v>4308</v>
      </c>
      <c r="D1817" s="1" t="s">
        <v>19</v>
      </c>
      <c r="E1817" s="1" t="s">
        <v>20</v>
      </c>
      <c r="F1817" s="1" t="s">
        <v>11272</v>
      </c>
      <c r="G1817" s="1" t="s">
        <v>22</v>
      </c>
      <c r="H1817" s="1" t="s">
        <v>23</v>
      </c>
      <c r="I1817" s="1" t="s">
        <v>23</v>
      </c>
      <c r="J1817" s="1" t="s">
        <v>24</v>
      </c>
      <c r="K1817" s="1" t="s">
        <v>11273</v>
      </c>
      <c r="L1817" s="1" t="s">
        <v>10788</v>
      </c>
      <c r="M1817" s="1" t="s">
        <v>11274</v>
      </c>
      <c r="N1817" s="1" t="s">
        <v>11275</v>
      </c>
      <c r="O1817" s="1" t="s">
        <v>1202</v>
      </c>
      <c r="P1817" s="1" t="s">
        <v>11276</v>
      </c>
      <c r="Q1817" s="1" t="s">
        <v>42</v>
      </c>
      <c r="R1817" s="1" t="s">
        <v>32</v>
      </c>
      <c r="S1817" s="1" t="s">
        <v>43</v>
      </c>
      <c r="T1817" s="1" t="s">
        <v>34</v>
      </c>
    </row>
    <row r="1818" spans="1:20" x14ac:dyDescent="0.15">
      <c r="A1818" s="1" t="s">
        <v>11277</v>
      </c>
      <c r="B1818" s="1" t="s">
        <v>11281</v>
      </c>
      <c r="C1818" s="1" t="s">
        <v>4308</v>
      </c>
      <c r="D1818" s="1" t="s">
        <v>19</v>
      </c>
      <c r="E1818" s="1" t="s">
        <v>20</v>
      </c>
      <c r="F1818" s="1" t="s">
        <v>11278</v>
      </c>
      <c r="G1818" s="1" t="s">
        <v>22</v>
      </c>
      <c r="H1818" s="1" t="s">
        <v>23</v>
      </c>
      <c r="I1818" s="1" t="s">
        <v>23</v>
      </c>
      <c r="J1818" s="1" t="s">
        <v>24</v>
      </c>
      <c r="K1818" s="1" t="s">
        <v>11279</v>
      </c>
      <c r="L1818" s="1" t="s">
        <v>10788</v>
      </c>
      <c r="M1818" s="1" t="s">
        <v>11280</v>
      </c>
      <c r="N1818" s="1" t="s">
        <v>11281</v>
      </c>
      <c r="O1818" s="1" t="s">
        <v>11282</v>
      </c>
      <c r="P1818" s="1" t="s">
        <v>11283</v>
      </c>
      <c r="Q1818" s="1" t="s">
        <v>42</v>
      </c>
      <c r="R1818" s="1" t="s">
        <v>32</v>
      </c>
      <c r="S1818" s="1" t="s">
        <v>33</v>
      </c>
      <c r="T1818" s="1" t="s">
        <v>34</v>
      </c>
    </row>
    <row r="1819" spans="1:20" x14ac:dyDescent="0.15">
      <c r="A1819" s="1" t="s">
        <v>11284</v>
      </c>
      <c r="B1819" s="1" t="s">
        <v>11288</v>
      </c>
      <c r="C1819" s="1" t="s">
        <v>4308</v>
      </c>
      <c r="D1819" s="1" t="s">
        <v>19</v>
      </c>
      <c r="E1819" s="1" t="s">
        <v>20</v>
      </c>
      <c r="F1819" s="1" t="s">
        <v>11285</v>
      </c>
      <c r="G1819" s="1" t="s">
        <v>22</v>
      </c>
      <c r="H1819" s="1" t="s">
        <v>23</v>
      </c>
      <c r="I1819" s="1" t="s">
        <v>23</v>
      </c>
      <c r="J1819" s="1" t="s">
        <v>24</v>
      </c>
      <c r="K1819" s="1" t="s">
        <v>11286</v>
      </c>
      <c r="L1819" s="1" t="s">
        <v>10788</v>
      </c>
      <c r="M1819" s="1" t="s">
        <v>11287</v>
      </c>
      <c r="N1819" s="1" t="s">
        <v>11288</v>
      </c>
      <c r="O1819" s="1" t="s">
        <v>11289</v>
      </c>
      <c r="P1819" s="1" t="s">
        <v>11290</v>
      </c>
      <c r="Q1819" s="1" t="s">
        <v>42</v>
      </c>
      <c r="R1819" s="1" t="s">
        <v>32</v>
      </c>
      <c r="S1819" s="1" t="s">
        <v>43</v>
      </c>
      <c r="T1819" s="1" t="s">
        <v>34</v>
      </c>
    </row>
    <row r="1820" spans="1:20" x14ac:dyDescent="0.15">
      <c r="A1820" s="1" t="s">
        <v>11291</v>
      </c>
      <c r="B1820" s="1" t="s">
        <v>11295</v>
      </c>
      <c r="C1820" s="1" t="s">
        <v>4308</v>
      </c>
      <c r="D1820" s="1" t="s">
        <v>19</v>
      </c>
      <c r="E1820" s="1" t="s">
        <v>20</v>
      </c>
      <c r="F1820" s="1" t="s">
        <v>11292</v>
      </c>
      <c r="G1820" s="1" t="s">
        <v>22</v>
      </c>
      <c r="H1820" s="1" t="s">
        <v>23</v>
      </c>
      <c r="I1820" s="1" t="s">
        <v>23</v>
      </c>
      <c r="J1820" s="1" t="s">
        <v>24</v>
      </c>
      <c r="K1820" s="1" t="s">
        <v>11293</v>
      </c>
      <c r="L1820" s="1" t="s">
        <v>10788</v>
      </c>
      <c r="M1820" s="1" t="s">
        <v>11294</v>
      </c>
      <c r="N1820" s="1" t="s">
        <v>11295</v>
      </c>
      <c r="O1820" s="1" t="s">
        <v>40</v>
      </c>
      <c r="P1820" s="1" t="s">
        <v>11296</v>
      </c>
      <c r="Q1820" s="1" t="s">
        <v>42</v>
      </c>
      <c r="R1820" s="1" t="s">
        <v>32</v>
      </c>
      <c r="S1820" s="1" t="s">
        <v>43</v>
      </c>
      <c r="T1820" s="1" t="s">
        <v>34</v>
      </c>
    </row>
    <row r="1821" spans="1:20" x14ac:dyDescent="0.15">
      <c r="A1821" s="1" t="s">
        <v>11297</v>
      </c>
      <c r="B1821" s="1" t="s">
        <v>11301</v>
      </c>
      <c r="C1821" s="1" t="s">
        <v>4308</v>
      </c>
      <c r="D1821" s="1" t="s">
        <v>19</v>
      </c>
      <c r="E1821" s="1" t="s">
        <v>20</v>
      </c>
      <c r="F1821" s="1" t="s">
        <v>11298</v>
      </c>
      <c r="G1821" s="1" t="s">
        <v>22</v>
      </c>
      <c r="H1821" s="1" t="s">
        <v>23</v>
      </c>
      <c r="I1821" s="1" t="s">
        <v>23</v>
      </c>
      <c r="J1821" s="1" t="s">
        <v>24</v>
      </c>
      <c r="K1821" s="1" t="s">
        <v>11299</v>
      </c>
      <c r="L1821" s="1" t="s">
        <v>10788</v>
      </c>
      <c r="M1821" s="1" t="s">
        <v>11300</v>
      </c>
      <c r="N1821" s="1" t="s">
        <v>11301</v>
      </c>
      <c r="O1821" s="1" t="s">
        <v>8494</v>
      </c>
      <c r="P1821" s="1" t="s">
        <v>11302</v>
      </c>
      <c r="Q1821" s="1" t="s">
        <v>42</v>
      </c>
      <c r="R1821" s="1" t="s">
        <v>32</v>
      </c>
      <c r="S1821" s="1" t="s">
        <v>43</v>
      </c>
      <c r="T1821" s="1" t="s">
        <v>34</v>
      </c>
    </row>
    <row r="1822" spans="1:20" x14ac:dyDescent="0.15">
      <c r="A1822" s="1" t="s">
        <v>11303</v>
      </c>
      <c r="B1822" s="1" t="s">
        <v>11307</v>
      </c>
      <c r="C1822" s="1" t="s">
        <v>4308</v>
      </c>
      <c r="D1822" s="1" t="s">
        <v>19</v>
      </c>
      <c r="E1822" s="1" t="s">
        <v>20</v>
      </c>
      <c r="F1822" s="1" t="s">
        <v>11304</v>
      </c>
      <c r="G1822" s="1" t="s">
        <v>22</v>
      </c>
      <c r="H1822" s="1" t="s">
        <v>23</v>
      </c>
      <c r="I1822" s="1" t="s">
        <v>23</v>
      </c>
      <c r="J1822" s="1" t="s">
        <v>24</v>
      </c>
      <c r="K1822" s="1" t="s">
        <v>11305</v>
      </c>
      <c r="L1822" s="1" t="s">
        <v>10788</v>
      </c>
      <c r="M1822" s="1" t="s">
        <v>11306</v>
      </c>
      <c r="N1822" s="1" t="s">
        <v>11307</v>
      </c>
      <c r="O1822" s="1" t="s">
        <v>702</v>
      </c>
      <c r="P1822" s="1" t="s">
        <v>11308</v>
      </c>
      <c r="Q1822" s="1" t="s">
        <v>42</v>
      </c>
      <c r="R1822" s="1" t="s">
        <v>32</v>
      </c>
      <c r="S1822" s="1" t="s">
        <v>43</v>
      </c>
      <c r="T1822" s="1" t="s">
        <v>34</v>
      </c>
    </row>
    <row r="1823" spans="1:20" x14ac:dyDescent="0.15">
      <c r="A1823" s="1" t="s">
        <v>11309</v>
      </c>
      <c r="B1823" s="1" t="s">
        <v>115</v>
      </c>
      <c r="C1823" s="1" t="s">
        <v>11282</v>
      </c>
      <c r="D1823" s="1" t="s">
        <v>19</v>
      </c>
      <c r="E1823" s="1" t="s">
        <v>20</v>
      </c>
      <c r="F1823" s="1" t="s">
        <v>11310</v>
      </c>
      <c r="G1823" s="1" t="s">
        <v>22</v>
      </c>
      <c r="H1823" s="1" t="s">
        <v>23</v>
      </c>
      <c r="I1823" s="1" t="s">
        <v>23</v>
      </c>
      <c r="J1823" s="1" t="s">
        <v>24</v>
      </c>
      <c r="K1823" s="1" t="s">
        <v>11311</v>
      </c>
      <c r="L1823" s="1" t="s">
        <v>10788</v>
      </c>
      <c r="M1823" s="1" t="s">
        <v>11312</v>
      </c>
      <c r="N1823" s="1" t="s">
        <v>115</v>
      </c>
      <c r="O1823" s="1" t="s">
        <v>11313</v>
      </c>
      <c r="P1823" s="1" t="s">
        <v>11314</v>
      </c>
      <c r="Q1823" s="1" t="s">
        <v>42</v>
      </c>
      <c r="R1823" s="1" t="s">
        <v>32</v>
      </c>
      <c r="S1823" s="1" t="s">
        <v>43</v>
      </c>
      <c r="T1823" s="1" t="s">
        <v>34</v>
      </c>
    </row>
    <row r="1824" spans="1:20" x14ac:dyDescent="0.15">
      <c r="A1824" s="1" t="s">
        <v>11315</v>
      </c>
      <c r="B1824" s="1" t="s">
        <v>11319</v>
      </c>
      <c r="C1824" s="1" t="s">
        <v>11282</v>
      </c>
      <c r="D1824" s="1" t="s">
        <v>19</v>
      </c>
      <c r="E1824" s="1" t="s">
        <v>20</v>
      </c>
      <c r="F1824" s="1" t="s">
        <v>11316</v>
      </c>
      <c r="G1824" s="1" t="s">
        <v>22</v>
      </c>
      <c r="H1824" s="1" t="s">
        <v>23</v>
      </c>
      <c r="I1824" s="1" t="s">
        <v>23</v>
      </c>
      <c r="J1824" s="1" t="s">
        <v>24</v>
      </c>
      <c r="K1824" s="1" t="s">
        <v>11317</v>
      </c>
      <c r="L1824" s="1" t="s">
        <v>10788</v>
      </c>
      <c r="M1824" s="1" t="s">
        <v>11318</v>
      </c>
      <c r="N1824" s="1" t="s">
        <v>11319</v>
      </c>
      <c r="O1824" s="1" t="s">
        <v>220</v>
      </c>
      <c r="P1824" s="1" t="s">
        <v>11320</v>
      </c>
      <c r="Q1824" s="1" t="s">
        <v>42</v>
      </c>
      <c r="R1824" s="1" t="s">
        <v>32</v>
      </c>
      <c r="S1824" s="1" t="s">
        <v>74</v>
      </c>
      <c r="T1824" s="1" t="s">
        <v>34</v>
      </c>
    </row>
    <row r="1825" spans="1:20" x14ac:dyDescent="0.15">
      <c r="A1825" s="1" t="s">
        <v>11321</v>
      </c>
      <c r="B1825" s="1" t="s">
        <v>11325</v>
      </c>
      <c r="C1825" s="1" t="s">
        <v>11282</v>
      </c>
      <c r="D1825" s="1" t="s">
        <v>19</v>
      </c>
      <c r="E1825" s="1" t="s">
        <v>20</v>
      </c>
      <c r="F1825" s="1" t="s">
        <v>11322</v>
      </c>
      <c r="G1825" s="1" t="s">
        <v>22</v>
      </c>
      <c r="H1825" s="1" t="s">
        <v>23</v>
      </c>
      <c r="I1825" s="1" t="s">
        <v>23</v>
      </c>
      <c r="J1825" s="1" t="s">
        <v>24</v>
      </c>
      <c r="K1825" s="1" t="s">
        <v>11323</v>
      </c>
      <c r="L1825" s="1" t="s">
        <v>10788</v>
      </c>
      <c r="M1825" s="1" t="s">
        <v>11324</v>
      </c>
      <c r="N1825" s="1" t="s">
        <v>11325</v>
      </c>
      <c r="O1825" s="1" t="s">
        <v>596</v>
      </c>
      <c r="P1825" s="1" t="s">
        <v>11326</v>
      </c>
      <c r="Q1825" s="1" t="s">
        <v>42</v>
      </c>
      <c r="R1825" s="1" t="s">
        <v>154</v>
      </c>
      <c r="S1825" s="1" t="s">
        <v>74</v>
      </c>
      <c r="T1825" s="1" t="s">
        <v>34</v>
      </c>
    </row>
    <row r="1826" spans="1:20" x14ac:dyDescent="0.15">
      <c r="A1826" s="1" t="s">
        <v>11327</v>
      </c>
      <c r="B1826" s="1" t="s">
        <v>11331</v>
      </c>
      <c r="C1826" s="1" t="s">
        <v>11282</v>
      </c>
      <c r="D1826" s="1" t="s">
        <v>19</v>
      </c>
      <c r="E1826" s="1" t="s">
        <v>20</v>
      </c>
      <c r="F1826" s="1" t="s">
        <v>11328</v>
      </c>
      <c r="G1826" s="1" t="s">
        <v>22</v>
      </c>
      <c r="H1826" s="1" t="s">
        <v>23</v>
      </c>
      <c r="I1826" s="1" t="s">
        <v>23</v>
      </c>
      <c r="J1826" s="1" t="s">
        <v>24</v>
      </c>
      <c r="K1826" s="1" t="s">
        <v>11329</v>
      </c>
      <c r="L1826" s="1" t="s">
        <v>10788</v>
      </c>
      <c r="M1826" s="1" t="s">
        <v>11330</v>
      </c>
      <c r="N1826" s="1" t="s">
        <v>11331</v>
      </c>
      <c r="O1826" s="1" t="s">
        <v>1648</v>
      </c>
      <c r="P1826" s="1" t="s">
        <v>11332</v>
      </c>
      <c r="Q1826" s="1" t="s">
        <v>42</v>
      </c>
      <c r="R1826" s="1" t="s">
        <v>32</v>
      </c>
      <c r="S1826" s="1" t="s">
        <v>43</v>
      </c>
      <c r="T1826" s="1" t="s">
        <v>34</v>
      </c>
    </row>
    <row r="1827" spans="1:20" x14ac:dyDescent="0.15">
      <c r="A1827" s="1" t="s">
        <v>11333</v>
      </c>
      <c r="B1827" s="1" t="s">
        <v>11337</v>
      </c>
      <c r="C1827" s="1" t="s">
        <v>11282</v>
      </c>
      <c r="D1827" s="1" t="s">
        <v>19</v>
      </c>
      <c r="E1827" s="1" t="s">
        <v>20</v>
      </c>
      <c r="F1827" s="1" t="s">
        <v>11334</v>
      </c>
      <c r="G1827" s="1" t="s">
        <v>22</v>
      </c>
      <c r="H1827" s="1" t="s">
        <v>23</v>
      </c>
      <c r="I1827" s="1" t="s">
        <v>23</v>
      </c>
      <c r="J1827" s="1" t="s">
        <v>24</v>
      </c>
      <c r="K1827" s="1" t="s">
        <v>11335</v>
      </c>
      <c r="L1827" s="1" t="s">
        <v>10788</v>
      </c>
      <c r="M1827" s="1" t="s">
        <v>11336</v>
      </c>
      <c r="N1827" s="1" t="s">
        <v>11337</v>
      </c>
      <c r="O1827" s="1" t="s">
        <v>6294</v>
      </c>
      <c r="P1827" s="1" t="s">
        <v>11338</v>
      </c>
      <c r="Q1827" s="1" t="s">
        <v>42</v>
      </c>
      <c r="R1827" s="1" t="s">
        <v>32</v>
      </c>
      <c r="S1827" s="1" t="s">
        <v>43</v>
      </c>
      <c r="T1827" s="1" t="s">
        <v>34</v>
      </c>
    </row>
    <row r="1828" spans="1:20" x14ac:dyDescent="0.15">
      <c r="A1828" s="1" t="s">
        <v>11339</v>
      </c>
      <c r="B1828" s="1" t="s">
        <v>11343</v>
      </c>
      <c r="C1828" s="1" t="s">
        <v>11282</v>
      </c>
      <c r="D1828" s="1" t="s">
        <v>19</v>
      </c>
      <c r="E1828" s="1" t="s">
        <v>20</v>
      </c>
      <c r="F1828" s="1" t="s">
        <v>11340</v>
      </c>
      <c r="G1828" s="1" t="s">
        <v>22</v>
      </c>
      <c r="H1828" s="1" t="s">
        <v>23</v>
      </c>
      <c r="I1828" s="1" t="s">
        <v>23</v>
      </c>
      <c r="J1828" s="1" t="s">
        <v>24</v>
      </c>
      <c r="K1828" s="1" t="s">
        <v>11341</v>
      </c>
      <c r="L1828" s="1" t="s">
        <v>10788</v>
      </c>
      <c r="M1828" s="1" t="s">
        <v>11342</v>
      </c>
      <c r="N1828" s="1" t="s">
        <v>11343</v>
      </c>
      <c r="O1828" s="1" t="s">
        <v>11344</v>
      </c>
      <c r="P1828" s="1" t="s">
        <v>11345</v>
      </c>
      <c r="Q1828" s="1" t="s">
        <v>42</v>
      </c>
      <c r="R1828" s="1" t="s">
        <v>32</v>
      </c>
      <c r="S1828" s="1" t="s">
        <v>43</v>
      </c>
      <c r="T1828" s="1" t="s">
        <v>34</v>
      </c>
    </row>
    <row r="1829" spans="1:20" x14ac:dyDescent="0.15">
      <c r="A1829" s="1" t="s">
        <v>11346</v>
      </c>
      <c r="B1829" s="1" t="s">
        <v>11350</v>
      </c>
      <c r="C1829" s="1" t="s">
        <v>11282</v>
      </c>
      <c r="D1829" s="1" t="s">
        <v>19</v>
      </c>
      <c r="E1829" s="1" t="s">
        <v>20</v>
      </c>
      <c r="F1829" s="1" t="s">
        <v>11347</v>
      </c>
      <c r="G1829" s="1" t="s">
        <v>22</v>
      </c>
      <c r="H1829" s="1" t="s">
        <v>23</v>
      </c>
      <c r="I1829" s="1" t="s">
        <v>23</v>
      </c>
      <c r="J1829" s="1" t="s">
        <v>24</v>
      </c>
      <c r="K1829" s="1" t="s">
        <v>11348</v>
      </c>
      <c r="L1829" s="1" t="s">
        <v>10788</v>
      </c>
      <c r="M1829" s="1" t="s">
        <v>11349</v>
      </c>
      <c r="N1829" s="1" t="s">
        <v>11350</v>
      </c>
      <c r="O1829" s="1" t="s">
        <v>11351</v>
      </c>
      <c r="P1829" s="1" t="s">
        <v>11352</v>
      </c>
      <c r="Q1829" s="1" t="s">
        <v>42</v>
      </c>
      <c r="R1829" s="1" t="s">
        <v>32</v>
      </c>
      <c r="S1829" s="1" t="s">
        <v>43</v>
      </c>
      <c r="T1829" s="1" t="s">
        <v>34</v>
      </c>
    </row>
    <row r="1830" spans="1:20" x14ac:dyDescent="0.15">
      <c r="A1830" s="1" t="s">
        <v>11353</v>
      </c>
      <c r="B1830" s="1" t="s">
        <v>11357</v>
      </c>
      <c r="C1830" s="1" t="s">
        <v>11282</v>
      </c>
      <c r="D1830" s="1" t="s">
        <v>19</v>
      </c>
      <c r="E1830" s="1" t="s">
        <v>20</v>
      </c>
      <c r="F1830" s="1" t="s">
        <v>11354</v>
      </c>
      <c r="G1830" s="1" t="s">
        <v>22</v>
      </c>
      <c r="H1830" s="1" t="s">
        <v>23</v>
      </c>
      <c r="I1830" s="1" t="s">
        <v>23</v>
      </c>
      <c r="J1830" s="1" t="s">
        <v>24</v>
      </c>
      <c r="K1830" s="1" t="s">
        <v>11355</v>
      </c>
      <c r="L1830" s="1" t="s">
        <v>10788</v>
      </c>
      <c r="M1830" s="1" t="s">
        <v>11356</v>
      </c>
      <c r="N1830" s="1" t="s">
        <v>11357</v>
      </c>
      <c r="O1830" s="1" t="s">
        <v>2734</v>
      </c>
      <c r="P1830" s="1" t="s">
        <v>11358</v>
      </c>
      <c r="Q1830" s="1" t="s">
        <v>42</v>
      </c>
      <c r="R1830" s="1" t="s">
        <v>32</v>
      </c>
      <c r="S1830" s="1" t="s">
        <v>43</v>
      </c>
      <c r="T1830" s="1" t="s">
        <v>34</v>
      </c>
    </row>
    <row r="1831" spans="1:20" x14ac:dyDescent="0.15">
      <c r="A1831" s="1" t="s">
        <v>11359</v>
      </c>
      <c r="B1831" s="1" t="s">
        <v>11363</v>
      </c>
      <c r="C1831" s="1" t="s">
        <v>11282</v>
      </c>
      <c r="D1831" s="1" t="s">
        <v>19</v>
      </c>
      <c r="E1831" s="1" t="s">
        <v>20</v>
      </c>
      <c r="F1831" s="1" t="s">
        <v>11360</v>
      </c>
      <c r="G1831" s="1" t="s">
        <v>22</v>
      </c>
      <c r="H1831" s="1" t="s">
        <v>23</v>
      </c>
      <c r="I1831" s="1" t="s">
        <v>23</v>
      </c>
      <c r="J1831" s="1" t="s">
        <v>24</v>
      </c>
      <c r="K1831" s="1" t="s">
        <v>11361</v>
      </c>
      <c r="L1831" s="1" t="s">
        <v>10788</v>
      </c>
      <c r="M1831" s="1" t="s">
        <v>11362</v>
      </c>
      <c r="N1831" s="1" t="s">
        <v>11363</v>
      </c>
      <c r="O1831" s="1" t="s">
        <v>2832</v>
      </c>
      <c r="P1831" s="1" t="s">
        <v>11364</v>
      </c>
      <c r="Q1831" s="1" t="s">
        <v>42</v>
      </c>
      <c r="R1831" s="1" t="s">
        <v>32</v>
      </c>
      <c r="S1831" s="1" t="s">
        <v>43</v>
      </c>
      <c r="T1831" s="1" t="s">
        <v>34</v>
      </c>
    </row>
    <row r="1832" spans="1:20" x14ac:dyDescent="0.15">
      <c r="A1832" s="1" t="s">
        <v>11365</v>
      </c>
      <c r="B1832" s="1" t="s">
        <v>11369</v>
      </c>
      <c r="C1832" s="1" t="s">
        <v>11282</v>
      </c>
      <c r="D1832" s="1" t="s">
        <v>19</v>
      </c>
      <c r="E1832" s="1" t="s">
        <v>20</v>
      </c>
      <c r="F1832" s="1" t="s">
        <v>11366</v>
      </c>
      <c r="G1832" s="1" t="s">
        <v>22</v>
      </c>
      <c r="H1832" s="1" t="s">
        <v>23</v>
      </c>
      <c r="I1832" s="1" t="s">
        <v>23</v>
      </c>
      <c r="J1832" s="1" t="s">
        <v>24</v>
      </c>
      <c r="K1832" s="1" t="s">
        <v>11367</v>
      </c>
      <c r="L1832" s="1" t="s">
        <v>10788</v>
      </c>
      <c r="M1832" s="1" t="s">
        <v>11368</v>
      </c>
      <c r="N1832" s="1" t="s">
        <v>11369</v>
      </c>
      <c r="O1832" s="1" t="s">
        <v>778</v>
      </c>
      <c r="P1832" s="1" t="s">
        <v>11370</v>
      </c>
      <c r="Q1832" s="1" t="s">
        <v>42</v>
      </c>
      <c r="R1832" s="1" t="s">
        <v>32</v>
      </c>
      <c r="S1832" s="1" t="s">
        <v>43</v>
      </c>
      <c r="T1832" s="1" t="s">
        <v>34</v>
      </c>
    </row>
    <row r="1833" spans="1:20" x14ac:dyDescent="0.15">
      <c r="A1833" s="1" t="s">
        <v>11371</v>
      </c>
      <c r="B1833" s="1" t="s">
        <v>8698</v>
      </c>
      <c r="C1833" s="1" t="s">
        <v>11282</v>
      </c>
      <c r="D1833" s="1" t="s">
        <v>19</v>
      </c>
      <c r="E1833" s="1" t="s">
        <v>20</v>
      </c>
      <c r="F1833" s="1" t="s">
        <v>11372</v>
      </c>
      <c r="G1833" s="1" t="s">
        <v>22</v>
      </c>
      <c r="H1833" s="1" t="s">
        <v>23</v>
      </c>
      <c r="I1833" s="1" t="s">
        <v>23</v>
      </c>
      <c r="J1833" s="1" t="s">
        <v>24</v>
      </c>
      <c r="K1833" s="1" t="s">
        <v>11373</v>
      </c>
      <c r="L1833" s="1" t="s">
        <v>10788</v>
      </c>
      <c r="M1833" s="1" t="s">
        <v>11374</v>
      </c>
      <c r="N1833" s="1" t="s">
        <v>8698</v>
      </c>
      <c r="O1833" s="1" t="s">
        <v>2534</v>
      </c>
      <c r="P1833" s="1" t="s">
        <v>11375</v>
      </c>
      <c r="Q1833" s="1" t="s">
        <v>42</v>
      </c>
      <c r="R1833" s="1" t="s">
        <v>32</v>
      </c>
      <c r="S1833" s="1" t="s">
        <v>43</v>
      </c>
      <c r="T1833" s="1" t="s">
        <v>34</v>
      </c>
    </row>
    <row r="1834" spans="1:20" x14ac:dyDescent="0.15">
      <c r="A1834" s="1" t="s">
        <v>11376</v>
      </c>
      <c r="B1834" s="1" t="s">
        <v>11380</v>
      </c>
      <c r="C1834" s="1" t="s">
        <v>11282</v>
      </c>
      <c r="D1834" s="1" t="s">
        <v>19</v>
      </c>
      <c r="E1834" s="1" t="s">
        <v>20</v>
      </c>
      <c r="F1834" s="1" t="s">
        <v>11377</v>
      </c>
      <c r="G1834" s="1" t="s">
        <v>22</v>
      </c>
      <c r="H1834" s="1" t="s">
        <v>23</v>
      </c>
      <c r="I1834" s="1" t="s">
        <v>23</v>
      </c>
      <c r="J1834" s="1" t="s">
        <v>24</v>
      </c>
      <c r="K1834" s="1" t="s">
        <v>11378</v>
      </c>
      <c r="L1834" s="1" t="s">
        <v>10788</v>
      </c>
      <c r="M1834" s="1" t="s">
        <v>11379</v>
      </c>
      <c r="N1834" s="1" t="s">
        <v>11380</v>
      </c>
      <c r="O1834" s="1" t="s">
        <v>2515</v>
      </c>
      <c r="P1834" s="1" t="s">
        <v>11381</v>
      </c>
      <c r="Q1834" s="1" t="s">
        <v>42</v>
      </c>
      <c r="R1834" s="1" t="s">
        <v>32</v>
      </c>
      <c r="S1834" s="1" t="s">
        <v>43</v>
      </c>
      <c r="T1834" s="1" t="s">
        <v>34</v>
      </c>
    </row>
    <row r="1835" spans="1:20" x14ac:dyDescent="0.15">
      <c r="A1835" s="1" t="s">
        <v>11382</v>
      </c>
      <c r="B1835" s="1" t="s">
        <v>11386</v>
      </c>
      <c r="C1835" s="1" t="s">
        <v>11282</v>
      </c>
      <c r="D1835" s="1" t="s">
        <v>19</v>
      </c>
      <c r="E1835" s="1" t="s">
        <v>20</v>
      </c>
      <c r="F1835" s="1" t="s">
        <v>11383</v>
      </c>
      <c r="G1835" s="1" t="s">
        <v>22</v>
      </c>
      <c r="H1835" s="1" t="s">
        <v>23</v>
      </c>
      <c r="I1835" s="1" t="s">
        <v>23</v>
      </c>
      <c r="J1835" s="1" t="s">
        <v>24</v>
      </c>
      <c r="K1835" s="1" t="s">
        <v>11384</v>
      </c>
      <c r="L1835" s="1" t="s">
        <v>10788</v>
      </c>
      <c r="M1835" s="1" t="s">
        <v>11385</v>
      </c>
      <c r="N1835" s="1" t="s">
        <v>11386</v>
      </c>
      <c r="O1835" s="1" t="s">
        <v>2203</v>
      </c>
      <c r="P1835" s="1" t="s">
        <v>11387</v>
      </c>
      <c r="Q1835" s="1" t="s">
        <v>42</v>
      </c>
      <c r="R1835" s="1" t="s">
        <v>32</v>
      </c>
      <c r="S1835" s="1" t="s">
        <v>43</v>
      </c>
      <c r="T1835" s="1" t="s">
        <v>34</v>
      </c>
    </row>
    <row r="1836" spans="1:20" x14ac:dyDescent="0.15">
      <c r="A1836" s="1" t="s">
        <v>11388</v>
      </c>
      <c r="B1836" s="1" t="s">
        <v>11392</v>
      </c>
      <c r="C1836" s="1" t="s">
        <v>11282</v>
      </c>
      <c r="D1836" s="1" t="s">
        <v>19</v>
      </c>
      <c r="E1836" s="1" t="s">
        <v>20</v>
      </c>
      <c r="F1836" s="1" t="s">
        <v>11389</v>
      </c>
      <c r="G1836" s="1" t="s">
        <v>22</v>
      </c>
      <c r="H1836" s="1" t="s">
        <v>23</v>
      </c>
      <c r="I1836" s="1" t="s">
        <v>23</v>
      </c>
      <c r="J1836" s="1" t="s">
        <v>24</v>
      </c>
      <c r="K1836" s="1" t="s">
        <v>11390</v>
      </c>
      <c r="L1836" s="1" t="s">
        <v>10788</v>
      </c>
      <c r="M1836" s="1" t="s">
        <v>11391</v>
      </c>
      <c r="N1836" s="1" t="s">
        <v>11392</v>
      </c>
      <c r="O1836" s="1" t="s">
        <v>9160</v>
      </c>
      <c r="P1836" s="1" t="s">
        <v>11393</v>
      </c>
      <c r="Q1836" s="1" t="s">
        <v>42</v>
      </c>
      <c r="R1836" s="1" t="s">
        <v>32</v>
      </c>
      <c r="S1836" s="1" t="s">
        <v>43</v>
      </c>
      <c r="T1836" s="1" t="s">
        <v>34</v>
      </c>
    </row>
    <row r="1837" spans="1:20" x14ac:dyDescent="0.15">
      <c r="A1837" s="1" t="s">
        <v>11394</v>
      </c>
      <c r="B1837" s="1" t="s">
        <v>1943</v>
      </c>
      <c r="C1837" s="1" t="s">
        <v>11282</v>
      </c>
      <c r="D1837" s="1" t="s">
        <v>19</v>
      </c>
      <c r="E1837" s="1" t="s">
        <v>20</v>
      </c>
      <c r="F1837" s="1" t="s">
        <v>11395</v>
      </c>
      <c r="G1837" s="1" t="s">
        <v>22</v>
      </c>
      <c r="H1837" s="1" t="s">
        <v>23</v>
      </c>
      <c r="I1837" s="1" t="s">
        <v>23</v>
      </c>
      <c r="J1837" s="1" t="s">
        <v>24</v>
      </c>
      <c r="K1837" s="1" t="s">
        <v>11396</v>
      </c>
      <c r="L1837" s="1" t="s">
        <v>10788</v>
      </c>
      <c r="M1837" s="1" t="s">
        <v>1942</v>
      </c>
      <c r="N1837" s="1" t="s">
        <v>1943</v>
      </c>
      <c r="O1837" s="1" t="s">
        <v>526</v>
      </c>
      <c r="P1837" s="1" t="s">
        <v>11397</v>
      </c>
      <c r="Q1837" s="1" t="s">
        <v>42</v>
      </c>
      <c r="R1837" s="1" t="s">
        <v>32</v>
      </c>
      <c r="S1837" s="1" t="s">
        <v>43</v>
      </c>
      <c r="T1837" s="1" t="s">
        <v>34</v>
      </c>
    </row>
    <row r="1838" spans="1:20" x14ac:dyDescent="0.15">
      <c r="A1838" s="1" t="s">
        <v>11398</v>
      </c>
      <c r="B1838" s="1" t="s">
        <v>11402</v>
      </c>
      <c r="C1838" s="1" t="s">
        <v>11282</v>
      </c>
      <c r="D1838" s="1" t="s">
        <v>19</v>
      </c>
      <c r="E1838" s="1" t="s">
        <v>20</v>
      </c>
      <c r="F1838" s="1" t="s">
        <v>11399</v>
      </c>
      <c r="G1838" s="1" t="s">
        <v>22</v>
      </c>
      <c r="H1838" s="1" t="s">
        <v>23</v>
      </c>
      <c r="I1838" s="1" t="s">
        <v>23</v>
      </c>
      <c r="J1838" s="1" t="s">
        <v>24</v>
      </c>
      <c r="K1838" s="1" t="s">
        <v>11400</v>
      </c>
      <c r="L1838" s="1" t="s">
        <v>10788</v>
      </c>
      <c r="M1838" s="1" t="s">
        <v>11401</v>
      </c>
      <c r="N1838" s="1" t="s">
        <v>11402</v>
      </c>
      <c r="O1838" s="1" t="s">
        <v>9588</v>
      </c>
      <c r="P1838" s="1" t="s">
        <v>11403</v>
      </c>
      <c r="Q1838" s="1" t="s">
        <v>42</v>
      </c>
      <c r="R1838" s="1" t="s">
        <v>32</v>
      </c>
      <c r="S1838" s="1" t="s">
        <v>43</v>
      </c>
      <c r="T1838" s="1" t="s">
        <v>34</v>
      </c>
    </row>
    <row r="1839" spans="1:20" x14ac:dyDescent="0.15">
      <c r="A1839" s="1" t="s">
        <v>11404</v>
      </c>
      <c r="B1839" s="1" t="s">
        <v>3050</v>
      </c>
      <c r="C1839" s="1" t="s">
        <v>450</v>
      </c>
      <c r="D1839" s="1" t="s">
        <v>19</v>
      </c>
      <c r="E1839" s="1" t="s">
        <v>20</v>
      </c>
      <c r="F1839" s="1" t="s">
        <v>11405</v>
      </c>
      <c r="G1839" s="1" t="s">
        <v>22</v>
      </c>
      <c r="H1839" s="1" t="s">
        <v>23</v>
      </c>
      <c r="I1839" s="1" t="s">
        <v>23</v>
      </c>
      <c r="J1839" s="1" t="s">
        <v>24</v>
      </c>
      <c r="K1839" s="1" t="s">
        <v>11406</v>
      </c>
      <c r="L1839" s="1" t="s">
        <v>10788</v>
      </c>
      <c r="M1839" s="1" t="s">
        <v>11407</v>
      </c>
      <c r="N1839" s="1" t="s">
        <v>3050</v>
      </c>
      <c r="O1839" s="1" t="s">
        <v>3499</v>
      </c>
      <c r="P1839" s="1" t="s">
        <v>11408</v>
      </c>
      <c r="Q1839" s="1" t="s">
        <v>42</v>
      </c>
      <c r="R1839" s="1" t="s">
        <v>65</v>
      </c>
      <c r="S1839" s="1" t="s">
        <v>33</v>
      </c>
      <c r="T1839" s="1" t="s">
        <v>34</v>
      </c>
    </row>
    <row r="1840" spans="1:20" x14ac:dyDescent="0.15">
      <c r="A1840" s="1" t="s">
        <v>11409</v>
      </c>
      <c r="B1840" s="1" t="s">
        <v>1997</v>
      </c>
      <c r="C1840" s="1" t="s">
        <v>450</v>
      </c>
      <c r="D1840" s="1" t="s">
        <v>19</v>
      </c>
      <c r="E1840" s="1" t="s">
        <v>20</v>
      </c>
      <c r="F1840" s="1" t="s">
        <v>11410</v>
      </c>
      <c r="G1840" s="1" t="s">
        <v>22</v>
      </c>
      <c r="H1840" s="1" t="s">
        <v>23</v>
      </c>
      <c r="I1840" s="1" t="s">
        <v>23</v>
      </c>
      <c r="J1840" s="1" t="s">
        <v>24</v>
      </c>
      <c r="K1840" s="1" t="s">
        <v>11411</v>
      </c>
      <c r="L1840" s="1" t="s">
        <v>10788</v>
      </c>
      <c r="M1840" s="1" t="s">
        <v>11412</v>
      </c>
      <c r="N1840" s="1" t="s">
        <v>1997</v>
      </c>
      <c r="O1840" s="1" t="s">
        <v>6027</v>
      </c>
      <c r="P1840" s="1" t="s">
        <v>11413</v>
      </c>
      <c r="Q1840" s="1" t="s">
        <v>42</v>
      </c>
      <c r="R1840" s="1" t="s">
        <v>32</v>
      </c>
      <c r="S1840" s="1" t="s">
        <v>43</v>
      </c>
      <c r="T1840" s="1" t="s">
        <v>34</v>
      </c>
    </row>
    <row r="1841" spans="1:20" x14ac:dyDescent="0.15">
      <c r="A1841" s="1" t="s">
        <v>11414</v>
      </c>
      <c r="B1841" s="1" t="s">
        <v>2792</v>
      </c>
      <c r="C1841" s="1" t="s">
        <v>450</v>
      </c>
      <c r="D1841" s="1" t="s">
        <v>19</v>
      </c>
      <c r="E1841" s="1" t="s">
        <v>20</v>
      </c>
      <c r="F1841" s="1" t="s">
        <v>11415</v>
      </c>
      <c r="G1841" s="1" t="s">
        <v>22</v>
      </c>
      <c r="H1841" s="1" t="s">
        <v>23</v>
      </c>
      <c r="I1841" s="1" t="s">
        <v>23</v>
      </c>
      <c r="J1841" s="1" t="s">
        <v>24</v>
      </c>
      <c r="K1841" s="1" t="s">
        <v>11416</v>
      </c>
      <c r="L1841" s="1" t="s">
        <v>10788</v>
      </c>
      <c r="M1841" s="1" t="s">
        <v>11417</v>
      </c>
      <c r="N1841" s="1" t="s">
        <v>2792</v>
      </c>
      <c r="O1841" s="1" t="s">
        <v>2910</v>
      </c>
      <c r="P1841" s="1" t="s">
        <v>11418</v>
      </c>
      <c r="Q1841" s="1" t="s">
        <v>42</v>
      </c>
      <c r="R1841" s="1" t="s">
        <v>32</v>
      </c>
      <c r="S1841" s="1" t="s">
        <v>43</v>
      </c>
      <c r="T1841" s="1" t="s">
        <v>34</v>
      </c>
    </row>
    <row r="1842" spans="1:20" x14ac:dyDescent="0.15">
      <c r="A1842" s="1" t="s">
        <v>11419</v>
      </c>
      <c r="B1842" s="1" t="s">
        <v>11423</v>
      </c>
      <c r="C1842" s="1" t="s">
        <v>450</v>
      </c>
      <c r="D1842" s="1" t="s">
        <v>19</v>
      </c>
      <c r="E1842" s="1" t="s">
        <v>20</v>
      </c>
      <c r="F1842" s="1" t="s">
        <v>11420</v>
      </c>
      <c r="G1842" s="1" t="s">
        <v>22</v>
      </c>
      <c r="H1842" s="1" t="s">
        <v>23</v>
      </c>
      <c r="I1842" s="1" t="s">
        <v>23</v>
      </c>
      <c r="J1842" s="1" t="s">
        <v>24</v>
      </c>
      <c r="K1842" s="1" t="s">
        <v>11421</v>
      </c>
      <c r="L1842" s="1" t="s">
        <v>10788</v>
      </c>
      <c r="M1842" s="1" t="s">
        <v>11422</v>
      </c>
      <c r="N1842" s="1" t="s">
        <v>11423</v>
      </c>
      <c r="O1842" s="1" t="s">
        <v>3283</v>
      </c>
      <c r="P1842" s="1" t="s">
        <v>11424</v>
      </c>
      <c r="Q1842" s="1" t="s">
        <v>42</v>
      </c>
      <c r="R1842" s="1" t="s">
        <v>32</v>
      </c>
      <c r="S1842" s="1" t="s">
        <v>33</v>
      </c>
      <c r="T1842" s="1" t="s">
        <v>34</v>
      </c>
    </row>
    <row r="1843" spans="1:20" x14ac:dyDescent="0.15">
      <c r="A1843" s="1" t="s">
        <v>11425</v>
      </c>
      <c r="B1843" s="1" t="s">
        <v>602</v>
      </c>
      <c r="C1843" s="1" t="s">
        <v>450</v>
      </c>
      <c r="D1843" s="1" t="s">
        <v>19</v>
      </c>
      <c r="E1843" s="1" t="s">
        <v>20</v>
      </c>
      <c r="F1843" s="1" t="s">
        <v>11426</v>
      </c>
      <c r="G1843" s="1" t="s">
        <v>22</v>
      </c>
      <c r="H1843" s="1" t="s">
        <v>23</v>
      </c>
      <c r="I1843" s="1" t="s">
        <v>23</v>
      </c>
      <c r="J1843" s="1" t="s">
        <v>24</v>
      </c>
      <c r="K1843" s="1" t="s">
        <v>11427</v>
      </c>
      <c r="L1843" s="1" t="s">
        <v>10788</v>
      </c>
      <c r="M1843" s="1" t="s">
        <v>11428</v>
      </c>
      <c r="N1843" s="1" t="s">
        <v>602</v>
      </c>
      <c r="O1843" s="1" t="s">
        <v>2579</v>
      </c>
      <c r="P1843" s="1" t="s">
        <v>11429</v>
      </c>
      <c r="Q1843" s="1" t="s">
        <v>42</v>
      </c>
      <c r="R1843" s="1" t="s">
        <v>32</v>
      </c>
      <c r="S1843" s="1" t="s">
        <v>43</v>
      </c>
      <c r="T1843" s="1" t="s">
        <v>34</v>
      </c>
    </row>
    <row r="1844" spans="1:20" x14ac:dyDescent="0.15">
      <c r="A1844" s="1" t="s">
        <v>11430</v>
      </c>
      <c r="B1844" s="1" t="s">
        <v>1220</v>
      </c>
      <c r="C1844" s="1" t="s">
        <v>450</v>
      </c>
      <c r="D1844" s="1" t="s">
        <v>19</v>
      </c>
      <c r="E1844" s="1" t="s">
        <v>20</v>
      </c>
      <c r="F1844" s="1" t="s">
        <v>11431</v>
      </c>
      <c r="G1844" s="1" t="s">
        <v>22</v>
      </c>
      <c r="H1844" s="1" t="s">
        <v>23</v>
      </c>
      <c r="I1844" s="1" t="s">
        <v>23</v>
      </c>
      <c r="J1844" s="1" t="s">
        <v>24</v>
      </c>
      <c r="K1844" s="1" t="s">
        <v>11432</v>
      </c>
      <c r="L1844" s="1" t="s">
        <v>10788</v>
      </c>
      <c r="M1844" s="1" t="s">
        <v>11433</v>
      </c>
      <c r="N1844" s="1" t="s">
        <v>1220</v>
      </c>
      <c r="O1844" s="1" t="s">
        <v>1074</v>
      </c>
      <c r="P1844" s="1" t="s">
        <v>11434</v>
      </c>
      <c r="Q1844" s="1" t="s">
        <v>42</v>
      </c>
      <c r="R1844" s="1" t="s">
        <v>32</v>
      </c>
      <c r="S1844" s="1" t="s">
        <v>43</v>
      </c>
      <c r="T1844" s="1" t="s">
        <v>34</v>
      </c>
    </row>
    <row r="1845" spans="1:20" x14ac:dyDescent="0.15">
      <c r="A1845" s="1" t="s">
        <v>11435</v>
      </c>
      <c r="B1845" s="1" t="s">
        <v>5868</v>
      </c>
      <c r="C1845" s="1" t="s">
        <v>450</v>
      </c>
      <c r="D1845" s="1" t="s">
        <v>19</v>
      </c>
      <c r="E1845" s="1" t="s">
        <v>20</v>
      </c>
      <c r="F1845" s="1" t="s">
        <v>11436</v>
      </c>
      <c r="G1845" s="1" t="s">
        <v>22</v>
      </c>
      <c r="H1845" s="1" t="s">
        <v>23</v>
      </c>
      <c r="I1845" s="1" t="s">
        <v>23</v>
      </c>
      <c r="J1845" s="1" t="s">
        <v>24</v>
      </c>
      <c r="K1845" s="1" t="s">
        <v>11437</v>
      </c>
      <c r="L1845" s="1" t="s">
        <v>10788</v>
      </c>
      <c r="M1845" s="1" t="s">
        <v>5867</v>
      </c>
      <c r="N1845" s="1" t="s">
        <v>5868</v>
      </c>
      <c r="O1845" s="1" t="s">
        <v>11438</v>
      </c>
      <c r="P1845" s="1" t="s">
        <v>11439</v>
      </c>
      <c r="Q1845" s="1" t="s">
        <v>42</v>
      </c>
      <c r="R1845" s="1" t="s">
        <v>32</v>
      </c>
      <c r="S1845" s="1" t="s">
        <v>43</v>
      </c>
      <c r="T1845" s="1" t="s">
        <v>34</v>
      </c>
    </row>
    <row r="1846" spans="1:20" x14ac:dyDescent="0.15">
      <c r="A1846" s="1" t="s">
        <v>11440</v>
      </c>
      <c r="B1846" s="1" t="s">
        <v>11444</v>
      </c>
      <c r="C1846" s="1" t="s">
        <v>450</v>
      </c>
      <c r="D1846" s="1" t="s">
        <v>19</v>
      </c>
      <c r="E1846" s="1" t="s">
        <v>20</v>
      </c>
      <c r="F1846" s="1" t="s">
        <v>11441</v>
      </c>
      <c r="G1846" s="1" t="s">
        <v>22</v>
      </c>
      <c r="H1846" s="1" t="s">
        <v>23</v>
      </c>
      <c r="I1846" s="1" t="s">
        <v>23</v>
      </c>
      <c r="J1846" s="1" t="s">
        <v>24</v>
      </c>
      <c r="K1846" s="1" t="s">
        <v>11442</v>
      </c>
      <c r="L1846" s="1" t="s">
        <v>10788</v>
      </c>
      <c r="M1846" s="1" t="s">
        <v>11443</v>
      </c>
      <c r="N1846" s="1" t="s">
        <v>11444</v>
      </c>
      <c r="O1846" s="1" t="s">
        <v>2846</v>
      </c>
      <c r="P1846" s="1" t="s">
        <v>11445</v>
      </c>
      <c r="Q1846" s="1" t="s">
        <v>42</v>
      </c>
      <c r="R1846" s="1" t="s">
        <v>32</v>
      </c>
      <c r="S1846" s="1" t="s">
        <v>43</v>
      </c>
      <c r="T1846" s="1" t="s">
        <v>34</v>
      </c>
    </row>
    <row r="1847" spans="1:20" x14ac:dyDescent="0.15">
      <c r="A1847" s="1" t="s">
        <v>11446</v>
      </c>
      <c r="B1847" s="1" t="s">
        <v>11450</v>
      </c>
      <c r="C1847" s="1" t="s">
        <v>450</v>
      </c>
      <c r="D1847" s="1" t="s">
        <v>19</v>
      </c>
      <c r="E1847" s="1" t="s">
        <v>20</v>
      </c>
      <c r="F1847" s="1" t="s">
        <v>11447</v>
      </c>
      <c r="G1847" s="1" t="s">
        <v>22</v>
      </c>
      <c r="H1847" s="1" t="s">
        <v>23</v>
      </c>
      <c r="I1847" s="1" t="s">
        <v>23</v>
      </c>
      <c r="J1847" s="1" t="s">
        <v>24</v>
      </c>
      <c r="K1847" s="1" t="s">
        <v>11448</v>
      </c>
      <c r="L1847" s="1" t="s">
        <v>10788</v>
      </c>
      <c r="M1847" s="1" t="s">
        <v>11449</v>
      </c>
      <c r="N1847" s="1" t="s">
        <v>11450</v>
      </c>
      <c r="O1847" s="1" t="s">
        <v>11451</v>
      </c>
      <c r="P1847" s="1" t="s">
        <v>11452</v>
      </c>
      <c r="Q1847" s="1" t="s">
        <v>42</v>
      </c>
      <c r="R1847" s="1" t="s">
        <v>32</v>
      </c>
      <c r="S1847" s="1" t="s">
        <v>43</v>
      </c>
      <c r="T1847" s="1" t="s">
        <v>34</v>
      </c>
    </row>
    <row r="1848" spans="1:20" x14ac:dyDescent="0.15">
      <c r="A1848" s="1" t="s">
        <v>11453</v>
      </c>
      <c r="B1848" s="1" t="s">
        <v>11457</v>
      </c>
      <c r="C1848" s="1" t="s">
        <v>450</v>
      </c>
      <c r="D1848" s="1" t="s">
        <v>19</v>
      </c>
      <c r="E1848" s="1" t="s">
        <v>20</v>
      </c>
      <c r="F1848" s="1" t="s">
        <v>11454</v>
      </c>
      <c r="G1848" s="1" t="s">
        <v>22</v>
      </c>
      <c r="H1848" s="1" t="s">
        <v>23</v>
      </c>
      <c r="I1848" s="1" t="s">
        <v>23</v>
      </c>
      <c r="J1848" s="1" t="s">
        <v>24</v>
      </c>
      <c r="K1848" s="1" t="s">
        <v>11455</v>
      </c>
      <c r="L1848" s="1" t="s">
        <v>10788</v>
      </c>
      <c r="M1848" s="1" t="s">
        <v>11456</v>
      </c>
      <c r="N1848" s="1" t="s">
        <v>11457</v>
      </c>
      <c r="O1848" s="1" t="s">
        <v>6516</v>
      </c>
      <c r="P1848" s="1" t="s">
        <v>11458</v>
      </c>
      <c r="Q1848" s="1" t="s">
        <v>42</v>
      </c>
      <c r="R1848" s="1" t="s">
        <v>32</v>
      </c>
      <c r="S1848" s="1" t="s">
        <v>43</v>
      </c>
      <c r="T1848" s="1" t="s">
        <v>34</v>
      </c>
    </row>
    <row r="1849" spans="1:20" x14ac:dyDescent="0.15">
      <c r="A1849" s="1" t="s">
        <v>11459</v>
      </c>
      <c r="B1849" s="1" t="s">
        <v>11463</v>
      </c>
      <c r="C1849" s="1" t="s">
        <v>450</v>
      </c>
      <c r="D1849" s="1" t="s">
        <v>19</v>
      </c>
      <c r="E1849" s="1" t="s">
        <v>20</v>
      </c>
      <c r="F1849" s="1" t="s">
        <v>11460</v>
      </c>
      <c r="G1849" s="1" t="s">
        <v>22</v>
      </c>
      <c r="H1849" s="1" t="s">
        <v>23</v>
      </c>
      <c r="I1849" s="1" t="s">
        <v>23</v>
      </c>
      <c r="J1849" s="1" t="s">
        <v>24</v>
      </c>
      <c r="K1849" s="1" t="s">
        <v>11461</v>
      </c>
      <c r="L1849" s="1" t="s">
        <v>10788</v>
      </c>
      <c r="M1849" s="1" t="s">
        <v>11462</v>
      </c>
      <c r="N1849" s="1" t="s">
        <v>11463</v>
      </c>
      <c r="O1849" s="1" t="s">
        <v>2162</v>
      </c>
      <c r="P1849" s="1" t="s">
        <v>11464</v>
      </c>
      <c r="Q1849" s="1" t="s">
        <v>42</v>
      </c>
      <c r="R1849" s="1" t="s">
        <v>32</v>
      </c>
      <c r="S1849" s="1" t="s">
        <v>43</v>
      </c>
      <c r="T1849" s="1" t="s">
        <v>34</v>
      </c>
    </row>
    <row r="1850" spans="1:20" x14ac:dyDescent="0.15">
      <c r="A1850" s="1" t="s">
        <v>11465</v>
      </c>
      <c r="B1850" s="1" t="s">
        <v>743</v>
      </c>
      <c r="C1850" s="1" t="s">
        <v>450</v>
      </c>
      <c r="D1850" s="1" t="s">
        <v>19</v>
      </c>
      <c r="E1850" s="1" t="s">
        <v>20</v>
      </c>
      <c r="F1850" s="1" t="s">
        <v>11466</v>
      </c>
      <c r="G1850" s="1" t="s">
        <v>22</v>
      </c>
      <c r="H1850" s="1" t="s">
        <v>23</v>
      </c>
      <c r="I1850" s="1" t="s">
        <v>23</v>
      </c>
      <c r="J1850" s="1" t="s">
        <v>24</v>
      </c>
      <c r="K1850" s="1" t="s">
        <v>11467</v>
      </c>
      <c r="L1850" s="1" t="s">
        <v>10788</v>
      </c>
      <c r="M1850" s="1" t="s">
        <v>11468</v>
      </c>
      <c r="N1850" s="1" t="s">
        <v>743</v>
      </c>
      <c r="O1850" s="1" t="s">
        <v>3465</v>
      </c>
      <c r="P1850" s="1" t="s">
        <v>11469</v>
      </c>
      <c r="Q1850" s="1" t="s">
        <v>42</v>
      </c>
      <c r="R1850" s="1" t="s">
        <v>32</v>
      </c>
      <c r="S1850" s="1" t="s">
        <v>43</v>
      </c>
      <c r="T1850" s="1" t="s">
        <v>34</v>
      </c>
    </row>
    <row r="1851" spans="1:20" x14ac:dyDescent="0.15">
      <c r="A1851" s="1" t="s">
        <v>11470</v>
      </c>
      <c r="B1851" s="1" t="s">
        <v>11474</v>
      </c>
      <c r="C1851" s="1" t="s">
        <v>450</v>
      </c>
      <c r="D1851" s="1" t="s">
        <v>19</v>
      </c>
      <c r="E1851" s="1" t="s">
        <v>20</v>
      </c>
      <c r="F1851" s="1" t="s">
        <v>11471</v>
      </c>
      <c r="G1851" s="1" t="s">
        <v>22</v>
      </c>
      <c r="H1851" s="1" t="s">
        <v>23</v>
      </c>
      <c r="I1851" s="1" t="s">
        <v>23</v>
      </c>
      <c r="J1851" s="1" t="s">
        <v>24</v>
      </c>
      <c r="K1851" s="1" t="s">
        <v>11472</v>
      </c>
      <c r="L1851" s="1" t="s">
        <v>10788</v>
      </c>
      <c r="M1851" s="1" t="s">
        <v>11473</v>
      </c>
      <c r="N1851" s="1" t="s">
        <v>11474</v>
      </c>
      <c r="O1851" s="1" t="s">
        <v>890</v>
      </c>
      <c r="P1851" s="1" t="s">
        <v>11475</v>
      </c>
      <c r="Q1851" s="1" t="s">
        <v>42</v>
      </c>
      <c r="R1851" s="1" t="s">
        <v>32</v>
      </c>
      <c r="S1851" s="1" t="s">
        <v>43</v>
      </c>
      <c r="T1851" s="1" t="s">
        <v>34</v>
      </c>
    </row>
    <row r="1852" spans="1:20" x14ac:dyDescent="0.15">
      <c r="A1852" s="1" t="s">
        <v>11476</v>
      </c>
      <c r="B1852" s="1" t="s">
        <v>5366</v>
      </c>
      <c r="C1852" s="1" t="s">
        <v>450</v>
      </c>
      <c r="D1852" s="1" t="s">
        <v>19</v>
      </c>
      <c r="E1852" s="1" t="s">
        <v>20</v>
      </c>
      <c r="F1852" s="1" t="s">
        <v>11477</v>
      </c>
      <c r="G1852" s="1" t="s">
        <v>22</v>
      </c>
      <c r="H1852" s="1" t="s">
        <v>23</v>
      </c>
      <c r="I1852" s="1" t="s">
        <v>23</v>
      </c>
      <c r="J1852" s="1" t="s">
        <v>24</v>
      </c>
      <c r="K1852" s="1" t="s">
        <v>11478</v>
      </c>
      <c r="L1852" s="1" t="s">
        <v>10788</v>
      </c>
      <c r="M1852" s="1" t="s">
        <v>5365</v>
      </c>
      <c r="N1852" s="1" t="s">
        <v>5366</v>
      </c>
      <c r="O1852" s="1" t="s">
        <v>1371</v>
      </c>
      <c r="P1852" s="1" t="s">
        <v>11479</v>
      </c>
      <c r="Q1852" s="1" t="s">
        <v>42</v>
      </c>
      <c r="R1852" s="1" t="s">
        <v>32</v>
      </c>
      <c r="S1852" s="1" t="s">
        <v>43</v>
      </c>
      <c r="T1852" s="1" t="s">
        <v>34</v>
      </c>
    </row>
    <row r="1853" spans="1:20" x14ac:dyDescent="0.15">
      <c r="A1853" s="1" t="s">
        <v>11480</v>
      </c>
      <c r="B1853" s="1" t="s">
        <v>39</v>
      </c>
      <c r="C1853" s="1" t="s">
        <v>450</v>
      </c>
      <c r="D1853" s="1" t="s">
        <v>19</v>
      </c>
      <c r="E1853" s="1" t="s">
        <v>20</v>
      </c>
      <c r="F1853" s="1" t="s">
        <v>11481</v>
      </c>
      <c r="G1853" s="1" t="s">
        <v>22</v>
      </c>
      <c r="H1853" s="1" t="s">
        <v>23</v>
      </c>
      <c r="I1853" s="1" t="s">
        <v>23</v>
      </c>
      <c r="J1853" s="1" t="s">
        <v>24</v>
      </c>
      <c r="K1853" s="1" t="s">
        <v>11482</v>
      </c>
      <c r="L1853" s="1" t="s">
        <v>10788</v>
      </c>
      <c r="M1853" s="1" t="s">
        <v>38</v>
      </c>
      <c r="N1853" s="1" t="s">
        <v>39</v>
      </c>
      <c r="O1853" s="1" t="s">
        <v>95</v>
      </c>
      <c r="P1853" s="1" t="s">
        <v>11483</v>
      </c>
      <c r="Q1853" s="1" t="s">
        <v>42</v>
      </c>
      <c r="R1853" s="1" t="s">
        <v>32</v>
      </c>
      <c r="S1853" s="1" t="s">
        <v>43</v>
      </c>
      <c r="T1853" s="1" t="s">
        <v>34</v>
      </c>
    </row>
    <row r="1854" spans="1:20" x14ac:dyDescent="0.15">
      <c r="A1854" s="1" t="s">
        <v>11484</v>
      </c>
      <c r="B1854" s="1" t="s">
        <v>11488</v>
      </c>
      <c r="C1854" s="1" t="s">
        <v>450</v>
      </c>
      <c r="D1854" s="1" t="s">
        <v>19</v>
      </c>
      <c r="E1854" s="1" t="s">
        <v>20</v>
      </c>
      <c r="F1854" s="1" t="s">
        <v>11485</v>
      </c>
      <c r="G1854" s="1" t="s">
        <v>22</v>
      </c>
      <c r="H1854" s="1" t="s">
        <v>23</v>
      </c>
      <c r="I1854" s="1" t="s">
        <v>23</v>
      </c>
      <c r="J1854" s="1" t="s">
        <v>24</v>
      </c>
      <c r="K1854" s="1" t="s">
        <v>11486</v>
      </c>
      <c r="L1854" s="1" t="s">
        <v>10788</v>
      </c>
      <c r="M1854" s="1" t="s">
        <v>11487</v>
      </c>
      <c r="N1854" s="1" t="s">
        <v>11488</v>
      </c>
      <c r="O1854" s="1" t="s">
        <v>102</v>
      </c>
      <c r="P1854" s="1" t="s">
        <v>11489</v>
      </c>
      <c r="Q1854" s="1" t="s">
        <v>4612</v>
      </c>
      <c r="R1854" s="1" t="s">
        <v>836</v>
      </c>
      <c r="S1854" s="1" t="s">
        <v>7634</v>
      </c>
      <c r="T1854" s="1" t="s">
        <v>34</v>
      </c>
    </row>
    <row r="1855" spans="1:20" x14ac:dyDescent="0.15">
      <c r="A1855" s="1" t="s">
        <v>11490</v>
      </c>
      <c r="B1855" s="1" t="s">
        <v>11494</v>
      </c>
      <c r="C1855" s="1" t="s">
        <v>450</v>
      </c>
      <c r="D1855" s="1" t="s">
        <v>19</v>
      </c>
      <c r="E1855" s="1" t="s">
        <v>20</v>
      </c>
      <c r="F1855" s="1" t="s">
        <v>11491</v>
      </c>
      <c r="G1855" s="1" t="s">
        <v>22</v>
      </c>
      <c r="H1855" s="1" t="s">
        <v>23</v>
      </c>
      <c r="I1855" s="1" t="s">
        <v>23</v>
      </c>
      <c r="J1855" s="1" t="s">
        <v>24</v>
      </c>
      <c r="K1855" s="1" t="s">
        <v>11492</v>
      </c>
      <c r="L1855" s="1" t="s">
        <v>10788</v>
      </c>
      <c r="M1855" s="1" t="s">
        <v>11493</v>
      </c>
      <c r="N1855" s="1" t="s">
        <v>11494</v>
      </c>
      <c r="O1855" s="1" t="s">
        <v>1015</v>
      </c>
      <c r="P1855" s="1" t="s">
        <v>11495</v>
      </c>
      <c r="Q1855" s="1" t="s">
        <v>42</v>
      </c>
      <c r="R1855" s="1" t="s">
        <v>32</v>
      </c>
      <c r="S1855" s="1" t="s">
        <v>43</v>
      </c>
      <c r="T1855" s="1" t="s">
        <v>34</v>
      </c>
    </row>
    <row r="1856" spans="1:20" x14ac:dyDescent="0.15">
      <c r="A1856" s="1" t="s">
        <v>11496</v>
      </c>
      <c r="B1856" s="1" t="s">
        <v>11500</v>
      </c>
      <c r="C1856" s="1" t="s">
        <v>450</v>
      </c>
      <c r="D1856" s="1" t="s">
        <v>19</v>
      </c>
      <c r="E1856" s="1" t="s">
        <v>20</v>
      </c>
      <c r="F1856" s="1" t="s">
        <v>11497</v>
      </c>
      <c r="G1856" s="1" t="s">
        <v>22</v>
      </c>
      <c r="H1856" s="1" t="s">
        <v>23</v>
      </c>
      <c r="I1856" s="1" t="s">
        <v>23</v>
      </c>
      <c r="J1856" s="1" t="s">
        <v>24</v>
      </c>
      <c r="K1856" s="1" t="s">
        <v>11498</v>
      </c>
      <c r="L1856" s="1" t="s">
        <v>10788</v>
      </c>
      <c r="M1856" s="1" t="s">
        <v>11499</v>
      </c>
      <c r="N1856" s="1" t="s">
        <v>11500</v>
      </c>
      <c r="O1856" s="1" t="s">
        <v>3712</v>
      </c>
      <c r="P1856" s="1" t="s">
        <v>11501</v>
      </c>
      <c r="Q1856" s="1" t="s">
        <v>42</v>
      </c>
      <c r="R1856" s="1" t="s">
        <v>32</v>
      </c>
      <c r="S1856" s="1" t="s">
        <v>43</v>
      </c>
      <c r="T1856" s="1" t="s">
        <v>34</v>
      </c>
    </row>
    <row r="1857" spans="1:20" x14ac:dyDescent="0.15">
      <c r="A1857" s="1" t="s">
        <v>11502</v>
      </c>
      <c r="B1857" s="1" t="s">
        <v>11506</v>
      </c>
      <c r="C1857" s="1" t="s">
        <v>2240</v>
      </c>
      <c r="D1857" s="1" t="s">
        <v>19</v>
      </c>
      <c r="E1857" s="1" t="s">
        <v>20</v>
      </c>
      <c r="F1857" s="1" t="s">
        <v>11503</v>
      </c>
      <c r="G1857" s="1" t="s">
        <v>22</v>
      </c>
      <c r="H1857" s="1" t="s">
        <v>23</v>
      </c>
      <c r="I1857" s="1" t="s">
        <v>23</v>
      </c>
      <c r="J1857" s="1" t="s">
        <v>24</v>
      </c>
      <c r="K1857" s="1" t="s">
        <v>11504</v>
      </c>
      <c r="L1857" s="1" t="s">
        <v>10788</v>
      </c>
      <c r="M1857" s="1" t="s">
        <v>11505</v>
      </c>
      <c r="N1857" s="1" t="s">
        <v>11506</v>
      </c>
      <c r="O1857" s="1" t="s">
        <v>3699</v>
      </c>
      <c r="P1857" s="1" t="s">
        <v>11507</v>
      </c>
      <c r="Q1857" s="1" t="s">
        <v>42</v>
      </c>
      <c r="R1857" s="1" t="s">
        <v>32</v>
      </c>
      <c r="S1857" s="1" t="s">
        <v>65</v>
      </c>
      <c r="T1857" s="1" t="s">
        <v>34</v>
      </c>
    </row>
    <row r="1858" spans="1:20" x14ac:dyDescent="0.15">
      <c r="A1858" s="1" t="s">
        <v>11508</v>
      </c>
      <c r="B1858" s="1" t="s">
        <v>11512</v>
      </c>
      <c r="C1858" s="1" t="s">
        <v>2240</v>
      </c>
      <c r="D1858" s="1" t="s">
        <v>19</v>
      </c>
      <c r="E1858" s="1" t="s">
        <v>20</v>
      </c>
      <c r="F1858" s="1" t="s">
        <v>11509</v>
      </c>
      <c r="G1858" s="1" t="s">
        <v>22</v>
      </c>
      <c r="H1858" s="1" t="s">
        <v>23</v>
      </c>
      <c r="I1858" s="1" t="s">
        <v>23</v>
      </c>
      <c r="J1858" s="1" t="s">
        <v>24</v>
      </c>
      <c r="K1858" s="1" t="s">
        <v>11510</v>
      </c>
      <c r="L1858" s="1" t="s">
        <v>10788</v>
      </c>
      <c r="M1858" s="1" t="s">
        <v>11511</v>
      </c>
      <c r="N1858" s="1" t="s">
        <v>11512</v>
      </c>
      <c r="O1858" s="1" t="s">
        <v>9358</v>
      </c>
      <c r="P1858" s="1" t="s">
        <v>11513</v>
      </c>
      <c r="Q1858" s="1" t="s">
        <v>42</v>
      </c>
      <c r="R1858" s="1" t="s">
        <v>32</v>
      </c>
      <c r="S1858" s="1" t="s">
        <v>74</v>
      </c>
      <c r="T1858" s="1" t="s">
        <v>34</v>
      </c>
    </row>
    <row r="1859" spans="1:20" x14ac:dyDescent="0.15">
      <c r="A1859" s="1" t="s">
        <v>11514</v>
      </c>
      <c r="B1859" s="1" t="s">
        <v>11518</v>
      </c>
      <c r="C1859" s="1" t="s">
        <v>2240</v>
      </c>
      <c r="D1859" s="1" t="s">
        <v>19</v>
      </c>
      <c r="E1859" s="1" t="s">
        <v>20</v>
      </c>
      <c r="F1859" s="1" t="s">
        <v>11515</v>
      </c>
      <c r="G1859" s="1" t="s">
        <v>22</v>
      </c>
      <c r="H1859" s="1" t="s">
        <v>23</v>
      </c>
      <c r="I1859" s="1" t="s">
        <v>23</v>
      </c>
      <c r="J1859" s="1" t="s">
        <v>24</v>
      </c>
      <c r="K1859" s="1" t="s">
        <v>11516</v>
      </c>
      <c r="L1859" s="1" t="s">
        <v>10788</v>
      </c>
      <c r="M1859" s="1" t="s">
        <v>11517</v>
      </c>
      <c r="N1859" s="1" t="s">
        <v>11518</v>
      </c>
      <c r="O1859" s="1" t="s">
        <v>394</v>
      </c>
      <c r="P1859" s="1" t="s">
        <v>11519</v>
      </c>
      <c r="Q1859" s="1" t="s">
        <v>42</v>
      </c>
      <c r="R1859" s="1" t="s">
        <v>32</v>
      </c>
      <c r="S1859" s="1" t="s">
        <v>65</v>
      </c>
      <c r="T1859" s="1" t="s">
        <v>34</v>
      </c>
    </row>
    <row r="1860" spans="1:20" x14ac:dyDescent="0.15">
      <c r="A1860" s="1" t="s">
        <v>11520</v>
      </c>
      <c r="B1860" s="1" t="s">
        <v>11524</v>
      </c>
      <c r="C1860" s="1" t="s">
        <v>2240</v>
      </c>
      <c r="D1860" s="1" t="s">
        <v>19</v>
      </c>
      <c r="E1860" s="1" t="s">
        <v>20</v>
      </c>
      <c r="F1860" s="1" t="s">
        <v>11521</v>
      </c>
      <c r="G1860" s="1" t="s">
        <v>22</v>
      </c>
      <c r="H1860" s="1" t="s">
        <v>23</v>
      </c>
      <c r="I1860" s="1" t="s">
        <v>23</v>
      </c>
      <c r="J1860" s="1" t="s">
        <v>24</v>
      </c>
      <c r="K1860" s="1" t="s">
        <v>11522</v>
      </c>
      <c r="L1860" s="1" t="s">
        <v>10788</v>
      </c>
      <c r="M1860" s="1" t="s">
        <v>11523</v>
      </c>
      <c r="N1860" s="1" t="s">
        <v>11524</v>
      </c>
      <c r="O1860" s="1" t="s">
        <v>3251</v>
      </c>
      <c r="P1860" s="1" t="s">
        <v>11525</v>
      </c>
      <c r="Q1860" s="1" t="s">
        <v>42</v>
      </c>
      <c r="R1860" s="1" t="s">
        <v>32</v>
      </c>
      <c r="S1860" s="1" t="s">
        <v>65</v>
      </c>
      <c r="T1860" s="1" t="s">
        <v>34</v>
      </c>
    </row>
    <row r="1861" spans="1:20" x14ac:dyDescent="0.15">
      <c r="A1861" s="1" t="s">
        <v>11526</v>
      </c>
      <c r="B1861" s="1" t="s">
        <v>11530</v>
      </c>
      <c r="C1861" s="1" t="s">
        <v>2240</v>
      </c>
      <c r="D1861" s="1" t="s">
        <v>19</v>
      </c>
      <c r="E1861" s="1" t="s">
        <v>20</v>
      </c>
      <c r="F1861" s="1" t="s">
        <v>11527</v>
      </c>
      <c r="G1861" s="1" t="s">
        <v>22</v>
      </c>
      <c r="H1861" s="1" t="s">
        <v>23</v>
      </c>
      <c r="I1861" s="1" t="s">
        <v>23</v>
      </c>
      <c r="J1861" s="1" t="s">
        <v>24</v>
      </c>
      <c r="K1861" s="1" t="s">
        <v>11528</v>
      </c>
      <c r="L1861" s="1" t="s">
        <v>10788</v>
      </c>
      <c r="M1861" s="1" t="s">
        <v>11529</v>
      </c>
      <c r="N1861" s="1" t="s">
        <v>11530</v>
      </c>
      <c r="O1861" s="1" t="s">
        <v>2700</v>
      </c>
      <c r="P1861" s="1" t="s">
        <v>11531</v>
      </c>
      <c r="Q1861" s="1" t="s">
        <v>42</v>
      </c>
      <c r="R1861" s="1" t="s">
        <v>32</v>
      </c>
      <c r="S1861" s="1" t="s">
        <v>43</v>
      </c>
      <c r="T1861" s="1" t="s">
        <v>34</v>
      </c>
    </row>
    <row r="1862" spans="1:20" x14ac:dyDescent="0.15">
      <c r="A1862" s="1" t="s">
        <v>11532</v>
      </c>
      <c r="B1862" s="1" t="s">
        <v>11536</v>
      </c>
      <c r="C1862" s="1" t="s">
        <v>2240</v>
      </c>
      <c r="D1862" s="1" t="s">
        <v>19</v>
      </c>
      <c r="E1862" s="1" t="s">
        <v>20</v>
      </c>
      <c r="F1862" s="1" t="s">
        <v>11533</v>
      </c>
      <c r="G1862" s="1" t="s">
        <v>22</v>
      </c>
      <c r="H1862" s="1" t="s">
        <v>23</v>
      </c>
      <c r="I1862" s="1" t="s">
        <v>23</v>
      </c>
      <c r="J1862" s="1" t="s">
        <v>24</v>
      </c>
      <c r="K1862" s="1" t="s">
        <v>11534</v>
      </c>
      <c r="L1862" s="1" t="s">
        <v>10788</v>
      </c>
      <c r="M1862" s="1" t="s">
        <v>11535</v>
      </c>
      <c r="N1862" s="1" t="s">
        <v>11536</v>
      </c>
      <c r="O1862" s="1" t="s">
        <v>1163</v>
      </c>
      <c r="P1862" s="1" t="s">
        <v>11537</v>
      </c>
      <c r="Q1862" s="1" t="s">
        <v>42</v>
      </c>
      <c r="R1862" s="1" t="s">
        <v>32</v>
      </c>
      <c r="S1862" s="1" t="s">
        <v>43</v>
      </c>
      <c r="T1862" s="1" t="s">
        <v>34</v>
      </c>
    </row>
    <row r="1863" spans="1:20" x14ac:dyDescent="0.15">
      <c r="A1863" s="1" t="s">
        <v>11538</v>
      </c>
      <c r="B1863" s="1" t="s">
        <v>11542</v>
      </c>
      <c r="C1863" s="1" t="s">
        <v>2240</v>
      </c>
      <c r="D1863" s="1" t="s">
        <v>19</v>
      </c>
      <c r="E1863" s="1" t="s">
        <v>20</v>
      </c>
      <c r="F1863" s="1" t="s">
        <v>11539</v>
      </c>
      <c r="G1863" s="1" t="s">
        <v>22</v>
      </c>
      <c r="H1863" s="1" t="s">
        <v>23</v>
      </c>
      <c r="I1863" s="1" t="s">
        <v>23</v>
      </c>
      <c r="J1863" s="1" t="s">
        <v>24</v>
      </c>
      <c r="K1863" s="1" t="s">
        <v>11540</v>
      </c>
      <c r="L1863" s="1" t="s">
        <v>10788</v>
      </c>
      <c r="M1863" s="1" t="s">
        <v>11541</v>
      </c>
      <c r="N1863" s="1" t="s">
        <v>11542</v>
      </c>
      <c r="O1863" s="1" t="s">
        <v>731</v>
      </c>
      <c r="P1863" s="1" t="s">
        <v>11543</v>
      </c>
      <c r="Q1863" s="1" t="s">
        <v>42</v>
      </c>
      <c r="R1863" s="1" t="s">
        <v>32</v>
      </c>
      <c r="S1863" s="1" t="s">
        <v>65</v>
      </c>
      <c r="T1863" s="1" t="s">
        <v>34</v>
      </c>
    </row>
    <row r="1864" spans="1:20" x14ac:dyDescent="0.15">
      <c r="A1864" s="1" t="s">
        <v>11544</v>
      </c>
      <c r="B1864" s="1" t="s">
        <v>11548</v>
      </c>
      <c r="C1864" s="1" t="s">
        <v>2240</v>
      </c>
      <c r="D1864" s="1" t="s">
        <v>19</v>
      </c>
      <c r="E1864" s="1" t="s">
        <v>20</v>
      </c>
      <c r="F1864" s="1" t="s">
        <v>11545</v>
      </c>
      <c r="G1864" s="1" t="s">
        <v>22</v>
      </c>
      <c r="H1864" s="1" t="s">
        <v>23</v>
      </c>
      <c r="I1864" s="1" t="s">
        <v>23</v>
      </c>
      <c r="J1864" s="1" t="s">
        <v>24</v>
      </c>
      <c r="K1864" s="1" t="s">
        <v>11546</v>
      </c>
      <c r="L1864" s="1" t="s">
        <v>10788</v>
      </c>
      <c r="M1864" s="1" t="s">
        <v>11547</v>
      </c>
      <c r="N1864" s="1" t="s">
        <v>11548</v>
      </c>
      <c r="O1864" s="1" t="s">
        <v>11549</v>
      </c>
      <c r="P1864" s="1" t="s">
        <v>11550</v>
      </c>
      <c r="Q1864" s="1" t="s">
        <v>42</v>
      </c>
      <c r="R1864" s="1" t="s">
        <v>32</v>
      </c>
      <c r="S1864" s="1" t="s">
        <v>43</v>
      </c>
      <c r="T1864" s="1" t="s">
        <v>34</v>
      </c>
    </row>
    <row r="1865" spans="1:20" x14ac:dyDescent="0.15">
      <c r="A1865" s="1" t="s">
        <v>11551</v>
      </c>
      <c r="B1865" s="1" t="s">
        <v>11555</v>
      </c>
      <c r="C1865" s="1" t="s">
        <v>2240</v>
      </c>
      <c r="D1865" s="1" t="s">
        <v>19</v>
      </c>
      <c r="E1865" s="1" t="s">
        <v>20</v>
      </c>
      <c r="F1865" s="1" t="s">
        <v>11552</v>
      </c>
      <c r="G1865" s="1" t="s">
        <v>22</v>
      </c>
      <c r="H1865" s="1" t="s">
        <v>23</v>
      </c>
      <c r="I1865" s="1" t="s">
        <v>23</v>
      </c>
      <c r="J1865" s="1" t="s">
        <v>24</v>
      </c>
      <c r="K1865" s="1" t="s">
        <v>11553</v>
      </c>
      <c r="L1865" s="1" t="s">
        <v>10788</v>
      </c>
      <c r="M1865" s="1" t="s">
        <v>11554</v>
      </c>
      <c r="N1865" s="1" t="s">
        <v>11555</v>
      </c>
      <c r="O1865" s="1" t="s">
        <v>618</v>
      </c>
      <c r="P1865" s="1" t="s">
        <v>11556</v>
      </c>
      <c r="Q1865" s="1" t="s">
        <v>132</v>
      </c>
      <c r="R1865" s="1" t="s">
        <v>4624</v>
      </c>
      <c r="S1865" s="1" t="s">
        <v>3792</v>
      </c>
      <c r="T1865" s="1" t="s">
        <v>34</v>
      </c>
    </row>
    <row r="1866" spans="1:20" x14ac:dyDescent="0.15">
      <c r="A1866" s="1" t="s">
        <v>11557</v>
      </c>
      <c r="B1866" s="1" t="s">
        <v>11561</v>
      </c>
      <c r="C1866" s="1" t="s">
        <v>2240</v>
      </c>
      <c r="D1866" s="1" t="s">
        <v>19</v>
      </c>
      <c r="E1866" s="1" t="s">
        <v>20</v>
      </c>
      <c r="F1866" s="1" t="s">
        <v>11558</v>
      </c>
      <c r="G1866" s="1" t="s">
        <v>22</v>
      </c>
      <c r="H1866" s="1" t="s">
        <v>23</v>
      </c>
      <c r="I1866" s="1" t="s">
        <v>23</v>
      </c>
      <c r="J1866" s="1" t="s">
        <v>24</v>
      </c>
      <c r="K1866" s="1" t="s">
        <v>11559</v>
      </c>
      <c r="L1866" s="1" t="s">
        <v>10788</v>
      </c>
      <c r="M1866" s="1" t="s">
        <v>11560</v>
      </c>
      <c r="N1866" s="1" t="s">
        <v>11561</v>
      </c>
      <c r="O1866" s="1" t="s">
        <v>1343</v>
      </c>
      <c r="P1866" s="1" t="s">
        <v>11562</v>
      </c>
      <c r="Q1866" s="1" t="s">
        <v>42</v>
      </c>
      <c r="R1866" s="1" t="s">
        <v>32</v>
      </c>
      <c r="S1866" s="1" t="s">
        <v>43</v>
      </c>
      <c r="T1866" s="1" t="s">
        <v>34</v>
      </c>
    </row>
    <row r="1867" spans="1:20" x14ac:dyDescent="0.15">
      <c r="A1867" s="1" t="s">
        <v>11563</v>
      </c>
      <c r="B1867" s="1" t="s">
        <v>7309</v>
      </c>
      <c r="C1867" s="1" t="s">
        <v>2240</v>
      </c>
      <c r="D1867" s="1" t="s">
        <v>19</v>
      </c>
      <c r="E1867" s="1" t="s">
        <v>20</v>
      </c>
      <c r="F1867" s="1" t="s">
        <v>11564</v>
      </c>
      <c r="G1867" s="1" t="s">
        <v>22</v>
      </c>
      <c r="H1867" s="1" t="s">
        <v>23</v>
      </c>
      <c r="I1867" s="1" t="s">
        <v>23</v>
      </c>
      <c r="J1867" s="1" t="s">
        <v>24</v>
      </c>
      <c r="K1867" s="1" t="s">
        <v>11565</v>
      </c>
      <c r="L1867" s="1" t="s">
        <v>10788</v>
      </c>
      <c r="M1867" s="1" t="s">
        <v>11566</v>
      </c>
      <c r="N1867" s="1" t="s">
        <v>7309</v>
      </c>
      <c r="O1867" s="1" t="s">
        <v>10674</v>
      </c>
      <c r="P1867" s="1" t="s">
        <v>11567</v>
      </c>
      <c r="Q1867" s="1" t="s">
        <v>42</v>
      </c>
      <c r="R1867" s="1" t="s">
        <v>32</v>
      </c>
      <c r="S1867" s="1" t="s">
        <v>43</v>
      </c>
      <c r="T1867" s="1" t="s">
        <v>34</v>
      </c>
    </row>
    <row r="1868" spans="1:20" x14ac:dyDescent="0.15">
      <c r="A1868" s="1" t="s">
        <v>11568</v>
      </c>
      <c r="B1868" s="1" t="s">
        <v>11572</v>
      </c>
      <c r="C1868" s="1" t="s">
        <v>2240</v>
      </c>
      <c r="D1868" s="1" t="s">
        <v>19</v>
      </c>
      <c r="E1868" s="1" t="s">
        <v>20</v>
      </c>
      <c r="F1868" s="1" t="s">
        <v>11569</v>
      </c>
      <c r="G1868" s="1" t="s">
        <v>22</v>
      </c>
      <c r="H1868" s="1" t="s">
        <v>23</v>
      </c>
      <c r="I1868" s="1" t="s">
        <v>23</v>
      </c>
      <c r="J1868" s="1" t="s">
        <v>24</v>
      </c>
      <c r="K1868" s="1" t="s">
        <v>11570</v>
      </c>
      <c r="L1868" s="1" t="s">
        <v>10788</v>
      </c>
      <c r="M1868" s="1" t="s">
        <v>11571</v>
      </c>
      <c r="N1868" s="1" t="s">
        <v>11572</v>
      </c>
      <c r="O1868" s="1" t="s">
        <v>6144</v>
      </c>
      <c r="P1868" s="1" t="s">
        <v>11573</v>
      </c>
      <c r="Q1868" s="1" t="s">
        <v>42</v>
      </c>
      <c r="R1868" s="1" t="s">
        <v>32</v>
      </c>
      <c r="S1868" s="1" t="s">
        <v>43</v>
      </c>
      <c r="T1868" s="1" t="s">
        <v>34</v>
      </c>
    </row>
    <row r="1869" spans="1:20" x14ac:dyDescent="0.15">
      <c r="A1869" s="1" t="s">
        <v>11574</v>
      </c>
      <c r="B1869" s="1" t="s">
        <v>11578</v>
      </c>
      <c r="C1869" s="1" t="s">
        <v>2240</v>
      </c>
      <c r="D1869" s="1" t="s">
        <v>19</v>
      </c>
      <c r="E1869" s="1" t="s">
        <v>20</v>
      </c>
      <c r="F1869" s="1" t="s">
        <v>11575</v>
      </c>
      <c r="G1869" s="1" t="s">
        <v>22</v>
      </c>
      <c r="H1869" s="1" t="s">
        <v>23</v>
      </c>
      <c r="I1869" s="1" t="s">
        <v>23</v>
      </c>
      <c r="J1869" s="1" t="s">
        <v>24</v>
      </c>
      <c r="K1869" s="1" t="s">
        <v>11576</v>
      </c>
      <c r="L1869" s="1" t="s">
        <v>10788</v>
      </c>
      <c r="M1869" s="1" t="s">
        <v>11577</v>
      </c>
      <c r="N1869" s="1" t="s">
        <v>11578</v>
      </c>
      <c r="O1869" s="1" t="s">
        <v>11579</v>
      </c>
      <c r="P1869" s="1" t="s">
        <v>11580</v>
      </c>
      <c r="Q1869" s="1" t="s">
        <v>564</v>
      </c>
      <c r="R1869" s="1" t="s">
        <v>8352</v>
      </c>
      <c r="S1869" s="1" t="s">
        <v>2728</v>
      </c>
      <c r="T1869" s="1" t="s">
        <v>34</v>
      </c>
    </row>
    <row r="1870" spans="1:20" x14ac:dyDescent="0.15">
      <c r="A1870" s="1" t="s">
        <v>11581</v>
      </c>
      <c r="B1870" s="1" t="s">
        <v>11585</v>
      </c>
      <c r="C1870" s="1" t="s">
        <v>2240</v>
      </c>
      <c r="D1870" s="1" t="s">
        <v>19</v>
      </c>
      <c r="E1870" s="1" t="s">
        <v>20</v>
      </c>
      <c r="F1870" s="1" t="s">
        <v>11582</v>
      </c>
      <c r="G1870" s="1" t="s">
        <v>22</v>
      </c>
      <c r="H1870" s="1" t="s">
        <v>23</v>
      </c>
      <c r="I1870" s="1" t="s">
        <v>23</v>
      </c>
      <c r="J1870" s="1" t="s">
        <v>24</v>
      </c>
      <c r="K1870" s="1" t="s">
        <v>11583</v>
      </c>
      <c r="L1870" s="1" t="s">
        <v>10788</v>
      </c>
      <c r="M1870" s="1" t="s">
        <v>11584</v>
      </c>
      <c r="N1870" s="1" t="s">
        <v>11585</v>
      </c>
      <c r="O1870" s="1" t="s">
        <v>11586</v>
      </c>
      <c r="P1870" s="1" t="s">
        <v>11587</v>
      </c>
      <c r="Q1870" s="1" t="s">
        <v>42</v>
      </c>
      <c r="R1870" s="1" t="s">
        <v>32</v>
      </c>
      <c r="S1870" s="1" t="s">
        <v>43</v>
      </c>
      <c r="T1870" s="1" t="s">
        <v>34</v>
      </c>
    </row>
    <row r="1871" spans="1:20" x14ac:dyDescent="0.15">
      <c r="A1871" s="1" t="s">
        <v>11588</v>
      </c>
      <c r="B1871" s="1" t="s">
        <v>11591</v>
      </c>
      <c r="C1871" s="1" t="s">
        <v>2240</v>
      </c>
      <c r="D1871" s="1" t="s">
        <v>19</v>
      </c>
      <c r="E1871" s="1" t="s">
        <v>20</v>
      </c>
      <c r="F1871" s="1" t="s">
        <v>11589</v>
      </c>
      <c r="G1871" s="1" t="s">
        <v>22</v>
      </c>
      <c r="H1871" s="1" t="s">
        <v>23</v>
      </c>
      <c r="I1871" s="1" t="s">
        <v>23</v>
      </c>
      <c r="J1871" s="1" t="s">
        <v>24</v>
      </c>
      <c r="K1871" s="1" t="s">
        <v>11590</v>
      </c>
      <c r="L1871" s="1" t="s">
        <v>10788</v>
      </c>
      <c r="M1871" s="1" t="s">
        <v>302</v>
      </c>
      <c r="N1871" s="1" t="s">
        <v>11591</v>
      </c>
      <c r="O1871" s="1" t="s">
        <v>897</v>
      </c>
      <c r="P1871" s="1" t="s">
        <v>11592</v>
      </c>
      <c r="Q1871" s="1" t="s">
        <v>42</v>
      </c>
      <c r="R1871" s="1" t="s">
        <v>32</v>
      </c>
      <c r="S1871" s="1" t="s">
        <v>65</v>
      </c>
      <c r="T1871" s="1" t="s">
        <v>34</v>
      </c>
    </row>
    <row r="1872" spans="1:20" x14ac:dyDescent="0.15">
      <c r="A1872" s="1" t="s">
        <v>11593</v>
      </c>
      <c r="B1872" s="1" t="s">
        <v>11597</v>
      </c>
      <c r="C1872" s="1" t="s">
        <v>2240</v>
      </c>
      <c r="D1872" s="1" t="s">
        <v>19</v>
      </c>
      <c r="E1872" s="1" t="s">
        <v>20</v>
      </c>
      <c r="F1872" s="1" t="s">
        <v>11594</v>
      </c>
      <c r="G1872" s="1" t="s">
        <v>22</v>
      </c>
      <c r="H1872" s="1" t="s">
        <v>23</v>
      </c>
      <c r="I1872" s="1" t="s">
        <v>23</v>
      </c>
      <c r="J1872" s="1" t="s">
        <v>24</v>
      </c>
      <c r="K1872" s="1" t="s">
        <v>11595</v>
      </c>
      <c r="L1872" s="1" t="s">
        <v>10788</v>
      </c>
      <c r="M1872" s="1" t="s">
        <v>11596</v>
      </c>
      <c r="N1872" s="1" t="s">
        <v>11597</v>
      </c>
      <c r="O1872" s="1" t="s">
        <v>11598</v>
      </c>
      <c r="P1872" s="1" t="s">
        <v>11599</v>
      </c>
      <c r="Q1872" s="1" t="s">
        <v>42</v>
      </c>
      <c r="R1872" s="1" t="s">
        <v>32</v>
      </c>
      <c r="S1872" s="1" t="s">
        <v>43</v>
      </c>
      <c r="T1872" s="1" t="s">
        <v>34</v>
      </c>
    </row>
    <row r="1873" spans="1:20" x14ac:dyDescent="0.15">
      <c r="A1873" s="1" t="s">
        <v>11600</v>
      </c>
      <c r="B1873" s="1" t="s">
        <v>11604</v>
      </c>
      <c r="C1873" s="1" t="s">
        <v>2240</v>
      </c>
      <c r="D1873" s="1" t="s">
        <v>19</v>
      </c>
      <c r="E1873" s="1" t="s">
        <v>20</v>
      </c>
      <c r="F1873" s="1" t="s">
        <v>11601</v>
      </c>
      <c r="G1873" s="1" t="s">
        <v>22</v>
      </c>
      <c r="H1873" s="1" t="s">
        <v>23</v>
      </c>
      <c r="I1873" s="1" t="s">
        <v>23</v>
      </c>
      <c r="J1873" s="1" t="s">
        <v>24</v>
      </c>
      <c r="K1873" s="1" t="s">
        <v>11602</v>
      </c>
      <c r="L1873" s="1" t="s">
        <v>10788</v>
      </c>
      <c r="M1873" s="1" t="s">
        <v>11603</v>
      </c>
      <c r="N1873" s="1" t="s">
        <v>11604</v>
      </c>
      <c r="O1873" s="1" t="s">
        <v>1655</v>
      </c>
      <c r="P1873" s="1" t="s">
        <v>11605</v>
      </c>
      <c r="Q1873" s="1" t="s">
        <v>42</v>
      </c>
      <c r="R1873" s="1" t="s">
        <v>32</v>
      </c>
      <c r="S1873" s="1" t="s">
        <v>43</v>
      </c>
      <c r="T1873" s="1" t="s">
        <v>34</v>
      </c>
    </row>
    <row r="1874" spans="1:20" x14ac:dyDescent="0.15">
      <c r="A1874" s="1" t="s">
        <v>11606</v>
      </c>
      <c r="B1874" s="1" t="s">
        <v>11609</v>
      </c>
      <c r="C1874" s="1" t="s">
        <v>2240</v>
      </c>
      <c r="D1874" s="1" t="s">
        <v>19</v>
      </c>
      <c r="E1874" s="1" t="s">
        <v>20</v>
      </c>
      <c r="F1874" s="1" t="s">
        <v>11607</v>
      </c>
      <c r="G1874" s="1" t="s">
        <v>22</v>
      </c>
      <c r="H1874" s="1" t="s">
        <v>23</v>
      </c>
      <c r="I1874" s="1" t="s">
        <v>23</v>
      </c>
      <c r="J1874" s="1" t="s">
        <v>24</v>
      </c>
      <c r="K1874" s="1" t="s">
        <v>11608</v>
      </c>
      <c r="L1874" s="1" t="s">
        <v>10788</v>
      </c>
      <c r="M1874" s="1" t="s">
        <v>594</v>
      </c>
      <c r="N1874" s="1" t="s">
        <v>11609</v>
      </c>
      <c r="O1874" s="1" t="s">
        <v>1242</v>
      </c>
      <c r="P1874" s="1" t="s">
        <v>11610</v>
      </c>
      <c r="Q1874" s="1" t="s">
        <v>42</v>
      </c>
      <c r="R1874" s="1" t="s">
        <v>32</v>
      </c>
      <c r="S1874" s="1" t="s">
        <v>43</v>
      </c>
      <c r="T1874" s="1" t="s">
        <v>34</v>
      </c>
    </row>
    <row r="1875" spans="1:20" x14ac:dyDescent="0.15">
      <c r="A1875" s="1" t="s">
        <v>11611</v>
      </c>
      <c r="B1875" s="1" t="s">
        <v>11615</v>
      </c>
      <c r="C1875" s="1" t="s">
        <v>2240</v>
      </c>
      <c r="D1875" s="1" t="s">
        <v>19</v>
      </c>
      <c r="E1875" s="1" t="s">
        <v>20</v>
      </c>
      <c r="F1875" s="1" t="s">
        <v>11612</v>
      </c>
      <c r="G1875" s="1" t="s">
        <v>22</v>
      </c>
      <c r="H1875" s="1" t="s">
        <v>23</v>
      </c>
      <c r="I1875" s="1" t="s">
        <v>23</v>
      </c>
      <c r="J1875" s="1" t="s">
        <v>24</v>
      </c>
      <c r="K1875" s="1" t="s">
        <v>11613</v>
      </c>
      <c r="L1875" s="1" t="s">
        <v>10788</v>
      </c>
      <c r="M1875" s="1" t="s">
        <v>11614</v>
      </c>
      <c r="N1875" s="1" t="s">
        <v>11615</v>
      </c>
      <c r="O1875" s="1" t="s">
        <v>4424</v>
      </c>
      <c r="P1875" s="1" t="s">
        <v>11616</v>
      </c>
      <c r="Q1875" s="1" t="s">
        <v>65</v>
      </c>
      <c r="R1875" s="1" t="s">
        <v>65</v>
      </c>
      <c r="S1875" s="1" t="s">
        <v>43</v>
      </c>
      <c r="T1875" s="1" t="s">
        <v>34</v>
      </c>
    </row>
    <row r="1876" spans="1:20" x14ac:dyDescent="0.15">
      <c r="A1876" s="1" t="s">
        <v>11617</v>
      </c>
      <c r="B1876" s="1" t="s">
        <v>11621</v>
      </c>
      <c r="C1876" s="1" t="s">
        <v>2240</v>
      </c>
      <c r="D1876" s="1" t="s">
        <v>19</v>
      </c>
      <c r="E1876" s="1" t="s">
        <v>20</v>
      </c>
      <c r="F1876" s="1" t="s">
        <v>11618</v>
      </c>
      <c r="G1876" s="1" t="s">
        <v>22</v>
      </c>
      <c r="H1876" s="1" t="s">
        <v>23</v>
      </c>
      <c r="I1876" s="1" t="s">
        <v>23</v>
      </c>
      <c r="J1876" s="1" t="s">
        <v>24</v>
      </c>
      <c r="K1876" s="1" t="s">
        <v>11619</v>
      </c>
      <c r="L1876" s="1" t="s">
        <v>10788</v>
      </c>
      <c r="M1876" s="1" t="s">
        <v>11620</v>
      </c>
      <c r="N1876" s="1" t="s">
        <v>11621</v>
      </c>
      <c r="O1876" s="1" t="s">
        <v>11622</v>
      </c>
      <c r="P1876" s="1" t="s">
        <v>11623</v>
      </c>
      <c r="Q1876" s="1" t="s">
        <v>42</v>
      </c>
      <c r="R1876" s="1" t="s">
        <v>32</v>
      </c>
      <c r="S1876" s="1" t="s">
        <v>43</v>
      </c>
      <c r="T1876" s="1" t="s">
        <v>34</v>
      </c>
    </row>
    <row r="1877" spans="1:20" x14ac:dyDescent="0.15">
      <c r="A1877" s="1" t="s">
        <v>11624</v>
      </c>
      <c r="B1877" s="1" t="s">
        <v>11628</v>
      </c>
      <c r="C1877" s="1" t="s">
        <v>2240</v>
      </c>
      <c r="D1877" s="1" t="s">
        <v>19</v>
      </c>
      <c r="E1877" s="1" t="s">
        <v>20</v>
      </c>
      <c r="F1877" s="1" t="s">
        <v>11625</v>
      </c>
      <c r="G1877" s="1" t="s">
        <v>22</v>
      </c>
      <c r="H1877" s="1" t="s">
        <v>23</v>
      </c>
      <c r="I1877" s="1" t="s">
        <v>23</v>
      </c>
      <c r="J1877" s="1" t="s">
        <v>24</v>
      </c>
      <c r="K1877" s="1" t="s">
        <v>11626</v>
      </c>
      <c r="L1877" s="1" t="s">
        <v>10788</v>
      </c>
      <c r="M1877" s="1" t="s">
        <v>11627</v>
      </c>
      <c r="N1877" s="1" t="s">
        <v>11628</v>
      </c>
      <c r="O1877" s="1" t="s">
        <v>973</v>
      </c>
      <c r="P1877" s="1" t="s">
        <v>11629</v>
      </c>
      <c r="Q1877" s="1" t="s">
        <v>42</v>
      </c>
      <c r="R1877" s="1" t="s">
        <v>32</v>
      </c>
      <c r="S1877" s="1" t="s">
        <v>43</v>
      </c>
      <c r="T1877" s="1" t="s">
        <v>34</v>
      </c>
    </row>
    <row r="1878" spans="1:20" x14ac:dyDescent="0.15">
      <c r="A1878" s="1" t="s">
        <v>11630</v>
      </c>
      <c r="B1878" s="1" t="s">
        <v>5463</v>
      </c>
      <c r="C1878" s="1" t="s">
        <v>1319</v>
      </c>
      <c r="D1878" s="1" t="s">
        <v>19</v>
      </c>
      <c r="E1878" s="1" t="s">
        <v>20</v>
      </c>
      <c r="F1878" s="1" t="s">
        <v>11631</v>
      </c>
      <c r="G1878" s="1" t="s">
        <v>22</v>
      </c>
      <c r="H1878" s="1" t="s">
        <v>23</v>
      </c>
      <c r="I1878" s="1" t="s">
        <v>23</v>
      </c>
      <c r="J1878" s="1" t="s">
        <v>24</v>
      </c>
      <c r="K1878" s="1" t="s">
        <v>11632</v>
      </c>
      <c r="L1878" s="1" t="s">
        <v>10788</v>
      </c>
      <c r="M1878" s="1" t="s">
        <v>11633</v>
      </c>
      <c r="N1878" s="1" t="s">
        <v>5463</v>
      </c>
      <c r="O1878" s="1" t="s">
        <v>4566</v>
      </c>
      <c r="P1878" s="1" t="s">
        <v>11634</v>
      </c>
      <c r="Q1878" s="1" t="s">
        <v>42</v>
      </c>
      <c r="R1878" s="1" t="s">
        <v>32</v>
      </c>
      <c r="S1878" s="1" t="s">
        <v>43</v>
      </c>
      <c r="T1878" s="1" t="s">
        <v>34</v>
      </c>
    </row>
    <row r="1879" spans="1:20" x14ac:dyDescent="0.15">
      <c r="A1879" s="1" t="s">
        <v>11635</v>
      </c>
      <c r="B1879" s="1" t="s">
        <v>11639</v>
      </c>
      <c r="C1879" s="1" t="s">
        <v>1319</v>
      </c>
      <c r="D1879" s="1" t="s">
        <v>19</v>
      </c>
      <c r="E1879" s="1" t="s">
        <v>20</v>
      </c>
      <c r="F1879" s="1" t="s">
        <v>11636</v>
      </c>
      <c r="G1879" s="1" t="s">
        <v>22</v>
      </c>
      <c r="H1879" s="1" t="s">
        <v>23</v>
      </c>
      <c r="I1879" s="1" t="s">
        <v>23</v>
      </c>
      <c r="J1879" s="1" t="s">
        <v>24</v>
      </c>
      <c r="K1879" s="1" t="s">
        <v>11637</v>
      </c>
      <c r="L1879" s="1" t="s">
        <v>10788</v>
      </c>
      <c r="M1879" s="1" t="s">
        <v>11638</v>
      </c>
      <c r="N1879" s="1" t="s">
        <v>11639</v>
      </c>
      <c r="O1879" s="1" t="s">
        <v>366</v>
      </c>
      <c r="P1879" s="1" t="s">
        <v>11640</v>
      </c>
      <c r="Q1879" s="1" t="s">
        <v>42</v>
      </c>
      <c r="R1879" s="1" t="s">
        <v>32</v>
      </c>
      <c r="S1879" s="1" t="s">
        <v>43</v>
      </c>
      <c r="T1879" s="1" t="s">
        <v>34</v>
      </c>
    </row>
    <row r="1880" spans="1:20" x14ac:dyDescent="0.15">
      <c r="A1880" s="1" t="s">
        <v>11641</v>
      </c>
      <c r="B1880" s="1" t="s">
        <v>11645</v>
      </c>
      <c r="C1880" s="1" t="s">
        <v>1319</v>
      </c>
      <c r="D1880" s="1" t="s">
        <v>19</v>
      </c>
      <c r="E1880" s="1" t="s">
        <v>20</v>
      </c>
      <c r="F1880" s="1" t="s">
        <v>11642</v>
      </c>
      <c r="G1880" s="1" t="s">
        <v>22</v>
      </c>
      <c r="H1880" s="1" t="s">
        <v>23</v>
      </c>
      <c r="I1880" s="1" t="s">
        <v>23</v>
      </c>
      <c r="J1880" s="1" t="s">
        <v>24</v>
      </c>
      <c r="K1880" s="1" t="s">
        <v>11643</v>
      </c>
      <c r="L1880" s="1" t="s">
        <v>10788</v>
      </c>
      <c r="M1880" s="1" t="s">
        <v>11644</v>
      </c>
      <c r="N1880" s="1" t="s">
        <v>11645</v>
      </c>
      <c r="O1880" s="1" t="s">
        <v>6879</v>
      </c>
      <c r="P1880" s="1" t="s">
        <v>11646</v>
      </c>
      <c r="Q1880" s="1" t="s">
        <v>42</v>
      </c>
      <c r="R1880" s="1" t="s">
        <v>32</v>
      </c>
      <c r="S1880" s="1" t="s">
        <v>33</v>
      </c>
      <c r="T1880" s="1" t="s">
        <v>34</v>
      </c>
    </row>
    <row r="1881" spans="1:20" x14ac:dyDescent="0.15">
      <c r="A1881" s="1" t="s">
        <v>11647</v>
      </c>
      <c r="B1881" s="1" t="s">
        <v>11650</v>
      </c>
      <c r="C1881" s="1" t="s">
        <v>1319</v>
      </c>
      <c r="D1881" s="1" t="s">
        <v>19</v>
      </c>
      <c r="E1881" s="1" t="s">
        <v>20</v>
      </c>
      <c r="F1881" s="1" t="s">
        <v>11648</v>
      </c>
      <c r="G1881" s="1" t="s">
        <v>22</v>
      </c>
      <c r="H1881" s="1" t="s">
        <v>23</v>
      </c>
      <c r="I1881" s="1" t="s">
        <v>23</v>
      </c>
      <c r="J1881" s="1" t="s">
        <v>24</v>
      </c>
      <c r="K1881" s="1" t="s">
        <v>11649</v>
      </c>
      <c r="L1881" s="1" t="s">
        <v>10788</v>
      </c>
      <c r="M1881" s="1" t="s">
        <v>7080</v>
      </c>
      <c r="N1881" s="1" t="s">
        <v>11650</v>
      </c>
      <c r="O1881" s="1" t="s">
        <v>897</v>
      </c>
      <c r="P1881" s="1" t="s">
        <v>11651</v>
      </c>
      <c r="Q1881" s="1" t="s">
        <v>42</v>
      </c>
      <c r="R1881" s="1" t="s">
        <v>32</v>
      </c>
      <c r="S1881" s="1" t="s">
        <v>65</v>
      </c>
      <c r="T1881" s="1" t="s">
        <v>34</v>
      </c>
    </row>
    <row r="1882" spans="1:20" x14ac:dyDescent="0.15">
      <c r="A1882" s="1" t="s">
        <v>11652</v>
      </c>
      <c r="B1882" s="1" t="s">
        <v>11656</v>
      </c>
      <c r="C1882" s="1" t="s">
        <v>1319</v>
      </c>
      <c r="D1882" s="1" t="s">
        <v>19</v>
      </c>
      <c r="E1882" s="1" t="s">
        <v>20</v>
      </c>
      <c r="F1882" s="1" t="s">
        <v>11653</v>
      </c>
      <c r="G1882" s="1" t="s">
        <v>22</v>
      </c>
      <c r="H1882" s="1" t="s">
        <v>23</v>
      </c>
      <c r="I1882" s="1" t="s">
        <v>23</v>
      </c>
      <c r="J1882" s="1" t="s">
        <v>24</v>
      </c>
      <c r="K1882" s="1" t="s">
        <v>11654</v>
      </c>
      <c r="L1882" s="1" t="s">
        <v>10788</v>
      </c>
      <c r="M1882" s="1" t="s">
        <v>11655</v>
      </c>
      <c r="N1882" s="1" t="s">
        <v>11656</v>
      </c>
      <c r="O1882" s="1" t="s">
        <v>2924</v>
      </c>
      <c r="P1882" s="1" t="s">
        <v>11657</v>
      </c>
      <c r="Q1882" s="1" t="s">
        <v>42</v>
      </c>
      <c r="R1882" s="1" t="s">
        <v>32</v>
      </c>
      <c r="S1882" s="1" t="s">
        <v>43</v>
      </c>
      <c r="T1882" s="1" t="s">
        <v>34</v>
      </c>
    </row>
    <row r="1883" spans="1:20" x14ac:dyDescent="0.15">
      <c r="A1883" s="1" t="s">
        <v>11658</v>
      </c>
      <c r="B1883" s="1" t="s">
        <v>11662</v>
      </c>
      <c r="C1883" s="1" t="s">
        <v>1319</v>
      </c>
      <c r="D1883" s="1" t="s">
        <v>19</v>
      </c>
      <c r="E1883" s="1" t="s">
        <v>20</v>
      </c>
      <c r="F1883" s="1" t="s">
        <v>11659</v>
      </c>
      <c r="G1883" s="1" t="s">
        <v>22</v>
      </c>
      <c r="H1883" s="1" t="s">
        <v>23</v>
      </c>
      <c r="I1883" s="1" t="s">
        <v>23</v>
      </c>
      <c r="J1883" s="1" t="s">
        <v>24</v>
      </c>
      <c r="K1883" s="1" t="s">
        <v>11660</v>
      </c>
      <c r="L1883" s="1" t="s">
        <v>10788</v>
      </c>
      <c r="M1883" s="1" t="s">
        <v>11661</v>
      </c>
      <c r="N1883" s="1" t="s">
        <v>11662</v>
      </c>
      <c r="O1883" s="1" t="s">
        <v>687</v>
      </c>
      <c r="P1883" s="1" t="s">
        <v>11663</v>
      </c>
      <c r="Q1883" s="1" t="s">
        <v>42</v>
      </c>
      <c r="R1883" s="1" t="s">
        <v>32</v>
      </c>
      <c r="S1883" s="1" t="s">
        <v>43</v>
      </c>
      <c r="T1883" s="1" t="s">
        <v>34</v>
      </c>
    </row>
    <row r="1884" spans="1:20" x14ac:dyDescent="0.15">
      <c r="A1884" s="1" t="s">
        <v>11664</v>
      </c>
      <c r="B1884" s="1" t="s">
        <v>11668</v>
      </c>
      <c r="C1884" s="1" t="s">
        <v>1319</v>
      </c>
      <c r="D1884" s="1" t="s">
        <v>19</v>
      </c>
      <c r="E1884" s="1" t="s">
        <v>20</v>
      </c>
      <c r="F1884" s="1" t="s">
        <v>11665</v>
      </c>
      <c r="G1884" s="1" t="s">
        <v>22</v>
      </c>
      <c r="H1884" s="1" t="s">
        <v>23</v>
      </c>
      <c r="I1884" s="1" t="s">
        <v>23</v>
      </c>
      <c r="J1884" s="1" t="s">
        <v>24</v>
      </c>
      <c r="K1884" s="1" t="s">
        <v>11666</v>
      </c>
      <c r="L1884" s="1" t="s">
        <v>10788</v>
      </c>
      <c r="M1884" s="1" t="s">
        <v>11667</v>
      </c>
      <c r="N1884" s="1" t="s">
        <v>11668</v>
      </c>
      <c r="O1884" s="1" t="s">
        <v>7094</v>
      </c>
      <c r="P1884" s="1" t="s">
        <v>11669</v>
      </c>
      <c r="Q1884" s="1" t="s">
        <v>42</v>
      </c>
      <c r="R1884" s="1" t="s">
        <v>32</v>
      </c>
      <c r="S1884" s="1" t="s">
        <v>43</v>
      </c>
      <c r="T1884" s="1" t="s">
        <v>34</v>
      </c>
    </row>
    <row r="1885" spans="1:20" x14ac:dyDescent="0.15">
      <c r="A1885" s="1" t="s">
        <v>11670</v>
      </c>
      <c r="B1885" s="1" t="s">
        <v>11674</v>
      </c>
      <c r="C1885" s="1" t="s">
        <v>1319</v>
      </c>
      <c r="D1885" s="1" t="s">
        <v>19</v>
      </c>
      <c r="E1885" s="1" t="s">
        <v>20</v>
      </c>
      <c r="F1885" s="1" t="s">
        <v>11671</v>
      </c>
      <c r="G1885" s="1" t="s">
        <v>22</v>
      </c>
      <c r="H1885" s="1" t="s">
        <v>23</v>
      </c>
      <c r="I1885" s="1" t="s">
        <v>23</v>
      </c>
      <c r="J1885" s="1" t="s">
        <v>24</v>
      </c>
      <c r="K1885" s="1" t="s">
        <v>11672</v>
      </c>
      <c r="L1885" s="1" t="s">
        <v>10788</v>
      </c>
      <c r="M1885" s="1" t="s">
        <v>11673</v>
      </c>
      <c r="N1885" s="1" t="s">
        <v>11674</v>
      </c>
      <c r="O1885" s="1" t="s">
        <v>40</v>
      </c>
      <c r="P1885" s="1" t="s">
        <v>11675</v>
      </c>
      <c r="Q1885" s="1" t="s">
        <v>42</v>
      </c>
      <c r="R1885" s="1" t="s">
        <v>32</v>
      </c>
      <c r="S1885" s="1" t="s">
        <v>74</v>
      </c>
      <c r="T1885" s="1" t="s">
        <v>34</v>
      </c>
    </row>
    <row r="1886" spans="1:20" x14ac:dyDescent="0.15">
      <c r="A1886" s="1" t="s">
        <v>11676</v>
      </c>
      <c r="B1886" s="1" t="s">
        <v>11680</v>
      </c>
      <c r="C1886" s="1" t="s">
        <v>1319</v>
      </c>
      <c r="D1886" s="1" t="s">
        <v>19</v>
      </c>
      <c r="E1886" s="1" t="s">
        <v>20</v>
      </c>
      <c r="F1886" s="1" t="s">
        <v>11677</v>
      </c>
      <c r="G1886" s="1" t="s">
        <v>22</v>
      </c>
      <c r="H1886" s="1" t="s">
        <v>23</v>
      </c>
      <c r="I1886" s="1" t="s">
        <v>23</v>
      </c>
      <c r="J1886" s="1" t="s">
        <v>24</v>
      </c>
      <c r="K1886" s="1" t="s">
        <v>11678</v>
      </c>
      <c r="L1886" s="1" t="s">
        <v>10788</v>
      </c>
      <c r="M1886" s="1" t="s">
        <v>11679</v>
      </c>
      <c r="N1886" s="1" t="s">
        <v>11680</v>
      </c>
      <c r="O1886" s="1" t="s">
        <v>11681</v>
      </c>
      <c r="P1886" s="1" t="s">
        <v>11682</v>
      </c>
      <c r="Q1886" s="1" t="s">
        <v>42</v>
      </c>
      <c r="R1886" s="1" t="s">
        <v>32</v>
      </c>
      <c r="S1886" s="1" t="s">
        <v>43</v>
      </c>
      <c r="T1886" s="1" t="s">
        <v>34</v>
      </c>
    </row>
    <row r="1887" spans="1:20" x14ac:dyDescent="0.15">
      <c r="A1887" s="1" t="s">
        <v>11683</v>
      </c>
      <c r="B1887" s="1" t="s">
        <v>11687</v>
      </c>
      <c r="C1887" s="1" t="s">
        <v>1319</v>
      </c>
      <c r="D1887" s="1" t="s">
        <v>19</v>
      </c>
      <c r="E1887" s="1" t="s">
        <v>20</v>
      </c>
      <c r="F1887" s="1" t="s">
        <v>11684</v>
      </c>
      <c r="G1887" s="1" t="s">
        <v>22</v>
      </c>
      <c r="H1887" s="1" t="s">
        <v>23</v>
      </c>
      <c r="I1887" s="1" t="s">
        <v>23</v>
      </c>
      <c r="J1887" s="1" t="s">
        <v>24</v>
      </c>
      <c r="K1887" s="1" t="s">
        <v>11685</v>
      </c>
      <c r="L1887" s="1" t="s">
        <v>10788</v>
      </c>
      <c r="M1887" s="1" t="s">
        <v>11686</v>
      </c>
      <c r="N1887" s="1" t="s">
        <v>11687</v>
      </c>
      <c r="O1887" s="1" t="s">
        <v>1886</v>
      </c>
      <c r="P1887" s="1" t="s">
        <v>11688</v>
      </c>
      <c r="Q1887" s="1" t="s">
        <v>42</v>
      </c>
      <c r="R1887" s="1" t="s">
        <v>32</v>
      </c>
      <c r="S1887" s="1" t="s">
        <v>65</v>
      </c>
      <c r="T1887" s="1" t="s">
        <v>34</v>
      </c>
    </row>
    <row r="1888" spans="1:20" x14ac:dyDescent="0.15">
      <c r="A1888" s="1" t="s">
        <v>11689</v>
      </c>
      <c r="B1888" s="1" t="s">
        <v>11693</v>
      </c>
      <c r="C1888" s="1" t="s">
        <v>1319</v>
      </c>
      <c r="D1888" s="1" t="s">
        <v>19</v>
      </c>
      <c r="E1888" s="1" t="s">
        <v>20</v>
      </c>
      <c r="F1888" s="1" t="s">
        <v>11690</v>
      </c>
      <c r="G1888" s="1" t="s">
        <v>22</v>
      </c>
      <c r="H1888" s="1" t="s">
        <v>23</v>
      </c>
      <c r="I1888" s="1" t="s">
        <v>23</v>
      </c>
      <c r="J1888" s="1" t="s">
        <v>24</v>
      </c>
      <c r="K1888" s="1" t="s">
        <v>11691</v>
      </c>
      <c r="L1888" s="1" t="s">
        <v>10788</v>
      </c>
      <c r="M1888" s="1" t="s">
        <v>11692</v>
      </c>
      <c r="N1888" s="1" t="s">
        <v>11693</v>
      </c>
      <c r="O1888" s="1" t="s">
        <v>429</v>
      </c>
      <c r="P1888" s="1" t="s">
        <v>11694</v>
      </c>
      <c r="Q1888" s="1" t="s">
        <v>42</v>
      </c>
      <c r="R1888" s="1" t="s">
        <v>32</v>
      </c>
      <c r="S1888" s="1" t="s">
        <v>65</v>
      </c>
      <c r="T1888" s="1" t="s">
        <v>34</v>
      </c>
    </row>
    <row r="1889" spans="1:20" x14ac:dyDescent="0.15">
      <c r="A1889" s="1" t="s">
        <v>11695</v>
      </c>
      <c r="B1889" s="1" t="s">
        <v>11699</v>
      </c>
      <c r="C1889" s="1" t="s">
        <v>1319</v>
      </c>
      <c r="D1889" s="1" t="s">
        <v>19</v>
      </c>
      <c r="E1889" s="1" t="s">
        <v>20</v>
      </c>
      <c r="F1889" s="1" t="s">
        <v>11696</v>
      </c>
      <c r="G1889" s="1" t="s">
        <v>22</v>
      </c>
      <c r="H1889" s="1" t="s">
        <v>23</v>
      </c>
      <c r="I1889" s="1" t="s">
        <v>23</v>
      </c>
      <c r="J1889" s="1" t="s">
        <v>24</v>
      </c>
      <c r="K1889" s="1" t="s">
        <v>11697</v>
      </c>
      <c r="L1889" s="1" t="s">
        <v>10788</v>
      </c>
      <c r="M1889" s="1" t="s">
        <v>11698</v>
      </c>
      <c r="N1889" s="1" t="s">
        <v>11699</v>
      </c>
      <c r="O1889" s="1" t="s">
        <v>241</v>
      </c>
      <c r="P1889" s="1" t="s">
        <v>11700</v>
      </c>
      <c r="Q1889" s="1" t="s">
        <v>42</v>
      </c>
      <c r="R1889" s="1" t="s">
        <v>32</v>
      </c>
      <c r="S1889" s="1" t="s">
        <v>65</v>
      </c>
      <c r="T1889" s="1" t="s">
        <v>34</v>
      </c>
    </row>
    <row r="1890" spans="1:20" x14ac:dyDescent="0.15">
      <c r="A1890" s="1" t="s">
        <v>11701</v>
      </c>
      <c r="B1890" s="1" t="s">
        <v>11705</v>
      </c>
      <c r="C1890" s="1" t="s">
        <v>1319</v>
      </c>
      <c r="D1890" s="1" t="s">
        <v>19</v>
      </c>
      <c r="E1890" s="1" t="s">
        <v>20</v>
      </c>
      <c r="F1890" s="1" t="s">
        <v>11702</v>
      </c>
      <c r="G1890" s="1" t="s">
        <v>22</v>
      </c>
      <c r="H1890" s="1" t="s">
        <v>23</v>
      </c>
      <c r="I1890" s="1" t="s">
        <v>23</v>
      </c>
      <c r="J1890" s="1" t="s">
        <v>24</v>
      </c>
      <c r="K1890" s="1" t="s">
        <v>11703</v>
      </c>
      <c r="L1890" s="1" t="s">
        <v>10788</v>
      </c>
      <c r="M1890" s="1" t="s">
        <v>11704</v>
      </c>
      <c r="N1890" s="1" t="s">
        <v>11705</v>
      </c>
      <c r="O1890" s="1" t="s">
        <v>8330</v>
      </c>
      <c r="P1890" s="1" t="s">
        <v>11706</v>
      </c>
      <c r="Q1890" s="1" t="s">
        <v>65</v>
      </c>
      <c r="R1890" s="1" t="s">
        <v>32</v>
      </c>
      <c r="S1890" s="1" t="s">
        <v>74</v>
      </c>
      <c r="T1890" s="1" t="s">
        <v>34</v>
      </c>
    </row>
    <row r="1891" spans="1:20" x14ac:dyDescent="0.15">
      <c r="A1891" s="1" t="s">
        <v>11707</v>
      </c>
      <c r="B1891" s="1" t="s">
        <v>11711</v>
      </c>
      <c r="C1891" s="1" t="s">
        <v>1319</v>
      </c>
      <c r="D1891" s="1" t="s">
        <v>19</v>
      </c>
      <c r="E1891" s="1" t="s">
        <v>20</v>
      </c>
      <c r="F1891" s="1" t="s">
        <v>11708</v>
      </c>
      <c r="G1891" s="1" t="s">
        <v>22</v>
      </c>
      <c r="H1891" s="1" t="s">
        <v>23</v>
      </c>
      <c r="I1891" s="1" t="s">
        <v>23</v>
      </c>
      <c r="J1891" s="1" t="s">
        <v>24</v>
      </c>
      <c r="K1891" s="1" t="s">
        <v>11709</v>
      </c>
      <c r="L1891" s="1" t="s">
        <v>10788</v>
      </c>
      <c r="M1891" s="1" t="s">
        <v>11710</v>
      </c>
      <c r="N1891" s="1" t="s">
        <v>11711</v>
      </c>
      <c r="O1891" s="1" t="s">
        <v>11712</v>
      </c>
      <c r="P1891" s="1" t="s">
        <v>11713</v>
      </c>
      <c r="Q1891" s="1" t="s">
        <v>42</v>
      </c>
      <c r="R1891" s="1" t="s">
        <v>32</v>
      </c>
      <c r="S1891" s="1" t="s">
        <v>43</v>
      </c>
      <c r="T1891" s="1" t="s">
        <v>34</v>
      </c>
    </row>
    <row r="1892" spans="1:20" x14ac:dyDescent="0.15">
      <c r="A1892" s="1" t="s">
        <v>11714</v>
      </c>
      <c r="B1892" s="1" t="s">
        <v>11718</v>
      </c>
      <c r="C1892" s="1" t="s">
        <v>1319</v>
      </c>
      <c r="D1892" s="1" t="s">
        <v>19</v>
      </c>
      <c r="E1892" s="1" t="s">
        <v>20</v>
      </c>
      <c r="F1892" s="1" t="s">
        <v>11715</v>
      </c>
      <c r="G1892" s="1" t="s">
        <v>22</v>
      </c>
      <c r="H1892" s="1" t="s">
        <v>23</v>
      </c>
      <c r="I1892" s="1" t="s">
        <v>23</v>
      </c>
      <c r="J1892" s="1" t="s">
        <v>24</v>
      </c>
      <c r="K1892" s="1" t="s">
        <v>11716</v>
      </c>
      <c r="L1892" s="1" t="s">
        <v>10788</v>
      </c>
      <c r="M1892" s="1" t="s">
        <v>11717</v>
      </c>
      <c r="N1892" s="1" t="s">
        <v>11718</v>
      </c>
      <c r="O1892" s="1" t="s">
        <v>3662</v>
      </c>
      <c r="P1892" s="1" t="s">
        <v>11719</v>
      </c>
      <c r="Q1892" s="1" t="s">
        <v>74</v>
      </c>
      <c r="R1892" s="1" t="s">
        <v>835</v>
      </c>
      <c r="S1892" s="1" t="s">
        <v>214</v>
      </c>
      <c r="T1892" s="1" t="s">
        <v>34</v>
      </c>
    </row>
    <row r="1893" spans="1:20" x14ac:dyDescent="0.15">
      <c r="A1893" s="1" t="s">
        <v>11720</v>
      </c>
      <c r="B1893" s="1" t="s">
        <v>11724</v>
      </c>
      <c r="C1893" s="1" t="s">
        <v>1319</v>
      </c>
      <c r="D1893" s="1" t="s">
        <v>19</v>
      </c>
      <c r="E1893" s="1" t="s">
        <v>20</v>
      </c>
      <c r="F1893" s="1" t="s">
        <v>11721</v>
      </c>
      <c r="G1893" s="1" t="s">
        <v>22</v>
      </c>
      <c r="H1893" s="1" t="s">
        <v>23</v>
      </c>
      <c r="I1893" s="1" t="s">
        <v>23</v>
      </c>
      <c r="J1893" s="1" t="s">
        <v>24</v>
      </c>
      <c r="K1893" s="1" t="s">
        <v>11722</v>
      </c>
      <c r="L1893" s="1" t="s">
        <v>10788</v>
      </c>
      <c r="M1893" s="1" t="s">
        <v>11723</v>
      </c>
      <c r="N1893" s="1" t="s">
        <v>11724</v>
      </c>
      <c r="O1893" s="1" t="s">
        <v>5678</v>
      </c>
      <c r="P1893" s="1" t="s">
        <v>11725</v>
      </c>
      <c r="Q1893" s="1" t="s">
        <v>42</v>
      </c>
      <c r="R1893" s="1" t="s">
        <v>32</v>
      </c>
      <c r="S1893" s="1" t="s">
        <v>43</v>
      </c>
      <c r="T1893" s="1" t="s">
        <v>34</v>
      </c>
    </row>
    <row r="1894" spans="1:20" x14ac:dyDescent="0.15">
      <c r="A1894" s="1" t="s">
        <v>11726</v>
      </c>
      <c r="B1894" s="1" t="s">
        <v>11730</v>
      </c>
      <c r="C1894" s="1" t="s">
        <v>1319</v>
      </c>
      <c r="D1894" s="1" t="s">
        <v>19</v>
      </c>
      <c r="E1894" s="1" t="s">
        <v>20</v>
      </c>
      <c r="F1894" s="1" t="s">
        <v>11727</v>
      </c>
      <c r="G1894" s="1" t="s">
        <v>22</v>
      </c>
      <c r="H1894" s="1" t="s">
        <v>23</v>
      </c>
      <c r="I1894" s="1" t="s">
        <v>23</v>
      </c>
      <c r="J1894" s="1" t="s">
        <v>24</v>
      </c>
      <c r="K1894" s="1" t="s">
        <v>11728</v>
      </c>
      <c r="L1894" s="1" t="s">
        <v>10788</v>
      </c>
      <c r="M1894" s="1" t="s">
        <v>11729</v>
      </c>
      <c r="N1894" s="1" t="s">
        <v>11730</v>
      </c>
      <c r="O1894" s="1" t="s">
        <v>875</v>
      </c>
      <c r="P1894" s="1" t="s">
        <v>11731</v>
      </c>
      <c r="Q1894" s="1" t="s">
        <v>74</v>
      </c>
      <c r="R1894" s="1" t="s">
        <v>73</v>
      </c>
      <c r="S1894" s="1" t="s">
        <v>612</v>
      </c>
      <c r="T1894" s="1" t="s">
        <v>34</v>
      </c>
    </row>
    <row r="1895" spans="1:20" x14ac:dyDescent="0.15">
      <c r="A1895" s="1" t="s">
        <v>11732</v>
      </c>
      <c r="B1895" s="1" t="s">
        <v>11736</v>
      </c>
      <c r="C1895" s="1" t="s">
        <v>1655</v>
      </c>
      <c r="D1895" s="1" t="s">
        <v>19</v>
      </c>
      <c r="E1895" s="1" t="s">
        <v>20</v>
      </c>
      <c r="F1895" s="1" t="s">
        <v>11733</v>
      </c>
      <c r="G1895" s="1" t="s">
        <v>22</v>
      </c>
      <c r="H1895" s="1" t="s">
        <v>23</v>
      </c>
      <c r="I1895" s="1" t="s">
        <v>23</v>
      </c>
      <c r="J1895" s="1" t="s">
        <v>24</v>
      </c>
      <c r="K1895" s="1" t="s">
        <v>11734</v>
      </c>
      <c r="L1895" s="1" t="s">
        <v>10788</v>
      </c>
      <c r="M1895" s="1" t="s">
        <v>11735</v>
      </c>
      <c r="N1895" s="1" t="s">
        <v>11736</v>
      </c>
      <c r="O1895" s="1" t="s">
        <v>1648</v>
      </c>
      <c r="P1895" s="1" t="s">
        <v>11737</v>
      </c>
      <c r="Q1895" s="1" t="s">
        <v>42</v>
      </c>
      <c r="R1895" s="1" t="s">
        <v>32</v>
      </c>
      <c r="S1895" s="1" t="s">
        <v>43</v>
      </c>
      <c r="T1895" s="1" t="s">
        <v>34</v>
      </c>
    </row>
    <row r="1896" spans="1:20" x14ac:dyDescent="0.15">
      <c r="A1896" s="1" t="s">
        <v>11738</v>
      </c>
      <c r="B1896" s="1" t="s">
        <v>11742</v>
      </c>
      <c r="C1896" s="1" t="s">
        <v>1655</v>
      </c>
      <c r="D1896" s="1" t="s">
        <v>19</v>
      </c>
      <c r="E1896" s="1" t="s">
        <v>20</v>
      </c>
      <c r="F1896" s="1" t="s">
        <v>11739</v>
      </c>
      <c r="G1896" s="1" t="s">
        <v>22</v>
      </c>
      <c r="H1896" s="1" t="s">
        <v>23</v>
      </c>
      <c r="I1896" s="1" t="s">
        <v>23</v>
      </c>
      <c r="J1896" s="1" t="s">
        <v>24</v>
      </c>
      <c r="K1896" s="1" t="s">
        <v>11740</v>
      </c>
      <c r="L1896" s="1" t="s">
        <v>10788</v>
      </c>
      <c r="M1896" s="1" t="s">
        <v>11741</v>
      </c>
      <c r="N1896" s="1" t="s">
        <v>11742</v>
      </c>
      <c r="O1896" s="1" t="s">
        <v>1518</v>
      </c>
      <c r="P1896" s="1" t="s">
        <v>11743</v>
      </c>
      <c r="Q1896" s="1" t="s">
        <v>42</v>
      </c>
      <c r="R1896" s="1" t="s">
        <v>32</v>
      </c>
      <c r="S1896" s="1" t="s">
        <v>43</v>
      </c>
      <c r="T1896" s="1" t="s">
        <v>34</v>
      </c>
    </row>
    <row r="1897" spans="1:20" x14ac:dyDescent="0.15">
      <c r="A1897" s="1" t="s">
        <v>11744</v>
      </c>
      <c r="B1897" s="1" t="s">
        <v>11748</v>
      </c>
      <c r="C1897" s="1" t="s">
        <v>1655</v>
      </c>
      <c r="D1897" s="1" t="s">
        <v>19</v>
      </c>
      <c r="E1897" s="1" t="s">
        <v>20</v>
      </c>
      <c r="F1897" s="1" t="s">
        <v>11745</v>
      </c>
      <c r="G1897" s="1" t="s">
        <v>22</v>
      </c>
      <c r="H1897" s="1" t="s">
        <v>23</v>
      </c>
      <c r="I1897" s="1" t="s">
        <v>23</v>
      </c>
      <c r="J1897" s="1" t="s">
        <v>24</v>
      </c>
      <c r="K1897" s="1" t="s">
        <v>11746</v>
      </c>
      <c r="L1897" s="1" t="s">
        <v>10788</v>
      </c>
      <c r="M1897" s="1" t="s">
        <v>11747</v>
      </c>
      <c r="N1897" s="1" t="s">
        <v>11748</v>
      </c>
      <c r="O1897" s="1" t="s">
        <v>3859</v>
      </c>
      <c r="P1897" s="1" t="s">
        <v>11749</v>
      </c>
      <c r="Q1897" s="1" t="s">
        <v>42</v>
      </c>
      <c r="R1897" s="1" t="s">
        <v>74</v>
      </c>
      <c r="S1897" s="1" t="s">
        <v>65</v>
      </c>
      <c r="T1897" s="1" t="s">
        <v>34</v>
      </c>
    </row>
    <row r="1898" spans="1:20" x14ac:dyDescent="0.15">
      <c r="A1898" s="1" t="s">
        <v>11750</v>
      </c>
      <c r="B1898" s="1" t="s">
        <v>11754</v>
      </c>
      <c r="C1898" s="1" t="s">
        <v>1655</v>
      </c>
      <c r="D1898" s="1" t="s">
        <v>19</v>
      </c>
      <c r="E1898" s="1" t="s">
        <v>20</v>
      </c>
      <c r="F1898" s="1" t="s">
        <v>11751</v>
      </c>
      <c r="G1898" s="1" t="s">
        <v>22</v>
      </c>
      <c r="H1898" s="1" t="s">
        <v>23</v>
      </c>
      <c r="I1898" s="1" t="s">
        <v>23</v>
      </c>
      <c r="J1898" s="1" t="s">
        <v>24</v>
      </c>
      <c r="K1898" s="1" t="s">
        <v>11752</v>
      </c>
      <c r="L1898" s="1" t="s">
        <v>10788</v>
      </c>
      <c r="M1898" s="1" t="s">
        <v>11753</v>
      </c>
      <c r="N1898" s="1" t="s">
        <v>11754</v>
      </c>
      <c r="O1898" s="1" t="s">
        <v>4191</v>
      </c>
      <c r="P1898" s="1" t="s">
        <v>11755</v>
      </c>
      <c r="Q1898" s="1" t="s">
        <v>42</v>
      </c>
      <c r="R1898" s="1" t="s">
        <v>32</v>
      </c>
      <c r="S1898" s="1" t="s">
        <v>65</v>
      </c>
      <c r="T1898" s="1" t="s">
        <v>34</v>
      </c>
    </row>
    <row r="1899" spans="1:20" x14ac:dyDescent="0.15">
      <c r="A1899" s="1" t="s">
        <v>11756</v>
      </c>
      <c r="B1899" s="1" t="s">
        <v>11760</v>
      </c>
      <c r="C1899" s="1" t="s">
        <v>1655</v>
      </c>
      <c r="D1899" s="1" t="s">
        <v>19</v>
      </c>
      <c r="E1899" s="1" t="s">
        <v>20</v>
      </c>
      <c r="F1899" s="1" t="s">
        <v>11757</v>
      </c>
      <c r="G1899" s="1" t="s">
        <v>22</v>
      </c>
      <c r="H1899" s="1" t="s">
        <v>23</v>
      </c>
      <c r="I1899" s="1" t="s">
        <v>23</v>
      </c>
      <c r="J1899" s="1" t="s">
        <v>24</v>
      </c>
      <c r="K1899" s="1" t="s">
        <v>11758</v>
      </c>
      <c r="L1899" s="1" t="s">
        <v>10788</v>
      </c>
      <c r="M1899" s="1" t="s">
        <v>11759</v>
      </c>
      <c r="N1899" s="1" t="s">
        <v>11760</v>
      </c>
      <c r="O1899" s="1" t="s">
        <v>1248</v>
      </c>
      <c r="P1899" s="1" t="s">
        <v>11761</v>
      </c>
      <c r="Q1899" s="1" t="s">
        <v>42</v>
      </c>
      <c r="R1899" s="1" t="s">
        <v>32</v>
      </c>
      <c r="S1899" s="1" t="s">
        <v>43</v>
      </c>
      <c r="T1899" s="1" t="s">
        <v>34</v>
      </c>
    </row>
    <row r="1900" spans="1:20" x14ac:dyDescent="0.15">
      <c r="A1900" s="1" t="s">
        <v>11762</v>
      </c>
      <c r="B1900" s="1" t="s">
        <v>11766</v>
      </c>
      <c r="C1900" s="1" t="s">
        <v>1655</v>
      </c>
      <c r="D1900" s="1" t="s">
        <v>19</v>
      </c>
      <c r="E1900" s="1" t="s">
        <v>20</v>
      </c>
      <c r="F1900" s="1" t="s">
        <v>11763</v>
      </c>
      <c r="G1900" s="1" t="s">
        <v>22</v>
      </c>
      <c r="H1900" s="1" t="s">
        <v>23</v>
      </c>
      <c r="I1900" s="1" t="s">
        <v>23</v>
      </c>
      <c r="J1900" s="1" t="s">
        <v>24</v>
      </c>
      <c r="K1900" s="1" t="s">
        <v>11764</v>
      </c>
      <c r="L1900" s="1" t="s">
        <v>10788</v>
      </c>
      <c r="M1900" s="1" t="s">
        <v>11765</v>
      </c>
      <c r="N1900" s="1" t="s">
        <v>11766</v>
      </c>
      <c r="O1900" s="1" t="s">
        <v>1570</v>
      </c>
      <c r="P1900" s="1" t="s">
        <v>11767</v>
      </c>
      <c r="Q1900" s="1" t="s">
        <v>42</v>
      </c>
      <c r="R1900" s="1" t="s">
        <v>32</v>
      </c>
      <c r="S1900" s="1" t="s">
        <v>43</v>
      </c>
      <c r="T1900" s="1" t="s">
        <v>34</v>
      </c>
    </row>
    <row r="1901" spans="1:20" x14ac:dyDescent="0.15">
      <c r="A1901" s="1" t="s">
        <v>11768</v>
      </c>
      <c r="B1901" s="1" t="s">
        <v>11772</v>
      </c>
      <c r="C1901" s="1" t="s">
        <v>1655</v>
      </c>
      <c r="D1901" s="1" t="s">
        <v>19</v>
      </c>
      <c r="E1901" s="1" t="s">
        <v>20</v>
      </c>
      <c r="F1901" s="1" t="s">
        <v>11769</v>
      </c>
      <c r="G1901" s="1" t="s">
        <v>22</v>
      </c>
      <c r="H1901" s="1" t="s">
        <v>23</v>
      </c>
      <c r="I1901" s="1" t="s">
        <v>23</v>
      </c>
      <c r="J1901" s="1" t="s">
        <v>24</v>
      </c>
      <c r="K1901" s="1" t="s">
        <v>11770</v>
      </c>
      <c r="L1901" s="1" t="s">
        <v>10788</v>
      </c>
      <c r="M1901" s="1" t="s">
        <v>11771</v>
      </c>
      <c r="N1901" s="1" t="s">
        <v>11772</v>
      </c>
      <c r="O1901" s="1" t="s">
        <v>8852</v>
      </c>
      <c r="P1901" s="1" t="s">
        <v>11773</v>
      </c>
      <c r="Q1901" s="1" t="s">
        <v>42</v>
      </c>
      <c r="R1901" s="1" t="s">
        <v>32</v>
      </c>
      <c r="S1901" s="1" t="s">
        <v>43</v>
      </c>
      <c r="T1901" s="1" t="s">
        <v>34</v>
      </c>
    </row>
    <row r="1902" spans="1:20" x14ac:dyDescent="0.15">
      <c r="A1902" s="1" t="s">
        <v>11774</v>
      </c>
      <c r="B1902" s="1" t="s">
        <v>1067</v>
      </c>
      <c r="C1902" s="1" t="s">
        <v>1655</v>
      </c>
      <c r="D1902" s="1" t="s">
        <v>19</v>
      </c>
      <c r="E1902" s="1" t="s">
        <v>20</v>
      </c>
      <c r="F1902" s="1" t="s">
        <v>11775</v>
      </c>
      <c r="G1902" s="1" t="s">
        <v>22</v>
      </c>
      <c r="H1902" s="1" t="s">
        <v>23</v>
      </c>
      <c r="I1902" s="1" t="s">
        <v>23</v>
      </c>
      <c r="J1902" s="1" t="s">
        <v>24</v>
      </c>
      <c r="K1902" s="1" t="s">
        <v>11776</v>
      </c>
      <c r="L1902" s="1" t="s">
        <v>10788</v>
      </c>
      <c r="M1902" s="1" t="s">
        <v>11777</v>
      </c>
      <c r="N1902" s="1" t="s">
        <v>1067</v>
      </c>
      <c r="O1902" s="1" t="s">
        <v>833</v>
      </c>
      <c r="P1902" s="1" t="s">
        <v>11778</v>
      </c>
      <c r="Q1902" s="1" t="s">
        <v>42</v>
      </c>
      <c r="R1902" s="1" t="s">
        <v>32</v>
      </c>
      <c r="S1902" s="1" t="s">
        <v>43</v>
      </c>
      <c r="T1902" s="1" t="s">
        <v>34</v>
      </c>
    </row>
    <row r="1903" spans="1:20" x14ac:dyDescent="0.15">
      <c r="A1903" s="1" t="s">
        <v>11779</v>
      </c>
      <c r="B1903" s="1" t="s">
        <v>11783</v>
      </c>
      <c r="C1903" s="1" t="s">
        <v>1655</v>
      </c>
      <c r="D1903" s="1" t="s">
        <v>19</v>
      </c>
      <c r="E1903" s="1" t="s">
        <v>20</v>
      </c>
      <c r="F1903" s="1" t="s">
        <v>11780</v>
      </c>
      <c r="G1903" s="1" t="s">
        <v>22</v>
      </c>
      <c r="H1903" s="1" t="s">
        <v>23</v>
      </c>
      <c r="I1903" s="1" t="s">
        <v>23</v>
      </c>
      <c r="J1903" s="1" t="s">
        <v>24</v>
      </c>
      <c r="K1903" s="1" t="s">
        <v>11781</v>
      </c>
      <c r="L1903" s="1" t="s">
        <v>10788</v>
      </c>
      <c r="M1903" s="1" t="s">
        <v>11782</v>
      </c>
      <c r="N1903" s="1" t="s">
        <v>11783</v>
      </c>
      <c r="O1903" s="1" t="s">
        <v>1404</v>
      </c>
      <c r="P1903" s="1" t="s">
        <v>11784</v>
      </c>
      <c r="Q1903" s="1" t="s">
        <v>42</v>
      </c>
      <c r="R1903" s="1" t="s">
        <v>32</v>
      </c>
      <c r="S1903" s="1" t="s">
        <v>43</v>
      </c>
      <c r="T1903" s="1" t="s">
        <v>34</v>
      </c>
    </row>
    <row r="1904" spans="1:20" x14ac:dyDescent="0.15">
      <c r="A1904" s="1" t="s">
        <v>11785</v>
      </c>
      <c r="B1904" s="1" t="s">
        <v>7775</v>
      </c>
      <c r="C1904" s="1" t="s">
        <v>1655</v>
      </c>
      <c r="D1904" s="1" t="s">
        <v>19</v>
      </c>
      <c r="E1904" s="1" t="s">
        <v>20</v>
      </c>
      <c r="F1904" s="1" t="s">
        <v>11786</v>
      </c>
      <c r="G1904" s="1" t="s">
        <v>22</v>
      </c>
      <c r="H1904" s="1" t="s">
        <v>23</v>
      </c>
      <c r="I1904" s="1" t="s">
        <v>23</v>
      </c>
      <c r="J1904" s="1" t="s">
        <v>24</v>
      </c>
      <c r="K1904" s="1" t="s">
        <v>11787</v>
      </c>
      <c r="L1904" s="1" t="s">
        <v>10788</v>
      </c>
      <c r="M1904" s="1" t="s">
        <v>1922</v>
      </c>
      <c r="N1904" s="1" t="s">
        <v>7775</v>
      </c>
      <c r="O1904" s="1" t="s">
        <v>1102</v>
      </c>
      <c r="P1904" s="1" t="s">
        <v>11788</v>
      </c>
      <c r="Q1904" s="1" t="s">
        <v>42</v>
      </c>
      <c r="R1904" s="1" t="s">
        <v>32</v>
      </c>
      <c r="S1904" s="1" t="s">
        <v>65</v>
      </c>
      <c r="T1904" s="1" t="s">
        <v>34</v>
      </c>
    </row>
    <row r="1905" spans="1:20" x14ac:dyDescent="0.15">
      <c r="A1905" s="1" t="s">
        <v>11789</v>
      </c>
      <c r="B1905" s="1" t="s">
        <v>11793</v>
      </c>
      <c r="C1905" s="1" t="s">
        <v>1655</v>
      </c>
      <c r="D1905" s="1" t="s">
        <v>19</v>
      </c>
      <c r="E1905" s="1" t="s">
        <v>20</v>
      </c>
      <c r="F1905" s="1" t="s">
        <v>11790</v>
      </c>
      <c r="G1905" s="1" t="s">
        <v>22</v>
      </c>
      <c r="H1905" s="1" t="s">
        <v>23</v>
      </c>
      <c r="I1905" s="1" t="s">
        <v>23</v>
      </c>
      <c r="J1905" s="1" t="s">
        <v>24</v>
      </c>
      <c r="K1905" s="1" t="s">
        <v>11791</v>
      </c>
      <c r="L1905" s="1" t="s">
        <v>10788</v>
      </c>
      <c r="M1905" s="1" t="s">
        <v>11792</v>
      </c>
      <c r="N1905" s="1" t="s">
        <v>11793</v>
      </c>
      <c r="O1905" s="1" t="s">
        <v>6879</v>
      </c>
      <c r="P1905" s="1" t="s">
        <v>11794</v>
      </c>
      <c r="Q1905" s="1" t="s">
        <v>42</v>
      </c>
      <c r="R1905" s="1" t="s">
        <v>32</v>
      </c>
      <c r="S1905" s="1" t="s">
        <v>43</v>
      </c>
      <c r="T1905" s="1" t="s">
        <v>34</v>
      </c>
    </row>
    <row r="1906" spans="1:20" x14ac:dyDescent="0.15">
      <c r="A1906" s="1" t="s">
        <v>11795</v>
      </c>
      <c r="B1906" s="1" t="s">
        <v>11799</v>
      </c>
      <c r="C1906" s="1" t="s">
        <v>1655</v>
      </c>
      <c r="D1906" s="1" t="s">
        <v>19</v>
      </c>
      <c r="E1906" s="1" t="s">
        <v>20</v>
      </c>
      <c r="F1906" s="1" t="s">
        <v>11796</v>
      </c>
      <c r="G1906" s="1" t="s">
        <v>22</v>
      </c>
      <c r="H1906" s="1" t="s">
        <v>23</v>
      </c>
      <c r="I1906" s="1" t="s">
        <v>23</v>
      </c>
      <c r="J1906" s="1" t="s">
        <v>24</v>
      </c>
      <c r="K1906" s="1" t="s">
        <v>11797</v>
      </c>
      <c r="L1906" s="1" t="s">
        <v>10788</v>
      </c>
      <c r="M1906" s="1" t="s">
        <v>11798</v>
      </c>
      <c r="N1906" s="1" t="s">
        <v>11799</v>
      </c>
      <c r="O1906" s="1" t="s">
        <v>1001</v>
      </c>
      <c r="P1906" s="1" t="s">
        <v>11800</v>
      </c>
      <c r="Q1906" s="1" t="s">
        <v>31</v>
      </c>
      <c r="R1906" s="1" t="s">
        <v>154</v>
      </c>
      <c r="S1906" s="1" t="s">
        <v>319</v>
      </c>
      <c r="T1906" s="1" t="s">
        <v>34</v>
      </c>
    </row>
    <row r="1907" spans="1:20" x14ac:dyDescent="0.15">
      <c r="A1907" s="1" t="s">
        <v>11801</v>
      </c>
      <c r="B1907" s="1" t="s">
        <v>11805</v>
      </c>
      <c r="C1907" s="1" t="s">
        <v>1655</v>
      </c>
      <c r="D1907" s="1" t="s">
        <v>19</v>
      </c>
      <c r="E1907" s="1" t="s">
        <v>20</v>
      </c>
      <c r="F1907" s="1" t="s">
        <v>11802</v>
      </c>
      <c r="G1907" s="1" t="s">
        <v>22</v>
      </c>
      <c r="H1907" s="1" t="s">
        <v>23</v>
      </c>
      <c r="I1907" s="1" t="s">
        <v>23</v>
      </c>
      <c r="J1907" s="1" t="s">
        <v>24</v>
      </c>
      <c r="K1907" s="1" t="s">
        <v>11803</v>
      </c>
      <c r="L1907" s="1" t="s">
        <v>10788</v>
      </c>
      <c r="M1907" s="1" t="s">
        <v>11804</v>
      </c>
      <c r="N1907" s="1" t="s">
        <v>11805</v>
      </c>
      <c r="O1907" s="1" t="s">
        <v>890</v>
      </c>
      <c r="P1907" s="1" t="s">
        <v>11806</v>
      </c>
      <c r="Q1907" s="1" t="s">
        <v>42</v>
      </c>
      <c r="R1907" s="1" t="s">
        <v>32</v>
      </c>
      <c r="S1907" s="1" t="s">
        <v>43</v>
      </c>
      <c r="T1907" s="1" t="s">
        <v>34</v>
      </c>
    </row>
    <row r="1908" spans="1:20" x14ac:dyDescent="0.15">
      <c r="A1908" s="1" t="s">
        <v>11807</v>
      </c>
      <c r="B1908" s="1" t="s">
        <v>11811</v>
      </c>
      <c r="C1908" s="1" t="s">
        <v>1655</v>
      </c>
      <c r="D1908" s="1" t="s">
        <v>19</v>
      </c>
      <c r="E1908" s="1" t="s">
        <v>20</v>
      </c>
      <c r="F1908" s="1" t="s">
        <v>11808</v>
      </c>
      <c r="G1908" s="1" t="s">
        <v>22</v>
      </c>
      <c r="H1908" s="1" t="s">
        <v>23</v>
      </c>
      <c r="I1908" s="1" t="s">
        <v>23</v>
      </c>
      <c r="J1908" s="1" t="s">
        <v>24</v>
      </c>
      <c r="K1908" s="1" t="s">
        <v>11809</v>
      </c>
      <c r="L1908" s="1" t="s">
        <v>10788</v>
      </c>
      <c r="M1908" s="1" t="s">
        <v>11810</v>
      </c>
      <c r="N1908" s="1" t="s">
        <v>11811</v>
      </c>
      <c r="O1908" s="1" t="s">
        <v>2325</v>
      </c>
      <c r="P1908" s="1" t="s">
        <v>11812</v>
      </c>
      <c r="Q1908" s="1" t="s">
        <v>42</v>
      </c>
      <c r="R1908" s="1" t="s">
        <v>32</v>
      </c>
      <c r="S1908" s="1" t="s">
        <v>43</v>
      </c>
      <c r="T1908" s="1" t="s">
        <v>34</v>
      </c>
    </row>
    <row r="1909" spans="1:20" x14ac:dyDescent="0.15">
      <c r="A1909" s="1" t="s">
        <v>11813</v>
      </c>
      <c r="B1909" s="1" t="s">
        <v>11817</v>
      </c>
      <c r="C1909" s="1" t="s">
        <v>1655</v>
      </c>
      <c r="D1909" s="1" t="s">
        <v>19</v>
      </c>
      <c r="E1909" s="1" t="s">
        <v>20</v>
      </c>
      <c r="F1909" s="1" t="s">
        <v>11814</v>
      </c>
      <c r="G1909" s="1" t="s">
        <v>22</v>
      </c>
      <c r="H1909" s="1" t="s">
        <v>23</v>
      </c>
      <c r="I1909" s="1" t="s">
        <v>23</v>
      </c>
      <c r="J1909" s="1" t="s">
        <v>24</v>
      </c>
      <c r="K1909" s="1" t="s">
        <v>11815</v>
      </c>
      <c r="L1909" s="1" t="s">
        <v>10788</v>
      </c>
      <c r="M1909" s="1" t="s">
        <v>11816</v>
      </c>
      <c r="N1909" s="1" t="s">
        <v>11817</v>
      </c>
      <c r="O1909" s="1" t="s">
        <v>2087</v>
      </c>
      <c r="P1909" s="1" t="s">
        <v>11818</v>
      </c>
      <c r="Q1909" s="1" t="s">
        <v>42</v>
      </c>
      <c r="R1909" s="1" t="s">
        <v>32</v>
      </c>
      <c r="S1909" s="1" t="s">
        <v>43</v>
      </c>
      <c r="T1909" s="1" t="s">
        <v>34</v>
      </c>
    </row>
    <row r="1910" spans="1:20" x14ac:dyDescent="0.15">
      <c r="A1910" s="1" t="s">
        <v>11819</v>
      </c>
      <c r="B1910" s="1" t="s">
        <v>11823</v>
      </c>
      <c r="C1910" s="1" t="s">
        <v>1655</v>
      </c>
      <c r="D1910" s="1" t="s">
        <v>19</v>
      </c>
      <c r="E1910" s="1" t="s">
        <v>20</v>
      </c>
      <c r="F1910" s="1" t="s">
        <v>11820</v>
      </c>
      <c r="G1910" s="1" t="s">
        <v>22</v>
      </c>
      <c r="H1910" s="1" t="s">
        <v>23</v>
      </c>
      <c r="I1910" s="1" t="s">
        <v>23</v>
      </c>
      <c r="J1910" s="1" t="s">
        <v>24</v>
      </c>
      <c r="K1910" s="1" t="s">
        <v>11821</v>
      </c>
      <c r="L1910" s="1" t="s">
        <v>10788</v>
      </c>
      <c r="M1910" s="1" t="s">
        <v>11822</v>
      </c>
      <c r="N1910" s="1" t="s">
        <v>11823</v>
      </c>
      <c r="O1910" s="1" t="s">
        <v>1817</v>
      </c>
      <c r="P1910" s="1" t="s">
        <v>11824</v>
      </c>
      <c r="Q1910" s="1" t="s">
        <v>42</v>
      </c>
      <c r="R1910" s="1" t="s">
        <v>32</v>
      </c>
      <c r="S1910" s="1" t="s">
        <v>43</v>
      </c>
      <c r="T1910" s="1" t="s">
        <v>34</v>
      </c>
    </row>
    <row r="1911" spans="1:20" x14ac:dyDescent="0.15">
      <c r="A1911" s="1" t="s">
        <v>11825</v>
      </c>
      <c r="B1911" s="1" t="s">
        <v>11829</v>
      </c>
      <c r="C1911" s="1" t="s">
        <v>1655</v>
      </c>
      <c r="D1911" s="1" t="s">
        <v>19</v>
      </c>
      <c r="E1911" s="1" t="s">
        <v>20</v>
      </c>
      <c r="F1911" s="1" t="s">
        <v>11826</v>
      </c>
      <c r="G1911" s="1" t="s">
        <v>22</v>
      </c>
      <c r="H1911" s="1" t="s">
        <v>23</v>
      </c>
      <c r="I1911" s="1" t="s">
        <v>23</v>
      </c>
      <c r="J1911" s="1" t="s">
        <v>24</v>
      </c>
      <c r="K1911" s="1" t="s">
        <v>11827</v>
      </c>
      <c r="L1911" s="1" t="s">
        <v>10788</v>
      </c>
      <c r="M1911" s="1" t="s">
        <v>11828</v>
      </c>
      <c r="N1911" s="1" t="s">
        <v>11829</v>
      </c>
      <c r="O1911" s="1" t="s">
        <v>1343</v>
      </c>
      <c r="P1911" s="1" t="s">
        <v>11830</v>
      </c>
      <c r="Q1911" s="1" t="s">
        <v>42</v>
      </c>
      <c r="R1911" s="1" t="s">
        <v>32</v>
      </c>
      <c r="S1911" s="1" t="s">
        <v>65</v>
      </c>
      <c r="T1911" s="1" t="s">
        <v>34</v>
      </c>
    </row>
    <row r="1912" spans="1:20" x14ac:dyDescent="0.15">
      <c r="A1912" s="1" t="s">
        <v>11831</v>
      </c>
      <c r="B1912" s="1" t="s">
        <v>11835</v>
      </c>
      <c r="C1912" s="1" t="s">
        <v>5693</v>
      </c>
      <c r="D1912" s="1" t="s">
        <v>19</v>
      </c>
      <c r="E1912" s="1" t="s">
        <v>20</v>
      </c>
      <c r="F1912" s="1" t="s">
        <v>11832</v>
      </c>
      <c r="G1912" s="1" t="s">
        <v>22</v>
      </c>
      <c r="H1912" s="1" t="s">
        <v>23</v>
      </c>
      <c r="I1912" s="1" t="s">
        <v>23</v>
      </c>
      <c r="J1912" s="1" t="s">
        <v>24</v>
      </c>
      <c r="K1912" s="1" t="s">
        <v>11833</v>
      </c>
      <c r="L1912" s="1" t="s">
        <v>10788</v>
      </c>
      <c r="M1912" s="1" t="s">
        <v>11834</v>
      </c>
      <c r="N1912" s="1" t="s">
        <v>11835</v>
      </c>
      <c r="O1912" s="1" t="s">
        <v>11836</v>
      </c>
      <c r="P1912" s="1" t="s">
        <v>11837</v>
      </c>
      <c r="Q1912" s="1" t="s">
        <v>42</v>
      </c>
      <c r="R1912" s="1" t="s">
        <v>65</v>
      </c>
      <c r="S1912" s="1" t="s">
        <v>65</v>
      </c>
      <c r="T1912" s="1" t="s">
        <v>34</v>
      </c>
    </row>
    <row r="1913" spans="1:20" x14ac:dyDescent="0.15">
      <c r="A1913" s="1" t="s">
        <v>11838</v>
      </c>
      <c r="B1913" s="1" t="s">
        <v>11842</v>
      </c>
      <c r="C1913" s="1" t="s">
        <v>5693</v>
      </c>
      <c r="D1913" s="1" t="s">
        <v>19</v>
      </c>
      <c r="E1913" s="1" t="s">
        <v>20</v>
      </c>
      <c r="F1913" s="1" t="s">
        <v>11839</v>
      </c>
      <c r="G1913" s="1" t="s">
        <v>22</v>
      </c>
      <c r="H1913" s="1" t="s">
        <v>23</v>
      </c>
      <c r="I1913" s="1" t="s">
        <v>23</v>
      </c>
      <c r="J1913" s="1" t="s">
        <v>24</v>
      </c>
      <c r="K1913" s="1" t="s">
        <v>11840</v>
      </c>
      <c r="L1913" s="1" t="s">
        <v>10788</v>
      </c>
      <c r="M1913" s="1" t="s">
        <v>11841</v>
      </c>
      <c r="N1913" s="1" t="s">
        <v>11842</v>
      </c>
      <c r="O1913" s="1" t="s">
        <v>2579</v>
      </c>
      <c r="P1913" s="1" t="s">
        <v>11843</v>
      </c>
      <c r="Q1913" s="1" t="s">
        <v>42</v>
      </c>
      <c r="R1913" s="1" t="s">
        <v>32</v>
      </c>
      <c r="S1913" s="1" t="s">
        <v>43</v>
      </c>
      <c r="T1913" s="1" t="s">
        <v>34</v>
      </c>
    </row>
    <row r="1914" spans="1:20" x14ac:dyDescent="0.15">
      <c r="A1914" s="1" t="s">
        <v>11844</v>
      </c>
      <c r="B1914" s="1" t="s">
        <v>11848</v>
      </c>
      <c r="C1914" s="1" t="s">
        <v>5693</v>
      </c>
      <c r="D1914" s="1" t="s">
        <v>19</v>
      </c>
      <c r="E1914" s="1" t="s">
        <v>20</v>
      </c>
      <c r="F1914" s="1" t="s">
        <v>11845</v>
      </c>
      <c r="G1914" s="1" t="s">
        <v>22</v>
      </c>
      <c r="H1914" s="1" t="s">
        <v>23</v>
      </c>
      <c r="I1914" s="1" t="s">
        <v>23</v>
      </c>
      <c r="J1914" s="1" t="s">
        <v>24</v>
      </c>
      <c r="K1914" s="1" t="s">
        <v>11846</v>
      </c>
      <c r="L1914" s="1" t="s">
        <v>10788</v>
      </c>
      <c r="M1914" s="1" t="s">
        <v>11847</v>
      </c>
      <c r="N1914" s="1" t="s">
        <v>11848</v>
      </c>
      <c r="O1914" s="1" t="s">
        <v>5598</v>
      </c>
      <c r="P1914" s="1" t="s">
        <v>11849</v>
      </c>
      <c r="Q1914" s="1" t="s">
        <v>33</v>
      </c>
      <c r="R1914" s="1" t="s">
        <v>65</v>
      </c>
      <c r="S1914" s="1" t="s">
        <v>33</v>
      </c>
      <c r="T1914" s="1" t="s">
        <v>34</v>
      </c>
    </row>
    <row r="1915" spans="1:20" x14ac:dyDescent="0.15">
      <c r="A1915" s="1" t="s">
        <v>11850</v>
      </c>
      <c r="B1915" s="1" t="s">
        <v>39</v>
      </c>
      <c r="C1915" s="1" t="s">
        <v>5693</v>
      </c>
      <c r="D1915" s="1" t="s">
        <v>19</v>
      </c>
      <c r="E1915" s="1" t="s">
        <v>20</v>
      </c>
      <c r="F1915" s="1" t="s">
        <v>11851</v>
      </c>
      <c r="G1915" s="1" t="s">
        <v>22</v>
      </c>
      <c r="H1915" s="1" t="s">
        <v>23</v>
      </c>
      <c r="I1915" s="1" t="s">
        <v>23</v>
      </c>
      <c r="J1915" s="1" t="s">
        <v>24</v>
      </c>
      <c r="K1915" s="1" t="s">
        <v>11852</v>
      </c>
      <c r="L1915" s="1" t="s">
        <v>10788</v>
      </c>
      <c r="M1915" s="1" t="s">
        <v>2597</v>
      </c>
      <c r="N1915" s="1" t="s">
        <v>39</v>
      </c>
      <c r="O1915" s="1" t="s">
        <v>1490</v>
      </c>
      <c r="P1915" s="1" t="s">
        <v>11853</v>
      </c>
      <c r="Q1915" s="1" t="s">
        <v>42</v>
      </c>
      <c r="R1915" s="1" t="s">
        <v>32</v>
      </c>
      <c r="S1915" s="1" t="s">
        <v>43</v>
      </c>
      <c r="T1915" s="1" t="s">
        <v>34</v>
      </c>
    </row>
    <row r="1916" spans="1:20" x14ac:dyDescent="0.15">
      <c r="A1916" s="1" t="s">
        <v>11854</v>
      </c>
      <c r="B1916" s="1" t="s">
        <v>11858</v>
      </c>
      <c r="C1916" s="1" t="s">
        <v>5693</v>
      </c>
      <c r="D1916" s="1" t="s">
        <v>19</v>
      </c>
      <c r="E1916" s="1" t="s">
        <v>20</v>
      </c>
      <c r="F1916" s="1" t="s">
        <v>11855</v>
      </c>
      <c r="G1916" s="1" t="s">
        <v>22</v>
      </c>
      <c r="H1916" s="1" t="s">
        <v>23</v>
      </c>
      <c r="I1916" s="1" t="s">
        <v>23</v>
      </c>
      <c r="J1916" s="1" t="s">
        <v>24</v>
      </c>
      <c r="K1916" s="1" t="s">
        <v>11856</v>
      </c>
      <c r="L1916" s="1" t="s">
        <v>10788</v>
      </c>
      <c r="M1916" s="1" t="s">
        <v>11857</v>
      </c>
      <c r="N1916" s="1" t="s">
        <v>11858</v>
      </c>
      <c r="O1916" s="1" t="s">
        <v>11859</v>
      </c>
      <c r="P1916" s="1" t="s">
        <v>11860</v>
      </c>
      <c r="Q1916" s="1" t="s">
        <v>42</v>
      </c>
      <c r="R1916" s="1" t="s">
        <v>32</v>
      </c>
      <c r="S1916" s="1" t="s">
        <v>43</v>
      </c>
      <c r="T1916" s="1" t="s">
        <v>34</v>
      </c>
    </row>
    <row r="1917" spans="1:20" x14ac:dyDescent="0.15">
      <c r="A1917" s="1" t="s">
        <v>11861</v>
      </c>
      <c r="B1917" s="1" t="s">
        <v>11865</v>
      </c>
      <c r="C1917" s="1" t="s">
        <v>5693</v>
      </c>
      <c r="D1917" s="1" t="s">
        <v>19</v>
      </c>
      <c r="E1917" s="1" t="s">
        <v>20</v>
      </c>
      <c r="F1917" s="1" t="s">
        <v>11862</v>
      </c>
      <c r="G1917" s="1" t="s">
        <v>22</v>
      </c>
      <c r="H1917" s="1" t="s">
        <v>23</v>
      </c>
      <c r="I1917" s="1" t="s">
        <v>23</v>
      </c>
      <c r="J1917" s="1" t="s">
        <v>24</v>
      </c>
      <c r="K1917" s="1" t="s">
        <v>11863</v>
      </c>
      <c r="L1917" s="1" t="s">
        <v>10788</v>
      </c>
      <c r="M1917" s="1" t="s">
        <v>11864</v>
      </c>
      <c r="N1917" s="1" t="s">
        <v>11865</v>
      </c>
      <c r="O1917" s="1" t="s">
        <v>2766</v>
      </c>
      <c r="P1917" s="1" t="s">
        <v>11866</v>
      </c>
      <c r="Q1917" s="1" t="s">
        <v>42</v>
      </c>
      <c r="R1917" s="1" t="s">
        <v>32</v>
      </c>
      <c r="S1917" s="1" t="s">
        <v>43</v>
      </c>
      <c r="T1917" s="1" t="s">
        <v>34</v>
      </c>
    </row>
    <row r="1918" spans="1:20" x14ac:dyDescent="0.15">
      <c r="A1918" s="1" t="s">
        <v>11867</v>
      </c>
      <c r="B1918" s="1" t="s">
        <v>11871</v>
      </c>
      <c r="C1918" s="1" t="s">
        <v>5693</v>
      </c>
      <c r="D1918" s="1" t="s">
        <v>19</v>
      </c>
      <c r="E1918" s="1" t="s">
        <v>20</v>
      </c>
      <c r="F1918" s="1" t="s">
        <v>11868</v>
      </c>
      <c r="G1918" s="1" t="s">
        <v>22</v>
      </c>
      <c r="H1918" s="1" t="s">
        <v>23</v>
      </c>
      <c r="I1918" s="1" t="s">
        <v>23</v>
      </c>
      <c r="J1918" s="1" t="s">
        <v>24</v>
      </c>
      <c r="K1918" s="1" t="s">
        <v>11869</v>
      </c>
      <c r="L1918" s="1" t="s">
        <v>10788</v>
      </c>
      <c r="M1918" s="1" t="s">
        <v>11870</v>
      </c>
      <c r="N1918" s="1" t="s">
        <v>11871</v>
      </c>
      <c r="O1918" s="1" t="s">
        <v>632</v>
      </c>
      <c r="P1918" s="1" t="s">
        <v>11872</v>
      </c>
      <c r="Q1918" s="1" t="s">
        <v>42</v>
      </c>
      <c r="R1918" s="1" t="s">
        <v>32</v>
      </c>
      <c r="S1918" s="1" t="s">
        <v>43</v>
      </c>
      <c r="T1918" s="1" t="s">
        <v>34</v>
      </c>
    </row>
    <row r="1919" spans="1:20" x14ac:dyDescent="0.15">
      <c r="A1919" s="1" t="s">
        <v>11873</v>
      </c>
      <c r="B1919" s="1" t="s">
        <v>11877</v>
      </c>
      <c r="C1919" s="1" t="s">
        <v>5693</v>
      </c>
      <c r="D1919" s="1" t="s">
        <v>19</v>
      </c>
      <c r="E1919" s="1" t="s">
        <v>20</v>
      </c>
      <c r="F1919" s="1" t="s">
        <v>11874</v>
      </c>
      <c r="G1919" s="1" t="s">
        <v>22</v>
      </c>
      <c r="H1919" s="1" t="s">
        <v>23</v>
      </c>
      <c r="I1919" s="1" t="s">
        <v>23</v>
      </c>
      <c r="J1919" s="1" t="s">
        <v>24</v>
      </c>
      <c r="K1919" s="1" t="s">
        <v>11875</v>
      </c>
      <c r="L1919" s="1" t="s">
        <v>10788</v>
      </c>
      <c r="M1919" s="1" t="s">
        <v>11876</v>
      </c>
      <c r="N1919" s="1" t="s">
        <v>11877</v>
      </c>
      <c r="O1919" s="1" t="s">
        <v>3725</v>
      </c>
      <c r="P1919" s="1" t="s">
        <v>11878</v>
      </c>
      <c r="Q1919" s="1" t="s">
        <v>42</v>
      </c>
      <c r="R1919" s="1" t="s">
        <v>32</v>
      </c>
      <c r="S1919" s="1" t="s">
        <v>65</v>
      </c>
      <c r="T1919" s="1" t="s">
        <v>34</v>
      </c>
    </row>
    <row r="1920" spans="1:20" x14ac:dyDescent="0.15">
      <c r="A1920" s="1" t="s">
        <v>11879</v>
      </c>
      <c r="B1920" s="1" t="s">
        <v>11883</v>
      </c>
      <c r="C1920" s="1" t="s">
        <v>5693</v>
      </c>
      <c r="D1920" s="1" t="s">
        <v>19</v>
      </c>
      <c r="E1920" s="1" t="s">
        <v>20</v>
      </c>
      <c r="F1920" s="1" t="s">
        <v>11880</v>
      </c>
      <c r="G1920" s="1" t="s">
        <v>22</v>
      </c>
      <c r="H1920" s="1" t="s">
        <v>23</v>
      </c>
      <c r="I1920" s="1" t="s">
        <v>23</v>
      </c>
      <c r="J1920" s="1" t="s">
        <v>24</v>
      </c>
      <c r="K1920" s="1" t="s">
        <v>11881</v>
      </c>
      <c r="L1920" s="1" t="s">
        <v>10788</v>
      </c>
      <c r="M1920" s="1" t="s">
        <v>11882</v>
      </c>
      <c r="N1920" s="1" t="s">
        <v>11883</v>
      </c>
      <c r="O1920" s="1" t="s">
        <v>2012</v>
      </c>
      <c r="P1920" s="1" t="s">
        <v>11884</v>
      </c>
      <c r="Q1920" s="1" t="s">
        <v>42</v>
      </c>
      <c r="R1920" s="1" t="s">
        <v>32</v>
      </c>
      <c r="S1920" s="1" t="s">
        <v>43</v>
      </c>
      <c r="T1920" s="1" t="s">
        <v>34</v>
      </c>
    </row>
    <row r="1921" spans="1:20" x14ac:dyDescent="0.15">
      <c r="A1921" s="1" t="s">
        <v>11885</v>
      </c>
      <c r="B1921" s="1" t="s">
        <v>4730</v>
      </c>
      <c r="C1921" s="1" t="s">
        <v>5693</v>
      </c>
      <c r="D1921" s="1" t="s">
        <v>19</v>
      </c>
      <c r="E1921" s="1" t="s">
        <v>20</v>
      </c>
      <c r="F1921" s="1" t="s">
        <v>11886</v>
      </c>
      <c r="G1921" s="1" t="s">
        <v>22</v>
      </c>
      <c r="H1921" s="1" t="s">
        <v>23</v>
      </c>
      <c r="I1921" s="1" t="s">
        <v>23</v>
      </c>
      <c r="J1921" s="1" t="s">
        <v>24</v>
      </c>
      <c r="K1921" s="1" t="s">
        <v>11887</v>
      </c>
      <c r="L1921" s="1" t="s">
        <v>10788</v>
      </c>
      <c r="M1921" s="1" t="s">
        <v>11888</v>
      </c>
      <c r="N1921" s="1" t="s">
        <v>4730</v>
      </c>
      <c r="O1921" s="1" t="s">
        <v>3276</v>
      </c>
      <c r="P1921" s="1" t="s">
        <v>11889</v>
      </c>
      <c r="Q1921" s="1" t="s">
        <v>42</v>
      </c>
      <c r="R1921" s="1" t="s">
        <v>32</v>
      </c>
      <c r="S1921" s="1" t="s">
        <v>43</v>
      </c>
      <c r="T1921" s="1" t="s">
        <v>34</v>
      </c>
    </row>
    <row r="1922" spans="1:20" x14ac:dyDescent="0.15">
      <c r="A1922" s="1" t="s">
        <v>11890</v>
      </c>
      <c r="B1922" s="1" t="s">
        <v>2196</v>
      </c>
      <c r="C1922" s="1" t="s">
        <v>5693</v>
      </c>
      <c r="D1922" s="1" t="s">
        <v>19</v>
      </c>
      <c r="E1922" s="1" t="s">
        <v>20</v>
      </c>
      <c r="F1922" s="1" t="s">
        <v>11891</v>
      </c>
      <c r="G1922" s="1" t="s">
        <v>22</v>
      </c>
      <c r="H1922" s="1" t="s">
        <v>23</v>
      </c>
      <c r="I1922" s="1" t="s">
        <v>23</v>
      </c>
      <c r="J1922" s="1" t="s">
        <v>24</v>
      </c>
      <c r="K1922" s="1" t="s">
        <v>11892</v>
      </c>
      <c r="L1922" s="1" t="s">
        <v>10788</v>
      </c>
      <c r="M1922" s="1" t="s">
        <v>11893</v>
      </c>
      <c r="N1922" s="1" t="s">
        <v>2196</v>
      </c>
      <c r="O1922" s="1" t="s">
        <v>4313</v>
      </c>
      <c r="P1922" s="1" t="s">
        <v>11894</v>
      </c>
      <c r="Q1922" s="1" t="s">
        <v>42</v>
      </c>
      <c r="R1922" s="1" t="s">
        <v>32</v>
      </c>
      <c r="S1922" s="1" t="s">
        <v>43</v>
      </c>
      <c r="T1922" s="1" t="s">
        <v>34</v>
      </c>
    </row>
    <row r="1923" spans="1:20" x14ac:dyDescent="0.15">
      <c r="A1923" s="1" t="s">
        <v>11895</v>
      </c>
      <c r="B1923" s="1" t="s">
        <v>11899</v>
      </c>
      <c r="C1923" s="1" t="s">
        <v>5693</v>
      </c>
      <c r="D1923" s="1" t="s">
        <v>19</v>
      </c>
      <c r="E1923" s="1" t="s">
        <v>20</v>
      </c>
      <c r="F1923" s="1" t="s">
        <v>11896</v>
      </c>
      <c r="G1923" s="1" t="s">
        <v>22</v>
      </c>
      <c r="H1923" s="1" t="s">
        <v>23</v>
      </c>
      <c r="I1923" s="1" t="s">
        <v>23</v>
      </c>
      <c r="J1923" s="1" t="s">
        <v>24</v>
      </c>
      <c r="K1923" s="1" t="s">
        <v>11897</v>
      </c>
      <c r="L1923" s="1" t="s">
        <v>10788</v>
      </c>
      <c r="M1923" s="1" t="s">
        <v>11898</v>
      </c>
      <c r="N1923" s="1" t="s">
        <v>11899</v>
      </c>
      <c r="O1923" s="1" t="s">
        <v>2846</v>
      </c>
      <c r="P1923" s="1" t="s">
        <v>11900</v>
      </c>
      <c r="Q1923" s="1" t="s">
        <v>42</v>
      </c>
      <c r="R1923" s="1" t="s">
        <v>32</v>
      </c>
      <c r="S1923" s="1" t="s">
        <v>43</v>
      </c>
      <c r="T1923" s="1" t="s">
        <v>34</v>
      </c>
    </row>
    <row r="1924" spans="1:20" x14ac:dyDescent="0.15">
      <c r="A1924" s="1" t="s">
        <v>11901</v>
      </c>
      <c r="B1924" s="1" t="s">
        <v>986</v>
      </c>
      <c r="C1924" s="1" t="s">
        <v>5693</v>
      </c>
      <c r="D1924" s="1" t="s">
        <v>19</v>
      </c>
      <c r="E1924" s="1" t="s">
        <v>20</v>
      </c>
      <c r="F1924" s="1" t="s">
        <v>11902</v>
      </c>
      <c r="G1924" s="1" t="s">
        <v>22</v>
      </c>
      <c r="H1924" s="1" t="s">
        <v>23</v>
      </c>
      <c r="I1924" s="1" t="s">
        <v>23</v>
      </c>
      <c r="J1924" s="1" t="s">
        <v>24</v>
      </c>
      <c r="K1924" s="1" t="s">
        <v>11903</v>
      </c>
      <c r="L1924" s="1" t="s">
        <v>10788</v>
      </c>
      <c r="M1924" s="1" t="s">
        <v>11904</v>
      </c>
      <c r="N1924" s="1" t="s">
        <v>986</v>
      </c>
      <c r="O1924" s="1" t="s">
        <v>652</v>
      </c>
      <c r="P1924" s="1" t="s">
        <v>11905</v>
      </c>
      <c r="Q1924" s="1" t="s">
        <v>42</v>
      </c>
      <c r="R1924" s="1" t="s">
        <v>32</v>
      </c>
      <c r="S1924" s="1" t="s">
        <v>43</v>
      </c>
      <c r="T1924" s="1" t="s">
        <v>34</v>
      </c>
    </row>
    <row r="1925" spans="1:20" x14ac:dyDescent="0.15">
      <c r="A1925" s="1" t="s">
        <v>11906</v>
      </c>
      <c r="B1925" s="1" t="s">
        <v>11910</v>
      </c>
      <c r="C1925" s="1" t="s">
        <v>5693</v>
      </c>
      <c r="D1925" s="1" t="s">
        <v>19</v>
      </c>
      <c r="E1925" s="1" t="s">
        <v>20</v>
      </c>
      <c r="F1925" s="1" t="s">
        <v>11907</v>
      </c>
      <c r="G1925" s="1" t="s">
        <v>22</v>
      </c>
      <c r="H1925" s="1" t="s">
        <v>23</v>
      </c>
      <c r="I1925" s="1" t="s">
        <v>23</v>
      </c>
      <c r="J1925" s="1" t="s">
        <v>24</v>
      </c>
      <c r="K1925" s="1" t="s">
        <v>11908</v>
      </c>
      <c r="L1925" s="1" t="s">
        <v>10788</v>
      </c>
      <c r="M1925" s="1" t="s">
        <v>11909</v>
      </c>
      <c r="N1925" s="1" t="s">
        <v>11910</v>
      </c>
      <c r="O1925" s="1" t="s">
        <v>415</v>
      </c>
      <c r="P1925" s="1" t="s">
        <v>11911</v>
      </c>
      <c r="Q1925" s="1" t="s">
        <v>42</v>
      </c>
      <c r="R1925" s="1" t="s">
        <v>32</v>
      </c>
      <c r="S1925" s="1" t="s">
        <v>43</v>
      </c>
      <c r="T1925" s="1" t="s">
        <v>34</v>
      </c>
    </row>
    <row r="1926" spans="1:20" x14ac:dyDescent="0.15">
      <c r="A1926" s="1" t="s">
        <v>11912</v>
      </c>
      <c r="B1926" s="1" t="s">
        <v>11916</v>
      </c>
      <c r="C1926" s="1" t="s">
        <v>5693</v>
      </c>
      <c r="D1926" s="1" t="s">
        <v>19</v>
      </c>
      <c r="E1926" s="1" t="s">
        <v>20</v>
      </c>
      <c r="F1926" s="1" t="s">
        <v>11913</v>
      </c>
      <c r="G1926" s="1" t="s">
        <v>22</v>
      </c>
      <c r="H1926" s="1" t="s">
        <v>23</v>
      </c>
      <c r="I1926" s="1" t="s">
        <v>23</v>
      </c>
      <c r="J1926" s="1" t="s">
        <v>24</v>
      </c>
      <c r="K1926" s="1" t="s">
        <v>11914</v>
      </c>
      <c r="L1926" s="1" t="s">
        <v>10788</v>
      </c>
      <c r="M1926" s="1" t="s">
        <v>11915</v>
      </c>
      <c r="N1926" s="1" t="s">
        <v>11916</v>
      </c>
      <c r="O1926" s="1" t="s">
        <v>212</v>
      </c>
      <c r="P1926" s="1" t="s">
        <v>11917</v>
      </c>
      <c r="Q1926" s="1" t="s">
        <v>65</v>
      </c>
      <c r="R1926" s="1" t="s">
        <v>32</v>
      </c>
      <c r="S1926" s="1" t="s">
        <v>74</v>
      </c>
      <c r="T1926" s="1" t="s">
        <v>34</v>
      </c>
    </row>
    <row r="1927" spans="1:20" x14ac:dyDescent="0.15">
      <c r="A1927" s="1" t="s">
        <v>11918</v>
      </c>
      <c r="B1927" s="1" t="s">
        <v>3464</v>
      </c>
      <c r="C1927" s="1" t="s">
        <v>5693</v>
      </c>
      <c r="D1927" s="1" t="s">
        <v>19</v>
      </c>
      <c r="E1927" s="1" t="s">
        <v>20</v>
      </c>
      <c r="F1927" s="1" t="s">
        <v>11919</v>
      </c>
      <c r="G1927" s="1" t="s">
        <v>22</v>
      </c>
      <c r="H1927" s="1" t="s">
        <v>23</v>
      </c>
      <c r="I1927" s="1" t="s">
        <v>23</v>
      </c>
      <c r="J1927" s="1" t="s">
        <v>24</v>
      </c>
      <c r="K1927" s="1" t="s">
        <v>11920</v>
      </c>
      <c r="L1927" s="1" t="s">
        <v>10788</v>
      </c>
      <c r="M1927" s="1" t="s">
        <v>11921</v>
      </c>
      <c r="N1927" s="1" t="s">
        <v>3464</v>
      </c>
      <c r="O1927" s="1" t="s">
        <v>1397</v>
      </c>
      <c r="P1927" s="1" t="s">
        <v>11922</v>
      </c>
      <c r="Q1927" s="1" t="s">
        <v>42</v>
      </c>
      <c r="R1927" s="1" t="s">
        <v>32</v>
      </c>
      <c r="S1927" s="1" t="s">
        <v>43</v>
      </c>
      <c r="T1927" s="1" t="s">
        <v>34</v>
      </c>
    </row>
    <row r="1928" spans="1:20" x14ac:dyDescent="0.15">
      <c r="A1928" s="1" t="s">
        <v>11923</v>
      </c>
      <c r="B1928" s="1" t="s">
        <v>11927</v>
      </c>
      <c r="C1928" s="1" t="s">
        <v>5693</v>
      </c>
      <c r="D1928" s="1" t="s">
        <v>19</v>
      </c>
      <c r="E1928" s="1" t="s">
        <v>20</v>
      </c>
      <c r="F1928" s="1" t="s">
        <v>11924</v>
      </c>
      <c r="G1928" s="1" t="s">
        <v>22</v>
      </c>
      <c r="H1928" s="1" t="s">
        <v>23</v>
      </c>
      <c r="I1928" s="1" t="s">
        <v>23</v>
      </c>
      <c r="J1928" s="1" t="s">
        <v>24</v>
      </c>
      <c r="K1928" s="1" t="s">
        <v>11925</v>
      </c>
      <c r="L1928" s="1" t="s">
        <v>10788</v>
      </c>
      <c r="M1928" s="1" t="s">
        <v>11926</v>
      </c>
      <c r="N1928" s="1" t="s">
        <v>11927</v>
      </c>
      <c r="O1928" s="1" t="s">
        <v>1518</v>
      </c>
      <c r="P1928" s="1" t="s">
        <v>11928</v>
      </c>
      <c r="Q1928" s="1" t="s">
        <v>42</v>
      </c>
      <c r="R1928" s="1" t="s">
        <v>74</v>
      </c>
      <c r="S1928" s="1" t="s">
        <v>43</v>
      </c>
      <c r="T1928" s="1" t="s">
        <v>34</v>
      </c>
    </row>
    <row r="1929" spans="1:20" x14ac:dyDescent="0.15">
      <c r="A1929" s="1" t="s">
        <v>11929</v>
      </c>
      <c r="B1929" s="1" t="s">
        <v>11933</v>
      </c>
      <c r="C1929" s="1" t="s">
        <v>5693</v>
      </c>
      <c r="D1929" s="1" t="s">
        <v>19</v>
      </c>
      <c r="E1929" s="1" t="s">
        <v>20</v>
      </c>
      <c r="F1929" s="1" t="s">
        <v>11930</v>
      </c>
      <c r="G1929" s="1" t="s">
        <v>22</v>
      </c>
      <c r="H1929" s="1" t="s">
        <v>23</v>
      </c>
      <c r="I1929" s="1" t="s">
        <v>23</v>
      </c>
      <c r="J1929" s="1" t="s">
        <v>24</v>
      </c>
      <c r="K1929" s="1" t="s">
        <v>11931</v>
      </c>
      <c r="L1929" s="1" t="s">
        <v>10788</v>
      </c>
      <c r="M1929" s="1" t="s">
        <v>11932</v>
      </c>
      <c r="N1929" s="1" t="s">
        <v>11933</v>
      </c>
      <c r="O1929" s="1" t="s">
        <v>917</v>
      </c>
      <c r="P1929" s="1" t="s">
        <v>11934</v>
      </c>
      <c r="Q1929" s="1" t="s">
        <v>42</v>
      </c>
      <c r="R1929" s="1" t="s">
        <v>74</v>
      </c>
      <c r="S1929" s="1" t="s">
        <v>74</v>
      </c>
      <c r="T1929" s="1" t="s">
        <v>34</v>
      </c>
    </row>
    <row r="1930" spans="1:20" x14ac:dyDescent="0.15">
      <c r="A1930" s="1" t="s">
        <v>11935</v>
      </c>
      <c r="B1930" s="1" t="s">
        <v>11939</v>
      </c>
      <c r="C1930" s="1" t="s">
        <v>5693</v>
      </c>
      <c r="D1930" s="1" t="s">
        <v>19</v>
      </c>
      <c r="E1930" s="1" t="s">
        <v>20</v>
      </c>
      <c r="F1930" s="1" t="s">
        <v>11936</v>
      </c>
      <c r="G1930" s="1" t="s">
        <v>22</v>
      </c>
      <c r="H1930" s="1" t="s">
        <v>23</v>
      </c>
      <c r="I1930" s="1" t="s">
        <v>23</v>
      </c>
      <c r="J1930" s="1" t="s">
        <v>24</v>
      </c>
      <c r="K1930" s="1" t="s">
        <v>11937</v>
      </c>
      <c r="L1930" s="1" t="s">
        <v>10788</v>
      </c>
      <c r="M1930" s="1" t="s">
        <v>11938</v>
      </c>
      <c r="N1930" s="1" t="s">
        <v>11939</v>
      </c>
      <c r="O1930" s="1" t="s">
        <v>1397</v>
      </c>
      <c r="P1930" s="1" t="s">
        <v>11940</v>
      </c>
      <c r="Q1930" s="1" t="s">
        <v>42</v>
      </c>
      <c r="R1930" s="1" t="s">
        <v>32</v>
      </c>
      <c r="S1930" s="1" t="s">
        <v>74</v>
      </c>
      <c r="T1930" s="1" t="s">
        <v>34</v>
      </c>
    </row>
    <row r="1931" spans="1:20" x14ac:dyDescent="0.15">
      <c r="A1931" s="1" t="s">
        <v>11941</v>
      </c>
      <c r="B1931" s="1" t="s">
        <v>11945</v>
      </c>
      <c r="C1931" s="1" t="s">
        <v>5693</v>
      </c>
      <c r="D1931" s="1" t="s">
        <v>19</v>
      </c>
      <c r="E1931" s="1" t="s">
        <v>20</v>
      </c>
      <c r="F1931" s="1" t="s">
        <v>11942</v>
      </c>
      <c r="G1931" s="1" t="s">
        <v>22</v>
      </c>
      <c r="H1931" s="1" t="s">
        <v>23</v>
      </c>
      <c r="I1931" s="1" t="s">
        <v>23</v>
      </c>
      <c r="J1931" s="1" t="s">
        <v>24</v>
      </c>
      <c r="K1931" s="1" t="s">
        <v>11943</v>
      </c>
      <c r="L1931" s="1" t="s">
        <v>10788</v>
      </c>
      <c r="M1931" s="1" t="s">
        <v>11944</v>
      </c>
      <c r="N1931" s="1" t="s">
        <v>11945</v>
      </c>
      <c r="O1931" s="1" t="s">
        <v>5598</v>
      </c>
      <c r="P1931" s="1" t="s">
        <v>11946</v>
      </c>
      <c r="Q1931" s="1" t="s">
        <v>42</v>
      </c>
      <c r="R1931" s="1" t="s">
        <v>32</v>
      </c>
      <c r="S1931" s="1" t="s">
        <v>43</v>
      </c>
      <c r="T1931" s="1" t="s">
        <v>34</v>
      </c>
    </row>
    <row r="1932" spans="1:20" x14ac:dyDescent="0.15">
      <c r="A1932" s="1" t="s">
        <v>11947</v>
      </c>
      <c r="B1932" s="1" t="s">
        <v>11951</v>
      </c>
      <c r="C1932" s="1" t="s">
        <v>5693</v>
      </c>
      <c r="D1932" s="1" t="s">
        <v>19</v>
      </c>
      <c r="E1932" s="1" t="s">
        <v>20</v>
      </c>
      <c r="F1932" s="1" t="s">
        <v>11948</v>
      </c>
      <c r="G1932" s="1" t="s">
        <v>22</v>
      </c>
      <c r="H1932" s="1" t="s">
        <v>23</v>
      </c>
      <c r="I1932" s="1" t="s">
        <v>23</v>
      </c>
      <c r="J1932" s="1" t="s">
        <v>24</v>
      </c>
      <c r="K1932" s="1" t="s">
        <v>11949</v>
      </c>
      <c r="L1932" s="1" t="s">
        <v>10788</v>
      </c>
      <c r="M1932" s="1" t="s">
        <v>11950</v>
      </c>
      <c r="N1932" s="1" t="s">
        <v>11951</v>
      </c>
      <c r="O1932" s="1" t="s">
        <v>6716</v>
      </c>
      <c r="P1932" s="1" t="s">
        <v>11952</v>
      </c>
      <c r="Q1932" s="1" t="s">
        <v>42</v>
      </c>
      <c r="R1932" s="1" t="s">
        <v>32</v>
      </c>
      <c r="S1932" s="1" t="s">
        <v>43</v>
      </c>
      <c r="T1932" s="1" t="s">
        <v>34</v>
      </c>
    </row>
    <row r="1933" spans="1:20" x14ac:dyDescent="0.15">
      <c r="A1933" s="1" t="s">
        <v>11953</v>
      </c>
      <c r="B1933" s="1" t="s">
        <v>3050</v>
      </c>
      <c r="C1933" s="1" t="s">
        <v>5693</v>
      </c>
      <c r="D1933" s="1" t="s">
        <v>19</v>
      </c>
      <c r="E1933" s="1" t="s">
        <v>20</v>
      </c>
      <c r="F1933" s="1" t="s">
        <v>11954</v>
      </c>
      <c r="G1933" s="1" t="s">
        <v>22</v>
      </c>
      <c r="H1933" s="1" t="s">
        <v>23</v>
      </c>
      <c r="I1933" s="1" t="s">
        <v>23</v>
      </c>
      <c r="J1933" s="1" t="s">
        <v>24</v>
      </c>
      <c r="K1933" s="1" t="s">
        <v>11955</v>
      </c>
      <c r="L1933" s="1" t="s">
        <v>10788</v>
      </c>
      <c r="M1933" s="1" t="s">
        <v>11956</v>
      </c>
      <c r="N1933" s="1" t="s">
        <v>3050</v>
      </c>
      <c r="O1933" s="1" t="s">
        <v>1817</v>
      </c>
      <c r="P1933" s="1" t="s">
        <v>11957</v>
      </c>
      <c r="Q1933" s="1" t="s">
        <v>42</v>
      </c>
      <c r="R1933" s="1" t="s">
        <v>32</v>
      </c>
      <c r="S1933" s="1" t="s">
        <v>43</v>
      </c>
      <c r="T1933" s="1" t="s">
        <v>34</v>
      </c>
    </row>
    <row r="1934" spans="1:20" x14ac:dyDescent="0.15">
      <c r="A1934" s="1" t="s">
        <v>11958</v>
      </c>
      <c r="B1934" s="1" t="s">
        <v>11962</v>
      </c>
      <c r="C1934" s="1" t="s">
        <v>5693</v>
      </c>
      <c r="D1934" s="1" t="s">
        <v>19</v>
      </c>
      <c r="E1934" s="1" t="s">
        <v>20</v>
      </c>
      <c r="F1934" s="1" t="s">
        <v>11959</v>
      </c>
      <c r="G1934" s="1" t="s">
        <v>22</v>
      </c>
      <c r="H1934" s="1" t="s">
        <v>23</v>
      </c>
      <c r="I1934" s="1" t="s">
        <v>23</v>
      </c>
      <c r="J1934" s="1" t="s">
        <v>24</v>
      </c>
      <c r="K1934" s="1" t="s">
        <v>11960</v>
      </c>
      <c r="L1934" s="1" t="s">
        <v>10788</v>
      </c>
      <c r="M1934" s="1" t="s">
        <v>11961</v>
      </c>
      <c r="N1934" s="1" t="s">
        <v>11962</v>
      </c>
      <c r="O1934" s="1" t="s">
        <v>1719</v>
      </c>
      <c r="P1934" s="1" t="s">
        <v>11963</v>
      </c>
      <c r="Q1934" s="1" t="s">
        <v>42</v>
      </c>
      <c r="R1934" s="1" t="s">
        <v>32</v>
      </c>
      <c r="S1934" s="1" t="s">
        <v>73</v>
      </c>
      <c r="T1934" s="1" t="s">
        <v>34</v>
      </c>
    </row>
    <row r="1935" spans="1:20" x14ac:dyDescent="0.15">
      <c r="A1935" s="1" t="s">
        <v>11964</v>
      </c>
      <c r="B1935" s="1" t="s">
        <v>11968</v>
      </c>
      <c r="C1935" s="1" t="s">
        <v>994</v>
      </c>
      <c r="D1935" s="1" t="s">
        <v>19</v>
      </c>
      <c r="E1935" s="1" t="s">
        <v>20</v>
      </c>
      <c r="F1935" s="1" t="s">
        <v>11965</v>
      </c>
      <c r="G1935" s="1" t="s">
        <v>22</v>
      </c>
      <c r="H1935" s="1" t="s">
        <v>23</v>
      </c>
      <c r="I1935" s="1" t="s">
        <v>23</v>
      </c>
      <c r="J1935" s="1" t="s">
        <v>24</v>
      </c>
      <c r="K1935" s="1" t="s">
        <v>11966</v>
      </c>
      <c r="L1935" s="1" t="s">
        <v>10788</v>
      </c>
      <c r="M1935" s="1" t="s">
        <v>11967</v>
      </c>
      <c r="N1935" s="1" t="s">
        <v>11968</v>
      </c>
      <c r="O1935" s="1" t="s">
        <v>1648</v>
      </c>
      <c r="P1935" s="1" t="s">
        <v>11969</v>
      </c>
      <c r="Q1935" s="1" t="s">
        <v>42</v>
      </c>
      <c r="R1935" s="1" t="s">
        <v>32</v>
      </c>
      <c r="S1935" s="1" t="s">
        <v>65</v>
      </c>
      <c r="T1935" s="1" t="s">
        <v>34</v>
      </c>
    </row>
    <row r="1936" spans="1:20" x14ac:dyDescent="0.15">
      <c r="A1936" s="1" t="s">
        <v>11970</v>
      </c>
      <c r="B1936" s="1" t="s">
        <v>11974</v>
      </c>
      <c r="C1936" s="1" t="s">
        <v>994</v>
      </c>
      <c r="D1936" s="1" t="s">
        <v>19</v>
      </c>
      <c r="E1936" s="1" t="s">
        <v>20</v>
      </c>
      <c r="F1936" s="1" t="s">
        <v>11971</v>
      </c>
      <c r="G1936" s="1" t="s">
        <v>22</v>
      </c>
      <c r="H1936" s="1" t="s">
        <v>23</v>
      </c>
      <c r="I1936" s="1" t="s">
        <v>23</v>
      </c>
      <c r="J1936" s="1" t="s">
        <v>24</v>
      </c>
      <c r="K1936" s="1" t="s">
        <v>11972</v>
      </c>
      <c r="L1936" s="1" t="s">
        <v>10788</v>
      </c>
      <c r="M1936" s="1" t="s">
        <v>11973</v>
      </c>
      <c r="N1936" s="1" t="s">
        <v>11974</v>
      </c>
      <c r="O1936" s="1" t="s">
        <v>6144</v>
      </c>
      <c r="P1936" s="1" t="s">
        <v>11975</v>
      </c>
      <c r="Q1936" s="1" t="s">
        <v>42</v>
      </c>
      <c r="R1936" s="1" t="s">
        <v>32</v>
      </c>
      <c r="S1936" s="1" t="s">
        <v>65</v>
      </c>
      <c r="T1936" s="1" t="s">
        <v>34</v>
      </c>
    </row>
    <row r="1937" spans="1:20" x14ac:dyDescent="0.15">
      <c r="A1937" s="1" t="s">
        <v>11976</v>
      </c>
      <c r="B1937" s="1" t="s">
        <v>11980</v>
      </c>
      <c r="C1937" s="1" t="s">
        <v>994</v>
      </c>
      <c r="D1937" s="1" t="s">
        <v>19</v>
      </c>
      <c r="E1937" s="1" t="s">
        <v>20</v>
      </c>
      <c r="F1937" s="1" t="s">
        <v>11977</v>
      </c>
      <c r="G1937" s="1" t="s">
        <v>22</v>
      </c>
      <c r="H1937" s="1" t="s">
        <v>23</v>
      </c>
      <c r="I1937" s="1" t="s">
        <v>23</v>
      </c>
      <c r="J1937" s="1" t="s">
        <v>24</v>
      </c>
      <c r="K1937" s="1" t="s">
        <v>11978</v>
      </c>
      <c r="L1937" s="1" t="s">
        <v>10788</v>
      </c>
      <c r="M1937" s="1" t="s">
        <v>11979</v>
      </c>
      <c r="N1937" s="1" t="s">
        <v>11980</v>
      </c>
      <c r="O1937" s="1" t="s">
        <v>897</v>
      </c>
      <c r="P1937" s="1" t="s">
        <v>11981</v>
      </c>
      <c r="Q1937" s="1" t="s">
        <v>65</v>
      </c>
      <c r="R1937" s="1" t="s">
        <v>74</v>
      </c>
      <c r="S1937" s="1" t="s">
        <v>73</v>
      </c>
      <c r="T1937" s="1" t="s">
        <v>34</v>
      </c>
    </row>
    <row r="1938" spans="1:20" x14ac:dyDescent="0.15">
      <c r="A1938" s="1" t="s">
        <v>11982</v>
      </c>
      <c r="B1938" s="1" t="s">
        <v>11986</v>
      </c>
      <c r="C1938" s="1" t="s">
        <v>994</v>
      </c>
      <c r="D1938" s="1" t="s">
        <v>19</v>
      </c>
      <c r="E1938" s="1" t="s">
        <v>20</v>
      </c>
      <c r="F1938" s="1" t="s">
        <v>11983</v>
      </c>
      <c r="G1938" s="1" t="s">
        <v>22</v>
      </c>
      <c r="H1938" s="1" t="s">
        <v>23</v>
      </c>
      <c r="I1938" s="1" t="s">
        <v>23</v>
      </c>
      <c r="J1938" s="1" t="s">
        <v>24</v>
      </c>
      <c r="K1938" s="1" t="s">
        <v>11984</v>
      </c>
      <c r="L1938" s="1" t="s">
        <v>10788</v>
      </c>
      <c r="M1938" s="1" t="s">
        <v>11985</v>
      </c>
      <c r="N1938" s="1" t="s">
        <v>11986</v>
      </c>
      <c r="O1938" s="1" t="s">
        <v>5506</v>
      </c>
      <c r="P1938" s="1" t="s">
        <v>11987</v>
      </c>
      <c r="Q1938" s="1" t="s">
        <v>42</v>
      </c>
      <c r="R1938" s="1" t="s">
        <v>32</v>
      </c>
      <c r="S1938" s="1" t="s">
        <v>43</v>
      </c>
      <c r="T1938" s="1" t="s">
        <v>34</v>
      </c>
    </row>
    <row r="1939" spans="1:20" x14ac:dyDescent="0.15">
      <c r="A1939" s="1" t="s">
        <v>11988</v>
      </c>
      <c r="B1939" s="1" t="s">
        <v>11991</v>
      </c>
      <c r="C1939" s="1" t="s">
        <v>994</v>
      </c>
      <c r="D1939" s="1" t="s">
        <v>19</v>
      </c>
      <c r="E1939" s="1" t="s">
        <v>20</v>
      </c>
      <c r="F1939" s="1" t="s">
        <v>11989</v>
      </c>
      <c r="G1939" s="1" t="s">
        <v>22</v>
      </c>
      <c r="H1939" s="1" t="s">
        <v>23</v>
      </c>
      <c r="I1939" s="1" t="s">
        <v>23</v>
      </c>
      <c r="J1939" s="1" t="s">
        <v>24</v>
      </c>
      <c r="K1939" s="1" t="s">
        <v>11990</v>
      </c>
      <c r="L1939" s="1" t="s">
        <v>10788</v>
      </c>
      <c r="M1939" s="1" t="s">
        <v>9268</v>
      </c>
      <c r="N1939" s="1" t="s">
        <v>11991</v>
      </c>
      <c r="O1939" s="1" t="s">
        <v>695</v>
      </c>
      <c r="P1939" s="1" t="s">
        <v>11992</v>
      </c>
      <c r="Q1939" s="1" t="s">
        <v>65</v>
      </c>
      <c r="R1939" s="1" t="s">
        <v>74</v>
      </c>
      <c r="S1939" s="1" t="s">
        <v>65</v>
      </c>
      <c r="T1939" s="1" t="s">
        <v>34</v>
      </c>
    </row>
    <row r="1940" spans="1:20" x14ac:dyDescent="0.15">
      <c r="A1940" s="1" t="s">
        <v>11993</v>
      </c>
      <c r="B1940" s="1" t="s">
        <v>11997</v>
      </c>
      <c r="C1940" s="1" t="s">
        <v>994</v>
      </c>
      <c r="D1940" s="1" t="s">
        <v>19</v>
      </c>
      <c r="E1940" s="1" t="s">
        <v>20</v>
      </c>
      <c r="F1940" s="1" t="s">
        <v>11994</v>
      </c>
      <c r="G1940" s="1" t="s">
        <v>22</v>
      </c>
      <c r="H1940" s="1" t="s">
        <v>23</v>
      </c>
      <c r="I1940" s="1" t="s">
        <v>23</v>
      </c>
      <c r="J1940" s="1" t="s">
        <v>24</v>
      </c>
      <c r="K1940" s="1" t="s">
        <v>11995</v>
      </c>
      <c r="L1940" s="1" t="s">
        <v>10788</v>
      </c>
      <c r="M1940" s="1" t="s">
        <v>11996</v>
      </c>
      <c r="N1940" s="1" t="s">
        <v>11997</v>
      </c>
      <c r="O1940" s="1" t="s">
        <v>938</v>
      </c>
      <c r="P1940" s="1" t="s">
        <v>11998</v>
      </c>
      <c r="Q1940" s="1" t="s">
        <v>42</v>
      </c>
      <c r="R1940" s="1" t="s">
        <v>32</v>
      </c>
      <c r="S1940" s="1" t="s">
        <v>43</v>
      </c>
      <c r="T1940" s="1" t="s">
        <v>34</v>
      </c>
    </row>
    <row r="1941" spans="1:20" x14ac:dyDescent="0.15">
      <c r="A1941" s="1" t="s">
        <v>11999</v>
      </c>
      <c r="B1941" s="1" t="s">
        <v>3050</v>
      </c>
      <c r="C1941" s="1" t="s">
        <v>994</v>
      </c>
      <c r="D1941" s="1" t="s">
        <v>19</v>
      </c>
      <c r="E1941" s="1" t="s">
        <v>20</v>
      </c>
      <c r="F1941" s="1" t="s">
        <v>12000</v>
      </c>
      <c r="G1941" s="1" t="s">
        <v>22</v>
      </c>
      <c r="H1941" s="1" t="s">
        <v>23</v>
      </c>
      <c r="I1941" s="1" t="s">
        <v>23</v>
      </c>
      <c r="J1941" s="1" t="s">
        <v>24</v>
      </c>
      <c r="K1941" s="1" t="s">
        <v>12001</v>
      </c>
      <c r="L1941" s="1" t="s">
        <v>12002</v>
      </c>
      <c r="M1941" s="1" t="s">
        <v>12003</v>
      </c>
      <c r="N1941" s="1" t="s">
        <v>3050</v>
      </c>
      <c r="O1941" s="1" t="s">
        <v>826</v>
      </c>
      <c r="P1941" s="1" t="s">
        <v>12004</v>
      </c>
      <c r="Q1941" s="1" t="s">
        <v>42</v>
      </c>
      <c r="R1941" s="1" t="s">
        <v>32</v>
      </c>
      <c r="S1941" s="1" t="s">
        <v>43</v>
      </c>
      <c r="T1941" s="1" t="s">
        <v>34</v>
      </c>
    </row>
    <row r="1942" spans="1:20" x14ac:dyDescent="0.15">
      <c r="A1942" s="1" t="s">
        <v>12005</v>
      </c>
      <c r="B1942" s="1" t="s">
        <v>12009</v>
      </c>
      <c r="C1942" s="1" t="s">
        <v>994</v>
      </c>
      <c r="D1942" s="1" t="s">
        <v>19</v>
      </c>
      <c r="E1942" s="1" t="s">
        <v>20</v>
      </c>
      <c r="F1942" s="1" t="s">
        <v>12006</v>
      </c>
      <c r="G1942" s="1" t="s">
        <v>22</v>
      </c>
      <c r="H1942" s="1" t="s">
        <v>23</v>
      </c>
      <c r="I1942" s="1" t="s">
        <v>23</v>
      </c>
      <c r="J1942" s="1" t="s">
        <v>24</v>
      </c>
      <c r="K1942" s="1" t="s">
        <v>12007</v>
      </c>
      <c r="L1942" s="1" t="s">
        <v>12002</v>
      </c>
      <c r="M1942" s="1" t="s">
        <v>12008</v>
      </c>
      <c r="N1942" s="1" t="s">
        <v>12009</v>
      </c>
      <c r="O1942" s="1" t="s">
        <v>12010</v>
      </c>
      <c r="P1942" s="1" t="s">
        <v>12011</v>
      </c>
      <c r="Q1942" s="1" t="s">
        <v>42</v>
      </c>
      <c r="R1942" s="1" t="s">
        <v>32</v>
      </c>
      <c r="S1942" s="1" t="s">
        <v>43</v>
      </c>
      <c r="T1942" s="1" t="s">
        <v>34</v>
      </c>
    </row>
    <row r="1943" spans="1:20" x14ac:dyDescent="0.15">
      <c r="A1943" s="1" t="s">
        <v>12012</v>
      </c>
      <c r="B1943" s="1" t="s">
        <v>12016</v>
      </c>
      <c r="C1943" s="1" t="s">
        <v>994</v>
      </c>
      <c r="D1943" s="1" t="s">
        <v>19</v>
      </c>
      <c r="E1943" s="1" t="s">
        <v>20</v>
      </c>
      <c r="F1943" s="1" t="s">
        <v>12013</v>
      </c>
      <c r="G1943" s="1" t="s">
        <v>22</v>
      </c>
      <c r="H1943" s="1" t="s">
        <v>23</v>
      </c>
      <c r="I1943" s="1" t="s">
        <v>23</v>
      </c>
      <c r="J1943" s="1" t="s">
        <v>24</v>
      </c>
      <c r="K1943" s="1" t="s">
        <v>12014</v>
      </c>
      <c r="L1943" s="1" t="s">
        <v>12002</v>
      </c>
      <c r="M1943" s="1" t="s">
        <v>12015</v>
      </c>
      <c r="N1943" s="1" t="s">
        <v>12016</v>
      </c>
      <c r="O1943" s="1" t="s">
        <v>3452</v>
      </c>
      <c r="P1943" s="1" t="s">
        <v>12017</v>
      </c>
      <c r="Q1943" s="1" t="s">
        <v>42</v>
      </c>
      <c r="R1943" s="1" t="s">
        <v>32</v>
      </c>
      <c r="S1943" s="1" t="s">
        <v>43</v>
      </c>
      <c r="T1943" s="1" t="s">
        <v>34</v>
      </c>
    </row>
    <row r="1944" spans="1:20" x14ac:dyDescent="0.15">
      <c r="A1944" s="1" t="s">
        <v>12018</v>
      </c>
      <c r="B1944" s="1" t="s">
        <v>12022</v>
      </c>
      <c r="C1944" s="1" t="s">
        <v>994</v>
      </c>
      <c r="D1944" s="1" t="s">
        <v>19</v>
      </c>
      <c r="E1944" s="1" t="s">
        <v>20</v>
      </c>
      <c r="F1944" s="1" t="s">
        <v>12019</v>
      </c>
      <c r="G1944" s="1" t="s">
        <v>22</v>
      </c>
      <c r="H1944" s="1" t="s">
        <v>23</v>
      </c>
      <c r="I1944" s="1" t="s">
        <v>23</v>
      </c>
      <c r="J1944" s="1" t="s">
        <v>24</v>
      </c>
      <c r="K1944" s="1" t="s">
        <v>12020</v>
      </c>
      <c r="L1944" s="1" t="s">
        <v>12002</v>
      </c>
      <c r="M1944" s="1" t="s">
        <v>12021</v>
      </c>
      <c r="N1944" s="1" t="s">
        <v>12022</v>
      </c>
      <c r="O1944" s="1" t="s">
        <v>394</v>
      </c>
      <c r="P1944" s="1" t="s">
        <v>12023</v>
      </c>
      <c r="Q1944" s="1" t="s">
        <v>65</v>
      </c>
      <c r="R1944" s="1" t="s">
        <v>32</v>
      </c>
      <c r="S1944" s="1" t="s">
        <v>835</v>
      </c>
      <c r="T1944" s="1" t="s">
        <v>34</v>
      </c>
    </row>
    <row r="1945" spans="1:20" x14ac:dyDescent="0.15">
      <c r="A1945" s="1" t="s">
        <v>12024</v>
      </c>
      <c r="B1945" s="1" t="s">
        <v>12028</v>
      </c>
      <c r="C1945" s="1" t="s">
        <v>994</v>
      </c>
      <c r="D1945" s="1" t="s">
        <v>19</v>
      </c>
      <c r="E1945" s="1" t="s">
        <v>20</v>
      </c>
      <c r="F1945" s="1" t="s">
        <v>12025</v>
      </c>
      <c r="G1945" s="1" t="s">
        <v>22</v>
      </c>
      <c r="H1945" s="1" t="s">
        <v>23</v>
      </c>
      <c r="I1945" s="1" t="s">
        <v>23</v>
      </c>
      <c r="J1945" s="1" t="s">
        <v>24</v>
      </c>
      <c r="K1945" s="1" t="s">
        <v>12026</v>
      </c>
      <c r="L1945" s="1" t="s">
        <v>12002</v>
      </c>
      <c r="M1945" s="1" t="s">
        <v>12027</v>
      </c>
      <c r="N1945" s="1" t="s">
        <v>12028</v>
      </c>
      <c r="O1945" s="1" t="s">
        <v>261</v>
      </c>
      <c r="P1945" s="1" t="s">
        <v>12029</v>
      </c>
      <c r="Q1945" s="1" t="s">
        <v>42</v>
      </c>
      <c r="R1945" s="1" t="s">
        <v>32</v>
      </c>
      <c r="S1945" s="1" t="s">
        <v>43</v>
      </c>
      <c r="T1945" s="1" t="s">
        <v>34</v>
      </c>
    </row>
    <row r="1946" spans="1:20" x14ac:dyDescent="0.15">
      <c r="A1946" s="1" t="s">
        <v>12030</v>
      </c>
      <c r="B1946" s="1" t="s">
        <v>12034</v>
      </c>
      <c r="C1946" s="1" t="s">
        <v>994</v>
      </c>
      <c r="D1946" s="1" t="s">
        <v>19</v>
      </c>
      <c r="E1946" s="1" t="s">
        <v>20</v>
      </c>
      <c r="F1946" s="1" t="s">
        <v>12031</v>
      </c>
      <c r="G1946" s="1" t="s">
        <v>22</v>
      </c>
      <c r="H1946" s="1" t="s">
        <v>23</v>
      </c>
      <c r="I1946" s="1" t="s">
        <v>23</v>
      </c>
      <c r="J1946" s="1" t="s">
        <v>24</v>
      </c>
      <c r="K1946" s="1" t="s">
        <v>12032</v>
      </c>
      <c r="L1946" s="1" t="s">
        <v>12002</v>
      </c>
      <c r="M1946" s="1" t="s">
        <v>12033</v>
      </c>
      <c r="N1946" s="1" t="s">
        <v>12034</v>
      </c>
      <c r="O1946" s="1" t="s">
        <v>12035</v>
      </c>
      <c r="P1946" s="1" t="s">
        <v>12036</v>
      </c>
      <c r="Q1946" s="1" t="s">
        <v>42</v>
      </c>
      <c r="R1946" s="1" t="s">
        <v>32</v>
      </c>
      <c r="S1946" s="1" t="s">
        <v>43</v>
      </c>
      <c r="T1946" s="1" t="s">
        <v>34</v>
      </c>
    </row>
    <row r="1947" spans="1:20" x14ac:dyDescent="0.15">
      <c r="A1947" s="1" t="s">
        <v>12037</v>
      </c>
      <c r="B1947" s="1" t="s">
        <v>3414</v>
      </c>
      <c r="C1947" s="1" t="s">
        <v>994</v>
      </c>
      <c r="D1947" s="1" t="s">
        <v>19</v>
      </c>
      <c r="E1947" s="1" t="s">
        <v>20</v>
      </c>
      <c r="F1947" s="1" t="s">
        <v>12038</v>
      </c>
      <c r="G1947" s="1" t="s">
        <v>22</v>
      </c>
      <c r="H1947" s="1" t="s">
        <v>23</v>
      </c>
      <c r="I1947" s="1" t="s">
        <v>23</v>
      </c>
      <c r="J1947" s="1" t="s">
        <v>24</v>
      </c>
      <c r="K1947" s="1" t="s">
        <v>12039</v>
      </c>
      <c r="L1947" s="1" t="s">
        <v>12002</v>
      </c>
      <c r="M1947" s="1" t="s">
        <v>3413</v>
      </c>
      <c r="N1947" s="1" t="s">
        <v>3414</v>
      </c>
      <c r="O1947" s="1" t="s">
        <v>3415</v>
      </c>
      <c r="P1947" s="1" t="s">
        <v>12040</v>
      </c>
      <c r="Q1947" s="1" t="s">
        <v>42</v>
      </c>
      <c r="R1947" s="1" t="s">
        <v>32</v>
      </c>
      <c r="S1947" s="1" t="s">
        <v>43</v>
      </c>
      <c r="T1947" s="1" t="s">
        <v>34</v>
      </c>
    </row>
    <row r="1948" spans="1:20" x14ac:dyDescent="0.15">
      <c r="A1948" s="1" t="s">
        <v>12041</v>
      </c>
      <c r="B1948" s="1" t="s">
        <v>12045</v>
      </c>
      <c r="C1948" s="1" t="s">
        <v>994</v>
      </c>
      <c r="D1948" s="1" t="s">
        <v>19</v>
      </c>
      <c r="E1948" s="1" t="s">
        <v>20</v>
      </c>
      <c r="F1948" s="1" t="s">
        <v>12042</v>
      </c>
      <c r="G1948" s="1" t="s">
        <v>22</v>
      </c>
      <c r="H1948" s="1" t="s">
        <v>23</v>
      </c>
      <c r="I1948" s="1" t="s">
        <v>23</v>
      </c>
      <c r="J1948" s="1" t="s">
        <v>24</v>
      </c>
      <c r="K1948" s="1" t="s">
        <v>12043</v>
      </c>
      <c r="L1948" s="1" t="s">
        <v>12002</v>
      </c>
      <c r="M1948" s="1" t="s">
        <v>12044</v>
      </c>
      <c r="N1948" s="1" t="s">
        <v>12045</v>
      </c>
      <c r="O1948" s="1" t="s">
        <v>1149</v>
      </c>
      <c r="P1948" s="1" t="s">
        <v>12046</v>
      </c>
      <c r="Q1948" s="1" t="s">
        <v>42</v>
      </c>
      <c r="R1948" s="1" t="s">
        <v>32</v>
      </c>
      <c r="S1948" s="1" t="s">
        <v>43</v>
      </c>
      <c r="T1948" s="1" t="s">
        <v>34</v>
      </c>
    </row>
    <row r="1949" spans="1:20" x14ac:dyDescent="0.15">
      <c r="A1949" s="1" t="s">
        <v>12047</v>
      </c>
      <c r="B1949" s="1" t="s">
        <v>743</v>
      </c>
      <c r="C1949" s="1" t="s">
        <v>994</v>
      </c>
      <c r="D1949" s="1" t="s">
        <v>19</v>
      </c>
      <c r="E1949" s="1" t="s">
        <v>20</v>
      </c>
      <c r="F1949" s="1" t="s">
        <v>12048</v>
      </c>
      <c r="G1949" s="1" t="s">
        <v>22</v>
      </c>
      <c r="H1949" s="1" t="s">
        <v>23</v>
      </c>
      <c r="I1949" s="1" t="s">
        <v>23</v>
      </c>
      <c r="J1949" s="1" t="s">
        <v>24</v>
      </c>
      <c r="K1949" s="1" t="s">
        <v>12049</v>
      </c>
      <c r="L1949" s="1" t="s">
        <v>12002</v>
      </c>
      <c r="M1949" s="1" t="s">
        <v>12050</v>
      </c>
      <c r="N1949" s="1" t="s">
        <v>743</v>
      </c>
      <c r="O1949" s="1" t="s">
        <v>3232</v>
      </c>
      <c r="P1949" s="1" t="s">
        <v>12051</v>
      </c>
      <c r="Q1949" s="1" t="s">
        <v>42</v>
      </c>
      <c r="R1949" s="1" t="s">
        <v>32</v>
      </c>
      <c r="S1949" s="1" t="s">
        <v>43</v>
      </c>
      <c r="T1949" s="1" t="s">
        <v>34</v>
      </c>
    </row>
    <row r="1950" spans="1:20" x14ac:dyDescent="0.15">
      <c r="A1950" s="1" t="s">
        <v>12052</v>
      </c>
      <c r="B1950" s="1" t="s">
        <v>12056</v>
      </c>
      <c r="C1950" s="1" t="s">
        <v>994</v>
      </c>
      <c r="D1950" s="1" t="s">
        <v>19</v>
      </c>
      <c r="E1950" s="1" t="s">
        <v>20</v>
      </c>
      <c r="F1950" s="1" t="s">
        <v>12053</v>
      </c>
      <c r="G1950" s="1" t="s">
        <v>22</v>
      </c>
      <c r="H1950" s="1" t="s">
        <v>23</v>
      </c>
      <c r="I1950" s="1" t="s">
        <v>23</v>
      </c>
      <c r="J1950" s="1" t="s">
        <v>24</v>
      </c>
      <c r="K1950" s="1" t="s">
        <v>12054</v>
      </c>
      <c r="L1950" s="1" t="s">
        <v>12002</v>
      </c>
      <c r="M1950" s="1" t="s">
        <v>12055</v>
      </c>
      <c r="N1950" s="1" t="s">
        <v>12056</v>
      </c>
      <c r="O1950" s="1" t="s">
        <v>1753</v>
      </c>
      <c r="P1950" s="1" t="s">
        <v>12057</v>
      </c>
      <c r="Q1950" s="1" t="s">
        <v>42</v>
      </c>
      <c r="R1950" s="1" t="s">
        <v>177</v>
      </c>
      <c r="S1950" s="1" t="s">
        <v>43</v>
      </c>
      <c r="T1950" s="1" t="s">
        <v>34</v>
      </c>
    </row>
    <row r="1951" spans="1:20" x14ac:dyDescent="0.15">
      <c r="A1951" s="1" t="s">
        <v>12058</v>
      </c>
      <c r="B1951" s="1" t="s">
        <v>12062</v>
      </c>
      <c r="C1951" s="1" t="s">
        <v>994</v>
      </c>
      <c r="D1951" s="1" t="s">
        <v>19</v>
      </c>
      <c r="E1951" s="1" t="s">
        <v>20</v>
      </c>
      <c r="F1951" s="1" t="s">
        <v>12059</v>
      </c>
      <c r="G1951" s="1" t="s">
        <v>22</v>
      </c>
      <c r="H1951" s="1" t="s">
        <v>23</v>
      </c>
      <c r="I1951" s="1" t="s">
        <v>23</v>
      </c>
      <c r="J1951" s="1" t="s">
        <v>24</v>
      </c>
      <c r="K1951" s="1" t="s">
        <v>12060</v>
      </c>
      <c r="L1951" s="1" t="s">
        <v>12002</v>
      </c>
      <c r="M1951" s="1" t="s">
        <v>12061</v>
      </c>
      <c r="N1951" s="1" t="s">
        <v>12062</v>
      </c>
      <c r="O1951" s="1" t="s">
        <v>422</v>
      </c>
      <c r="P1951" s="1" t="s">
        <v>12063</v>
      </c>
      <c r="Q1951" s="1" t="s">
        <v>42</v>
      </c>
      <c r="R1951" s="1" t="s">
        <v>32</v>
      </c>
      <c r="S1951" s="1" t="s">
        <v>43</v>
      </c>
      <c r="T1951" s="1" t="s">
        <v>34</v>
      </c>
    </row>
    <row r="1952" spans="1:20" x14ac:dyDescent="0.15">
      <c r="A1952" s="1" t="s">
        <v>12064</v>
      </c>
      <c r="B1952" s="1" t="s">
        <v>12068</v>
      </c>
      <c r="C1952" s="1" t="s">
        <v>994</v>
      </c>
      <c r="D1952" s="1" t="s">
        <v>19</v>
      </c>
      <c r="E1952" s="1" t="s">
        <v>20</v>
      </c>
      <c r="F1952" s="1" t="s">
        <v>12065</v>
      </c>
      <c r="G1952" s="1" t="s">
        <v>22</v>
      </c>
      <c r="H1952" s="1" t="s">
        <v>23</v>
      </c>
      <c r="I1952" s="1" t="s">
        <v>23</v>
      </c>
      <c r="J1952" s="1" t="s">
        <v>24</v>
      </c>
      <c r="K1952" s="1" t="s">
        <v>12066</v>
      </c>
      <c r="L1952" s="1" t="s">
        <v>12002</v>
      </c>
      <c r="M1952" s="1" t="s">
        <v>12067</v>
      </c>
      <c r="N1952" s="1" t="s">
        <v>12068</v>
      </c>
      <c r="O1952" s="1" t="s">
        <v>2734</v>
      </c>
      <c r="P1952" s="1" t="s">
        <v>12069</v>
      </c>
      <c r="Q1952" s="1" t="s">
        <v>42</v>
      </c>
      <c r="R1952" s="1" t="s">
        <v>65</v>
      </c>
      <c r="S1952" s="1" t="s">
        <v>43</v>
      </c>
      <c r="T1952" s="1" t="s">
        <v>34</v>
      </c>
    </row>
    <row r="1953" spans="1:20" x14ac:dyDescent="0.15">
      <c r="A1953" s="1" t="s">
        <v>12070</v>
      </c>
      <c r="B1953" s="1" t="s">
        <v>12074</v>
      </c>
      <c r="C1953" s="1" t="s">
        <v>994</v>
      </c>
      <c r="D1953" s="1" t="s">
        <v>19</v>
      </c>
      <c r="E1953" s="1" t="s">
        <v>20</v>
      </c>
      <c r="F1953" s="1" t="s">
        <v>12071</v>
      </c>
      <c r="G1953" s="1" t="s">
        <v>22</v>
      </c>
      <c r="H1953" s="1" t="s">
        <v>23</v>
      </c>
      <c r="I1953" s="1" t="s">
        <v>23</v>
      </c>
      <c r="J1953" s="1" t="s">
        <v>24</v>
      </c>
      <c r="K1953" s="1" t="s">
        <v>12072</v>
      </c>
      <c r="L1953" s="1" t="s">
        <v>12002</v>
      </c>
      <c r="M1953" s="1" t="s">
        <v>12073</v>
      </c>
      <c r="N1953" s="1" t="s">
        <v>12074</v>
      </c>
      <c r="O1953" s="1" t="s">
        <v>1081</v>
      </c>
      <c r="P1953" s="1" t="s">
        <v>12075</v>
      </c>
      <c r="Q1953" s="1" t="s">
        <v>42</v>
      </c>
      <c r="R1953" s="1" t="s">
        <v>32</v>
      </c>
      <c r="S1953" s="1" t="s">
        <v>43</v>
      </c>
      <c r="T1953" s="1" t="s">
        <v>34</v>
      </c>
    </row>
    <row r="1954" spans="1:20" x14ac:dyDescent="0.15">
      <c r="A1954" s="1" t="s">
        <v>12076</v>
      </c>
      <c r="B1954" s="1" t="s">
        <v>12080</v>
      </c>
      <c r="C1954" s="1" t="s">
        <v>994</v>
      </c>
      <c r="D1954" s="1" t="s">
        <v>19</v>
      </c>
      <c r="E1954" s="1" t="s">
        <v>20</v>
      </c>
      <c r="F1954" s="1" t="s">
        <v>12077</v>
      </c>
      <c r="G1954" s="1" t="s">
        <v>22</v>
      </c>
      <c r="H1954" s="1" t="s">
        <v>23</v>
      </c>
      <c r="I1954" s="1" t="s">
        <v>23</v>
      </c>
      <c r="J1954" s="1" t="s">
        <v>24</v>
      </c>
      <c r="K1954" s="1" t="s">
        <v>12078</v>
      </c>
      <c r="L1954" s="1" t="s">
        <v>12002</v>
      </c>
      <c r="M1954" s="1" t="s">
        <v>12079</v>
      </c>
      <c r="N1954" s="1" t="s">
        <v>12080</v>
      </c>
      <c r="O1954" s="1" t="s">
        <v>12081</v>
      </c>
      <c r="P1954" s="1" t="s">
        <v>12082</v>
      </c>
      <c r="Q1954" s="1" t="s">
        <v>42</v>
      </c>
      <c r="R1954" s="1" t="s">
        <v>32</v>
      </c>
      <c r="S1954" s="1" t="s">
        <v>836</v>
      </c>
      <c r="T1954" s="1" t="s">
        <v>34</v>
      </c>
    </row>
    <row r="1955" spans="1:20" x14ac:dyDescent="0.15">
      <c r="A1955" s="1" t="s">
        <v>12083</v>
      </c>
      <c r="B1955" s="1" t="s">
        <v>12087</v>
      </c>
      <c r="C1955" s="1" t="s">
        <v>994</v>
      </c>
      <c r="D1955" s="1" t="s">
        <v>19</v>
      </c>
      <c r="E1955" s="1" t="s">
        <v>20</v>
      </c>
      <c r="F1955" s="1" t="s">
        <v>12084</v>
      </c>
      <c r="G1955" s="1" t="s">
        <v>22</v>
      </c>
      <c r="H1955" s="1" t="s">
        <v>23</v>
      </c>
      <c r="I1955" s="1" t="s">
        <v>23</v>
      </c>
      <c r="J1955" s="1" t="s">
        <v>24</v>
      </c>
      <c r="K1955" s="1" t="s">
        <v>12085</v>
      </c>
      <c r="L1955" s="1" t="s">
        <v>12002</v>
      </c>
      <c r="M1955" s="1" t="s">
        <v>12086</v>
      </c>
      <c r="N1955" s="1" t="s">
        <v>12087</v>
      </c>
      <c r="O1955" s="1" t="s">
        <v>533</v>
      </c>
      <c r="P1955" s="1" t="s">
        <v>12088</v>
      </c>
      <c r="Q1955" s="1" t="s">
        <v>42</v>
      </c>
      <c r="R1955" s="1" t="s">
        <v>32</v>
      </c>
      <c r="S1955" s="1" t="s">
        <v>43</v>
      </c>
      <c r="T1955" s="1" t="s">
        <v>34</v>
      </c>
    </row>
    <row r="1956" spans="1:20" x14ac:dyDescent="0.15">
      <c r="A1956" s="1" t="s">
        <v>12089</v>
      </c>
      <c r="B1956" s="1" t="s">
        <v>12092</v>
      </c>
      <c r="C1956" s="1" t="s">
        <v>994</v>
      </c>
      <c r="D1956" s="1" t="s">
        <v>19</v>
      </c>
      <c r="E1956" s="1" t="s">
        <v>20</v>
      </c>
      <c r="F1956" s="1" t="s">
        <v>12090</v>
      </c>
      <c r="G1956" s="1" t="s">
        <v>22</v>
      </c>
      <c r="H1956" s="1" t="s">
        <v>23</v>
      </c>
      <c r="I1956" s="1" t="s">
        <v>23</v>
      </c>
      <c r="J1956" s="1" t="s">
        <v>24</v>
      </c>
      <c r="K1956" s="1" t="s">
        <v>12091</v>
      </c>
      <c r="L1956" s="1" t="s">
        <v>12002</v>
      </c>
      <c r="M1956" s="1" t="s">
        <v>1039</v>
      </c>
      <c r="N1956" s="1" t="s">
        <v>12092</v>
      </c>
      <c r="O1956" s="1" t="s">
        <v>5598</v>
      </c>
      <c r="P1956" s="1" t="s">
        <v>12093</v>
      </c>
      <c r="Q1956" s="1" t="s">
        <v>74</v>
      </c>
      <c r="R1956" s="1" t="s">
        <v>33</v>
      </c>
      <c r="S1956" s="1" t="s">
        <v>2508</v>
      </c>
      <c r="T1956" s="1" t="s">
        <v>34</v>
      </c>
    </row>
    <row r="1957" spans="1:20" x14ac:dyDescent="0.15">
      <c r="A1957" s="1" t="s">
        <v>12094</v>
      </c>
      <c r="B1957" s="1" t="s">
        <v>12098</v>
      </c>
      <c r="C1957" s="1" t="s">
        <v>868</v>
      </c>
      <c r="D1957" s="1" t="s">
        <v>19</v>
      </c>
      <c r="E1957" s="1" t="s">
        <v>20</v>
      </c>
      <c r="F1957" s="1" t="s">
        <v>12095</v>
      </c>
      <c r="G1957" s="1" t="s">
        <v>22</v>
      </c>
      <c r="H1957" s="1" t="s">
        <v>23</v>
      </c>
      <c r="I1957" s="1" t="s">
        <v>23</v>
      </c>
      <c r="J1957" s="1" t="s">
        <v>24</v>
      </c>
      <c r="K1957" s="1" t="s">
        <v>12096</v>
      </c>
      <c r="L1957" s="1" t="s">
        <v>12002</v>
      </c>
      <c r="M1957" s="1" t="s">
        <v>12097</v>
      </c>
      <c r="N1957" s="1" t="s">
        <v>12098</v>
      </c>
      <c r="O1957" s="1" t="s">
        <v>205</v>
      </c>
      <c r="P1957" s="1" t="s">
        <v>12099</v>
      </c>
      <c r="Q1957" s="1" t="s">
        <v>42</v>
      </c>
      <c r="R1957" s="1" t="s">
        <v>32</v>
      </c>
      <c r="S1957" s="1" t="s">
        <v>43</v>
      </c>
      <c r="T1957" s="1" t="s">
        <v>34</v>
      </c>
    </row>
    <row r="1958" spans="1:20" x14ac:dyDescent="0.15">
      <c r="A1958" s="1" t="s">
        <v>12100</v>
      </c>
      <c r="B1958" s="1" t="s">
        <v>12104</v>
      </c>
      <c r="C1958" s="1" t="s">
        <v>868</v>
      </c>
      <c r="D1958" s="1" t="s">
        <v>19</v>
      </c>
      <c r="E1958" s="1" t="s">
        <v>20</v>
      </c>
      <c r="F1958" s="1" t="s">
        <v>12101</v>
      </c>
      <c r="G1958" s="1" t="s">
        <v>22</v>
      </c>
      <c r="H1958" s="1" t="s">
        <v>23</v>
      </c>
      <c r="I1958" s="1" t="s">
        <v>23</v>
      </c>
      <c r="J1958" s="1" t="s">
        <v>24</v>
      </c>
      <c r="K1958" s="1" t="s">
        <v>12102</v>
      </c>
      <c r="L1958" s="1" t="s">
        <v>12002</v>
      </c>
      <c r="M1958" s="1" t="s">
        <v>12103</v>
      </c>
      <c r="N1958" s="1" t="s">
        <v>12104</v>
      </c>
      <c r="O1958" s="1" t="s">
        <v>3499</v>
      </c>
      <c r="P1958" s="1" t="s">
        <v>12105</v>
      </c>
      <c r="Q1958" s="1" t="s">
        <v>42</v>
      </c>
      <c r="R1958" s="1" t="s">
        <v>65</v>
      </c>
      <c r="S1958" s="1" t="s">
        <v>43</v>
      </c>
      <c r="T1958" s="1" t="s">
        <v>34</v>
      </c>
    </row>
    <row r="1959" spans="1:20" x14ac:dyDescent="0.15">
      <c r="A1959" s="1" t="s">
        <v>12106</v>
      </c>
      <c r="B1959" s="1" t="s">
        <v>1220</v>
      </c>
      <c r="C1959" s="1" t="s">
        <v>868</v>
      </c>
      <c r="D1959" s="1" t="s">
        <v>19</v>
      </c>
      <c r="E1959" s="1" t="s">
        <v>20</v>
      </c>
      <c r="F1959" s="1" t="s">
        <v>12107</v>
      </c>
      <c r="G1959" s="1" t="s">
        <v>22</v>
      </c>
      <c r="H1959" s="1" t="s">
        <v>23</v>
      </c>
      <c r="I1959" s="1" t="s">
        <v>23</v>
      </c>
      <c r="J1959" s="1" t="s">
        <v>24</v>
      </c>
      <c r="K1959" s="1" t="s">
        <v>12108</v>
      </c>
      <c r="L1959" s="1" t="s">
        <v>12002</v>
      </c>
      <c r="M1959" s="1" t="s">
        <v>12109</v>
      </c>
      <c r="N1959" s="1" t="s">
        <v>1220</v>
      </c>
      <c r="O1959" s="1" t="s">
        <v>2903</v>
      </c>
      <c r="P1959" s="1" t="s">
        <v>12110</v>
      </c>
      <c r="Q1959" s="1" t="s">
        <v>42</v>
      </c>
      <c r="R1959" s="1" t="s">
        <v>32</v>
      </c>
      <c r="S1959" s="1" t="s">
        <v>43</v>
      </c>
      <c r="T1959" s="1" t="s">
        <v>34</v>
      </c>
    </row>
    <row r="1960" spans="1:20" x14ac:dyDescent="0.15">
      <c r="A1960" s="1" t="s">
        <v>12111</v>
      </c>
      <c r="B1960" s="1" t="s">
        <v>12115</v>
      </c>
      <c r="C1960" s="1" t="s">
        <v>868</v>
      </c>
      <c r="D1960" s="1" t="s">
        <v>19</v>
      </c>
      <c r="E1960" s="1" t="s">
        <v>20</v>
      </c>
      <c r="F1960" s="1" t="s">
        <v>12112</v>
      </c>
      <c r="G1960" s="1" t="s">
        <v>22</v>
      </c>
      <c r="H1960" s="1" t="s">
        <v>23</v>
      </c>
      <c r="I1960" s="1" t="s">
        <v>23</v>
      </c>
      <c r="J1960" s="1" t="s">
        <v>24</v>
      </c>
      <c r="K1960" s="1" t="s">
        <v>12113</v>
      </c>
      <c r="L1960" s="1" t="s">
        <v>12002</v>
      </c>
      <c r="M1960" s="1" t="s">
        <v>12114</v>
      </c>
      <c r="N1960" s="1" t="s">
        <v>12115</v>
      </c>
      <c r="O1960" s="1" t="s">
        <v>1088</v>
      </c>
      <c r="P1960" s="1" t="s">
        <v>12116</v>
      </c>
      <c r="Q1960" s="1" t="s">
        <v>42</v>
      </c>
      <c r="R1960" s="1" t="s">
        <v>32</v>
      </c>
      <c r="S1960" s="1" t="s">
        <v>154</v>
      </c>
      <c r="T1960" s="1" t="s">
        <v>34</v>
      </c>
    </row>
    <row r="1961" spans="1:20" x14ac:dyDescent="0.15">
      <c r="A1961" s="1" t="s">
        <v>12117</v>
      </c>
      <c r="B1961" s="1" t="s">
        <v>12121</v>
      </c>
      <c r="C1961" s="1" t="s">
        <v>868</v>
      </c>
      <c r="D1961" s="1" t="s">
        <v>19</v>
      </c>
      <c r="E1961" s="1" t="s">
        <v>20</v>
      </c>
      <c r="F1961" s="1" t="s">
        <v>12118</v>
      </c>
      <c r="G1961" s="1" t="s">
        <v>22</v>
      </c>
      <c r="H1961" s="1" t="s">
        <v>23</v>
      </c>
      <c r="I1961" s="1" t="s">
        <v>23</v>
      </c>
      <c r="J1961" s="1" t="s">
        <v>24</v>
      </c>
      <c r="K1961" s="1" t="s">
        <v>12119</v>
      </c>
      <c r="L1961" s="1" t="s">
        <v>12002</v>
      </c>
      <c r="M1961" s="1" t="s">
        <v>12120</v>
      </c>
      <c r="N1961" s="1" t="s">
        <v>12121</v>
      </c>
      <c r="O1961" s="1" t="s">
        <v>1497</v>
      </c>
      <c r="P1961" s="1" t="s">
        <v>12122</v>
      </c>
      <c r="Q1961" s="1" t="s">
        <v>42</v>
      </c>
      <c r="R1961" s="1" t="s">
        <v>132</v>
      </c>
      <c r="S1961" s="1" t="s">
        <v>836</v>
      </c>
      <c r="T1961" s="1" t="s">
        <v>34</v>
      </c>
    </row>
    <row r="1962" spans="1:20" x14ac:dyDescent="0.15">
      <c r="A1962" s="1" t="s">
        <v>12123</v>
      </c>
      <c r="B1962" s="1" t="s">
        <v>12127</v>
      </c>
      <c r="C1962" s="1" t="s">
        <v>868</v>
      </c>
      <c r="D1962" s="1" t="s">
        <v>19</v>
      </c>
      <c r="E1962" s="1" t="s">
        <v>20</v>
      </c>
      <c r="F1962" s="1" t="s">
        <v>12124</v>
      </c>
      <c r="G1962" s="1" t="s">
        <v>22</v>
      </c>
      <c r="H1962" s="1" t="s">
        <v>23</v>
      </c>
      <c r="I1962" s="1" t="s">
        <v>23</v>
      </c>
      <c r="J1962" s="1" t="s">
        <v>24</v>
      </c>
      <c r="K1962" s="1" t="s">
        <v>12125</v>
      </c>
      <c r="L1962" s="1" t="s">
        <v>12002</v>
      </c>
      <c r="M1962" s="1" t="s">
        <v>12126</v>
      </c>
      <c r="N1962" s="1" t="s">
        <v>12127</v>
      </c>
      <c r="O1962" s="1" t="s">
        <v>5678</v>
      </c>
      <c r="P1962" s="1" t="s">
        <v>12128</v>
      </c>
      <c r="Q1962" s="1" t="s">
        <v>42</v>
      </c>
      <c r="R1962" s="1" t="s">
        <v>32</v>
      </c>
      <c r="S1962" s="1" t="s">
        <v>43</v>
      </c>
      <c r="T1962" s="1" t="s">
        <v>34</v>
      </c>
    </row>
    <row r="1963" spans="1:20" x14ac:dyDescent="0.15">
      <c r="A1963" s="1" t="s">
        <v>12129</v>
      </c>
      <c r="B1963" s="1" t="s">
        <v>12133</v>
      </c>
      <c r="C1963" s="1" t="s">
        <v>868</v>
      </c>
      <c r="D1963" s="1" t="s">
        <v>19</v>
      </c>
      <c r="E1963" s="1" t="s">
        <v>20</v>
      </c>
      <c r="F1963" s="1" t="s">
        <v>12130</v>
      </c>
      <c r="G1963" s="1" t="s">
        <v>22</v>
      </c>
      <c r="H1963" s="1" t="s">
        <v>23</v>
      </c>
      <c r="I1963" s="1" t="s">
        <v>23</v>
      </c>
      <c r="J1963" s="1" t="s">
        <v>24</v>
      </c>
      <c r="K1963" s="1" t="s">
        <v>12131</v>
      </c>
      <c r="L1963" s="1" t="s">
        <v>12002</v>
      </c>
      <c r="M1963" s="1" t="s">
        <v>12132</v>
      </c>
      <c r="N1963" s="1" t="s">
        <v>12133</v>
      </c>
      <c r="O1963" s="1" t="s">
        <v>10381</v>
      </c>
      <c r="P1963" s="1" t="s">
        <v>12134</v>
      </c>
      <c r="Q1963" s="1" t="s">
        <v>42</v>
      </c>
      <c r="R1963" s="1" t="s">
        <v>32</v>
      </c>
      <c r="S1963" s="1" t="s">
        <v>43</v>
      </c>
      <c r="T1963" s="1" t="s">
        <v>34</v>
      </c>
    </row>
    <row r="1964" spans="1:20" x14ac:dyDescent="0.15">
      <c r="A1964" s="1" t="s">
        <v>12135</v>
      </c>
      <c r="B1964" s="1" t="s">
        <v>12138</v>
      </c>
      <c r="C1964" s="1" t="s">
        <v>868</v>
      </c>
      <c r="D1964" s="1" t="s">
        <v>19</v>
      </c>
      <c r="E1964" s="1" t="s">
        <v>20</v>
      </c>
      <c r="F1964" s="1" t="s">
        <v>12136</v>
      </c>
      <c r="G1964" s="1" t="s">
        <v>22</v>
      </c>
      <c r="H1964" s="1" t="s">
        <v>23</v>
      </c>
      <c r="I1964" s="1" t="s">
        <v>23</v>
      </c>
      <c r="J1964" s="1" t="s">
        <v>24</v>
      </c>
      <c r="K1964" s="1" t="s">
        <v>12137</v>
      </c>
      <c r="L1964" s="1" t="s">
        <v>12002</v>
      </c>
      <c r="M1964" s="1" t="s">
        <v>1154</v>
      </c>
      <c r="N1964" s="1" t="s">
        <v>12138</v>
      </c>
      <c r="O1964" s="1" t="s">
        <v>5402</v>
      </c>
      <c r="P1964" s="1" t="s">
        <v>12139</v>
      </c>
      <c r="Q1964" s="1" t="s">
        <v>42</v>
      </c>
      <c r="R1964" s="1" t="s">
        <v>32</v>
      </c>
      <c r="S1964" s="1" t="s">
        <v>65</v>
      </c>
      <c r="T1964" s="1" t="s">
        <v>34</v>
      </c>
    </row>
    <row r="1965" spans="1:20" x14ac:dyDescent="0.15">
      <c r="A1965" s="1" t="s">
        <v>12140</v>
      </c>
      <c r="B1965" s="1" t="s">
        <v>12144</v>
      </c>
      <c r="C1965" s="1" t="s">
        <v>868</v>
      </c>
      <c r="D1965" s="1" t="s">
        <v>19</v>
      </c>
      <c r="E1965" s="1" t="s">
        <v>20</v>
      </c>
      <c r="F1965" s="1" t="s">
        <v>12141</v>
      </c>
      <c r="G1965" s="1" t="s">
        <v>22</v>
      </c>
      <c r="H1965" s="1" t="s">
        <v>23</v>
      </c>
      <c r="I1965" s="1" t="s">
        <v>23</v>
      </c>
      <c r="J1965" s="1" t="s">
        <v>24</v>
      </c>
      <c r="K1965" s="1" t="s">
        <v>12142</v>
      </c>
      <c r="L1965" s="1" t="s">
        <v>12002</v>
      </c>
      <c r="M1965" s="1" t="s">
        <v>12143</v>
      </c>
      <c r="N1965" s="1" t="s">
        <v>12144</v>
      </c>
      <c r="O1965" s="1" t="s">
        <v>757</v>
      </c>
      <c r="P1965" s="1" t="s">
        <v>12145</v>
      </c>
      <c r="Q1965" s="1" t="s">
        <v>42</v>
      </c>
      <c r="R1965" s="1" t="s">
        <v>32</v>
      </c>
      <c r="S1965" s="1" t="s">
        <v>43</v>
      </c>
      <c r="T1965" s="1" t="s">
        <v>34</v>
      </c>
    </row>
    <row r="1966" spans="1:20" x14ac:dyDescent="0.15">
      <c r="A1966" s="1" t="s">
        <v>12146</v>
      </c>
      <c r="B1966" s="1" t="s">
        <v>12150</v>
      </c>
      <c r="C1966" s="1" t="s">
        <v>868</v>
      </c>
      <c r="D1966" s="1" t="s">
        <v>19</v>
      </c>
      <c r="E1966" s="1" t="s">
        <v>20</v>
      </c>
      <c r="F1966" s="1" t="s">
        <v>12147</v>
      </c>
      <c r="G1966" s="1" t="s">
        <v>22</v>
      </c>
      <c r="H1966" s="1" t="s">
        <v>23</v>
      </c>
      <c r="I1966" s="1" t="s">
        <v>23</v>
      </c>
      <c r="J1966" s="1" t="s">
        <v>24</v>
      </c>
      <c r="K1966" s="1" t="s">
        <v>12148</v>
      </c>
      <c r="L1966" s="1" t="s">
        <v>12002</v>
      </c>
      <c r="M1966" s="1" t="s">
        <v>12149</v>
      </c>
      <c r="N1966" s="1" t="s">
        <v>12150</v>
      </c>
      <c r="O1966" s="1" t="s">
        <v>12151</v>
      </c>
      <c r="P1966" s="1" t="s">
        <v>12152</v>
      </c>
      <c r="Q1966" s="1" t="s">
        <v>42</v>
      </c>
      <c r="R1966" s="1" t="s">
        <v>32</v>
      </c>
      <c r="S1966" s="1" t="s">
        <v>43</v>
      </c>
      <c r="T1966" s="1" t="s">
        <v>34</v>
      </c>
    </row>
    <row r="1967" spans="1:20" x14ac:dyDescent="0.15">
      <c r="A1967" s="1" t="s">
        <v>12153</v>
      </c>
      <c r="B1967" s="1" t="s">
        <v>12157</v>
      </c>
      <c r="C1967" s="1" t="s">
        <v>868</v>
      </c>
      <c r="D1967" s="1" t="s">
        <v>19</v>
      </c>
      <c r="E1967" s="1" t="s">
        <v>20</v>
      </c>
      <c r="F1967" s="1" t="s">
        <v>12154</v>
      </c>
      <c r="G1967" s="1" t="s">
        <v>22</v>
      </c>
      <c r="H1967" s="1" t="s">
        <v>23</v>
      </c>
      <c r="I1967" s="1" t="s">
        <v>23</v>
      </c>
      <c r="J1967" s="1" t="s">
        <v>24</v>
      </c>
      <c r="K1967" s="1" t="s">
        <v>12155</v>
      </c>
      <c r="L1967" s="1" t="s">
        <v>12002</v>
      </c>
      <c r="M1967" s="1" t="s">
        <v>12156</v>
      </c>
      <c r="N1967" s="1" t="s">
        <v>12157</v>
      </c>
      <c r="O1967" s="1" t="s">
        <v>1156</v>
      </c>
      <c r="P1967" s="1" t="s">
        <v>12158</v>
      </c>
      <c r="Q1967" s="1" t="s">
        <v>42</v>
      </c>
      <c r="R1967" s="1" t="s">
        <v>32</v>
      </c>
      <c r="S1967" s="1" t="s">
        <v>43</v>
      </c>
      <c r="T1967" s="1" t="s">
        <v>34</v>
      </c>
    </row>
    <row r="1968" spans="1:20" x14ac:dyDescent="0.15">
      <c r="A1968" s="1" t="s">
        <v>12159</v>
      </c>
      <c r="B1968" s="1" t="s">
        <v>12163</v>
      </c>
      <c r="C1968" s="1" t="s">
        <v>868</v>
      </c>
      <c r="D1968" s="1" t="s">
        <v>19</v>
      </c>
      <c r="E1968" s="1" t="s">
        <v>20</v>
      </c>
      <c r="F1968" s="1" t="s">
        <v>12160</v>
      </c>
      <c r="G1968" s="1" t="s">
        <v>22</v>
      </c>
      <c r="H1968" s="1" t="s">
        <v>23</v>
      </c>
      <c r="I1968" s="1" t="s">
        <v>23</v>
      </c>
      <c r="J1968" s="1" t="s">
        <v>24</v>
      </c>
      <c r="K1968" s="1" t="s">
        <v>12161</v>
      </c>
      <c r="L1968" s="1" t="s">
        <v>12002</v>
      </c>
      <c r="M1968" s="1" t="s">
        <v>12162</v>
      </c>
      <c r="N1968" s="1" t="s">
        <v>12163</v>
      </c>
      <c r="O1968" s="1" t="s">
        <v>2162</v>
      </c>
      <c r="P1968" s="1" t="s">
        <v>12164</v>
      </c>
      <c r="Q1968" s="1" t="s">
        <v>42</v>
      </c>
      <c r="R1968" s="1" t="s">
        <v>32</v>
      </c>
      <c r="S1968" s="1" t="s">
        <v>43</v>
      </c>
      <c r="T1968" s="1" t="s">
        <v>34</v>
      </c>
    </row>
    <row r="1969" spans="1:20" x14ac:dyDescent="0.15">
      <c r="A1969" s="1" t="s">
        <v>12165</v>
      </c>
      <c r="B1969" s="1" t="s">
        <v>12169</v>
      </c>
      <c r="C1969" s="1" t="s">
        <v>868</v>
      </c>
      <c r="D1969" s="1" t="s">
        <v>19</v>
      </c>
      <c r="E1969" s="1" t="s">
        <v>20</v>
      </c>
      <c r="F1969" s="1" t="s">
        <v>12166</v>
      </c>
      <c r="G1969" s="1" t="s">
        <v>22</v>
      </c>
      <c r="H1969" s="1" t="s">
        <v>23</v>
      </c>
      <c r="I1969" s="1" t="s">
        <v>23</v>
      </c>
      <c r="J1969" s="1" t="s">
        <v>24</v>
      </c>
      <c r="K1969" s="1" t="s">
        <v>12167</v>
      </c>
      <c r="L1969" s="1" t="s">
        <v>12002</v>
      </c>
      <c r="M1969" s="1" t="s">
        <v>12168</v>
      </c>
      <c r="N1969" s="1" t="s">
        <v>12169</v>
      </c>
      <c r="O1969" s="1" t="s">
        <v>505</v>
      </c>
      <c r="P1969" s="1" t="s">
        <v>12170</v>
      </c>
      <c r="Q1969" s="1" t="s">
        <v>42</v>
      </c>
      <c r="R1969" s="1" t="s">
        <v>32</v>
      </c>
      <c r="S1969" s="1" t="s">
        <v>43</v>
      </c>
      <c r="T1969" s="1" t="s">
        <v>34</v>
      </c>
    </row>
    <row r="1970" spans="1:20" x14ac:dyDescent="0.15">
      <c r="A1970" s="1" t="s">
        <v>12171</v>
      </c>
      <c r="B1970" s="1" t="s">
        <v>12175</v>
      </c>
      <c r="C1970" s="1" t="s">
        <v>868</v>
      </c>
      <c r="D1970" s="1" t="s">
        <v>19</v>
      </c>
      <c r="E1970" s="1" t="s">
        <v>20</v>
      </c>
      <c r="F1970" s="1" t="s">
        <v>12172</v>
      </c>
      <c r="G1970" s="1" t="s">
        <v>22</v>
      </c>
      <c r="H1970" s="1" t="s">
        <v>23</v>
      </c>
      <c r="I1970" s="1" t="s">
        <v>23</v>
      </c>
      <c r="J1970" s="1" t="s">
        <v>24</v>
      </c>
      <c r="K1970" s="1" t="s">
        <v>12173</v>
      </c>
      <c r="L1970" s="1" t="s">
        <v>12002</v>
      </c>
      <c r="M1970" s="1" t="s">
        <v>12174</v>
      </c>
      <c r="N1970" s="1" t="s">
        <v>12175</v>
      </c>
      <c r="O1970" s="1" t="s">
        <v>618</v>
      </c>
      <c r="P1970" s="1" t="s">
        <v>12176</v>
      </c>
      <c r="Q1970" s="1" t="s">
        <v>42</v>
      </c>
      <c r="R1970" s="1" t="s">
        <v>32</v>
      </c>
      <c r="S1970" s="1" t="s">
        <v>43</v>
      </c>
      <c r="T1970" s="1" t="s">
        <v>34</v>
      </c>
    </row>
    <row r="1971" spans="1:20" x14ac:dyDescent="0.15">
      <c r="A1971" s="1" t="s">
        <v>12177</v>
      </c>
      <c r="B1971" s="1" t="s">
        <v>12181</v>
      </c>
      <c r="C1971" s="1" t="s">
        <v>868</v>
      </c>
      <c r="D1971" s="1" t="s">
        <v>19</v>
      </c>
      <c r="E1971" s="1" t="s">
        <v>20</v>
      </c>
      <c r="F1971" s="1" t="s">
        <v>12178</v>
      </c>
      <c r="G1971" s="1" t="s">
        <v>22</v>
      </c>
      <c r="H1971" s="1" t="s">
        <v>23</v>
      </c>
      <c r="I1971" s="1" t="s">
        <v>23</v>
      </c>
      <c r="J1971" s="1" t="s">
        <v>24</v>
      </c>
      <c r="K1971" s="1" t="s">
        <v>12179</v>
      </c>
      <c r="L1971" s="1" t="s">
        <v>12002</v>
      </c>
      <c r="M1971" s="1" t="s">
        <v>12180</v>
      </c>
      <c r="N1971" s="1" t="s">
        <v>12181</v>
      </c>
      <c r="O1971" s="1" t="s">
        <v>3066</v>
      </c>
      <c r="P1971" s="1" t="s">
        <v>12182</v>
      </c>
      <c r="Q1971" s="1" t="s">
        <v>74</v>
      </c>
      <c r="R1971" s="1" t="s">
        <v>65</v>
      </c>
      <c r="S1971" s="1" t="s">
        <v>65</v>
      </c>
      <c r="T1971" s="1" t="s">
        <v>34</v>
      </c>
    </row>
    <row r="1972" spans="1:20" x14ac:dyDescent="0.15">
      <c r="A1972" s="1" t="s">
        <v>12183</v>
      </c>
      <c r="B1972" s="1" t="s">
        <v>12187</v>
      </c>
      <c r="C1972" s="1" t="s">
        <v>868</v>
      </c>
      <c r="D1972" s="1" t="s">
        <v>19</v>
      </c>
      <c r="E1972" s="1" t="s">
        <v>20</v>
      </c>
      <c r="F1972" s="1" t="s">
        <v>12184</v>
      </c>
      <c r="G1972" s="1" t="s">
        <v>22</v>
      </c>
      <c r="H1972" s="1" t="s">
        <v>23</v>
      </c>
      <c r="I1972" s="1" t="s">
        <v>23</v>
      </c>
      <c r="J1972" s="1" t="s">
        <v>24</v>
      </c>
      <c r="K1972" s="1" t="s">
        <v>12185</v>
      </c>
      <c r="L1972" s="1" t="s">
        <v>12002</v>
      </c>
      <c r="M1972" s="1" t="s">
        <v>12186</v>
      </c>
      <c r="N1972" s="1" t="s">
        <v>12187</v>
      </c>
      <c r="O1972" s="1" t="s">
        <v>4467</v>
      </c>
      <c r="P1972" s="1" t="s">
        <v>12188</v>
      </c>
      <c r="Q1972" s="1" t="s">
        <v>42</v>
      </c>
      <c r="R1972" s="1" t="s">
        <v>32</v>
      </c>
      <c r="S1972" s="1" t="s">
        <v>43</v>
      </c>
      <c r="T1972" s="1" t="s">
        <v>34</v>
      </c>
    </row>
    <row r="1973" spans="1:20" x14ac:dyDescent="0.15">
      <c r="A1973" s="1" t="s">
        <v>12189</v>
      </c>
      <c r="B1973" s="1" t="s">
        <v>12193</v>
      </c>
      <c r="C1973" s="1" t="s">
        <v>868</v>
      </c>
      <c r="D1973" s="1" t="s">
        <v>19</v>
      </c>
      <c r="E1973" s="1" t="s">
        <v>20</v>
      </c>
      <c r="F1973" s="1" t="s">
        <v>12190</v>
      </c>
      <c r="G1973" s="1" t="s">
        <v>22</v>
      </c>
      <c r="H1973" s="1" t="s">
        <v>23</v>
      </c>
      <c r="I1973" s="1" t="s">
        <v>23</v>
      </c>
      <c r="J1973" s="1" t="s">
        <v>24</v>
      </c>
      <c r="K1973" s="1" t="s">
        <v>12191</v>
      </c>
      <c r="L1973" s="1" t="s">
        <v>12002</v>
      </c>
      <c r="M1973" s="1" t="s">
        <v>12192</v>
      </c>
      <c r="N1973" s="1" t="s">
        <v>12193</v>
      </c>
      <c r="O1973" s="1" t="s">
        <v>2267</v>
      </c>
      <c r="P1973" s="1" t="s">
        <v>12194</v>
      </c>
      <c r="Q1973" s="1" t="s">
        <v>42</v>
      </c>
      <c r="R1973" s="1" t="s">
        <v>32</v>
      </c>
      <c r="S1973" s="1" t="s">
        <v>43</v>
      </c>
      <c r="T1973" s="1" t="s">
        <v>34</v>
      </c>
    </row>
    <row r="1974" spans="1:20" x14ac:dyDescent="0.15">
      <c r="A1974" s="1" t="s">
        <v>12195</v>
      </c>
      <c r="B1974" s="1" t="s">
        <v>1964</v>
      </c>
      <c r="C1974" s="1" t="s">
        <v>868</v>
      </c>
      <c r="D1974" s="1" t="s">
        <v>19</v>
      </c>
      <c r="E1974" s="1" t="s">
        <v>20</v>
      </c>
      <c r="F1974" s="1" t="s">
        <v>12196</v>
      </c>
      <c r="G1974" s="1" t="s">
        <v>22</v>
      </c>
      <c r="H1974" s="1" t="s">
        <v>23</v>
      </c>
      <c r="I1974" s="1" t="s">
        <v>23</v>
      </c>
      <c r="J1974" s="1" t="s">
        <v>24</v>
      </c>
      <c r="K1974" s="1" t="s">
        <v>12197</v>
      </c>
      <c r="L1974" s="1" t="s">
        <v>12002</v>
      </c>
      <c r="M1974" s="1" t="s">
        <v>12198</v>
      </c>
      <c r="N1974" s="1" t="s">
        <v>1964</v>
      </c>
      <c r="O1974" s="1" t="s">
        <v>2240</v>
      </c>
      <c r="P1974" s="1" t="s">
        <v>12199</v>
      </c>
      <c r="Q1974" s="1" t="s">
        <v>42</v>
      </c>
      <c r="R1974" s="1" t="s">
        <v>32</v>
      </c>
      <c r="S1974" s="1" t="s">
        <v>43</v>
      </c>
      <c r="T1974" s="1" t="s">
        <v>34</v>
      </c>
    </row>
    <row r="1975" spans="1:20" x14ac:dyDescent="0.15">
      <c r="A1975" s="1" t="s">
        <v>12200</v>
      </c>
      <c r="B1975" s="1" t="s">
        <v>12204</v>
      </c>
      <c r="C1975" s="1" t="s">
        <v>868</v>
      </c>
      <c r="D1975" s="1" t="s">
        <v>19</v>
      </c>
      <c r="E1975" s="1" t="s">
        <v>20</v>
      </c>
      <c r="F1975" s="1" t="s">
        <v>12201</v>
      </c>
      <c r="G1975" s="1" t="s">
        <v>22</v>
      </c>
      <c r="H1975" s="1" t="s">
        <v>23</v>
      </c>
      <c r="I1975" s="1" t="s">
        <v>23</v>
      </c>
      <c r="J1975" s="1" t="s">
        <v>24</v>
      </c>
      <c r="K1975" s="1" t="s">
        <v>12202</v>
      </c>
      <c r="L1975" s="1" t="s">
        <v>12002</v>
      </c>
      <c r="M1975" s="1" t="s">
        <v>12203</v>
      </c>
      <c r="N1975" s="1" t="s">
        <v>12204</v>
      </c>
      <c r="O1975" s="1" t="s">
        <v>2734</v>
      </c>
      <c r="P1975" s="1" t="s">
        <v>12205</v>
      </c>
      <c r="Q1975" s="1" t="s">
        <v>42</v>
      </c>
      <c r="R1975" s="1" t="s">
        <v>65</v>
      </c>
      <c r="S1975" s="1" t="s">
        <v>43</v>
      </c>
      <c r="T1975" s="1" t="s">
        <v>34</v>
      </c>
    </row>
    <row r="1976" spans="1:20" x14ac:dyDescent="0.15">
      <c r="A1976" s="1" t="s">
        <v>12206</v>
      </c>
      <c r="B1976" s="1" t="s">
        <v>12210</v>
      </c>
      <c r="C1976" s="1" t="s">
        <v>868</v>
      </c>
      <c r="D1976" s="1" t="s">
        <v>19</v>
      </c>
      <c r="E1976" s="1" t="s">
        <v>20</v>
      </c>
      <c r="F1976" s="1" t="s">
        <v>12207</v>
      </c>
      <c r="G1976" s="1" t="s">
        <v>22</v>
      </c>
      <c r="H1976" s="1" t="s">
        <v>23</v>
      </c>
      <c r="I1976" s="1" t="s">
        <v>23</v>
      </c>
      <c r="J1976" s="1" t="s">
        <v>24</v>
      </c>
      <c r="K1976" s="1" t="s">
        <v>12208</v>
      </c>
      <c r="L1976" s="1" t="s">
        <v>12002</v>
      </c>
      <c r="M1976" s="1" t="s">
        <v>12209</v>
      </c>
      <c r="N1976" s="1" t="s">
        <v>12210</v>
      </c>
      <c r="O1976" s="1" t="s">
        <v>3984</v>
      </c>
      <c r="P1976" s="1" t="s">
        <v>12211</v>
      </c>
      <c r="Q1976" s="1" t="s">
        <v>42</v>
      </c>
      <c r="R1976" s="1" t="s">
        <v>32</v>
      </c>
      <c r="S1976" s="1" t="s">
        <v>43</v>
      </c>
      <c r="T1976" s="1" t="s">
        <v>34</v>
      </c>
    </row>
    <row r="1977" spans="1:20" x14ac:dyDescent="0.15">
      <c r="A1977" s="1" t="s">
        <v>12212</v>
      </c>
      <c r="B1977" s="1" t="s">
        <v>12216</v>
      </c>
      <c r="C1977" s="1" t="s">
        <v>868</v>
      </c>
      <c r="D1977" s="1" t="s">
        <v>19</v>
      </c>
      <c r="E1977" s="1" t="s">
        <v>20</v>
      </c>
      <c r="F1977" s="1" t="s">
        <v>12213</v>
      </c>
      <c r="G1977" s="1" t="s">
        <v>22</v>
      </c>
      <c r="H1977" s="1" t="s">
        <v>23</v>
      </c>
      <c r="I1977" s="1" t="s">
        <v>23</v>
      </c>
      <c r="J1977" s="1" t="s">
        <v>24</v>
      </c>
      <c r="K1977" s="1" t="s">
        <v>12214</v>
      </c>
      <c r="L1977" s="1" t="s">
        <v>12002</v>
      </c>
      <c r="M1977" s="1" t="s">
        <v>12215</v>
      </c>
      <c r="N1977" s="1" t="s">
        <v>12216</v>
      </c>
      <c r="O1977" s="1" t="s">
        <v>12217</v>
      </c>
      <c r="P1977" s="1" t="s">
        <v>12218</v>
      </c>
      <c r="Q1977" s="1" t="s">
        <v>42</v>
      </c>
      <c r="R1977" s="1" t="s">
        <v>74</v>
      </c>
      <c r="S1977" s="1" t="s">
        <v>74</v>
      </c>
      <c r="T1977" s="1" t="s">
        <v>34</v>
      </c>
    </row>
    <row r="1978" spans="1:20" x14ac:dyDescent="0.15">
      <c r="A1978" s="1" t="s">
        <v>12219</v>
      </c>
      <c r="B1978" s="1" t="s">
        <v>12223</v>
      </c>
      <c r="C1978" s="1" t="s">
        <v>868</v>
      </c>
      <c r="D1978" s="1" t="s">
        <v>19</v>
      </c>
      <c r="E1978" s="1" t="s">
        <v>20</v>
      </c>
      <c r="F1978" s="1" t="s">
        <v>12220</v>
      </c>
      <c r="G1978" s="1" t="s">
        <v>22</v>
      </c>
      <c r="H1978" s="1" t="s">
        <v>23</v>
      </c>
      <c r="I1978" s="1" t="s">
        <v>23</v>
      </c>
      <c r="J1978" s="1" t="s">
        <v>24</v>
      </c>
      <c r="K1978" s="1" t="s">
        <v>12221</v>
      </c>
      <c r="L1978" s="1" t="s">
        <v>12002</v>
      </c>
      <c r="M1978" s="1" t="s">
        <v>12222</v>
      </c>
      <c r="N1978" s="1" t="s">
        <v>12223</v>
      </c>
      <c r="O1978" s="1" t="s">
        <v>3365</v>
      </c>
      <c r="P1978" s="1" t="s">
        <v>12224</v>
      </c>
      <c r="Q1978" s="1" t="s">
        <v>42</v>
      </c>
      <c r="R1978" s="1" t="s">
        <v>32</v>
      </c>
      <c r="S1978" s="1" t="s">
        <v>43</v>
      </c>
      <c r="T1978" s="1" t="s">
        <v>34</v>
      </c>
    </row>
    <row r="1979" spans="1:20" x14ac:dyDescent="0.15">
      <c r="A1979" s="1" t="s">
        <v>12225</v>
      </c>
      <c r="B1979" s="1" t="s">
        <v>12229</v>
      </c>
      <c r="C1979" s="1" t="s">
        <v>868</v>
      </c>
      <c r="D1979" s="1" t="s">
        <v>19</v>
      </c>
      <c r="E1979" s="1" t="s">
        <v>20</v>
      </c>
      <c r="F1979" s="1" t="s">
        <v>12226</v>
      </c>
      <c r="G1979" s="1" t="s">
        <v>22</v>
      </c>
      <c r="H1979" s="1" t="s">
        <v>23</v>
      </c>
      <c r="I1979" s="1" t="s">
        <v>23</v>
      </c>
      <c r="J1979" s="1" t="s">
        <v>24</v>
      </c>
      <c r="K1979" s="1" t="s">
        <v>12227</v>
      </c>
      <c r="L1979" s="1" t="s">
        <v>12002</v>
      </c>
      <c r="M1979" s="1" t="s">
        <v>12228</v>
      </c>
      <c r="N1979" s="1" t="s">
        <v>12229</v>
      </c>
      <c r="O1979" s="1" t="s">
        <v>3066</v>
      </c>
      <c r="P1979" s="1" t="s">
        <v>12230</v>
      </c>
      <c r="Q1979" s="1" t="s">
        <v>42</v>
      </c>
      <c r="R1979" s="1" t="s">
        <v>32</v>
      </c>
      <c r="S1979" s="1" t="s">
        <v>43</v>
      </c>
      <c r="T1979" s="1" t="s">
        <v>34</v>
      </c>
    </row>
    <row r="1980" spans="1:20" x14ac:dyDescent="0.15">
      <c r="A1980" s="1" t="s">
        <v>12231</v>
      </c>
      <c r="B1980" s="1" t="s">
        <v>12235</v>
      </c>
      <c r="C1980" s="1" t="s">
        <v>868</v>
      </c>
      <c r="D1980" s="1" t="s">
        <v>19</v>
      </c>
      <c r="E1980" s="1" t="s">
        <v>20</v>
      </c>
      <c r="F1980" s="1" t="s">
        <v>12232</v>
      </c>
      <c r="G1980" s="1" t="s">
        <v>22</v>
      </c>
      <c r="H1980" s="1" t="s">
        <v>23</v>
      </c>
      <c r="I1980" s="1" t="s">
        <v>23</v>
      </c>
      <c r="J1980" s="1" t="s">
        <v>24</v>
      </c>
      <c r="K1980" s="1" t="s">
        <v>12233</v>
      </c>
      <c r="L1980" s="1" t="s">
        <v>12002</v>
      </c>
      <c r="M1980" s="1" t="s">
        <v>12234</v>
      </c>
      <c r="N1980" s="1" t="s">
        <v>12235</v>
      </c>
      <c r="O1980" s="1" t="s">
        <v>8368</v>
      </c>
      <c r="P1980" s="1" t="s">
        <v>12236</v>
      </c>
      <c r="Q1980" s="1" t="s">
        <v>42</v>
      </c>
      <c r="R1980" s="1" t="s">
        <v>32</v>
      </c>
      <c r="S1980" s="1" t="s">
        <v>43</v>
      </c>
      <c r="T1980" s="1" t="s">
        <v>34</v>
      </c>
    </row>
    <row r="1981" spans="1:20" x14ac:dyDescent="0.15">
      <c r="A1981" s="1" t="s">
        <v>12237</v>
      </c>
      <c r="B1981" s="1" t="s">
        <v>1718</v>
      </c>
      <c r="C1981" s="1" t="s">
        <v>868</v>
      </c>
      <c r="D1981" s="1" t="s">
        <v>19</v>
      </c>
      <c r="E1981" s="1" t="s">
        <v>20</v>
      </c>
      <c r="F1981" s="1" t="s">
        <v>12238</v>
      </c>
      <c r="G1981" s="1" t="s">
        <v>22</v>
      </c>
      <c r="H1981" s="1" t="s">
        <v>23</v>
      </c>
      <c r="I1981" s="1" t="s">
        <v>23</v>
      </c>
      <c r="J1981" s="1" t="s">
        <v>24</v>
      </c>
      <c r="K1981" s="1" t="s">
        <v>12239</v>
      </c>
      <c r="L1981" s="1" t="s">
        <v>12002</v>
      </c>
      <c r="M1981" s="1" t="s">
        <v>12240</v>
      </c>
      <c r="N1981" s="1" t="s">
        <v>1718</v>
      </c>
      <c r="O1981" s="1" t="s">
        <v>2437</v>
      </c>
      <c r="P1981" s="1" t="s">
        <v>12241</v>
      </c>
      <c r="Q1981" s="1" t="s">
        <v>33</v>
      </c>
      <c r="R1981" s="1" t="s">
        <v>32</v>
      </c>
      <c r="S1981" s="1" t="s">
        <v>43</v>
      </c>
      <c r="T1981" s="1" t="s">
        <v>34</v>
      </c>
    </row>
    <row r="1982" spans="1:20" x14ac:dyDescent="0.15">
      <c r="A1982" s="1" t="s">
        <v>12242</v>
      </c>
      <c r="B1982" s="1" t="s">
        <v>12246</v>
      </c>
      <c r="C1982" s="1" t="s">
        <v>868</v>
      </c>
      <c r="D1982" s="1" t="s">
        <v>19</v>
      </c>
      <c r="E1982" s="1" t="s">
        <v>20</v>
      </c>
      <c r="F1982" s="1" t="s">
        <v>12243</v>
      </c>
      <c r="G1982" s="1" t="s">
        <v>22</v>
      </c>
      <c r="H1982" s="1" t="s">
        <v>23</v>
      </c>
      <c r="I1982" s="1" t="s">
        <v>23</v>
      </c>
      <c r="J1982" s="1" t="s">
        <v>24</v>
      </c>
      <c r="K1982" s="1" t="s">
        <v>12244</v>
      </c>
      <c r="L1982" s="1" t="s">
        <v>12002</v>
      </c>
      <c r="M1982" s="1" t="s">
        <v>12245</v>
      </c>
      <c r="N1982" s="1" t="s">
        <v>12246</v>
      </c>
      <c r="O1982" s="1" t="s">
        <v>1497</v>
      </c>
      <c r="P1982" s="1" t="s">
        <v>12247</v>
      </c>
      <c r="Q1982" s="1" t="s">
        <v>42</v>
      </c>
      <c r="R1982" s="1" t="s">
        <v>32</v>
      </c>
      <c r="S1982" s="1" t="s">
        <v>65</v>
      </c>
      <c r="T1982" s="1" t="s">
        <v>34</v>
      </c>
    </row>
    <row r="1983" spans="1:20" x14ac:dyDescent="0.15">
      <c r="A1983" s="1" t="s">
        <v>12248</v>
      </c>
      <c r="B1983" s="1" t="s">
        <v>12252</v>
      </c>
      <c r="C1983" s="1" t="s">
        <v>868</v>
      </c>
      <c r="D1983" s="1" t="s">
        <v>19</v>
      </c>
      <c r="E1983" s="1" t="s">
        <v>20</v>
      </c>
      <c r="F1983" s="1" t="s">
        <v>12249</v>
      </c>
      <c r="G1983" s="1" t="s">
        <v>22</v>
      </c>
      <c r="H1983" s="1" t="s">
        <v>23</v>
      </c>
      <c r="I1983" s="1" t="s">
        <v>23</v>
      </c>
      <c r="J1983" s="1" t="s">
        <v>24</v>
      </c>
      <c r="K1983" s="1" t="s">
        <v>12250</v>
      </c>
      <c r="L1983" s="1" t="s">
        <v>12002</v>
      </c>
      <c r="M1983" s="1" t="s">
        <v>12251</v>
      </c>
      <c r="N1983" s="1" t="s">
        <v>12252</v>
      </c>
      <c r="O1983" s="1" t="s">
        <v>4296</v>
      </c>
      <c r="P1983" s="1" t="s">
        <v>12253</v>
      </c>
      <c r="Q1983" s="1" t="s">
        <v>42</v>
      </c>
      <c r="R1983" s="1" t="s">
        <v>32</v>
      </c>
      <c r="S1983" s="1" t="s">
        <v>65</v>
      </c>
      <c r="T1983" s="1" t="s">
        <v>34</v>
      </c>
    </row>
    <row r="1984" spans="1:20" x14ac:dyDescent="0.15">
      <c r="A1984" s="1" t="s">
        <v>12254</v>
      </c>
      <c r="B1984" s="1" t="s">
        <v>12258</v>
      </c>
      <c r="C1984" s="1" t="s">
        <v>6943</v>
      </c>
      <c r="D1984" s="1" t="s">
        <v>19</v>
      </c>
      <c r="E1984" s="1" t="s">
        <v>20</v>
      </c>
      <c r="F1984" s="1" t="s">
        <v>12255</v>
      </c>
      <c r="G1984" s="1" t="s">
        <v>22</v>
      </c>
      <c r="H1984" s="1" t="s">
        <v>23</v>
      </c>
      <c r="I1984" s="1" t="s">
        <v>23</v>
      </c>
      <c r="J1984" s="1" t="s">
        <v>24</v>
      </c>
      <c r="K1984" s="1" t="s">
        <v>12256</v>
      </c>
      <c r="L1984" s="1" t="s">
        <v>12002</v>
      </c>
      <c r="M1984" s="1" t="s">
        <v>12257</v>
      </c>
      <c r="N1984" s="1" t="s">
        <v>12258</v>
      </c>
      <c r="O1984" s="1" t="s">
        <v>12259</v>
      </c>
      <c r="P1984" s="1" t="s">
        <v>12260</v>
      </c>
      <c r="Q1984" s="1" t="s">
        <v>42</v>
      </c>
      <c r="R1984" s="1" t="s">
        <v>65</v>
      </c>
      <c r="S1984" s="1" t="s">
        <v>65</v>
      </c>
      <c r="T1984" s="1" t="s">
        <v>34</v>
      </c>
    </row>
    <row r="1985" spans="1:20" x14ac:dyDescent="0.15">
      <c r="A1985" s="1" t="s">
        <v>12261</v>
      </c>
      <c r="B1985" s="1" t="s">
        <v>12265</v>
      </c>
      <c r="C1985" s="1" t="s">
        <v>6943</v>
      </c>
      <c r="D1985" s="1" t="s">
        <v>19</v>
      </c>
      <c r="E1985" s="1" t="s">
        <v>20</v>
      </c>
      <c r="F1985" s="1" t="s">
        <v>12262</v>
      </c>
      <c r="G1985" s="1" t="s">
        <v>22</v>
      </c>
      <c r="H1985" s="1" t="s">
        <v>23</v>
      </c>
      <c r="I1985" s="1" t="s">
        <v>23</v>
      </c>
      <c r="J1985" s="1" t="s">
        <v>24</v>
      </c>
      <c r="K1985" s="1" t="s">
        <v>12263</v>
      </c>
      <c r="L1985" s="1" t="s">
        <v>12002</v>
      </c>
      <c r="M1985" s="1" t="s">
        <v>12264</v>
      </c>
      <c r="N1985" s="1" t="s">
        <v>12265</v>
      </c>
      <c r="O1985" s="1" t="s">
        <v>3725</v>
      </c>
      <c r="P1985" s="1" t="s">
        <v>12266</v>
      </c>
      <c r="Q1985" s="1" t="s">
        <v>42</v>
      </c>
      <c r="R1985" s="1" t="s">
        <v>32</v>
      </c>
      <c r="S1985" s="1" t="s">
        <v>132</v>
      </c>
      <c r="T1985" s="1" t="s">
        <v>34</v>
      </c>
    </row>
    <row r="1986" spans="1:20" x14ac:dyDescent="0.15">
      <c r="A1986" s="1" t="s">
        <v>12267</v>
      </c>
      <c r="B1986" s="1" t="s">
        <v>12271</v>
      </c>
      <c r="C1986" s="1" t="s">
        <v>6943</v>
      </c>
      <c r="D1986" s="1" t="s">
        <v>19</v>
      </c>
      <c r="E1986" s="1" t="s">
        <v>20</v>
      </c>
      <c r="F1986" s="1" t="s">
        <v>12268</v>
      </c>
      <c r="G1986" s="1" t="s">
        <v>22</v>
      </c>
      <c r="H1986" s="1" t="s">
        <v>23</v>
      </c>
      <c r="I1986" s="1" t="s">
        <v>23</v>
      </c>
      <c r="J1986" s="1" t="s">
        <v>24</v>
      </c>
      <c r="K1986" s="1" t="s">
        <v>12269</v>
      </c>
      <c r="L1986" s="1" t="s">
        <v>12002</v>
      </c>
      <c r="M1986" s="1" t="s">
        <v>12270</v>
      </c>
      <c r="N1986" s="1" t="s">
        <v>12271</v>
      </c>
      <c r="O1986" s="1" t="s">
        <v>7606</v>
      </c>
      <c r="P1986" s="1" t="s">
        <v>12272</v>
      </c>
      <c r="Q1986" s="1" t="s">
        <v>42</v>
      </c>
      <c r="R1986" s="1" t="s">
        <v>32</v>
      </c>
      <c r="S1986" s="1" t="s">
        <v>43</v>
      </c>
      <c r="T1986" s="1" t="s">
        <v>34</v>
      </c>
    </row>
    <row r="1987" spans="1:20" x14ac:dyDescent="0.15">
      <c r="A1987" s="1" t="s">
        <v>12273</v>
      </c>
      <c r="B1987" s="1" t="s">
        <v>12277</v>
      </c>
      <c r="C1987" s="1" t="s">
        <v>6943</v>
      </c>
      <c r="D1987" s="1" t="s">
        <v>19</v>
      </c>
      <c r="E1987" s="1" t="s">
        <v>20</v>
      </c>
      <c r="F1987" s="1" t="s">
        <v>12274</v>
      </c>
      <c r="G1987" s="1" t="s">
        <v>22</v>
      </c>
      <c r="H1987" s="1" t="s">
        <v>23</v>
      </c>
      <c r="I1987" s="1" t="s">
        <v>23</v>
      </c>
      <c r="J1987" s="1" t="s">
        <v>24</v>
      </c>
      <c r="K1987" s="1" t="s">
        <v>12275</v>
      </c>
      <c r="L1987" s="1" t="s">
        <v>12002</v>
      </c>
      <c r="M1987" s="1" t="s">
        <v>12276</v>
      </c>
      <c r="N1987" s="1" t="s">
        <v>12277</v>
      </c>
      <c r="O1987" s="1" t="s">
        <v>1262</v>
      </c>
      <c r="P1987" s="1" t="s">
        <v>12278</v>
      </c>
      <c r="Q1987" s="1" t="s">
        <v>42</v>
      </c>
      <c r="R1987" s="1" t="s">
        <v>32</v>
      </c>
      <c r="S1987" s="1" t="s">
        <v>43</v>
      </c>
      <c r="T1987" s="1" t="s">
        <v>34</v>
      </c>
    </row>
    <row r="1988" spans="1:20" x14ac:dyDescent="0.15">
      <c r="A1988" s="1" t="s">
        <v>12279</v>
      </c>
      <c r="B1988" s="1" t="s">
        <v>12282</v>
      </c>
      <c r="C1988" s="1" t="s">
        <v>6943</v>
      </c>
      <c r="D1988" s="1" t="s">
        <v>19</v>
      </c>
      <c r="E1988" s="1" t="s">
        <v>20</v>
      </c>
      <c r="F1988" s="1" t="s">
        <v>12280</v>
      </c>
      <c r="G1988" s="1" t="s">
        <v>22</v>
      </c>
      <c r="H1988" s="1" t="s">
        <v>23</v>
      </c>
      <c r="I1988" s="1" t="s">
        <v>23</v>
      </c>
      <c r="J1988" s="1" t="s">
        <v>24</v>
      </c>
      <c r="K1988" s="1" t="s">
        <v>12281</v>
      </c>
      <c r="L1988" s="1" t="s">
        <v>12002</v>
      </c>
      <c r="M1988" s="1" t="s">
        <v>4459</v>
      </c>
      <c r="N1988" s="1" t="s">
        <v>12282</v>
      </c>
      <c r="O1988" s="1" t="s">
        <v>5421</v>
      </c>
      <c r="P1988" s="1" t="s">
        <v>12283</v>
      </c>
      <c r="Q1988" s="1" t="s">
        <v>42</v>
      </c>
      <c r="R1988" s="1" t="s">
        <v>74</v>
      </c>
      <c r="S1988" s="1" t="s">
        <v>74</v>
      </c>
      <c r="T1988" s="1" t="s">
        <v>34</v>
      </c>
    </row>
    <row r="1989" spans="1:20" x14ac:dyDescent="0.15">
      <c r="A1989" s="1" t="s">
        <v>12284</v>
      </c>
      <c r="B1989" s="1" t="s">
        <v>12288</v>
      </c>
      <c r="C1989" s="1" t="s">
        <v>6943</v>
      </c>
      <c r="D1989" s="1" t="s">
        <v>19</v>
      </c>
      <c r="E1989" s="1" t="s">
        <v>20</v>
      </c>
      <c r="F1989" s="1" t="s">
        <v>12285</v>
      </c>
      <c r="G1989" s="1" t="s">
        <v>22</v>
      </c>
      <c r="H1989" s="1" t="s">
        <v>23</v>
      </c>
      <c r="I1989" s="1" t="s">
        <v>23</v>
      </c>
      <c r="J1989" s="1" t="s">
        <v>24</v>
      </c>
      <c r="K1989" s="1" t="s">
        <v>12286</v>
      </c>
      <c r="L1989" s="1" t="s">
        <v>12002</v>
      </c>
      <c r="M1989" s="1" t="s">
        <v>12287</v>
      </c>
      <c r="N1989" s="1" t="s">
        <v>12288</v>
      </c>
      <c r="O1989" s="1" t="s">
        <v>9035</v>
      </c>
      <c r="P1989" s="1" t="s">
        <v>12289</v>
      </c>
      <c r="Q1989" s="1" t="s">
        <v>836</v>
      </c>
      <c r="R1989" s="1" t="s">
        <v>154</v>
      </c>
      <c r="S1989" s="1" t="s">
        <v>4097</v>
      </c>
      <c r="T1989" s="1" t="s">
        <v>34</v>
      </c>
    </row>
    <row r="1990" spans="1:20" x14ac:dyDescent="0.15">
      <c r="A1990" s="1" t="s">
        <v>12290</v>
      </c>
      <c r="B1990" s="1" t="s">
        <v>12294</v>
      </c>
      <c r="C1990" s="1" t="s">
        <v>6943</v>
      </c>
      <c r="D1990" s="1" t="s">
        <v>19</v>
      </c>
      <c r="E1990" s="1" t="s">
        <v>20</v>
      </c>
      <c r="F1990" s="1" t="s">
        <v>12291</v>
      </c>
      <c r="G1990" s="1" t="s">
        <v>22</v>
      </c>
      <c r="H1990" s="1" t="s">
        <v>23</v>
      </c>
      <c r="I1990" s="1" t="s">
        <v>23</v>
      </c>
      <c r="J1990" s="1" t="s">
        <v>24</v>
      </c>
      <c r="K1990" s="1" t="s">
        <v>12292</v>
      </c>
      <c r="L1990" s="1" t="s">
        <v>12002</v>
      </c>
      <c r="M1990" s="1" t="s">
        <v>12293</v>
      </c>
      <c r="N1990" s="1" t="s">
        <v>12294</v>
      </c>
      <c r="O1990" s="1" t="s">
        <v>687</v>
      </c>
      <c r="P1990" s="1" t="s">
        <v>12295</v>
      </c>
      <c r="Q1990" s="1" t="s">
        <v>42</v>
      </c>
      <c r="R1990" s="1" t="s">
        <v>32</v>
      </c>
      <c r="S1990" s="1" t="s">
        <v>43</v>
      </c>
      <c r="T1990" s="1" t="s">
        <v>34</v>
      </c>
    </row>
    <row r="1991" spans="1:20" x14ac:dyDescent="0.15">
      <c r="A1991" s="1" t="s">
        <v>12296</v>
      </c>
      <c r="B1991" s="1" t="s">
        <v>12300</v>
      </c>
      <c r="C1991" s="1" t="s">
        <v>6943</v>
      </c>
      <c r="D1991" s="1" t="s">
        <v>19</v>
      </c>
      <c r="E1991" s="1" t="s">
        <v>20</v>
      </c>
      <c r="F1991" s="1" t="s">
        <v>12297</v>
      </c>
      <c r="G1991" s="1" t="s">
        <v>22</v>
      </c>
      <c r="H1991" s="1" t="s">
        <v>23</v>
      </c>
      <c r="I1991" s="1" t="s">
        <v>23</v>
      </c>
      <c r="J1991" s="1" t="s">
        <v>24</v>
      </c>
      <c r="K1991" s="1" t="s">
        <v>12298</v>
      </c>
      <c r="L1991" s="1" t="s">
        <v>12002</v>
      </c>
      <c r="M1991" s="1" t="s">
        <v>12299</v>
      </c>
      <c r="N1991" s="1" t="s">
        <v>12300</v>
      </c>
      <c r="O1991" s="1" t="s">
        <v>8330</v>
      </c>
      <c r="P1991" s="1" t="s">
        <v>12301</v>
      </c>
      <c r="Q1991" s="1" t="s">
        <v>42</v>
      </c>
      <c r="R1991" s="1" t="s">
        <v>32</v>
      </c>
      <c r="S1991" s="1" t="s">
        <v>43</v>
      </c>
      <c r="T1991" s="1" t="s">
        <v>34</v>
      </c>
    </row>
    <row r="1992" spans="1:20" x14ac:dyDescent="0.15">
      <c r="A1992" s="1" t="s">
        <v>12302</v>
      </c>
      <c r="B1992" s="1" t="s">
        <v>12306</v>
      </c>
      <c r="C1992" s="1" t="s">
        <v>6943</v>
      </c>
      <c r="D1992" s="1" t="s">
        <v>19</v>
      </c>
      <c r="E1992" s="1" t="s">
        <v>20</v>
      </c>
      <c r="F1992" s="1" t="s">
        <v>12303</v>
      </c>
      <c r="G1992" s="1" t="s">
        <v>22</v>
      </c>
      <c r="H1992" s="1" t="s">
        <v>23</v>
      </c>
      <c r="I1992" s="1" t="s">
        <v>23</v>
      </c>
      <c r="J1992" s="1" t="s">
        <v>24</v>
      </c>
      <c r="K1992" s="1" t="s">
        <v>12304</v>
      </c>
      <c r="L1992" s="1" t="s">
        <v>12002</v>
      </c>
      <c r="M1992" s="1" t="s">
        <v>12305</v>
      </c>
      <c r="N1992" s="1" t="s">
        <v>12306</v>
      </c>
      <c r="O1992" s="1" t="s">
        <v>109</v>
      </c>
      <c r="P1992" s="1" t="s">
        <v>12307</v>
      </c>
      <c r="Q1992" s="1" t="s">
        <v>42</v>
      </c>
      <c r="R1992" s="1" t="s">
        <v>32</v>
      </c>
      <c r="S1992" s="1" t="s">
        <v>43</v>
      </c>
      <c r="T1992" s="1" t="s">
        <v>34</v>
      </c>
    </row>
    <row r="1993" spans="1:20" x14ac:dyDescent="0.15">
      <c r="A1993" s="1" t="s">
        <v>12308</v>
      </c>
      <c r="B1993" s="1" t="s">
        <v>2377</v>
      </c>
      <c r="C1993" s="1" t="s">
        <v>6943</v>
      </c>
      <c r="D1993" s="1" t="s">
        <v>19</v>
      </c>
      <c r="E1993" s="1" t="s">
        <v>20</v>
      </c>
      <c r="F1993" s="1" t="s">
        <v>12309</v>
      </c>
      <c r="G1993" s="1" t="s">
        <v>22</v>
      </c>
      <c r="H1993" s="1" t="s">
        <v>23</v>
      </c>
      <c r="I1993" s="1" t="s">
        <v>23</v>
      </c>
      <c r="J1993" s="1" t="s">
        <v>24</v>
      </c>
      <c r="K1993" s="1" t="s">
        <v>12310</v>
      </c>
      <c r="L1993" s="1" t="s">
        <v>12002</v>
      </c>
      <c r="M1993" s="1" t="s">
        <v>12311</v>
      </c>
      <c r="N1993" s="1" t="s">
        <v>2377</v>
      </c>
      <c r="O1993" s="1" t="s">
        <v>2080</v>
      </c>
      <c r="P1993" s="1" t="s">
        <v>12312</v>
      </c>
      <c r="Q1993" s="1" t="s">
        <v>42</v>
      </c>
      <c r="R1993" s="1" t="s">
        <v>32</v>
      </c>
      <c r="S1993" s="1" t="s">
        <v>43</v>
      </c>
      <c r="T1993" s="1" t="s">
        <v>34</v>
      </c>
    </row>
    <row r="1994" spans="1:20" x14ac:dyDescent="0.15">
      <c r="A1994" s="1" t="s">
        <v>12313</v>
      </c>
      <c r="B1994" s="1" t="s">
        <v>12317</v>
      </c>
      <c r="C1994" s="1" t="s">
        <v>6943</v>
      </c>
      <c r="D1994" s="1" t="s">
        <v>19</v>
      </c>
      <c r="E1994" s="1" t="s">
        <v>20</v>
      </c>
      <c r="F1994" s="1" t="s">
        <v>12314</v>
      </c>
      <c r="G1994" s="1" t="s">
        <v>22</v>
      </c>
      <c r="H1994" s="1" t="s">
        <v>23</v>
      </c>
      <c r="I1994" s="1" t="s">
        <v>23</v>
      </c>
      <c r="J1994" s="1" t="s">
        <v>24</v>
      </c>
      <c r="K1994" s="1" t="s">
        <v>12315</v>
      </c>
      <c r="L1994" s="1" t="s">
        <v>12002</v>
      </c>
      <c r="M1994" s="1" t="s">
        <v>12316</v>
      </c>
      <c r="N1994" s="1" t="s">
        <v>12317</v>
      </c>
      <c r="O1994" s="1" t="s">
        <v>731</v>
      </c>
      <c r="P1994" s="1" t="s">
        <v>12318</v>
      </c>
      <c r="Q1994" s="1" t="s">
        <v>2508</v>
      </c>
      <c r="R1994" s="1" t="s">
        <v>73</v>
      </c>
      <c r="S1994" s="1" t="s">
        <v>4017</v>
      </c>
      <c r="T1994" s="1" t="s">
        <v>34</v>
      </c>
    </row>
    <row r="1995" spans="1:20" x14ac:dyDescent="0.15">
      <c r="A1995" s="1" t="s">
        <v>12319</v>
      </c>
      <c r="B1995" s="1" t="s">
        <v>1893</v>
      </c>
      <c r="C1995" s="1" t="s">
        <v>6943</v>
      </c>
      <c r="D1995" s="1" t="s">
        <v>19</v>
      </c>
      <c r="E1995" s="1" t="s">
        <v>20</v>
      </c>
      <c r="F1995" s="1" t="s">
        <v>12320</v>
      </c>
      <c r="G1995" s="1" t="s">
        <v>22</v>
      </c>
      <c r="H1995" s="1" t="s">
        <v>23</v>
      </c>
      <c r="I1995" s="1" t="s">
        <v>23</v>
      </c>
      <c r="J1995" s="1" t="s">
        <v>24</v>
      </c>
      <c r="K1995" s="1" t="s">
        <v>12321</v>
      </c>
      <c r="L1995" s="1" t="s">
        <v>12002</v>
      </c>
      <c r="M1995" s="1" t="s">
        <v>12322</v>
      </c>
      <c r="N1995" s="1" t="s">
        <v>1893</v>
      </c>
      <c r="O1995" s="1" t="s">
        <v>666</v>
      </c>
      <c r="P1995" s="1" t="s">
        <v>12323</v>
      </c>
      <c r="Q1995" s="1" t="s">
        <v>42</v>
      </c>
      <c r="R1995" s="1" t="s">
        <v>32</v>
      </c>
      <c r="S1995" s="1" t="s">
        <v>43</v>
      </c>
      <c r="T1995" s="1" t="s">
        <v>34</v>
      </c>
    </row>
    <row r="1996" spans="1:20" x14ac:dyDescent="0.15">
      <c r="A1996" s="1" t="s">
        <v>12324</v>
      </c>
      <c r="B1996" s="1" t="s">
        <v>12328</v>
      </c>
      <c r="C1996" s="1" t="s">
        <v>6943</v>
      </c>
      <c r="D1996" s="1" t="s">
        <v>19</v>
      </c>
      <c r="E1996" s="1" t="s">
        <v>20</v>
      </c>
      <c r="F1996" s="1" t="s">
        <v>12325</v>
      </c>
      <c r="G1996" s="1" t="s">
        <v>22</v>
      </c>
      <c r="H1996" s="1" t="s">
        <v>23</v>
      </c>
      <c r="I1996" s="1" t="s">
        <v>23</v>
      </c>
      <c r="J1996" s="1" t="s">
        <v>24</v>
      </c>
      <c r="K1996" s="1" t="s">
        <v>12326</v>
      </c>
      <c r="L1996" s="1" t="s">
        <v>12002</v>
      </c>
      <c r="M1996" s="1" t="s">
        <v>12327</v>
      </c>
      <c r="N1996" s="1" t="s">
        <v>12328</v>
      </c>
      <c r="O1996" s="1" t="s">
        <v>11586</v>
      </c>
      <c r="P1996" s="1" t="s">
        <v>12329</v>
      </c>
      <c r="Q1996" s="1" t="s">
        <v>42</v>
      </c>
      <c r="R1996" s="1" t="s">
        <v>32</v>
      </c>
      <c r="S1996" s="1" t="s">
        <v>43</v>
      </c>
      <c r="T1996" s="1" t="s">
        <v>34</v>
      </c>
    </row>
    <row r="1997" spans="1:20" x14ac:dyDescent="0.15">
      <c r="A1997" s="1" t="s">
        <v>12330</v>
      </c>
      <c r="B1997" s="1" t="s">
        <v>2792</v>
      </c>
      <c r="C1997" s="1" t="s">
        <v>6943</v>
      </c>
      <c r="D1997" s="1" t="s">
        <v>19</v>
      </c>
      <c r="E1997" s="1" t="s">
        <v>20</v>
      </c>
      <c r="F1997" s="1" t="s">
        <v>12331</v>
      </c>
      <c r="G1997" s="1" t="s">
        <v>22</v>
      </c>
      <c r="H1997" s="1" t="s">
        <v>23</v>
      </c>
      <c r="I1997" s="1" t="s">
        <v>23</v>
      </c>
      <c r="J1997" s="1" t="s">
        <v>24</v>
      </c>
      <c r="K1997" s="1" t="s">
        <v>12332</v>
      </c>
      <c r="L1997" s="1" t="s">
        <v>12002</v>
      </c>
      <c r="M1997" s="1" t="s">
        <v>12333</v>
      </c>
      <c r="N1997" s="1" t="s">
        <v>2792</v>
      </c>
      <c r="O1997" s="1" t="s">
        <v>603</v>
      </c>
      <c r="P1997" s="1" t="s">
        <v>12334</v>
      </c>
      <c r="Q1997" s="1" t="s">
        <v>42</v>
      </c>
      <c r="R1997" s="1" t="s">
        <v>32</v>
      </c>
      <c r="S1997" s="1" t="s">
        <v>43</v>
      </c>
      <c r="T1997" s="1" t="s">
        <v>34</v>
      </c>
    </row>
    <row r="1998" spans="1:20" x14ac:dyDescent="0.15">
      <c r="A1998" s="1" t="s">
        <v>12335</v>
      </c>
      <c r="B1998" s="1" t="s">
        <v>12339</v>
      </c>
      <c r="C1998" s="1" t="s">
        <v>6943</v>
      </c>
      <c r="D1998" s="1" t="s">
        <v>19</v>
      </c>
      <c r="E1998" s="1" t="s">
        <v>20</v>
      </c>
      <c r="F1998" s="1" t="s">
        <v>12336</v>
      </c>
      <c r="G1998" s="1" t="s">
        <v>22</v>
      </c>
      <c r="H1998" s="1" t="s">
        <v>23</v>
      </c>
      <c r="I1998" s="1" t="s">
        <v>23</v>
      </c>
      <c r="J1998" s="1" t="s">
        <v>24</v>
      </c>
      <c r="K1998" s="1" t="s">
        <v>12337</v>
      </c>
      <c r="L1998" s="1" t="s">
        <v>12002</v>
      </c>
      <c r="M1998" s="1" t="s">
        <v>12338</v>
      </c>
      <c r="N1998" s="1" t="s">
        <v>12339</v>
      </c>
      <c r="O1998" s="1" t="s">
        <v>2183</v>
      </c>
      <c r="P1998" s="1" t="s">
        <v>12340</v>
      </c>
      <c r="Q1998" s="1" t="s">
        <v>42</v>
      </c>
      <c r="R1998" s="1" t="s">
        <v>32</v>
      </c>
      <c r="S1998" s="1" t="s">
        <v>43</v>
      </c>
      <c r="T1998" s="1" t="s">
        <v>34</v>
      </c>
    </row>
    <row r="1999" spans="1:20" x14ac:dyDescent="0.15">
      <c r="A1999" s="1" t="s">
        <v>12341</v>
      </c>
      <c r="B1999" s="1" t="s">
        <v>12345</v>
      </c>
      <c r="C1999" s="1" t="s">
        <v>6943</v>
      </c>
      <c r="D1999" s="1" t="s">
        <v>19</v>
      </c>
      <c r="E1999" s="1" t="s">
        <v>20</v>
      </c>
      <c r="F1999" s="1" t="s">
        <v>12342</v>
      </c>
      <c r="G1999" s="1" t="s">
        <v>22</v>
      </c>
      <c r="H1999" s="1" t="s">
        <v>23</v>
      </c>
      <c r="I1999" s="1" t="s">
        <v>23</v>
      </c>
      <c r="J1999" s="1" t="s">
        <v>24</v>
      </c>
      <c r="K1999" s="1" t="s">
        <v>12343</v>
      </c>
      <c r="L1999" s="1" t="s">
        <v>12002</v>
      </c>
      <c r="M1999" s="1" t="s">
        <v>12344</v>
      </c>
      <c r="N1999" s="1" t="s">
        <v>12345</v>
      </c>
      <c r="O1999" s="1" t="s">
        <v>1456</v>
      </c>
      <c r="P1999" s="1" t="s">
        <v>12346</v>
      </c>
      <c r="Q1999" s="1" t="s">
        <v>42</v>
      </c>
      <c r="R1999" s="1" t="s">
        <v>32</v>
      </c>
      <c r="S1999" s="1" t="s">
        <v>65</v>
      </c>
      <c r="T1999" s="1" t="s">
        <v>34</v>
      </c>
    </row>
    <row r="2000" spans="1:20" x14ac:dyDescent="0.15">
      <c r="A2000" s="1" t="s">
        <v>12347</v>
      </c>
      <c r="B2000" s="1" t="s">
        <v>12351</v>
      </c>
      <c r="C2000" s="1" t="s">
        <v>6943</v>
      </c>
      <c r="D2000" s="1" t="s">
        <v>19</v>
      </c>
      <c r="E2000" s="1" t="s">
        <v>20</v>
      </c>
      <c r="F2000" s="1" t="s">
        <v>12348</v>
      </c>
      <c r="G2000" s="1" t="s">
        <v>22</v>
      </c>
      <c r="H2000" s="1" t="s">
        <v>23</v>
      </c>
      <c r="I2000" s="1" t="s">
        <v>23</v>
      </c>
      <c r="J2000" s="1" t="s">
        <v>24</v>
      </c>
      <c r="K2000" s="1" t="s">
        <v>12349</v>
      </c>
      <c r="L2000" s="1" t="s">
        <v>12002</v>
      </c>
      <c r="M2000" s="1" t="s">
        <v>12350</v>
      </c>
      <c r="N2000" s="1" t="s">
        <v>12351</v>
      </c>
      <c r="O2000" s="1" t="s">
        <v>2515</v>
      </c>
      <c r="P2000" s="1" t="s">
        <v>12352</v>
      </c>
      <c r="Q2000" s="1" t="s">
        <v>42</v>
      </c>
      <c r="R2000" s="1" t="s">
        <v>32</v>
      </c>
      <c r="S2000" s="1" t="s">
        <v>43</v>
      </c>
      <c r="T2000" s="1" t="s">
        <v>34</v>
      </c>
    </row>
    <row r="2001" spans="1:20" x14ac:dyDescent="0.15">
      <c r="A2001" s="1" t="s">
        <v>12353</v>
      </c>
      <c r="B2001" s="1" t="s">
        <v>12357</v>
      </c>
      <c r="C2001" s="1" t="s">
        <v>6943</v>
      </c>
      <c r="D2001" s="1" t="s">
        <v>19</v>
      </c>
      <c r="E2001" s="1" t="s">
        <v>20</v>
      </c>
      <c r="F2001" s="1" t="s">
        <v>12354</v>
      </c>
      <c r="G2001" s="1" t="s">
        <v>22</v>
      </c>
      <c r="H2001" s="1" t="s">
        <v>23</v>
      </c>
      <c r="I2001" s="1" t="s">
        <v>23</v>
      </c>
      <c r="J2001" s="1" t="s">
        <v>24</v>
      </c>
      <c r="K2001" s="1" t="s">
        <v>12355</v>
      </c>
      <c r="L2001" s="1" t="s">
        <v>12002</v>
      </c>
      <c r="M2001" s="1" t="s">
        <v>12356</v>
      </c>
      <c r="N2001" s="1" t="s">
        <v>12357</v>
      </c>
      <c r="O2001" s="1" t="s">
        <v>387</v>
      </c>
      <c r="P2001" s="1" t="s">
        <v>12358</v>
      </c>
      <c r="Q2001" s="1" t="s">
        <v>12359</v>
      </c>
      <c r="R2001" s="1" t="s">
        <v>12360</v>
      </c>
      <c r="S2001" s="1" t="s">
        <v>12361</v>
      </c>
      <c r="T2001" s="1" t="s">
        <v>34</v>
      </c>
    </row>
    <row r="2002" spans="1:20" x14ac:dyDescent="0.15">
      <c r="A2002" s="1" t="s">
        <v>12362</v>
      </c>
      <c r="B2002" s="1" t="s">
        <v>12366</v>
      </c>
      <c r="C2002" s="1" t="s">
        <v>2066</v>
      </c>
      <c r="D2002" s="1" t="s">
        <v>19</v>
      </c>
      <c r="E2002" s="1" t="s">
        <v>20</v>
      </c>
      <c r="F2002" s="1" t="s">
        <v>12363</v>
      </c>
      <c r="G2002" s="1" t="s">
        <v>22</v>
      </c>
      <c r="H2002" s="1" t="s">
        <v>23</v>
      </c>
      <c r="I2002" s="1" t="s">
        <v>23</v>
      </c>
      <c r="J2002" s="1" t="s">
        <v>24</v>
      </c>
      <c r="K2002" s="1" t="s">
        <v>12364</v>
      </c>
      <c r="L2002" s="1" t="s">
        <v>12002</v>
      </c>
      <c r="M2002" s="1" t="s">
        <v>12365</v>
      </c>
      <c r="N2002" s="1" t="s">
        <v>12366</v>
      </c>
      <c r="O2002" s="1" t="s">
        <v>4692</v>
      </c>
      <c r="P2002" s="1" t="s">
        <v>12367</v>
      </c>
      <c r="Q2002" s="1" t="s">
        <v>42</v>
      </c>
      <c r="R2002" s="1" t="s">
        <v>32</v>
      </c>
      <c r="S2002" s="1" t="s">
        <v>43</v>
      </c>
      <c r="T2002" s="1" t="s">
        <v>34</v>
      </c>
    </row>
    <row r="2003" spans="1:20" x14ac:dyDescent="0.15">
      <c r="A2003" s="1" t="s">
        <v>12368</v>
      </c>
      <c r="B2003" s="1" t="s">
        <v>12372</v>
      </c>
      <c r="C2003" s="1" t="s">
        <v>2066</v>
      </c>
      <c r="D2003" s="1" t="s">
        <v>19</v>
      </c>
      <c r="E2003" s="1" t="s">
        <v>20</v>
      </c>
      <c r="F2003" s="1" t="s">
        <v>12369</v>
      </c>
      <c r="G2003" s="1" t="s">
        <v>22</v>
      </c>
      <c r="H2003" s="1" t="s">
        <v>23</v>
      </c>
      <c r="I2003" s="1" t="s">
        <v>23</v>
      </c>
      <c r="J2003" s="1" t="s">
        <v>24</v>
      </c>
      <c r="K2003" s="1" t="s">
        <v>12370</v>
      </c>
      <c r="L2003" s="1" t="s">
        <v>12002</v>
      </c>
      <c r="M2003" s="1" t="s">
        <v>12371</v>
      </c>
      <c r="N2003" s="1" t="s">
        <v>12372</v>
      </c>
      <c r="O2003" s="1" t="s">
        <v>3001</v>
      </c>
      <c r="P2003" s="1" t="s">
        <v>12373</v>
      </c>
      <c r="Q2003" s="1" t="s">
        <v>42</v>
      </c>
      <c r="R2003" s="1" t="s">
        <v>65</v>
      </c>
      <c r="S2003" s="1" t="s">
        <v>65</v>
      </c>
      <c r="T2003" s="1" t="s">
        <v>34</v>
      </c>
    </row>
    <row r="2004" spans="1:20" x14ac:dyDescent="0.15">
      <c r="A2004" s="1" t="s">
        <v>12374</v>
      </c>
      <c r="B2004" s="1" t="s">
        <v>12378</v>
      </c>
      <c r="C2004" s="1" t="s">
        <v>2066</v>
      </c>
      <c r="D2004" s="1" t="s">
        <v>19</v>
      </c>
      <c r="E2004" s="1" t="s">
        <v>20</v>
      </c>
      <c r="F2004" s="1" t="s">
        <v>12375</v>
      </c>
      <c r="G2004" s="1" t="s">
        <v>22</v>
      </c>
      <c r="H2004" s="1" t="s">
        <v>23</v>
      </c>
      <c r="I2004" s="1" t="s">
        <v>23</v>
      </c>
      <c r="J2004" s="1" t="s">
        <v>24</v>
      </c>
      <c r="K2004" s="1" t="s">
        <v>12376</v>
      </c>
      <c r="L2004" s="1" t="s">
        <v>12002</v>
      </c>
      <c r="M2004" s="1" t="s">
        <v>12377</v>
      </c>
      <c r="N2004" s="1" t="s">
        <v>12378</v>
      </c>
      <c r="O2004" s="1" t="s">
        <v>2981</v>
      </c>
      <c r="P2004" s="1" t="s">
        <v>12379</v>
      </c>
      <c r="Q2004" s="1" t="s">
        <v>65</v>
      </c>
      <c r="R2004" s="1" t="s">
        <v>74</v>
      </c>
      <c r="S2004" s="1" t="s">
        <v>154</v>
      </c>
      <c r="T2004" s="1" t="s">
        <v>34</v>
      </c>
    </row>
    <row r="2005" spans="1:20" x14ac:dyDescent="0.15">
      <c r="A2005" s="1" t="s">
        <v>12380</v>
      </c>
      <c r="B2005" s="1" t="s">
        <v>12384</v>
      </c>
      <c r="C2005" s="1" t="s">
        <v>2066</v>
      </c>
      <c r="D2005" s="1" t="s">
        <v>19</v>
      </c>
      <c r="E2005" s="1" t="s">
        <v>20</v>
      </c>
      <c r="F2005" s="1" t="s">
        <v>12381</v>
      </c>
      <c r="G2005" s="1" t="s">
        <v>22</v>
      </c>
      <c r="H2005" s="1" t="s">
        <v>23</v>
      </c>
      <c r="I2005" s="1" t="s">
        <v>23</v>
      </c>
      <c r="J2005" s="1" t="s">
        <v>24</v>
      </c>
      <c r="K2005" s="1" t="s">
        <v>12382</v>
      </c>
      <c r="L2005" s="1" t="s">
        <v>12002</v>
      </c>
      <c r="M2005" s="1" t="s">
        <v>12383</v>
      </c>
      <c r="N2005" s="1" t="s">
        <v>12384</v>
      </c>
      <c r="O2005" s="1" t="s">
        <v>8061</v>
      </c>
      <c r="P2005" s="1" t="s">
        <v>12385</v>
      </c>
      <c r="Q2005" s="1" t="s">
        <v>42</v>
      </c>
      <c r="R2005" s="1" t="s">
        <v>32</v>
      </c>
      <c r="S2005" s="1" t="s">
        <v>43</v>
      </c>
      <c r="T2005" s="1" t="s">
        <v>34</v>
      </c>
    </row>
    <row r="2006" spans="1:20" x14ac:dyDescent="0.15">
      <c r="A2006" s="1" t="s">
        <v>12386</v>
      </c>
      <c r="B2006" s="1" t="s">
        <v>5366</v>
      </c>
      <c r="C2006" s="1" t="s">
        <v>2066</v>
      </c>
      <c r="D2006" s="1" t="s">
        <v>19</v>
      </c>
      <c r="E2006" s="1" t="s">
        <v>20</v>
      </c>
      <c r="F2006" s="1" t="s">
        <v>12387</v>
      </c>
      <c r="G2006" s="1" t="s">
        <v>22</v>
      </c>
      <c r="H2006" s="1" t="s">
        <v>23</v>
      </c>
      <c r="I2006" s="1" t="s">
        <v>23</v>
      </c>
      <c r="J2006" s="1" t="s">
        <v>24</v>
      </c>
      <c r="K2006" s="1" t="s">
        <v>12388</v>
      </c>
      <c r="L2006" s="1" t="s">
        <v>12002</v>
      </c>
      <c r="M2006" s="1" t="s">
        <v>5365</v>
      </c>
      <c r="N2006" s="1" t="s">
        <v>5366</v>
      </c>
      <c r="O2006" s="1" t="s">
        <v>4424</v>
      </c>
      <c r="P2006" s="1" t="s">
        <v>12389</v>
      </c>
      <c r="Q2006" s="1" t="s">
        <v>42</v>
      </c>
      <c r="R2006" s="1" t="s">
        <v>32</v>
      </c>
      <c r="S2006" s="1" t="s">
        <v>43</v>
      </c>
      <c r="T2006" s="1" t="s">
        <v>34</v>
      </c>
    </row>
    <row r="2007" spans="1:20" x14ac:dyDescent="0.15">
      <c r="A2007" s="1" t="s">
        <v>12390</v>
      </c>
      <c r="B2007" s="1" t="s">
        <v>12394</v>
      </c>
      <c r="C2007" s="1" t="s">
        <v>2066</v>
      </c>
      <c r="D2007" s="1" t="s">
        <v>19</v>
      </c>
      <c r="E2007" s="1" t="s">
        <v>20</v>
      </c>
      <c r="F2007" s="1" t="s">
        <v>12391</v>
      </c>
      <c r="G2007" s="1" t="s">
        <v>22</v>
      </c>
      <c r="H2007" s="1" t="s">
        <v>23</v>
      </c>
      <c r="I2007" s="1" t="s">
        <v>23</v>
      </c>
      <c r="J2007" s="1" t="s">
        <v>24</v>
      </c>
      <c r="K2007" s="1" t="s">
        <v>12392</v>
      </c>
      <c r="L2007" s="1" t="s">
        <v>12002</v>
      </c>
      <c r="M2007" s="1" t="s">
        <v>12393</v>
      </c>
      <c r="N2007" s="1" t="s">
        <v>12394</v>
      </c>
      <c r="O2007" s="1" t="s">
        <v>1343</v>
      </c>
      <c r="P2007" s="1" t="s">
        <v>12395</v>
      </c>
      <c r="Q2007" s="1" t="s">
        <v>42</v>
      </c>
      <c r="R2007" s="1" t="s">
        <v>32</v>
      </c>
      <c r="S2007" s="1" t="s">
        <v>43</v>
      </c>
      <c r="T2007" s="1" t="s">
        <v>34</v>
      </c>
    </row>
    <row r="2008" spans="1:20" x14ac:dyDescent="0.15">
      <c r="A2008" s="1" t="s">
        <v>12396</v>
      </c>
      <c r="B2008" s="1" t="s">
        <v>12400</v>
      </c>
      <c r="C2008" s="1" t="s">
        <v>2066</v>
      </c>
      <c r="D2008" s="1" t="s">
        <v>19</v>
      </c>
      <c r="E2008" s="1" t="s">
        <v>20</v>
      </c>
      <c r="F2008" s="1" t="s">
        <v>12397</v>
      </c>
      <c r="G2008" s="1" t="s">
        <v>22</v>
      </c>
      <c r="H2008" s="1" t="s">
        <v>23</v>
      </c>
      <c r="I2008" s="1" t="s">
        <v>23</v>
      </c>
      <c r="J2008" s="1" t="s">
        <v>24</v>
      </c>
      <c r="K2008" s="1" t="s">
        <v>12398</v>
      </c>
      <c r="L2008" s="1" t="s">
        <v>12002</v>
      </c>
      <c r="M2008" s="1" t="s">
        <v>12399</v>
      </c>
      <c r="N2008" s="1" t="s">
        <v>12400</v>
      </c>
      <c r="O2008" s="1" t="s">
        <v>1102</v>
      </c>
      <c r="P2008" s="1" t="s">
        <v>12401</v>
      </c>
      <c r="Q2008" s="1" t="s">
        <v>42</v>
      </c>
      <c r="R2008" s="1" t="s">
        <v>32</v>
      </c>
      <c r="S2008" s="1" t="s">
        <v>43</v>
      </c>
      <c r="T2008" s="1" t="s">
        <v>34</v>
      </c>
    </row>
    <row r="2009" spans="1:20" x14ac:dyDescent="0.15">
      <c r="A2009" s="1" t="s">
        <v>12402</v>
      </c>
      <c r="B2009" s="1" t="s">
        <v>12406</v>
      </c>
      <c r="C2009" s="1" t="s">
        <v>2066</v>
      </c>
      <c r="D2009" s="1" t="s">
        <v>19</v>
      </c>
      <c r="E2009" s="1" t="s">
        <v>20</v>
      </c>
      <c r="F2009" s="1" t="s">
        <v>12403</v>
      </c>
      <c r="G2009" s="1" t="s">
        <v>22</v>
      </c>
      <c r="H2009" s="1" t="s">
        <v>23</v>
      </c>
      <c r="I2009" s="1" t="s">
        <v>23</v>
      </c>
      <c r="J2009" s="1" t="s">
        <v>24</v>
      </c>
      <c r="K2009" s="1" t="s">
        <v>12404</v>
      </c>
      <c r="L2009" s="1" t="s">
        <v>12002</v>
      </c>
      <c r="M2009" s="1" t="s">
        <v>12405</v>
      </c>
      <c r="N2009" s="1" t="s">
        <v>12406</v>
      </c>
      <c r="O2009" s="1" t="s">
        <v>7776</v>
      </c>
      <c r="P2009" s="1" t="s">
        <v>12407</v>
      </c>
      <c r="Q2009" s="1" t="s">
        <v>42</v>
      </c>
      <c r="R2009" s="1" t="s">
        <v>32</v>
      </c>
      <c r="S2009" s="1" t="s">
        <v>43</v>
      </c>
      <c r="T2009" s="1" t="s">
        <v>34</v>
      </c>
    </row>
    <row r="2010" spans="1:20" x14ac:dyDescent="0.15">
      <c r="A2010" s="1" t="s">
        <v>12408</v>
      </c>
      <c r="B2010" s="1" t="s">
        <v>12412</v>
      </c>
      <c r="C2010" s="1" t="s">
        <v>2066</v>
      </c>
      <c r="D2010" s="1" t="s">
        <v>19</v>
      </c>
      <c r="E2010" s="1" t="s">
        <v>20</v>
      </c>
      <c r="F2010" s="1" t="s">
        <v>12409</v>
      </c>
      <c r="G2010" s="1" t="s">
        <v>22</v>
      </c>
      <c r="H2010" s="1" t="s">
        <v>23</v>
      </c>
      <c r="I2010" s="1" t="s">
        <v>23</v>
      </c>
      <c r="J2010" s="1" t="s">
        <v>24</v>
      </c>
      <c r="K2010" s="1" t="s">
        <v>12410</v>
      </c>
      <c r="L2010" s="1" t="s">
        <v>12002</v>
      </c>
      <c r="M2010" s="1" t="s">
        <v>12411</v>
      </c>
      <c r="N2010" s="1" t="s">
        <v>12412</v>
      </c>
      <c r="O2010" s="1" t="s">
        <v>8368</v>
      </c>
      <c r="P2010" s="1" t="s">
        <v>12413</v>
      </c>
      <c r="Q2010" s="1" t="s">
        <v>65</v>
      </c>
      <c r="R2010" s="1" t="s">
        <v>877</v>
      </c>
      <c r="S2010" s="1" t="s">
        <v>12414</v>
      </c>
      <c r="T2010" s="1" t="s">
        <v>34</v>
      </c>
    </row>
    <row r="2011" spans="1:20" x14ac:dyDescent="0.15">
      <c r="A2011" s="1" t="s">
        <v>12415</v>
      </c>
      <c r="B2011" s="1" t="s">
        <v>12419</v>
      </c>
      <c r="C2011" s="1" t="s">
        <v>2066</v>
      </c>
      <c r="D2011" s="1" t="s">
        <v>19</v>
      </c>
      <c r="E2011" s="1" t="s">
        <v>20</v>
      </c>
      <c r="F2011" s="1" t="s">
        <v>12416</v>
      </c>
      <c r="G2011" s="1" t="s">
        <v>22</v>
      </c>
      <c r="H2011" s="1" t="s">
        <v>23</v>
      </c>
      <c r="I2011" s="1" t="s">
        <v>23</v>
      </c>
      <c r="J2011" s="1" t="s">
        <v>24</v>
      </c>
      <c r="K2011" s="1" t="s">
        <v>12417</v>
      </c>
      <c r="L2011" s="1" t="s">
        <v>12002</v>
      </c>
      <c r="M2011" s="1" t="s">
        <v>12418</v>
      </c>
      <c r="N2011" s="1" t="s">
        <v>12419</v>
      </c>
      <c r="O2011" s="1" t="s">
        <v>9963</v>
      </c>
      <c r="P2011" s="1" t="s">
        <v>12420</v>
      </c>
      <c r="Q2011" s="1" t="s">
        <v>42</v>
      </c>
      <c r="R2011" s="1" t="s">
        <v>32</v>
      </c>
      <c r="S2011" s="1" t="s">
        <v>43</v>
      </c>
      <c r="T2011" s="1" t="s">
        <v>34</v>
      </c>
    </row>
    <row r="2012" spans="1:20" x14ac:dyDescent="0.15">
      <c r="A2012" s="1" t="s">
        <v>12421</v>
      </c>
      <c r="B2012" s="1" t="s">
        <v>12425</v>
      </c>
      <c r="C2012" s="1" t="s">
        <v>2066</v>
      </c>
      <c r="D2012" s="1" t="s">
        <v>19</v>
      </c>
      <c r="E2012" s="1" t="s">
        <v>20</v>
      </c>
      <c r="F2012" s="1" t="s">
        <v>12422</v>
      </c>
      <c r="G2012" s="1" t="s">
        <v>22</v>
      </c>
      <c r="H2012" s="1" t="s">
        <v>23</v>
      </c>
      <c r="I2012" s="1" t="s">
        <v>23</v>
      </c>
      <c r="J2012" s="1" t="s">
        <v>24</v>
      </c>
      <c r="K2012" s="1" t="s">
        <v>12423</v>
      </c>
      <c r="L2012" s="1" t="s">
        <v>12002</v>
      </c>
      <c r="M2012" s="1" t="s">
        <v>12424</v>
      </c>
      <c r="N2012" s="1" t="s">
        <v>12425</v>
      </c>
      <c r="O2012" s="1" t="s">
        <v>297</v>
      </c>
      <c r="P2012" s="1" t="s">
        <v>12426</v>
      </c>
      <c r="Q2012" s="1" t="s">
        <v>42</v>
      </c>
      <c r="R2012" s="1" t="s">
        <v>32</v>
      </c>
      <c r="S2012" s="1" t="s">
        <v>43</v>
      </c>
      <c r="T2012" s="1" t="s">
        <v>34</v>
      </c>
    </row>
    <row r="2013" spans="1:20" x14ac:dyDescent="0.15">
      <c r="A2013" s="1" t="s">
        <v>12427</v>
      </c>
      <c r="B2013" s="1" t="s">
        <v>12431</v>
      </c>
      <c r="C2013" s="1" t="s">
        <v>2066</v>
      </c>
      <c r="D2013" s="1" t="s">
        <v>19</v>
      </c>
      <c r="E2013" s="1" t="s">
        <v>20</v>
      </c>
      <c r="F2013" s="1" t="s">
        <v>12428</v>
      </c>
      <c r="G2013" s="1" t="s">
        <v>22</v>
      </c>
      <c r="H2013" s="1" t="s">
        <v>23</v>
      </c>
      <c r="I2013" s="1" t="s">
        <v>23</v>
      </c>
      <c r="J2013" s="1" t="s">
        <v>24</v>
      </c>
      <c r="K2013" s="1" t="s">
        <v>12429</v>
      </c>
      <c r="L2013" s="1" t="s">
        <v>12002</v>
      </c>
      <c r="M2013" s="1" t="s">
        <v>12430</v>
      </c>
      <c r="N2013" s="1" t="s">
        <v>12431</v>
      </c>
      <c r="O2013" s="1" t="s">
        <v>2087</v>
      </c>
      <c r="P2013" s="1" t="s">
        <v>12432</v>
      </c>
      <c r="Q2013" s="1" t="s">
        <v>42</v>
      </c>
      <c r="R2013" s="1" t="s">
        <v>32</v>
      </c>
      <c r="S2013" s="1" t="s">
        <v>43</v>
      </c>
      <c r="T2013" s="1" t="s">
        <v>34</v>
      </c>
    </row>
    <row r="2014" spans="1:20" x14ac:dyDescent="0.15">
      <c r="A2014" s="1" t="s">
        <v>12433</v>
      </c>
      <c r="B2014" s="1" t="s">
        <v>12437</v>
      </c>
      <c r="C2014" s="1" t="s">
        <v>2066</v>
      </c>
      <c r="D2014" s="1" t="s">
        <v>19</v>
      </c>
      <c r="E2014" s="1" t="s">
        <v>20</v>
      </c>
      <c r="F2014" s="1" t="s">
        <v>12434</v>
      </c>
      <c r="G2014" s="1" t="s">
        <v>22</v>
      </c>
      <c r="H2014" s="1" t="s">
        <v>23</v>
      </c>
      <c r="I2014" s="1" t="s">
        <v>23</v>
      </c>
      <c r="J2014" s="1" t="s">
        <v>24</v>
      </c>
      <c r="K2014" s="1" t="s">
        <v>12435</v>
      </c>
      <c r="L2014" s="1" t="s">
        <v>12002</v>
      </c>
      <c r="M2014" s="1" t="s">
        <v>12436</v>
      </c>
      <c r="N2014" s="1" t="s">
        <v>12437</v>
      </c>
      <c r="O2014" s="1" t="s">
        <v>3896</v>
      </c>
      <c r="P2014" s="1" t="s">
        <v>12438</v>
      </c>
      <c r="Q2014" s="1" t="s">
        <v>42</v>
      </c>
      <c r="R2014" s="1" t="s">
        <v>32</v>
      </c>
      <c r="S2014" s="1" t="s">
        <v>43</v>
      </c>
      <c r="T2014" s="1" t="s">
        <v>34</v>
      </c>
    </row>
    <row r="2015" spans="1:20" x14ac:dyDescent="0.15">
      <c r="A2015" s="1" t="s">
        <v>12439</v>
      </c>
      <c r="B2015" s="1" t="s">
        <v>12443</v>
      </c>
      <c r="C2015" s="1" t="s">
        <v>2066</v>
      </c>
      <c r="D2015" s="1" t="s">
        <v>19</v>
      </c>
      <c r="E2015" s="1" t="s">
        <v>20</v>
      </c>
      <c r="F2015" s="1" t="s">
        <v>12440</v>
      </c>
      <c r="G2015" s="1" t="s">
        <v>22</v>
      </c>
      <c r="H2015" s="1" t="s">
        <v>23</v>
      </c>
      <c r="I2015" s="1" t="s">
        <v>23</v>
      </c>
      <c r="J2015" s="1" t="s">
        <v>24</v>
      </c>
      <c r="K2015" s="1" t="s">
        <v>12441</v>
      </c>
      <c r="L2015" s="1" t="s">
        <v>12002</v>
      </c>
      <c r="M2015" s="1" t="s">
        <v>12442</v>
      </c>
      <c r="N2015" s="1" t="s">
        <v>12443</v>
      </c>
      <c r="O2015" s="1" t="s">
        <v>71</v>
      </c>
      <c r="P2015" s="1" t="s">
        <v>12444</v>
      </c>
      <c r="Q2015" s="1" t="s">
        <v>42</v>
      </c>
      <c r="R2015" s="1" t="s">
        <v>32</v>
      </c>
      <c r="S2015" s="1" t="s">
        <v>43</v>
      </c>
      <c r="T2015" s="1" t="s">
        <v>34</v>
      </c>
    </row>
    <row r="2016" spans="1:20" x14ac:dyDescent="0.15">
      <c r="A2016" s="1" t="s">
        <v>12445</v>
      </c>
      <c r="B2016" s="1" t="s">
        <v>12449</v>
      </c>
      <c r="C2016" s="1" t="s">
        <v>2066</v>
      </c>
      <c r="D2016" s="1" t="s">
        <v>19</v>
      </c>
      <c r="E2016" s="1" t="s">
        <v>20</v>
      </c>
      <c r="F2016" s="1" t="s">
        <v>12446</v>
      </c>
      <c r="G2016" s="1" t="s">
        <v>22</v>
      </c>
      <c r="H2016" s="1" t="s">
        <v>23</v>
      </c>
      <c r="I2016" s="1" t="s">
        <v>23</v>
      </c>
      <c r="J2016" s="1" t="s">
        <v>24</v>
      </c>
      <c r="K2016" s="1" t="s">
        <v>12447</v>
      </c>
      <c r="L2016" s="1" t="s">
        <v>12002</v>
      </c>
      <c r="M2016" s="1" t="s">
        <v>12448</v>
      </c>
      <c r="N2016" s="1" t="s">
        <v>12449</v>
      </c>
      <c r="O2016" s="1" t="s">
        <v>387</v>
      </c>
      <c r="P2016" s="1" t="s">
        <v>12450</v>
      </c>
      <c r="Q2016" s="1" t="s">
        <v>31</v>
      </c>
      <c r="R2016" s="1" t="s">
        <v>33</v>
      </c>
      <c r="S2016" s="1" t="s">
        <v>65</v>
      </c>
      <c r="T2016" s="1" t="s">
        <v>34</v>
      </c>
    </row>
    <row r="2017" spans="1:20" x14ac:dyDescent="0.15">
      <c r="A2017" s="1" t="s">
        <v>12451</v>
      </c>
      <c r="B2017" s="1" t="s">
        <v>12455</v>
      </c>
      <c r="C2017" s="1" t="s">
        <v>2066</v>
      </c>
      <c r="D2017" s="1" t="s">
        <v>19</v>
      </c>
      <c r="E2017" s="1" t="s">
        <v>20</v>
      </c>
      <c r="F2017" s="1" t="s">
        <v>12452</v>
      </c>
      <c r="G2017" s="1" t="s">
        <v>22</v>
      </c>
      <c r="H2017" s="1" t="s">
        <v>23</v>
      </c>
      <c r="I2017" s="1" t="s">
        <v>23</v>
      </c>
      <c r="J2017" s="1" t="s">
        <v>24</v>
      </c>
      <c r="K2017" s="1" t="s">
        <v>12453</v>
      </c>
      <c r="L2017" s="1" t="s">
        <v>12002</v>
      </c>
      <c r="M2017" s="1" t="s">
        <v>12454</v>
      </c>
      <c r="N2017" s="1" t="s">
        <v>12455</v>
      </c>
      <c r="O2017" s="1" t="s">
        <v>4704</v>
      </c>
      <c r="P2017" s="1" t="s">
        <v>12456</v>
      </c>
      <c r="Q2017" s="1" t="s">
        <v>42</v>
      </c>
      <c r="R2017" s="1" t="s">
        <v>32</v>
      </c>
      <c r="S2017" s="1" t="s">
        <v>43</v>
      </c>
      <c r="T2017" s="1" t="s">
        <v>34</v>
      </c>
    </row>
    <row r="2018" spans="1:20" x14ac:dyDescent="0.15">
      <c r="A2018" s="1" t="s">
        <v>12457</v>
      </c>
      <c r="B2018" s="1" t="s">
        <v>1557</v>
      </c>
      <c r="C2018" s="1" t="s">
        <v>2066</v>
      </c>
      <c r="D2018" s="1" t="s">
        <v>19</v>
      </c>
      <c r="E2018" s="1" t="s">
        <v>20</v>
      </c>
      <c r="F2018" s="1" t="s">
        <v>12458</v>
      </c>
      <c r="G2018" s="1" t="s">
        <v>22</v>
      </c>
      <c r="H2018" s="1" t="s">
        <v>23</v>
      </c>
      <c r="I2018" s="1" t="s">
        <v>23</v>
      </c>
      <c r="J2018" s="1" t="s">
        <v>24</v>
      </c>
      <c r="K2018" s="1" t="s">
        <v>12459</v>
      </c>
      <c r="L2018" s="1" t="s">
        <v>12002</v>
      </c>
      <c r="M2018" s="1" t="s">
        <v>715</v>
      </c>
      <c r="N2018" s="1" t="s">
        <v>1557</v>
      </c>
      <c r="O2018" s="1" t="s">
        <v>744</v>
      </c>
      <c r="P2018" s="1" t="s">
        <v>12460</v>
      </c>
      <c r="Q2018" s="1" t="s">
        <v>42</v>
      </c>
      <c r="R2018" s="1" t="s">
        <v>32</v>
      </c>
      <c r="S2018" s="1" t="s">
        <v>43</v>
      </c>
      <c r="T2018" s="1" t="s">
        <v>34</v>
      </c>
    </row>
    <row r="2019" spans="1:20" x14ac:dyDescent="0.15">
      <c r="A2019" s="1" t="s">
        <v>12461</v>
      </c>
      <c r="B2019" s="1" t="s">
        <v>12465</v>
      </c>
      <c r="C2019" s="1" t="s">
        <v>2066</v>
      </c>
      <c r="D2019" s="1" t="s">
        <v>19</v>
      </c>
      <c r="E2019" s="1" t="s">
        <v>20</v>
      </c>
      <c r="F2019" s="1" t="s">
        <v>12462</v>
      </c>
      <c r="G2019" s="1" t="s">
        <v>22</v>
      </c>
      <c r="H2019" s="1" t="s">
        <v>23</v>
      </c>
      <c r="I2019" s="1" t="s">
        <v>23</v>
      </c>
      <c r="J2019" s="1" t="s">
        <v>24</v>
      </c>
      <c r="K2019" s="1" t="s">
        <v>12463</v>
      </c>
      <c r="L2019" s="1" t="s">
        <v>12002</v>
      </c>
      <c r="M2019" s="1" t="s">
        <v>12464</v>
      </c>
      <c r="N2019" s="1" t="s">
        <v>12465</v>
      </c>
      <c r="O2019" s="1" t="s">
        <v>254</v>
      </c>
      <c r="P2019" s="1" t="s">
        <v>12466</v>
      </c>
      <c r="Q2019" s="1" t="s">
        <v>42</v>
      </c>
      <c r="R2019" s="1" t="s">
        <v>32</v>
      </c>
      <c r="S2019" s="1" t="s">
        <v>65</v>
      </c>
      <c r="T2019" s="1" t="s">
        <v>34</v>
      </c>
    </row>
    <row r="2020" spans="1:20" x14ac:dyDescent="0.15">
      <c r="A2020" s="1" t="s">
        <v>12467</v>
      </c>
      <c r="B2020" s="1" t="s">
        <v>5723</v>
      </c>
      <c r="C2020" s="1" t="s">
        <v>2066</v>
      </c>
      <c r="D2020" s="1" t="s">
        <v>19</v>
      </c>
      <c r="E2020" s="1" t="s">
        <v>20</v>
      </c>
      <c r="F2020" s="1" t="s">
        <v>12468</v>
      </c>
      <c r="G2020" s="1" t="s">
        <v>22</v>
      </c>
      <c r="H2020" s="1" t="s">
        <v>23</v>
      </c>
      <c r="I2020" s="1" t="s">
        <v>23</v>
      </c>
      <c r="J2020" s="1" t="s">
        <v>24</v>
      </c>
      <c r="K2020" s="1" t="s">
        <v>12469</v>
      </c>
      <c r="L2020" s="1" t="s">
        <v>12002</v>
      </c>
      <c r="M2020" s="1" t="s">
        <v>12470</v>
      </c>
      <c r="N2020" s="1" t="s">
        <v>5723</v>
      </c>
      <c r="O2020" s="1" t="s">
        <v>3276</v>
      </c>
      <c r="P2020" s="1" t="s">
        <v>12471</v>
      </c>
      <c r="Q2020" s="1" t="s">
        <v>42</v>
      </c>
      <c r="R2020" s="1" t="s">
        <v>32</v>
      </c>
      <c r="S2020" s="1" t="s">
        <v>43</v>
      </c>
      <c r="T2020" s="1" t="s">
        <v>34</v>
      </c>
    </row>
    <row r="2021" spans="1:20" x14ac:dyDescent="0.15">
      <c r="A2021" s="1" t="s">
        <v>12472</v>
      </c>
      <c r="B2021" s="1" t="s">
        <v>12476</v>
      </c>
      <c r="C2021" s="1" t="s">
        <v>2066</v>
      </c>
      <c r="D2021" s="1" t="s">
        <v>19</v>
      </c>
      <c r="E2021" s="1" t="s">
        <v>20</v>
      </c>
      <c r="F2021" s="1" t="s">
        <v>12473</v>
      </c>
      <c r="G2021" s="1" t="s">
        <v>22</v>
      </c>
      <c r="H2021" s="1" t="s">
        <v>23</v>
      </c>
      <c r="I2021" s="1" t="s">
        <v>23</v>
      </c>
      <c r="J2021" s="1" t="s">
        <v>24</v>
      </c>
      <c r="K2021" s="1" t="s">
        <v>12474</v>
      </c>
      <c r="L2021" s="1" t="s">
        <v>12002</v>
      </c>
      <c r="M2021" s="1" t="s">
        <v>12475</v>
      </c>
      <c r="N2021" s="1" t="s">
        <v>12476</v>
      </c>
      <c r="O2021" s="1" t="s">
        <v>6780</v>
      </c>
      <c r="P2021" s="1" t="s">
        <v>12477</v>
      </c>
      <c r="Q2021" s="1" t="s">
        <v>42</v>
      </c>
      <c r="R2021" s="1" t="s">
        <v>32</v>
      </c>
      <c r="S2021" s="1" t="s">
        <v>74</v>
      </c>
      <c r="T2021" s="1" t="s">
        <v>34</v>
      </c>
    </row>
    <row r="2022" spans="1:20" x14ac:dyDescent="0.15">
      <c r="A2022" s="1" t="s">
        <v>12478</v>
      </c>
      <c r="B2022" s="1" t="s">
        <v>12482</v>
      </c>
      <c r="C2022" s="1" t="s">
        <v>2390</v>
      </c>
      <c r="D2022" s="1" t="s">
        <v>19</v>
      </c>
      <c r="E2022" s="1" t="s">
        <v>20</v>
      </c>
      <c r="F2022" s="1" t="s">
        <v>12479</v>
      </c>
      <c r="G2022" s="1" t="s">
        <v>22</v>
      </c>
      <c r="H2022" s="1" t="s">
        <v>23</v>
      </c>
      <c r="I2022" s="1" t="s">
        <v>23</v>
      </c>
      <c r="J2022" s="1" t="s">
        <v>24</v>
      </c>
      <c r="K2022" s="1" t="s">
        <v>12480</v>
      </c>
      <c r="L2022" s="1" t="s">
        <v>12002</v>
      </c>
      <c r="M2022" s="1" t="s">
        <v>12481</v>
      </c>
      <c r="N2022" s="1" t="s">
        <v>12482</v>
      </c>
      <c r="O2022" s="1" t="s">
        <v>799</v>
      </c>
      <c r="P2022" s="1" t="s">
        <v>12483</v>
      </c>
      <c r="Q2022" s="1" t="s">
        <v>42</v>
      </c>
      <c r="R2022" s="1" t="s">
        <v>32</v>
      </c>
      <c r="S2022" s="1" t="s">
        <v>65</v>
      </c>
      <c r="T2022" s="1" t="s">
        <v>34</v>
      </c>
    </row>
    <row r="2023" spans="1:20" x14ac:dyDescent="0.15">
      <c r="A2023" s="1" t="s">
        <v>12484</v>
      </c>
      <c r="B2023" s="1" t="s">
        <v>12488</v>
      </c>
      <c r="C2023" s="1" t="s">
        <v>2390</v>
      </c>
      <c r="D2023" s="1" t="s">
        <v>19</v>
      </c>
      <c r="E2023" s="1" t="s">
        <v>20</v>
      </c>
      <c r="F2023" s="1" t="s">
        <v>12485</v>
      </c>
      <c r="G2023" s="1" t="s">
        <v>22</v>
      </c>
      <c r="H2023" s="1" t="s">
        <v>23</v>
      </c>
      <c r="I2023" s="1" t="s">
        <v>23</v>
      </c>
      <c r="J2023" s="1" t="s">
        <v>24</v>
      </c>
      <c r="K2023" s="1" t="s">
        <v>12486</v>
      </c>
      <c r="L2023" s="1" t="s">
        <v>12002</v>
      </c>
      <c r="M2023" s="1" t="s">
        <v>12487</v>
      </c>
      <c r="N2023" s="1" t="s">
        <v>12488</v>
      </c>
      <c r="O2023" s="1" t="s">
        <v>1262</v>
      </c>
      <c r="P2023" s="1" t="s">
        <v>12489</v>
      </c>
      <c r="Q2023" s="1" t="s">
        <v>42</v>
      </c>
      <c r="R2023" s="1" t="s">
        <v>32</v>
      </c>
      <c r="S2023" s="1" t="s">
        <v>65</v>
      </c>
      <c r="T2023" s="1" t="s">
        <v>34</v>
      </c>
    </row>
    <row r="2024" spans="1:20" x14ac:dyDescent="0.15">
      <c r="A2024" s="1" t="s">
        <v>12490</v>
      </c>
      <c r="B2024" s="1" t="s">
        <v>12494</v>
      </c>
      <c r="C2024" s="1" t="s">
        <v>2390</v>
      </c>
      <c r="D2024" s="1" t="s">
        <v>19</v>
      </c>
      <c r="E2024" s="1" t="s">
        <v>20</v>
      </c>
      <c r="F2024" s="1" t="s">
        <v>12491</v>
      </c>
      <c r="G2024" s="1" t="s">
        <v>22</v>
      </c>
      <c r="H2024" s="1" t="s">
        <v>23</v>
      </c>
      <c r="I2024" s="1" t="s">
        <v>23</v>
      </c>
      <c r="J2024" s="1" t="s">
        <v>24</v>
      </c>
      <c r="K2024" s="1" t="s">
        <v>12492</v>
      </c>
      <c r="L2024" s="1" t="s">
        <v>12002</v>
      </c>
      <c r="M2024" s="1" t="s">
        <v>12493</v>
      </c>
      <c r="N2024" s="1" t="s">
        <v>12494</v>
      </c>
      <c r="O2024" s="1" t="s">
        <v>220</v>
      </c>
      <c r="P2024" s="1" t="s">
        <v>12495</v>
      </c>
      <c r="Q2024" s="1" t="s">
        <v>65</v>
      </c>
      <c r="R2024" s="1" t="s">
        <v>32</v>
      </c>
      <c r="S2024" s="1" t="s">
        <v>74</v>
      </c>
      <c r="T2024" s="1" t="s">
        <v>34</v>
      </c>
    </row>
    <row r="2025" spans="1:20" x14ac:dyDescent="0.15">
      <c r="A2025" s="1" t="s">
        <v>12496</v>
      </c>
      <c r="B2025" s="1" t="s">
        <v>12500</v>
      </c>
      <c r="C2025" s="1" t="s">
        <v>2390</v>
      </c>
      <c r="D2025" s="1" t="s">
        <v>19</v>
      </c>
      <c r="E2025" s="1" t="s">
        <v>20</v>
      </c>
      <c r="F2025" s="1" t="s">
        <v>12497</v>
      </c>
      <c r="G2025" s="1" t="s">
        <v>22</v>
      </c>
      <c r="H2025" s="1" t="s">
        <v>23</v>
      </c>
      <c r="I2025" s="1" t="s">
        <v>23</v>
      </c>
      <c r="J2025" s="1" t="s">
        <v>24</v>
      </c>
      <c r="K2025" s="1" t="s">
        <v>12498</v>
      </c>
      <c r="L2025" s="1" t="s">
        <v>12002</v>
      </c>
      <c r="M2025" s="1" t="s">
        <v>12499</v>
      </c>
      <c r="N2025" s="1" t="s">
        <v>12500</v>
      </c>
      <c r="O2025" s="1" t="s">
        <v>883</v>
      </c>
      <c r="P2025" s="1" t="s">
        <v>12501</v>
      </c>
      <c r="Q2025" s="1" t="s">
        <v>42</v>
      </c>
      <c r="R2025" s="1" t="s">
        <v>32</v>
      </c>
      <c r="S2025" s="1" t="s">
        <v>43</v>
      </c>
      <c r="T2025" s="1" t="s">
        <v>34</v>
      </c>
    </row>
    <row r="2026" spans="1:20" x14ac:dyDescent="0.15">
      <c r="A2026" s="1" t="s">
        <v>12502</v>
      </c>
      <c r="B2026" s="1" t="s">
        <v>12506</v>
      </c>
      <c r="C2026" s="1" t="s">
        <v>2390</v>
      </c>
      <c r="D2026" s="1" t="s">
        <v>19</v>
      </c>
      <c r="E2026" s="1" t="s">
        <v>20</v>
      </c>
      <c r="F2026" s="1" t="s">
        <v>12503</v>
      </c>
      <c r="G2026" s="1" t="s">
        <v>22</v>
      </c>
      <c r="H2026" s="1" t="s">
        <v>23</v>
      </c>
      <c r="I2026" s="1" t="s">
        <v>23</v>
      </c>
      <c r="J2026" s="1" t="s">
        <v>24</v>
      </c>
      <c r="K2026" s="1" t="s">
        <v>12504</v>
      </c>
      <c r="L2026" s="1" t="s">
        <v>12002</v>
      </c>
      <c r="M2026" s="1" t="s">
        <v>12505</v>
      </c>
      <c r="N2026" s="1" t="s">
        <v>12506</v>
      </c>
      <c r="O2026" s="1" t="s">
        <v>1008</v>
      </c>
      <c r="P2026" s="1" t="s">
        <v>12507</v>
      </c>
      <c r="Q2026" s="1" t="s">
        <v>42</v>
      </c>
      <c r="R2026" s="1" t="s">
        <v>32</v>
      </c>
      <c r="S2026" s="1" t="s">
        <v>43</v>
      </c>
      <c r="T2026" s="1" t="s">
        <v>34</v>
      </c>
    </row>
    <row r="2027" spans="1:20" x14ac:dyDescent="0.15">
      <c r="A2027" s="1" t="s">
        <v>12508</v>
      </c>
      <c r="B2027" s="1" t="s">
        <v>12512</v>
      </c>
      <c r="C2027" s="1" t="s">
        <v>2390</v>
      </c>
      <c r="D2027" s="1" t="s">
        <v>19</v>
      </c>
      <c r="E2027" s="1" t="s">
        <v>20</v>
      </c>
      <c r="F2027" s="1" t="s">
        <v>12509</v>
      </c>
      <c r="G2027" s="1" t="s">
        <v>22</v>
      </c>
      <c r="H2027" s="1" t="s">
        <v>23</v>
      </c>
      <c r="I2027" s="1" t="s">
        <v>23</v>
      </c>
      <c r="J2027" s="1" t="s">
        <v>24</v>
      </c>
      <c r="K2027" s="1" t="s">
        <v>12510</v>
      </c>
      <c r="L2027" s="1" t="s">
        <v>12002</v>
      </c>
      <c r="M2027" s="1" t="s">
        <v>12511</v>
      </c>
      <c r="N2027" s="1" t="s">
        <v>12512</v>
      </c>
      <c r="O2027" s="1" t="s">
        <v>12513</v>
      </c>
      <c r="P2027" s="1" t="s">
        <v>12514</v>
      </c>
      <c r="Q2027" s="1" t="s">
        <v>42</v>
      </c>
      <c r="R2027" s="1" t="s">
        <v>32</v>
      </c>
      <c r="S2027" s="1" t="s">
        <v>43</v>
      </c>
      <c r="T2027" s="1" t="s">
        <v>34</v>
      </c>
    </row>
    <row r="2028" spans="1:20" x14ac:dyDescent="0.15">
      <c r="A2028" s="1" t="s">
        <v>12515</v>
      </c>
      <c r="B2028" s="1" t="s">
        <v>12519</v>
      </c>
      <c r="C2028" s="1" t="s">
        <v>2390</v>
      </c>
      <c r="D2028" s="1" t="s">
        <v>19</v>
      </c>
      <c r="E2028" s="1" t="s">
        <v>20</v>
      </c>
      <c r="F2028" s="1" t="s">
        <v>12516</v>
      </c>
      <c r="G2028" s="1" t="s">
        <v>22</v>
      </c>
      <c r="H2028" s="1" t="s">
        <v>23</v>
      </c>
      <c r="I2028" s="1" t="s">
        <v>23</v>
      </c>
      <c r="J2028" s="1" t="s">
        <v>24</v>
      </c>
      <c r="K2028" s="1" t="s">
        <v>12517</v>
      </c>
      <c r="L2028" s="1" t="s">
        <v>12002</v>
      </c>
      <c r="M2028" s="1" t="s">
        <v>12518</v>
      </c>
      <c r="N2028" s="1" t="s">
        <v>12519</v>
      </c>
      <c r="O2028" s="1" t="s">
        <v>4033</v>
      </c>
      <c r="P2028" s="1" t="s">
        <v>12520</v>
      </c>
      <c r="Q2028" s="1" t="s">
        <v>42</v>
      </c>
      <c r="R2028" s="1" t="s">
        <v>32</v>
      </c>
      <c r="S2028" s="1" t="s">
        <v>43</v>
      </c>
      <c r="T2028" s="1" t="s">
        <v>34</v>
      </c>
    </row>
    <row r="2029" spans="1:20" x14ac:dyDescent="0.15">
      <c r="A2029" s="1" t="s">
        <v>12521</v>
      </c>
      <c r="B2029" s="1" t="s">
        <v>12525</v>
      </c>
      <c r="C2029" s="1" t="s">
        <v>2390</v>
      </c>
      <c r="D2029" s="1" t="s">
        <v>19</v>
      </c>
      <c r="E2029" s="1" t="s">
        <v>20</v>
      </c>
      <c r="F2029" s="1" t="s">
        <v>12522</v>
      </c>
      <c r="G2029" s="1" t="s">
        <v>22</v>
      </c>
      <c r="H2029" s="1" t="s">
        <v>23</v>
      </c>
      <c r="I2029" s="1" t="s">
        <v>23</v>
      </c>
      <c r="J2029" s="1" t="s">
        <v>24</v>
      </c>
      <c r="K2029" s="1" t="s">
        <v>12523</v>
      </c>
      <c r="L2029" s="1" t="s">
        <v>12002</v>
      </c>
      <c r="M2029" s="1" t="s">
        <v>12524</v>
      </c>
      <c r="N2029" s="1" t="s">
        <v>12525</v>
      </c>
      <c r="O2029" s="1" t="s">
        <v>3699</v>
      </c>
      <c r="P2029" s="1" t="s">
        <v>12526</v>
      </c>
      <c r="Q2029" s="1" t="s">
        <v>42</v>
      </c>
      <c r="R2029" s="1" t="s">
        <v>32</v>
      </c>
      <c r="S2029" s="1" t="s">
        <v>43</v>
      </c>
      <c r="T2029" s="1" t="s">
        <v>34</v>
      </c>
    </row>
    <row r="2030" spans="1:20" x14ac:dyDescent="0.15">
      <c r="A2030" s="1" t="s">
        <v>12527</v>
      </c>
      <c r="B2030" s="1" t="s">
        <v>1220</v>
      </c>
      <c r="C2030" s="1" t="s">
        <v>2390</v>
      </c>
      <c r="D2030" s="1" t="s">
        <v>19</v>
      </c>
      <c r="E2030" s="1" t="s">
        <v>20</v>
      </c>
      <c r="F2030" s="1" t="s">
        <v>12528</v>
      </c>
      <c r="G2030" s="1" t="s">
        <v>22</v>
      </c>
      <c r="H2030" s="1" t="s">
        <v>23</v>
      </c>
      <c r="I2030" s="1" t="s">
        <v>23</v>
      </c>
      <c r="J2030" s="1" t="s">
        <v>24</v>
      </c>
      <c r="K2030" s="1" t="s">
        <v>12529</v>
      </c>
      <c r="L2030" s="1" t="s">
        <v>12002</v>
      </c>
      <c r="M2030" s="1" t="s">
        <v>12530</v>
      </c>
      <c r="N2030" s="1" t="s">
        <v>1220</v>
      </c>
      <c r="O2030" s="1" t="s">
        <v>167</v>
      </c>
      <c r="P2030" s="1" t="s">
        <v>12531</v>
      </c>
      <c r="Q2030" s="1" t="s">
        <v>42</v>
      </c>
      <c r="R2030" s="1" t="s">
        <v>32</v>
      </c>
      <c r="S2030" s="1" t="s">
        <v>43</v>
      </c>
      <c r="T2030" s="1" t="s">
        <v>34</v>
      </c>
    </row>
    <row r="2031" spans="1:20" x14ac:dyDescent="0.15">
      <c r="A2031" s="1" t="s">
        <v>12532</v>
      </c>
      <c r="B2031" s="1" t="s">
        <v>12536</v>
      </c>
      <c r="C2031" s="1" t="s">
        <v>2390</v>
      </c>
      <c r="D2031" s="1" t="s">
        <v>19</v>
      </c>
      <c r="E2031" s="1" t="s">
        <v>20</v>
      </c>
      <c r="F2031" s="1" t="s">
        <v>12533</v>
      </c>
      <c r="G2031" s="1" t="s">
        <v>22</v>
      </c>
      <c r="H2031" s="1" t="s">
        <v>23</v>
      </c>
      <c r="I2031" s="1" t="s">
        <v>23</v>
      </c>
      <c r="J2031" s="1" t="s">
        <v>24</v>
      </c>
      <c r="K2031" s="1" t="s">
        <v>12534</v>
      </c>
      <c r="L2031" s="1" t="s">
        <v>12002</v>
      </c>
      <c r="M2031" s="1" t="s">
        <v>12535</v>
      </c>
      <c r="N2031" s="1" t="s">
        <v>12536</v>
      </c>
      <c r="O2031" s="1" t="s">
        <v>1456</v>
      </c>
      <c r="P2031" s="1" t="s">
        <v>12537</v>
      </c>
      <c r="Q2031" s="1" t="s">
        <v>42</v>
      </c>
      <c r="R2031" s="1" t="s">
        <v>32</v>
      </c>
      <c r="S2031" s="1" t="s">
        <v>65</v>
      </c>
      <c r="T2031" s="1" t="s">
        <v>34</v>
      </c>
    </row>
    <row r="2032" spans="1:20" x14ac:dyDescent="0.15">
      <c r="A2032" s="1" t="s">
        <v>12538</v>
      </c>
      <c r="B2032" s="1" t="s">
        <v>4730</v>
      </c>
      <c r="C2032" s="1" t="s">
        <v>2390</v>
      </c>
      <c r="D2032" s="1" t="s">
        <v>19</v>
      </c>
      <c r="E2032" s="1" t="s">
        <v>20</v>
      </c>
      <c r="F2032" s="1" t="s">
        <v>12539</v>
      </c>
      <c r="G2032" s="1" t="s">
        <v>22</v>
      </c>
      <c r="H2032" s="1" t="s">
        <v>23</v>
      </c>
      <c r="I2032" s="1" t="s">
        <v>23</v>
      </c>
      <c r="J2032" s="1" t="s">
        <v>24</v>
      </c>
      <c r="K2032" s="1" t="s">
        <v>12540</v>
      </c>
      <c r="L2032" s="1" t="s">
        <v>12002</v>
      </c>
      <c r="M2032" s="1" t="s">
        <v>12541</v>
      </c>
      <c r="N2032" s="1" t="s">
        <v>4730</v>
      </c>
      <c r="O2032" s="1" t="s">
        <v>1343</v>
      </c>
      <c r="P2032" s="1" t="s">
        <v>12542</v>
      </c>
      <c r="Q2032" s="1" t="s">
        <v>42</v>
      </c>
      <c r="R2032" s="1" t="s">
        <v>32</v>
      </c>
      <c r="S2032" s="1" t="s">
        <v>43</v>
      </c>
      <c r="T2032" s="1" t="s">
        <v>34</v>
      </c>
    </row>
    <row r="2033" spans="1:20" x14ac:dyDescent="0.15">
      <c r="A2033" s="1" t="s">
        <v>12543</v>
      </c>
      <c r="B2033" s="1" t="s">
        <v>3135</v>
      </c>
      <c r="C2033" s="1" t="s">
        <v>2390</v>
      </c>
      <c r="D2033" s="1" t="s">
        <v>19</v>
      </c>
      <c r="E2033" s="1" t="s">
        <v>20</v>
      </c>
      <c r="F2033" s="1" t="s">
        <v>12544</v>
      </c>
      <c r="G2033" s="1" t="s">
        <v>22</v>
      </c>
      <c r="H2033" s="1" t="s">
        <v>23</v>
      </c>
      <c r="I2033" s="1" t="s">
        <v>23</v>
      </c>
      <c r="J2033" s="1" t="s">
        <v>24</v>
      </c>
      <c r="K2033" s="1" t="s">
        <v>12545</v>
      </c>
      <c r="L2033" s="1" t="s">
        <v>12002</v>
      </c>
      <c r="M2033" s="1" t="s">
        <v>38</v>
      </c>
      <c r="N2033" s="1" t="s">
        <v>3135</v>
      </c>
      <c r="O2033" s="1" t="s">
        <v>40</v>
      </c>
      <c r="P2033" s="1" t="s">
        <v>12546</v>
      </c>
      <c r="Q2033" s="1" t="s">
        <v>42</v>
      </c>
      <c r="R2033" s="1" t="s">
        <v>32</v>
      </c>
      <c r="S2033" s="1" t="s">
        <v>43</v>
      </c>
      <c r="T2033" s="1" t="s">
        <v>34</v>
      </c>
    </row>
    <row r="2034" spans="1:20" x14ac:dyDescent="0.15">
      <c r="A2034" s="1" t="s">
        <v>12547</v>
      </c>
      <c r="B2034" s="1" t="s">
        <v>12551</v>
      </c>
      <c r="C2034" s="1" t="s">
        <v>2390</v>
      </c>
      <c r="D2034" s="1" t="s">
        <v>19</v>
      </c>
      <c r="E2034" s="1" t="s">
        <v>20</v>
      </c>
      <c r="F2034" s="1" t="s">
        <v>12548</v>
      </c>
      <c r="G2034" s="1" t="s">
        <v>22</v>
      </c>
      <c r="H2034" s="1" t="s">
        <v>23</v>
      </c>
      <c r="I2034" s="1" t="s">
        <v>23</v>
      </c>
      <c r="J2034" s="1" t="s">
        <v>24</v>
      </c>
      <c r="K2034" s="1" t="s">
        <v>12549</v>
      </c>
      <c r="L2034" s="1" t="s">
        <v>12002</v>
      </c>
      <c r="M2034" s="1" t="s">
        <v>12550</v>
      </c>
      <c r="N2034" s="1" t="s">
        <v>12551</v>
      </c>
      <c r="O2034" s="1" t="s">
        <v>10674</v>
      </c>
      <c r="P2034" s="1" t="s">
        <v>12552</v>
      </c>
      <c r="Q2034" s="1" t="s">
        <v>42</v>
      </c>
      <c r="R2034" s="1" t="s">
        <v>32</v>
      </c>
      <c r="S2034" s="1" t="s">
        <v>43</v>
      </c>
      <c r="T2034" s="1" t="s">
        <v>34</v>
      </c>
    </row>
    <row r="2035" spans="1:20" x14ac:dyDescent="0.15">
      <c r="A2035" s="1" t="s">
        <v>12553</v>
      </c>
      <c r="B2035" s="1" t="s">
        <v>12557</v>
      </c>
      <c r="C2035" s="1" t="s">
        <v>959</v>
      </c>
      <c r="D2035" s="1" t="s">
        <v>19</v>
      </c>
      <c r="E2035" s="1" t="s">
        <v>20</v>
      </c>
      <c r="F2035" s="1" t="s">
        <v>12554</v>
      </c>
      <c r="G2035" s="1" t="s">
        <v>22</v>
      </c>
      <c r="H2035" s="1" t="s">
        <v>23</v>
      </c>
      <c r="I2035" s="1" t="s">
        <v>23</v>
      </c>
      <c r="J2035" s="1" t="s">
        <v>24</v>
      </c>
      <c r="K2035" s="1" t="s">
        <v>12555</v>
      </c>
      <c r="L2035" s="1" t="s">
        <v>12002</v>
      </c>
      <c r="M2035" s="1" t="s">
        <v>12556</v>
      </c>
      <c r="N2035" s="1" t="s">
        <v>12557</v>
      </c>
      <c r="O2035" s="1" t="s">
        <v>5421</v>
      </c>
      <c r="P2035" s="1" t="s">
        <v>12558</v>
      </c>
      <c r="Q2035" s="1" t="s">
        <v>42</v>
      </c>
      <c r="R2035" s="1" t="s">
        <v>32</v>
      </c>
      <c r="S2035" s="1" t="s">
        <v>43</v>
      </c>
      <c r="T2035" s="1" t="s">
        <v>34</v>
      </c>
    </row>
    <row r="2036" spans="1:20" x14ac:dyDescent="0.15">
      <c r="A2036" s="1" t="s">
        <v>12559</v>
      </c>
      <c r="B2036" s="1" t="s">
        <v>6949</v>
      </c>
      <c r="C2036" s="1" t="s">
        <v>959</v>
      </c>
      <c r="D2036" s="1" t="s">
        <v>19</v>
      </c>
      <c r="E2036" s="1" t="s">
        <v>20</v>
      </c>
      <c r="F2036" s="1" t="s">
        <v>12560</v>
      </c>
      <c r="G2036" s="1" t="s">
        <v>22</v>
      </c>
      <c r="H2036" s="1" t="s">
        <v>23</v>
      </c>
      <c r="I2036" s="1" t="s">
        <v>23</v>
      </c>
      <c r="J2036" s="1" t="s">
        <v>24</v>
      </c>
      <c r="K2036" s="1" t="s">
        <v>12561</v>
      </c>
      <c r="L2036" s="1" t="s">
        <v>12002</v>
      </c>
      <c r="M2036" s="1" t="s">
        <v>12562</v>
      </c>
      <c r="N2036" s="1" t="s">
        <v>6949</v>
      </c>
      <c r="O2036" s="1" t="s">
        <v>12010</v>
      </c>
      <c r="P2036" s="1" t="s">
        <v>12563</v>
      </c>
      <c r="Q2036" s="1" t="s">
        <v>42</v>
      </c>
      <c r="R2036" s="1" t="s">
        <v>32</v>
      </c>
      <c r="S2036" s="1" t="s">
        <v>43</v>
      </c>
      <c r="T2036" s="1" t="s">
        <v>34</v>
      </c>
    </row>
    <row r="2037" spans="1:20" x14ac:dyDescent="0.15">
      <c r="A2037" s="1" t="s">
        <v>12564</v>
      </c>
      <c r="B2037" s="1" t="s">
        <v>12568</v>
      </c>
      <c r="C2037" s="1" t="s">
        <v>959</v>
      </c>
      <c r="D2037" s="1" t="s">
        <v>19</v>
      </c>
      <c r="E2037" s="1" t="s">
        <v>20</v>
      </c>
      <c r="F2037" s="1" t="s">
        <v>12565</v>
      </c>
      <c r="G2037" s="1" t="s">
        <v>22</v>
      </c>
      <c r="H2037" s="1" t="s">
        <v>23</v>
      </c>
      <c r="I2037" s="1" t="s">
        <v>23</v>
      </c>
      <c r="J2037" s="1" t="s">
        <v>24</v>
      </c>
      <c r="K2037" s="1" t="s">
        <v>12566</v>
      </c>
      <c r="L2037" s="1" t="s">
        <v>12002</v>
      </c>
      <c r="M2037" s="1" t="s">
        <v>12567</v>
      </c>
      <c r="N2037" s="1" t="s">
        <v>12568</v>
      </c>
      <c r="O2037" s="1" t="s">
        <v>5219</v>
      </c>
      <c r="P2037" s="1" t="s">
        <v>12569</v>
      </c>
      <c r="Q2037" s="1" t="s">
        <v>42</v>
      </c>
      <c r="R2037" s="1" t="s">
        <v>32</v>
      </c>
      <c r="S2037" s="1" t="s">
        <v>43</v>
      </c>
      <c r="T2037" s="1" t="s">
        <v>34</v>
      </c>
    </row>
    <row r="2038" spans="1:20" x14ac:dyDescent="0.15">
      <c r="A2038" s="1" t="s">
        <v>12570</v>
      </c>
      <c r="B2038" s="1" t="s">
        <v>12574</v>
      </c>
      <c r="C2038" s="1" t="s">
        <v>959</v>
      </c>
      <c r="D2038" s="1" t="s">
        <v>19</v>
      </c>
      <c r="E2038" s="1" t="s">
        <v>20</v>
      </c>
      <c r="F2038" s="1" t="s">
        <v>12571</v>
      </c>
      <c r="G2038" s="1" t="s">
        <v>22</v>
      </c>
      <c r="H2038" s="1" t="s">
        <v>23</v>
      </c>
      <c r="I2038" s="1" t="s">
        <v>23</v>
      </c>
      <c r="J2038" s="1" t="s">
        <v>24</v>
      </c>
      <c r="K2038" s="1" t="s">
        <v>12572</v>
      </c>
      <c r="L2038" s="1" t="s">
        <v>12002</v>
      </c>
      <c r="M2038" s="1" t="s">
        <v>12573</v>
      </c>
      <c r="N2038" s="1" t="s">
        <v>12574</v>
      </c>
      <c r="O2038" s="1" t="s">
        <v>174</v>
      </c>
      <c r="P2038" s="1" t="s">
        <v>12575</v>
      </c>
      <c r="Q2038" s="1" t="s">
        <v>33</v>
      </c>
      <c r="R2038" s="1" t="s">
        <v>65</v>
      </c>
      <c r="S2038" s="1" t="s">
        <v>1043</v>
      </c>
      <c r="T2038" s="1" t="s">
        <v>34</v>
      </c>
    </row>
    <row r="2039" spans="1:20" x14ac:dyDescent="0.15">
      <c r="A2039" s="1" t="s">
        <v>12576</v>
      </c>
      <c r="B2039" s="1" t="s">
        <v>9298</v>
      </c>
      <c r="C2039" s="1" t="s">
        <v>959</v>
      </c>
      <c r="D2039" s="1" t="s">
        <v>19</v>
      </c>
      <c r="E2039" s="1" t="s">
        <v>20</v>
      </c>
      <c r="F2039" s="1" t="s">
        <v>12577</v>
      </c>
      <c r="G2039" s="1" t="s">
        <v>22</v>
      </c>
      <c r="H2039" s="1" t="s">
        <v>23</v>
      </c>
      <c r="I2039" s="1" t="s">
        <v>23</v>
      </c>
      <c r="J2039" s="1" t="s">
        <v>24</v>
      </c>
      <c r="K2039" s="1" t="s">
        <v>12578</v>
      </c>
      <c r="L2039" s="1" t="s">
        <v>12002</v>
      </c>
      <c r="M2039" s="1" t="s">
        <v>12579</v>
      </c>
      <c r="N2039" s="1" t="s">
        <v>9298</v>
      </c>
      <c r="O2039" s="1" t="s">
        <v>994</v>
      </c>
      <c r="P2039" s="1" t="s">
        <v>12580</v>
      </c>
      <c r="Q2039" s="1" t="s">
        <v>42</v>
      </c>
      <c r="R2039" s="1" t="s">
        <v>32</v>
      </c>
      <c r="S2039" s="1" t="s">
        <v>74</v>
      </c>
      <c r="T2039" s="1" t="s">
        <v>34</v>
      </c>
    </row>
    <row r="2040" spans="1:20" x14ac:dyDescent="0.15">
      <c r="A2040" s="1" t="s">
        <v>12581</v>
      </c>
      <c r="B2040" s="1" t="s">
        <v>4730</v>
      </c>
      <c r="C2040" s="1" t="s">
        <v>959</v>
      </c>
      <c r="D2040" s="1" t="s">
        <v>19</v>
      </c>
      <c r="E2040" s="1" t="s">
        <v>20</v>
      </c>
      <c r="F2040" s="1" t="s">
        <v>12582</v>
      </c>
      <c r="G2040" s="1" t="s">
        <v>22</v>
      </c>
      <c r="H2040" s="1" t="s">
        <v>23</v>
      </c>
      <c r="I2040" s="1" t="s">
        <v>23</v>
      </c>
      <c r="J2040" s="1" t="s">
        <v>24</v>
      </c>
      <c r="K2040" s="1" t="s">
        <v>12583</v>
      </c>
      <c r="L2040" s="1" t="s">
        <v>12002</v>
      </c>
      <c r="M2040" s="1" t="s">
        <v>12584</v>
      </c>
      <c r="N2040" s="1" t="s">
        <v>4730</v>
      </c>
      <c r="O2040" s="1" t="s">
        <v>687</v>
      </c>
      <c r="P2040" s="1" t="s">
        <v>12585</v>
      </c>
      <c r="Q2040" s="1" t="s">
        <v>42</v>
      </c>
      <c r="R2040" s="1" t="s">
        <v>32</v>
      </c>
      <c r="S2040" s="1" t="s">
        <v>43</v>
      </c>
      <c r="T2040" s="1" t="s">
        <v>34</v>
      </c>
    </row>
    <row r="2041" spans="1:20" x14ac:dyDescent="0.15">
      <c r="A2041" s="1" t="s">
        <v>12586</v>
      </c>
      <c r="B2041" s="1" t="s">
        <v>12590</v>
      </c>
      <c r="C2041" s="1" t="s">
        <v>959</v>
      </c>
      <c r="D2041" s="1" t="s">
        <v>19</v>
      </c>
      <c r="E2041" s="1" t="s">
        <v>20</v>
      </c>
      <c r="F2041" s="1" t="s">
        <v>12587</v>
      </c>
      <c r="G2041" s="1" t="s">
        <v>22</v>
      </c>
      <c r="H2041" s="1" t="s">
        <v>23</v>
      </c>
      <c r="I2041" s="1" t="s">
        <v>23</v>
      </c>
      <c r="J2041" s="1" t="s">
        <v>24</v>
      </c>
      <c r="K2041" s="1" t="s">
        <v>12588</v>
      </c>
      <c r="L2041" s="1" t="s">
        <v>12002</v>
      </c>
      <c r="M2041" s="1" t="s">
        <v>12589</v>
      </c>
      <c r="N2041" s="1" t="s">
        <v>12590</v>
      </c>
      <c r="O2041" s="1" t="s">
        <v>373</v>
      </c>
      <c r="P2041" s="1" t="s">
        <v>12591</v>
      </c>
      <c r="Q2041" s="1" t="s">
        <v>42</v>
      </c>
      <c r="R2041" s="1" t="s">
        <v>32</v>
      </c>
      <c r="S2041" s="1" t="s">
        <v>43</v>
      </c>
      <c r="T2041" s="1" t="s">
        <v>34</v>
      </c>
    </row>
    <row r="2042" spans="1:20" x14ac:dyDescent="0.15">
      <c r="A2042" s="1" t="s">
        <v>12592</v>
      </c>
      <c r="B2042" s="1" t="s">
        <v>2740</v>
      </c>
      <c r="C2042" s="1" t="s">
        <v>959</v>
      </c>
      <c r="D2042" s="1" t="s">
        <v>19</v>
      </c>
      <c r="E2042" s="1" t="s">
        <v>20</v>
      </c>
      <c r="F2042" s="1" t="s">
        <v>12593</v>
      </c>
      <c r="G2042" s="1" t="s">
        <v>22</v>
      </c>
      <c r="H2042" s="1" t="s">
        <v>23</v>
      </c>
      <c r="I2042" s="1" t="s">
        <v>23</v>
      </c>
      <c r="J2042" s="1" t="s">
        <v>24</v>
      </c>
      <c r="K2042" s="1" t="s">
        <v>12594</v>
      </c>
      <c r="L2042" s="1" t="s">
        <v>12002</v>
      </c>
      <c r="M2042" s="1" t="s">
        <v>1942</v>
      </c>
      <c r="N2042" s="1" t="s">
        <v>2740</v>
      </c>
      <c r="O2042" s="1" t="s">
        <v>2846</v>
      </c>
      <c r="P2042" s="1" t="s">
        <v>12595</v>
      </c>
      <c r="Q2042" s="1" t="s">
        <v>42</v>
      </c>
      <c r="R2042" s="1" t="s">
        <v>32</v>
      </c>
      <c r="S2042" s="1" t="s">
        <v>43</v>
      </c>
      <c r="T2042" s="1" t="s">
        <v>34</v>
      </c>
    </row>
    <row r="2043" spans="1:20" x14ac:dyDescent="0.15">
      <c r="A2043" s="1" t="s">
        <v>12596</v>
      </c>
      <c r="B2043" s="1" t="s">
        <v>12600</v>
      </c>
      <c r="C2043" s="1" t="s">
        <v>959</v>
      </c>
      <c r="D2043" s="1" t="s">
        <v>19</v>
      </c>
      <c r="E2043" s="1" t="s">
        <v>20</v>
      </c>
      <c r="F2043" s="1" t="s">
        <v>12597</v>
      </c>
      <c r="G2043" s="1" t="s">
        <v>22</v>
      </c>
      <c r="H2043" s="1" t="s">
        <v>23</v>
      </c>
      <c r="I2043" s="1" t="s">
        <v>23</v>
      </c>
      <c r="J2043" s="1" t="s">
        <v>24</v>
      </c>
      <c r="K2043" s="1" t="s">
        <v>12598</v>
      </c>
      <c r="L2043" s="1" t="s">
        <v>12002</v>
      </c>
      <c r="M2043" s="1" t="s">
        <v>12599</v>
      </c>
      <c r="N2043" s="1" t="s">
        <v>12600</v>
      </c>
      <c r="O2043" s="1" t="s">
        <v>1824</v>
      </c>
      <c r="P2043" s="1" t="s">
        <v>12601</v>
      </c>
      <c r="Q2043" s="1" t="s">
        <v>42</v>
      </c>
      <c r="R2043" s="1" t="s">
        <v>65</v>
      </c>
      <c r="S2043" s="1" t="s">
        <v>43</v>
      </c>
      <c r="T2043" s="1" t="s">
        <v>34</v>
      </c>
    </row>
    <row r="2044" spans="1:20" x14ac:dyDescent="0.15">
      <c r="A2044" s="1" t="s">
        <v>12602</v>
      </c>
      <c r="B2044" s="1" t="s">
        <v>12606</v>
      </c>
      <c r="C2044" s="1" t="s">
        <v>959</v>
      </c>
      <c r="D2044" s="1" t="s">
        <v>19</v>
      </c>
      <c r="E2044" s="1" t="s">
        <v>20</v>
      </c>
      <c r="F2044" s="1" t="s">
        <v>12603</v>
      </c>
      <c r="G2044" s="1" t="s">
        <v>22</v>
      </c>
      <c r="H2044" s="1" t="s">
        <v>23</v>
      </c>
      <c r="I2044" s="1" t="s">
        <v>23</v>
      </c>
      <c r="J2044" s="1" t="s">
        <v>24</v>
      </c>
      <c r="K2044" s="1" t="s">
        <v>12604</v>
      </c>
      <c r="L2044" s="1" t="s">
        <v>12002</v>
      </c>
      <c r="M2044" s="1" t="s">
        <v>12605</v>
      </c>
      <c r="N2044" s="1" t="s">
        <v>12606</v>
      </c>
      <c r="O2044" s="1" t="s">
        <v>4935</v>
      </c>
      <c r="P2044" s="1" t="s">
        <v>12607</v>
      </c>
      <c r="Q2044" s="1" t="s">
        <v>42</v>
      </c>
      <c r="R2044" s="1" t="s">
        <v>65</v>
      </c>
      <c r="S2044" s="1" t="s">
        <v>65</v>
      </c>
      <c r="T2044" s="1" t="s">
        <v>34</v>
      </c>
    </row>
    <row r="2045" spans="1:20" x14ac:dyDescent="0.15">
      <c r="A2045" s="1" t="s">
        <v>12608</v>
      </c>
      <c r="B2045" s="1" t="s">
        <v>12611</v>
      </c>
      <c r="C2045" s="1" t="s">
        <v>959</v>
      </c>
      <c r="D2045" s="1" t="s">
        <v>19</v>
      </c>
      <c r="E2045" s="1" t="s">
        <v>20</v>
      </c>
      <c r="F2045" s="1" t="s">
        <v>12609</v>
      </c>
      <c r="G2045" s="1" t="s">
        <v>22</v>
      </c>
      <c r="H2045" s="1" t="s">
        <v>23</v>
      </c>
      <c r="I2045" s="1" t="s">
        <v>23</v>
      </c>
      <c r="J2045" s="1" t="s">
        <v>24</v>
      </c>
      <c r="K2045" s="1" t="s">
        <v>12610</v>
      </c>
      <c r="L2045" s="1" t="s">
        <v>12002</v>
      </c>
      <c r="M2045" s="1" t="s">
        <v>12493</v>
      </c>
      <c r="N2045" s="1" t="s">
        <v>12611</v>
      </c>
      <c r="O2045" s="1" t="s">
        <v>897</v>
      </c>
      <c r="P2045" s="1" t="s">
        <v>12612</v>
      </c>
      <c r="Q2045" s="1" t="s">
        <v>74</v>
      </c>
      <c r="R2045" s="1" t="s">
        <v>65</v>
      </c>
      <c r="S2045" s="1" t="s">
        <v>154</v>
      </c>
      <c r="T2045" s="1" t="s">
        <v>34</v>
      </c>
    </row>
    <row r="2046" spans="1:20" x14ac:dyDescent="0.15">
      <c r="A2046" s="1" t="s">
        <v>12613</v>
      </c>
      <c r="B2046" s="1" t="s">
        <v>12617</v>
      </c>
      <c r="C2046" s="1" t="s">
        <v>959</v>
      </c>
      <c r="D2046" s="1" t="s">
        <v>19</v>
      </c>
      <c r="E2046" s="1" t="s">
        <v>20</v>
      </c>
      <c r="F2046" s="1" t="s">
        <v>12614</v>
      </c>
      <c r="G2046" s="1" t="s">
        <v>22</v>
      </c>
      <c r="H2046" s="1" t="s">
        <v>23</v>
      </c>
      <c r="I2046" s="1" t="s">
        <v>23</v>
      </c>
      <c r="J2046" s="1" t="s">
        <v>24</v>
      </c>
      <c r="K2046" s="1" t="s">
        <v>12615</v>
      </c>
      <c r="L2046" s="1" t="s">
        <v>12002</v>
      </c>
      <c r="M2046" s="1" t="s">
        <v>12616</v>
      </c>
      <c r="N2046" s="1" t="s">
        <v>12617</v>
      </c>
      <c r="O2046" s="1" t="s">
        <v>4404</v>
      </c>
      <c r="P2046" s="1" t="s">
        <v>12618</v>
      </c>
      <c r="Q2046" s="1" t="s">
        <v>42</v>
      </c>
      <c r="R2046" s="1" t="s">
        <v>33</v>
      </c>
      <c r="S2046" s="1" t="s">
        <v>74</v>
      </c>
      <c r="T2046" s="1" t="s">
        <v>34</v>
      </c>
    </row>
    <row r="2047" spans="1:20" x14ac:dyDescent="0.15">
      <c r="A2047" s="1" t="s">
        <v>12619</v>
      </c>
      <c r="B2047" s="1" t="s">
        <v>7512</v>
      </c>
      <c r="C2047" s="1" t="s">
        <v>959</v>
      </c>
      <c r="D2047" s="1" t="s">
        <v>19</v>
      </c>
      <c r="E2047" s="1" t="s">
        <v>20</v>
      </c>
      <c r="F2047" s="1" t="s">
        <v>12620</v>
      </c>
      <c r="G2047" s="1" t="s">
        <v>22</v>
      </c>
      <c r="H2047" s="1" t="s">
        <v>23</v>
      </c>
      <c r="I2047" s="1" t="s">
        <v>23</v>
      </c>
      <c r="J2047" s="1" t="s">
        <v>24</v>
      </c>
      <c r="K2047" s="1" t="s">
        <v>12621</v>
      </c>
      <c r="L2047" s="1" t="s">
        <v>12002</v>
      </c>
      <c r="M2047" s="1" t="s">
        <v>12622</v>
      </c>
      <c r="N2047" s="1" t="s">
        <v>7512</v>
      </c>
      <c r="O2047" s="1" t="s">
        <v>2162</v>
      </c>
      <c r="P2047" s="1" t="s">
        <v>12623</v>
      </c>
      <c r="Q2047" s="1" t="s">
        <v>42</v>
      </c>
      <c r="R2047" s="1" t="s">
        <v>32</v>
      </c>
      <c r="S2047" s="1" t="s">
        <v>43</v>
      </c>
      <c r="T2047" s="1" t="s">
        <v>34</v>
      </c>
    </row>
    <row r="2048" spans="1:20" x14ac:dyDescent="0.15">
      <c r="A2048" s="1" t="s">
        <v>12624</v>
      </c>
      <c r="B2048" s="1" t="s">
        <v>12628</v>
      </c>
      <c r="C2048" s="1" t="s">
        <v>959</v>
      </c>
      <c r="D2048" s="1" t="s">
        <v>19</v>
      </c>
      <c r="E2048" s="1" t="s">
        <v>20</v>
      </c>
      <c r="F2048" s="1" t="s">
        <v>12625</v>
      </c>
      <c r="G2048" s="1" t="s">
        <v>22</v>
      </c>
      <c r="H2048" s="1" t="s">
        <v>23</v>
      </c>
      <c r="I2048" s="1" t="s">
        <v>23</v>
      </c>
      <c r="J2048" s="1" t="s">
        <v>24</v>
      </c>
      <c r="K2048" s="1" t="s">
        <v>12626</v>
      </c>
      <c r="L2048" s="1" t="s">
        <v>12002</v>
      </c>
      <c r="M2048" s="1" t="s">
        <v>12627</v>
      </c>
      <c r="N2048" s="1" t="s">
        <v>12628</v>
      </c>
      <c r="O2048" s="1" t="s">
        <v>12629</v>
      </c>
      <c r="P2048" s="1" t="s">
        <v>12630</v>
      </c>
      <c r="Q2048" s="1" t="s">
        <v>42</v>
      </c>
      <c r="R2048" s="1" t="s">
        <v>32</v>
      </c>
      <c r="S2048" s="1" t="s">
        <v>43</v>
      </c>
      <c r="T2048" s="1" t="s">
        <v>34</v>
      </c>
    </row>
    <row r="2049" spans="1:20" x14ac:dyDescent="0.15">
      <c r="A2049" s="1" t="s">
        <v>12631</v>
      </c>
      <c r="B2049" s="1" t="s">
        <v>12635</v>
      </c>
      <c r="C2049" s="1" t="s">
        <v>959</v>
      </c>
      <c r="D2049" s="1" t="s">
        <v>19</v>
      </c>
      <c r="E2049" s="1" t="s">
        <v>20</v>
      </c>
      <c r="F2049" s="1" t="s">
        <v>12632</v>
      </c>
      <c r="G2049" s="1" t="s">
        <v>22</v>
      </c>
      <c r="H2049" s="1" t="s">
        <v>23</v>
      </c>
      <c r="I2049" s="1" t="s">
        <v>23</v>
      </c>
      <c r="J2049" s="1" t="s">
        <v>24</v>
      </c>
      <c r="K2049" s="1" t="s">
        <v>12633</v>
      </c>
      <c r="L2049" s="1" t="s">
        <v>12002</v>
      </c>
      <c r="M2049" s="1" t="s">
        <v>12634</v>
      </c>
      <c r="N2049" s="1" t="s">
        <v>12635</v>
      </c>
      <c r="O2049" s="1" t="s">
        <v>778</v>
      </c>
      <c r="P2049" s="1" t="s">
        <v>12636</v>
      </c>
      <c r="Q2049" s="1" t="s">
        <v>65</v>
      </c>
      <c r="R2049" s="1" t="s">
        <v>32</v>
      </c>
      <c r="S2049" s="1" t="s">
        <v>43</v>
      </c>
      <c r="T2049" s="1" t="s">
        <v>34</v>
      </c>
    </row>
    <row r="2050" spans="1:20" x14ac:dyDescent="0.15">
      <c r="A2050" s="1" t="s">
        <v>12637</v>
      </c>
      <c r="B2050" s="1" t="s">
        <v>12641</v>
      </c>
      <c r="C2050" s="1" t="s">
        <v>959</v>
      </c>
      <c r="D2050" s="1" t="s">
        <v>19</v>
      </c>
      <c r="E2050" s="1" t="s">
        <v>20</v>
      </c>
      <c r="F2050" s="1" t="s">
        <v>12638</v>
      </c>
      <c r="G2050" s="1" t="s">
        <v>22</v>
      </c>
      <c r="H2050" s="1" t="s">
        <v>23</v>
      </c>
      <c r="I2050" s="1" t="s">
        <v>23</v>
      </c>
      <c r="J2050" s="1" t="s">
        <v>24</v>
      </c>
      <c r="K2050" s="1" t="s">
        <v>12639</v>
      </c>
      <c r="L2050" s="1" t="s">
        <v>12002</v>
      </c>
      <c r="M2050" s="1" t="s">
        <v>12640</v>
      </c>
      <c r="N2050" s="1" t="s">
        <v>12641</v>
      </c>
      <c r="O2050" s="1" t="s">
        <v>12642</v>
      </c>
      <c r="P2050" s="1" t="s">
        <v>12643</v>
      </c>
      <c r="Q2050" s="1" t="s">
        <v>42</v>
      </c>
      <c r="R2050" s="1" t="s">
        <v>32</v>
      </c>
      <c r="S2050" s="1" t="s">
        <v>43</v>
      </c>
      <c r="T2050" s="1" t="s">
        <v>34</v>
      </c>
    </row>
    <row r="2051" spans="1:20" x14ac:dyDescent="0.15">
      <c r="A2051" s="1" t="s">
        <v>12644</v>
      </c>
      <c r="B2051" s="1" t="s">
        <v>12648</v>
      </c>
      <c r="C2051" s="1" t="s">
        <v>959</v>
      </c>
      <c r="D2051" s="1" t="s">
        <v>19</v>
      </c>
      <c r="E2051" s="1" t="s">
        <v>20</v>
      </c>
      <c r="F2051" s="1" t="s">
        <v>12645</v>
      </c>
      <c r="G2051" s="1" t="s">
        <v>22</v>
      </c>
      <c r="H2051" s="1" t="s">
        <v>23</v>
      </c>
      <c r="I2051" s="1" t="s">
        <v>23</v>
      </c>
      <c r="J2051" s="1" t="s">
        <v>24</v>
      </c>
      <c r="K2051" s="1" t="s">
        <v>12646</v>
      </c>
      <c r="L2051" s="1" t="s">
        <v>12002</v>
      </c>
      <c r="M2051" s="1" t="s">
        <v>12647</v>
      </c>
      <c r="N2051" s="1" t="s">
        <v>12648</v>
      </c>
      <c r="O2051" s="1" t="s">
        <v>2046</v>
      </c>
      <c r="P2051" s="1" t="s">
        <v>12649</v>
      </c>
      <c r="Q2051" s="1" t="s">
        <v>42</v>
      </c>
      <c r="R2051" s="1" t="s">
        <v>32</v>
      </c>
      <c r="S2051" s="1" t="s">
        <v>74</v>
      </c>
      <c r="T2051" s="1" t="s">
        <v>34</v>
      </c>
    </row>
    <row r="2052" spans="1:20" x14ac:dyDescent="0.15">
      <c r="A2052" s="1" t="s">
        <v>12650</v>
      </c>
      <c r="B2052" s="1" t="s">
        <v>12654</v>
      </c>
      <c r="C2052" s="1" t="s">
        <v>959</v>
      </c>
      <c r="D2052" s="1" t="s">
        <v>19</v>
      </c>
      <c r="E2052" s="1" t="s">
        <v>20</v>
      </c>
      <c r="F2052" s="1" t="s">
        <v>12651</v>
      </c>
      <c r="G2052" s="1" t="s">
        <v>22</v>
      </c>
      <c r="H2052" s="1" t="s">
        <v>23</v>
      </c>
      <c r="I2052" s="1" t="s">
        <v>23</v>
      </c>
      <c r="J2052" s="1" t="s">
        <v>24</v>
      </c>
      <c r="K2052" s="1" t="s">
        <v>12652</v>
      </c>
      <c r="L2052" s="1" t="s">
        <v>12002</v>
      </c>
      <c r="M2052" s="1" t="s">
        <v>12653</v>
      </c>
      <c r="N2052" s="1" t="s">
        <v>12654</v>
      </c>
      <c r="O2052" s="1" t="s">
        <v>2680</v>
      </c>
      <c r="P2052" s="1" t="s">
        <v>12655</v>
      </c>
      <c r="Q2052" s="1" t="s">
        <v>42</v>
      </c>
      <c r="R2052" s="1" t="s">
        <v>32</v>
      </c>
      <c r="S2052" s="1" t="s">
        <v>65</v>
      </c>
      <c r="T2052" s="1" t="s">
        <v>34</v>
      </c>
    </row>
    <row r="2053" spans="1:20" x14ac:dyDescent="0.15">
      <c r="A2053" s="1" t="s">
        <v>12656</v>
      </c>
      <c r="B2053" s="1" t="s">
        <v>12660</v>
      </c>
      <c r="C2053" s="1" t="s">
        <v>959</v>
      </c>
      <c r="D2053" s="1" t="s">
        <v>19</v>
      </c>
      <c r="E2053" s="1" t="s">
        <v>20</v>
      </c>
      <c r="F2053" s="1" t="s">
        <v>12657</v>
      </c>
      <c r="G2053" s="1" t="s">
        <v>22</v>
      </c>
      <c r="H2053" s="1" t="s">
        <v>23</v>
      </c>
      <c r="I2053" s="1" t="s">
        <v>23</v>
      </c>
      <c r="J2053" s="1" t="s">
        <v>24</v>
      </c>
      <c r="K2053" s="1" t="s">
        <v>12658</v>
      </c>
      <c r="L2053" s="1" t="s">
        <v>12002</v>
      </c>
      <c r="M2053" s="1" t="s">
        <v>12659</v>
      </c>
      <c r="N2053" s="1" t="s">
        <v>12660</v>
      </c>
      <c r="O2053" s="1" t="s">
        <v>429</v>
      </c>
      <c r="P2053" s="1" t="s">
        <v>12661</v>
      </c>
      <c r="Q2053" s="1" t="s">
        <v>42</v>
      </c>
      <c r="R2053" s="1" t="s">
        <v>32</v>
      </c>
      <c r="S2053" s="1" t="s">
        <v>43</v>
      </c>
      <c r="T2053" s="1" t="s">
        <v>34</v>
      </c>
    </row>
    <row r="2054" spans="1:20" x14ac:dyDescent="0.15">
      <c r="A2054" s="1" t="s">
        <v>12662</v>
      </c>
      <c r="B2054" s="1" t="s">
        <v>12666</v>
      </c>
      <c r="C2054" s="1" t="s">
        <v>959</v>
      </c>
      <c r="D2054" s="1" t="s">
        <v>19</v>
      </c>
      <c r="E2054" s="1" t="s">
        <v>20</v>
      </c>
      <c r="F2054" s="1" t="s">
        <v>12663</v>
      </c>
      <c r="G2054" s="1" t="s">
        <v>22</v>
      </c>
      <c r="H2054" s="1" t="s">
        <v>23</v>
      </c>
      <c r="I2054" s="1" t="s">
        <v>23</v>
      </c>
      <c r="J2054" s="1" t="s">
        <v>24</v>
      </c>
      <c r="K2054" s="1" t="s">
        <v>12664</v>
      </c>
      <c r="L2054" s="1" t="s">
        <v>12002</v>
      </c>
      <c r="M2054" s="1" t="s">
        <v>12665</v>
      </c>
      <c r="N2054" s="1" t="s">
        <v>12666</v>
      </c>
      <c r="O2054" s="1" t="s">
        <v>833</v>
      </c>
      <c r="P2054" s="1" t="s">
        <v>12667</v>
      </c>
      <c r="Q2054" s="1" t="s">
        <v>42</v>
      </c>
      <c r="R2054" s="1" t="s">
        <v>32</v>
      </c>
      <c r="S2054" s="1" t="s">
        <v>43</v>
      </c>
      <c r="T2054" s="1" t="s">
        <v>34</v>
      </c>
    </row>
    <row r="2055" spans="1:20" x14ac:dyDescent="0.15">
      <c r="A2055" s="1" t="s">
        <v>12668</v>
      </c>
      <c r="B2055" s="1" t="s">
        <v>12672</v>
      </c>
      <c r="C2055" s="1" t="s">
        <v>959</v>
      </c>
      <c r="D2055" s="1" t="s">
        <v>19</v>
      </c>
      <c r="E2055" s="1" t="s">
        <v>20</v>
      </c>
      <c r="F2055" s="1" t="s">
        <v>12669</v>
      </c>
      <c r="G2055" s="1" t="s">
        <v>22</v>
      </c>
      <c r="H2055" s="1" t="s">
        <v>23</v>
      </c>
      <c r="I2055" s="1" t="s">
        <v>23</v>
      </c>
      <c r="J2055" s="1" t="s">
        <v>24</v>
      </c>
      <c r="K2055" s="1" t="s">
        <v>12670</v>
      </c>
      <c r="L2055" s="1" t="s">
        <v>12002</v>
      </c>
      <c r="M2055" s="1" t="s">
        <v>12671</v>
      </c>
      <c r="N2055" s="1" t="s">
        <v>12672</v>
      </c>
      <c r="O2055" s="1" t="s">
        <v>81</v>
      </c>
      <c r="P2055" s="1" t="s">
        <v>12673</v>
      </c>
      <c r="Q2055" s="1" t="s">
        <v>42</v>
      </c>
      <c r="R2055" s="1" t="s">
        <v>32</v>
      </c>
      <c r="S2055" s="1" t="s">
        <v>43</v>
      </c>
      <c r="T2055" s="1" t="s">
        <v>34</v>
      </c>
    </row>
    <row r="2056" spans="1:20" x14ac:dyDescent="0.15">
      <c r="A2056" s="1" t="s">
        <v>12674</v>
      </c>
      <c r="B2056" s="1" t="s">
        <v>12678</v>
      </c>
      <c r="C2056" s="1" t="s">
        <v>959</v>
      </c>
      <c r="D2056" s="1" t="s">
        <v>19</v>
      </c>
      <c r="E2056" s="1" t="s">
        <v>20</v>
      </c>
      <c r="F2056" s="1" t="s">
        <v>12675</v>
      </c>
      <c r="G2056" s="1" t="s">
        <v>22</v>
      </c>
      <c r="H2056" s="1" t="s">
        <v>23</v>
      </c>
      <c r="I2056" s="1" t="s">
        <v>23</v>
      </c>
      <c r="J2056" s="1" t="s">
        <v>24</v>
      </c>
      <c r="K2056" s="1" t="s">
        <v>12676</v>
      </c>
      <c r="L2056" s="1" t="s">
        <v>12002</v>
      </c>
      <c r="M2056" s="1" t="s">
        <v>12677</v>
      </c>
      <c r="N2056" s="1" t="s">
        <v>12678</v>
      </c>
      <c r="O2056" s="1" t="s">
        <v>9545</v>
      </c>
      <c r="P2056" s="1" t="s">
        <v>12679</v>
      </c>
      <c r="Q2056" s="1" t="s">
        <v>42</v>
      </c>
      <c r="R2056" s="1" t="s">
        <v>32</v>
      </c>
      <c r="S2056" s="1" t="s">
        <v>43</v>
      </c>
      <c r="T2056" s="1" t="s">
        <v>34</v>
      </c>
    </row>
    <row r="2057" spans="1:20" x14ac:dyDescent="0.15">
      <c r="A2057" s="1" t="s">
        <v>12680</v>
      </c>
      <c r="B2057" s="1" t="s">
        <v>12684</v>
      </c>
      <c r="C2057" s="1" t="s">
        <v>959</v>
      </c>
      <c r="D2057" s="1" t="s">
        <v>19</v>
      </c>
      <c r="E2057" s="1" t="s">
        <v>20</v>
      </c>
      <c r="F2057" s="1" t="s">
        <v>12681</v>
      </c>
      <c r="G2057" s="1" t="s">
        <v>22</v>
      </c>
      <c r="H2057" s="1" t="s">
        <v>23</v>
      </c>
      <c r="I2057" s="1" t="s">
        <v>23</v>
      </c>
      <c r="J2057" s="1" t="s">
        <v>24</v>
      </c>
      <c r="K2057" s="1" t="s">
        <v>12682</v>
      </c>
      <c r="L2057" s="1" t="s">
        <v>12002</v>
      </c>
      <c r="M2057" s="1" t="s">
        <v>12683</v>
      </c>
      <c r="N2057" s="1" t="s">
        <v>12684</v>
      </c>
      <c r="O2057" s="1" t="s">
        <v>261</v>
      </c>
      <c r="P2057" s="1" t="s">
        <v>12685</v>
      </c>
      <c r="Q2057" s="1" t="s">
        <v>42</v>
      </c>
      <c r="R2057" s="1" t="s">
        <v>32</v>
      </c>
      <c r="S2057" s="1" t="s">
        <v>65</v>
      </c>
      <c r="T2057" s="1" t="s">
        <v>34</v>
      </c>
    </row>
    <row r="2058" spans="1:20" x14ac:dyDescent="0.15">
      <c r="A2058" s="1" t="s">
        <v>12686</v>
      </c>
      <c r="B2058" s="1" t="s">
        <v>12690</v>
      </c>
      <c r="C2058" s="1" t="s">
        <v>959</v>
      </c>
      <c r="D2058" s="1" t="s">
        <v>19</v>
      </c>
      <c r="E2058" s="1" t="s">
        <v>20</v>
      </c>
      <c r="F2058" s="1" t="s">
        <v>12687</v>
      </c>
      <c r="G2058" s="1" t="s">
        <v>22</v>
      </c>
      <c r="H2058" s="1" t="s">
        <v>23</v>
      </c>
      <c r="I2058" s="1" t="s">
        <v>23</v>
      </c>
      <c r="J2058" s="1" t="s">
        <v>24</v>
      </c>
      <c r="K2058" s="1" t="s">
        <v>12688</v>
      </c>
      <c r="L2058" s="1" t="s">
        <v>12002</v>
      </c>
      <c r="M2058" s="1" t="s">
        <v>12689</v>
      </c>
      <c r="N2058" s="1" t="s">
        <v>12690</v>
      </c>
      <c r="O2058" s="1" t="s">
        <v>4009</v>
      </c>
      <c r="P2058" s="1" t="s">
        <v>12691</v>
      </c>
      <c r="Q2058" s="1" t="s">
        <v>42</v>
      </c>
      <c r="R2058" s="1" t="s">
        <v>32</v>
      </c>
      <c r="S2058" s="1" t="s">
        <v>43</v>
      </c>
      <c r="T2058" s="1" t="s">
        <v>34</v>
      </c>
    </row>
    <row r="2059" spans="1:20" x14ac:dyDescent="0.15">
      <c r="A2059" s="1" t="s">
        <v>12692</v>
      </c>
      <c r="B2059" s="1" t="s">
        <v>12696</v>
      </c>
      <c r="C2059" s="1" t="s">
        <v>10568</v>
      </c>
      <c r="D2059" s="1" t="s">
        <v>19</v>
      </c>
      <c r="E2059" s="1" t="s">
        <v>20</v>
      </c>
      <c r="F2059" s="1" t="s">
        <v>12693</v>
      </c>
      <c r="G2059" s="1" t="s">
        <v>22</v>
      </c>
      <c r="H2059" s="1" t="s">
        <v>23</v>
      </c>
      <c r="I2059" s="1" t="s">
        <v>23</v>
      </c>
      <c r="J2059" s="1" t="s">
        <v>24</v>
      </c>
      <c r="K2059" s="1" t="s">
        <v>12694</v>
      </c>
      <c r="L2059" s="1" t="s">
        <v>12002</v>
      </c>
      <c r="M2059" s="1" t="s">
        <v>12695</v>
      </c>
      <c r="N2059" s="1" t="s">
        <v>12696</v>
      </c>
      <c r="O2059" s="1" t="s">
        <v>9117</v>
      </c>
      <c r="P2059" s="1" t="s">
        <v>12697</v>
      </c>
      <c r="Q2059" s="1" t="s">
        <v>42</v>
      </c>
      <c r="R2059" s="1" t="s">
        <v>32</v>
      </c>
      <c r="S2059" s="1" t="s">
        <v>43</v>
      </c>
      <c r="T2059" s="1" t="s">
        <v>34</v>
      </c>
    </row>
    <row r="2060" spans="1:20" x14ac:dyDescent="0.15">
      <c r="A2060" s="1" t="s">
        <v>12698</v>
      </c>
      <c r="B2060" s="1" t="s">
        <v>12702</v>
      </c>
      <c r="C2060" s="1" t="s">
        <v>10568</v>
      </c>
      <c r="D2060" s="1" t="s">
        <v>19</v>
      </c>
      <c r="E2060" s="1" t="s">
        <v>20</v>
      </c>
      <c r="F2060" s="1" t="s">
        <v>12699</v>
      </c>
      <c r="G2060" s="1" t="s">
        <v>22</v>
      </c>
      <c r="H2060" s="1" t="s">
        <v>23</v>
      </c>
      <c r="I2060" s="1" t="s">
        <v>23</v>
      </c>
      <c r="J2060" s="1" t="s">
        <v>24</v>
      </c>
      <c r="K2060" s="1" t="s">
        <v>12700</v>
      </c>
      <c r="L2060" s="1" t="s">
        <v>12002</v>
      </c>
      <c r="M2060" s="1" t="s">
        <v>12701</v>
      </c>
      <c r="N2060" s="1" t="s">
        <v>12702</v>
      </c>
      <c r="O2060" s="1" t="s">
        <v>12703</v>
      </c>
      <c r="P2060" s="1" t="s">
        <v>12704</v>
      </c>
      <c r="Q2060" s="1" t="s">
        <v>42</v>
      </c>
      <c r="R2060" s="1" t="s">
        <v>32</v>
      </c>
      <c r="S2060" s="1" t="s">
        <v>65</v>
      </c>
      <c r="T2060" s="1" t="s">
        <v>34</v>
      </c>
    </row>
    <row r="2061" spans="1:20" x14ac:dyDescent="0.15">
      <c r="A2061" s="1" t="s">
        <v>12705</v>
      </c>
      <c r="B2061" s="1" t="s">
        <v>12709</v>
      </c>
      <c r="C2061" s="1" t="s">
        <v>10568</v>
      </c>
      <c r="D2061" s="1" t="s">
        <v>19</v>
      </c>
      <c r="E2061" s="1" t="s">
        <v>20</v>
      </c>
      <c r="F2061" s="1" t="s">
        <v>12706</v>
      </c>
      <c r="G2061" s="1" t="s">
        <v>22</v>
      </c>
      <c r="H2061" s="1" t="s">
        <v>23</v>
      </c>
      <c r="I2061" s="1" t="s">
        <v>23</v>
      </c>
      <c r="J2061" s="1" t="s">
        <v>24</v>
      </c>
      <c r="K2061" s="1" t="s">
        <v>12707</v>
      </c>
      <c r="L2061" s="1" t="s">
        <v>12002</v>
      </c>
      <c r="M2061" s="1" t="s">
        <v>12708</v>
      </c>
      <c r="N2061" s="1" t="s">
        <v>12709</v>
      </c>
      <c r="O2061" s="1" t="s">
        <v>5012</v>
      </c>
      <c r="P2061" s="1" t="s">
        <v>12710</v>
      </c>
      <c r="Q2061" s="1" t="s">
        <v>42</v>
      </c>
      <c r="R2061" s="1" t="s">
        <v>32</v>
      </c>
      <c r="S2061" s="1" t="s">
        <v>65</v>
      </c>
      <c r="T2061" s="1" t="s">
        <v>34</v>
      </c>
    </row>
    <row r="2062" spans="1:20" x14ac:dyDescent="0.15">
      <c r="A2062" s="1" t="s">
        <v>12711</v>
      </c>
      <c r="B2062" s="1" t="s">
        <v>12715</v>
      </c>
      <c r="C2062" s="1" t="s">
        <v>10568</v>
      </c>
      <c r="D2062" s="1" t="s">
        <v>19</v>
      </c>
      <c r="E2062" s="1" t="s">
        <v>20</v>
      </c>
      <c r="F2062" s="1" t="s">
        <v>12712</v>
      </c>
      <c r="G2062" s="1" t="s">
        <v>22</v>
      </c>
      <c r="H2062" s="1" t="s">
        <v>23</v>
      </c>
      <c r="I2062" s="1" t="s">
        <v>23</v>
      </c>
      <c r="J2062" s="1" t="s">
        <v>24</v>
      </c>
      <c r="K2062" s="1" t="s">
        <v>12713</v>
      </c>
      <c r="L2062" s="1" t="s">
        <v>12002</v>
      </c>
      <c r="M2062" s="1" t="s">
        <v>12714</v>
      </c>
      <c r="N2062" s="1" t="s">
        <v>12715</v>
      </c>
      <c r="O2062" s="1" t="s">
        <v>1456</v>
      </c>
      <c r="P2062" s="1" t="s">
        <v>12716</v>
      </c>
      <c r="Q2062" s="1" t="s">
        <v>74</v>
      </c>
      <c r="R2062" s="1" t="s">
        <v>74</v>
      </c>
      <c r="S2062" s="1" t="s">
        <v>74</v>
      </c>
      <c r="T2062" s="1" t="s">
        <v>34</v>
      </c>
    </row>
    <row r="2063" spans="1:20" x14ac:dyDescent="0.15">
      <c r="A2063" s="1" t="s">
        <v>12717</v>
      </c>
      <c r="B2063" s="1" t="s">
        <v>39</v>
      </c>
      <c r="C2063" s="1" t="s">
        <v>10568</v>
      </c>
      <c r="D2063" s="1" t="s">
        <v>19</v>
      </c>
      <c r="E2063" s="1" t="s">
        <v>20</v>
      </c>
      <c r="F2063" s="1" t="s">
        <v>12718</v>
      </c>
      <c r="G2063" s="1" t="s">
        <v>22</v>
      </c>
      <c r="H2063" s="1" t="s">
        <v>23</v>
      </c>
      <c r="I2063" s="1" t="s">
        <v>23</v>
      </c>
      <c r="J2063" s="1" t="s">
        <v>24</v>
      </c>
      <c r="K2063" s="1" t="s">
        <v>12719</v>
      </c>
      <c r="L2063" s="1" t="s">
        <v>12002</v>
      </c>
      <c r="M2063" s="1" t="s">
        <v>38</v>
      </c>
      <c r="N2063" s="1" t="s">
        <v>39</v>
      </c>
      <c r="O2063" s="1" t="s">
        <v>40</v>
      </c>
      <c r="P2063" s="1" t="s">
        <v>12720</v>
      </c>
      <c r="Q2063" s="1" t="s">
        <v>42</v>
      </c>
      <c r="R2063" s="1" t="s">
        <v>32</v>
      </c>
      <c r="S2063" s="1" t="s">
        <v>43</v>
      </c>
      <c r="T2063" s="1" t="s">
        <v>34</v>
      </c>
    </row>
    <row r="2064" spans="1:20" x14ac:dyDescent="0.15">
      <c r="A2064" s="1" t="s">
        <v>12721</v>
      </c>
      <c r="B2064" s="1" t="s">
        <v>12725</v>
      </c>
      <c r="C2064" s="1" t="s">
        <v>10568</v>
      </c>
      <c r="D2064" s="1" t="s">
        <v>19</v>
      </c>
      <c r="E2064" s="1" t="s">
        <v>20</v>
      </c>
      <c r="F2064" s="1" t="s">
        <v>12722</v>
      </c>
      <c r="G2064" s="1" t="s">
        <v>22</v>
      </c>
      <c r="H2064" s="1" t="s">
        <v>23</v>
      </c>
      <c r="I2064" s="1" t="s">
        <v>23</v>
      </c>
      <c r="J2064" s="1" t="s">
        <v>24</v>
      </c>
      <c r="K2064" s="1" t="s">
        <v>12723</v>
      </c>
      <c r="L2064" s="1" t="s">
        <v>12002</v>
      </c>
      <c r="M2064" s="1" t="s">
        <v>12724</v>
      </c>
      <c r="N2064" s="1" t="s">
        <v>12725</v>
      </c>
      <c r="O2064" s="1" t="s">
        <v>9460</v>
      </c>
      <c r="P2064" s="1" t="s">
        <v>12726</v>
      </c>
      <c r="Q2064" s="1" t="s">
        <v>42</v>
      </c>
      <c r="R2064" s="1" t="s">
        <v>32</v>
      </c>
      <c r="S2064" s="1" t="s">
        <v>65</v>
      </c>
      <c r="T2064" s="1" t="s">
        <v>34</v>
      </c>
    </row>
    <row r="2065" spans="1:20" x14ac:dyDescent="0.15">
      <c r="A2065" s="1" t="s">
        <v>12727</v>
      </c>
      <c r="B2065" s="1" t="s">
        <v>12731</v>
      </c>
      <c r="C2065" s="1" t="s">
        <v>10568</v>
      </c>
      <c r="D2065" s="1" t="s">
        <v>19</v>
      </c>
      <c r="E2065" s="1" t="s">
        <v>20</v>
      </c>
      <c r="F2065" s="1" t="s">
        <v>12728</v>
      </c>
      <c r="G2065" s="1" t="s">
        <v>22</v>
      </c>
      <c r="H2065" s="1" t="s">
        <v>23</v>
      </c>
      <c r="I2065" s="1" t="s">
        <v>23</v>
      </c>
      <c r="J2065" s="1" t="s">
        <v>24</v>
      </c>
      <c r="K2065" s="1" t="s">
        <v>12729</v>
      </c>
      <c r="L2065" s="1" t="s">
        <v>12002</v>
      </c>
      <c r="M2065" s="1" t="s">
        <v>12730</v>
      </c>
      <c r="N2065" s="1" t="s">
        <v>12731</v>
      </c>
      <c r="O2065" s="1" t="s">
        <v>1463</v>
      </c>
      <c r="P2065" s="1" t="s">
        <v>12732</v>
      </c>
      <c r="Q2065" s="1" t="s">
        <v>42</v>
      </c>
      <c r="R2065" s="1" t="s">
        <v>32</v>
      </c>
      <c r="S2065" s="1" t="s">
        <v>43</v>
      </c>
      <c r="T2065" s="1" t="s">
        <v>34</v>
      </c>
    </row>
    <row r="2066" spans="1:20" x14ac:dyDescent="0.15">
      <c r="A2066" s="1" t="s">
        <v>12733</v>
      </c>
      <c r="B2066" s="1" t="s">
        <v>12737</v>
      </c>
      <c r="C2066" s="1" t="s">
        <v>10568</v>
      </c>
      <c r="D2066" s="1" t="s">
        <v>19</v>
      </c>
      <c r="E2066" s="1" t="s">
        <v>20</v>
      </c>
      <c r="F2066" s="1" t="s">
        <v>12734</v>
      </c>
      <c r="G2066" s="1" t="s">
        <v>22</v>
      </c>
      <c r="H2066" s="1" t="s">
        <v>23</v>
      </c>
      <c r="I2066" s="1" t="s">
        <v>23</v>
      </c>
      <c r="J2066" s="1" t="s">
        <v>24</v>
      </c>
      <c r="K2066" s="1" t="s">
        <v>12735</v>
      </c>
      <c r="L2066" s="1" t="s">
        <v>12002</v>
      </c>
      <c r="M2066" s="1" t="s">
        <v>12736</v>
      </c>
      <c r="N2066" s="1" t="s">
        <v>12737</v>
      </c>
      <c r="O2066" s="1" t="s">
        <v>5693</v>
      </c>
      <c r="P2066" s="1" t="s">
        <v>12738</v>
      </c>
      <c r="Q2066" s="1" t="s">
        <v>42</v>
      </c>
      <c r="R2066" s="1" t="s">
        <v>32</v>
      </c>
      <c r="S2066" s="1" t="s">
        <v>43</v>
      </c>
      <c r="T2066" s="1" t="s">
        <v>34</v>
      </c>
    </row>
    <row r="2067" spans="1:20" x14ac:dyDescent="0.15">
      <c r="A2067" s="1" t="s">
        <v>12739</v>
      </c>
      <c r="B2067" s="1" t="s">
        <v>190</v>
      </c>
      <c r="C2067" s="1" t="s">
        <v>10568</v>
      </c>
      <c r="D2067" s="1" t="s">
        <v>19</v>
      </c>
      <c r="E2067" s="1" t="s">
        <v>20</v>
      </c>
      <c r="F2067" s="1" t="s">
        <v>12740</v>
      </c>
      <c r="G2067" s="1" t="s">
        <v>22</v>
      </c>
      <c r="H2067" s="1" t="s">
        <v>23</v>
      </c>
      <c r="I2067" s="1" t="s">
        <v>23</v>
      </c>
      <c r="J2067" s="1" t="s">
        <v>24</v>
      </c>
      <c r="K2067" s="1" t="s">
        <v>12741</v>
      </c>
      <c r="L2067" s="1" t="s">
        <v>12002</v>
      </c>
      <c r="M2067" s="1" t="s">
        <v>12742</v>
      </c>
      <c r="N2067" s="1" t="s">
        <v>190</v>
      </c>
      <c r="O2067" s="1" t="s">
        <v>29</v>
      </c>
      <c r="P2067" s="1" t="s">
        <v>12743</v>
      </c>
      <c r="Q2067" s="1" t="s">
        <v>65</v>
      </c>
      <c r="R2067" s="1" t="s">
        <v>32</v>
      </c>
      <c r="S2067" s="1" t="s">
        <v>43</v>
      </c>
      <c r="T2067" s="1" t="s">
        <v>34</v>
      </c>
    </row>
    <row r="2068" spans="1:20" x14ac:dyDescent="0.15">
      <c r="A2068" s="1" t="s">
        <v>12744</v>
      </c>
      <c r="B2068" s="1" t="s">
        <v>12748</v>
      </c>
      <c r="C2068" s="1" t="s">
        <v>10568</v>
      </c>
      <c r="D2068" s="1" t="s">
        <v>19</v>
      </c>
      <c r="E2068" s="1" t="s">
        <v>20</v>
      </c>
      <c r="F2068" s="1" t="s">
        <v>12745</v>
      </c>
      <c r="G2068" s="1" t="s">
        <v>22</v>
      </c>
      <c r="H2068" s="1" t="s">
        <v>23</v>
      </c>
      <c r="I2068" s="1" t="s">
        <v>23</v>
      </c>
      <c r="J2068" s="1" t="s">
        <v>24</v>
      </c>
      <c r="K2068" s="1" t="s">
        <v>12746</v>
      </c>
      <c r="L2068" s="1" t="s">
        <v>12002</v>
      </c>
      <c r="M2068" s="1" t="s">
        <v>12747</v>
      </c>
      <c r="N2068" s="1" t="s">
        <v>12748</v>
      </c>
      <c r="O2068" s="1" t="s">
        <v>3638</v>
      </c>
      <c r="P2068" s="1" t="s">
        <v>12749</v>
      </c>
      <c r="Q2068" s="1" t="s">
        <v>42</v>
      </c>
      <c r="R2068" s="1" t="s">
        <v>32</v>
      </c>
      <c r="S2068" s="1" t="s">
        <v>43</v>
      </c>
      <c r="T2068" s="1" t="s">
        <v>34</v>
      </c>
    </row>
    <row r="2069" spans="1:20" x14ac:dyDescent="0.15">
      <c r="A2069" s="1" t="s">
        <v>12750</v>
      </c>
      <c r="B2069" s="1" t="s">
        <v>12753</v>
      </c>
      <c r="C2069" s="1" t="s">
        <v>10568</v>
      </c>
      <c r="D2069" s="1" t="s">
        <v>19</v>
      </c>
      <c r="E2069" s="1" t="s">
        <v>20</v>
      </c>
      <c r="F2069" s="1" t="s">
        <v>12751</v>
      </c>
      <c r="G2069" s="1" t="s">
        <v>22</v>
      </c>
      <c r="H2069" s="1" t="s">
        <v>23</v>
      </c>
      <c r="I2069" s="1" t="s">
        <v>23</v>
      </c>
      <c r="J2069" s="1" t="s">
        <v>24</v>
      </c>
      <c r="K2069" s="1" t="s">
        <v>12752</v>
      </c>
      <c r="L2069" s="1" t="s">
        <v>12002</v>
      </c>
      <c r="M2069" s="1" t="s">
        <v>4690</v>
      </c>
      <c r="N2069" s="1" t="s">
        <v>12753</v>
      </c>
      <c r="O2069" s="1" t="s">
        <v>3699</v>
      </c>
      <c r="P2069" s="1" t="s">
        <v>12754</v>
      </c>
      <c r="Q2069" s="1" t="s">
        <v>42</v>
      </c>
      <c r="R2069" s="1" t="s">
        <v>32</v>
      </c>
      <c r="S2069" s="1" t="s">
        <v>1958</v>
      </c>
      <c r="T2069" s="1" t="s">
        <v>34</v>
      </c>
    </row>
    <row r="2070" spans="1:20" x14ac:dyDescent="0.15">
      <c r="A2070" s="1" t="s">
        <v>12755</v>
      </c>
      <c r="B2070" s="1" t="s">
        <v>7174</v>
      </c>
      <c r="C2070" s="1" t="s">
        <v>10568</v>
      </c>
      <c r="D2070" s="1" t="s">
        <v>19</v>
      </c>
      <c r="E2070" s="1" t="s">
        <v>20</v>
      </c>
      <c r="F2070" s="1" t="s">
        <v>12756</v>
      </c>
      <c r="G2070" s="1" t="s">
        <v>22</v>
      </c>
      <c r="H2070" s="1" t="s">
        <v>23</v>
      </c>
      <c r="I2070" s="1" t="s">
        <v>23</v>
      </c>
      <c r="J2070" s="1" t="s">
        <v>24</v>
      </c>
      <c r="K2070" s="1" t="s">
        <v>12757</v>
      </c>
      <c r="L2070" s="1" t="s">
        <v>12002</v>
      </c>
      <c r="M2070" s="1" t="s">
        <v>12758</v>
      </c>
      <c r="N2070" s="1" t="s">
        <v>7174</v>
      </c>
      <c r="O2070" s="1" t="s">
        <v>924</v>
      </c>
      <c r="P2070" s="1" t="s">
        <v>12759</v>
      </c>
      <c r="Q2070" s="1" t="s">
        <v>42</v>
      </c>
      <c r="R2070" s="1" t="s">
        <v>32</v>
      </c>
      <c r="S2070" s="1" t="s">
        <v>43</v>
      </c>
      <c r="T2070" s="1" t="s">
        <v>34</v>
      </c>
    </row>
    <row r="2071" spans="1:20" x14ac:dyDescent="0.15">
      <c r="A2071" s="1" t="s">
        <v>12760</v>
      </c>
      <c r="B2071" s="1" t="s">
        <v>12764</v>
      </c>
      <c r="C2071" s="1" t="s">
        <v>10568</v>
      </c>
      <c r="D2071" s="1" t="s">
        <v>19</v>
      </c>
      <c r="E2071" s="1" t="s">
        <v>20</v>
      </c>
      <c r="F2071" s="1" t="s">
        <v>12761</v>
      </c>
      <c r="G2071" s="1" t="s">
        <v>22</v>
      </c>
      <c r="H2071" s="1" t="s">
        <v>23</v>
      </c>
      <c r="I2071" s="1" t="s">
        <v>23</v>
      </c>
      <c r="J2071" s="1" t="s">
        <v>24</v>
      </c>
      <c r="K2071" s="1" t="s">
        <v>12762</v>
      </c>
      <c r="L2071" s="1" t="s">
        <v>12002</v>
      </c>
      <c r="M2071" s="1" t="s">
        <v>12763</v>
      </c>
      <c r="N2071" s="1" t="s">
        <v>12764</v>
      </c>
      <c r="O2071" s="1" t="s">
        <v>4397</v>
      </c>
      <c r="P2071" s="1" t="s">
        <v>12765</v>
      </c>
      <c r="Q2071" s="1" t="s">
        <v>42</v>
      </c>
      <c r="R2071" s="1" t="s">
        <v>32</v>
      </c>
      <c r="S2071" s="1" t="s">
        <v>43</v>
      </c>
      <c r="T2071" s="1" t="s">
        <v>34</v>
      </c>
    </row>
    <row r="2072" spans="1:20" x14ac:dyDescent="0.15">
      <c r="A2072" s="1" t="s">
        <v>12766</v>
      </c>
      <c r="B2072" s="1" t="s">
        <v>12770</v>
      </c>
      <c r="C2072" s="1" t="s">
        <v>10568</v>
      </c>
      <c r="D2072" s="1" t="s">
        <v>19</v>
      </c>
      <c r="E2072" s="1" t="s">
        <v>20</v>
      </c>
      <c r="F2072" s="1" t="s">
        <v>12767</v>
      </c>
      <c r="G2072" s="1" t="s">
        <v>22</v>
      </c>
      <c r="H2072" s="1" t="s">
        <v>23</v>
      </c>
      <c r="I2072" s="1" t="s">
        <v>23</v>
      </c>
      <c r="J2072" s="1" t="s">
        <v>24</v>
      </c>
      <c r="K2072" s="1" t="s">
        <v>12768</v>
      </c>
      <c r="L2072" s="1" t="s">
        <v>12002</v>
      </c>
      <c r="M2072" s="1" t="s">
        <v>12769</v>
      </c>
      <c r="N2072" s="1" t="s">
        <v>12770</v>
      </c>
      <c r="O2072" s="1" t="s">
        <v>2592</v>
      </c>
      <c r="P2072" s="1" t="s">
        <v>12771</v>
      </c>
      <c r="Q2072" s="1" t="s">
        <v>42</v>
      </c>
      <c r="R2072" s="1" t="s">
        <v>32</v>
      </c>
      <c r="S2072" s="1" t="s">
        <v>43</v>
      </c>
      <c r="T2072" s="1" t="s">
        <v>34</v>
      </c>
    </row>
    <row r="2073" spans="1:20" x14ac:dyDescent="0.15">
      <c r="A2073" s="1" t="s">
        <v>12772</v>
      </c>
      <c r="B2073" s="1" t="s">
        <v>12776</v>
      </c>
      <c r="C2073" s="1" t="s">
        <v>2903</v>
      </c>
      <c r="D2073" s="1" t="s">
        <v>19</v>
      </c>
      <c r="E2073" s="1" t="s">
        <v>20</v>
      </c>
      <c r="F2073" s="1" t="s">
        <v>12773</v>
      </c>
      <c r="G2073" s="1" t="s">
        <v>22</v>
      </c>
      <c r="H2073" s="1" t="s">
        <v>23</v>
      </c>
      <c r="I2073" s="1" t="s">
        <v>23</v>
      </c>
      <c r="J2073" s="1" t="s">
        <v>24</v>
      </c>
      <c r="K2073" s="1" t="s">
        <v>12774</v>
      </c>
      <c r="L2073" s="1" t="s">
        <v>12002</v>
      </c>
      <c r="M2073" s="1" t="s">
        <v>12775</v>
      </c>
      <c r="N2073" s="1" t="s">
        <v>12776</v>
      </c>
      <c r="O2073" s="1" t="s">
        <v>3276</v>
      </c>
      <c r="P2073" s="1" t="s">
        <v>12777</v>
      </c>
      <c r="Q2073" s="1" t="s">
        <v>42</v>
      </c>
      <c r="R2073" s="1" t="s">
        <v>32</v>
      </c>
      <c r="S2073" s="1" t="s">
        <v>43</v>
      </c>
      <c r="T2073" s="1" t="s">
        <v>34</v>
      </c>
    </row>
    <row r="2074" spans="1:20" x14ac:dyDescent="0.15">
      <c r="A2074" s="1" t="s">
        <v>12778</v>
      </c>
      <c r="B2074" s="1" t="s">
        <v>12782</v>
      </c>
      <c r="C2074" s="1" t="s">
        <v>2903</v>
      </c>
      <c r="D2074" s="1" t="s">
        <v>19</v>
      </c>
      <c r="E2074" s="1" t="s">
        <v>20</v>
      </c>
      <c r="F2074" s="1" t="s">
        <v>12779</v>
      </c>
      <c r="G2074" s="1" t="s">
        <v>22</v>
      </c>
      <c r="H2074" s="1" t="s">
        <v>23</v>
      </c>
      <c r="I2074" s="1" t="s">
        <v>23</v>
      </c>
      <c r="J2074" s="1" t="s">
        <v>24</v>
      </c>
      <c r="K2074" s="1" t="s">
        <v>12780</v>
      </c>
      <c r="L2074" s="1" t="s">
        <v>12002</v>
      </c>
      <c r="M2074" s="1" t="s">
        <v>12781</v>
      </c>
      <c r="N2074" s="1" t="s">
        <v>12782</v>
      </c>
      <c r="O2074" s="1" t="s">
        <v>7824</v>
      </c>
      <c r="P2074" s="1" t="s">
        <v>12783</v>
      </c>
      <c r="Q2074" s="1" t="s">
        <v>42</v>
      </c>
      <c r="R2074" s="1" t="s">
        <v>32</v>
      </c>
      <c r="S2074" s="1" t="s">
        <v>43</v>
      </c>
      <c r="T2074" s="1" t="s">
        <v>34</v>
      </c>
    </row>
    <row r="2075" spans="1:20" x14ac:dyDescent="0.15">
      <c r="A2075" s="1" t="s">
        <v>12784</v>
      </c>
      <c r="B2075" s="1" t="s">
        <v>12788</v>
      </c>
      <c r="C2075" s="1" t="s">
        <v>2903</v>
      </c>
      <c r="D2075" s="1" t="s">
        <v>19</v>
      </c>
      <c r="E2075" s="1" t="s">
        <v>20</v>
      </c>
      <c r="F2075" s="1" t="s">
        <v>12785</v>
      </c>
      <c r="G2075" s="1" t="s">
        <v>22</v>
      </c>
      <c r="H2075" s="1" t="s">
        <v>23</v>
      </c>
      <c r="I2075" s="1" t="s">
        <v>23</v>
      </c>
      <c r="J2075" s="1" t="s">
        <v>24</v>
      </c>
      <c r="K2075" s="1" t="s">
        <v>12786</v>
      </c>
      <c r="L2075" s="1" t="s">
        <v>12002</v>
      </c>
      <c r="M2075" s="1" t="s">
        <v>12787</v>
      </c>
      <c r="N2075" s="1" t="s">
        <v>12788</v>
      </c>
      <c r="O2075" s="1" t="s">
        <v>1944</v>
      </c>
      <c r="P2075" s="1" t="s">
        <v>12789</v>
      </c>
      <c r="Q2075" s="1" t="s">
        <v>42</v>
      </c>
      <c r="R2075" s="1" t="s">
        <v>32</v>
      </c>
      <c r="S2075" s="1" t="s">
        <v>43</v>
      </c>
      <c r="T2075" s="1" t="s">
        <v>34</v>
      </c>
    </row>
    <row r="2076" spans="1:20" x14ac:dyDescent="0.15">
      <c r="A2076" s="1" t="s">
        <v>12790</v>
      </c>
      <c r="B2076" s="1" t="s">
        <v>12794</v>
      </c>
      <c r="C2076" s="1" t="s">
        <v>2903</v>
      </c>
      <c r="D2076" s="1" t="s">
        <v>19</v>
      </c>
      <c r="E2076" s="1" t="s">
        <v>20</v>
      </c>
      <c r="F2076" s="1" t="s">
        <v>12791</v>
      </c>
      <c r="G2076" s="1" t="s">
        <v>22</v>
      </c>
      <c r="H2076" s="1" t="s">
        <v>23</v>
      </c>
      <c r="I2076" s="1" t="s">
        <v>23</v>
      </c>
      <c r="J2076" s="1" t="s">
        <v>24</v>
      </c>
      <c r="K2076" s="1" t="s">
        <v>12792</v>
      </c>
      <c r="L2076" s="1" t="s">
        <v>12002</v>
      </c>
      <c r="M2076" s="1" t="s">
        <v>12793</v>
      </c>
      <c r="N2076" s="1" t="s">
        <v>12794</v>
      </c>
      <c r="O2076" s="1" t="s">
        <v>10333</v>
      </c>
      <c r="P2076" s="1" t="s">
        <v>12795</v>
      </c>
      <c r="Q2076" s="1" t="s">
        <v>42</v>
      </c>
      <c r="R2076" s="1" t="s">
        <v>32</v>
      </c>
      <c r="S2076" s="1" t="s">
        <v>43</v>
      </c>
      <c r="T2076" s="1" t="s">
        <v>34</v>
      </c>
    </row>
    <row r="2077" spans="1:20" x14ac:dyDescent="0.15">
      <c r="A2077" s="1" t="s">
        <v>12796</v>
      </c>
      <c r="B2077" s="1" t="s">
        <v>12800</v>
      </c>
      <c r="C2077" s="1" t="s">
        <v>2903</v>
      </c>
      <c r="D2077" s="1" t="s">
        <v>19</v>
      </c>
      <c r="E2077" s="1" t="s">
        <v>20</v>
      </c>
      <c r="F2077" s="1" t="s">
        <v>12797</v>
      </c>
      <c r="G2077" s="1" t="s">
        <v>22</v>
      </c>
      <c r="H2077" s="1" t="s">
        <v>23</v>
      </c>
      <c r="I2077" s="1" t="s">
        <v>23</v>
      </c>
      <c r="J2077" s="1" t="s">
        <v>24</v>
      </c>
      <c r="K2077" s="1" t="s">
        <v>12798</v>
      </c>
      <c r="L2077" s="1" t="s">
        <v>12002</v>
      </c>
      <c r="M2077" s="1" t="s">
        <v>12799</v>
      </c>
      <c r="N2077" s="1" t="s">
        <v>12800</v>
      </c>
      <c r="O2077" s="1" t="s">
        <v>8330</v>
      </c>
      <c r="P2077" s="1" t="s">
        <v>12801</v>
      </c>
      <c r="Q2077" s="1" t="s">
        <v>42</v>
      </c>
      <c r="R2077" s="1" t="s">
        <v>32</v>
      </c>
      <c r="S2077" s="1" t="s">
        <v>43</v>
      </c>
      <c r="T2077" s="1" t="s">
        <v>34</v>
      </c>
    </row>
    <row r="2078" spans="1:20" x14ac:dyDescent="0.15">
      <c r="A2078" s="1" t="s">
        <v>12802</v>
      </c>
      <c r="B2078" s="1" t="s">
        <v>12806</v>
      </c>
      <c r="C2078" s="1" t="s">
        <v>2903</v>
      </c>
      <c r="D2078" s="1" t="s">
        <v>19</v>
      </c>
      <c r="E2078" s="1" t="s">
        <v>20</v>
      </c>
      <c r="F2078" s="1" t="s">
        <v>12803</v>
      </c>
      <c r="G2078" s="1" t="s">
        <v>22</v>
      </c>
      <c r="H2078" s="1" t="s">
        <v>23</v>
      </c>
      <c r="I2078" s="1" t="s">
        <v>23</v>
      </c>
      <c r="J2078" s="1" t="s">
        <v>24</v>
      </c>
      <c r="K2078" s="1" t="s">
        <v>12804</v>
      </c>
      <c r="L2078" s="1" t="s">
        <v>12002</v>
      </c>
      <c r="M2078" s="1" t="s">
        <v>12805</v>
      </c>
      <c r="N2078" s="1" t="s">
        <v>12806</v>
      </c>
      <c r="O2078" s="1" t="s">
        <v>1766</v>
      </c>
      <c r="P2078" s="1" t="s">
        <v>12807</v>
      </c>
      <c r="Q2078" s="1" t="s">
        <v>42</v>
      </c>
      <c r="R2078" s="1" t="s">
        <v>32</v>
      </c>
      <c r="S2078" s="1" t="s">
        <v>43</v>
      </c>
      <c r="T2078" s="1" t="s">
        <v>34</v>
      </c>
    </row>
    <row r="2079" spans="1:20" x14ac:dyDescent="0.15">
      <c r="A2079" s="1" t="s">
        <v>12808</v>
      </c>
      <c r="B2079" s="1" t="s">
        <v>12812</v>
      </c>
      <c r="C2079" s="1" t="s">
        <v>2903</v>
      </c>
      <c r="D2079" s="1" t="s">
        <v>19</v>
      </c>
      <c r="E2079" s="1" t="s">
        <v>20</v>
      </c>
      <c r="F2079" s="1" t="s">
        <v>12809</v>
      </c>
      <c r="G2079" s="1" t="s">
        <v>22</v>
      </c>
      <c r="H2079" s="1" t="s">
        <v>23</v>
      </c>
      <c r="I2079" s="1" t="s">
        <v>23</v>
      </c>
      <c r="J2079" s="1" t="s">
        <v>24</v>
      </c>
      <c r="K2079" s="1" t="s">
        <v>12810</v>
      </c>
      <c r="L2079" s="1" t="s">
        <v>12002</v>
      </c>
      <c r="M2079" s="1" t="s">
        <v>12811</v>
      </c>
      <c r="N2079" s="1" t="s">
        <v>12812</v>
      </c>
      <c r="O2079" s="1" t="s">
        <v>1163</v>
      </c>
      <c r="P2079" s="1" t="s">
        <v>12813</v>
      </c>
      <c r="Q2079" s="1" t="s">
        <v>42</v>
      </c>
      <c r="R2079" s="1" t="s">
        <v>32</v>
      </c>
      <c r="S2079" s="1" t="s">
        <v>154</v>
      </c>
      <c r="T2079" s="1" t="s">
        <v>34</v>
      </c>
    </row>
    <row r="2080" spans="1:20" x14ac:dyDescent="0.15">
      <c r="A2080" s="1" t="s">
        <v>12814</v>
      </c>
      <c r="B2080" s="1" t="s">
        <v>12818</v>
      </c>
      <c r="C2080" s="1" t="s">
        <v>2903</v>
      </c>
      <c r="D2080" s="1" t="s">
        <v>19</v>
      </c>
      <c r="E2080" s="1" t="s">
        <v>20</v>
      </c>
      <c r="F2080" s="1" t="s">
        <v>12815</v>
      </c>
      <c r="G2080" s="1" t="s">
        <v>22</v>
      </c>
      <c r="H2080" s="1" t="s">
        <v>23</v>
      </c>
      <c r="I2080" s="1" t="s">
        <v>23</v>
      </c>
      <c r="J2080" s="1" t="s">
        <v>24</v>
      </c>
      <c r="K2080" s="1" t="s">
        <v>12816</v>
      </c>
      <c r="L2080" s="1" t="s">
        <v>12002</v>
      </c>
      <c r="M2080" s="1" t="s">
        <v>12817</v>
      </c>
      <c r="N2080" s="1" t="s">
        <v>12818</v>
      </c>
      <c r="O2080" s="1" t="s">
        <v>5887</v>
      </c>
      <c r="P2080" s="1" t="s">
        <v>12819</v>
      </c>
      <c r="Q2080" s="1" t="s">
        <v>42</v>
      </c>
      <c r="R2080" s="1" t="s">
        <v>32</v>
      </c>
      <c r="S2080" s="1" t="s">
        <v>43</v>
      </c>
      <c r="T2080" s="1" t="s">
        <v>34</v>
      </c>
    </row>
    <row r="2081" spans="1:20" x14ac:dyDescent="0.15">
      <c r="A2081" s="1" t="s">
        <v>12820</v>
      </c>
      <c r="B2081" s="1" t="s">
        <v>12824</v>
      </c>
      <c r="C2081" s="1" t="s">
        <v>2903</v>
      </c>
      <c r="D2081" s="1" t="s">
        <v>19</v>
      </c>
      <c r="E2081" s="1" t="s">
        <v>20</v>
      </c>
      <c r="F2081" s="1" t="s">
        <v>12821</v>
      </c>
      <c r="G2081" s="1" t="s">
        <v>22</v>
      </c>
      <c r="H2081" s="1" t="s">
        <v>23</v>
      </c>
      <c r="I2081" s="1" t="s">
        <v>23</v>
      </c>
      <c r="J2081" s="1" t="s">
        <v>24</v>
      </c>
      <c r="K2081" s="1" t="s">
        <v>12822</v>
      </c>
      <c r="L2081" s="1" t="s">
        <v>12002</v>
      </c>
      <c r="M2081" s="1" t="s">
        <v>12823</v>
      </c>
      <c r="N2081" s="1" t="s">
        <v>12824</v>
      </c>
      <c r="O2081" s="1" t="s">
        <v>6523</v>
      </c>
      <c r="P2081" s="1" t="s">
        <v>12825</v>
      </c>
      <c r="Q2081" s="1" t="s">
        <v>42</v>
      </c>
      <c r="R2081" s="1" t="s">
        <v>32</v>
      </c>
      <c r="S2081" s="1" t="s">
        <v>43</v>
      </c>
      <c r="T2081" s="1" t="s">
        <v>34</v>
      </c>
    </row>
    <row r="2082" spans="1:20" x14ac:dyDescent="0.15">
      <c r="A2082" s="1" t="s">
        <v>12826</v>
      </c>
      <c r="B2082" s="1" t="s">
        <v>12830</v>
      </c>
      <c r="C2082" s="1" t="s">
        <v>2903</v>
      </c>
      <c r="D2082" s="1" t="s">
        <v>19</v>
      </c>
      <c r="E2082" s="1" t="s">
        <v>20</v>
      </c>
      <c r="F2082" s="1" t="s">
        <v>12827</v>
      </c>
      <c r="G2082" s="1" t="s">
        <v>22</v>
      </c>
      <c r="H2082" s="1" t="s">
        <v>23</v>
      </c>
      <c r="I2082" s="1" t="s">
        <v>23</v>
      </c>
      <c r="J2082" s="1" t="s">
        <v>24</v>
      </c>
      <c r="K2082" s="1" t="s">
        <v>12828</v>
      </c>
      <c r="L2082" s="1" t="s">
        <v>12002</v>
      </c>
      <c r="M2082" s="1" t="s">
        <v>12829</v>
      </c>
      <c r="N2082" s="1" t="s">
        <v>12830</v>
      </c>
      <c r="O2082" s="1" t="s">
        <v>2133</v>
      </c>
      <c r="P2082" s="1" t="s">
        <v>12831</v>
      </c>
      <c r="Q2082" s="1" t="s">
        <v>42</v>
      </c>
      <c r="R2082" s="1" t="s">
        <v>32</v>
      </c>
      <c r="S2082" s="1" t="s">
        <v>43</v>
      </c>
      <c r="T2082" s="1" t="s">
        <v>34</v>
      </c>
    </row>
    <row r="2083" spans="1:20" x14ac:dyDescent="0.15">
      <c r="A2083" s="1" t="s">
        <v>12832</v>
      </c>
      <c r="B2083" s="1" t="s">
        <v>1943</v>
      </c>
      <c r="C2083" s="1" t="s">
        <v>2903</v>
      </c>
      <c r="D2083" s="1" t="s">
        <v>19</v>
      </c>
      <c r="E2083" s="1" t="s">
        <v>20</v>
      </c>
      <c r="F2083" s="1" t="s">
        <v>12833</v>
      </c>
      <c r="G2083" s="1" t="s">
        <v>22</v>
      </c>
      <c r="H2083" s="1" t="s">
        <v>23</v>
      </c>
      <c r="I2083" s="1" t="s">
        <v>23</v>
      </c>
      <c r="J2083" s="1" t="s">
        <v>24</v>
      </c>
      <c r="K2083" s="1" t="s">
        <v>12834</v>
      </c>
      <c r="L2083" s="1" t="s">
        <v>12002</v>
      </c>
      <c r="M2083" s="1" t="s">
        <v>1942</v>
      </c>
      <c r="N2083" s="1" t="s">
        <v>1943</v>
      </c>
      <c r="O2083" s="1" t="s">
        <v>7676</v>
      </c>
      <c r="P2083" s="1" t="s">
        <v>12835</v>
      </c>
      <c r="Q2083" s="1" t="s">
        <v>42</v>
      </c>
      <c r="R2083" s="1" t="s">
        <v>32</v>
      </c>
      <c r="S2083" s="1" t="s">
        <v>43</v>
      </c>
      <c r="T2083" s="1" t="s">
        <v>34</v>
      </c>
    </row>
    <row r="2084" spans="1:20" x14ac:dyDescent="0.15">
      <c r="A2084" s="1" t="s">
        <v>12836</v>
      </c>
      <c r="B2084" s="1" t="s">
        <v>12840</v>
      </c>
      <c r="C2084" s="1" t="s">
        <v>2903</v>
      </c>
      <c r="D2084" s="1" t="s">
        <v>19</v>
      </c>
      <c r="E2084" s="1" t="s">
        <v>20</v>
      </c>
      <c r="F2084" s="1" t="s">
        <v>12837</v>
      </c>
      <c r="G2084" s="1" t="s">
        <v>22</v>
      </c>
      <c r="H2084" s="1" t="s">
        <v>23</v>
      </c>
      <c r="I2084" s="1" t="s">
        <v>23</v>
      </c>
      <c r="J2084" s="1" t="s">
        <v>24</v>
      </c>
      <c r="K2084" s="1" t="s">
        <v>12838</v>
      </c>
      <c r="L2084" s="1" t="s">
        <v>12002</v>
      </c>
      <c r="M2084" s="1" t="s">
        <v>12839</v>
      </c>
      <c r="N2084" s="1" t="s">
        <v>12840</v>
      </c>
      <c r="O2084" s="1" t="s">
        <v>429</v>
      </c>
      <c r="P2084" s="1" t="s">
        <v>12841</v>
      </c>
      <c r="Q2084" s="1" t="s">
        <v>65</v>
      </c>
      <c r="R2084" s="1" t="s">
        <v>32</v>
      </c>
      <c r="S2084" s="1" t="s">
        <v>43</v>
      </c>
      <c r="T2084" s="1" t="s">
        <v>34</v>
      </c>
    </row>
    <row r="2085" spans="1:20" x14ac:dyDescent="0.15">
      <c r="A2085" s="1" t="s">
        <v>12842</v>
      </c>
      <c r="B2085" s="1" t="s">
        <v>12846</v>
      </c>
      <c r="C2085" s="1" t="s">
        <v>2903</v>
      </c>
      <c r="D2085" s="1" t="s">
        <v>19</v>
      </c>
      <c r="E2085" s="1" t="s">
        <v>20</v>
      </c>
      <c r="F2085" s="1" t="s">
        <v>12843</v>
      </c>
      <c r="G2085" s="1" t="s">
        <v>22</v>
      </c>
      <c r="H2085" s="1" t="s">
        <v>23</v>
      </c>
      <c r="I2085" s="1" t="s">
        <v>23</v>
      </c>
      <c r="J2085" s="1" t="s">
        <v>24</v>
      </c>
      <c r="K2085" s="1" t="s">
        <v>12844</v>
      </c>
      <c r="L2085" s="1" t="s">
        <v>12002</v>
      </c>
      <c r="M2085" s="1" t="s">
        <v>12845</v>
      </c>
      <c r="N2085" s="1" t="s">
        <v>12846</v>
      </c>
      <c r="O2085" s="1" t="s">
        <v>12847</v>
      </c>
      <c r="P2085" s="1" t="s">
        <v>12848</v>
      </c>
      <c r="Q2085" s="1" t="s">
        <v>42</v>
      </c>
      <c r="R2085" s="1" t="s">
        <v>32</v>
      </c>
      <c r="S2085" s="1" t="s">
        <v>43</v>
      </c>
      <c r="T2085" s="1" t="s">
        <v>34</v>
      </c>
    </row>
    <row r="2086" spans="1:20" x14ac:dyDescent="0.15">
      <c r="A2086" s="1" t="s">
        <v>12849</v>
      </c>
      <c r="B2086" s="1" t="s">
        <v>12853</v>
      </c>
      <c r="C2086" s="1" t="s">
        <v>2903</v>
      </c>
      <c r="D2086" s="1" t="s">
        <v>19</v>
      </c>
      <c r="E2086" s="1" t="s">
        <v>20</v>
      </c>
      <c r="F2086" s="1" t="s">
        <v>12850</v>
      </c>
      <c r="G2086" s="1" t="s">
        <v>22</v>
      </c>
      <c r="H2086" s="1" t="s">
        <v>23</v>
      </c>
      <c r="I2086" s="1" t="s">
        <v>23</v>
      </c>
      <c r="J2086" s="1" t="s">
        <v>24</v>
      </c>
      <c r="K2086" s="1" t="s">
        <v>12851</v>
      </c>
      <c r="L2086" s="1" t="s">
        <v>12002</v>
      </c>
      <c r="M2086" s="1" t="s">
        <v>12852</v>
      </c>
      <c r="N2086" s="1" t="s">
        <v>12853</v>
      </c>
      <c r="O2086" s="1" t="s">
        <v>4088</v>
      </c>
      <c r="P2086" s="1" t="s">
        <v>12854</v>
      </c>
      <c r="Q2086" s="1" t="s">
        <v>42</v>
      </c>
      <c r="R2086" s="1" t="s">
        <v>32</v>
      </c>
      <c r="S2086" s="1" t="s">
        <v>33</v>
      </c>
      <c r="T2086" s="1" t="s">
        <v>34</v>
      </c>
    </row>
    <row r="2087" spans="1:20" x14ac:dyDescent="0.15">
      <c r="A2087" s="1" t="s">
        <v>12855</v>
      </c>
      <c r="B2087" s="1" t="s">
        <v>10458</v>
      </c>
      <c r="C2087" s="1" t="s">
        <v>2903</v>
      </c>
      <c r="D2087" s="1" t="s">
        <v>19</v>
      </c>
      <c r="E2087" s="1" t="s">
        <v>20</v>
      </c>
      <c r="F2087" s="1" t="s">
        <v>12856</v>
      </c>
      <c r="G2087" s="1" t="s">
        <v>22</v>
      </c>
      <c r="H2087" s="1" t="s">
        <v>23</v>
      </c>
      <c r="I2087" s="1" t="s">
        <v>23</v>
      </c>
      <c r="J2087" s="1" t="s">
        <v>24</v>
      </c>
      <c r="K2087" s="1" t="s">
        <v>12857</v>
      </c>
      <c r="L2087" s="1" t="s">
        <v>12002</v>
      </c>
      <c r="M2087" s="1" t="s">
        <v>12475</v>
      </c>
      <c r="N2087" s="1" t="s">
        <v>10458</v>
      </c>
      <c r="O2087" s="1" t="s">
        <v>268</v>
      </c>
      <c r="P2087" s="1" t="s">
        <v>12858</v>
      </c>
      <c r="Q2087" s="1" t="s">
        <v>42</v>
      </c>
      <c r="R2087" s="1" t="s">
        <v>32</v>
      </c>
      <c r="S2087" s="1" t="s">
        <v>43</v>
      </c>
      <c r="T2087" s="1" t="s">
        <v>34</v>
      </c>
    </row>
    <row r="2088" spans="1:20" x14ac:dyDescent="0.15">
      <c r="A2088" s="1" t="s">
        <v>12859</v>
      </c>
      <c r="B2088" s="1" t="s">
        <v>12863</v>
      </c>
      <c r="C2088" s="1" t="s">
        <v>2903</v>
      </c>
      <c r="D2088" s="1" t="s">
        <v>19</v>
      </c>
      <c r="E2088" s="1" t="s">
        <v>20</v>
      </c>
      <c r="F2088" s="1" t="s">
        <v>12860</v>
      </c>
      <c r="G2088" s="1" t="s">
        <v>22</v>
      </c>
      <c r="H2088" s="1" t="s">
        <v>23</v>
      </c>
      <c r="I2088" s="1" t="s">
        <v>23</v>
      </c>
      <c r="J2088" s="1" t="s">
        <v>24</v>
      </c>
      <c r="K2088" s="1" t="s">
        <v>12861</v>
      </c>
      <c r="L2088" s="1" t="s">
        <v>12002</v>
      </c>
      <c r="M2088" s="1" t="s">
        <v>12862</v>
      </c>
      <c r="N2088" s="1" t="s">
        <v>12863</v>
      </c>
      <c r="O2088" s="1" t="s">
        <v>680</v>
      </c>
      <c r="P2088" s="1" t="s">
        <v>12864</v>
      </c>
      <c r="Q2088" s="1" t="s">
        <v>42</v>
      </c>
      <c r="R2088" s="1" t="s">
        <v>32</v>
      </c>
      <c r="S2088" s="1" t="s">
        <v>43</v>
      </c>
      <c r="T2088" s="1" t="s">
        <v>34</v>
      </c>
    </row>
    <row r="2089" spans="1:20" x14ac:dyDescent="0.15">
      <c r="A2089" s="1" t="s">
        <v>12865</v>
      </c>
      <c r="B2089" s="1" t="s">
        <v>12868</v>
      </c>
      <c r="C2089" s="1" t="s">
        <v>2169</v>
      </c>
      <c r="D2089" s="1" t="s">
        <v>19</v>
      </c>
      <c r="E2089" s="1" t="s">
        <v>20</v>
      </c>
      <c r="F2089" s="1" t="s">
        <v>12866</v>
      </c>
      <c r="G2089" s="1" t="s">
        <v>22</v>
      </c>
      <c r="H2089" s="1" t="s">
        <v>23</v>
      </c>
      <c r="I2089" s="1" t="s">
        <v>23</v>
      </c>
      <c r="J2089" s="1" t="s">
        <v>24</v>
      </c>
      <c r="K2089" s="1" t="s">
        <v>12867</v>
      </c>
      <c r="L2089" s="1" t="s">
        <v>12002</v>
      </c>
      <c r="M2089" s="1" t="s">
        <v>6930</v>
      </c>
      <c r="N2089" s="1" t="s">
        <v>12868</v>
      </c>
      <c r="O2089" s="1" t="s">
        <v>1584</v>
      </c>
      <c r="P2089" s="1" t="s">
        <v>12869</v>
      </c>
      <c r="Q2089" s="1" t="s">
        <v>277</v>
      </c>
      <c r="R2089" s="1" t="s">
        <v>1043</v>
      </c>
      <c r="S2089" s="1" t="s">
        <v>9496</v>
      </c>
      <c r="T2089" s="1" t="s">
        <v>34</v>
      </c>
    </row>
    <row r="2090" spans="1:20" x14ac:dyDescent="0.15">
      <c r="A2090" s="1" t="s">
        <v>12870</v>
      </c>
      <c r="B2090" s="1" t="s">
        <v>12874</v>
      </c>
      <c r="C2090" s="1" t="s">
        <v>2169</v>
      </c>
      <c r="D2090" s="1" t="s">
        <v>19</v>
      </c>
      <c r="E2090" s="1" t="s">
        <v>20</v>
      </c>
      <c r="F2090" s="1" t="s">
        <v>12871</v>
      </c>
      <c r="G2090" s="1" t="s">
        <v>22</v>
      </c>
      <c r="H2090" s="1" t="s">
        <v>23</v>
      </c>
      <c r="I2090" s="1" t="s">
        <v>23</v>
      </c>
      <c r="J2090" s="1" t="s">
        <v>24</v>
      </c>
      <c r="K2090" s="1" t="s">
        <v>12872</v>
      </c>
      <c r="L2090" s="1" t="s">
        <v>12002</v>
      </c>
      <c r="M2090" s="1" t="s">
        <v>12873</v>
      </c>
      <c r="N2090" s="1" t="s">
        <v>12874</v>
      </c>
      <c r="O2090" s="1" t="s">
        <v>3607</v>
      </c>
      <c r="P2090" s="1" t="s">
        <v>12875</v>
      </c>
      <c r="Q2090" s="1" t="s">
        <v>42</v>
      </c>
      <c r="R2090" s="1" t="s">
        <v>32</v>
      </c>
      <c r="S2090" s="1" t="s">
        <v>43</v>
      </c>
      <c r="T2090" s="1" t="s">
        <v>34</v>
      </c>
    </row>
    <row r="2091" spans="1:20" x14ac:dyDescent="0.15">
      <c r="A2091" s="1" t="s">
        <v>12876</v>
      </c>
      <c r="B2091" s="1" t="s">
        <v>12880</v>
      </c>
      <c r="C2091" s="1" t="s">
        <v>2169</v>
      </c>
      <c r="D2091" s="1" t="s">
        <v>19</v>
      </c>
      <c r="E2091" s="1" t="s">
        <v>20</v>
      </c>
      <c r="F2091" s="1" t="s">
        <v>12877</v>
      </c>
      <c r="G2091" s="1" t="s">
        <v>22</v>
      </c>
      <c r="H2091" s="1" t="s">
        <v>23</v>
      </c>
      <c r="I2091" s="1" t="s">
        <v>23</v>
      </c>
      <c r="J2091" s="1" t="s">
        <v>24</v>
      </c>
      <c r="K2091" s="1" t="s">
        <v>12878</v>
      </c>
      <c r="L2091" s="1" t="s">
        <v>12002</v>
      </c>
      <c r="M2091" s="1" t="s">
        <v>12879</v>
      </c>
      <c r="N2091" s="1" t="s">
        <v>12880</v>
      </c>
      <c r="O2091" s="1" t="s">
        <v>1149</v>
      </c>
      <c r="P2091" s="1" t="s">
        <v>12881</v>
      </c>
      <c r="Q2091" s="1" t="s">
        <v>42</v>
      </c>
      <c r="R2091" s="1" t="s">
        <v>32</v>
      </c>
      <c r="S2091" s="1" t="s">
        <v>43</v>
      </c>
      <c r="T2091" s="1" t="s">
        <v>34</v>
      </c>
    </row>
    <row r="2092" spans="1:20" x14ac:dyDescent="0.15">
      <c r="A2092" s="1" t="s">
        <v>12882</v>
      </c>
      <c r="B2092" s="1" t="s">
        <v>12886</v>
      </c>
      <c r="C2092" s="1" t="s">
        <v>2169</v>
      </c>
      <c r="D2092" s="1" t="s">
        <v>19</v>
      </c>
      <c r="E2092" s="1" t="s">
        <v>20</v>
      </c>
      <c r="F2092" s="1" t="s">
        <v>12883</v>
      </c>
      <c r="G2092" s="1" t="s">
        <v>22</v>
      </c>
      <c r="H2092" s="1" t="s">
        <v>23</v>
      </c>
      <c r="I2092" s="1" t="s">
        <v>23</v>
      </c>
      <c r="J2092" s="1" t="s">
        <v>24</v>
      </c>
      <c r="K2092" s="1" t="s">
        <v>12884</v>
      </c>
      <c r="L2092" s="1" t="s">
        <v>12002</v>
      </c>
      <c r="M2092" s="1" t="s">
        <v>12885</v>
      </c>
      <c r="N2092" s="1" t="s">
        <v>12886</v>
      </c>
      <c r="O2092" s="1" t="s">
        <v>4385</v>
      </c>
      <c r="P2092" s="1" t="s">
        <v>12887</v>
      </c>
      <c r="Q2092" s="1" t="s">
        <v>42</v>
      </c>
      <c r="R2092" s="1" t="s">
        <v>32</v>
      </c>
      <c r="S2092" s="1" t="s">
        <v>43</v>
      </c>
      <c r="T2092" s="1" t="s">
        <v>34</v>
      </c>
    </row>
    <row r="2093" spans="1:20" x14ac:dyDescent="0.15">
      <c r="A2093" s="1" t="s">
        <v>12888</v>
      </c>
      <c r="B2093" s="1" t="s">
        <v>12892</v>
      </c>
      <c r="C2093" s="1" t="s">
        <v>2169</v>
      </c>
      <c r="D2093" s="1" t="s">
        <v>19</v>
      </c>
      <c r="E2093" s="1" t="s">
        <v>20</v>
      </c>
      <c r="F2093" s="1" t="s">
        <v>12889</v>
      </c>
      <c r="G2093" s="1" t="s">
        <v>22</v>
      </c>
      <c r="H2093" s="1" t="s">
        <v>23</v>
      </c>
      <c r="I2093" s="1" t="s">
        <v>23</v>
      </c>
      <c r="J2093" s="1" t="s">
        <v>24</v>
      </c>
      <c r="K2093" s="1" t="s">
        <v>12890</v>
      </c>
      <c r="L2093" s="1" t="s">
        <v>12002</v>
      </c>
      <c r="M2093" s="1" t="s">
        <v>12891</v>
      </c>
      <c r="N2093" s="1" t="s">
        <v>12892</v>
      </c>
      <c r="O2093" s="1" t="s">
        <v>1357</v>
      </c>
      <c r="P2093" s="1" t="s">
        <v>12893</v>
      </c>
      <c r="Q2093" s="1" t="s">
        <v>42</v>
      </c>
      <c r="R2093" s="1" t="s">
        <v>32</v>
      </c>
      <c r="S2093" s="1" t="s">
        <v>43</v>
      </c>
      <c r="T2093" s="1" t="s">
        <v>34</v>
      </c>
    </row>
    <row r="2094" spans="1:20" x14ac:dyDescent="0.15">
      <c r="A2094" s="1" t="s">
        <v>12894</v>
      </c>
      <c r="B2094" s="1" t="s">
        <v>12898</v>
      </c>
      <c r="C2094" s="1" t="s">
        <v>2169</v>
      </c>
      <c r="D2094" s="1" t="s">
        <v>19</v>
      </c>
      <c r="E2094" s="1" t="s">
        <v>20</v>
      </c>
      <c r="F2094" s="1" t="s">
        <v>12895</v>
      </c>
      <c r="G2094" s="1" t="s">
        <v>22</v>
      </c>
      <c r="H2094" s="1" t="s">
        <v>23</v>
      </c>
      <c r="I2094" s="1" t="s">
        <v>23</v>
      </c>
      <c r="J2094" s="1" t="s">
        <v>24</v>
      </c>
      <c r="K2094" s="1" t="s">
        <v>12896</v>
      </c>
      <c r="L2094" s="1" t="s">
        <v>12002</v>
      </c>
      <c r="M2094" s="1" t="s">
        <v>12897</v>
      </c>
      <c r="N2094" s="1" t="s">
        <v>12898</v>
      </c>
      <c r="O2094" s="1" t="s">
        <v>2924</v>
      </c>
      <c r="P2094" s="1" t="s">
        <v>12899</v>
      </c>
      <c r="Q2094" s="1" t="s">
        <v>42</v>
      </c>
      <c r="R2094" s="1" t="s">
        <v>32</v>
      </c>
      <c r="S2094" s="1" t="s">
        <v>43</v>
      </c>
      <c r="T2094" s="1" t="s">
        <v>34</v>
      </c>
    </row>
    <row r="2095" spans="1:20" x14ac:dyDescent="0.15">
      <c r="A2095" s="1" t="s">
        <v>12900</v>
      </c>
      <c r="B2095" s="1" t="s">
        <v>12904</v>
      </c>
      <c r="C2095" s="1" t="s">
        <v>2169</v>
      </c>
      <c r="D2095" s="1" t="s">
        <v>19</v>
      </c>
      <c r="E2095" s="1" t="s">
        <v>20</v>
      </c>
      <c r="F2095" s="1" t="s">
        <v>12901</v>
      </c>
      <c r="G2095" s="1" t="s">
        <v>22</v>
      </c>
      <c r="H2095" s="1" t="s">
        <v>23</v>
      </c>
      <c r="I2095" s="1" t="s">
        <v>23</v>
      </c>
      <c r="J2095" s="1" t="s">
        <v>24</v>
      </c>
      <c r="K2095" s="1" t="s">
        <v>12902</v>
      </c>
      <c r="L2095" s="1" t="s">
        <v>12002</v>
      </c>
      <c r="M2095" s="1" t="s">
        <v>12903</v>
      </c>
      <c r="N2095" s="1" t="s">
        <v>12904</v>
      </c>
      <c r="O2095" s="1" t="s">
        <v>2203</v>
      </c>
      <c r="P2095" s="1" t="s">
        <v>12905</v>
      </c>
      <c r="Q2095" s="1" t="s">
        <v>42</v>
      </c>
      <c r="R2095" s="1" t="s">
        <v>32</v>
      </c>
      <c r="S2095" s="1" t="s">
        <v>43</v>
      </c>
      <c r="T2095" s="1" t="s">
        <v>34</v>
      </c>
    </row>
    <row r="2096" spans="1:20" x14ac:dyDescent="0.15">
      <c r="A2096" s="1" t="s">
        <v>12906</v>
      </c>
      <c r="B2096" s="1" t="s">
        <v>12910</v>
      </c>
      <c r="C2096" s="1" t="s">
        <v>2169</v>
      </c>
      <c r="D2096" s="1" t="s">
        <v>19</v>
      </c>
      <c r="E2096" s="1" t="s">
        <v>20</v>
      </c>
      <c r="F2096" s="1" t="s">
        <v>12907</v>
      </c>
      <c r="G2096" s="1" t="s">
        <v>22</v>
      </c>
      <c r="H2096" s="1" t="s">
        <v>23</v>
      </c>
      <c r="I2096" s="1" t="s">
        <v>23</v>
      </c>
      <c r="J2096" s="1" t="s">
        <v>24</v>
      </c>
      <c r="K2096" s="1" t="s">
        <v>12908</v>
      </c>
      <c r="L2096" s="1" t="s">
        <v>12002</v>
      </c>
      <c r="M2096" s="1" t="s">
        <v>12909</v>
      </c>
      <c r="N2096" s="1" t="s">
        <v>12910</v>
      </c>
      <c r="O2096" s="1" t="s">
        <v>5162</v>
      </c>
      <c r="P2096" s="1" t="s">
        <v>12911</v>
      </c>
      <c r="Q2096" s="1" t="s">
        <v>42</v>
      </c>
      <c r="R2096" s="1" t="s">
        <v>154</v>
      </c>
      <c r="S2096" s="1" t="s">
        <v>65</v>
      </c>
      <c r="T2096" s="1" t="s">
        <v>34</v>
      </c>
    </row>
    <row r="2097" spans="1:20" x14ac:dyDescent="0.15">
      <c r="A2097" s="1" t="s">
        <v>12912</v>
      </c>
      <c r="B2097" s="1" t="s">
        <v>12916</v>
      </c>
      <c r="C2097" s="1" t="s">
        <v>2169</v>
      </c>
      <c r="D2097" s="1" t="s">
        <v>19</v>
      </c>
      <c r="E2097" s="1" t="s">
        <v>20</v>
      </c>
      <c r="F2097" s="1" t="s">
        <v>12913</v>
      </c>
      <c r="G2097" s="1" t="s">
        <v>22</v>
      </c>
      <c r="H2097" s="1" t="s">
        <v>23</v>
      </c>
      <c r="I2097" s="1" t="s">
        <v>23</v>
      </c>
      <c r="J2097" s="1" t="s">
        <v>24</v>
      </c>
      <c r="K2097" s="1" t="s">
        <v>12914</v>
      </c>
      <c r="L2097" s="1" t="s">
        <v>12002</v>
      </c>
      <c r="M2097" s="1" t="s">
        <v>12915</v>
      </c>
      <c r="N2097" s="1" t="s">
        <v>12916</v>
      </c>
      <c r="O2097" s="1" t="s">
        <v>102</v>
      </c>
      <c r="P2097" s="1" t="s">
        <v>12917</v>
      </c>
      <c r="Q2097" s="1" t="s">
        <v>42</v>
      </c>
      <c r="R2097" s="1" t="s">
        <v>32</v>
      </c>
      <c r="S2097" s="1" t="s">
        <v>43</v>
      </c>
      <c r="T2097" s="1" t="s">
        <v>34</v>
      </c>
    </row>
    <row r="2098" spans="1:20" x14ac:dyDescent="0.15">
      <c r="A2098" s="1" t="s">
        <v>12918</v>
      </c>
      <c r="B2098" s="1" t="s">
        <v>12922</v>
      </c>
      <c r="C2098" s="1" t="s">
        <v>2169</v>
      </c>
      <c r="D2098" s="1" t="s">
        <v>19</v>
      </c>
      <c r="E2098" s="1" t="s">
        <v>20</v>
      </c>
      <c r="F2098" s="1" t="s">
        <v>12919</v>
      </c>
      <c r="G2098" s="1" t="s">
        <v>22</v>
      </c>
      <c r="H2098" s="1" t="s">
        <v>23</v>
      </c>
      <c r="I2098" s="1" t="s">
        <v>23</v>
      </c>
      <c r="J2098" s="1" t="s">
        <v>24</v>
      </c>
      <c r="K2098" s="1" t="s">
        <v>12920</v>
      </c>
      <c r="L2098" s="1" t="s">
        <v>12002</v>
      </c>
      <c r="M2098" s="1" t="s">
        <v>12921</v>
      </c>
      <c r="N2098" s="1" t="s">
        <v>12922</v>
      </c>
      <c r="O2098" s="1" t="s">
        <v>6407</v>
      </c>
      <c r="P2098" s="1" t="s">
        <v>12923</v>
      </c>
      <c r="Q2098" s="1" t="s">
        <v>42</v>
      </c>
      <c r="R2098" s="1" t="s">
        <v>32</v>
      </c>
      <c r="S2098" s="1" t="s">
        <v>43</v>
      </c>
      <c r="T2098" s="1" t="s">
        <v>34</v>
      </c>
    </row>
    <row r="2099" spans="1:20" x14ac:dyDescent="0.15">
      <c r="A2099" s="1" t="s">
        <v>12924</v>
      </c>
      <c r="B2099" s="1" t="s">
        <v>12928</v>
      </c>
      <c r="C2099" s="1" t="s">
        <v>2169</v>
      </c>
      <c r="D2099" s="1" t="s">
        <v>19</v>
      </c>
      <c r="E2099" s="1" t="s">
        <v>20</v>
      </c>
      <c r="F2099" s="1" t="s">
        <v>12925</v>
      </c>
      <c r="G2099" s="1" t="s">
        <v>22</v>
      </c>
      <c r="H2099" s="1" t="s">
        <v>23</v>
      </c>
      <c r="I2099" s="1" t="s">
        <v>23</v>
      </c>
      <c r="J2099" s="1" t="s">
        <v>24</v>
      </c>
      <c r="K2099" s="1" t="s">
        <v>12926</v>
      </c>
      <c r="L2099" s="1" t="s">
        <v>12002</v>
      </c>
      <c r="M2099" s="1" t="s">
        <v>12927</v>
      </c>
      <c r="N2099" s="1" t="s">
        <v>12928</v>
      </c>
      <c r="O2099" s="1" t="s">
        <v>8330</v>
      </c>
      <c r="P2099" s="1" t="s">
        <v>12929</v>
      </c>
      <c r="Q2099" s="1" t="s">
        <v>42</v>
      </c>
      <c r="R2099" s="1" t="s">
        <v>65</v>
      </c>
      <c r="S2099" s="1" t="s">
        <v>74</v>
      </c>
      <c r="T2099" s="1" t="s">
        <v>34</v>
      </c>
    </row>
    <row r="2100" spans="1:20" x14ac:dyDescent="0.15">
      <c r="A2100" s="1" t="s">
        <v>12930</v>
      </c>
      <c r="B2100" s="1" t="s">
        <v>12934</v>
      </c>
      <c r="C2100" s="1" t="s">
        <v>2169</v>
      </c>
      <c r="D2100" s="1" t="s">
        <v>19</v>
      </c>
      <c r="E2100" s="1" t="s">
        <v>20</v>
      </c>
      <c r="F2100" s="1" t="s">
        <v>12931</v>
      </c>
      <c r="G2100" s="1" t="s">
        <v>22</v>
      </c>
      <c r="H2100" s="1" t="s">
        <v>23</v>
      </c>
      <c r="I2100" s="1" t="s">
        <v>23</v>
      </c>
      <c r="J2100" s="1" t="s">
        <v>24</v>
      </c>
      <c r="K2100" s="1" t="s">
        <v>12932</v>
      </c>
      <c r="L2100" s="1" t="s">
        <v>12002</v>
      </c>
      <c r="M2100" s="1" t="s">
        <v>12933</v>
      </c>
      <c r="N2100" s="1" t="s">
        <v>12934</v>
      </c>
      <c r="O2100" s="1" t="s">
        <v>4033</v>
      </c>
      <c r="P2100" s="1" t="s">
        <v>12935</v>
      </c>
      <c r="Q2100" s="1" t="s">
        <v>42</v>
      </c>
      <c r="R2100" s="1" t="s">
        <v>32</v>
      </c>
      <c r="S2100" s="1" t="s">
        <v>43</v>
      </c>
      <c r="T2100" s="1" t="s">
        <v>34</v>
      </c>
    </row>
    <row r="2101" spans="1:20" x14ac:dyDescent="0.15">
      <c r="A2101" s="1" t="s">
        <v>12936</v>
      </c>
      <c r="B2101" s="1" t="s">
        <v>12940</v>
      </c>
      <c r="C2101" s="1" t="s">
        <v>2169</v>
      </c>
      <c r="D2101" s="1" t="s">
        <v>19</v>
      </c>
      <c r="E2101" s="1" t="s">
        <v>20</v>
      </c>
      <c r="F2101" s="1" t="s">
        <v>12937</v>
      </c>
      <c r="G2101" s="1" t="s">
        <v>22</v>
      </c>
      <c r="H2101" s="1" t="s">
        <v>23</v>
      </c>
      <c r="I2101" s="1" t="s">
        <v>23</v>
      </c>
      <c r="J2101" s="1" t="s">
        <v>24</v>
      </c>
      <c r="K2101" s="1" t="s">
        <v>12938</v>
      </c>
      <c r="L2101" s="1" t="s">
        <v>12002</v>
      </c>
      <c r="M2101" s="1" t="s">
        <v>12939</v>
      </c>
      <c r="N2101" s="1" t="s">
        <v>12940</v>
      </c>
      <c r="O2101" s="1" t="s">
        <v>40</v>
      </c>
      <c r="P2101" s="1" t="s">
        <v>12941</v>
      </c>
      <c r="Q2101" s="1" t="s">
        <v>42</v>
      </c>
      <c r="R2101" s="1" t="s">
        <v>32</v>
      </c>
      <c r="S2101" s="1" t="s">
        <v>43</v>
      </c>
      <c r="T2101" s="1" t="s">
        <v>34</v>
      </c>
    </row>
    <row r="2102" spans="1:20" x14ac:dyDescent="0.15">
      <c r="A2102" s="1" t="s">
        <v>12942</v>
      </c>
      <c r="B2102" s="1" t="s">
        <v>4448</v>
      </c>
      <c r="C2102" s="1" t="s">
        <v>2169</v>
      </c>
      <c r="D2102" s="1" t="s">
        <v>19</v>
      </c>
      <c r="E2102" s="1" t="s">
        <v>20</v>
      </c>
      <c r="F2102" s="1" t="s">
        <v>12943</v>
      </c>
      <c r="G2102" s="1" t="s">
        <v>22</v>
      </c>
      <c r="H2102" s="1" t="s">
        <v>23</v>
      </c>
      <c r="I2102" s="1" t="s">
        <v>23</v>
      </c>
      <c r="J2102" s="1" t="s">
        <v>24</v>
      </c>
      <c r="K2102" s="1" t="s">
        <v>12944</v>
      </c>
      <c r="L2102" s="1" t="s">
        <v>12002</v>
      </c>
      <c r="M2102" s="1" t="s">
        <v>12945</v>
      </c>
      <c r="N2102" s="1" t="s">
        <v>4448</v>
      </c>
      <c r="O2102" s="1" t="s">
        <v>9735</v>
      </c>
      <c r="P2102" s="1" t="s">
        <v>12946</v>
      </c>
      <c r="Q2102" s="1" t="s">
        <v>42</v>
      </c>
      <c r="R2102" s="1" t="s">
        <v>32</v>
      </c>
      <c r="S2102" s="1" t="s">
        <v>43</v>
      </c>
      <c r="T2102" s="1" t="s">
        <v>34</v>
      </c>
    </row>
    <row r="2103" spans="1:20" x14ac:dyDescent="0.15">
      <c r="A2103" s="1" t="s">
        <v>12947</v>
      </c>
      <c r="B2103" s="1" t="s">
        <v>12951</v>
      </c>
      <c r="C2103" s="1" t="s">
        <v>2169</v>
      </c>
      <c r="D2103" s="1" t="s">
        <v>19</v>
      </c>
      <c r="E2103" s="1" t="s">
        <v>20</v>
      </c>
      <c r="F2103" s="1" t="s">
        <v>12948</v>
      </c>
      <c r="G2103" s="1" t="s">
        <v>22</v>
      </c>
      <c r="H2103" s="1" t="s">
        <v>23</v>
      </c>
      <c r="I2103" s="1" t="s">
        <v>23</v>
      </c>
      <c r="J2103" s="1" t="s">
        <v>24</v>
      </c>
      <c r="K2103" s="1" t="s">
        <v>12949</v>
      </c>
      <c r="L2103" s="1" t="s">
        <v>12002</v>
      </c>
      <c r="M2103" s="1" t="s">
        <v>12950</v>
      </c>
      <c r="N2103" s="1" t="s">
        <v>12951</v>
      </c>
      <c r="O2103" s="1" t="s">
        <v>3164</v>
      </c>
      <c r="P2103" s="1" t="s">
        <v>12952</v>
      </c>
      <c r="Q2103" s="1" t="s">
        <v>42</v>
      </c>
      <c r="R2103" s="1" t="s">
        <v>32</v>
      </c>
      <c r="S2103" s="1" t="s">
        <v>43</v>
      </c>
      <c r="T2103" s="1" t="s">
        <v>34</v>
      </c>
    </row>
    <row r="2104" spans="1:20" x14ac:dyDescent="0.15">
      <c r="A2104" s="1" t="s">
        <v>12953</v>
      </c>
      <c r="B2104" s="1" t="s">
        <v>12957</v>
      </c>
      <c r="C2104" s="1" t="s">
        <v>2169</v>
      </c>
      <c r="D2104" s="1" t="s">
        <v>19</v>
      </c>
      <c r="E2104" s="1" t="s">
        <v>20</v>
      </c>
      <c r="F2104" s="1" t="s">
        <v>12954</v>
      </c>
      <c r="G2104" s="1" t="s">
        <v>22</v>
      </c>
      <c r="H2104" s="1" t="s">
        <v>23</v>
      </c>
      <c r="I2104" s="1" t="s">
        <v>23</v>
      </c>
      <c r="J2104" s="1" t="s">
        <v>24</v>
      </c>
      <c r="K2104" s="1" t="s">
        <v>12955</v>
      </c>
      <c r="L2104" s="1" t="s">
        <v>12002</v>
      </c>
      <c r="M2104" s="1" t="s">
        <v>12956</v>
      </c>
      <c r="N2104" s="1" t="s">
        <v>12957</v>
      </c>
      <c r="O2104" s="1" t="s">
        <v>2534</v>
      </c>
      <c r="P2104" s="1" t="s">
        <v>12958</v>
      </c>
      <c r="Q2104" s="1" t="s">
        <v>42</v>
      </c>
      <c r="R2104" s="1" t="s">
        <v>32</v>
      </c>
      <c r="S2104" s="1" t="s">
        <v>43</v>
      </c>
      <c r="T2104" s="1" t="s">
        <v>34</v>
      </c>
    </row>
    <row r="2105" spans="1:20" x14ac:dyDescent="0.15">
      <c r="A2105" s="1" t="s">
        <v>12959</v>
      </c>
      <c r="B2105" s="1" t="s">
        <v>12963</v>
      </c>
      <c r="C2105" s="1" t="s">
        <v>2169</v>
      </c>
      <c r="D2105" s="1" t="s">
        <v>19</v>
      </c>
      <c r="E2105" s="1" t="s">
        <v>20</v>
      </c>
      <c r="F2105" s="1" t="s">
        <v>12960</v>
      </c>
      <c r="G2105" s="1" t="s">
        <v>22</v>
      </c>
      <c r="H2105" s="1" t="s">
        <v>23</v>
      </c>
      <c r="I2105" s="1" t="s">
        <v>23</v>
      </c>
      <c r="J2105" s="1" t="s">
        <v>24</v>
      </c>
      <c r="K2105" s="1" t="s">
        <v>12961</v>
      </c>
      <c r="L2105" s="1" t="s">
        <v>12002</v>
      </c>
      <c r="M2105" s="1" t="s">
        <v>12962</v>
      </c>
      <c r="N2105" s="1" t="s">
        <v>12963</v>
      </c>
      <c r="O2105" s="1" t="s">
        <v>1739</v>
      </c>
      <c r="P2105" s="1" t="s">
        <v>12964</v>
      </c>
      <c r="Q2105" s="1" t="s">
        <v>42</v>
      </c>
      <c r="R2105" s="1" t="s">
        <v>32</v>
      </c>
      <c r="S2105" s="1" t="s">
        <v>33</v>
      </c>
      <c r="T2105" s="1" t="s">
        <v>34</v>
      </c>
    </row>
    <row r="2106" spans="1:20" x14ac:dyDescent="0.15">
      <c r="A2106" s="1" t="s">
        <v>12965</v>
      </c>
      <c r="B2106" s="1" t="s">
        <v>12969</v>
      </c>
      <c r="C2106" s="1" t="s">
        <v>2169</v>
      </c>
      <c r="D2106" s="1" t="s">
        <v>19</v>
      </c>
      <c r="E2106" s="1" t="s">
        <v>20</v>
      </c>
      <c r="F2106" s="1" t="s">
        <v>12966</v>
      </c>
      <c r="G2106" s="1" t="s">
        <v>22</v>
      </c>
      <c r="H2106" s="1" t="s">
        <v>23</v>
      </c>
      <c r="I2106" s="1" t="s">
        <v>23</v>
      </c>
      <c r="J2106" s="1" t="s">
        <v>24</v>
      </c>
      <c r="K2106" s="1" t="s">
        <v>12967</v>
      </c>
      <c r="L2106" s="1" t="s">
        <v>12002</v>
      </c>
      <c r="M2106" s="1" t="s">
        <v>12968</v>
      </c>
      <c r="N2106" s="1" t="s">
        <v>12969</v>
      </c>
      <c r="O2106" s="1" t="s">
        <v>2087</v>
      </c>
      <c r="P2106" s="1" t="s">
        <v>12970</v>
      </c>
      <c r="Q2106" s="1" t="s">
        <v>42</v>
      </c>
      <c r="R2106" s="1" t="s">
        <v>32</v>
      </c>
      <c r="S2106" s="1" t="s">
        <v>43</v>
      </c>
      <c r="T2106" s="1" t="s">
        <v>34</v>
      </c>
    </row>
    <row r="2107" spans="1:20" x14ac:dyDescent="0.15">
      <c r="A2107" s="1" t="s">
        <v>12971</v>
      </c>
      <c r="B2107" s="1" t="s">
        <v>12975</v>
      </c>
      <c r="C2107" s="1" t="s">
        <v>1518</v>
      </c>
      <c r="D2107" s="1" t="s">
        <v>19</v>
      </c>
      <c r="E2107" s="1" t="s">
        <v>20</v>
      </c>
      <c r="F2107" s="1" t="s">
        <v>12972</v>
      </c>
      <c r="G2107" s="1" t="s">
        <v>22</v>
      </c>
      <c r="H2107" s="1" t="s">
        <v>23</v>
      </c>
      <c r="I2107" s="1" t="s">
        <v>23</v>
      </c>
      <c r="J2107" s="1" t="s">
        <v>24</v>
      </c>
      <c r="K2107" s="1" t="s">
        <v>12973</v>
      </c>
      <c r="L2107" s="1" t="s">
        <v>12002</v>
      </c>
      <c r="M2107" s="1" t="s">
        <v>12974</v>
      </c>
      <c r="N2107" s="1" t="s">
        <v>12975</v>
      </c>
      <c r="O2107" s="1" t="s">
        <v>603</v>
      </c>
      <c r="P2107" s="1" t="s">
        <v>12976</v>
      </c>
      <c r="Q2107" s="1" t="s">
        <v>42</v>
      </c>
      <c r="R2107" s="1" t="s">
        <v>33</v>
      </c>
      <c r="S2107" s="1" t="s">
        <v>73</v>
      </c>
      <c r="T2107" s="1" t="s">
        <v>34</v>
      </c>
    </row>
    <row r="2108" spans="1:20" x14ac:dyDescent="0.15">
      <c r="A2108" s="1" t="s">
        <v>12977</v>
      </c>
      <c r="B2108" s="1" t="s">
        <v>12981</v>
      </c>
      <c r="C2108" s="1" t="s">
        <v>1518</v>
      </c>
      <c r="D2108" s="1" t="s">
        <v>19</v>
      </c>
      <c r="E2108" s="1" t="s">
        <v>20</v>
      </c>
      <c r="F2108" s="1" t="s">
        <v>12978</v>
      </c>
      <c r="G2108" s="1" t="s">
        <v>22</v>
      </c>
      <c r="H2108" s="1" t="s">
        <v>23</v>
      </c>
      <c r="I2108" s="1" t="s">
        <v>23</v>
      </c>
      <c r="J2108" s="1" t="s">
        <v>24</v>
      </c>
      <c r="K2108" s="1" t="s">
        <v>12979</v>
      </c>
      <c r="L2108" s="1" t="s">
        <v>12002</v>
      </c>
      <c r="M2108" s="1" t="s">
        <v>12980</v>
      </c>
      <c r="N2108" s="1" t="s">
        <v>12981</v>
      </c>
      <c r="O2108" s="1" t="s">
        <v>1384</v>
      </c>
      <c r="P2108" s="1" t="s">
        <v>12982</v>
      </c>
      <c r="Q2108" s="1" t="s">
        <v>65</v>
      </c>
      <c r="R2108" s="1" t="s">
        <v>32</v>
      </c>
      <c r="S2108" s="1" t="s">
        <v>43</v>
      </c>
      <c r="T2108" s="1" t="s">
        <v>34</v>
      </c>
    </row>
    <row r="2109" spans="1:20" x14ac:dyDescent="0.15">
      <c r="A2109" s="1" t="s">
        <v>12983</v>
      </c>
      <c r="B2109" s="1" t="s">
        <v>12987</v>
      </c>
      <c r="C2109" s="1" t="s">
        <v>1518</v>
      </c>
      <c r="D2109" s="1" t="s">
        <v>19</v>
      </c>
      <c r="E2109" s="1" t="s">
        <v>20</v>
      </c>
      <c r="F2109" s="1" t="s">
        <v>12984</v>
      </c>
      <c r="G2109" s="1" t="s">
        <v>22</v>
      </c>
      <c r="H2109" s="1" t="s">
        <v>23</v>
      </c>
      <c r="I2109" s="1" t="s">
        <v>23</v>
      </c>
      <c r="J2109" s="1" t="s">
        <v>24</v>
      </c>
      <c r="K2109" s="1" t="s">
        <v>12985</v>
      </c>
      <c r="L2109" s="1" t="s">
        <v>12002</v>
      </c>
      <c r="M2109" s="1" t="s">
        <v>12986</v>
      </c>
      <c r="N2109" s="1" t="s">
        <v>12987</v>
      </c>
      <c r="O2109" s="1" t="s">
        <v>3465</v>
      </c>
      <c r="P2109" s="1" t="s">
        <v>12988</v>
      </c>
      <c r="Q2109" s="1" t="s">
        <v>42</v>
      </c>
      <c r="R2109" s="1" t="s">
        <v>32</v>
      </c>
      <c r="S2109" s="1" t="s">
        <v>43</v>
      </c>
      <c r="T2109" s="1" t="s">
        <v>34</v>
      </c>
    </row>
    <row r="2110" spans="1:20" x14ac:dyDescent="0.15">
      <c r="A2110" s="1" t="s">
        <v>12989</v>
      </c>
      <c r="B2110" s="1" t="s">
        <v>12993</v>
      </c>
      <c r="C2110" s="1" t="s">
        <v>1518</v>
      </c>
      <c r="D2110" s="1" t="s">
        <v>19</v>
      </c>
      <c r="E2110" s="1" t="s">
        <v>20</v>
      </c>
      <c r="F2110" s="1" t="s">
        <v>12990</v>
      </c>
      <c r="G2110" s="1" t="s">
        <v>22</v>
      </c>
      <c r="H2110" s="1" t="s">
        <v>23</v>
      </c>
      <c r="I2110" s="1" t="s">
        <v>23</v>
      </c>
      <c r="J2110" s="1" t="s">
        <v>24</v>
      </c>
      <c r="K2110" s="1" t="s">
        <v>12991</v>
      </c>
      <c r="L2110" s="1" t="s">
        <v>12002</v>
      </c>
      <c r="M2110" s="1" t="s">
        <v>12992</v>
      </c>
      <c r="N2110" s="1" t="s">
        <v>12993</v>
      </c>
      <c r="O2110" s="1" t="s">
        <v>3276</v>
      </c>
      <c r="P2110" s="1" t="s">
        <v>12994</v>
      </c>
      <c r="Q2110" s="1" t="s">
        <v>42</v>
      </c>
      <c r="R2110" s="1" t="s">
        <v>32</v>
      </c>
      <c r="S2110" s="1" t="s">
        <v>43</v>
      </c>
      <c r="T2110" s="1" t="s">
        <v>34</v>
      </c>
    </row>
    <row r="2111" spans="1:20" x14ac:dyDescent="0.15">
      <c r="A2111" s="1" t="s">
        <v>12995</v>
      </c>
      <c r="B2111" s="1" t="s">
        <v>12999</v>
      </c>
      <c r="C2111" s="1" t="s">
        <v>1518</v>
      </c>
      <c r="D2111" s="1" t="s">
        <v>19</v>
      </c>
      <c r="E2111" s="1" t="s">
        <v>20</v>
      </c>
      <c r="F2111" s="1" t="s">
        <v>12996</v>
      </c>
      <c r="G2111" s="1" t="s">
        <v>22</v>
      </c>
      <c r="H2111" s="1" t="s">
        <v>23</v>
      </c>
      <c r="I2111" s="1" t="s">
        <v>23</v>
      </c>
      <c r="J2111" s="1" t="s">
        <v>24</v>
      </c>
      <c r="K2111" s="1" t="s">
        <v>12997</v>
      </c>
      <c r="L2111" s="1" t="s">
        <v>12002</v>
      </c>
      <c r="M2111" s="1" t="s">
        <v>12998</v>
      </c>
      <c r="N2111" s="1" t="s">
        <v>12999</v>
      </c>
      <c r="O2111" s="1" t="s">
        <v>13000</v>
      </c>
      <c r="P2111" s="1" t="s">
        <v>13001</v>
      </c>
      <c r="Q2111" s="1" t="s">
        <v>42</v>
      </c>
      <c r="R2111" s="1" t="s">
        <v>32</v>
      </c>
      <c r="S2111" s="1" t="s">
        <v>43</v>
      </c>
      <c r="T2111" s="1" t="s">
        <v>34</v>
      </c>
    </row>
    <row r="2112" spans="1:20" x14ac:dyDescent="0.15">
      <c r="A2112" s="1" t="s">
        <v>13002</v>
      </c>
      <c r="B2112" s="1" t="s">
        <v>13006</v>
      </c>
      <c r="C2112" s="1" t="s">
        <v>1518</v>
      </c>
      <c r="D2112" s="1" t="s">
        <v>19</v>
      </c>
      <c r="E2112" s="1" t="s">
        <v>20</v>
      </c>
      <c r="F2112" s="1" t="s">
        <v>13003</v>
      </c>
      <c r="G2112" s="1" t="s">
        <v>22</v>
      </c>
      <c r="H2112" s="1" t="s">
        <v>23</v>
      </c>
      <c r="I2112" s="1" t="s">
        <v>23</v>
      </c>
      <c r="J2112" s="1" t="s">
        <v>24</v>
      </c>
      <c r="K2112" s="1" t="s">
        <v>13004</v>
      </c>
      <c r="L2112" s="1" t="s">
        <v>12002</v>
      </c>
      <c r="M2112" s="1" t="s">
        <v>13005</v>
      </c>
      <c r="N2112" s="1" t="s">
        <v>13006</v>
      </c>
      <c r="O2112" s="1" t="s">
        <v>254</v>
      </c>
      <c r="P2112" s="1" t="s">
        <v>13007</v>
      </c>
      <c r="Q2112" s="1" t="s">
        <v>74</v>
      </c>
      <c r="R2112" s="1" t="s">
        <v>32</v>
      </c>
      <c r="S2112" s="1" t="s">
        <v>65</v>
      </c>
      <c r="T2112" s="1" t="s">
        <v>34</v>
      </c>
    </row>
    <row r="2113" spans="1:20" x14ac:dyDescent="0.15">
      <c r="A2113" s="1" t="s">
        <v>13008</v>
      </c>
      <c r="B2113" s="1" t="s">
        <v>13012</v>
      </c>
      <c r="C2113" s="1" t="s">
        <v>1518</v>
      </c>
      <c r="D2113" s="1" t="s">
        <v>19</v>
      </c>
      <c r="E2113" s="1" t="s">
        <v>20</v>
      </c>
      <c r="F2113" s="1" t="s">
        <v>13009</v>
      </c>
      <c r="G2113" s="1" t="s">
        <v>22</v>
      </c>
      <c r="H2113" s="1" t="s">
        <v>23</v>
      </c>
      <c r="I2113" s="1" t="s">
        <v>23</v>
      </c>
      <c r="J2113" s="1" t="s">
        <v>24</v>
      </c>
      <c r="K2113" s="1" t="s">
        <v>13010</v>
      </c>
      <c r="L2113" s="1" t="s">
        <v>12002</v>
      </c>
      <c r="M2113" s="1" t="s">
        <v>13011</v>
      </c>
      <c r="N2113" s="1" t="s">
        <v>13012</v>
      </c>
      <c r="O2113" s="1" t="s">
        <v>8820</v>
      </c>
      <c r="P2113" s="1" t="s">
        <v>13013</v>
      </c>
      <c r="Q2113" s="1" t="s">
        <v>73</v>
      </c>
      <c r="R2113" s="1" t="s">
        <v>73</v>
      </c>
      <c r="S2113" s="1" t="s">
        <v>13014</v>
      </c>
      <c r="T2113" s="1" t="s">
        <v>34</v>
      </c>
    </row>
    <row r="2114" spans="1:20" x14ac:dyDescent="0.15">
      <c r="A2114" s="1" t="s">
        <v>13015</v>
      </c>
      <c r="B2114" s="1" t="s">
        <v>13019</v>
      </c>
      <c r="C2114" s="1" t="s">
        <v>1518</v>
      </c>
      <c r="D2114" s="1" t="s">
        <v>19</v>
      </c>
      <c r="E2114" s="1" t="s">
        <v>20</v>
      </c>
      <c r="F2114" s="1" t="s">
        <v>13016</v>
      </c>
      <c r="G2114" s="1" t="s">
        <v>22</v>
      </c>
      <c r="H2114" s="1" t="s">
        <v>23</v>
      </c>
      <c r="I2114" s="1" t="s">
        <v>23</v>
      </c>
      <c r="J2114" s="1" t="s">
        <v>24</v>
      </c>
      <c r="K2114" s="1" t="s">
        <v>13017</v>
      </c>
      <c r="L2114" s="1" t="s">
        <v>12002</v>
      </c>
      <c r="M2114" s="1" t="s">
        <v>13018</v>
      </c>
      <c r="N2114" s="1" t="s">
        <v>13019</v>
      </c>
      <c r="O2114" s="1" t="s">
        <v>632</v>
      </c>
      <c r="P2114" s="1" t="s">
        <v>13020</v>
      </c>
      <c r="Q2114" s="1" t="s">
        <v>42</v>
      </c>
      <c r="R2114" s="1" t="s">
        <v>32</v>
      </c>
      <c r="S2114" s="1" t="s">
        <v>43</v>
      </c>
      <c r="T2114" s="1" t="s">
        <v>34</v>
      </c>
    </row>
    <row r="2115" spans="1:20" x14ac:dyDescent="0.15">
      <c r="A2115" s="1" t="s">
        <v>13021</v>
      </c>
      <c r="B2115" s="1" t="s">
        <v>13025</v>
      </c>
      <c r="C2115" s="1" t="s">
        <v>1518</v>
      </c>
      <c r="D2115" s="1" t="s">
        <v>19</v>
      </c>
      <c r="E2115" s="1" t="s">
        <v>20</v>
      </c>
      <c r="F2115" s="1" t="s">
        <v>13022</v>
      </c>
      <c r="G2115" s="1" t="s">
        <v>22</v>
      </c>
      <c r="H2115" s="1" t="s">
        <v>23</v>
      </c>
      <c r="I2115" s="1" t="s">
        <v>23</v>
      </c>
      <c r="J2115" s="1" t="s">
        <v>24</v>
      </c>
      <c r="K2115" s="1" t="s">
        <v>13023</v>
      </c>
      <c r="L2115" s="1" t="s">
        <v>12002</v>
      </c>
      <c r="M2115" s="1" t="s">
        <v>13024</v>
      </c>
      <c r="N2115" s="1" t="s">
        <v>13025</v>
      </c>
      <c r="O2115" s="1" t="s">
        <v>13026</v>
      </c>
      <c r="P2115" s="1" t="s">
        <v>13027</v>
      </c>
      <c r="Q2115" s="1" t="s">
        <v>42</v>
      </c>
      <c r="R2115" s="1" t="s">
        <v>32</v>
      </c>
      <c r="S2115" s="1" t="s">
        <v>43</v>
      </c>
      <c r="T2115" s="1" t="s">
        <v>34</v>
      </c>
    </row>
    <row r="2116" spans="1:20" x14ac:dyDescent="0.15">
      <c r="A2116" s="1" t="s">
        <v>13028</v>
      </c>
      <c r="B2116" s="1" t="s">
        <v>13032</v>
      </c>
      <c r="C2116" s="1" t="s">
        <v>1518</v>
      </c>
      <c r="D2116" s="1" t="s">
        <v>19</v>
      </c>
      <c r="E2116" s="1" t="s">
        <v>20</v>
      </c>
      <c r="F2116" s="1" t="s">
        <v>13029</v>
      </c>
      <c r="G2116" s="1" t="s">
        <v>22</v>
      </c>
      <c r="H2116" s="1" t="s">
        <v>23</v>
      </c>
      <c r="I2116" s="1" t="s">
        <v>23</v>
      </c>
      <c r="J2116" s="1" t="s">
        <v>24</v>
      </c>
      <c r="K2116" s="1" t="s">
        <v>13030</v>
      </c>
      <c r="L2116" s="1" t="s">
        <v>12002</v>
      </c>
      <c r="M2116" s="1" t="s">
        <v>13031</v>
      </c>
      <c r="N2116" s="1" t="s">
        <v>13032</v>
      </c>
      <c r="O2116" s="1" t="s">
        <v>2734</v>
      </c>
      <c r="P2116" s="1" t="s">
        <v>13033</v>
      </c>
      <c r="Q2116" s="1" t="s">
        <v>42</v>
      </c>
      <c r="R2116" s="1" t="s">
        <v>32</v>
      </c>
      <c r="S2116" s="1" t="s">
        <v>43</v>
      </c>
      <c r="T2116" s="1" t="s">
        <v>34</v>
      </c>
    </row>
    <row r="2117" spans="1:20" x14ac:dyDescent="0.15">
      <c r="A2117" s="1" t="s">
        <v>13034</v>
      </c>
      <c r="B2117" s="1" t="s">
        <v>13037</v>
      </c>
      <c r="C2117" s="1" t="s">
        <v>1518</v>
      </c>
      <c r="D2117" s="1" t="s">
        <v>19</v>
      </c>
      <c r="E2117" s="1" t="s">
        <v>20</v>
      </c>
      <c r="F2117" s="1" t="s">
        <v>13035</v>
      </c>
      <c r="G2117" s="1" t="s">
        <v>22</v>
      </c>
      <c r="H2117" s="1" t="s">
        <v>23</v>
      </c>
      <c r="I2117" s="1" t="s">
        <v>23</v>
      </c>
      <c r="J2117" s="1" t="s">
        <v>24</v>
      </c>
      <c r="K2117" s="1" t="s">
        <v>13036</v>
      </c>
      <c r="L2117" s="1" t="s">
        <v>12002</v>
      </c>
      <c r="M2117" s="1" t="s">
        <v>10120</v>
      </c>
      <c r="N2117" s="1" t="s">
        <v>13037</v>
      </c>
      <c r="O2117" s="1" t="s">
        <v>1371</v>
      </c>
      <c r="P2117" s="1" t="s">
        <v>13038</v>
      </c>
      <c r="Q2117" s="1" t="s">
        <v>42</v>
      </c>
      <c r="R2117" s="1" t="s">
        <v>32</v>
      </c>
      <c r="S2117" s="1" t="s">
        <v>43</v>
      </c>
      <c r="T2117" s="1" t="s">
        <v>34</v>
      </c>
    </row>
    <row r="2118" spans="1:20" x14ac:dyDescent="0.15">
      <c r="A2118" s="1" t="s">
        <v>13039</v>
      </c>
      <c r="B2118" s="1" t="s">
        <v>13043</v>
      </c>
      <c r="C2118" s="1" t="s">
        <v>1518</v>
      </c>
      <c r="D2118" s="1" t="s">
        <v>19</v>
      </c>
      <c r="E2118" s="1" t="s">
        <v>20</v>
      </c>
      <c r="F2118" s="1" t="s">
        <v>13040</v>
      </c>
      <c r="G2118" s="1" t="s">
        <v>22</v>
      </c>
      <c r="H2118" s="1" t="s">
        <v>23</v>
      </c>
      <c r="I2118" s="1" t="s">
        <v>23</v>
      </c>
      <c r="J2118" s="1" t="s">
        <v>24</v>
      </c>
      <c r="K2118" s="1" t="s">
        <v>13041</v>
      </c>
      <c r="L2118" s="1" t="s">
        <v>12002</v>
      </c>
      <c r="M2118" s="1" t="s">
        <v>13042</v>
      </c>
      <c r="N2118" s="1" t="s">
        <v>13043</v>
      </c>
      <c r="O2118" s="1" t="s">
        <v>1371</v>
      </c>
      <c r="P2118" s="1" t="s">
        <v>13044</v>
      </c>
      <c r="Q2118" s="1" t="s">
        <v>42</v>
      </c>
      <c r="R2118" s="1" t="s">
        <v>32</v>
      </c>
      <c r="S2118" s="1" t="s">
        <v>43</v>
      </c>
      <c r="T2118" s="1" t="s">
        <v>34</v>
      </c>
    </row>
    <row r="2119" spans="1:20" x14ac:dyDescent="0.15">
      <c r="A2119" s="1" t="s">
        <v>13045</v>
      </c>
      <c r="B2119" s="1" t="s">
        <v>2740</v>
      </c>
      <c r="C2119" s="1" t="s">
        <v>1518</v>
      </c>
      <c r="D2119" s="1" t="s">
        <v>19</v>
      </c>
      <c r="E2119" s="1" t="s">
        <v>20</v>
      </c>
      <c r="F2119" s="1" t="s">
        <v>13046</v>
      </c>
      <c r="G2119" s="1" t="s">
        <v>22</v>
      </c>
      <c r="H2119" s="1" t="s">
        <v>23</v>
      </c>
      <c r="I2119" s="1" t="s">
        <v>23</v>
      </c>
      <c r="J2119" s="1" t="s">
        <v>24</v>
      </c>
      <c r="K2119" s="1" t="s">
        <v>13047</v>
      </c>
      <c r="L2119" s="1" t="s">
        <v>12002</v>
      </c>
      <c r="M2119" s="1" t="s">
        <v>3134</v>
      </c>
      <c r="N2119" s="1" t="s">
        <v>2740</v>
      </c>
      <c r="O2119" s="1" t="s">
        <v>2650</v>
      </c>
      <c r="P2119" s="1" t="s">
        <v>13048</v>
      </c>
      <c r="Q2119" s="1" t="s">
        <v>42</v>
      </c>
      <c r="R2119" s="1" t="s">
        <v>32</v>
      </c>
      <c r="S2119" s="1" t="s">
        <v>43</v>
      </c>
      <c r="T2119" s="1" t="s">
        <v>34</v>
      </c>
    </row>
    <row r="2120" spans="1:20" x14ac:dyDescent="0.15">
      <c r="A2120" s="1" t="s">
        <v>13049</v>
      </c>
      <c r="B2120" s="1" t="s">
        <v>4337</v>
      </c>
      <c r="C2120" s="1" t="s">
        <v>1518</v>
      </c>
      <c r="D2120" s="1" t="s">
        <v>19</v>
      </c>
      <c r="E2120" s="1" t="s">
        <v>20</v>
      </c>
      <c r="F2120" s="1" t="s">
        <v>13050</v>
      </c>
      <c r="G2120" s="1" t="s">
        <v>22</v>
      </c>
      <c r="H2120" s="1" t="s">
        <v>23</v>
      </c>
      <c r="I2120" s="1" t="s">
        <v>23</v>
      </c>
      <c r="J2120" s="1" t="s">
        <v>24</v>
      </c>
      <c r="K2120" s="1" t="s">
        <v>13051</v>
      </c>
      <c r="L2120" s="1" t="s">
        <v>12002</v>
      </c>
      <c r="M2120" s="1" t="s">
        <v>13052</v>
      </c>
      <c r="N2120" s="1" t="s">
        <v>4337</v>
      </c>
      <c r="O2120" s="1" t="s">
        <v>5162</v>
      </c>
      <c r="P2120" s="1" t="s">
        <v>13053</v>
      </c>
      <c r="Q2120" s="1" t="s">
        <v>42</v>
      </c>
      <c r="R2120" s="1" t="s">
        <v>32</v>
      </c>
      <c r="S2120" s="1" t="s">
        <v>43</v>
      </c>
      <c r="T2120" s="1" t="s">
        <v>34</v>
      </c>
    </row>
    <row r="2121" spans="1:20" x14ac:dyDescent="0.15">
      <c r="A2121" s="1" t="s">
        <v>13054</v>
      </c>
      <c r="B2121" s="1" t="s">
        <v>1943</v>
      </c>
      <c r="C2121" s="1" t="s">
        <v>1518</v>
      </c>
      <c r="D2121" s="1" t="s">
        <v>19</v>
      </c>
      <c r="E2121" s="1" t="s">
        <v>20</v>
      </c>
      <c r="F2121" s="1" t="s">
        <v>13055</v>
      </c>
      <c r="G2121" s="1" t="s">
        <v>22</v>
      </c>
      <c r="H2121" s="1" t="s">
        <v>23</v>
      </c>
      <c r="I2121" s="1" t="s">
        <v>23</v>
      </c>
      <c r="J2121" s="1" t="s">
        <v>24</v>
      </c>
      <c r="K2121" s="1" t="s">
        <v>13056</v>
      </c>
      <c r="L2121" s="1" t="s">
        <v>12002</v>
      </c>
      <c r="M2121" s="1" t="s">
        <v>38</v>
      </c>
      <c r="N2121" s="1" t="s">
        <v>1943</v>
      </c>
      <c r="O2121" s="1" t="s">
        <v>415</v>
      </c>
      <c r="P2121" s="1" t="s">
        <v>13057</v>
      </c>
      <c r="Q2121" s="1" t="s">
        <v>42</v>
      </c>
      <c r="R2121" s="1" t="s">
        <v>32</v>
      </c>
      <c r="S2121" s="1" t="s">
        <v>43</v>
      </c>
      <c r="T2121" s="1" t="s">
        <v>34</v>
      </c>
    </row>
    <row r="2122" spans="1:20" x14ac:dyDescent="0.15">
      <c r="A2122" s="1" t="s">
        <v>13058</v>
      </c>
      <c r="B2122" s="1" t="s">
        <v>13062</v>
      </c>
      <c r="C2122" s="1" t="s">
        <v>1518</v>
      </c>
      <c r="D2122" s="1" t="s">
        <v>19</v>
      </c>
      <c r="E2122" s="1" t="s">
        <v>20</v>
      </c>
      <c r="F2122" s="1" t="s">
        <v>13059</v>
      </c>
      <c r="G2122" s="1" t="s">
        <v>22</v>
      </c>
      <c r="H2122" s="1" t="s">
        <v>23</v>
      </c>
      <c r="I2122" s="1" t="s">
        <v>23</v>
      </c>
      <c r="J2122" s="1" t="s">
        <v>24</v>
      </c>
      <c r="K2122" s="1" t="s">
        <v>13060</v>
      </c>
      <c r="L2122" s="1" t="s">
        <v>12002</v>
      </c>
      <c r="M2122" s="1" t="s">
        <v>13061</v>
      </c>
      <c r="N2122" s="1" t="s">
        <v>13062</v>
      </c>
      <c r="O2122" s="1" t="s">
        <v>191</v>
      </c>
      <c r="P2122" s="1" t="s">
        <v>13063</v>
      </c>
      <c r="Q2122" s="1" t="s">
        <v>42</v>
      </c>
      <c r="R2122" s="1" t="s">
        <v>32</v>
      </c>
      <c r="S2122" s="1" t="s">
        <v>74</v>
      </c>
      <c r="T2122" s="1" t="s">
        <v>34</v>
      </c>
    </row>
    <row r="2123" spans="1:20" x14ac:dyDescent="0.15">
      <c r="A2123" s="1" t="s">
        <v>13064</v>
      </c>
      <c r="B2123" s="1" t="s">
        <v>13068</v>
      </c>
      <c r="C2123" s="1" t="s">
        <v>1518</v>
      </c>
      <c r="D2123" s="1" t="s">
        <v>19</v>
      </c>
      <c r="E2123" s="1" t="s">
        <v>20</v>
      </c>
      <c r="F2123" s="1" t="s">
        <v>13065</v>
      </c>
      <c r="G2123" s="1" t="s">
        <v>22</v>
      </c>
      <c r="H2123" s="1" t="s">
        <v>23</v>
      </c>
      <c r="I2123" s="1" t="s">
        <v>23</v>
      </c>
      <c r="J2123" s="1" t="s">
        <v>24</v>
      </c>
      <c r="K2123" s="1" t="s">
        <v>13066</v>
      </c>
      <c r="L2123" s="1" t="s">
        <v>12002</v>
      </c>
      <c r="M2123" s="1" t="s">
        <v>13067</v>
      </c>
      <c r="N2123" s="1" t="s">
        <v>13068</v>
      </c>
      <c r="O2123" s="1" t="s">
        <v>1235</v>
      </c>
      <c r="P2123" s="1" t="s">
        <v>13069</v>
      </c>
      <c r="Q2123" s="1" t="s">
        <v>42</v>
      </c>
      <c r="R2123" s="1" t="s">
        <v>33</v>
      </c>
      <c r="S2123" s="1" t="s">
        <v>835</v>
      </c>
      <c r="T2123" s="1" t="s">
        <v>34</v>
      </c>
    </row>
    <row r="2124" spans="1:20" x14ac:dyDescent="0.15">
      <c r="A2124" s="1" t="s">
        <v>13070</v>
      </c>
      <c r="B2124" s="1" t="s">
        <v>13074</v>
      </c>
      <c r="C2124" s="1" t="s">
        <v>1518</v>
      </c>
      <c r="D2124" s="1" t="s">
        <v>19</v>
      </c>
      <c r="E2124" s="1" t="s">
        <v>20</v>
      </c>
      <c r="F2124" s="1" t="s">
        <v>13071</v>
      </c>
      <c r="G2124" s="1" t="s">
        <v>22</v>
      </c>
      <c r="H2124" s="1" t="s">
        <v>23</v>
      </c>
      <c r="I2124" s="1" t="s">
        <v>23</v>
      </c>
      <c r="J2124" s="1" t="s">
        <v>24</v>
      </c>
      <c r="K2124" s="1" t="s">
        <v>13072</v>
      </c>
      <c r="L2124" s="1" t="s">
        <v>12002</v>
      </c>
      <c r="M2124" s="1" t="s">
        <v>13073</v>
      </c>
      <c r="N2124" s="1" t="s">
        <v>13074</v>
      </c>
      <c r="O2124" s="1" t="s">
        <v>4191</v>
      </c>
      <c r="P2124" s="1" t="s">
        <v>13075</v>
      </c>
      <c r="Q2124" s="1" t="s">
        <v>42</v>
      </c>
      <c r="R2124" s="1" t="s">
        <v>32</v>
      </c>
      <c r="S2124" s="1" t="s">
        <v>65</v>
      </c>
      <c r="T2124" s="1" t="s">
        <v>34</v>
      </c>
    </row>
    <row r="2125" spans="1:20" x14ac:dyDescent="0.15">
      <c r="A2125" s="1" t="s">
        <v>13076</v>
      </c>
      <c r="B2125" s="1" t="s">
        <v>13080</v>
      </c>
      <c r="C2125" s="1" t="s">
        <v>1518</v>
      </c>
      <c r="D2125" s="1" t="s">
        <v>19</v>
      </c>
      <c r="E2125" s="1" t="s">
        <v>20</v>
      </c>
      <c r="F2125" s="1" t="s">
        <v>13077</v>
      </c>
      <c r="G2125" s="1" t="s">
        <v>22</v>
      </c>
      <c r="H2125" s="1" t="s">
        <v>23</v>
      </c>
      <c r="I2125" s="1" t="s">
        <v>23</v>
      </c>
      <c r="J2125" s="1" t="s">
        <v>24</v>
      </c>
      <c r="K2125" s="1" t="s">
        <v>13078</v>
      </c>
      <c r="L2125" s="1" t="s">
        <v>12002</v>
      </c>
      <c r="M2125" s="1" t="s">
        <v>13079</v>
      </c>
      <c r="N2125" s="1" t="s">
        <v>13080</v>
      </c>
      <c r="O2125" s="1" t="s">
        <v>5742</v>
      </c>
      <c r="P2125" s="1" t="s">
        <v>13081</v>
      </c>
      <c r="Q2125" s="1" t="s">
        <v>42</v>
      </c>
      <c r="R2125" s="1" t="s">
        <v>32</v>
      </c>
      <c r="S2125" s="1" t="s">
        <v>74</v>
      </c>
      <c r="T2125" s="1" t="s">
        <v>34</v>
      </c>
    </row>
    <row r="2126" spans="1:20" x14ac:dyDescent="0.15">
      <c r="A2126" s="1" t="s">
        <v>13082</v>
      </c>
      <c r="B2126" s="1" t="s">
        <v>13086</v>
      </c>
      <c r="C2126" s="1" t="s">
        <v>1518</v>
      </c>
      <c r="D2126" s="1" t="s">
        <v>19</v>
      </c>
      <c r="E2126" s="1" t="s">
        <v>20</v>
      </c>
      <c r="F2126" s="1" t="s">
        <v>13083</v>
      </c>
      <c r="G2126" s="1" t="s">
        <v>22</v>
      </c>
      <c r="H2126" s="1" t="s">
        <v>23</v>
      </c>
      <c r="I2126" s="1" t="s">
        <v>23</v>
      </c>
      <c r="J2126" s="1" t="s">
        <v>24</v>
      </c>
      <c r="K2126" s="1" t="s">
        <v>13084</v>
      </c>
      <c r="L2126" s="1" t="s">
        <v>12002</v>
      </c>
      <c r="M2126" s="1" t="s">
        <v>13085</v>
      </c>
      <c r="N2126" s="1" t="s">
        <v>13086</v>
      </c>
      <c r="O2126" s="1" t="s">
        <v>6764</v>
      </c>
      <c r="P2126" s="1" t="s">
        <v>13087</v>
      </c>
      <c r="Q2126" s="1" t="s">
        <v>42</v>
      </c>
      <c r="R2126" s="1" t="s">
        <v>32</v>
      </c>
      <c r="S2126" s="1" t="s">
        <v>43</v>
      </c>
      <c r="T2126" s="1" t="s">
        <v>34</v>
      </c>
    </row>
    <row r="2127" spans="1:20" x14ac:dyDescent="0.15">
      <c r="A2127" s="1" t="s">
        <v>13088</v>
      </c>
      <c r="B2127" s="1" t="s">
        <v>13092</v>
      </c>
      <c r="C2127" s="1" t="s">
        <v>1518</v>
      </c>
      <c r="D2127" s="1" t="s">
        <v>19</v>
      </c>
      <c r="E2127" s="1" t="s">
        <v>20</v>
      </c>
      <c r="F2127" s="1" t="s">
        <v>13089</v>
      </c>
      <c r="G2127" s="1" t="s">
        <v>22</v>
      </c>
      <c r="H2127" s="1" t="s">
        <v>23</v>
      </c>
      <c r="I2127" s="1" t="s">
        <v>23</v>
      </c>
      <c r="J2127" s="1" t="s">
        <v>24</v>
      </c>
      <c r="K2127" s="1" t="s">
        <v>13090</v>
      </c>
      <c r="L2127" s="1" t="s">
        <v>12002</v>
      </c>
      <c r="M2127" s="1" t="s">
        <v>13091</v>
      </c>
      <c r="N2127" s="1" t="s">
        <v>13092</v>
      </c>
      <c r="O2127" s="1" t="s">
        <v>10207</v>
      </c>
      <c r="P2127" s="1" t="s">
        <v>13093</v>
      </c>
      <c r="Q2127" s="1" t="s">
        <v>42</v>
      </c>
      <c r="R2127" s="1" t="s">
        <v>32</v>
      </c>
      <c r="S2127" s="1" t="s">
        <v>43</v>
      </c>
      <c r="T2127" s="1" t="s">
        <v>34</v>
      </c>
    </row>
    <row r="2128" spans="1:20" x14ac:dyDescent="0.15">
      <c r="A2128" s="1" t="s">
        <v>13094</v>
      </c>
      <c r="B2128" s="1" t="s">
        <v>13098</v>
      </c>
      <c r="C2128" s="1" t="s">
        <v>1518</v>
      </c>
      <c r="D2128" s="1" t="s">
        <v>19</v>
      </c>
      <c r="E2128" s="1" t="s">
        <v>20</v>
      </c>
      <c r="F2128" s="1" t="s">
        <v>13095</v>
      </c>
      <c r="G2128" s="1" t="s">
        <v>22</v>
      </c>
      <c r="H2128" s="1" t="s">
        <v>23</v>
      </c>
      <c r="I2128" s="1" t="s">
        <v>23</v>
      </c>
      <c r="J2128" s="1" t="s">
        <v>24</v>
      </c>
      <c r="K2128" s="1" t="s">
        <v>13096</v>
      </c>
      <c r="L2128" s="1" t="s">
        <v>12002</v>
      </c>
      <c r="M2128" s="1" t="s">
        <v>13097</v>
      </c>
      <c r="N2128" s="1" t="s">
        <v>13098</v>
      </c>
      <c r="O2128" s="1" t="s">
        <v>2162</v>
      </c>
      <c r="P2128" s="1" t="s">
        <v>13099</v>
      </c>
      <c r="Q2128" s="1" t="s">
        <v>42</v>
      </c>
      <c r="R2128" s="1" t="s">
        <v>32</v>
      </c>
      <c r="S2128" s="1" t="s">
        <v>43</v>
      </c>
      <c r="T2128" s="1" t="s">
        <v>34</v>
      </c>
    </row>
    <row r="2129" spans="1:20" x14ac:dyDescent="0.15">
      <c r="A2129" s="1" t="s">
        <v>13100</v>
      </c>
      <c r="B2129" s="1" t="s">
        <v>13104</v>
      </c>
      <c r="C2129" s="1" t="s">
        <v>1518</v>
      </c>
      <c r="D2129" s="1" t="s">
        <v>19</v>
      </c>
      <c r="E2129" s="1" t="s">
        <v>20</v>
      </c>
      <c r="F2129" s="1" t="s">
        <v>13101</v>
      </c>
      <c r="G2129" s="1" t="s">
        <v>22</v>
      </c>
      <c r="H2129" s="1" t="s">
        <v>23</v>
      </c>
      <c r="I2129" s="1" t="s">
        <v>23</v>
      </c>
      <c r="J2129" s="1" t="s">
        <v>24</v>
      </c>
      <c r="K2129" s="1" t="s">
        <v>13102</v>
      </c>
      <c r="L2129" s="1" t="s">
        <v>12002</v>
      </c>
      <c r="M2129" s="1" t="s">
        <v>13103</v>
      </c>
      <c r="N2129" s="1" t="s">
        <v>13104</v>
      </c>
      <c r="O2129" s="1" t="s">
        <v>5837</v>
      </c>
      <c r="P2129" s="1" t="s">
        <v>13105</v>
      </c>
      <c r="Q2129" s="1" t="s">
        <v>42</v>
      </c>
      <c r="R2129" s="1" t="s">
        <v>32</v>
      </c>
      <c r="S2129" s="1" t="s">
        <v>65</v>
      </c>
      <c r="T2129" s="1" t="s">
        <v>34</v>
      </c>
    </row>
    <row r="2130" spans="1:20" x14ac:dyDescent="0.15">
      <c r="A2130" s="1" t="s">
        <v>13106</v>
      </c>
      <c r="B2130" s="1" t="s">
        <v>13110</v>
      </c>
      <c r="C2130" s="1" t="s">
        <v>1518</v>
      </c>
      <c r="D2130" s="1" t="s">
        <v>19</v>
      </c>
      <c r="E2130" s="1" t="s">
        <v>20</v>
      </c>
      <c r="F2130" s="1" t="s">
        <v>13107</v>
      </c>
      <c r="G2130" s="1" t="s">
        <v>22</v>
      </c>
      <c r="H2130" s="1" t="s">
        <v>23</v>
      </c>
      <c r="I2130" s="1" t="s">
        <v>23</v>
      </c>
      <c r="J2130" s="1" t="s">
        <v>24</v>
      </c>
      <c r="K2130" s="1" t="s">
        <v>13108</v>
      </c>
      <c r="L2130" s="1" t="s">
        <v>12002</v>
      </c>
      <c r="M2130" s="1" t="s">
        <v>13109</v>
      </c>
      <c r="N2130" s="1" t="s">
        <v>13110</v>
      </c>
      <c r="O2130" s="1" t="s">
        <v>1283</v>
      </c>
      <c r="P2130" s="1" t="s">
        <v>13111</v>
      </c>
      <c r="Q2130" s="1" t="s">
        <v>42</v>
      </c>
      <c r="R2130" s="1" t="s">
        <v>32</v>
      </c>
      <c r="S2130" s="1" t="s">
        <v>65</v>
      </c>
      <c r="T2130" s="1" t="s">
        <v>34</v>
      </c>
    </row>
    <row r="2131" spans="1:20" x14ac:dyDescent="0.15">
      <c r="A2131" s="1" t="s">
        <v>13112</v>
      </c>
      <c r="B2131" s="1" t="s">
        <v>13116</v>
      </c>
      <c r="C2131" s="1" t="s">
        <v>436</v>
      </c>
      <c r="D2131" s="1" t="s">
        <v>19</v>
      </c>
      <c r="E2131" s="1" t="s">
        <v>20</v>
      </c>
      <c r="F2131" s="1" t="s">
        <v>13113</v>
      </c>
      <c r="G2131" s="1" t="s">
        <v>22</v>
      </c>
      <c r="H2131" s="1" t="s">
        <v>23</v>
      </c>
      <c r="I2131" s="1" t="s">
        <v>23</v>
      </c>
      <c r="J2131" s="1" t="s">
        <v>24</v>
      </c>
      <c r="K2131" s="1" t="s">
        <v>13114</v>
      </c>
      <c r="L2131" s="1" t="s">
        <v>12002</v>
      </c>
      <c r="M2131" s="1" t="s">
        <v>13115</v>
      </c>
      <c r="N2131" s="1" t="s">
        <v>13116</v>
      </c>
      <c r="O2131" s="1" t="s">
        <v>3828</v>
      </c>
      <c r="P2131" s="1" t="s">
        <v>13117</v>
      </c>
      <c r="Q2131" s="1" t="s">
        <v>42</v>
      </c>
      <c r="R2131" s="1" t="s">
        <v>32</v>
      </c>
      <c r="S2131" s="1" t="s">
        <v>43</v>
      </c>
      <c r="T2131" s="1" t="s">
        <v>34</v>
      </c>
    </row>
    <row r="2132" spans="1:20" x14ac:dyDescent="0.15">
      <c r="A2132" s="1" t="s">
        <v>13118</v>
      </c>
      <c r="B2132" s="1" t="s">
        <v>13122</v>
      </c>
      <c r="C2132" s="1" t="s">
        <v>436</v>
      </c>
      <c r="D2132" s="1" t="s">
        <v>19</v>
      </c>
      <c r="E2132" s="1" t="s">
        <v>20</v>
      </c>
      <c r="F2132" s="1" t="s">
        <v>13119</v>
      </c>
      <c r="G2132" s="1" t="s">
        <v>22</v>
      </c>
      <c r="H2132" s="1" t="s">
        <v>23</v>
      </c>
      <c r="I2132" s="1" t="s">
        <v>23</v>
      </c>
      <c r="J2132" s="1" t="s">
        <v>24</v>
      </c>
      <c r="K2132" s="1" t="s">
        <v>13120</v>
      </c>
      <c r="L2132" s="1" t="s">
        <v>12002</v>
      </c>
      <c r="M2132" s="1" t="s">
        <v>13121</v>
      </c>
      <c r="N2132" s="1" t="s">
        <v>13122</v>
      </c>
      <c r="O2132" s="1" t="s">
        <v>505</v>
      </c>
      <c r="P2132" s="1" t="s">
        <v>13123</v>
      </c>
      <c r="Q2132" s="1" t="s">
        <v>42</v>
      </c>
      <c r="R2132" s="1" t="s">
        <v>32</v>
      </c>
      <c r="S2132" s="1" t="s">
        <v>43</v>
      </c>
      <c r="T2132" s="1" t="s">
        <v>34</v>
      </c>
    </row>
    <row r="2133" spans="1:20" x14ac:dyDescent="0.15">
      <c r="A2133" s="1" t="s">
        <v>13124</v>
      </c>
      <c r="B2133" s="1" t="s">
        <v>497</v>
      </c>
      <c r="C2133" s="1" t="s">
        <v>436</v>
      </c>
      <c r="D2133" s="1" t="s">
        <v>19</v>
      </c>
      <c r="E2133" s="1" t="s">
        <v>20</v>
      </c>
      <c r="F2133" s="1" t="s">
        <v>13125</v>
      </c>
      <c r="G2133" s="1" t="s">
        <v>22</v>
      </c>
      <c r="H2133" s="1" t="s">
        <v>23</v>
      </c>
      <c r="I2133" s="1" t="s">
        <v>23</v>
      </c>
      <c r="J2133" s="1" t="s">
        <v>24</v>
      </c>
      <c r="K2133" s="1" t="s">
        <v>13126</v>
      </c>
      <c r="L2133" s="1" t="s">
        <v>12002</v>
      </c>
      <c r="M2133" s="1" t="s">
        <v>13127</v>
      </c>
      <c r="N2133" s="1" t="s">
        <v>497</v>
      </c>
      <c r="O2133" s="1" t="s">
        <v>4088</v>
      </c>
      <c r="P2133" s="1" t="s">
        <v>13128</v>
      </c>
      <c r="Q2133" s="1" t="s">
        <v>42</v>
      </c>
      <c r="R2133" s="1" t="s">
        <v>32</v>
      </c>
      <c r="S2133" s="1" t="s">
        <v>43</v>
      </c>
      <c r="T2133" s="1" t="s">
        <v>34</v>
      </c>
    </row>
    <row r="2134" spans="1:20" x14ac:dyDescent="0.15">
      <c r="A2134" s="1" t="s">
        <v>13129</v>
      </c>
      <c r="B2134" s="1" t="s">
        <v>13133</v>
      </c>
      <c r="C2134" s="1" t="s">
        <v>436</v>
      </c>
      <c r="D2134" s="1" t="s">
        <v>19</v>
      </c>
      <c r="E2134" s="1" t="s">
        <v>20</v>
      </c>
      <c r="F2134" s="1" t="s">
        <v>13130</v>
      </c>
      <c r="G2134" s="1" t="s">
        <v>22</v>
      </c>
      <c r="H2134" s="1" t="s">
        <v>23</v>
      </c>
      <c r="I2134" s="1" t="s">
        <v>23</v>
      </c>
      <c r="J2134" s="1" t="s">
        <v>24</v>
      </c>
      <c r="K2134" s="1" t="s">
        <v>13131</v>
      </c>
      <c r="L2134" s="1" t="s">
        <v>12002</v>
      </c>
      <c r="M2134" s="1" t="s">
        <v>13132</v>
      </c>
      <c r="N2134" s="1" t="s">
        <v>13133</v>
      </c>
      <c r="O2134" s="1" t="s">
        <v>2040</v>
      </c>
      <c r="P2134" s="1" t="s">
        <v>13134</v>
      </c>
      <c r="Q2134" s="1" t="s">
        <v>42</v>
      </c>
      <c r="R2134" s="1" t="s">
        <v>32</v>
      </c>
      <c r="S2134" s="1" t="s">
        <v>43</v>
      </c>
      <c r="T2134" s="1" t="s">
        <v>34</v>
      </c>
    </row>
    <row r="2135" spans="1:20" x14ac:dyDescent="0.15">
      <c r="A2135" s="1" t="s">
        <v>13135</v>
      </c>
      <c r="B2135" s="1" t="s">
        <v>13139</v>
      </c>
      <c r="C2135" s="1" t="s">
        <v>436</v>
      </c>
      <c r="D2135" s="1" t="s">
        <v>19</v>
      </c>
      <c r="E2135" s="1" t="s">
        <v>20</v>
      </c>
      <c r="F2135" s="1" t="s">
        <v>13136</v>
      </c>
      <c r="G2135" s="1" t="s">
        <v>22</v>
      </c>
      <c r="H2135" s="1" t="s">
        <v>23</v>
      </c>
      <c r="I2135" s="1" t="s">
        <v>23</v>
      </c>
      <c r="J2135" s="1" t="s">
        <v>24</v>
      </c>
      <c r="K2135" s="1" t="s">
        <v>13137</v>
      </c>
      <c r="L2135" s="1" t="s">
        <v>12002</v>
      </c>
      <c r="M2135" s="1" t="s">
        <v>13138</v>
      </c>
      <c r="N2135" s="1" t="s">
        <v>13139</v>
      </c>
      <c r="O2135" s="1" t="s">
        <v>145</v>
      </c>
      <c r="P2135" s="1" t="s">
        <v>13140</v>
      </c>
      <c r="Q2135" s="1" t="s">
        <v>42</v>
      </c>
      <c r="R2135" s="1" t="s">
        <v>32</v>
      </c>
      <c r="S2135" s="1" t="s">
        <v>74</v>
      </c>
      <c r="T2135" s="1" t="s">
        <v>34</v>
      </c>
    </row>
    <row r="2136" spans="1:20" x14ac:dyDescent="0.15">
      <c r="A2136" s="1" t="s">
        <v>13141</v>
      </c>
      <c r="B2136" s="1" t="s">
        <v>13145</v>
      </c>
      <c r="C2136" s="1" t="s">
        <v>436</v>
      </c>
      <c r="D2136" s="1" t="s">
        <v>19</v>
      </c>
      <c r="E2136" s="1" t="s">
        <v>20</v>
      </c>
      <c r="F2136" s="1" t="s">
        <v>13142</v>
      </c>
      <c r="G2136" s="1" t="s">
        <v>22</v>
      </c>
      <c r="H2136" s="1" t="s">
        <v>23</v>
      </c>
      <c r="I2136" s="1" t="s">
        <v>23</v>
      </c>
      <c r="J2136" s="1" t="s">
        <v>24</v>
      </c>
      <c r="K2136" s="1" t="s">
        <v>13143</v>
      </c>
      <c r="L2136" s="1" t="s">
        <v>12002</v>
      </c>
      <c r="M2136" s="1" t="s">
        <v>13144</v>
      </c>
      <c r="N2136" s="1" t="s">
        <v>13145</v>
      </c>
      <c r="O2136" s="1" t="s">
        <v>2113</v>
      </c>
      <c r="P2136" s="1" t="s">
        <v>13146</v>
      </c>
      <c r="Q2136" s="1" t="s">
        <v>42</v>
      </c>
      <c r="R2136" s="1" t="s">
        <v>32</v>
      </c>
      <c r="S2136" s="1" t="s">
        <v>43</v>
      </c>
      <c r="T2136" s="1" t="s">
        <v>34</v>
      </c>
    </row>
    <row r="2137" spans="1:20" x14ac:dyDescent="0.15">
      <c r="A2137" s="1" t="s">
        <v>13147</v>
      </c>
      <c r="B2137" s="1" t="s">
        <v>13151</v>
      </c>
      <c r="C2137" s="1" t="s">
        <v>436</v>
      </c>
      <c r="D2137" s="1" t="s">
        <v>19</v>
      </c>
      <c r="E2137" s="1" t="s">
        <v>20</v>
      </c>
      <c r="F2137" s="1" t="s">
        <v>13148</v>
      </c>
      <c r="G2137" s="1" t="s">
        <v>22</v>
      </c>
      <c r="H2137" s="1" t="s">
        <v>23</v>
      </c>
      <c r="I2137" s="1" t="s">
        <v>23</v>
      </c>
      <c r="J2137" s="1" t="s">
        <v>24</v>
      </c>
      <c r="K2137" s="1" t="s">
        <v>13149</v>
      </c>
      <c r="L2137" s="1" t="s">
        <v>12002</v>
      </c>
      <c r="M2137" s="1" t="s">
        <v>13150</v>
      </c>
      <c r="N2137" s="1" t="s">
        <v>13151</v>
      </c>
      <c r="O2137" s="1" t="s">
        <v>6780</v>
      </c>
      <c r="P2137" s="1" t="s">
        <v>13152</v>
      </c>
      <c r="Q2137" s="1" t="s">
        <v>42</v>
      </c>
      <c r="R2137" s="1" t="s">
        <v>32</v>
      </c>
      <c r="S2137" s="1" t="s">
        <v>65</v>
      </c>
      <c r="T2137" s="1" t="s">
        <v>34</v>
      </c>
    </row>
    <row r="2138" spans="1:20" x14ac:dyDescent="0.15">
      <c r="A2138" s="1" t="s">
        <v>13153</v>
      </c>
      <c r="B2138" s="1" t="s">
        <v>13157</v>
      </c>
      <c r="C2138" s="1" t="s">
        <v>436</v>
      </c>
      <c r="D2138" s="1" t="s">
        <v>19</v>
      </c>
      <c r="E2138" s="1" t="s">
        <v>20</v>
      </c>
      <c r="F2138" s="1" t="s">
        <v>13154</v>
      </c>
      <c r="G2138" s="1" t="s">
        <v>22</v>
      </c>
      <c r="H2138" s="1" t="s">
        <v>23</v>
      </c>
      <c r="I2138" s="1" t="s">
        <v>23</v>
      </c>
      <c r="J2138" s="1" t="s">
        <v>24</v>
      </c>
      <c r="K2138" s="1" t="s">
        <v>13155</v>
      </c>
      <c r="L2138" s="1" t="s">
        <v>12002</v>
      </c>
      <c r="M2138" s="1" t="s">
        <v>13156</v>
      </c>
      <c r="N2138" s="1" t="s">
        <v>13157</v>
      </c>
      <c r="O2138" s="1" t="s">
        <v>1384</v>
      </c>
      <c r="P2138" s="1" t="s">
        <v>13158</v>
      </c>
      <c r="Q2138" s="1" t="s">
        <v>42</v>
      </c>
      <c r="R2138" s="1" t="s">
        <v>32</v>
      </c>
      <c r="S2138" s="1" t="s">
        <v>43</v>
      </c>
      <c r="T2138" s="1" t="s">
        <v>34</v>
      </c>
    </row>
    <row r="2139" spans="1:20" x14ac:dyDescent="0.15">
      <c r="A2139" s="1" t="s">
        <v>13159</v>
      </c>
      <c r="B2139" s="1" t="s">
        <v>3269</v>
      </c>
      <c r="C2139" s="1" t="s">
        <v>436</v>
      </c>
      <c r="D2139" s="1" t="s">
        <v>19</v>
      </c>
      <c r="E2139" s="1" t="s">
        <v>20</v>
      </c>
      <c r="F2139" s="1" t="s">
        <v>13160</v>
      </c>
      <c r="G2139" s="1" t="s">
        <v>22</v>
      </c>
      <c r="H2139" s="1" t="s">
        <v>23</v>
      </c>
      <c r="I2139" s="1" t="s">
        <v>23</v>
      </c>
      <c r="J2139" s="1" t="s">
        <v>24</v>
      </c>
      <c r="K2139" s="1" t="s">
        <v>13161</v>
      </c>
      <c r="L2139" s="1" t="s">
        <v>12002</v>
      </c>
      <c r="M2139" s="1" t="s">
        <v>13162</v>
      </c>
      <c r="N2139" s="1" t="s">
        <v>3269</v>
      </c>
      <c r="O2139" s="1" t="s">
        <v>13163</v>
      </c>
      <c r="P2139" s="1" t="s">
        <v>13164</v>
      </c>
      <c r="Q2139" s="1" t="s">
        <v>42</v>
      </c>
      <c r="R2139" s="1" t="s">
        <v>32</v>
      </c>
      <c r="S2139" s="1" t="s">
        <v>43</v>
      </c>
      <c r="T2139" s="1" t="s">
        <v>34</v>
      </c>
    </row>
    <row r="2140" spans="1:20" x14ac:dyDescent="0.15">
      <c r="A2140" s="1" t="s">
        <v>13165</v>
      </c>
      <c r="B2140" s="1" t="s">
        <v>13169</v>
      </c>
      <c r="C2140" s="1" t="s">
        <v>436</v>
      </c>
      <c r="D2140" s="1" t="s">
        <v>19</v>
      </c>
      <c r="E2140" s="1" t="s">
        <v>20</v>
      </c>
      <c r="F2140" s="1" t="s">
        <v>13166</v>
      </c>
      <c r="G2140" s="1" t="s">
        <v>22</v>
      </c>
      <c r="H2140" s="1" t="s">
        <v>23</v>
      </c>
      <c r="I2140" s="1" t="s">
        <v>23</v>
      </c>
      <c r="J2140" s="1" t="s">
        <v>24</v>
      </c>
      <c r="K2140" s="1" t="s">
        <v>13167</v>
      </c>
      <c r="L2140" s="1" t="s">
        <v>12002</v>
      </c>
      <c r="M2140" s="1" t="s">
        <v>13168</v>
      </c>
      <c r="N2140" s="1" t="s">
        <v>13169</v>
      </c>
      <c r="O2140" s="1" t="s">
        <v>8368</v>
      </c>
      <c r="P2140" s="1" t="s">
        <v>13170</v>
      </c>
      <c r="Q2140" s="1" t="s">
        <v>42</v>
      </c>
      <c r="R2140" s="1" t="s">
        <v>32</v>
      </c>
      <c r="S2140" s="1" t="s">
        <v>43</v>
      </c>
      <c r="T2140" s="1" t="s">
        <v>34</v>
      </c>
    </row>
    <row r="2141" spans="1:20" x14ac:dyDescent="0.15">
      <c r="A2141" s="1" t="s">
        <v>13171</v>
      </c>
      <c r="B2141" s="1" t="s">
        <v>13175</v>
      </c>
      <c r="C2141" s="1" t="s">
        <v>436</v>
      </c>
      <c r="D2141" s="1" t="s">
        <v>19</v>
      </c>
      <c r="E2141" s="1" t="s">
        <v>20</v>
      </c>
      <c r="F2141" s="1" t="s">
        <v>13172</v>
      </c>
      <c r="G2141" s="1" t="s">
        <v>22</v>
      </c>
      <c r="H2141" s="1" t="s">
        <v>23</v>
      </c>
      <c r="I2141" s="1" t="s">
        <v>23</v>
      </c>
      <c r="J2141" s="1" t="s">
        <v>24</v>
      </c>
      <c r="K2141" s="1" t="s">
        <v>13173</v>
      </c>
      <c r="L2141" s="1" t="s">
        <v>12002</v>
      </c>
      <c r="M2141" s="1" t="s">
        <v>13174</v>
      </c>
      <c r="N2141" s="1" t="s">
        <v>13175</v>
      </c>
      <c r="O2141" s="1" t="s">
        <v>5079</v>
      </c>
      <c r="P2141" s="1" t="s">
        <v>13176</v>
      </c>
      <c r="Q2141" s="1" t="s">
        <v>42</v>
      </c>
      <c r="R2141" s="1" t="s">
        <v>32</v>
      </c>
      <c r="S2141" s="1" t="s">
        <v>43</v>
      </c>
      <c r="T2141" s="1" t="s">
        <v>34</v>
      </c>
    </row>
    <row r="2142" spans="1:20" x14ac:dyDescent="0.15">
      <c r="A2142" s="1" t="s">
        <v>13177</v>
      </c>
      <c r="B2142" s="1" t="s">
        <v>13181</v>
      </c>
      <c r="C2142" s="1" t="s">
        <v>436</v>
      </c>
      <c r="D2142" s="1" t="s">
        <v>19</v>
      </c>
      <c r="E2142" s="1" t="s">
        <v>20</v>
      </c>
      <c r="F2142" s="1" t="s">
        <v>13178</v>
      </c>
      <c r="G2142" s="1" t="s">
        <v>22</v>
      </c>
      <c r="H2142" s="1" t="s">
        <v>23</v>
      </c>
      <c r="I2142" s="1" t="s">
        <v>23</v>
      </c>
      <c r="J2142" s="1" t="s">
        <v>24</v>
      </c>
      <c r="K2142" s="1" t="s">
        <v>13179</v>
      </c>
      <c r="L2142" s="1" t="s">
        <v>12002</v>
      </c>
      <c r="M2142" s="1" t="s">
        <v>13180</v>
      </c>
      <c r="N2142" s="1" t="s">
        <v>13181</v>
      </c>
      <c r="O2142" s="1" t="s">
        <v>8330</v>
      </c>
      <c r="P2142" s="1" t="s">
        <v>13182</v>
      </c>
      <c r="Q2142" s="1" t="s">
        <v>42</v>
      </c>
      <c r="R2142" s="1" t="s">
        <v>32</v>
      </c>
      <c r="S2142" s="1" t="s">
        <v>43</v>
      </c>
      <c r="T2142" s="1" t="s">
        <v>34</v>
      </c>
    </row>
    <row r="2143" spans="1:20" x14ac:dyDescent="0.15">
      <c r="A2143" s="1" t="s">
        <v>13183</v>
      </c>
      <c r="B2143" s="1" t="s">
        <v>13187</v>
      </c>
      <c r="C2143" s="1" t="s">
        <v>436</v>
      </c>
      <c r="D2143" s="1" t="s">
        <v>19</v>
      </c>
      <c r="E2143" s="1" t="s">
        <v>20</v>
      </c>
      <c r="F2143" s="1" t="s">
        <v>13184</v>
      </c>
      <c r="G2143" s="1" t="s">
        <v>22</v>
      </c>
      <c r="H2143" s="1" t="s">
        <v>23</v>
      </c>
      <c r="I2143" s="1" t="s">
        <v>23</v>
      </c>
      <c r="J2143" s="1" t="s">
        <v>24</v>
      </c>
      <c r="K2143" s="1" t="s">
        <v>13185</v>
      </c>
      <c r="L2143" s="1" t="s">
        <v>12002</v>
      </c>
      <c r="M2143" s="1" t="s">
        <v>13186</v>
      </c>
      <c r="N2143" s="1" t="s">
        <v>13187</v>
      </c>
      <c r="O2143" s="1" t="s">
        <v>1785</v>
      </c>
      <c r="P2143" s="1" t="s">
        <v>13188</v>
      </c>
      <c r="Q2143" s="1" t="s">
        <v>42</v>
      </c>
      <c r="R2143" s="1" t="s">
        <v>32</v>
      </c>
      <c r="S2143" s="1" t="s">
        <v>43</v>
      </c>
      <c r="T2143" s="1" t="s">
        <v>34</v>
      </c>
    </row>
    <row r="2144" spans="1:20" x14ac:dyDescent="0.15">
      <c r="A2144" s="1" t="s">
        <v>13189</v>
      </c>
      <c r="B2144" s="1" t="s">
        <v>13193</v>
      </c>
      <c r="C2144" s="1" t="s">
        <v>436</v>
      </c>
      <c r="D2144" s="1" t="s">
        <v>19</v>
      </c>
      <c r="E2144" s="1" t="s">
        <v>20</v>
      </c>
      <c r="F2144" s="1" t="s">
        <v>13190</v>
      </c>
      <c r="G2144" s="1" t="s">
        <v>22</v>
      </c>
      <c r="H2144" s="1" t="s">
        <v>23</v>
      </c>
      <c r="I2144" s="1" t="s">
        <v>23</v>
      </c>
      <c r="J2144" s="1" t="s">
        <v>24</v>
      </c>
      <c r="K2144" s="1" t="s">
        <v>13191</v>
      </c>
      <c r="L2144" s="1" t="s">
        <v>12002</v>
      </c>
      <c r="M2144" s="1" t="s">
        <v>13192</v>
      </c>
      <c r="N2144" s="1" t="s">
        <v>13193</v>
      </c>
      <c r="O2144" s="1" t="s">
        <v>771</v>
      </c>
      <c r="P2144" s="1" t="s">
        <v>13194</v>
      </c>
      <c r="Q2144" s="1" t="s">
        <v>42</v>
      </c>
      <c r="R2144" s="1" t="s">
        <v>32</v>
      </c>
      <c r="S2144" s="1" t="s">
        <v>43</v>
      </c>
      <c r="T2144" s="1" t="s">
        <v>34</v>
      </c>
    </row>
    <row r="2145" spans="1:20" x14ac:dyDescent="0.15">
      <c r="A2145" s="1" t="s">
        <v>13195</v>
      </c>
      <c r="B2145" s="1" t="s">
        <v>13199</v>
      </c>
      <c r="C2145" s="1" t="s">
        <v>436</v>
      </c>
      <c r="D2145" s="1" t="s">
        <v>19</v>
      </c>
      <c r="E2145" s="1" t="s">
        <v>20</v>
      </c>
      <c r="F2145" s="1" t="s">
        <v>13196</v>
      </c>
      <c r="G2145" s="1" t="s">
        <v>22</v>
      </c>
      <c r="H2145" s="1" t="s">
        <v>23</v>
      </c>
      <c r="I2145" s="1" t="s">
        <v>23</v>
      </c>
      <c r="J2145" s="1" t="s">
        <v>24</v>
      </c>
      <c r="K2145" s="1" t="s">
        <v>13197</v>
      </c>
      <c r="L2145" s="1" t="s">
        <v>12002</v>
      </c>
      <c r="M2145" s="1" t="s">
        <v>13198</v>
      </c>
      <c r="N2145" s="1" t="s">
        <v>13199</v>
      </c>
      <c r="O2145" s="1" t="s">
        <v>1470</v>
      </c>
      <c r="P2145" s="1" t="s">
        <v>13200</v>
      </c>
      <c r="Q2145" s="1" t="s">
        <v>42</v>
      </c>
      <c r="R2145" s="1" t="s">
        <v>3924</v>
      </c>
      <c r="S2145" s="1" t="s">
        <v>74</v>
      </c>
      <c r="T2145" s="1" t="s">
        <v>34</v>
      </c>
    </row>
    <row r="2146" spans="1:20" x14ac:dyDescent="0.15">
      <c r="A2146" s="1" t="s">
        <v>13201</v>
      </c>
      <c r="B2146" s="1" t="s">
        <v>1943</v>
      </c>
      <c r="C2146" s="1" t="s">
        <v>436</v>
      </c>
      <c r="D2146" s="1" t="s">
        <v>19</v>
      </c>
      <c r="E2146" s="1" t="s">
        <v>20</v>
      </c>
      <c r="F2146" s="1" t="s">
        <v>13202</v>
      </c>
      <c r="G2146" s="1" t="s">
        <v>22</v>
      </c>
      <c r="H2146" s="1" t="s">
        <v>23</v>
      </c>
      <c r="I2146" s="1" t="s">
        <v>23</v>
      </c>
      <c r="J2146" s="1" t="s">
        <v>24</v>
      </c>
      <c r="K2146" s="1" t="s">
        <v>13203</v>
      </c>
      <c r="L2146" s="1" t="s">
        <v>12002</v>
      </c>
      <c r="M2146" s="1" t="s">
        <v>3134</v>
      </c>
      <c r="N2146" s="1" t="s">
        <v>1943</v>
      </c>
      <c r="O2146" s="1" t="s">
        <v>2650</v>
      </c>
      <c r="P2146" s="1" t="s">
        <v>13204</v>
      </c>
      <c r="Q2146" s="1" t="s">
        <v>42</v>
      </c>
      <c r="R2146" s="1" t="s">
        <v>32</v>
      </c>
      <c r="S2146" s="1" t="s">
        <v>43</v>
      </c>
      <c r="T2146" s="1" t="s">
        <v>34</v>
      </c>
    </row>
    <row r="2147" spans="1:20" x14ac:dyDescent="0.15">
      <c r="A2147" s="1" t="s">
        <v>13205</v>
      </c>
      <c r="B2147" s="1" t="s">
        <v>13209</v>
      </c>
      <c r="C2147" s="1" t="s">
        <v>436</v>
      </c>
      <c r="D2147" s="1" t="s">
        <v>19</v>
      </c>
      <c r="E2147" s="1" t="s">
        <v>20</v>
      </c>
      <c r="F2147" s="1" t="s">
        <v>13206</v>
      </c>
      <c r="G2147" s="1" t="s">
        <v>22</v>
      </c>
      <c r="H2147" s="1" t="s">
        <v>23</v>
      </c>
      <c r="I2147" s="1" t="s">
        <v>23</v>
      </c>
      <c r="J2147" s="1" t="s">
        <v>24</v>
      </c>
      <c r="K2147" s="1" t="s">
        <v>13207</v>
      </c>
      <c r="L2147" s="1" t="s">
        <v>13208</v>
      </c>
      <c r="M2147" s="1" t="s">
        <v>12399</v>
      </c>
      <c r="N2147" s="1" t="s">
        <v>13209</v>
      </c>
      <c r="O2147" s="1" t="s">
        <v>505</v>
      </c>
      <c r="P2147" s="1" t="s">
        <v>13210</v>
      </c>
      <c r="Q2147" s="1" t="s">
        <v>42</v>
      </c>
      <c r="R2147" s="1" t="s">
        <v>65</v>
      </c>
      <c r="S2147" s="1" t="s">
        <v>1958</v>
      </c>
      <c r="T2147" s="1" t="s">
        <v>34</v>
      </c>
    </row>
    <row r="2148" spans="1:20" x14ac:dyDescent="0.15">
      <c r="A2148" s="1" t="s">
        <v>13211</v>
      </c>
      <c r="B2148" s="1" t="s">
        <v>13214</v>
      </c>
      <c r="C2148" s="1" t="s">
        <v>8368</v>
      </c>
      <c r="D2148" s="1" t="s">
        <v>19</v>
      </c>
      <c r="E2148" s="1" t="s">
        <v>20</v>
      </c>
      <c r="F2148" s="1" t="s">
        <v>13212</v>
      </c>
      <c r="G2148" s="1" t="s">
        <v>22</v>
      </c>
      <c r="H2148" s="1" t="s">
        <v>23</v>
      </c>
      <c r="I2148" s="1" t="s">
        <v>23</v>
      </c>
      <c r="J2148" s="1" t="s">
        <v>24</v>
      </c>
      <c r="K2148" s="1" t="s">
        <v>13213</v>
      </c>
      <c r="L2148" s="1" t="s">
        <v>13208</v>
      </c>
      <c r="M2148" s="1" t="s">
        <v>9201</v>
      </c>
      <c r="N2148" s="1" t="s">
        <v>13214</v>
      </c>
      <c r="O2148" s="1" t="s">
        <v>457</v>
      </c>
      <c r="P2148" s="1" t="s">
        <v>13215</v>
      </c>
      <c r="Q2148" s="1" t="s">
        <v>42</v>
      </c>
      <c r="R2148" s="1" t="s">
        <v>32</v>
      </c>
      <c r="S2148" s="1" t="s">
        <v>43</v>
      </c>
      <c r="T2148" s="1" t="s">
        <v>34</v>
      </c>
    </row>
    <row r="2149" spans="1:20" x14ac:dyDescent="0.15">
      <c r="A2149" s="1" t="s">
        <v>13216</v>
      </c>
      <c r="B2149" s="1" t="s">
        <v>3050</v>
      </c>
      <c r="C2149" s="1" t="s">
        <v>8368</v>
      </c>
      <c r="D2149" s="1" t="s">
        <v>19</v>
      </c>
      <c r="E2149" s="1" t="s">
        <v>20</v>
      </c>
      <c r="F2149" s="1" t="s">
        <v>13217</v>
      </c>
      <c r="G2149" s="1" t="s">
        <v>22</v>
      </c>
      <c r="H2149" s="1" t="s">
        <v>23</v>
      </c>
      <c r="I2149" s="1" t="s">
        <v>23</v>
      </c>
      <c r="J2149" s="1" t="s">
        <v>24</v>
      </c>
      <c r="K2149" s="1" t="s">
        <v>13218</v>
      </c>
      <c r="L2149" s="1" t="s">
        <v>13208</v>
      </c>
      <c r="M2149" s="1" t="s">
        <v>13219</v>
      </c>
      <c r="N2149" s="1" t="s">
        <v>3050</v>
      </c>
      <c r="O2149" s="1" t="s">
        <v>1221</v>
      </c>
      <c r="P2149" s="1" t="s">
        <v>13220</v>
      </c>
      <c r="Q2149" s="1" t="s">
        <v>42</v>
      </c>
      <c r="R2149" s="1" t="s">
        <v>32</v>
      </c>
      <c r="S2149" s="1" t="s">
        <v>65</v>
      </c>
      <c r="T2149" s="1" t="s">
        <v>34</v>
      </c>
    </row>
    <row r="2150" spans="1:20" x14ac:dyDescent="0.15">
      <c r="A2150" s="1" t="s">
        <v>13221</v>
      </c>
      <c r="B2150" s="1" t="s">
        <v>13225</v>
      </c>
      <c r="C2150" s="1" t="s">
        <v>8368</v>
      </c>
      <c r="D2150" s="1" t="s">
        <v>19</v>
      </c>
      <c r="E2150" s="1" t="s">
        <v>20</v>
      </c>
      <c r="F2150" s="1" t="s">
        <v>13222</v>
      </c>
      <c r="G2150" s="1" t="s">
        <v>22</v>
      </c>
      <c r="H2150" s="1" t="s">
        <v>23</v>
      </c>
      <c r="I2150" s="1" t="s">
        <v>23</v>
      </c>
      <c r="J2150" s="1" t="s">
        <v>24</v>
      </c>
      <c r="K2150" s="1" t="s">
        <v>13223</v>
      </c>
      <c r="L2150" s="1" t="s">
        <v>13208</v>
      </c>
      <c r="M2150" s="1" t="s">
        <v>13224</v>
      </c>
      <c r="N2150" s="1" t="s">
        <v>13225</v>
      </c>
      <c r="O2150" s="1" t="s">
        <v>1350</v>
      </c>
      <c r="P2150" s="1" t="s">
        <v>13226</v>
      </c>
      <c r="Q2150" s="1" t="s">
        <v>65</v>
      </c>
      <c r="R2150" s="1" t="s">
        <v>65</v>
      </c>
      <c r="S2150" s="1" t="s">
        <v>132</v>
      </c>
      <c r="T2150" s="1" t="s">
        <v>34</v>
      </c>
    </row>
    <row r="2151" spans="1:20" x14ac:dyDescent="0.15">
      <c r="A2151" s="1" t="s">
        <v>13227</v>
      </c>
      <c r="B2151" s="1" t="s">
        <v>13231</v>
      </c>
      <c r="C2151" s="1" t="s">
        <v>8368</v>
      </c>
      <c r="D2151" s="1" t="s">
        <v>19</v>
      </c>
      <c r="E2151" s="1" t="s">
        <v>20</v>
      </c>
      <c r="F2151" s="1" t="s">
        <v>13228</v>
      </c>
      <c r="G2151" s="1" t="s">
        <v>22</v>
      </c>
      <c r="H2151" s="1" t="s">
        <v>23</v>
      </c>
      <c r="I2151" s="1" t="s">
        <v>23</v>
      </c>
      <c r="J2151" s="1" t="s">
        <v>24</v>
      </c>
      <c r="K2151" s="1" t="s">
        <v>13229</v>
      </c>
      <c r="L2151" s="1" t="s">
        <v>13208</v>
      </c>
      <c r="M2151" s="1" t="s">
        <v>13230</v>
      </c>
      <c r="N2151" s="1" t="s">
        <v>13231</v>
      </c>
      <c r="O2151" s="1" t="s">
        <v>1397</v>
      </c>
      <c r="P2151" s="1" t="s">
        <v>13232</v>
      </c>
      <c r="Q2151" s="1" t="s">
        <v>42</v>
      </c>
      <c r="R2151" s="1" t="s">
        <v>32</v>
      </c>
      <c r="S2151" s="1" t="s">
        <v>43</v>
      </c>
      <c r="T2151" s="1" t="s">
        <v>34</v>
      </c>
    </row>
    <row r="2152" spans="1:20" x14ac:dyDescent="0.15">
      <c r="A2152" s="1" t="s">
        <v>13233</v>
      </c>
      <c r="B2152" s="1" t="s">
        <v>13237</v>
      </c>
      <c r="C2152" s="1" t="s">
        <v>8368</v>
      </c>
      <c r="D2152" s="1" t="s">
        <v>19</v>
      </c>
      <c r="E2152" s="1" t="s">
        <v>20</v>
      </c>
      <c r="F2152" s="1" t="s">
        <v>13234</v>
      </c>
      <c r="G2152" s="1" t="s">
        <v>22</v>
      </c>
      <c r="H2152" s="1" t="s">
        <v>23</v>
      </c>
      <c r="I2152" s="1" t="s">
        <v>23</v>
      </c>
      <c r="J2152" s="1" t="s">
        <v>24</v>
      </c>
      <c r="K2152" s="1" t="s">
        <v>13235</v>
      </c>
      <c r="L2152" s="1" t="s">
        <v>13208</v>
      </c>
      <c r="M2152" s="1" t="s">
        <v>13236</v>
      </c>
      <c r="N2152" s="1" t="s">
        <v>13237</v>
      </c>
      <c r="O2152" s="1" t="s">
        <v>1371</v>
      </c>
      <c r="P2152" s="1" t="s">
        <v>13238</v>
      </c>
      <c r="Q2152" s="1" t="s">
        <v>42</v>
      </c>
      <c r="R2152" s="1" t="s">
        <v>32</v>
      </c>
      <c r="S2152" s="1" t="s">
        <v>43</v>
      </c>
      <c r="T2152" s="1" t="s">
        <v>34</v>
      </c>
    </row>
    <row r="2153" spans="1:20" x14ac:dyDescent="0.15">
      <c r="A2153" s="1" t="s">
        <v>13239</v>
      </c>
      <c r="B2153" s="1" t="s">
        <v>13243</v>
      </c>
      <c r="C2153" s="1" t="s">
        <v>8368</v>
      </c>
      <c r="D2153" s="1" t="s">
        <v>19</v>
      </c>
      <c r="E2153" s="1" t="s">
        <v>20</v>
      </c>
      <c r="F2153" s="1" t="s">
        <v>13240</v>
      </c>
      <c r="G2153" s="1" t="s">
        <v>22</v>
      </c>
      <c r="H2153" s="1" t="s">
        <v>23</v>
      </c>
      <c r="I2153" s="1" t="s">
        <v>23</v>
      </c>
      <c r="J2153" s="1" t="s">
        <v>24</v>
      </c>
      <c r="K2153" s="1" t="s">
        <v>13241</v>
      </c>
      <c r="L2153" s="1" t="s">
        <v>13208</v>
      </c>
      <c r="M2153" s="1" t="s">
        <v>13242</v>
      </c>
      <c r="N2153" s="1" t="s">
        <v>13243</v>
      </c>
      <c r="O2153" s="1" t="s">
        <v>4793</v>
      </c>
      <c r="P2153" s="1" t="s">
        <v>13244</v>
      </c>
      <c r="Q2153" s="1" t="s">
        <v>42</v>
      </c>
      <c r="R2153" s="1" t="s">
        <v>32</v>
      </c>
      <c r="S2153" s="1" t="s">
        <v>43</v>
      </c>
      <c r="T2153" s="1" t="s">
        <v>34</v>
      </c>
    </row>
    <row r="2154" spans="1:20" x14ac:dyDescent="0.15">
      <c r="A2154" s="1" t="s">
        <v>13245</v>
      </c>
      <c r="B2154" s="1" t="s">
        <v>13249</v>
      </c>
      <c r="C2154" s="1" t="s">
        <v>8368</v>
      </c>
      <c r="D2154" s="1" t="s">
        <v>19</v>
      </c>
      <c r="E2154" s="1" t="s">
        <v>20</v>
      </c>
      <c r="F2154" s="1" t="s">
        <v>13246</v>
      </c>
      <c r="G2154" s="1" t="s">
        <v>22</v>
      </c>
      <c r="H2154" s="1" t="s">
        <v>23</v>
      </c>
      <c r="I2154" s="1" t="s">
        <v>23</v>
      </c>
      <c r="J2154" s="1" t="s">
        <v>24</v>
      </c>
      <c r="K2154" s="1" t="s">
        <v>13247</v>
      </c>
      <c r="L2154" s="1" t="s">
        <v>13208</v>
      </c>
      <c r="M2154" s="1" t="s">
        <v>13248</v>
      </c>
      <c r="N2154" s="1" t="s">
        <v>13249</v>
      </c>
      <c r="O2154" s="1" t="s">
        <v>241</v>
      </c>
      <c r="P2154" s="1" t="s">
        <v>13250</v>
      </c>
      <c r="Q2154" s="1" t="s">
        <v>42</v>
      </c>
      <c r="R2154" s="1" t="s">
        <v>32</v>
      </c>
      <c r="S2154" s="1" t="s">
        <v>65</v>
      </c>
      <c r="T2154" s="1" t="s">
        <v>34</v>
      </c>
    </row>
    <row r="2155" spans="1:20" x14ac:dyDescent="0.15">
      <c r="A2155" s="1" t="s">
        <v>13251</v>
      </c>
      <c r="B2155" s="1" t="s">
        <v>1893</v>
      </c>
      <c r="C2155" s="1" t="s">
        <v>8368</v>
      </c>
      <c r="D2155" s="1" t="s">
        <v>19</v>
      </c>
      <c r="E2155" s="1" t="s">
        <v>20</v>
      </c>
      <c r="F2155" s="1" t="s">
        <v>13252</v>
      </c>
      <c r="G2155" s="1" t="s">
        <v>22</v>
      </c>
      <c r="H2155" s="1" t="s">
        <v>23</v>
      </c>
      <c r="I2155" s="1" t="s">
        <v>23</v>
      </c>
      <c r="J2155" s="1" t="s">
        <v>24</v>
      </c>
      <c r="K2155" s="1" t="s">
        <v>13253</v>
      </c>
      <c r="L2155" s="1" t="s">
        <v>13208</v>
      </c>
      <c r="M2155" s="1" t="s">
        <v>13254</v>
      </c>
      <c r="N2155" s="1" t="s">
        <v>1893</v>
      </c>
      <c r="O2155" s="1" t="s">
        <v>8312</v>
      </c>
      <c r="P2155" s="1" t="s">
        <v>13255</v>
      </c>
      <c r="Q2155" s="1" t="s">
        <v>42</v>
      </c>
      <c r="R2155" s="1" t="s">
        <v>32</v>
      </c>
      <c r="S2155" s="1" t="s">
        <v>43</v>
      </c>
      <c r="T2155" s="1" t="s">
        <v>34</v>
      </c>
    </row>
    <row r="2156" spans="1:20" x14ac:dyDescent="0.15">
      <c r="A2156" s="1" t="s">
        <v>13256</v>
      </c>
      <c r="B2156" s="1" t="s">
        <v>13260</v>
      </c>
      <c r="C2156" s="1" t="s">
        <v>8368</v>
      </c>
      <c r="D2156" s="1" t="s">
        <v>19</v>
      </c>
      <c r="E2156" s="1" t="s">
        <v>20</v>
      </c>
      <c r="F2156" s="1" t="s">
        <v>13257</v>
      </c>
      <c r="G2156" s="1" t="s">
        <v>22</v>
      </c>
      <c r="H2156" s="1" t="s">
        <v>23</v>
      </c>
      <c r="I2156" s="1" t="s">
        <v>23</v>
      </c>
      <c r="J2156" s="1" t="s">
        <v>24</v>
      </c>
      <c r="K2156" s="1" t="s">
        <v>13258</v>
      </c>
      <c r="L2156" s="1" t="s">
        <v>13208</v>
      </c>
      <c r="M2156" s="1" t="s">
        <v>13259</v>
      </c>
      <c r="N2156" s="1" t="s">
        <v>13260</v>
      </c>
      <c r="O2156" s="1" t="s">
        <v>5079</v>
      </c>
      <c r="P2156" s="1" t="s">
        <v>13261</v>
      </c>
      <c r="Q2156" s="1" t="s">
        <v>42</v>
      </c>
      <c r="R2156" s="1" t="s">
        <v>32</v>
      </c>
      <c r="S2156" s="1" t="s">
        <v>2508</v>
      </c>
      <c r="T2156" s="1" t="s">
        <v>34</v>
      </c>
    </row>
    <row r="2157" spans="1:20" x14ac:dyDescent="0.15">
      <c r="A2157" s="1" t="s">
        <v>13262</v>
      </c>
      <c r="B2157" s="1" t="s">
        <v>1943</v>
      </c>
      <c r="C2157" s="1" t="s">
        <v>8368</v>
      </c>
      <c r="D2157" s="1" t="s">
        <v>19</v>
      </c>
      <c r="E2157" s="1" t="s">
        <v>20</v>
      </c>
      <c r="F2157" s="1" t="s">
        <v>13263</v>
      </c>
      <c r="G2157" s="1" t="s">
        <v>22</v>
      </c>
      <c r="H2157" s="1" t="s">
        <v>23</v>
      </c>
      <c r="I2157" s="1" t="s">
        <v>23</v>
      </c>
      <c r="J2157" s="1" t="s">
        <v>24</v>
      </c>
      <c r="K2157" s="1" t="s">
        <v>13264</v>
      </c>
      <c r="L2157" s="1" t="s">
        <v>13208</v>
      </c>
      <c r="M2157" s="1" t="s">
        <v>1942</v>
      </c>
      <c r="N2157" s="1" t="s">
        <v>1943</v>
      </c>
      <c r="O2157" s="1" t="s">
        <v>7676</v>
      </c>
      <c r="P2157" s="1" t="s">
        <v>13265</v>
      </c>
      <c r="Q2157" s="1" t="s">
        <v>42</v>
      </c>
      <c r="R2157" s="1" t="s">
        <v>32</v>
      </c>
      <c r="S2157" s="1" t="s">
        <v>43</v>
      </c>
      <c r="T2157" s="1" t="s">
        <v>34</v>
      </c>
    </row>
    <row r="2158" spans="1:20" x14ac:dyDescent="0.15">
      <c r="A2158" s="1" t="s">
        <v>13266</v>
      </c>
      <c r="B2158" s="1" t="s">
        <v>13270</v>
      </c>
      <c r="C2158" s="1" t="s">
        <v>8368</v>
      </c>
      <c r="D2158" s="1" t="s">
        <v>19</v>
      </c>
      <c r="E2158" s="1" t="s">
        <v>20</v>
      </c>
      <c r="F2158" s="1" t="s">
        <v>13267</v>
      </c>
      <c r="G2158" s="1" t="s">
        <v>22</v>
      </c>
      <c r="H2158" s="1" t="s">
        <v>23</v>
      </c>
      <c r="I2158" s="1" t="s">
        <v>23</v>
      </c>
      <c r="J2158" s="1" t="s">
        <v>24</v>
      </c>
      <c r="K2158" s="1" t="s">
        <v>13268</v>
      </c>
      <c r="L2158" s="1" t="s">
        <v>13208</v>
      </c>
      <c r="M2158" s="1" t="s">
        <v>13269</v>
      </c>
      <c r="N2158" s="1" t="s">
        <v>13270</v>
      </c>
      <c r="O2158" s="1" t="s">
        <v>13271</v>
      </c>
      <c r="P2158" s="1" t="s">
        <v>13272</v>
      </c>
      <c r="Q2158" s="1" t="s">
        <v>42</v>
      </c>
      <c r="R2158" s="1" t="s">
        <v>2392</v>
      </c>
      <c r="S2158" s="1" t="s">
        <v>65</v>
      </c>
      <c r="T2158" s="1" t="s">
        <v>34</v>
      </c>
    </row>
    <row r="2159" spans="1:20" x14ac:dyDescent="0.15">
      <c r="A2159" s="1" t="s">
        <v>13273</v>
      </c>
      <c r="B2159" s="1" t="s">
        <v>13277</v>
      </c>
      <c r="C2159" s="1" t="s">
        <v>8368</v>
      </c>
      <c r="D2159" s="1" t="s">
        <v>19</v>
      </c>
      <c r="E2159" s="1" t="s">
        <v>20</v>
      </c>
      <c r="F2159" s="1" t="s">
        <v>13274</v>
      </c>
      <c r="G2159" s="1" t="s">
        <v>22</v>
      </c>
      <c r="H2159" s="1" t="s">
        <v>23</v>
      </c>
      <c r="I2159" s="1" t="s">
        <v>23</v>
      </c>
      <c r="J2159" s="1" t="s">
        <v>24</v>
      </c>
      <c r="K2159" s="1" t="s">
        <v>13275</v>
      </c>
      <c r="L2159" s="1" t="s">
        <v>13208</v>
      </c>
      <c r="M2159" s="1" t="s">
        <v>13276</v>
      </c>
      <c r="N2159" s="1" t="s">
        <v>13277</v>
      </c>
      <c r="O2159" s="1" t="s">
        <v>5772</v>
      </c>
      <c r="P2159" s="1" t="s">
        <v>13278</v>
      </c>
      <c r="Q2159" s="1" t="s">
        <v>42</v>
      </c>
      <c r="R2159" s="1" t="s">
        <v>32</v>
      </c>
      <c r="S2159" s="1" t="s">
        <v>43</v>
      </c>
      <c r="T2159" s="1" t="s">
        <v>34</v>
      </c>
    </row>
    <row r="2160" spans="1:20" x14ac:dyDescent="0.15">
      <c r="A2160" s="1" t="s">
        <v>13279</v>
      </c>
      <c r="B2160" s="1" t="s">
        <v>13283</v>
      </c>
      <c r="C2160" s="1" t="s">
        <v>8368</v>
      </c>
      <c r="D2160" s="1" t="s">
        <v>19</v>
      </c>
      <c r="E2160" s="1" t="s">
        <v>20</v>
      </c>
      <c r="F2160" s="1" t="s">
        <v>13280</v>
      </c>
      <c r="G2160" s="1" t="s">
        <v>22</v>
      </c>
      <c r="H2160" s="1" t="s">
        <v>23</v>
      </c>
      <c r="I2160" s="1" t="s">
        <v>23</v>
      </c>
      <c r="J2160" s="1" t="s">
        <v>24</v>
      </c>
      <c r="K2160" s="1" t="s">
        <v>13281</v>
      </c>
      <c r="L2160" s="1" t="s">
        <v>13208</v>
      </c>
      <c r="M2160" s="1" t="s">
        <v>13282</v>
      </c>
      <c r="N2160" s="1" t="s">
        <v>13283</v>
      </c>
      <c r="O2160" s="1" t="s">
        <v>2846</v>
      </c>
      <c r="P2160" s="1" t="s">
        <v>13284</v>
      </c>
      <c r="Q2160" s="1" t="s">
        <v>42</v>
      </c>
      <c r="R2160" s="1" t="s">
        <v>32</v>
      </c>
      <c r="S2160" s="1" t="s">
        <v>43</v>
      </c>
      <c r="T2160" s="1" t="s">
        <v>34</v>
      </c>
    </row>
    <row r="2161" spans="1:20" x14ac:dyDescent="0.15">
      <c r="A2161" s="1" t="s">
        <v>13285</v>
      </c>
      <c r="B2161" s="1" t="s">
        <v>13289</v>
      </c>
      <c r="C2161" s="1" t="s">
        <v>8368</v>
      </c>
      <c r="D2161" s="1" t="s">
        <v>19</v>
      </c>
      <c r="E2161" s="1" t="s">
        <v>20</v>
      </c>
      <c r="F2161" s="1" t="s">
        <v>13286</v>
      </c>
      <c r="G2161" s="1" t="s">
        <v>22</v>
      </c>
      <c r="H2161" s="1" t="s">
        <v>23</v>
      </c>
      <c r="I2161" s="1" t="s">
        <v>23</v>
      </c>
      <c r="J2161" s="1" t="s">
        <v>24</v>
      </c>
      <c r="K2161" s="1" t="s">
        <v>13287</v>
      </c>
      <c r="L2161" s="1" t="s">
        <v>13208</v>
      </c>
      <c r="M2161" s="1" t="s">
        <v>13288</v>
      </c>
      <c r="N2161" s="1" t="s">
        <v>13289</v>
      </c>
      <c r="O2161" s="1" t="s">
        <v>744</v>
      </c>
      <c r="P2161" s="1" t="s">
        <v>13290</v>
      </c>
      <c r="Q2161" s="1" t="s">
        <v>42</v>
      </c>
      <c r="R2161" s="1" t="s">
        <v>32</v>
      </c>
      <c r="S2161" s="1" t="s">
        <v>43</v>
      </c>
      <c r="T2161" s="1" t="s">
        <v>34</v>
      </c>
    </row>
    <row r="2162" spans="1:20" x14ac:dyDescent="0.15">
      <c r="A2162" s="1" t="s">
        <v>13291</v>
      </c>
      <c r="B2162" s="1" t="s">
        <v>13295</v>
      </c>
      <c r="C2162" s="1" t="s">
        <v>8368</v>
      </c>
      <c r="D2162" s="1" t="s">
        <v>19</v>
      </c>
      <c r="E2162" s="1" t="s">
        <v>20</v>
      </c>
      <c r="F2162" s="1" t="s">
        <v>13292</v>
      </c>
      <c r="G2162" s="1" t="s">
        <v>22</v>
      </c>
      <c r="H2162" s="1" t="s">
        <v>23</v>
      </c>
      <c r="I2162" s="1" t="s">
        <v>23</v>
      </c>
      <c r="J2162" s="1" t="s">
        <v>24</v>
      </c>
      <c r="K2162" s="1" t="s">
        <v>13293</v>
      </c>
      <c r="L2162" s="1" t="s">
        <v>13208</v>
      </c>
      <c r="M2162" s="1" t="s">
        <v>13294</v>
      </c>
      <c r="N2162" s="1" t="s">
        <v>13295</v>
      </c>
      <c r="O2162" s="1" t="s">
        <v>10568</v>
      </c>
      <c r="P2162" s="1" t="s">
        <v>13296</v>
      </c>
      <c r="Q2162" s="1" t="s">
        <v>42</v>
      </c>
      <c r="R2162" s="1" t="s">
        <v>32</v>
      </c>
      <c r="S2162" s="1" t="s">
        <v>43</v>
      </c>
      <c r="T2162" s="1" t="s">
        <v>34</v>
      </c>
    </row>
    <row r="2163" spans="1:20" x14ac:dyDescent="0.15">
      <c r="A2163" s="1" t="s">
        <v>13297</v>
      </c>
      <c r="B2163" s="1" t="s">
        <v>13301</v>
      </c>
      <c r="C2163" s="1" t="s">
        <v>8368</v>
      </c>
      <c r="D2163" s="1" t="s">
        <v>19</v>
      </c>
      <c r="E2163" s="1" t="s">
        <v>20</v>
      </c>
      <c r="F2163" s="1" t="s">
        <v>13298</v>
      </c>
      <c r="G2163" s="1" t="s">
        <v>22</v>
      </c>
      <c r="H2163" s="1" t="s">
        <v>23</v>
      </c>
      <c r="I2163" s="1" t="s">
        <v>23</v>
      </c>
      <c r="J2163" s="1" t="s">
        <v>24</v>
      </c>
      <c r="K2163" s="1" t="s">
        <v>13299</v>
      </c>
      <c r="L2163" s="1" t="s">
        <v>13208</v>
      </c>
      <c r="M2163" s="1" t="s">
        <v>13300</v>
      </c>
      <c r="N2163" s="1" t="s">
        <v>13301</v>
      </c>
      <c r="O2163" s="1" t="s">
        <v>6860</v>
      </c>
      <c r="P2163" s="1" t="s">
        <v>13302</v>
      </c>
      <c r="Q2163" s="1" t="s">
        <v>42</v>
      </c>
      <c r="R2163" s="1" t="s">
        <v>74</v>
      </c>
      <c r="S2163" s="1" t="s">
        <v>1043</v>
      </c>
      <c r="T2163" s="1" t="s">
        <v>34</v>
      </c>
    </row>
    <row r="2164" spans="1:20" x14ac:dyDescent="0.15">
      <c r="A2164" s="1" t="s">
        <v>13303</v>
      </c>
      <c r="B2164" s="1" t="s">
        <v>13307</v>
      </c>
      <c r="C2164" s="1" t="s">
        <v>8368</v>
      </c>
      <c r="D2164" s="1" t="s">
        <v>19</v>
      </c>
      <c r="E2164" s="1" t="s">
        <v>20</v>
      </c>
      <c r="F2164" s="1" t="s">
        <v>13304</v>
      </c>
      <c r="G2164" s="1" t="s">
        <v>22</v>
      </c>
      <c r="H2164" s="1" t="s">
        <v>23</v>
      </c>
      <c r="I2164" s="1" t="s">
        <v>23</v>
      </c>
      <c r="J2164" s="1" t="s">
        <v>24</v>
      </c>
      <c r="K2164" s="1" t="s">
        <v>13305</v>
      </c>
      <c r="L2164" s="1" t="s">
        <v>13208</v>
      </c>
      <c r="M2164" s="1" t="s">
        <v>13306</v>
      </c>
      <c r="N2164" s="1" t="s">
        <v>13307</v>
      </c>
      <c r="O2164" s="1" t="s">
        <v>415</v>
      </c>
      <c r="P2164" s="1" t="s">
        <v>13308</v>
      </c>
      <c r="Q2164" s="1" t="s">
        <v>42</v>
      </c>
      <c r="R2164" s="1" t="s">
        <v>32</v>
      </c>
      <c r="S2164" s="1" t="s">
        <v>43</v>
      </c>
      <c r="T2164" s="1" t="s">
        <v>34</v>
      </c>
    </row>
    <row r="2165" spans="1:20" x14ac:dyDescent="0.15">
      <c r="A2165" s="1" t="s">
        <v>13309</v>
      </c>
      <c r="B2165" s="1" t="s">
        <v>13313</v>
      </c>
      <c r="C2165" s="1" t="s">
        <v>8368</v>
      </c>
      <c r="D2165" s="1" t="s">
        <v>19</v>
      </c>
      <c r="E2165" s="1" t="s">
        <v>20</v>
      </c>
      <c r="F2165" s="1" t="s">
        <v>13310</v>
      </c>
      <c r="G2165" s="1" t="s">
        <v>22</v>
      </c>
      <c r="H2165" s="1" t="s">
        <v>23</v>
      </c>
      <c r="I2165" s="1" t="s">
        <v>23</v>
      </c>
      <c r="J2165" s="1" t="s">
        <v>24</v>
      </c>
      <c r="K2165" s="1" t="s">
        <v>13311</v>
      </c>
      <c r="L2165" s="1" t="s">
        <v>13208</v>
      </c>
      <c r="M2165" s="1" t="s">
        <v>13312</v>
      </c>
      <c r="N2165" s="1" t="s">
        <v>13313</v>
      </c>
      <c r="O2165" s="1" t="s">
        <v>8061</v>
      </c>
      <c r="P2165" s="1" t="s">
        <v>13314</v>
      </c>
      <c r="Q2165" s="1" t="s">
        <v>42</v>
      </c>
      <c r="R2165" s="1" t="s">
        <v>32</v>
      </c>
      <c r="S2165" s="1" t="s">
        <v>65</v>
      </c>
      <c r="T2165" s="1" t="s">
        <v>34</v>
      </c>
    </row>
    <row r="2166" spans="1:20" x14ac:dyDescent="0.15">
      <c r="A2166" s="1" t="s">
        <v>13315</v>
      </c>
      <c r="B2166" s="1" t="s">
        <v>13319</v>
      </c>
      <c r="C2166" s="1" t="s">
        <v>8368</v>
      </c>
      <c r="D2166" s="1" t="s">
        <v>19</v>
      </c>
      <c r="E2166" s="1" t="s">
        <v>20</v>
      </c>
      <c r="F2166" s="1" t="s">
        <v>13316</v>
      </c>
      <c r="G2166" s="1" t="s">
        <v>22</v>
      </c>
      <c r="H2166" s="1" t="s">
        <v>23</v>
      </c>
      <c r="I2166" s="1" t="s">
        <v>23</v>
      </c>
      <c r="J2166" s="1" t="s">
        <v>24</v>
      </c>
      <c r="K2166" s="1" t="s">
        <v>13317</v>
      </c>
      <c r="L2166" s="1" t="s">
        <v>13208</v>
      </c>
      <c r="M2166" s="1" t="s">
        <v>13318</v>
      </c>
      <c r="N2166" s="1" t="s">
        <v>13319</v>
      </c>
      <c r="O2166" s="1" t="s">
        <v>5940</v>
      </c>
      <c r="P2166" s="1" t="s">
        <v>13320</v>
      </c>
      <c r="Q2166" s="1" t="s">
        <v>42</v>
      </c>
      <c r="R2166" s="1" t="s">
        <v>32</v>
      </c>
      <c r="S2166" s="1" t="s">
        <v>43</v>
      </c>
      <c r="T2166" s="1" t="s">
        <v>34</v>
      </c>
    </row>
    <row r="2167" spans="1:20" x14ac:dyDescent="0.15">
      <c r="A2167" s="1" t="s">
        <v>13321</v>
      </c>
      <c r="B2167" s="1" t="s">
        <v>13325</v>
      </c>
      <c r="C2167" s="1" t="s">
        <v>8368</v>
      </c>
      <c r="D2167" s="1" t="s">
        <v>19</v>
      </c>
      <c r="E2167" s="1" t="s">
        <v>20</v>
      </c>
      <c r="F2167" s="1" t="s">
        <v>13322</v>
      </c>
      <c r="G2167" s="1" t="s">
        <v>22</v>
      </c>
      <c r="H2167" s="1" t="s">
        <v>23</v>
      </c>
      <c r="I2167" s="1" t="s">
        <v>23</v>
      </c>
      <c r="J2167" s="1" t="s">
        <v>24</v>
      </c>
      <c r="K2167" s="1" t="s">
        <v>13323</v>
      </c>
      <c r="L2167" s="1" t="s">
        <v>13208</v>
      </c>
      <c r="M2167" s="1" t="s">
        <v>13324</v>
      </c>
      <c r="N2167" s="1" t="s">
        <v>13325</v>
      </c>
      <c r="O2167" s="1" t="s">
        <v>938</v>
      </c>
      <c r="P2167" s="1" t="s">
        <v>13326</v>
      </c>
      <c r="Q2167" s="1" t="s">
        <v>42</v>
      </c>
      <c r="R2167" s="1" t="s">
        <v>32</v>
      </c>
      <c r="S2167" s="1" t="s">
        <v>43</v>
      </c>
      <c r="T2167" s="1" t="s">
        <v>34</v>
      </c>
    </row>
    <row r="2168" spans="1:20" x14ac:dyDescent="0.15">
      <c r="A2168" s="1" t="s">
        <v>13327</v>
      </c>
      <c r="B2168" s="1" t="s">
        <v>2884</v>
      </c>
      <c r="C2168" s="1" t="s">
        <v>3408</v>
      </c>
      <c r="D2168" s="1" t="s">
        <v>19</v>
      </c>
      <c r="E2168" s="1" t="s">
        <v>20</v>
      </c>
      <c r="F2168" s="1" t="s">
        <v>13328</v>
      </c>
      <c r="G2168" s="1" t="s">
        <v>22</v>
      </c>
      <c r="H2168" s="1" t="s">
        <v>23</v>
      </c>
      <c r="I2168" s="1" t="s">
        <v>23</v>
      </c>
      <c r="J2168" s="1" t="s">
        <v>24</v>
      </c>
      <c r="K2168" s="1" t="s">
        <v>13329</v>
      </c>
      <c r="L2168" s="1" t="s">
        <v>13208</v>
      </c>
      <c r="M2168" s="1" t="s">
        <v>13330</v>
      </c>
      <c r="N2168" s="1" t="s">
        <v>2884</v>
      </c>
      <c r="O2168" s="1" t="s">
        <v>198</v>
      </c>
      <c r="P2168" s="1" t="s">
        <v>13331</v>
      </c>
      <c r="Q2168" s="1" t="s">
        <v>42</v>
      </c>
      <c r="R2168" s="1" t="s">
        <v>32</v>
      </c>
      <c r="S2168" s="1" t="s">
        <v>43</v>
      </c>
      <c r="T2168" s="1" t="s">
        <v>34</v>
      </c>
    </row>
    <row r="2169" spans="1:20" x14ac:dyDescent="0.15">
      <c r="A2169" s="1" t="s">
        <v>13332</v>
      </c>
      <c r="B2169" s="1" t="s">
        <v>13336</v>
      </c>
      <c r="C2169" s="1" t="s">
        <v>3408</v>
      </c>
      <c r="D2169" s="1" t="s">
        <v>19</v>
      </c>
      <c r="E2169" s="1" t="s">
        <v>20</v>
      </c>
      <c r="F2169" s="1" t="s">
        <v>13333</v>
      </c>
      <c r="G2169" s="1" t="s">
        <v>22</v>
      </c>
      <c r="H2169" s="1" t="s">
        <v>23</v>
      </c>
      <c r="I2169" s="1" t="s">
        <v>23</v>
      </c>
      <c r="J2169" s="1" t="s">
        <v>24</v>
      </c>
      <c r="K2169" s="1" t="s">
        <v>13334</v>
      </c>
      <c r="L2169" s="1" t="s">
        <v>13208</v>
      </c>
      <c r="M2169" s="1" t="s">
        <v>13335</v>
      </c>
      <c r="N2169" s="1" t="s">
        <v>13336</v>
      </c>
      <c r="O2169" s="1" t="s">
        <v>49</v>
      </c>
      <c r="P2169" s="1" t="s">
        <v>13337</v>
      </c>
      <c r="Q2169" s="1" t="s">
        <v>42</v>
      </c>
      <c r="R2169" s="1" t="s">
        <v>32</v>
      </c>
      <c r="S2169" s="1" t="s">
        <v>43</v>
      </c>
      <c r="T2169" s="1" t="s">
        <v>34</v>
      </c>
    </row>
    <row r="2170" spans="1:20" x14ac:dyDescent="0.15">
      <c r="A2170" s="1" t="s">
        <v>13338</v>
      </c>
      <c r="B2170" s="1" t="s">
        <v>13342</v>
      </c>
      <c r="C2170" s="1" t="s">
        <v>3408</v>
      </c>
      <c r="D2170" s="1" t="s">
        <v>19</v>
      </c>
      <c r="E2170" s="1" t="s">
        <v>20</v>
      </c>
      <c r="F2170" s="1" t="s">
        <v>13339</v>
      </c>
      <c r="G2170" s="1" t="s">
        <v>22</v>
      </c>
      <c r="H2170" s="1" t="s">
        <v>23</v>
      </c>
      <c r="I2170" s="1" t="s">
        <v>23</v>
      </c>
      <c r="J2170" s="1" t="s">
        <v>24</v>
      </c>
      <c r="K2170" s="1" t="s">
        <v>13340</v>
      </c>
      <c r="L2170" s="1" t="s">
        <v>13208</v>
      </c>
      <c r="M2170" s="1" t="s">
        <v>13341</v>
      </c>
      <c r="N2170" s="1" t="s">
        <v>13342</v>
      </c>
      <c r="O2170" s="1" t="s">
        <v>12703</v>
      </c>
      <c r="P2170" s="1" t="s">
        <v>13343</v>
      </c>
      <c r="Q2170" s="1" t="s">
        <v>74</v>
      </c>
      <c r="R2170" s="1" t="s">
        <v>74</v>
      </c>
      <c r="S2170" s="1" t="s">
        <v>65</v>
      </c>
      <c r="T2170" s="1" t="s">
        <v>34</v>
      </c>
    </row>
    <row r="2171" spans="1:20" x14ac:dyDescent="0.15">
      <c r="A2171" s="1" t="s">
        <v>13344</v>
      </c>
      <c r="B2171" s="1" t="s">
        <v>13348</v>
      </c>
      <c r="C2171" s="1" t="s">
        <v>3408</v>
      </c>
      <c r="D2171" s="1" t="s">
        <v>19</v>
      </c>
      <c r="E2171" s="1" t="s">
        <v>20</v>
      </c>
      <c r="F2171" s="1" t="s">
        <v>13345</v>
      </c>
      <c r="G2171" s="1" t="s">
        <v>22</v>
      </c>
      <c r="H2171" s="1" t="s">
        <v>23</v>
      </c>
      <c r="I2171" s="1" t="s">
        <v>23</v>
      </c>
      <c r="J2171" s="1" t="s">
        <v>24</v>
      </c>
      <c r="K2171" s="1" t="s">
        <v>13346</v>
      </c>
      <c r="L2171" s="1" t="s">
        <v>13208</v>
      </c>
      <c r="M2171" s="1" t="s">
        <v>13347</v>
      </c>
      <c r="N2171" s="1" t="s">
        <v>13348</v>
      </c>
      <c r="O2171" s="1" t="s">
        <v>2903</v>
      </c>
      <c r="P2171" s="1" t="s">
        <v>13349</v>
      </c>
      <c r="Q2171" s="1" t="s">
        <v>42</v>
      </c>
      <c r="R2171" s="1" t="s">
        <v>32</v>
      </c>
      <c r="S2171" s="1" t="s">
        <v>43</v>
      </c>
      <c r="T2171" s="1" t="s">
        <v>34</v>
      </c>
    </row>
    <row r="2172" spans="1:20" x14ac:dyDescent="0.15">
      <c r="A2172" s="1" t="s">
        <v>13350</v>
      </c>
      <c r="B2172" s="1" t="s">
        <v>39</v>
      </c>
      <c r="C2172" s="1" t="s">
        <v>3408</v>
      </c>
      <c r="D2172" s="1" t="s">
        <v>19</v>
      </c>
      <c r="E2172" s="1" t="s">
        <v>20</v>
      </c>
      <c r="F2172" s="1" t="s">
        <v>13351</v>
      </c>
      <c r="G2172" s="1" t="s">
        <v>22</v>
      </c>
      <c r="H2172" s="1" t="s">
        <v>23</v>
      </c>
      <c r="I2172" s="1" t="s">
        <v>23</v>
      </c>
      <c r="J2172" s="1" t="s">
        <v>24</v>
      </c>
      <c r="K2172" s="1" t="s">
        <v>13352</v>
      </c>
      <c r="L2172" s="1" t="s">
        <v>13208</v>
      </c>
      <c r="M2172" s="1" t="s">
        <v>2597</v>
      </c>
      <c r="N2172" s="1" t="s">
        <v>39</v>
      </c>
      <c r="O2172" s="1" t="s">
        <v>917</v>
      </c>
      <c r="P2172" s="1" t="s">
        <v>13353</v>
      </c>
      <c r="Q2172" s="1" t="s">
        <v>42</v>
      </c>
      <c r="R2172" s="1" t="s">
        <v>32</v>
      </c>
      <c r="S2172" s="1" t="s">
        <v>43</v>
      </c>
      <c r="T2172" s="1" t="s">
        <v>34</v>
      </c>
    </row>
    <row r="2173" spans="1:20" x14ac:dyDescent="0.15">
      <c r="A2173" s="1" t="s">
        <v>13354</v>
      </c>
      <c r="B2173" s="1" t="s">
        <v>13358</v>
      </c>
      <c r="C2173" s="1" t="s">
        <v>3408</v>
      </c>
      <c r="D2173" s="1" t="s">
        <v>19</v>
      </c>
      <c r="E2173" s="1" t="s">
        <v>20</v>
      </c>
      <c r="F2173" s="1" t="s">
        <v>13355</v>
      </c>
      <c r="G2173" s="1" t="s">
        <v>22</v>
      </c>
      <c r="H2173" s="1" t="s">
        <v>23</v>
      </c>
      <c r="I2173" s="1" t="s">
        <v>23</v>
      </c>
      <c r="J2173" s="1" t="s">
        <v>24</v>
      </c>
      <c r="K2173" s="1" t="s">
        <v>13356</v>
      </c>
      <c r="L2173" s="1" t="s">
        <v>13208</v>
      </c>
      <c r="M2173" s="1" t="s">
        <v>13357</v>
      </c>
      <c r="N2173" s="1" t="s">
        <v>13358</v>
      </c>
      <c r="O2173" s="1" t="s">
        <v>9232</v>
      </c>
      <c r="P2173" s="1" t="s">
        <v>13359</v>
      </c>
      <c r="Q2173" s="1" t="s">
        <v>42</v>
      </c>
      <c r="R2173" s="1" t="s">
        <v>32</v>
      </c>
      <c r="S2173" s="1" t="s">
        <v>43</v>
      </c>
      <c r="T2173" s="1" t="s">
        <v>34</v>
      </c>
    </row>
    <row r="2174" spans="1:20" x14ac:dyDescent="0.15">
      <c r="A2174" s="1" t="s">
        <v>13360</v>
      </c>
      <c r="B2174" s="1" t="s">
        <v>13364</v>
      </c>
      <c r="C2174" s="1" t="s">
        <v>3408</v>
      </c>
      <c r="D2174" s="1" t="s">
        <v>19</v>
      </c>
      <c r="E2174" s="1" t="s">
        <v>20</v>
      </c>
      <c r="F2174" s="1" t="s">
        <v>13361</v>
      </c>
      <c r="G2174" s="1" t="s">
        <v>22</v>
      </c>
      <c r="H2174" s="1" t="s">
        <v>23</v>
      </c>
      <c r="I2174" s="1" t="s">
        <v>23</v>
      </c>
      <c r="J2174" s="1" t="s">
        <v>24</v>
      </c>
      <c r="K2174" s="1" t="s">
        <v>13362</v>
      </c>
      <c r="L2174" s="1" t="s">
        <v>13208</v>
      </c>
      <c r="M2174" s="1" t="s">
        <v>13363</v>
      </c>
      <c r="N2174" s="1" t="s">
        <v>13364</v>
      </c>
      <c r="O2174" s="1" t="s">
        <v>13365</v>
      </c>
      <c r="P2174" s="1" t="s">
        <v>13366</v>
      </c>
      <c r="Q2174" s="1" t="s">
        <v>42</v>
      </c>
      <c r="R2174" s="1" t="s">
        <v>32</v>
      </c>
      <c r="S2174" s="1" t="s">
        <v>43</v>
      </c>
      <c r="T2174" s="1" t="s">
        <v>34</v>
      </c>
    </row>
    <row r="2175" spans="1:20" x14ac:dyDescent="0.15">
      <c r="A2175" s="1" t="s">
        <v>13367</v>
      </c>
      <c r="B2175" s="1" t="s">
        <v>2884</v>
      </c>
      <c r="C2175" s="1" t="s">
        <v>3408</v>
      </c>
      <c r="D2175" s="1" t="s">
        <v>19</v>
      </c>
      <c r="E2175" s="1" t="s">
        <v>20</v>
      </c>
      <c r="F2175" s="1" t="s">
        <v>13368</v>
      </c>
      <c r="G2175" s="1" t="s">
        <v>22</v>
      </c>
      <c r="H2175" s="1" t="s">
        <v>23</v>
      </c>
      <c r="I2175" s="1" t="s">
        <v>23</v>
      </c>
      <c r="J2175" s="1" t="s">
        <v>24</v>
      </c>
      <c r="K2175" s="1" t="s">
        <v>13369</v>
      </c>
      <c r="L2175" s="1" t="s">
        <v>13208</v>
      </c>
      <c r="M2175" s="1" t="s">
        <v>13370</v>
      </c>
      <c r="N2175" s="1" t="s">
        <v>2884</v>
      </c>
      <c r="O2175" s="1" t="s">
        <v>11712</v>
      </c>
      <c r="P2175" s="1" t="s">
        <v>13371</v>
      </c>
      <c r="Q2175" s="1" t="s">
        <v>42</v>
      </c>
      <c r="R2175" s="1" t="s">
        <v>32</v>
      </c>
      <c r="S2175" s="1" t="s">
        <v>43</v>
      </c>
      <c r="T2175" s="1" t="s">
        <v>34</v>
      </c>
    </row>
    <row r="2176" spans="1:20" x14ac:dyDescent="0.15">
      <c r="A2176" s="1" t="s">
        <v>13372</v>
      </c>
      <c r="B2176" s="1" t="s">
        <v>13376</v>
      </c>
      <c r="C2176" s="1" t="s">
        <v>3408</v>
      </c>
      <c r="D2176" s="1" t="s">
        <v>19</v>
      </c>
      <c r="E2176" s="1" t="s">
        <v>20</v>
      </c>
      <c r="F2176" s="1" t="s">
        <v>13373</v>
      </c>
      <c r="G2176" s="1" t="s">
        <v>22</v>
      </c>
      <c r="H2176" s="1" t="s">
        <v>23</v>
      </c>
      <c r="I2176" s="1" t="s">
        <v>23</v>
      </c>
      <c r="J2176" s="1" t="s">
        <v>24</v>
      </c>
      <c r="K2176" s="1" t="s">
        <v>13374</v>
      </c>
      <c r="L2176" s="1" t="s">
        <v>13208</v>
      </c>
      <c r="M2176" s="1" t="s">
        <v>13375</v>
      </c>
      <c r="N2176" s="1" t="s">
        <v>13376</v>
      </c>
      <c r="O2176" s="1" t="s">
        <v>570</v>
      </c>
      <c r="P2176" s="1" t="s">
        <v>13377</v>
      </c>
      <c r="Q2176" s="1" t="s">
        <v>42</v>
      </c>
      <c r="R2176" s="1" t="s">
        <v>32</v>
      </c>
      <c r="S2176" s="1" t="s">
        <v>43</v>
      </c>
      <c r="T2176" s="1" t="s">
        <v>34</v>
      </c>
    </row>
    <row r="2177" spans="1:20" x14ac:dyDescent="0.15">
      <c r="A2177" s="1" t="s">
        <v>13378</v>
      </c>
      <c r="B2177" s="1" t="s">
        <v>13382</v>
      </c>
      <c r="C2177" s="1" t="s">
        <v>3408</v>
      </c>
      <c r="D2177" s="1" t="s">
        <v>19</v>
      </c>
      <c r="E2177" s="1" t="s">
        <v>20</v>
      </c>
      <c r="F2177" s="1" t="s">
        <v>13379</v>
      </c>
      <c r="G2177" s="1" t="s">
        <v>22</v>
      </c>
      <c r="H2177" s="1" t="s">
        <v>23</v>
      </c>
      <c r="I2177" s="1" t="s">
        <v>23</v>
      </c>
      <c r="J2177" s="1" t="s">
        <v>24</v>
      </c>
      <c r="K2177" s="1" t="s">
        <v>13380</v>
      </c>
      <c r="L2177" s="1" t="s">
        <v>13208</v>
      </c>
      <c r="M2177" s="1" t="s">
        <v>13381</v>
      </c>
      <c r="N2177" s="1" t="s">
        <v>13382</v>
      </c>
      <c r="O2177" s="1" t="s">
        <v>5693</v>
      </c>
      <c r="P2177" s="1" t="s">
        <v>13383</v>
      </c>
      <c r="Q2177" s="1" t="s">
        <v>42</v>
      </c>
      <c r="R2177" s="1" t="s">
        <v>32</v>
      </c>
      <c r="S2177" s="1" t="s">
        <v>43</v>
      </c>
      <c r="T2177" s="1" t="s">
        <v>34</v>
      </c>
    </row>
    <row r="2178" spans="1:20" x14ac:dyDescent="0.15">
      <c r="A2178" s="1" t="s">
        <v>13384</v>
      </c>
      <c r="B2178" s="1" t="s">
        <v>13387</v>
      </c>
      <c r="C2178" s="1" t="s">
        <v>3408</v>
      </c>
      <c r="D2178" s="1" t="s">
        <v>19</v>
      </c>
      <c r="E2178" s="1" t="s">
        <v>20</v>
      </c>
      <c r="F2178" s="1" t="s">
        <v>13385</v>
      </c>
      <c r="G2178" s="1" t="s">
        <v>22</v>
      </c>
      <c r="H2178" s="1" t="s">
        <v>23</v>
      </c>
      <c r="I2178" s="1" t="s">
        <v>23</v>
      </c>
      <c r="J2178" s="1" t="s">
        <v>24</v>
      </c>
      <c r="K2178" s="1" t="s">
        <v>13386</v>
      </c>
      <c r="L2178" s="1" t="s">
        <v>13208</v>
      </c>
      <c r="M2178" s="1" t="s">
        <v>490</v>
      </c>
      <c r="N2178" s="1" t="s">
        <v>13387</v>
      </c>
      <c r="O2178" s="1" t="s">
        <v>95</v>
      </c>
      <c r="P2178" s="1" t="s">
        <v>13388</v>
      </c>
      <c r="Q2178" s="1" t="s">
        <v>42</v>
      </c>
      <c r="R2178" s="1" t="s">
        <v>32</v>
      </c>
      <c r="S2178" s="1" t="s">
        <v>43</v>
      </c>
      <c r="T2178" s="1" t="s">
        <v>34</v>
      </c>
    </row>
    <row r="2179" spans="1:20" x14ac:dyDescent="0.15">
      <c r="A2179" s="1" t="s">
        <v>13389</v>
      </c>
      <c r="B2179" s="1" t="s">
        <v>13392</v>
      </c>
      <c r="C2179" s="1" t="s">
        <v>3408</v>
      </c>
      <c r="D2179" s="1" t="s">
        <v>19</v>
      </c>
      <c r="E2179" s="1" t="s">
        <v>20</v>
      </c>
      <c r="F2179" s="1" t="s">
        <v>13390</v>
      </c>
      <c r="G2179" s="1" t="s">
        <v>22</v>
      </c>
      <c r="H2179" s="1" t="s">
        <v>23</v>
      </c>
      <c r="I2179" s="1" t="s">
        <v>23</v>
      </c>
      <c r="J2179" s="1" t="s">
        <v>24</v>
      </c>
      <c r="K2179" s="1" t="s">
        <v>13391</v>
      </c>
      <c r="L2179" s="1" t="s">
        <v>13208</v>
      </c>
      <c r="M2179" s="1" t="s">
        <v>10423</v>
      </c>
      <c r="N2179" s="1" t="s">
        <v>13392</v>
      </c>
      <c r="O2179" s="1" t="s">
        <v>702</v>
      </c>
      <c r="P2179" s="1" t="s">
        <v>13393</v>
      </c>
      <c r="Q2179" s="1" t="s">
        <v>65</v>
      </c>
      <c r="R2179" s="1" t="s">
        <v>73</v>
      </c>
      <c r="S2179" s="1" t="s">
        <v>836</v>
      </c>
      <c r="T2179" s="1" t="s">
        <v>34</v>
      </c>
    </row>
    <row r="2180" spans="1:20" x14ac:dyDescent="0.15">
      <c r="A2180" s="1" t="s">
        <v>13394</v>
      </c>
      <c r="B2180" s="1" t="s">
        <v>13398</v>
      </c>
      <c r="C2180" s="1" t="s">
        <v>3408</v>
      </c>
      <c r="D2180" s="1" t="s">
        <v>19</v>
      </c>
      <c r="E2180" s="1" t="s">
        <v>20</v>
      </c>
      <c r="F2180" s="1" t="s">
        <v>13395</v>
      </c>
      <c r="G2180" s="1" t="s">
        <v>22</v>
      </c>
      <c r="H2180" s="1" t="s">
        <v>23</v>
      </c>
      <c r="I2180" s="1" t="s">
        <v>23</v>
      </c>
      <c r="J2180" s="1" t="s">
        <v>24</v>
      </c>
      <c r="K2180" s="1" t="s">
        <v>13396</v>
      </c>
      <c r="L2180" s="1" t="s">
        <v>13208</v>
      </c>
      <c r="M2180" s="1" t="s">
        <v>13397</v>
      </c>
      <c r="N2180" s="1" t="s">
        <v>13398</v>
      </c>
      <c r="O2180" s="1" t="s">
        <v>1850</v>
      </c>
      <c r="P2180" s="1" t="s">
        <v>13399</v>
      </c>
      <c r="Q2180" s="1" t="s">
        <v>132</v>
      </c>
      <c r="R2180" s="1" t="s">
        <v>13400</v>
      </c>
      <c r="S2180" s="1" t="s">
        <v>13401</v>
      </c>
      <c r="T2180" s="1" t="s">
        <v>34</v>
      </c>
    </row>
    <row r="2181" spans="1:20" x14ac:dyDescent="0.15">
      <c r="A2181" s="1" t="s">
        <v>13402</v>
      </c>
      <c r="B2181" s="1" t="s">
        <v>13406</v>
      </c>
      <c r="C2181" s="1" t="s">
        <v>3408</v>
      </c>
      <c r="D2181" s="1" t="s">
        <v>19</v>
      </c>
      <c r="E2181" s="1" t="s">
        <v>20</v>
      </c>
      <c r="F2181" s="1" t="s">
        <v>13403</v>
      </c>
      <c r="G2181" s="1" t="s">
        <v>22</v>
      </c>
      <c r="H2181" s="1" t="s">
        <v>23</v>
      </c>
      <c r="I2181" s="1" t="s">
        <v>23</v>
      </c>
      <c r="J2181" s="1" t="s">
        <v>24</v>
      </c>
      <c r="K2181" s="1" t="s">
        <v>13404</v>
      </c>
      <c r="L2181" s="1" t="s">
        <v>13208</v>
      </c>
      <c r="M2181" s="1" t="s">
        <v>13405</v>
      </c>
      <c r="N2181" s="1" t="s">
        <v>13406</v>
      </c>
      <c r="O2181" s="1" t="s">
        <v>1634</v>
      </c>
      <c r="P2181" s="1" t="s">
        <v>13407</v>
      </c>
      <c r="Q2181" s="1" t="s">
        <v>42</v>
      </c>
      <c r="R2181" s="1" t="s">
        <v>2508</v>
      </c>
      <c r="S2181" s="1" t="s">
        <v>1959</v>
      </c>
      <c r="T2181" s="1" t="s">
        <v>34</v>
      </c>
    </row>
    <row r="2182" spans="1:20" x14ac:dyDescent="0.15">
      <c r="A2182" s="1" t="s">
        <v>13408</v>
      </c>
      <c r="B2182" s="1" t="s">
        <v>13412</v>
      </c>
      <c r="C2182" s="1" t="s">
        <v>3408</v>
      </c>
      <c r="D2182" s="1" t="s">
        <v>19</v>
      </c>
      <c r="E2182" s="1" t="s">
        <v>20</v>
      </c>
      <c r="F2182" s="1" t="s">
        <v>13409</v>
      </c>
      <c r="G2182" s="1" t="s">
        <v>22</v>
      </c>
      <c r="H2182" s="1" t="s">
        <v>23</v>
      </c>
      <c r="I2182" s="1" t="s">
        <v>23</v>
      </c>
      <c r="J2182" s="1" t="s">
        <v>24</v>
      </c>
      <c r="K2182" s="1" t="s">
        <v>13410</v>
      </c>
      <c r="L2182" s="1" t="s">
        <v>13208</v>
      </c>
      <c r="M2182" s="1" t="s">
        <v>13411</v>
      </c>
      <c r="N2182" s="1" t="s">
        <v>13412</v>
      </c>
      <c r="O2182" s="1" t="s">
        <v>95</v>
      </c>
      <c r="P2182" s="1" t="s">
        <v>13413</v>
      </c>
      <c r="Q2182" s="1" t="s">
        <v>42</v>
      </c>
      <c r="R2182" s="1" t="s">
        <v>32</v>
      </c>
      <c r="S2182" s="1" t="s">
        <v>43</v>
      </c>
      <c r="T2182" s="1" t="s">
        <v>34</v>
      </c>
    </row>
    <row r="2183" spans="1:20" x14ac:dyDescent="0.15">
      <c r="A2183" s="1" t="s">
        <v>13414</v>
      </c>
      <c r="B2183" s="1" t="s">
        <v>13418</v>
      </c>
      <c r="C2183" s="1" t="s">
        <v>3408</v>
      </c>
      <c r="D2183" s="1" t="s">
        <v>19</v>
      </c>
      <c r="E2183" s="1" t="s">
        <v>20</v>
      </c>
      <c r="F2183" s="1" t="s">
        <v>13415</v>
      </c>
      <c r="G2183" s="1" t="s">
        <v>22</v>
      </c>
      <c r="H2183" s="1" t="s">
        <v>23</v>
      </c>
      <c r="I2183" s="1" t="s">
        <v>23</v>
      </c>
      <c r="J2183" s="1" t="s">
        <v>24</v>
      </c>
      <c r="K2183" s="1" t="s">
        <v>13416</v>
      </c>
      <c r="L2183" s="1" t="s">
        <v>13208</v>
      </c>
      <c r="M2183" s="1" t="s">
        <v>13417</v>
      </c>
      <c r="N2183" s="1" t="s">
        <v>13418</v>
      </c>
      <c r="O2183" s="1" t="s">
        <v>5421</v>
      </c>
      <c r="P2183" s="1" t="s">
        <v>13419</v>
      </c>
      <c r="Q2183" s="1" t="s">
        <v>42</v>
      </c>
      <c r="R2183" s="1" t="s">
        <v>32</v>
      </c>
      <c r="S2183" s="1" t="s">
        <v>43</v>
      </c>
      <c r="T2183" s="1" t="s">
        <v>34</v>
      </c>
    </row>
    <row r="2184" spans="1:20" x14ac:dyDescent="0.15">
      <c r="A2184" s="1" t="s">
        <v>13420</v>
      </c>
      <c r="B2184" s="1" t="s">
        <v>13423</v>
      </c>
      <c r="C2184" s="1" t="s">
        <v>3408</v>
      </c>
      <c r="D2184" s="1" t="s">
        <v>19</v>
      </c>
      <c r="E2184" s="1" t="s">
        <v>20</v>
      </c>
      <c r="F2184" s="1" t="s">
        <v>13421</v>
      </c>
      <c r="G2184" s="1" t="s">
        <v>22</v>
      </c>
      <c r="H2184" s="1" t="s">
        <v>23</v>
      </c>
      <c r="I2184" s="1" t="s">
        <v>23</v>
      </c>
      <c r="J2184" s="1" t="s">
        <v>24</v>
      </c>
      <c r="K2184" s="1" t="s">
        <v>13422</v>
      </c>
      <c r="L2184" s="1" t="s">
        <v>13208</v>
      </c>
      <c r="M2184" s="1" t="s">
        <v>6828</v>
      </c>
      <c r="N2184" s="1" t="s">
        <v>13423</v>
      </c>
      <c r="O2184" s="1" t="s">
        <v>130</v>
      </c>
      <c r="P2184" s="1" t="s">
        <v>13424</v>
      </c>
      <c r="Q2184" s="1" t="s">
        <v>42</v>
      </c>
      <c r="R2184" s="1" t="s">
        <v>32</v>
      </c>
      <c r="S2184" s="1" t="s">
        <v>154</v>
      </c>
      <c r="T2184" s="1" t="s">
        <v>34</v>
      </c>
    </row>
    <row r="2185" spans="1:20" x14ac:dyDescent="0.15">
      <c r="A2185" s="1" t="s">
        <v>13425</v>
      </c>
      <c r="B2185" s="1" t="s">
        <v>13429</v>
      </c>
      <c r="C2185" s="1" t="s">
        <v>3408</v>
      </c>
      <c r="D2185" s="1" t="s">
        <v>19</v>
      </c>
      <c r="E2185" s="1" t="s">
        <v>20</v>
      </c>
      <c r="F2185" s="1" t="s">
        <v>13426</v>
      </c>
      <c r="G2185" s="1" t="s">
        <v>22</v>
      </c>
      <c r="H2185" s="1" t="s">
        <v>23</v>
      </c>
      <c r="I2185" s="1" t="s">
        <v>23</v>
      </c>
      <c r="J2185" s="1" t="s">
        <v>24</v>
      </c>
      <c r="K2185" s="1" t="s">
        <v>13427</v>
      </c>
      <c r="L2185" s="1" t="s">
        <v>13208</v>
      </c>
      <c r="M2185" s="1" t="s">
        <v>13428</v>
      </c>
      <c r="N2185" s="1" t="s">
        <v>13429</v>
      </c>
      <c r="O2185" s="1" t="s">
        <v>95</v>
      </c>
      <c r="P2185" s="1" t="s">
        <v>13430</v>
      </c>
      <c r="Q2185" s="1" t="s">
        <v>42</v>
      </c>
      <c r="R2185" s="1" t="s">
        <v>32</v>
      </c>
      <c r="S2185" s="1" t="s">
        <v>43</v>
      </c>
      <c r="T2185" s="1" t="s">
        <v>34</v>
      </c>
    </row>
    <row r="2186" spans="1:20" x14ac:dyDescent="0.15">
      <c r="A2186" s="1" t="s">
        <v>13431</v>
      </c>
      <c r="B2186" s="1" t="s">
        <v>13434</v>
      </c>
      <c r="C2186" s="1" t="s">
        <v>3408</v>
      </c>
      <c r="D2186" s="1" t="s">
        <v>19</v>
      </c>
      <c r="E2186" s="1" t="s">
        <v>20</v>
      </c>
      <c r="F2186" s="1" t="s">
        <v>13432</v>
      </c>
      <c r="G2186" s="1" t="s">
        <v>22</v>
      </c>
      <c r="H2186" s="1" t="s">
        <v>23</v>
      </c>
      <c r="I2186" s="1" t="s">
        <v>23</v>
      </c>
      <c r="J2186" s="1" t="s">
        <v>24</v>
      </c>
      <c r="K2186" s="1" t="s">
        <v>13433</v>
      </c>
      <c r="L2186" s="1" t="s">
        <v>13208</v>
      </c>
      <c r="M2186" s="1" t="s">
        <v>13259</v>
      </c>
      <c r="N2186" s="1" t="s">
        <v>13434</v>
      </c>
      <c r="O2186" s="1" t="s">
        <v>81</v>
      </c>
      <c r="P2186" s="1" t="s">
        <v>13435</v>
      </c>
      <c r="Q2186" s="1" t="s">
        <v>33</v>
      </c>
      <c r="R2186" s="1" t="s">
        <v>32</v>
      </c>
      <c r="S2186" s="1" t="s">
        <v>2508</v>
      </c>
      <c r="T2186" s="1" t="s">
        <v>34</v>
      </c>
    </row>
    <row r="2187" spans="1:20" x14ac:dyDescent="0.15">
      <c r="A2187" s="1" t="s">
        <v>13436</v>
      </c>
      <c r="B2187" s="1" t="s">
        <v>39</v>
      </c>
      <c r="C2187" s="1" t="s">
        <v>3408</v>
      </c>
      <c r="D2187" s="1" t="s">
        <v>19</v>
      </c>
      <c r="E2187" s="1" t="s">
        <v>20</v>
      </c>
      <c r="F2187" s="1" t="s">
        <v>13437</v>
      </c>
      <c r="G2187" s="1" t="s">
        <v>22</v>
      </c>
      <c r="H2187" s="1" t="s">
        <v>23</v>
      </c>
      <c r="I2187" s="1" t="s">
        <v>23</v>
      </c>
      <c r="J2187" s="1" t="s">
        <v>24</v>
      </c>
      <c r="K2187" s="1" t="s">
        <v>13438</v>
      </c>
      <c r="L2187" s="1" t="s">
        <v>13208</v>
      </c>
      <c r="M2187" s="1" t="s">
        <v>3134</v>
      </c>
      <c r="N2187" s="1" t="s">
        <v>39</v>
      </c>
      <c r="O2187" s="1" t="s">
        <v>2650</v>
      </c>
      <c r="P2187" s="1" t="s">
        <v>13439</v>
      </c>
      <c r="Q2187" s="1" t="s">
        <v>42</v>
      </c>
      <c r="R2187" s="1" t="s">
        <v>32</v>
      </c>
      <c r="S2187" s="1" t="s">
        <v>43</v>
      </c>
      <c r="T2187" s="1" t="s">
        <v>34</v>
      </c>
    </row>
    <row r="2188" spans="1:20" x14ac:dyDescent="0.15">
      <c r="A2188" s="1" t="s">
        <v>13440</v>
      </c>
      <c r="B2188" s="1" t="s">
        <v>13444</v>
      </c>
      <c r="C2188" s="1" t="s">
        <v>2040</v>
      </c>
      <c r="D2188" s="1" t="s">
        <v>19</v>
      </c>
      <c r="E2188" s="1" t="s">
        <v>20</v>
      </c>
      <c r="F2188" s="1" t="s">
        <v>13441</v>
      </c>
      <c r="G2188" s="1" t="s">
        <v>22</v>
      </c>
      <c r="H2188" s="1" t="s">
        <v>23</v>
      </c>
      <c r="I2188" s="1" t="s">
        <v>23</v>
      </c>
      <c r="J2188" s="1" t="s">
        <v>24</v>
      </c>
      <c r="K2188" s="1" t="s">
        <v>13442</v>
      </c>
      <c r="L2188" s="1" t="s">
        <v>13208</v>
      </c>
      <c r="M2188" s="1" t="s">
        <v>13443</v>
      </c>
      <c r="N2188" s="1" t="s">
        <v>13444</v>
      </c>
      <c r="O2188" s="1" t="s">
        <v>6119</v>
      </c>
      <c r="P2188" s="1" t="s">
        <v>13445</v>
      </c>
      <c r="Q2188" s="1" t="s">
        <v>31</v>
      </c>
      <c r="R2188" s="1" t="s">
        <v>835</v>
      </c>
      <c r="S2188" s="1" t="s">
        <v>214</v>
      </c>
      <c r="T2188" s="1" t="s">
        <v>34</v>
      </c>
    </row>
    <row r="2189" spans="1:20" x14ac:dyDescent="0.15">
      <c r="A2189" s="1" t="s">
        <v>13446</v>
      </c>
      <c r="B2189" s="1" t="s">
        <v>13450</v>
      </c>
      <c r="C2189" s="1" t="s">
        <v>2040</v>
      </c>
      <c r="D2189" s="1" t="s">
        <v>19</v>
      </c>
      <c r="E2189" s="1" t="s">
        <v>20</v>
      </c>
      <c r="F2189" s="1" t="s">
        <v>13447</v>
      </c>
      <c r="G2189" s="1" t="s">
        <v>22</v>
      </c>
      <c r="H2189" s="1" t="s">
        <v>23</v>
      </c>
      <c r="I2189" s="1" t="s">
        <v>23</v>
      </c>
      <c r="J2189" s="1" t="s">
        <v>24</v>
      </c>
      <c r="K2189" s="1" t="s">
        <v>13448</v>
      </c>
      <c r="L2189" s="1" t="s">
        <v>13208</v>
      </c>
      <c r="M2189" s="1" t="s">
        <v>13449</v>
      </c>
      <c r="N2189" s="1" t="s">
        <v>13450</v>
      </c>
      <c r="O2189" s="1" t="s">
        <v>826</v>
      </c>
      <c r="P2189" s="1" t="s">
        <v>13451</v>
      </c>
      <c r="Q2189" s="1" t="s">
        <v>33</v>
      </c>
      <c r="R2189" s="1" t="s">
        <v>74</v>
      </c>
      <c r="S2189" s="1" t="s">
        <v>73</v>
      </c>
      <c r="T2189" s="1" t="s">
        <v>34</v>
      </c>
    </row>
    <row r="2190" spans="1:20" x14ac:dyDescent="0.15">
      <c r="A2190" s="1" t="s">
        <v>13452</v>
      </c>
      <c r="B2190" s="1" t="s">
        <v>13456</v>
      </c>
      <c r="C2190" s="1" t="s">
        <v>2040</v>
      </c>
      <c r="D2190" s="1" t="s">
        <v>19</v>
      </c>
      <c r="E2190" s="1" t="s">
        <v>20</v>
      </c>
      <c r="F2190" s="1" t="s">
        <v>13453</v>
      </c>
      <c r="G2190" s="1" t="s">
        <v>22</v>
      </c>
      <c r="H2190" s="1" t="s">
        <v>23</v>
      </c>
      <c r="I2190" s="1" t="s">
        <v>23</v>
      </c>
      <c r="J2190" s="1" t="s">
        <v>24</v>
      </c>
      <c r="K2190" s="1" t="s">
        <v>13454</v>
      </c>
      <c r="L2190" s="1" t="s">
        <v>13208</v>
      </c>
      <c r="M2190" s="1" t="s">
        <v>13455</v>
      </c>
      <c r="N2190" s="1" t="s">
        <v>13456</v>
      </c>
      <c r="O2190" s="1" t="s">
        <v>304</v>
      </c>
      <c r="P2190" s="1" t="s">
        <v>13457</v>
      </c>
      <c r="Q2190" s="1" t="s">
        <v>42</v>
      </c>
      <c r="R2190" s="1" t="s">
        <v>32</v>
      </c>
      <c r="S2190" s="1" t="s">
        <v>43</v>
      </c>
      <c r="T2190" s="1" t="s">
        <v>34</v>
      </c>
    </row>
    <row r="2191" spans="1:20" x14ac:dyDescent="0.15">
      <c r="A2191" s="1" t="s">
        <v>13458</v>
      </c>
      <c r="B2191" s="1" t="s">
        <v>13462</v>
      </c>
      <c r="C2191" s="1" t="s">
        <v>2040</v>
      </c>
      <c r="D2191" s="1" t="s">
        <v>19</v>
      </c>
      <c r="E2191" s="1" t="s">
        <v>20</v>
      </c>
      <c r="F2191" s="1" t="s">
        <v>13459</v>
      </c>
      <c r="G2191" s="1" t="s">
        <v>22</v>
      </c>
      <c r="H2191" s="1" t="s">
        <v>23</v>
      </c>
      <c r="I2191" s="1" t="s">
        <v>23</v>
      </c>
      <c r="J2191" s="1" t="s">
        <v>24</v>
      </c>
      <c r="K2191" s="1" t="s">
        <v>13460</v>
      </c>
      <c r="L2191" s="1" t="s">
        <v>13208</v>
      </c>
      <c r="M2191" s="1" t="s">
        <v>13461</v>
      </c>
      <c r="N2191" s="1" t="s">
        <v>13462</v>
      </c>
      <c r="O2191" s="1" t="s">
        <v>1570</v>
      </c>
      <c r="P2191" s="1" t="s">
        <v>13463</v>
      </c>
      <c r="Q2191" s="1" t="s">
        <v>42</v>
      </c>
      <c r="R2191" s="1" t="s">
        <v>32</v>
      </c>
      <c r="S2191" s="1" t="s">
        <v>43</v>
      </c>
      <c r="T2191" s="1" t="s">
        <v>34</v>
      </c>
    </row>
    <row r="2192" spans="1:20" x14ac:dyDescent="0.15">
      <c r="A2192" s="1" t="s">
        <v>13464</v>
      </c>
      <c r="B2192" s="1" t="s">
        <v>13468</v>
      </c>
      <c r="C2192" s="1" t="s">
        <v>2040</v>
      </c>
      <c r="D2192" s="1" t="s">
        <v>19</v>
      </c>
      <c r="E2192" s="1" t="s">
        <v>20</v>
      </c>
      <c r="F2192" s="1" t="s">
        <v>13465</v>
      </c>
      <c r="G2192" s="1" t="s">
        <v>22</v>
      </c>
      <c r="H2192" s="1" t="s">
        <v>23</v>
      </c>
      <c r="I2192" s="1" t="s">
        <v>23</v>
      </c>
      <c r="J2192" s="1" t="s">
        <v>24</v>
      </c>
      <c r="K2192" s="1" t="s">
        <v>13466</v>
      </c>
      <c r="L2192" s="1" t="s">
        <v>13208</v>
      </c>
      <c r="M2192" s="1" t="s">
        <v>13467</v>
      </c>
      <c r="N2192" s="1" t="s">
        <v>13468</v>
      </c>
      <c r="O2192" s="1" t="s">
        <v>6101</v>
      </c>
      <c r="P2192" s="1" t="s">
        <v>13469</v>
      </c>
      <c r="Q2192" s="1" t="s">
        <v>42</v>
      </c>
      <c r="R2192" s="1" t="s">
        <v>32</v>
      </c>
      <c r="S2192" s="1" t="s">
        <v>43</v>
      </c>
      <c r="T2192" s="1" t="s">
        <v>34</v>
      </c>
    </row>
    <row r="2193" spans="1:20" x14ac:dyDescent="0.15">
      <c r="A2193" s="1" t="s">
        <v>13470</v>
      </c>
      <c r="B2193" s="1" t="s">
        <v>13474</v>
      </c>
      <c r="C2193" s="1" t="s">
        <v>2040</v>
      </c>
      <c r="D2193" s="1" t="s">
        <v>19</v>
      </c>
      <c r="E2193" s="1" t="s">
        <v>20</v>
      </c>
      <c r="F2193" s="1" t="s">
        <v>13471</v>
      </c>
      <c r="G2193" s="1" t="s">
        <v>22</v>
      </c>
      <c r="H2193" s="1" t="s">
        <v>23</v>
      </c>
      <c r="I2193" s="1" t="s">
        <v>23</v>
      </c>
      <c r="J2193" s="1" t="s">
        <v>24</v>
      </c>
      <c r="K2193" s="1" t="s">
        <v>13472</v>
      </c>
      <c r="L2193" s="1" t="s">
        <v>13208</v>
      </c>
      <c r="M2193" s="1" t="s">
        <v>13473</v>
      </c>
      <c r="N2193" s="1" t="s">
        <v>13474</v>
      </c>
      <c r="O2193" s="1" t="s">
        <v>429</v>
      </c>
      <c r="P2193" s="1" t="s">
        <v>13475</v>
      </c>
      <c r="Q2193" s="1" t="s">
        <v>42</v>
      </c>
      <c r="R2193" s="1" t="s">
        <v>32</v>
      </c>
      <c r="S2193" s="1" t="s">
        <v>43</v>
      </c>
      <c r="T2193" s="1" t="s">
        <v>34</v>
      </c>
    </row>
    <row r="2194" spans="1:20" x14ac:dyDescent="0.15">
      <c r="A2194" s="1" t="s">
        <v>13476</v>
      </c>
      <c r="B2194" s="1" t="s">
        <v>13480</v>
      </c>
      <c r="C2194" s="1" t="s">
        <v>2040</v>
      </c>
      <c r="D2194" s="1" t="s">
        <v>19</v>
      </c>
      <c r="E2194" s="1" t="s">
        <v>20</v>
      </c>
      <c r="F2194" s="1" t="s">
        <v>13477</v>
      </c>
      <c r="G2194" s="1" t="s">
        <v>22</v>
      </c>
      <c r="H2194" s="1" t="s">
        <v>23</v>
      </c>
      <c r="I2194" s="1" t="s">
        <v>23</v>
      </c>
      <c r="J2194" s="1" t="s">
        <v>24</v>
      </c>
      <c r="K2194" s="1" t="s">
        <v>13478</v>
      </c>
      <c r="L2194" s="1" t="s">
        <v>13208</v>
      </c>
      <c r="M2194" s="1" t="s">
        <v>13479</v>
      </c>
      <c r="N2194" s="1" t="s">
        <v>13480</v>
      </c>
      <c r="O2194" s="1" t="s">
        <v>2463</v>
      </c>
      <c r="P2194" s="1" t="s">
        <v>13481</v>
      </c>
      <c r="Q2194" s="1" t="s">
        <v>42</v>
      </c>
      <c r="R2194" s="1" t="s">
        <v>32</v>
      </c>
      <c r="S2194" s="1" t="s">
        <v>74</v>
      </c>
      <c r="T2194" s="1" t="s">
        <v>34</v>
      </c>
    </row>
    <row r="2195" spans="1:20" x14ac:dyDescent="0.15">
      <c r="A2195" s="1" t="s">
        <v>13482</v>
      </c>
      <c r="B2195" s="1" t="s">
        <v>13486</v>
      </c>
      <c r="C2195" s="1" t="s">
        <v>2040</v>
      </c>
      <c r="D2195" s="1" t="s">
        <v>19</v>
      </c>
      <c r="E2195" s="1" t="s">
        <v>20</v>
      </c>
      <c r="F2195" s="1" t="s">
        <v>13483</v>
      </c>
      <c r="G2195" s="1" t="s">
        <v>22</v>
      </c>
      <c r="H2195" s="1" t="s">
        <v>23</v>
      </c>
      <c r="I2195" s="1" t="s">
        <v>23</v>
      </c>
      <c r="J2195" s="1" t="s">
        <v>24</v>
      </c>
      <c r="K2195" s="1" t="s">
        <v>13484</v>
      </c>
      <c r="L2195" s="1" t="s">
        <v>13208</v>
      </c>
      <c r="M2195" s="1" t="s">
        <v>13485</v>
      </c>
      <c r="N2195" s="1" t="s">
        <v>13486</v>
      </c>
      <c r="O2195" s="1" t="s">
        <v>1634</v>
      </c>
      <c r="P2195" s="1" t="s">
        <v>13487</v>
      </c>
      <c r="Q2195" s="1" t="s">
        <v>13488</v>
      </c>
      <c r="R2195" s="1" t="s">
        <v>1888</v>
      </c>
      <c r="S2195" s="1" t="s">
        <v>13489</v>
      </c>
      <c r="T2195" s="1" t="s">
        <v>34</v>
      </c>
    </row>
    <row r="2196" spans="1:20" x14ac:dyDescent="0.15">
      <c r="A2196" s="1" t="s">
        <v>13490</v>
      </c>
      <c r="B2196" s="1" t="s">
        <v>13494</v>
      </c>
      <c r="C2196" s="1" t="s">
        <v>2040</v>
      </c>
      <c r="D2196" s="1" t="s">
        <v>19</v>
      </c>
      <c r="E2196" s="1" t="s">
        <v>20</v>
      </c>
      <c r="F2196" s="1" t="s">
        <v>13491</v>
      </c>
      <c r="G2196" s="1" t="s">
        <v>22</v>
      </c>
      <c r="H2196" s="1" t="s">
        <v>23</v>
      </c>
      <c r="I2196" s="1" t="s">
        <v>23</v>
      </c>
      <c r="J2196" s="1" t="s">
        <v>24</v>
      </c>
      <c r="K2196" s="1" t="s">
        <v>13492</v>
      </c>
      <c r="L2196" s="1" t="s">
        <v>13208</v>
      </c>
      <c r="M2196" s="1" t="s">
        <v>13493</v>
      </c>
      <c r="N2196" s="1" t="s">
        <v>13494</v>
      </c>
      <c r="O2196" s="1" t="s">
        <v>3712</v>
      </c>
      <c r="P2196" s="1" t="s">
        <v>13495</v>
      </c>
      <c r="Q2196" s="1" t="s">
        <v>42</v>
      </c>
      <c r="R2196" s="1" t="s">
        <v>32</v>
      </c>
      <c r="S2196" s="1" t="s">
        <v>43</v>
      </c>
      <c r="T2196" s="1" t="s">
        <v>34</v>
      </c>
    </row>
    <row r="2197" spans="1:20" x14ac:dyDescent="0.15">
      <c r="A2197" s="1" t="s">
        <v>13496</v>
      </c>
      <c r="B2197" s="1" t="s">
        <v>13500</v>
      </c>
      <c r="C2197" s="1" t="s">
        <v>2040</v>
      </c>
      <c r="D2197" s="1" t="s">
        <v>19</v>
      </c>
      <c r="E2197" s="1" t="s">
        <v>20</v>
      </c>
      <c r="F2197" s="1" t="s">
        <v>13497</v>
      </c>
      <c r="G2197" s="1" t="s">
        <v>22</v>
      </c>
      <c r="H2197" s="1" t="s">
        <v>23</v>
      </c>
      <c r="I2197" s="1" t="s">
        <v>23</v>
      </c>
      <c r="J2197" s="1" t="s">
        <v>24</v>
      </c>
      <c r="K2197" s="1" t="s">
        <v>13498</v>
      </c>
      <c r="L2197" s="1" t="s">
        <v>13208</v>
      </c>
      <c r="M2197" s="1" t="s">
        <v>13499</v>
      </c>
      <c r="N2197" s="1" t="s">
        <v>13500</v>
      </c>
      <c r="O2197" s="1" t="s">
        <v>10574</v>
      </c>
      <c r="P2197" s="1" t="s">
        <v>13501</v>
      </c>
      <c r="Q2197" s="1" t="s">
        <v>42</v>
      </c>
      <c r="R2197" s="1" t="s">
        <v>32</v>
      </c>
      <c r="S2197" s="1" t="s">
        <v>43</v>
      </c>
      <c r="T2197" s="1" t="s">
        <v>34</v>
      </c>
    </row>
    <row r="2198" spans="1:20" x14ac:dyDescent="0.15">
      <c r="A2198" s="1" t="s">
        <v>13502</v>
      </c>
      <c r="B2198" s="1" t="s">
        <v>13506</v>
      </c>
      <c r="C2198" s="1" t="s">
        <v>2040</v>
      </c>
      <c r="D2198" s="1" t="s">
        <v>19</v>
      </c>
      <c r="E2198" s="1" t="s">
        <v>20</v>
      </c>
      <c r="F2198" s="1" t="s">
        <v>13503</v>
      </c>
      <c r="G2198" s="1" t="s">
        <v>22</v>
      </c>
      <c r="H2198" s="1" t="s">
        <v>23</v>
      </c>
      <c r="I2198" s="1" t="s">
        <v>23</v>
      </c>
      <c r="J2198" s="1" t="s">
        <v>24</v>
      </c>
      <c r="K2198" s="1" t="s">
        <v>13504</v>
      </c>
      <c r="L2198" s="1" t="s">
        <v>13208</v>
      </c>
      <c r="M2198" s="1" t="s">
        <v>13505</v>
      </c>
      <c r="N2198" s="1" t="s">
        <v>13506</v>
      </c>
      <c r="O2198" s="1" t="s">
        <v>2418</v>
      </c>
      <c r="P2198" s="1" t="s">
        <v>13507</v>
      </c>
      <c r="Q2198" s="1" t="s">
        <v>42</v>
      </c>
      <c r="R2198" s="1" t="s">
        <v>32</v>
      </c>
      <c r="S2198" s="1" t="s">
        <v>43</v>
      </c>
      <c r="T2198" s="1" t="s">
        <v>34</v>
      </c>
    </row>
    <row r="2199" spans="1:20" x14ac:dyDescent="0.15">
      <c r="A2199" s="1" t="s">
        <v>13508</v>
      </c>
      <c r="B2199" s="1" t="s">
        <v>13512</v>
      </c>
      <c r="C2199" s="1" t="s">
        <v>2040</v>
      </c>
      <c r="D2199" s="1" t="s">
        <v>19</v>
      </c>
      <c r="E2199" s="1" t="s">
        <v>20</v>
      </c>
      <c r="F2199" s="1" t="s">
        <v>13509</v>
      </c>
      <c r="G2199" s="1" t="s">
        <v>22</v>
      </c>
      <c r="H2199" s="1" t="s">
        <v>23</v>
      </c>
      <c r="I2199" s="1" t="s">
        <v>23</v>
      </c>
      <c r="J2199" s="1" t="s">
        <v>24</v>
      </c>
      <c r="K2199" s="1" t="s">
        <v>13510</v>
      </c>
      <c r="L2199" s="1" t="s">
        <v>13208</v>
      </c>
      <c r="M2199" s="1" t="s">
        <v>13511</v>
      </c>
      <c r="N2199" s="1" t="s">
        <v>13512</v>
      </c>
      <c r="O2199" s="1" t="s">
        <v>191</v>
      </c>
      <c r="P2199" s="1" t="s">
        <v>13513</v>
      </c>
      <c r="Q2199" s="1" t="s">
        <v>65</v>
      </c>
      <c r="R2199" s="1" t="s">
        <v>32</v>
      </c>
      <c r="S2199" s="1" t="s">
        <v>835</v>
      </c>
      <c r="T2199" s="1" t="s">
        <v>34</v>
      </c>
    </row>
    <row r="2200" spans="1:20" x14ac:dyDescent="0.15">
      <c r="A2200" s="1" t="s">
        <v>13514</v>
      </c>
      <c r="B2200" s="1" t="s">
        <v>13518</v>
      </c>
      <c r="C2200" s="1" t="s">
        <v>2040</v>
      </c>
      <c r="D2200" s="1" t="s">
        <v>19</v>
      </c>
      <c r="E2200" s="1" t="s">
        <v>20</v>
      </c>
      <c r="F2200" s="1" t="s">
        <v>13515</v>
      </c>
      <c r="G2200" s="1" t="s">
        <v>22</v>
      </c>
      <c r="H2200" s="1" t="s">
        <v>23</v>
      </c>
      <c r="I2200" s="1" t="s">
        <v>23</v>
      </c>
      <c r="J2200" s="1" t="s">
        <v>24</v>
      </c>
      <c r="K2200" s="1" t="s">
        <v>13516</v>
      </c>
      <c r="L2200" s="1" t="s">
        <v>13208</v>
      </c>
      <c r="M2200" s="1" t="s">
        <v>13517</v>
      </c>
      <c r="N2200" s="1" t="s">
        <v>13518</v>
      </c>
      <c r="O2200" s="1" t="s">
        <v>1262</v>
      </c>
      <c r="P2200" s="1" t="s">
        <v>13519</v>
      </c>
      <c r="Q2200" s="1" t="s">
        <v>42</v>
      </c>
      <c r="R2200" s="1" t="s">
        <v>32</v>
      </c>
      <c r="S2200" s="1" t="s">
        <v>43</v>
      </c>
      <c r="T2200" s="1" t="s">
        <v>34</v>
      </c>
    </row>
    <row r="2201" spans="1:20" x14ac:dyDescent="0.15">
      <c r="A2201" s="1" t="s">
        <v>13520</v>
      </c>
      <c r="B2201" s="1" t="s">
        <v>13524</v>
      </c>
      <c r="C2201" s="1" t="s">
        <v>2040</v>
      </c>
      <c r="D2201" s="1" t="s">
        <v>19</v>
      </c>
      <c r="E2201" s="1" t="s">
        <v>20</v>
      </c>
      <c r="F2201" s="1" t="s">
        <v>13521</v>
      </c>
      <c r="G2201" s="1" t="s">
        <v>22</v>
      </c>
      <c r="H2201" s="1" t="s">
        <v>23</v>
      </c>
      <c r="I2201" s="1" t="s">
        <v>23</v>
      </c>
      <c r="J2201" s="1" t="s">
        <v>24</v>
      </c>
      <c r="K2201" s="1" t="s">
        <v>13522</v>
      </c>
      <c r="L2201" s="1" t="s">
        <v>13208</v>
      </c>
      <c r="M2201" s="1" t="s">
        <v>13523</v>
      </c>
      <c r="N2201" s="1" t="s">
        <v>13524</v>
      </c>
      <c r="O2201" s="1" t="s">
        <v>1831</v>
      </c>
      <c r="P2201" s="1" t="s">
        <v>13525</v>
      </c>
      <c r="Q2201" s="1" t="s">
        <v>42</v>
      </c>
      <c r="R2201" s="1" t="s">
        <v>32</v>
      </c>
      <c r="S2201" s="1" t="s">
        <v>43</v>
      </c>
      <c r="T2201" s="1" t="s">
        <v>34</v>
      </c>
    </row>
    <row r="2202" spans="1:20" x14ac:dyDescent="0.15">
      <c r="A2202" s="1" t="s">
        <v>13526</v>
      </c>
      <c r="B2202" s="1" t="s">
        <v>13530</v>
      </c>
      <c r="C2202" s="1" t="s">
        <v>2040</v>
      </c>
      <c r="D2202" s="1" t="s">
        <v>19</v>
      </c>
      <c r="E2202" s="1" t="s">
        <v>20</v>
      </c>
      <c r="F2202" s="1" t="s">
        <v>13527</v>
      </c>
      <c r="G2202" s="1" t="s">
        <v>22</v>
      </c>
      <c r="H2202" s="1" t="s">
        <v>23</v>
      </c>
      <c r="I2202" s="1" t="s">
        <v>23</v>
      </c>
      <c r="J2202" s="1" t="s">
        <v>24</v>
      </c>
      <c r="K2202" s="1" t="s">
        <v>13528</v>
      </c>
      <c r="L2202" s="1" t="s">
        <v>13208</v>
      </c>
      <c r="M2202" s="1" t="s">
        <v>13529</v>
      </c>
      <c r="N2202" s="1" t="s">
        <v>13530</v>
      </c>
      <c r="O2202" s="1" t="s">
        <v>13531</v>
      </c>
      <c r="P2202" s="1" t="s">
        <v>13532</v>
      </c>
      <c r="Q2202" s="1" t="s">
        <v>42</v>
      </c>
      <c r="R2202" s="1" t="s">
        <v>32</v>
      </c>
      <c r="S2202" s="1" t="s">
        <v>43</v>
      </c>
      <c r="T2202" s="1" t="s">
        <v>34</v>
      </c>
    </row>
    <row r="2203" spans="1:20" x14ac:dyDescent="0.15">
      <c r="A2203" s="1" t="s">
        <v>13533</v>
      </c>
      <c r="B2203" s="1" t="s">
        <v>13537</v>
      </c>
      <c r="C2203" s="1" t="s">
        <v>2040</v>
      </c>
      <c r="D2203" s="1" t="s">
        <v>19</v>
      </c>
      <c r="E2203" s="1" t="s">
        <v>20</v>
      </c>
      <c r="F2203" s="1" t="s">
        <v>13534</v>
      </c>
      <c r="G2203" s="1" t="s">
        <v>22</v>
      </c>
      <c r="H2203" s="1" t="s">
        <v>23</v>
      </c>
      <c r="I2203" s="1" t="s">
        <v>23</v>
      </c>
      <c r="J2203" s="1" t="s">
        <v>24</v>
      </c>
      <c r="K2203" s="1" t="s">
        <v>13535</v>
      </c>
      <c r="L2203" s="1" t="s">
        <v>13208</v>
      </c>
      <c r="M2203" s="1" t="s">
        <v>13536</v>
      </c>
      <c r="N2203" s="1" t="s">
        <v>13537</v>
      </c>
      <c r="O2203" s="1" t="s">
        <v>401</v>
      </c>
      <c r="P2203" s="1" t="s">
        <v>13538</v>
      </c>
      <c r="Q2203" s="1" t="s">
        <v>42</v>
      </c>
      <c r="R2203" s="1" t="s">
        <v>65</v>
      </c>
      <c r="S2203" s="1" t="s">
        <v>65</v>
      </c>
      <c r="T2203" s="1" t="s">
        <v>34</v>
      </c>
    </row>
    <row r="2204" spans="1:20" x14ac:dyDescent="0.15">
      <c r="A2204" s="1" t="s">
        <v>13539</v>
      </c>
      <c r="B2204" s="1" t="s">
        <v>13542</v>
      </c>
      <c r="C2204" s="1" t="s">
        <v>2040</v>
      </c>
      <c r="D2204" s="1" t="s">
        <v>19</v>
      </c>
      <c r="E2204" s="1" t="s">
        <v>20</v>
      </c>
      <c r="F2204" s="1" t="s">
        <v>13540</v>
      </c>
      <c r="G2204" s="1" t="s">
        <v>22</v>
      </c>
      <c r="H2204" s="1" t="s">
        <v>23</v>
      </c>
      <c r="I2204" s="1" t="s">
        <v>23</v>
      </c>
      <c r="J2204" s="1" t="s">
        <v>24</v>
      </c>
      <c r="K2204" s="1" t="s">
        <v>13541</v>
      </c>
      <c r="L2204" s="1" t="s">
        <v>13208</v>
      </c>
      <c r="M2204" s="1" t="s">
        <v>5237</v>
      </c>
      <c r="N2204" s="1" t="s">
        <v>13542</v>
      </c>
      <c r="O2204" s="1" t="s">
        <v>826</v>
      </c>
      <c r="P2204" s="1" t="s">
        <v>13543</v>
      </c>
      <c r="Q2204" s="1" t="s">
        <v>42</v>
      </c>
      <c r="R2204" s="1" t="s">
        <v>32</v>
      </c>
      <c r="S2204" s="1" t="s">
        <v>43</v>
      </c>
      <c r="T2204" s="1" t="s">
        <v>34</v>
      </c>
    </row>
    <row r="2205" spans="1:20" x14ac:dyDescent="0.15">
      <c r="A2205" s="1" t="s">
        <v>13544</v>
      </c>
      <c r="B2205" s="1" t="s">
        <v>13548</v>
      </c>
      <c r="C2205" s="1" t="s">
        <v>5598</v>
      </c>
      <c r="D2205" s="1" t="s">
        <v>19</v>
      </c>
      <c r="E2205" s="1" t="s">
        <v>20</v>
      </c>
      <c r="F2205" s="1" t="s">
        <v>13545</v>
      </c>
      <c r="G2205" s="1" t="s">
        <v>22</v>
      </c>
      <c r="H2205" s="1" t="s">
        <v>23</v>
      </c>
      <c r="I2205" s="1" t="s">
        <v>23</v>
      </c>
      <c r="J2205" s="1" t="s">
        <v>24</v>
      </c>
      <c r="K2205" s="1" t="s">
        <v>13546</v>
      </c>
      <c r="L2205" s="1" t="s">
        <v>13208</v>
      </c>
      <c r="M2205" s="1" t="s">
        <v>13547</v>
      </c>
      <c r="N2205" s="1" t="s">
        <v>13548</v>
      </c>
      <c r="O2205" s="1" t="s">
        <v>645</v>
      </c>
      <c r="P2205" s="1" t="s">
        <v>13549</v>
      </c>
      <c r="Q2205" s="1" t="s">
        <v>42</v>
      </c>
      <c r="R2205" s="1" t="s">
        <v>74</v>
      </c>
      <c r="S2205" s="1" t="s">
        <v>154</v>
      </c>
      <c r="T2205" s="1" t="s">
        <v>34</v>
      </c>
    </row>
    <row r="2206" spans="1:20" x14ac:dyDescent="0.15">
      <c r="A2206" s="1" t="s">
        <v>13550</v>
      </c>
      <c r="B2206" s="1" t="s">
        <v>13554</v>
      </c>
      <c r="C2206" s="1" t="s">
        <v>5598</v>
      </c>
      <c r="D2206" s="1" t="s">
        <v>19</v>
      </c>
      <c r="E2206" s="1" t="s">
        <v>20</v>
      </c>
      <c r="F2206" s="1" t="s">
        <v>13551</v>
      </c>
      <c r="G2206" s="1" t="s">
        <v>22</v>
      </c>
      <c r="H2206" s="1" t="s">
        <v>23</v>
      </c>
      <c r="I2206" s="1" t="s">
        <v>23</v>
      </c>
      <c r="J2206" s="1" t="s">
        <v>24</v>
      </c>
      <c r="K2206" s="1" t="s">
        <v>13552</v>
      </c>
      <c r="L2206" s="1" t="s">
        <v>13208</v>
      </c>
      <c r="M2206" s="1" t="s">
        <v>13553</v>
      </c>
      <c r="N2206" s="1" t="s">
        <v>13554</v>
      </c>
      <c r="O2206" s="1" t="s">
        <v>1648</v>
      </c>
      <c r="P2206" s="1" t="s">
        <v>13555</v>
      </c>
      <c r="Q2206" s="1" t="s">
        <v>42</v>
      </c>
      <c r="R2206" s="1" t="s">
        <v>32</v>
      </c>
      <c r="S2206" s="1" t="s">
        <v>43</v>
      </c>
      <c r="T2206" s="1" t="s">
        <v>34</v>
      </c>
    </row>
    <row r="2207" spans="1:20" x14ac:dyDescent="0.15">
      <c r="A2207" s="1" t="s">
        <v>13556</v>
      </c>
      <c r="B2207" s="1" t="s">
        <v>13560</v>
      </c>
      <c r="C2207" s="1" t="s">
        <v>5598</v>
      </c>
      <c r="D2207" s="1" t="s">
        <v>19</v>
      </c>
      <c r="E2207" s="1" t="s">
        <v>20</v>
      </c>
      <c r="F2207" s="1" t="s">
        <v>13557</v>
      </c>
      <c r="G2207" s="1" t="s">
        <v>22</v>
      </c>
      <c r="H2207" s="1" t="s">
        <v>23</v>
      </c>
      <c r="I2207" s="1" t="s">
        <v>23</v>
      </c>
      <c r="J2207" s="1" t="s">
        <v>24</v>
      </c>
      <c r="K2207" s="1" t="s">
        <v>13558</v>
      </c>
      <c r="L2207" s="1" t="s">
        <v>13208</v>
      </c>
      <c r="M2207" s="1" t="s">
        <v>13559</v>
      </c>
      <c r="N2207" s="1" t="s">
        <v>13560</v>
      </c>
      <c r="O2207" s="1" t="s">
        <v>1028</v>
      </c>
      <c r="P2207" s="1" t="s">
        <v>13561</v>
      </c>
      <c r="Q2207" s="1" t="s">
        <v>65</v>
      </c>
      <c r="R2207" s="1" t="s">
        <v>32</v>
      </c>
      <c r="S2207" s="1" t="s">
        <v>43</v>
      </c>
      <c r="T2207" s="1" t="s">
        <v>34</v>
      </c>
    </row>
    <row r="2208" spans="1:20" x14ac:dyDescent="0.15">
      <c r="A2208" s="1" t="s">
        <v>13562</v>
      </c>
      <c r="B2208" s="1" t="s">
        <v>13566</v>
      </c>
      <c r="C2208" s="1" t="s">
        <v>5598</v>
      </c>
      <c r="D2208" s="1" t="s">
        <v>19</v>
      </c>
      <c r="E2208" s="1" t="s">
        <v>20</v>
      </c>
      <c r="F2208" s="1" t="s">
        <v>13563</v>
      </c>
      <c r="G2208" s="1" t="s">
        <v>22</v>
      </c>
      <c r="H2208" s="1" t="s">
        <v>23</v>
      </c>
      <c r="I2208" s="1" t="s">
        <v>23</v>
      </c>
      <c r="J2208" s="1" t="s">
        <v>24</v>
      </c>
      <c r="K2208" s="1" t="s">
        <v>13564</v>
      </c>
      <c r="L2208" s="1" t="s">
        <v>13208</v>
      </c>
      <c r="M2208" s="1" t="s">
        <v>13565</v>
      </c>
      <c r="N2208" s="1" t="s">
        <v>13566</v>
      </c>
      <c r="O2208" s="1" t="s">
        <v>1886</v>
      </c>
      <c r="P2208" s="1" t="s">
        <v>13567</v>
      </c>
      <c r="Q2208" s="1" t="s">
        <v>42</v>
      </c>
      <c r="R2208" s="1" t="s">
        <v>65</v>
      </c>
      <c r="S2208" s="1" t="s">
        <v>43</v>
      </c>
      <c r="T2208" s="1" t="s">
        <v>34</v>
      </c>
    </row>
    <row r="2209" spans="1:20" x14ac:dyDescent="0.15">
      <c r="A2209" s="1" t="s">
        <v>13568</v>
      </c>
      <c r="B2209" s="1" t="s">
        <v>13572</v>
      </c>
      <c r="C2209" s="1" t="s">
        <v>5598</v>
      </c>
      <c r="D2209" s="1" t="s">
        <v>19</v>
      </c>
      <c r="E2209" s="1" t="s">
        <v>20</v>
      </c>
      <c r="F2209" s="1" t="s">
        <v>13569</v>
      </c>
      <c r="G2209" s="1" t="s">
        <v>22</v>
      </c>
      <c r="H2209" s="1" t="s">
        <v>23</v>
      </c>
      <c r="I2209" s="1" t="s">
        <v>23</v>
      </c>
      <c r="J2209" s="1" t="s">
        <v>24</v>
      </c>
      <c r="K2209" s="1" t="s">
        <v>13570</v>
      </c>
      <c r="L2209" s="1" t="s">
        <v>13208</v>
      </c>
      <c r="M2209" s="1" t="s">
        <v>13571</v>
      </c>
      <c r="N2209" s="1" t="s">
        <v>13572</v>
      </c>
      <c r="O2209" s="1" t="s">
        <v>415</v>
      </c>
      <c r="P2209" s="1" t="s">
        <v>13573</v>
      </c>
      <c r="Q2209" s="1" t="s">
        <v>42</v>
      </c>
      <c r="R2209" s="1" t="s">
        <v>32</v>
      </c>
      <c r="S2209" s="1" t="s">
        <v>74</v>
      </c>
      <c r="T2209" s="1" t="s">
        <v>34</v>
      </c>
    </row>
    <row r="2210" spans="1:20" x14ac:dyDescent="0.15">
      <c r="A2210" s="1" t="s">
        <v>13574</v>
      </c>
      <c r="B2210" s="1" t="s">
        <v>13577</v>
      </c>
      <c r="C2210" s="1" t="s">
        <v>5598</v>
      </c>
      <c r="D2210" s="1" t="s">
        <v>19</v>
      </c>
      <c r="E2210" s="1" t="s">
        <v>20</v>
      </c>
      <c r="F2210" s="1" t="s">
        <v>13575</v>
      </c>
      <c r="G2210" s="1" t="s">
        <v>22</v>
      </c>
      <c r="H2210" s="1" t="s">
        <v>23</v>
      </c>
      <c r="I2210" s="1" t="s">
        <v>23</v>
      </c>
      <c r="J2210" s="1" t="s">
        <v>24</v>
      </c>
      <c r="K2210" s="1" t="s">
        <v>13576</v>
      </c>
      <c r="L2210" s="1" t="s">
        <v>13208</v>
      </c>
      <c r="M2210" s="1" t="s">
        <v>594</v>
      </c>
      <c r="N2210" s="1" t="s">
        <v>13577</v>
      </c>
      <c r="O2210" s="1" t="s">
        <v>799</v>
      </c>
      <c r="P2210" s="1" t="s">
        <v>13578</v>
      </c>
      <c r="Q2210" s="1" t="s">
        <v>42</v>
      </c>
      <c r="R2210" s="1" t="s">
        <v>32</v>
      </c>
      <c r="S2210" s="1" t="s">
        <v>43</v>
      </c>
      <c r="T2210" s="1" t="s">
        <v>34</v>
      </c>
    </row>
    <row r="2211" spans="1:20" x14ac:dyDescent="0.15">
      <c r="A2211" s="1" t="s">
        <v>13579</v>
      </c>
      <c r="B2211" s="1" t="s">
        <v>13583</v>
      </c>
      <c r="C2211" s="1" t="s">
        <v>5598</v>
      </c>
      <c r="D2211" s="1" t="s">
        <v>19</v>
      </c>
      <c r="E2211" s="1" t="s">
        <v>20</v>
      </c>
      <c r="F2211" s="1" t="s">
        <v>13580</v>
      </c>
      <c r="G2211" s="1" t="s">
        <v>22</v>
      </c>
      <c r="H2211" s="1" t="s">
        <v>23</v>
      </c>
      <c r="I2211" s="1" t="s">
        <v>23</v>
      </c>
      <c r="J2211" s="1" t="s">
        <v>24</v>
      </c>
      <c r="K2211" s="1" t="s">
        <v>13581</v>
      </c>
      <c r="L2211" s="1" t="s">
        <v>13208</v>
      </c>
      <c r="M2211" s="1" t="s">
        <v>13582</v>
      </c>
      <c r="N2211" s="1" t="s">
        <v>13583</v>
      </c>
      <c r="O2211" s="1" t="s">
        <v>1648</v>
      </c>
      <c r="P2211" s="1" t="s">
        <v>13584</v>
      </c>
      <c r="Q2211" s="1" t="s">
        <v>42</v>
      </c>
      <c r="R2211" s="1" t="s">
        <v>32</v>
      </c>
      <c r="S2211" s="1" t="s">
        <v>43</v>
      </c>
      <c r="T2211" s="1" t="s">
        <v>34</v>
      </c>
    </row>
    <row r="2212" spans="1:20" x14ac:dyDescent="0.15">
      <c r="A2212" s="1" t="s">
        <v>13585</v>
      </c>
      <c r="B2212" s="1" t="s">
        <v>13589</v>
      </c>
      <c r="C2212" s="1" t="s">
        <v>5598</v>
      </c>
      <c r="D2212" s="1" t="s">
        <v>19</v>
      </c>
      <c r="E2212" s="1" t="s">
        <v>20</v>
      </c>
      <c r="F2212" s="1" t="s">
        <v>13586</v>
      </c>
      <c r="G2212" s="1" t="s">
        <v>22</v>
      </c>
      <c r="H2212" s="1" t="s">
        <v>23</v>
      </c>
      <c r="I2212" s="1" t="s">
        <v>23</v>
      </c>
      <c r="J2212" s="1" t="s">
        <v>24</v>
      </c>
      <c r="K2212" s="1" t="s">
        <v>13587</v>
      </c>
      <c r="L2212" s="1" t="s">
        <v>13208</v>
      </c>
      <c r="M2212" s="1" t="s">
        <v>13588</v>
      </c>
      <c r="N2212" s="1" t="s">
        <v>13589</v>
      </c>
      <c r="O2212" s="1" t="s">
        <v>13590</v>
      </c>
      <c r="P2212" s="1" t="s">
        <v>13591</v>
      </c>
      <c r="Q2212" s="1" t="s">
        <v>42</v>
      </c>
      <c r="R2212" s="1" t="s">
        <v>32</v>
      </c>
      <c r="S2212" s="1" t="s">
        <v>43</v>
      </c>
      <c r="T2212" s="1" t="s">
        <v>34</v>
      </c>
    </row>
    <row r="2213" spans="1:20" x14ac:dyDescent="0.15">
      <c r="A2213" s="1" t="s">
        <v>13592</v>
      </c>
      <c r="B2213" s="1" t="s">
        <v>13596</v>
      </c>
      <c r="C2213" s="1" t="s">
        <v>5598</v>
      </c>
      <c r="D2213" s="1" t="s">
        <v>19</v>
      </c>
      <c r="E2213" s="1" t="s">
        <v>20</v>
      </c>
      <c r="F2213" s="1" t="s">
        <v>13593</v>
      </c>
      <c r="G2213" s="1" t="s">
        <v>22</v>
      </c>
      <c r="H2213" s="1" t="s">
        <v>23</v>
      </c>
      <c r="I2213" s="1" t="s">
        <v>23</v>
      </c>
      <c r="J2213" s="1" t="s">
        <v>24</v>
      </c>
      <c r="K2213" s="1" t="s">
        <v>13594</v>
      </c>
      <c r="L2213" s="1" t="s">
        <v>13208</v>
      </c>
      <c r="M2213" s="1" t="s">
        <v>13595</v>
      </c>
      <c r="N2213" s="1" t="s">
        <v>13596</v>
      </c>
      <c r="O2213" s="1" t="s">
        <v>6394</v>
      </c>
      <c r="P2213" s="1" t="s">
        <v>13597</v>
      </c>
      <c r="Q2213" s="1" t="s">
        <v>42</v>
      </c>
      <c r="R2213" s="1" t="s">
        <v>32</v>
      </c>
      <c r="S2213" s="1" t="s">
        <v>43</v>
      </c>
      <c r="T2213" s="1" t="s">
        <v>34</v>
      </c>
    </row>
    <row r="2214" spans="1:20" x14ac:dyDescent="0.15">
      <c r="A2214" s="1" t="s">
        <v>13598</v>
      </c>
      <c r="B2214" s="1" t="s">
        <v>13602</v>
      </c>
      <c r="C2214" s="1" t="s">
        <v>5598</v>
      </c>
      <c r="D2214" s="1" t="s">
        <v>19</v>
      </c>
      <c r="E2214" s="1" t="s">
        <v>20</v>
      </c>
      <c r="F2214" s="1" t="s">
        <v>13599</v>
      </c>
      <c r="G2214" s="1" t="s">
        <v>22</v>
      </c>
      <c r="H2214" s="1" t="s">
        <v>23</v>
      </c>
      <c r="I2214" s="1" t="s">
        <v>23</v>
      </c>
      <c r="J2214" s="1" t="s">
        <v>24</v>
      </c>
      <c r="K2214" s="1" t="s">
        <v>13600</v>
      </c>
      <c r="L2214" s="1" t="s">
        <v>13208</v>
      </c>
      <c r="M2214" s="1" t="s">
        <v>13601</v>
      </c>
      <c r="N2214" s="1" t="s">
        <v>13602</v>
      </c>
      <c r="O2214" s="1" t="s">
        <v>6027</v>
      </c>
      <c r="P2214" s="1" t="s">
        <v>13603</v>
      </c>
      <c r="Q2214" s="1" t="s">
        <v>42</v>
      </c>
      <c r="R2214" s="1" t="s">
        <v>32</v>
      </c>
      <c r="S2214" s="1" t="s">
        <v>43</v>
      </c>
      <c r="T2214" s="1" t="s">
        <v>34</v>
      </c>
    </row>
    <row r="2215" spans="1:20" x14ac:dyDescent="0.15">
      <c r="A2215" s="1" t="s">
        <v>13604</v>
      </c>
      <c r="B2215" s="1" t="s">
        <v>13608</v>
      </c>
      <c r="C2215" s="1" t="s">
        <v>5598</v>
      </c>
      <c r="D2215" s="1" t="s">
        <v>19</v>
      </c>
      <c r="E2215" s="1" t="s">
        <v>20</v>
      </c>
      <c r="F2215" s="1" t="s">
        <v>13605</v>
      </c>
      <c r="G2215" s="1" t="s">
        <v>22</v>
      </c>
      <c r="H2215" s="1" t="s">
        <v>23</v>
      </c>
      <c r="I2215" s="1" t="s">
        <v>23</v>
      </c>
      <c r="J2215" s="1" t="s">
        <v>24</v>
      </c>
      <c r="K2215" s="1" t="s">
        <v>13606</v>
      </c>
      <c r="L2215" s="1" t="s">
        <v>13208</v>
      </c>
      <c r="M2215" s="1" t="s">
        <v>13607</v>
      </c>
      <c r="N2215" s="1" t="s">
        <v>13608</v>
      </c>
      <c r="O2215" s="1" t="s">
        <v>966</v>
      </c>
      <c r="P2215" s="1" t="s">
        <v>13609</v>
      </c>
      <c r="Q2215" s="1" t="s">
        <v>42</v>
      </c>
      <c r="R2215" s="1" t="s">
        <v>32</v>
      </c>
      <c r="S2215" s="1" t="s">
        <v>43</v>
      </c>
      <c r="T2215" s="1" t="s">
        <v>34</v>
      </c>
    </row>
    <row r="2216" spans="1:20" x14ac:dyDescent="0.15">
      <c r="A2216" s="1" t="s">
        <v>13610</v>
      </c>
      <c r="B2216" s="1" t="s">
        <v>13614</v>
      </c>
      <c r="C2216" s="1" t="s">
        <v>5598</v>
      </c>
      <c r="D2216" s="1" t="s">
        <v>19</v>
      </c>
      <c r="E2216" s="1" t="s">
        <v>20</v>
      </c>
      <c r="F2216" s="1" t="s">
        <v>13611</v>
      </c>
      <c r="G2216" s="1" t="s">
        <v>22</v>
      </c>
      <c r="H2216" s="1" t="s">
        <v>23</v>
      </c>
      <c r="I2216" s="1" t="s">
        <v>23</v>
      </c>
      <c r="J2216" s="1" t="s">
        <v>24</v>
      </c>
      <c r="K2216" s="1" t="s">
        <v>13612</v>
      </c>
      <c r="L2216" s="1" t="s">
        <v>13208</v>
      </c>
      <c r="M2216" s="1" t="s">
        <v>13613</v>
      </c>
      <c r="N2216" s="1" t="s">
        <v>13614</v>
      </c>
      <c r="O2216" s="1" t="s">
        <v>1470</v>
      </c>
      <c r="P2216" s="1" t="s">
        <v>13615</v>
      </c>
      <c r="Q2216" s="1" t="s">
        <v>42</v>
      </c>
      <c r="R2216" s="1" t="s">
        <v>32</v>
      </c>
      <c r="S2216" s="1" t="s">
        <v>43</v>
      </c>
      <c r="T2216" s="1" t="s">
        <v>34</v>
      </c>
    </row>
    <row r="2217" spans="1:20" x14ac:dyDescent="0.15">
      <c r="A2217" s="1" t="s">
        <v>13616</v>
      </c>
      <c r="B2217" s="1" t="s">
        <v>13620</v>
      </c>
      <c r="C2217" s="1" t="s">
        <v>5598</v>
      </c>
      <c r="D2217" s="1" t="s">
        <v>19</v>
      </c>
      <c r="E2217" s="1" t="s">
        <v>20</v>
      </c>
      <c r="F2217" s="1" t="s">
        <v>13617</v>
      </c>
      <c r="G2217" s="1" t="s">
        <v>22</v>
      </c>
      <c r="H2217" s="1" t="s">
        <v>23</v>
      </c>
      <c r="I2217" s="1" t="s">
        <v>23</v>
      </c>
      <c r="J2217" s="1" t="s">
        <v>24</v>
      </c>
      <c r="K2217" s="1" t="s">
        <v>13618</v>
      </c>
      <c r="L2217" s="1" t="s">
        <v>13208</v>
      </c>
      <c r="M2217" s="1" t="s">
        <v>13619</v>
      </c>
      <c r="N2217" s="1" t="s">
        <v>13620</v>
      </c>
      <c r="O2217" s="1" t="s">
        <v>2133</v>
      </c>
      <c r="P2217" s="1" t="s">
        <v>13621</v>
      </c>
      <c r="Q2217" s="1" t="s">
        <v>42</v>
      </c>
      <c r="R2217" s="1" t="s">
        <v>32</v>
      </c>
      <c r="S2217" s="1" t="s">
        <v>43</v>
      </c>
      <c r="T2217" s="1" t="s">
        <v>34</v>
      </c>
    </row>
    <row r="2218" spans="1:20" x14ac:dyDescent="0.15">
      <c r="A2218" s="1" t="s">
        <v>13622</v>
      </c>
      <c r="B2218" s="1" t="s">
        <v>13626</v>
      </c>
      <c r="C2218" s="1" t="s">
        <v>5598</v>
      </c>
      <c r="D2218" s="1" t="s">
        <v>19</v>
      </c>
      <c r="E2218" s="1" t="s">
        <v>20</v>
      </c>
      <c r="F2218" s="1" t="s">
        <v>13623</v>
      </c>
      <c r="G2218" s="1" t="s">
        <v>22</v>
      </c>
      <c r="H2218" s="1" t="s">
        <v>23</v>
      </c>
      <c r="I2218" s="1" t="s">
        <v>23</v>
      </c>
      <c r="J2218" s="1" t="s">
        <v>24</v>
      </c>
      <c r="K2218" s="1" t="s">
        <v>13624</v>
      </c>
      <c r="L2218" s="1" t="s">
        <v>13208</v>
      </c>
      <c r="M2218" s="1" t="s">
        <v>13625</v>
      </c>
      <c r="N2218" s="1" t="s">
        <v>13626</v>
      </c>
      <c r="O2218" s="1" t="s">
        <v>505</v>
      </c>
      <c r="P2218" s="1" t="s">
        <v>13627</v>
      </c>
      <c r="Q2218" s="1" t="s">
        <v>42</v>
      </c>
      <c r="R2218" s="1" t="s">
        <v>32</v>
      </c>
      <c r="S2218" s="1" t="s">
        <v>74</v>
      </c>
      <c r="T2218" s="1" t="s">
        <v>34</v>
      </c>
    </row>
    <row r="2219" spans="1:20" x14ac:dyDescent="0.15">
      <c r="A2219" s="1" t="s">
        <v>13628</v>
      </c>
      <c r="B2219" s="1" t="s">
        <v>13632</v>
      </c>
      <c r="C2219" s="1" t="s">
        <v>5598</v>
      </c>
      <c r="D2219" s="1" t="s">
        <v>19</v>
      </c>
      <c r="E2219" s="1" t="s">
        <v>20</v>
      </c>
      <c r="F2219" s="1" t="s">
        <v>13629</v>
      </c>
      <c r="G2219" s="1" t="s">
        <v>22</v>
      </c>
      <c r="H2219" s="1" t="s">
        <v>23</v>
      </c>
      <c r="I2219" s="1" t="s">
        <v>23</v>
      </c>
      <c r="J2219" s="1" t="s">
        <v>24</v>
      </c>
      <c r="K2219" s="1" t="s">
        <v>13630</v>
      </c>
      <c r="L2219" s="1" t="s">
        <v>13208</v>
      </c>
      <c r="M2219" s="1" t="s">
        <v>13631</v>
      </c>
      <c r="N2219" s="1" t="s">
        <v>13632</v>
      </c>
      <c r="O2219" s="1" t="s">
        <v>1149</v>
      </c>
      <c r="P2219" s="1" t="s">
        <v>13633</v>
      </c>
      <c r="Q2219" s="1" t="s">
        <v>42</v>
      </c>
      <c r="R2219" s="1" t="s">
        <v>65</v>
      </c>
      <c r="S2219" s="1" t="s">
        <v>74</v>
      </c>
      <c r="T2219" s="1" t="s">
        <v>34</v>
      </c>
    </row>
    <row r="2220" spans="1:20" x14ac:dyDescent="0.15">
      <c r="A2220" s="1" t="s">
        <v>13634</v>
      </c>
      <c r="B2220" s="1" t="s">
        <v>13638</v>
      </c>
      <c r="C2220" s="1" t="s">
        <v>2012</v>
      </c>
      <c r="D2220" s="1" t="s">
        <v>19</v>
      </c>
      <c r="E2220" s="1" t="s">
        <v>20</v>
      </c>
      <c r="F2220" s="1" t="s">
        <v>13635</v>
      </c>
      <c r="G2220" s="1" t="s">
        <v>22</v>
      </c>
      <c r="H2220" s="1" t="s">
        <v>23</v>
      </c>
      <c r="I2220" s="1" t="s">
        <v>23</v>
      </c>
      <c r="J2220" s="1" t="s">
        <v>24</v>
      </c>
      <c r="K2220" s="1" t="s">
        <v>13636</v>
      </c>
      <c r="L2220" s="1" t="s">
        <v>13208</v>
      </c>
      <c r="M2220" s="1" t="s">
        <v>13637</v>
      </c>
      <c r="N2220" s="1" t="s">
        <v>13638</v>
      </c>
      <c r="O2220" s="1" t="s">
        <v>2253</v>
      </c>
      <c r="P2220" s="1" t="s">
        <v>13639</v>
      </c>
      <c r="Q2220" s="1" t="s">
        <v>42</v>
      </c>
      <c r="R2220" s="1" t="s">
        <v>65</v>
      </c>
      <c r="S2220" s="1" t="s">
        <v>33</v>
      </c>
      <c r="T2220" s="1" t="s">
        <v>34</v>
      </c>
    </row>
    <row r="2221" spans="1:20" x14ac:dyDescent="0.15">
      <c r="A2221" s="1" t="s">
        <v>13640</v>
      </c>
      <c r="B2221" s="1" t="s">
        <v>6949</v>
      </c>
      <c r="C2221" s="1" t="s">
        <v>2012</v>
      </c>
      <c r="D2221" s="1" t="s">
        <v>19</v>
      </c>
      <c r="E2221" s="1" t="s">
        <v>20</v>
      </c>
      <c r="F2221" s="1" t="s">
        <v>13641</v>
      </c>
      <c r="G2221" s="1" t="s">
        <v>22</v>
      </c>
      <c r="H2221" s="1" t="s">
        <v>23</v>
      </c>
      <c r="I2221" s="1" t="s">
        <v>23</v>
      </c>
      <c r="J2221" s="1" t="s">
        <v>24</v>
      </c>
      <c r="K2221" s="1" t="s">
        <v>13642</v>
      </c>
      <c r="L2221" s="1" t="s">
        <v>13208</v>
      </c>
      <c r="M2221" s="1" t="s">
        <v>13643</v>
      </c>
      <c r="N2221" s="1" t="s">
        <v>6949</v>
      </c>
      <c r="O2221" s="1" t="s">
        <v>13644</v>
      </c>
      <c r="P2221" s="1" t="s">
        <v>13645</v>
      </c>
      <c r="Q2221" s="1" t="s">
        <v>42</v>
      </c>
      <c r="R2221" s="1" t="s">
        <v>32</v>
      </c>
      <c r="S2221" s="1" t="s">
        <v>43</v>
      </c>
      <c r="T2221" s="1" t="s">
        <v>34</v>
      </c>
    </row>
    <row r="2222" spans="1:20" x14ac:dyDescent="0.15">
      <c r="A2222" s="1" t="s">
        <v>13646</v>
      </c>
      <c r="B2222" s="1" t="s">
        <v>13650</v>
      </c>
      <c r="C2222" s="1" t="s">
        <v>2012</v>
      </c>
      <c r="D2222" s="1" t="s">
        <v>19</v>
      </c>
      <c r="E2222" s="1" t="s">
        <v>20</v>
      </c>
      <c r="F2222" s="1" t="s">
        <v>13647</v>
      </c>
      <c r="G2222" s="1" t="s">
        <v>22</v>
      </c>
      <c r="H2222" s="1" t="s">
        <v>23</v>
      </c>
      <c r="I2222" s="1" t="s">
        <v>23</v>
      </c>
      <c r="J2222" s="1" t="s">
        <v>24</v>
      </c>
      <c r="K2222" s="1" t="s">
        <v>13648</v>
      </c>
      <c r="L2222" s="1" t="s">
        <v>13208</v>
      </c>
      <c r="M2222" s="1" t="s">
        <v>13649</v>
      </c>
      <c r="N2222" s="1" t="s">
        <v>13650</v>
      </c>
      <c r="O2222" s="1" t="s">
        <v>283</v>
      </c>
      <c r="P2222" s="1" t="s">
        <v>13651</v>
      </c>
      <c r="Q2222" s="1" t="s">
        <v>42</v>
      </c>
      <c r="R2222" s="1" t="s">
        <v>32</v>
      </c>
      <c r="S2222" s="1" t="s">
        <v>43</v>
      </c>
      <c r="T2222" s="1" t="s">
        <v>34</v>
      </c>
    </row>
    <row r="2223" spans="1:20" x14ac:dyDescent="0.15">
      <c r="A2223" s="1" t="s">
        <v>13652</v>
      </c>
      <c r="B2223" s="1" t="s">
        <v>13656</v>
      </c>
      <c r="C2223" s="1" t="s">
        <v>2012</v>
      </c>
      <c r="D2223" s="1" t="s">
        <v>19</v>
      </c>
      <c r="E2223" s="1" t="s">
        <v>20</v>
      </c>
      <c r="F2223" s="1" t="s">
        <v>13653</v>
      </c>
      <c r="G2223" s="1" t="s">
        <v>22</v>
      </c>
      <c r="H2223" s="1" t="s">
        <v>23</v>
      </c>
      <c r="I2223" s="1" t="s">
        <v>23</v>
      </c>
      <c r="J2223" s="1" t="s">
        <v>24</v>
      </c>
      <c r="K2223" s="1" t="s">
        <v>13654</v>
      </c>
      <c r="L2223" s="1" t="s">
        <v>13208</v>
      </c>
      <c r="M2223" s="1" t="s">
        <v>13655</v>
      </c>
      <c r="N2223" s="1" t="s">
        <v>13656</v>
      </c>
      <c r="O2223" s="1" t="s">
        <v>2390</v>
      </c>
      <c r="P2223" s="1" t="s">
        <v>13657</v>
      </c>
      <c r="Q2223" s="1" t="s">
        <v>42</v>
      </c>
      <c r="R2223" s="1" t="s">
        <v>74</v>
      </c>
      <c r="S2223" s="1" t="s">
        <v>154</v>
      </c>
      <c r="T2223" s="1" t="s">
        <v>34</v>
      </c>
    </row>
    <row r="2224" spans="1:20" x14ac:dyDescent="0.15">
      <c r="A2224" s="1" t="s">
        <v>13658</v>
      </c>
      <c r="B2224" s="1" t="s">
        <v>13662</v>
      </c>
      <c r="C2224" s="1" t="s">
        <v>2012</v>
      </c>
      <c r="D2224" s="1" t="s">
        <v>19</v>
      </c>
      <c r="E2224" s="1" t="s">
        <v>20</v>
      </c>
      <c r="F2224" s="1" t="s">
        <v>13659</v>
      </c>
      <c r="G2224" s="1" t="s">
        <v>22</v>
      </c>
      <c r="H2224" s="1" t="s">
        <v>23</v>
      </c>
      <c r="I2224" s="1" t="s">
        <v>23</v>
      </c>
      <c r="J2224" s="1" t="s">
        <v>24</v>
      </c>
      <c r="K2224" s="1" t="s">
        <v>13660</v>
      </c>
      <c r="L2224" s="1" t="s">
        <v>13208</v>
      </c>
      <c r="M2224" s="1" t="s">
        <v>13661</v>
      </c>
      <c r="N2224" s="1" t="s">
        <v>13662</v>
      </c>
      <c r="O2224" s="1" t="s">
        <v>2592</v>
      </c>
      <c r="P2224" s="1" t="s">
        <v>13663</v>
      </c>
      <c r="Q2224" s="1" t="s">
        <v>42</v>
      </c>
      <c r="R2224" s="1" t="s">
        <v>74</v>
      </c>
      <c r="S2224" s="1" t="s">
        <v>154</v>
      </c>
      <c r="T2224" s="1" t="s">
        <v>34</v>
      </c>
    </row>
    <row r="2225" spans="1:20" x14ac:dyDescent="0.15">
      <c r="A2225" s="1" t="s">
        <v>13664</v>
      </c>
      <c r="B2225" s="1" t="s">
        <v>546</v>
      </c>
      <c r="C2225" s="1" t="s">
        <v>2012</v>
      </c>
      <c r="D2225" s="1" t="s">
        <v>19</v>
      </c>
      <c r="E2225" s="1" t="s">
        <v>20</v>
      </c>
      <c r="F2225" s="1" t="s">
        <v>13665</v>
      </c>
      <c r="G2225" s="1" t="s">
        <v>22</v>
      </c>
      <c r="H2225" s="1" t="s">
        <v>23</v>
      </c>
      <c r="I2225" s="1" t="s">
        <v>23</v>
      </c>
      <c r="J2225" s="1" t="s">
        <v>24</v>
      </c>
      <c r="K2225" s="1" t="s">
        <v>13666</v>
      </c>
      <c r="L2225" s="1" t="s">
        <v>13208</v>
      </c>
      <c r="M2225" s="1" t="s">
        <v>13667</v>
      </c>
      <c r="N2225" s="1" t="s">
        <v>546</v>
      </c>
      <c r="O2225" s="1" t="s">
        <v>4308</v>
      </c>
      <c r="P2225" s="1" t="s">
        <v>13668</v>
      </c>
      <c r="Q2225" s="1" t="s">
        <v>42</v>
      </c>
      <c r="R2225" s="1" t="s">
        <v>32</v>
      </c>
      <c r="S2225" s="1" t="s">
        <v>43</v>
      </c>
      <c r="T2225" s="1" t="s">
        <v>34</v>
      </c>
    </row>
    <row r="2226" spans="1:20" x14ac:dyDescent="0.15">
      <c r="A2226" s="1" t="s">
        <v>13669</v>
      </c>
      <c r="B2226" s="1" t="s">
        <v>13673</v>
      </c>
      <c r="C2226" s="1" t="s">
        <v>2012</v>
      </c>
      <c r="D2226" s="1" t="s">
        <v>19</v>
      </c>
      <c r="E2226" s="1" t="s">
        <v>20</v>
      </c>
      <c r="F2226" s="1" t="s">
        <v>13670</v>
      </c>
      <c r="G2226" s="1" t="s">
        <v>22</v>
      </c>
      <c r="H2226" s="1" t="s">
        <v>23</v>
      </c>
      <c r="I2226" s="1" t="s">
        <v>23</v>
      </c>
      <c r="J2226" s="1" t="s">
        <v>24</v>
      </c>
      <c r="K2226" s="1" t="s">
        <v>13671</v>
      </c>
      <c r="L2226" s="1" t="s">
        <v>13208</v>
      </c>
      <c r="M2226" s="1" t="s">
        <v>13672</v>
      </c>
      <c r="N2226" s="1" t="s">
        <v>13673</v>
      </c>
      <c r="O2226" s="1" t="s">
        <v>1886</v>
      </c>
      <c r="P2226" s="1" t="s">
        <v>13674</v>
      </c>
      <c r="Q2226" s="1" t="s">
        <v>42</v>
      </c>
      <c r="R2226" s="1" t="s">
        <v>32</v>
      </c>
      <c r="S2226" s="1" t="s">
        <v>43</v>
      </c>
      <c r="T2226" s="1" t="s">
        <v>34</v>
      </c>
    </row>
    <row r="2227" spans="1:20" x14ac:dyDescent="0.15">
      <c r="A2227" s="1" t="s">
        <v>13675</v>
      </c>
      <c r="B2227" s="1" t="s">
        <v>1220</v>
      </c>
      <c r="C2227" s="1" t="s">
        <v>2012</v>
      </c>
      <c r="D2227" s="1" t="s">
        <v>19</v>
      </c>
      <c r="E2227" s="1" t="s">
        <v>20</v>
      </c>
      <c r="F2227" s="1" t="s">
        <v>13676</v>
      </c>
      <c r="G2227" s="1" t="s">
        <v>22</v>
      </c>
      <c r="H2227" s="1" t="s">
        <v>23</v>
      </c>
      <c r="I2227" s="1" t="s">
        <v>23</v>
      </c>
      <c r="J2227" s="1" t="s">
        <v>24</v>
      </c>
      <c r="K2227" s="1" t="s">
        <v>13677</v>
      </c>
      <c r="L2227" s="1" t="s">
        <v>13208</v>
      </c>
      <c r="M2227" s="1" t="s">
        <v>4629</v>
      </c>
      <c r="N2227" s="1" t="s">
        <v>1220</v>
      </c>
      <c r="O2227" s="1" t="s">
        <v>7427</v>
      </c>
      <c r="P2227" s="1" t="s">
        <v>13678</v>
      </c>
      <c r="Q2227" s="1" t="s">
        <v>42</v>
      </c>
      <c r="R2227" s="1" t="s">
        <v>32</v>
      </c>
      <c r="S2227" s="1" t="s">
        <v>43</v>
      </c>
      <c r="T2227" s="1" t="s">
        <v>34</v>
      </c>
    </row>
    <row r="2228" spans="1:20" x14ac:dyDescent="0.15">
      <c r="A2228" s="1" t="s">
        <v>13679</v>
      </c>
      <c r="B2228" s="1" t="s">
        <v>13683</v>
      </c>
      <c r="C2228" s="1" t="s">
        <v>2012</v>
      </c>
      <c r="D2228" s="1" t="s">
        <v>19</v>
      </c>
      <c r="E2228" s="1" t="s">
        <v>20</v>
      </c>
      <c r="F2228" s="1" t="s">
        <v>13680</v>
      </c>
      <c r="G2228" s="1" t="s">
        <v>22</v>
      </c>
      <c r="H2228" s="1" t="s">
        <v>23</v>
      </c>
      <c r="I2228" s="1" t="s">
        <v>23</v>
      </c>
      <c r="J2228" s="1" t="s">
        <v>24</v>
      </c>
      <c r="K2228" s="1" t="s">
        <v>13681</v>
      </c>
      <c r="L2228" s="1" t="s">
        <v>13208</v>
      </c>
      <c r="M2228" s="1" t="s">
        <v>13682</v>
      </c>
      <c r="N2228" s="1" t="s">
        <v>13683</v>
      </c>
      <c r="O2228" s="1" t="s">
        <v>2169</v>
      </c>
      <c r="P2228" s="1" t="s">
        <v>13684</v>
      </c>
      <c r="Q2228" s="1" t="s">
        <v>1043</v>
      </c>
      <c r="R2228" s="1" t="s">
        <v>33</v>
      </c>
      <c r="S2228" s="1" t="s">
        <v>132</v>
      </c>
      <c r="T2228" s="1" t="s">
        <v>34</v>
      </c>
    </row>
    <row r="2229" spans="1:20" x14ac:dyDescent="0.15">
      <c r="A2229" s="1" t="s">
        <v>13685</v>
      </c>
      <c r="B2229" s="1" t="s">
        <v>2884</v>
      </c>
      <c r="C2229" s="1" t="s">
        <v>2012</v>
      </c>
      <c r="D2229" s="1" t="s">
        <v>19</v>
      </c>
      <c r="E2229" s="1" t="s">
        <v>20</v>
      </c>
      <c r="F2229" s="1" t="s">
        <v>13686</v>
      </c>
      <c r="G2229" s="1" t="s">
        <v>22</v>
      </c>
      <c r="H2229" s="1" t="s">
        <v>23</v>
      </c>
      <c r="I2229" s="1" t="s">
        <v>23</v>
      </c>
      <c r="J2229" s="1" t="s">
        <v>24</v>
      </c>
      <c r="K2229" s="1" t="s">
        <v>13687</v>
      </c>
      <c r="L2229" s="1" t="s">
        <v>13208</v>
      </c>
      <c r="M2229" s="1" t="s">
        <v>13688</v>
      </c>
      <c r="N2229" s="1" t="s">
        <v>2884</v>
      </c>
      <c r="O2229" s="1" t="s">
        <v>198</v>
      </c>
      <c r="P2229" s="1" t="s">
        <v>13689</v>
      </c>
      <c r="Q2229" s="1" t="s">
        <v>42</v>
      </c>
      <c r="R2229" s="1" t="s">
        <v>32</v>
      </c>
      <c r="S2229" s="1" t="s">
        <v>43</v>
      </c>
      <c r="T2229" s="1" t="s">
        <v>34</v>
      </c>
    </row>
    <row r="2230" spans="1:20" x14ac:dyDescent="0.15">
      <c r="A2230" s="1" t="s">
        <v>13690</v>
      </c>
      <c r="B2230" s="1" t="s">
        <v>13694</v>
      </c>
      <c r="C2230" s="1" t="s">
        <v>2012</v>
      </c>
      <c r="D2230" s="1" t="s">
        <v>19</v>
      </c>
      <c r="E2230" s="1" t="s">
        <v>20</v>
      </c>
      <c r="F2230" s="1" t="s">
        <v>13691</v>
      </c>
      <c r="G2230" s="1" t="s">
        <v>22</v>
      </c>
      <c r="H2230" s="1" t="s">
        <v>23</v>
      </c>
      <c r="I2230" s="1" t="s">
        <v>23</v>
      </c>
      <c r="J2230" s="1" t="s">
        <v>24</v>
      </c>
      <c r="K2230" s="1" t="s">
        <v>13692</v>
      </c>
      <c r="L2230" s="1" t="s">
        <v>13208</v>
      </c>
      <c r="M2230" s="1" t="s">
        <v>13693</v>
      </c>
      <c r="N2230" s="1" t="s">
        <v>13694</v>
      </c>
      <c r="O2230" s="1" t="s">
        <v>4751</v>
      </c>
      <c r="P2230" s="1" t="s">
        <v>13695</v>
      </c>
      <c r="Q2230" s="1" t="s">
        <v>42</v>
      </c>
      <c r="R2230" s="1" t="s">
        <v>32</v>
      </c>
      <c r="S2230" s="1" t="s">
        <v>43</v>
      </c>
      <c r="T2230" s="1" t="s">
        <v>34</v>
      </c>
    </row>
    <row r="2231" spans="1:20" x14ac:dyDescent="0.15">
      <c r="A2231" s="1" t="s">
        <v>13696</v>
      </c>
      <c r="B2231" s="1" t="s">
        <v>13700</v>
      </c>
      <c r="C2231" s="1" t="s">
        <v>2012</v>
      </c>
      <c r="D2231" s="1" t="s">
        <v>19</v>
      </c>
      <c r="E2231" s="1" t="s">
        <v>20</v>
      </c>
      <c r="F2231" s="1" t="s">
        <v>13697</v>
      </c>
      <c r="G2231" s="1" t="s">
        <v>22</v>
      </c>
      <c r="H2231" s="1" t="s">
        <v>23</v>
      </c>
      <c r="I2231" s="1" t="s">
        <v>23</v>
      </c>
      <c r="J2231" s="1" t="s">
        <v>24</v>
      </c>
      <c r="K2231" s="1" t="s">
        <v>13698</v>
      </c>
      <c r="L2231" s="1" t="s">
        <v>13208</v>
      </c>
      <c r="M2231" s="1" t="s">
        <v>13699</v>
      </c>
      <c r="N2231" s="1" t="s">
        <v>13700</v>
      </c>
      <c r="O2231" s="1" t="s">
        <v>71</v>
      </c>
      <c r="P2231" s="1" t="s">
        <v>13701</v>
      </c>
      <c r="Q2231" s="1" t="s">
        <v>42</v>
      </c>
      <c r="R2231" s="1" t="s">
        <v>32</v>
      </c>
      <c r="S2231" s="1" t="s">
        <v>65</v>
      </c>
      <c r="T2231" s="1" t="s">
        <v>34</v>
      </c>
    </row>
    <row r="2232" spans="1:20" x14ac:dyDescent="0.15">
      <c r="A2232" s="1" t="s">
        <v>13702</v>
      </c>
      <c r="B2232" s="1" t="s">
        <v>13706</v>
      </c>
      <c r="C2232" s="1" t="s">
        <v>2012</v>
      </c>
      <c r="D2232" s="1" t="s">
        <v>19</v>
      </c>
      <c r="E2232" s="1" t="s">
        <v>20</v>
      </c>
      <c r="F2232" s="1" t="s">
        <v>13703</v>
      </c>
      <c r="G2232" s="1" t="s">
        <v>22</v>
      </c>
      <c r="H2232" s="1" t="s">
        <v>23</v>
      </c>
      <c r="I2232" s="1" t="s">
        <v>23</v>
      </c>
      <c r="J2232" s="1" t="s">
        <v>24</v>
      </c>
      <c r="K2232" s="1" t="s">
        <v>13704</v>
      </c>
      <c r="L2232" s="1" t="s">
        <v>13208</v>
      </c>
      <c r="M2232" s="1" t="s">
        <v>13705</v>
      </c>
      <c r="N2232" s="1" t="s">
        <v>13706</v>
      </c>
      <c r="O2232" s="1" t="s">
        <v>1766</v>
      </c>
      <c r="P2232" s="1" t="s">
        <v>13707</v>
      </c>
      <c r="Q2232" s="1" t="s">
        <v>42</v>
      </c>
      <c r="R2232" s="1" t="s">
        <v>32</v>
      </c>
      <c r="S2232" s="1" t="s">
        <v>43</v>
      </c>
      <c r="T2232" s="1" t="s">
        <v>34</v>
      </c>
    </row>
    <row r="2233" spans="1:20" x14ac:dyDescent="0.15">
      <c r="A2233" s="1" t="s">
        <v>13708</v>
      </c>
      <c r="B2233" s="1" t="s">
        <v>13712</v>
      </c>
      <c r="C2233" s="1" t="s">
        <v>2012</v>
      </c>
      <c r="D2233" s="1" t="s">
        <v>19</v>
      </c>
      <c r="E2233" s="1" t="s">
        <v>20</v>
      </c>
      <c r="F2233" s="1" t="s">
        <v>13709</v>
      </c>
      <c r="G2233" s="1" t="s">
        <v>22</v>
      </c>
      <c r="H2233" s="1" t="s">
        <v>23</v>
      </c>
      <c r="I2233" s="1" t="s">
        <v>23</v>
      </c>
      <c r="J2233" s="1" t="s">
        <v>24</v>
      </c>
      <c r="K2233" s="1" t="s">
        <v>13710</v>
      </c>
      <c r="L2233" s="1" t="s">
        <v>13208</v>
      </c>
      <c r="M2233" s="1" t="s">
        <v>13711</v>
      </c>
      <c r="N2233" s="1" t="s">
        <v>13712</v>
      </c>
      <c r="O2233" s="1" t="s">
        <v>2293</v>
      </c>
      <c r="P2233" s="1" t="s">
        <v>13713</v>
      </c>
      <c r="Q2233" s="1" t="s">
        <v>42</v>
      </c>
      <c r="R2233" s="1" t="s">
        <v>32</v>
      </c>
      <c r="S2233" s="1" t="s">
        <v>74</v>
      </c>
      <c r="T2233" s="1" t="s">
        <v>34</v>
      </c>
    </row>
    <row r="2234" spans="1:20" x14ac:dyDescent="0.15">
      <c r="A2234" s="1" t="s">
        <v>13714</v>
      </c>
      <c r="B2234" s="1" t="s">
        <v>8469</v>
      </c>
      <c r="C2234" s="1" t="s">
        <v>2012</v>
      </c>
      <c r="D2234" s="1" t="s">
        <v>19</v>
      </c>
      <c r="E2234" s="1" t="s">
        <v>20</v>
      </c>
      <c r="F2234" s="1" t="s">
        <v>13715</v>
      </c>
      <c r="G2234" s="1" t="s">
        <v>22</v>
      </c>
      <c r="H2234" s="1" t="s">
        <v>23</v>
      </c>
      <c r="I2234" s="1" t="s">
        <v>23</v>
      </c>
      <c r="J2234" s="1" t="s">
        <v>24</v>
      </c>
      <c r="K2234" s="1" t="s">
        <v>13716</v>
      </c>
      <c r="L2234" s="1" t="s">
        <v>13208</v>
      </c>
      <c r="M2234" s="1" t="s">
        <v>13717</v>
      </c>
      <c r="N2234" s="1" t="s">
        <v>8469</v>
      </c>
      <c r="O2234" s="1" t="s">
        <v>744</v>
      </c>
      <c r="P2234" s="1" t="s">
        <v>13718</v>
      </c>
      <c r="Q2234" s="1" t="s">
        <v>33</v>
      </c>
      <c r="R2234" s="1" t="s">
        <v>65</v>
      </c>
      <c r="S2234" s="1" t="s">
        <v>836</v>
      </c>
      <c r="T2234" s="1" t="s">
        <v>34</v>
      </c>
    </row>
    <row r="2235" spans="1:20" x14ac:dyDescent="0.15">
      <c r="A2235" s="1" t="s">
        <v>13719</v>
      </c>
      <c r="B2235" s="1" t="s">
        <v>13723</v>
      </c>
      <c r="C2235" s="1" t="s">
        <v>2012</v>
      </c>
      <c r="D2235" s="1" t="s">
        <v>19</v>
      </c>
      <c r="E2235" s="1" t="s">
        <v>20</v>
      </c>
      <c r="F2235" s="1" t="s">
        <v>13720</v>
      </c>
      <c r="G2235" s="1" t="s">
        <v>22</v>
      </c>
      <c r="H2235" s="1" t="s">
        <v>23</v>
      </c>
      <c r="I2235" s="1" t="s">
        <v>23</v>
      </c>
      <c r="J2235" s="1" t="s">
        <v>24</v>
      </c>
      <c r="K2235" s="1" t="s">
        <v>13721</v>
      </c>
      <c r="L2235" s="1" t="s">
        <v>13208</v>
      </c>
      <c r="M2235" s="1" t="s">
        <v>13722</v>
      </c>
      <c r="N2235" s="1" t="s">
        <v>13723</v>
      </c>
      <c r="O2235" s="1" t="s">
        <v>261</v>
      </c>
      <c r="P2235" s="1" t="s">
        <v>13724</v>
      </c>
      <c r="Q2235" s="1" t="s">
        <v>42</v>
      </c>
      <c r="R2235" s="1" t="s">
        <v>32</v>
      </c>
      <c r="S2235" s="1" t="s">
        <v>65</v>
      </c>
      <c r="T2235" s="1" t="s">
        <v>34</v>
      </c>
    </row>
    <row r="2236" spans="1:20" x14ac:dyDescent="0.15">
      <c r="A2236" s="1" t="s">
        <v>13725</v>
      </c>
      <c r="B2236" s="1" t="s">
        <v>13729</v>
      </c>
      <c r="C2236" s="1" t="s">
        <v>2012</v>
      </c>
      <c r="D2236" s="1" t="s">
        <v>19</v>
      </c>
      <c r="E2236" s="1" t="s">
        <v>20</v>
      </c>
      <c r="F2236" s="1" t="s">
        <v>13726</v>
      </c>
      <c r="G2236" s="1" t="s">
        <v>22</v>
      </c>
      <c r="H2236" s="1" t="s">
        <v>23</v>
      </c>
      <c r="I2236" s="1" t="s">
        <v>23</v>
      </c>
      <c r="J2236" s="1" t="s">
        <v>24</v>
      </c>
      <c r="K2236" s="1" t="s">
        <v>13727</v>
      </c>
      <c r="L2236" s="1" t="s">
        <v>13208</v>
      </c>
      <c r="M2236" s="1" t="s">
        <v>13728</v>
      </c>
      <c r="N2236" s="1" t="s">
        <v>13729</v>
      </c>
      <c r="O2236" s="1" t="s">
        <v>415</v>
      </c>
      <c r="P2236" s="1" t="s">
        <v>13730</v>
      </c>
      <c r="Q2236" s="1" t="s">
        <v>42</v>
      </c>
      <c r="R2236" s="1" t="s">
        <v>32</v>
      </c>
      <c r="S2236" s="1" t="s">
        <v>65</v>
      </c>
      <c r="T2236" s="1" t="s">
        <v>34</v>
      </c>
    </row>
    <row r="2237" spans="1:20" x14ac:dyDescent="0.15">
      <c r="A2237" s="1" t="s">
        <v>13731</v>
      </c>
      <c r="B2237" s="1" t="s">
        <v>13735</v>
      </c>
      <c r="C2237" s="1" t="s">
        <v>966</v>
      </c>
      <c r="D2237" s="1" t="s">
        <v>19</v>
      </c>
      <c r="E2237" s="1" t="s">
        <v>20</v>
      </c>
      <c r="F2237" s="1" t="s">
        <v>13732</v>
      </c>
      <c r="G2237" s="1" t="s">
        <v>22</v>
      </c>
      <c r="H2237" s="1" t="s">
        <v>23</v>
      </c>
      <c r="I2237" s="1" t="s">
        <v>23</v>
      </c>
      <c r="J2237" s="1" t="s">
        <v>24</v>
      </c>
      <c r="K2237" s="1" t="s">
        <v>13733</v>
      </c>
      <c r="L2237" s="1" t="s">
        <v>13208</v>
      </c>
      <c r="M2237" s="1" t="s">
        <v>13734</v>
      </c>
      <c r="N2237" s="1" t="s">
        <v>13735</v>
      </c>
      <c r="O2237" s="1" t="s">
        <v>7831</v>
      </c>
      <c r="P2237" s="1" t="s">
        <v>13736</v>
      </c>
      <c r="Q2237" s="1" t="s">
        <v>42</v>
      </c>
      <c r="R2237" s="1" t="s">
        <v>32</v>
      </c>
      <c r="S2237" s="1" t="s">
        <v>43</v>
      </c>
      <c r="T2237" s="1" t="s">
        <v>34</v>
      </c>
    </row>
    <row r="2238" spans="1:20" x14ac:dyDescent="0.15">
      <c r="A2238" s="1" t="s">
        <v>13737</v>
      </c>
      <c r="B2238" s="1" t="s">
        <v>13741</v>
      </c>
      <c r="C2238" s="1" t="s">
        <v>966</v>
      </c>
      <c r="D2238" s="1" t="s">
        <v>19</v>
      </c>
      <c r="E2238" s="1" t="s">
        <v>20</v>
      </c>
      <c r="F2238" s="1" t="s">
        <v>13738</v>
      </c>
      <c r="G2238" s="1" t="s">
        <v>22</v>
      </c>
      <c r="H2238" s="1" t="s">
        <v>23</v>
      </c>
      <c r="I2238" s="1" t="s">
        <v>23</v>
      </c>
      <c r="J2238" s="1" t="s">
        <v>24</v>
      </c>
      <c r="K2238" s="1" t="s">
        <v>13739</v>
      </c>
      <c r="L2238" s="1" t="s">
        <v>13208</v>
      </c>
      <c r="M2238" s="1" t="s">
        <v>13740</v>
      </c>
      <c r="N2238" s="1" t="s">
        <v>13741</v>
      </c>
      <c r="O2238" s="1" t="s">
        <v>7776</v>
      </c>
      <c r="P2238" s="1" t="s">
        <v>13742</v>
      </c>
      <c r="Q2238" s="1" t="s">
        <v>42</v>
      </c>
      <c r="R2238" s="1" t="s">
        <v>32</v>
      </c>
      <c r="S2238" s="1" t="s">
        <v>132</v>
      </c>
      <c r="T2238" s="1" t="s">
        <v>34</v>
      </c>
    </row>
    <row r="2239" spans="1:20" x14ac:dyDescent="0.15">
      <c r="A2239" s="1" t="s">
        <v>13743</v>
      </c>
      <c r="B2239" s="1" t="s">
        <v>13747</v>
      </c>
      <c r="C2239" s="1" t="s">
        <v>966</v>
      </c>
      <c r="D2239" s="1" t="s">
        <v>19</v>
      </c>
      <c r="E2239" s="1" t="s">
        <v>20</v>
      </c>
      <c r="F2239" s="1" t="s">
        <v>13744</v>
      </c>
      <c r="G2239" s="1" t="s">
        <v>22</v>
      </c>
      <c r="H2239" s="1" t="s">
        <v>23</v>
      </c>
      <c r="I2239" s="1" t="s">
        <v>23</v>
      </c>
      <c r="J2239" s="1" t="s">
        <v>24</v>
      </c>
      <c r="K2239" s="1" t="s">
        <v>13745</v>
      </c>
      <c r="L2239" s="1" t="s">
        <v>13208</v>
      </c>
      <c r="M2239" s="1" t="s">
        <v>13746</v>
      </c>
      <c r="N2239" s="1" t="s">
        <v>13747</v>
      </c>
      <c r="O2239" s="1" t="s">
        <v>241</v>
      </c>
      <c r="P2239" s="1" t="s">
        <v>13748</v>
      </c>
      <c r="Q2239" s="1" t="s">
        <v>42</v>
      </c>
      <c r="R2239" s="1" t="s">
        <v>65</v>
      </c>
      <c r="S2239" s="1" t="s">
        <v>132</v>
      </c>
      <c r="T2239" s="1" t="s">
        <v>34</v>
      </c>
    </row>
    <row r="2240" spans="1:20" x14ac:dyDescent="0.15">
      <c r="A2240" s="1" t="s">
        <v>13749</v>
      </c>
      <c r="B2240" s="1" t="s">
        <v>13752</v>
      </c>
      <c r="C2240" s="1" t="s">
        <v>966</v>
      </c>
      <c r="D2240" s="1" t="s">
        <v>19</v>
      </c>
      <c r="E2240" s="1" t="s">
        <v>20</v>
      </c>
      <c r="F2240" s="1" t="s">
        <v>13750</v>
      </c>
      <c r="G2240" s="1" t="s">
        <v>22</v>
      </c>
      <c r="H2240" s="1" t="s">
        <v>23</v>
      </c>
      <c r="I2240" s="1" t="s">
        <v>23</v>
      </c>
      <c r="J2240" s="1" t="s">
        <v>24</v>
      </c>
      <c r="K2240" s="1" t="s">
        <v>13751</v>
      </c>
      <c r="L2240" s="1" t="s">
        <v>13208</v>
      </c>
      <c r="M2240" s="1" t="s">
        <v>1140</v>
      </c>
      <c r="N2240" s="1" t="s">
        <v>13752</v>
      </c>
      <c r="O2240" s="1" t="s">
        <v>3326</v>
      </c>
      <c r="P2240" s="1" t="s">
        <v>13753</v>
      </c>
      <c r="Q2240" s="1" t="s">
        <v>42</v>
      </c>
      <c r="R2240" s="1" t="s">
        <v>65</v>
      </c>
      <c r="S2240" s="1" t="s">
        <v>1741</v>
      </c>
      <c r="T2240" s="1" t="s">
        <v>34</v>
      </c>
    </row>
    <row r="2241" spans="1:20" x14ac:dyDescent="0.15">
      <c r="A2241" s="1" t="s">
        <v>13754</v>
      </c>
      <c r="B2241" s="1" t="s">
        <v>13758</v>
      </c>
      <c r="C2241" s="1" t="s">
        <v>966</v>
      </c>
      <c r="D2241" s="1" t="s">
        <v>19</v>
      </c>
      <c r="E2241" s="1" t="s">
        <v>20</v>
      </c>
      <c r="F2241" s="1" t="s">
        <v>13755</v>
      </c>
      <c r="G2241" s="1" t="s">
        <v>22</v>
      </c>
      <c r="H2241" s="1" t="s">
        <v>23</v>
      </c>
      <c r="I2241" s="1" t="s">
        <v>23</v>
      </c>
      <c r="J2241" s="1" t="s">
        <v>24</v>
      </c>
      <c r="K2241" s="1" t="s">
        <v>13756</v>
      </c>
      <c r="L2241" s="1" t="s">
        <v>13208</v>
      </c>
      <c r="M2241" s="1" t="s">
        <v>13757</v>
      </c>
      <c r="N2241" s="1" t="s">
        <v>13758</v>
      </c>
      <c r="O2241" s="1" t="s">
        <v>1470</v>
      </c>
      <c r="P2241" s="1" t="s">
        <v>13759</v>
      </c>
      <c r="Q2241" s="1" t="s">
        <v>42</v>
      </c>
      <c r="R2241" s="1" t="s">
        <v>32</v>
      </c>
      <c r="S2241" s="1" t="s">
        <v>43</v>
      </c>
      <c r="T2241" s="1" t="s">
        <v>34</v>
      </c>
    </row>
    <row r="2242" spans="1:20" x14ac:dyDescent="0.15">
      <c r="A2242" s="1" t="s">
        <v>13760</v>
      </c>
      <c r="B2242" s="1" t="s">
        <v>13764</v>
      </c>
      <c r="C2242" s="1" t="s">
        <v>966</v>
      </c>
      <c r="D2242" s="1" t="s">
        <v>19</v>
      </c>
      <c r="E2242" s="1" t="s">
        <v>20</v>
      </c>
      <c r="F2242" s="1" t="s">
        <v>13761</v>
      </c>
      <c r="G2242" s="1" t="s">
        <v>22</v>
      </c>
      <c r="H2242" s="1" t="s">
        <v>23</v>
      </c>
      <c r="I2242" s="1" t="s">
        <v>23</v>
      </c>
      <c r="J2242" s="1" t="s">
        <v>24</v>
      </c>
      <c r="K2242" s="1" t="s">
        <v>13762</v>
      </c>
      <c r="L2242" s="1" t="s">
        <v>13208</v>
      </c>
      <c r="M2242" s="1" t="s">
        <v>13763</v>
      </c>
      <c r="N2242" s="1" t="s">
        <v>13764</v>
      </c>
      <c r="O2242" s="1" t="s">
        <v>2994</v>
      </c>
      <c r="P2242" s="1" t="s">
        <v>13765</v>
      </c>
      <c r="Q2242" s="1" t="s">
        <v>65</v>
      </c>
      <c r="R2242" s="1" t="s">
        <v>32</v>
      </c>
      <c r="S2242" s="1" t="s">
        <v>1959</v>
      </c>
      <c r="T2242" s="1" t="s">
        <v>34</v>
      </c>
    </row>
    <row r="2243" spans="1:20" x14ac:dyDescent="0.15">
      <c r="A2243" s="1" t="s">
        <v>13766</v>
      </c>
      <c r="B2243" s="1" t="s">
        <v>13770</v>
      </c>
      <c r="C2243" s="1" t="s">
        <v>966</v>
      </c>
      <c r="D2243" s="1" t="s">
        <v>19</v>
      </c>
      <c r="E2243" s="1" t="s">
        <v>20</v>
      </c>
      <c r="F2243" s="1" t="s">
        <v>13767</v>
      </c>
      <c r="G2243" s="1" t="s">
        <v>22</v>
      </c>
      <c r="H2243" s="1" t="s">
        <v>23</v>
      </c>
      <c r="I2243" s="1" t="s">
        <v>23</v>
      </c>
      <c r="J2243" s="1" t="s">
        <v>24</v>
      </c>
      <c r="K2243" s="1" t="s">
        <v>13768</v>
      </c>
      <c r="L2243" s="1" t="s">
        <v>13208</v>
      </c>
      <c r="M2243" s="1" t="s">
        <v>13769</v>
      </c>
      <c r="N2243" s="1" t="s">
        <v>13770</v>
      </c>
      <c r="O2243" s="1" t="s">
        <v>1028</v>
      </c>
      <c r="P2243" s="1" t="s">
        <v>13771</v>
      </c>
      <c r="Q2243" s="1" t="s">
        <v>42</v>
      </c>
      <c r="R2243" s="1" t="s">
        <v>32</v>
      </c>
      <c r="S2243" s="1" t="s">
        <v>132</v>
      </c>
      <c r="T2243" s="1" t="s">
        <v>34</v>
      </c>
    </row>
    <row r="2244" spans="1:20" x14ac:dyDescent="0.15">
      <c r="A2244" s="1" t="s">
        <v>13772</v>
      </c>
      <c r="B2244" s="1" t="s">
        <v>13776</v>
      </c>
      <c r="C2244" s="1" t="s">
        <v>966</v>
      </c>
      <c r="D2244" s="1" t="s">
        <v>19</v>
      </c>
      <c r="E2244" s="1" t="s">
        <v>20</v>
      </c>
      <c r="F2244" s="1" t="s">
        <v>13773</v>
      </c>
      <c r="G2244" s="1" t="s">
        <v>22</v>
      </c>
      <c r="H2244" s="1" t="s">
        <v>23</v>
      </c>
      <c r="I2244" s="1" t="s">
        <v>23</v>
      </c>
      <c r="J2244" s="1" t="s">
        <v>24</v>
      </c>
      <c r="K2244" s="1" t="s">
        <v>13774</v>
      </c>
      <c r="L2244" s="1" t="s">
        <v>13208</v>
      </c>
      <c r="M2244" s="1" t="s">
        <v>13775</v>
      </c>
      <c r="N2244" s="1" t="s">
        <v>13776</v>
      </c>
      <c r="O2244" s="1" t="s">
        <v>512</v>
      </c>
      <c r="P2244" s="1" t="s">
        <v>13777</v>
      </c>
      <c r="Q2244" s="1" t="s">
        <v>42</v>
      </c>
      <c r="R2244" s="1" t="s">
        <v>32</v>
      </c>
      <c r="S2244" s="1" t="s">
        <v>43</v>
      </c>
      <c r="T2244" s="1" t="s">
        <v>34</v>
      </c>
    </row>
    <row r="2245" spans="1:20" x14ac:dyDescent="0.15">
      <c r="A2245" s="1" t="s">
        <v>13778</v>
      </c>
      <c r="B2245" s="1" t="s">
        <v>13782</v>
      </c>
      <c r="C2245" s="1" t="s">
        <v>966</v>
      </c>
      <c r="D2245" s="1" t="s">
        <v>19</v>
      </c>
      <c r="E2245" s="1" t="s">
        <v>20</v>
      </c>
      <c r="F2245" s="1" t="s">
        <v>13779</v>
      </c>
      <c r="G2245" s="1" t="s">
        <v>22</v>
      </c>
      <c r="H2245" s="1" t="s">
        <v>23</v>
      </c>
      <c r="I2245" s="1" t="s">
        <v>23</v>
      </c>
      <c r="J2245" s="1" t="s">
        <v>24</v>
      </c>
      <c r="K2245" s="1" t="s">
        <v>13780</v>
      </c>
      <c r="L2245" s="1" t="s">
        <v>13208</v>
      </c>
      <c r="M2245" s="1" t="s">
        <v>13781</v>
      </c>
      <c r="N2245" s="1" t="s">
        <v>13782</v>
      </c>
      <c r="O2245" s="1" t="s">
        <v>6835</v>
      </c>
      <c r="P2245" s="1" t="s">
        <v>13783</v>
      </c>
      <c r="Q2245" s="1" t="s">
        <v>42</v>
      </c>
      <c r="R2245" s="1" t="s">
        <v>32</v>
      </c>
      <c r="S2245" s="1" t="s">
        <v>43</v>
      </c>
      <c r="T2245" s="1" t="s">
        <v>34</v>
      </c>
    </row>
    <row r="2246" spans="1:20" x14ac:dyDescent="0.15">
      <c r="A2246" s="1" t="s">
        <v>13784</v>
      </c>
      <c r="B2246" s="1" t="s">
        <v>13788</v>
      </c>
      <c r="C2246" s="1" t="s">
        <v>966</v>
      </c>
      <c r="D2246" s="1" t="s">
        <v>19</v>
      </c>
      <c r="E2246" s="1" t="s">
        <v>20</v>
      </c>
      <c r="F2246" s="1" t="s">
        <v>13785</v>
      </c>
      <c r="G2246" s="1" t="s">
        <v>22</v>
      </c>
      <c r="H2246" s="1" t="s">
        <v>23</v>
      </c>
      <c r="I2246" s="1" t="s">
        <v>23</v>
      </c>
      <c r="J2246" s="1" t="s">
        <v>24</v>
      </c>
      <c r="K2246" s="1" t="s">
        <v>13786</v>
      </c>
      <c r="L2246" s="1" t="s">
        <v>13208</v>
      </c>
      <c r="M2246" s="1" t="s">
        <v>13787</v>
      </c>
      <c r="N2246" s="1" t="s">
        <v>13788</v>
      </c>
      <c r="O2246" s="1" t="s">
        <v>1511</v>
      </c>
      <c r="P2246" s="1" t="s">
        <v>13789</v>
      </c>
      <c r="Q2246" s="1" t="s">
        <v>42</v>
      </c>
      <c r="R2246" s="1" t="s">
        <v>32</v>
      </c>
      <c r="S2246" s="1" t="s">
        <v>43</v>
      </c>
      <c r="T2246" s="1" t="s">
        <v>34</v>
      </c>
    </row>
    <row r="2247" spans="1:20" x14ac:dyDescent="0.15">
      <c r="A2247" s="1" t="s">
        <v>13790</v>
      </c>
      <c r="B2247" s="1" t="s">
        <v>13794</v>
      </c>
      <c r="C2247" s="1" t="s">
        <v>966</v>
      </c>
      <c r="D2247" s="1" t="s">
        <v>19</v>
      </c>
      <c r="E2247" s="1" t="s">
        <v>20</v>
      </c>
      <c r="F2247" s="1" t="s">
        <v>13791</v>
      </c>
      <c r="G2247" s="1" t="s">
        <v>22</v>
      </c>
      <c r="H2247" s="1" t="s">
        <v>23</v>
      </c>
      <c r="I2247" s="1" t="s">
        <v>23</v>
      </c>
      <c r="J2247" s="1" t="s">
        <v>24</v>
      </c>
      <c r="K2247" s="1" t="s">
        <v>13792</v>
      </c>
      <c r="L2247" s="1" t="s">
        <v>13208</v>
      </c>
      <c r="M2247" s="1" t="s">
        <v>13793</v>
      </c>
      <c r="N2247" s="1" t="s">
        <v>13794</v>
      </c>
      <c r="O2247" s="1" t="s">
        <v>415</v>
      </c>
      <c r="P2247" s="1" t="s">
        <v>13795</v>
      </c>
      <c r="Q2247" s="1" t="s">
        <v>42</v>
      </c>
      <c r="R2247" s="1" t="s">
        <v>32</v>
      </c>
      <c r="S2247" s="1" t="s">
        <v>43</v>
      </c>
      <c r="T2247" s="1" t="s">
        <v>34</v>
      </c>
    </row>
    <row r="2248" spans="1:20" x14ac:dyDescent="0.15">
      <c r="A2248" s="1" t="s">
        <v>13796</v>
      </c>
      <c r="B2248" s="1" t="s">
        <v>13800</v>
      </c>
      <c r="C2248" s="1" t="s">
        <v>966</v>
      </c>
      <c r="D2248" s="1" t="s">
        <v>19</v>
      </c>
      <c r="E2248" s="1" t="s">
        <v>20</v>
      </c>
      <c r="F2248" s="1" t="s">
        <v>13797</v>
      </c>
      <c r="G2248" s="1" t="s">
        <v>22</v>
      </c>
      <c r="H2248" s="1" t="s">
        <v>23</v>
      </c>
      <c r="I2248" s="1" t="s">
        <v>23</v>
      </c>
      <c r="J2248" s="1" t="s">
        <v>24</v>
      </c>
      <c r="K2248" s="1" t="s">
        <v>13798</v>
      </c>
      <c r="L2248" s="1" t="s">
        <v>13208</v>
      </c>
      <c r="M2248" s="1" t="s">
        <v>13799</v>
      </c>
      <c r="N2248" s="1" t="s">
        <v>13800</v>
      </c>
      <c r="O2248" s="1" t="s">
        <v>13801</v>
      </c>
      <c r="P2248" s="1" t="s">
        <v>13802</v>
      </c>
      <c r="Q2248" s="1" t="s">
        <v>42</v>
      </c>
      <c r="R2248" s="1" t="s">
        <v>32</v>
      </c>
      <c r="S2248" s="1" t="s">
        <v>43</v>
      </c>
      <c r="T2248" s="1" t="s">
        <v>34</v>
      </c>
    </row>
    <row r="2249" spans="1:20" x14ac:dyDescent="0.15">
      <c r="A2249" s="1" t="s">
        <v>13803</v>
      </c>
      <c r="B2249" s="1" t="s">
        <v>2377</v>
      </c>
      <c r="C2249" s="1" t="s">
        <v>966</v>
      </c>
      <c r="D2249" s="1" t="s">
        <v>19</v>
      </c>
      <c r="E2249" s="1" t="s">
        <v>20</v>
      </c>
      <c r="F2249" s="1" t="s">
        <v>13804</v>
      </c>
      <c r="G2249" s="1" t="s">
        <v>22</v>
      </c>
      <c r="H2249" s="1" t="s">
        <v>23</v>
      </c>
      <c r="I2249" s="1" t="s">
        <v>23</v>
      </c>
      <c r="J2249" s="1" t="s">
        <v>24</v>
      </c>
      <c r="K2249" s="1" t="s">
        <v>13805</v>
      </c>
      <c r="L2249" s="1" t="s">
        <v>13208</v>
      </c>
      <c r="M2249" s="1" t="s">
        <v>13806</v>
      </c>
      <c r="N2249" s="1" t="s">
        <v>2377</v>
      </c>
      <c r="O2249" s="1" t="s">
        <v>2080</v>
      </c>
      <c r="P2249" s="1" t="s">
        <v>13807</v>
      </c>
      <c r="Q2249" s="1" t="s">
        <v>42</v>
      </c>
      <c r="R2249" s="1" t="s">
        <v>32</v>
      </c>
      <c r="S2249" s="1" t="s">
        <v>43</v>
      </c>
      <c r="T2249" s="1" t="s">
        <v>34</v>
      </c>
    </row>
    <row r="2250" spans="1:20" x14ac:dyDescent="0.15">
      <c r="A2250" s="1" t="s">
        <v>13808</v>
      </c>
      <c r="B2250" s="1" t="s">
        <v>1893</v>
      </c>
      <c r="C2250" s="1" t="s">
        <v>966</v>
      </c>
      <c r="D2250" s="1" t="s">
        <v>19</v>
      </c>
      <c r="E2250" s="1" t="s">
        <v>20</v>
      </c>
      <c r="F2250" s="1" t="s">
        <v>13809</v>
      </c>
      <c r="G2250" s="1" t="s">
        <v>22</v>
      </c>
      <c r="H2250" s="1" t="s">
        <v>23</v>
      </c>
      <c r="I2250" s="1" t="s">
        <v>23</v>
      </c>
      <c r="J2250" s="1" t="s">
        <v>24</v>
      </c>
      <c r="K2250" s="1" t="s">
        <v>13810</v>
      </c>
      <c r="L2250" s="1" t="s">
        <v>13208</v>
      </c>
      <c r="M2250" s="1" t="s">
        <v>13811</v>
      </c>
      <c r="N2250" s="1" t="s">
        <v>1893</v>
      </c>
      <c r="O2250" s="1" t="s">
        <v>2203</v>
      </c>
      <c r="P2250" s="1" t="s">
        <v>13812</v>
      </c>
      <c r="Q2250" s="1" t="s">
        <v>42</v>
      </c>
      <c r="R2250" s="1" t="s">
        <v>32</v>
      </c>
      <c r="S2250" s="1" t="s">
        <v>43</v>
      </c>
      <c r="T2250" s="1" t="s">
        <v>34</v>
      </c>
    </row>
    <row r="2251" spans="1:20" x14ac:dyDescent="0.15">
      <c r="A2251" s="1" t="s">
        <v>13813</v>
      </c>
      <c r="B2251" s="1" t="s">
        <v>13817</v>
      </c>
      <c r="C2251" s="1" t="s">
        <v>966</v>
      </c>
      <c r="D2251" s="1" t="s">
        <v>19</v>
      </c>
      <c r="E2251" s="1" t="s">
        <v>20</v>
      </c>
      <c r="F2251" s="1" t="s">
        <v>13814</v>
      </c>
      <c r="G2251" s="1" t="s">
        <v>22</v>
      </c>
      <c r="H2251" s="1" t="s">
        <v>23</v>
      </c>
      <c r="I2251" s="1" t="s">
        <v>23</v>
      </c>
      <c r="J2251" s="1" t="s">
        <v>24</v>
      </c>
      <c r="K2251" s="1" t="s">
        <v>13815</v>
      </c>
      <c r="L2251" s="1" t="s">
        <v>13208</v>
      </c>
      <c r="M2251" s="1" t="s">
        <v>13816</v>
      </c>
      <c r="N2251" s="1" t="s">
        <v>13817</v>
      </c>
      <c r="O2251" s="1" t="s">
        <v>1470</v>
      </c>
      <c r="P2251" s="1" t="s">
        <v>13818</v>
      </c>
      <c r="Q2251" s="1" t="s">
        <v>65</v>
      </c>
      <c r="R2251" s="1" t="s">
        <v>65</v>
      </c>
      <c r="S2251" s="1" t="s">
        <v>33</v>
      </c>
      <c r="T2251" s="1" t="s">
        <v>34</v>
      </c>
    </row>
    <row r="2252" spans="1:20" x14ac:dyDescent="0.15">
      <c r="A2252" s="1" t="s">
        <v>13819</v>
      </c>
      <c r="B2252" s="1" t="s">
        <v>13823</v>
      </c>
      <c r="C2252" s="1" t="s">
        <v>966</v>
      </c>
      <c r="D2252" s="1" t="s">
        <v>19</v>
      </c>
      <c r="E2252" s="1" t="s">
        <v>20</v>
      </c>
      <c r="F2252" s="1" t="s">
        <v>13820</v>
      </c>
      <c r="G2252" s="1" t="s">
        <v>22</v>
      </c>
      <c r="H2252" s="1" t="s">
        <v>23</v>
      </c>
      <c r="I2252" s="1" t="s">
        <v>23</v>
      </c>
      <c r="J2252" s="1" t="s">
        <v>24</v>
      </c>
      <c r="K2252" s="1" t="s">
        <v>13821</v>
      </c>
      <c r="L2252" s="1" t="s">
        <v>13208</v>
      </c>
      <c r="M2252" s="1" t="s">
        <v>13822</v>
      </c>
      <c r="N2252" s="1" t="s">
        <v>13823</v>
      </c>
      <c r="O2252" s="1" t="s">
        <v>8604</v>
      </c>
      <c r="P2252" s="1" t="s">
        <v>13824</v>
      </c>
      <c r="Q2252" s="1" t="s">
        <v>42</v>
      </c>
      <c r="R2252" s="1" t="s">
        <v>32</v>
      </c>
      <c r="S2252" s="1" t="s">
        <v>43</v>
      </c>
      <c r="T2252" s="1" t="s">
        <v>34</v>
      </c>
    </row>
    <row r="2253" spans="1:20" x14ac:dyDescent="0.15">
      <c r="A2253" s="1" t="s">
        <v>13825</v>
      </c>
      <c r="B2253" s="1" t="s">
        <v>13829</v>
      </c>
      <c r="C2253" s="1" t="s">
        <v>966</v>
      </c>
      <c r="D2253" s="1" t="s">
        <v>19</v>
      </c>
      <c r="E2253" s="1" t="s">
        <v>20</v>
      </c>
      <c r="F2253" s="1" t="s">
        <v>13826</v>
      </c>
      <c r="G2253" s="1" t="s">
        <v>22</v>
      </c>
      <c r="H2253" s="1" t="s">
        <v>23</v>
      </c>
      <c r="I2253" s="1" t="s">
        <v>23</v>
      </c>
      <c r="J2253" s="1" t="s">
        <v>24</v>
      </c>
      <c r="K2253" s="1" t="s">
        <v>13827</v>
      </c>
      <c r="L2253" s="1" t="s">
        <v>13208</v>
      </c>
      <c r="M2253" s="1" t="s">
        <v>13828</v>
      </c>
      <c r="N2253" s="1" t="s">
        <v>13829</v>
      </c>
      <c r="O2253" s="1" t="s">
        <v>1404</v>
      </c>
      <c r="P2253" s="1" t="s">
        <v>13830</v>
      </c>
      <c r="Q2253" s="1" t="s">
        <v>42</v>
      </c>
      <c r="R2253" s="1" t="s">
        <v>32</v>
      </c>
      <c r="S2253" s="1" t="s">
        <v>43</v>
      </c>
      <c r="T2253" s="1" t="s">
        <v>34</v>
      </c>
    </row>
    <row r="2254" spans="1:20" x14ac:dyDescent="0.15">
      <c r="A2254" s="1" t="s">
        <v>13831</v>
      </c>
      <c r="B2254" s="1" t="s">
        <v>13835</v>
      </c>
      <c r="C2254" s="1" t="s">
        <v>966</v>
      </c>
      <c r="D2254" s="1" t="s">
        <v>19</v>
      </c>
      <c r="E2254" s="1" t="s">
        <v>20</v>
      </c>
      <c r="F2254" s="1" t="s">
        <v>13832</v>
      </c>
      <c r="G2254" s="1" t="s">
        <v>22</v>
      </c>
      <c r="H2254" s="1" t="s">
        <v>23</v>
      </c>
      <c r="I2254" s="1" t="s">
        <v>23</v>
      </c>
      <c r="J2254" s="1" t="s">
        <v>24</v>
      </c>
      <c r="K2254" s="1" t="s">
        <v>13833</v>
      </c>
      <c r="L2254" s="1" t="s">
        <v>13208</v>
      </c>
      <c r="M2254" s="1" t="s">
        <v>13834</v>
      </c>
      <c r="N2254" s="1" t="s">
        <v>13835</v>
      </c>
      <c r="O2254" s="1" t="s">
        <v>583</v>
      </c>
      <c r="P2254" s="1" t="s">
        <v>13836</v>
      </c>
      <c r="Q2254" s="1" t="s">
        <v>42</v>
      </c>
      <c r="R2254" s="1" t="s">
        <v>32</v>
      </c>
      <c r="S2254" s="1" t="s">
        <v>43</v>
      </c>
      <c r="T2254" s="1" t="s">
        <v>34</v>
      </c>
    </row>
    <row r="2255" spans="1:20" x14ac:dyDescent="0.15">
      <c r="A2255" s="1" t="s">
        <v>13837</v>
      </c>
      <c r="B2255" s="1" t="s">
        <v>13841</v>
      </c>
      <c r="C2255" s="1" t="s">
        <v>966</v>
      </c>
      <c r="D2255" s="1" t="s">
        <v>19</v>
      </c>
      <c r="E2255" s="1" t="s">
        <v>20</v>
      </c>
      <c r="F2255" s="1" t="s">
        <v>13838</v>
      </c>
      <c r="G2255" s="1" t="s">
        <v>22</v>
      </c>
      <c r="H2255" s="1" t="s">
        <v>23</v>
      </c>
      <c r="I2255" s="1" t="s">
        <v>23</v>
      </c>
      <c r="J2255" s="1" t="s">
        <v>24</v>
      </c>
      <c r="K2255" s="1" t="s">
        <v>13839</v>
      </c>
      <c r="L2255" s="1" t="s">
        <v>13208</v>
      </c>
      <c r="M2255" s="1" t="s">
        <v>13840</v>
      </c>
      <c r="N2255" s="1" t="s">
        <v>13841</v>
      </c>
      <c r="O2255" s="1" t="s">
        <v>7139</v>
      </c>
      <c r="P2255" s="1" t="s">
        <v>13842</v>
      </c>
      <c r="Q2255" s="1" t="s">
        <v>42</v>
      </c>
      <c r="R2255" s="1" t="s">
        <v>32</v>
      </c>
      <c r="S2255" s="1" t="s">
        <v>74</v>
      </c>
      <c r="T2255" s="1" t="s">
        <v>34</v>
      </c>
    </row>
    <row r="2256" spans="1:20" x14ac:dyDescent="0.15">
      <c r="A2256" s="1" t="s">
        <v>13843</v>
      </c>
      <c r="B2256" s="1" t="s">
        <v>13847</v>
      </c>
      <c r="C2256" s="1" t="s">
        <v>966</v>
      </c>
      <c r="D2256" s="1" t="s">
        <v>19</v>
      </c>
      <c r="E2256" s="1" t="s">
        <v>20</v>
      </c>
      <c r="F2256" s="1" t="s">
        <v>13844</v>
      </c>
      <c r="G2256" s="1" t="s">
        <v>22</v>
      </c>
      <c r="H2256" s="1" t="s">
        <v>23</v>
      </c>
      <c r="I2256" s="1" t="s">
        <v>23</v>
      </c>
      <c r="J2256" s="1" t="s">
        <v>24</v>
      </c>
      <c r="K2256" s="1" t="s">
        <v>13845</v>
      </c>
      <c r="L2256" s="1" t="s">
        <v>13208</v>
      </c>
      <c r="M2256" s="1" t="s">
        <v>13846</v>
      </c>
      <c r="N2256" s="1" t="s">
        <v>13847</v>
      </c>
      <c r="O2256" s="1" t="s">
        <v>13848</v>
      </c>
      <c r="P2256" s="1" t="s">
        <v>13849</v>
      </c>
      <c r="Q2256" s="1" t="s">
        <v>42</v>
      </c>
      <c r="R2256" s="1" t="s">
        <v>32</v>
      </c>
      <c r="S2256" s="1" t="s">
        <v>43</v>
      </c>
      <c r="T2256" s="1" t="s">
        <v>34</v>
      </c>
    </row>
    <row r="2257" spans="1:20" x14ac:dyDescent="0.15">
      <c r="A2257" s="1" t="s">
        <v>13850</v>
      </c>
      <c r="B2257" s="1" t="s">
        <v>13853</v>
      </c>
      <c r="C2257" s="1" t="s">
        <v>966</v>
      </c>
      <c r="D2257" s="1" t="s">
        <v>19</v>
      </c>
      <c r="E2257" s="1" t="s">
        <v>20</v>
      </c>
      <c r="F2257" s="1" t="s">
        <v>13851</v>
      </c>
      <c r="G2257" s="1" t="s">
        <v>22</v>
      </c>
      <c r="H2257" s="1" t="s">
        <v>23</v>
      </c>
      <c r="I2257" s="1" t="s">
        <v>23</v>
      </c>
      <c r="J2257" s="1" t="s">
        <v>24</v>
      </c>
      <c r="K2257" s="1" t="s">
        <v>13852</v>
      </c>
      <c r="L2257" s="1" t="s">
        <v>13208</v>
      </c>
      <c r="M2257" s="1" t="s">
        <v>2258</v>
      </c>
      <c r="N2257" s="1" t="s">
        <v>13853</v>
      </c>
      <c r="O2257" s="1" t="s">
        <v>3290</v>
      </c>
      <c r="P2257" s="1" t="s">
        <v>13854</v>
      </c>
      <c r="Q2257" s="1" t="s">
        <v>42</v>
      </c>
      <c r="R2257" s="1" t="s">
        <v>32</v>
      </c>
      <c r="S2257" s="1" t="s">
        <v>43</v>
      </c>
      <c r="T2257" s="1" t="s">
        <v>34</v>
      </c>
    </row>
    <row r="2258" spans="1:20" x14ac:dyDescent="0.15">
      <c r="A2258" s="1" t="s">
        <v>13855</v>
      </c>
      <c r="B2258" s="1" t="s">
        <v>13859</v>
      </c>
      <c r="C2258" s="1" t="s">
        <v>1255</v>
      </c>
      <c r="D2258" s="1" t="s">
        <v>19</v>
      </c>
      <c r="E2258" s="1" t="s">
        <v>20</v>
      </c>
      <c r="F2258" s="1" t="s">
        <v>13856</v>
      </c>
      <c r="G2258" s="1" t="s">
        <v>22</v>
      </c>
      <c r="H2258" s="1" t="s">
        <v>23</v>
      </c>
      <c r="I2258" s="1" t="s">
        <v>23</v>
      </c>
      <c r="J2258" s="1" t="s">
        <v>24</v>
      </c>
      <c r="K2258" s="1" t="s">
        <v>13857</v>
      </c>
      <c r="L2258" s="1" t="s">
        <v>13208</v>
      </c>
      <c r="M2258" s="1" t="s">
        <v>13858</v>
      </c>
      <c r="N2258" s="1" t="s">
        <v>13859</v>
      </c>
      <c r="O2258" s="1" t="s">
        <v>11229</v>
      </c>
      <c r="P2258" s="1" t="s">
        <v>13860</v>
      </c>
      <c r="Q2258" s="1" t="s">
        <v>42</v>
      </c>
      <c r="R2258" s="1" t="s">
        <v>32</v>
      </c>
      <c r="S2258" s="1" t="s">
        <v>43</v>
      </c>
      <c r="T2258" s="1" t="s">
        <v>34</v>
      </c>
    </row>
    <row r="2259" spans="1:20" x14ac:dyDescent="0.15">
      <c r="A2259" s="1" t="s">
        <v>13861</v>
      </c>
      <c r="B2259" s="1" t="s">
        <v>13865</v>
      </c>
      <c r="C2259" s="1" t="s">
        <v>1255</v>
      </c>
      <c r="D2259" s="1" t="s">
        <v>19</v>
      </c>
      <c r="E2259" s="1" t="s">
        <v>20</v>
      </c>
      <c r="F2259" s="1" t="s">
        <v>13862</v>
      </c>
      <c r="G2259" s="1" t="s">
        <v>22</v>
      </c>
      <c r="H2259" s="1" t="s">
        <v>23</v>
      </c>
      <c r="I2259" s="1" t="s">
        <v>23</v>
      </c>
      <c r="J2259" s="1" t="s">
        <v>24</v>
      </c>
      <c r="K2259" s="1" t="s">
        <v>13863</v>
      </c>
      <c r="L2259" s="1" t="s">
        <v>13208</v>
      </c>
      <c r="M2259" s="1" t="s">
        <v>13864</v>
      </c>
      <c r="N2259" s="1" t="s">
        <v>13865</v>
      </c>
      <c r="O2259" s="1" t="s">
        <v>6983</v>
      </c>
      <c r="P2259" s="1" t="s">
        <v>13866</v>
      </c>
      <c r="Q2259" s="1" t="s">
        <v>42</v>
      </c>
      <c r="R2259" s="1" t="s">
        <v>32</v>
      </c>
      <c r="S2259" s="1" t="s">
        <v>43</v>
      </c>
      <c r="T2259" s="1" t="s">
        <v>34</v>
      </c>
    </row>
    <row r="2260" spans="1:20" x14ac:dyDescent="0.15">
      <c r="A2260" s="1" t="s">
        <v>13867</v>
      </c>
      <c r="B2260" s="1" t="s">
        <v>13870</v>
      </c>
      <c r="C2260" s="1" t="s">
        <v>1255</v>
      </c>
      <c r="D2260" s="1" t="s">
        <v>19</v>
      </c>
      <c r="E2260" s="1" t="s">
        <v>20</v>
      </c>
      <c r="F2260" s="1" t="s">
        <v>13868</v>
      </c>
      <c r="G2260" s="1" t="s">
        <v>22</v>
      </c>
      <c r="H2260" s="1" t="s">
        <v>23</v>
      </c>
      <c r="I2260" s="1" t="s">
        <v>23</v>
      </c>
      <c r="J2260" s="1" t="s">
        <v>24</v>
      </c>
      <c r="K2260" s="1" t="s">
        <v>13869</v>
      </c>
      <c r="L2260" s="1" t="s">
        <v>13208</v>
      </c>
      <c r="M2260" s="1" t="s">
        <v>2597</v>
      </c>
      <c r="N2260" s="1" t="s">
        <v>13870</v>
      </c>
      <c r="O2260" s="1" t="s">
        <v>13871</v>
      </c>
      <c r="P2260" s="1" t="s">
        <v>13872</v>
      </c>
      <c r="Q2260" s="1" t="s">
        <v>42</v>
      </c>
      <c r="R2260" s="1" t="s">
        <v>32</v>
      </c>
      <c r="S2260" s="1" t="s">
        <v>43</v>
      </c>
      <c r="T2260" s="1" t="s">
        <v>34</v>
      </c>
    </row>
    <row r="2261" spans="1:20" x14ac:dyDescent="0.15">
      <c r="A2261" s="1" t="s">
        <v>13873</v>
      </c>
      <c r="B2261" s="1" t="s">
        <v>13877</v>
      </c>
      <c r="C2261" s="1" t="s">
        <v>1255</v>
      </c>
      <c r="D2261" s="1" t="s">
        <v>19</v>
      </c>
      <c r="E2261" s="1" t="s">
        <v>20</v>
      </c>
      <c r="F2261" s="1" t="s">
        <v>13874</v>
      </c>
      <c r="G2261" s="1" t="s">
        <v>22</v>
      </c>
      <c r="H2261" s="1" t="s">
        <v>23</v>
      </c>
      <c r="I2261" s="1" t="s">
        <v>23</v>
      </c>
      <c r="J2261" s="1" t="s">
        <v>24</v>
      </c>
      <c r="K2261" s="1" t="s">
        <v>13875</v>
      </c>
      <c r="L2261" s="1" t="s">
        <v>13208</v>
      </c>
      <c r="M2261" s="1" t="s">
        <v>13876</v>
      </c>
      <c r="N2261" s="1" t="s">
        <v>13877</v>
      </c>
      <c r="O2261" s="1" t="s">
        <v>13878</v>
      </c>
      <c r="P2261" s="1" t="s">
        <v>13879</v>
      </c>
      <c r="Q2261" s="1" t="s">
        <v>154</v>
      </c>
      <c r="R2261" s="1" t="s">
        <v>3924</v>
      </c>
      <c r="S2261" s="1" t="s">
        <v>564</v>
      </c>
      <c r="T2261" s="1" t="s">
        <v>34</v>
      </c>
    </row>
    <row r="2262" spans="1:20" x14ac:dyDescent="0.15">
      <c r="A2262" s="1" t="s">
        <v>13880</v>
      </c>
      <c r="B2262" s="1" t="s">
        <v>13883</v>
      </c>
      <c r="C2262" s="1" t="s">
        <v>1255</v>
      </c>
      <c r="D2262" s="1" t="s">
        <v>19</v>
      </c>
      <c r="E2262" s="1" t="s">
        <v>20</v>
      </c>
      <c r="F2262" s="1" t="s">
        <v>13881</v>
      </c>
      <c r="G2262" s="1" t="s">
        <v>22</v>
      </c>
      <c r="H2262" s="1" t="s">
        <v>23</v>
      </c>
      <c r="I2262" s="1" t="s">
        <v>23</v>
      </c>
      <c r="J2262" s="1" t="s">
        <v>24</v>
      </c>
      <c r="K2262" s="1" t="s">
        <v>13882</v>
      </c>
      <c r="L2262" s="1" t="s">
        <v>13208</v>
      </c>
      <c r="M2262" s="1" t="s">
        <v>594</v>
      </c>
      <c r="N2262" s="1" t="s">
        <v>13883</v>
      </c>
      <c r="O2262" s="1" t="s">
        <v>799</v>
      </c>
      <c r="P2262" s="1" t="s">
        <v>13884</v>
      </c>
      <c r="Q2262" s="1" t="s">
        <v>42</v>
      </c>
      <c r="R2262" s="1" t="s">
        <v>32</v>
      </c>
      <c r="S2262" s="1" t="s">
        <v>43</v>
      </c>
      <c r="T2262" s="1" t="s">
        <v>34</v>
      </c>
    </row>
    <row r="2263" spans="1:20" x14ac:dyDescent="0.15">
      <c r="A2263" s="1" t="s">
        <v>13885</v>
      </c>
      <c r="B2263" s="1" t="s">
        <v>602</v>
      </c>
      <c r="C2263" s="1" t="s">
        <v>1255</v>
      </c>
      <c r="D2263" s="1" t="s">
        <v>19</v>
      </c>
      <c r="E2263" s="1" t="s">
        <v>20</v>
      </c>
      <c r="F2263" s="1" t="s">
        <v>13886</v>
      </c>
      <c r="G2263" s="1" t="s">
        <v>22</v>
      </c>
      <c r="H2263" s="1" t="s">
        <v>23</v>
      </c>
      <c r="I2263" s="1" t="s">
        <v>23</v>
      </c>
      <c r="J2263" s="1" t="s">
        <v>24</v>
      </c>
      <c r="K2263" s="1" t="s">
        <v>13887</v>
      </c>
      <c r="L2263" s="1" t="s">
        <v>13208</v>
      </c>
      <c r="M2263" s="1" t="s">
        <v>13888</v>
      </c>
      <c r="N2263" s="1" t="s">
        <v>602</v>
      </c>
      <c r="O2263" s="1" t="s">
        <v>7776</v>
      </c>
      <c r="P2263" s="1" t="s">
        <v>13889</v>
      </c>
      <c r="Q2263" s="1" t="s">
        <v>42</v>
      </c>
      <c r="R2263" s="1" t="s">
        <v>32</v>
      </c>
      <c r="S2263" s="1" t="s">
        <v>43</v>
      </c>
      <c r="T2263" s="1" t="s">
        <v>34</v>
      </c>
    </row>
    <row r="2264" spans="1:20" x14ac:dyDescent="0.15">
      <c r="A2264" s="1" t="s">
        <v>13890</v>
      </c>
      <c r="B2264" s="1" t="s">
        <v>13894</v>
      </c>
      <c r="C2264" s="1" t="s">
        <v>1255</v>
      </c>
      <c r="D2264" s="1" t="s">
        <v>19</v>
      </c>
      <c r="E2264" s="1" t="s">
        <v>20</v>
      </c>
      <c r="F2264" s="1" t="s">
        <v>13891</v>
      </c>
      <c r="G2264" s="1" t="s">
        <v>22</v>
      </c>
      <c r="H2264" s="1" t="s">
        <v>23</v>
      </c>
      <c r="I2264" s="1" t="s">
        <v>23</v>
      </c>
      <c r="J2264" s="1" t="s">
        <v>24</v>
      </c>
      <c r="K2264" s="1" t="s">
        <v>13892</v>
      </c>
      <c r="L2264" s="1" t="s">
        <v>13208</v>
      </c>
      <c r="M2264" s="1" t="s">
        <v>13893</v>
      </c>
      <c r="N2264" s="1" t="s">
        <v>13894</v>
      </c>
      <c r="O2264" s="1" t="s">
        <v>8350</v>
      </c>
      <c r="P2264" s="1" t="s">
        <v>13895</v>
      </c>
      <c r="Q2264" s="1" t="s">
        <v>65</v>
      </c>
      <c r="R2264" s="1" t="s">
        <v>32</v>
      </c>
      <c r="S2264" s="1" t="s">
        <v>65</v>
      </c>
      <c r="T2264" s="1" t="s">
        <v>34</v>
      </c>
    </row>
    <row r="2265" spans="1:20" x14ac:dyDescent="0.15">
      <c r="A2265" s="1" t="s">
        <v>13896</v>
      </c>
      <c r="B2265" s="1" t="s">
        <v>13900</v>
      </c>
      <c r="C2265" s="1" t="s">
        <v>1255</v>
      </c>
      <c r="D2265" s="1" t="s">
        <v>19</v>
      </c>
      <c r="E2265" s="1" t="s">
        <v>20</v>
      </c>
      <c r="F2265" s="1" t="s">
        <v>13897</v>
      </c>
      <c r="G2265" s="1" t="s">
        <v>22</v>
      </c>
      <c r="H2265" s="1" t="s">
        <v>23</v>
      </c>
      <c r="I2265" s="1" t="s">
        <v>23</v>
      </c>
      <c r="J2265" s="1" t="s">
        <v>24</v>
      </c>
      <c r="K2265" s="1" t="s">
        <v>13898</v>
      </c>
      <c r="L2265" s="1" t="s">
        <v>13208</v>
      </c>
      <c r="M2265" s="1" t="s">
        <v>13899</v>
      </c>
      <c r="N2265" s="1" t="s">
        <v>13900</v>
      </c>
      <c r="O2265" s="1" t="s">
        <v>6497</v>
      </c>
      <c r="P2265" s="1" t="s">
        <v>13901</v>
      </c>
      <c r="Q2265" s="1" t="s">
        <v>42</v>
      </c>
      <c r="R2265" s="1" t="s">
        <v>32</v>
      </c>
      <c r="S2265" s="1" t="s">
        <v>43</v>
      </c>
      <c r="T2265" s="1" t="s">
        <v>34</v>
      </c>
    </row>
    <row r="2266" spans="1:20" x14ac:dyDescent="0.15">
      <c r="A2266" s="1" t="s">
        <v>13902</v>
      </c>
      <c r="B2266" s="1" t="s">
        <v>13906</v>
      </c>
      <c r="C2266" s="1" t="s">
        <v>1255</v>
      </c>
      <c r="D2266" s="1" t="s">
        <v>19</v>
      </c>
      <c r="E2266" s="1" t="s">
        <v>20</v>
      </c>
      <c r="F2266" s="1" t="s">
        <v>13903</v>
      </c>
      <c r="G2266" s="1" t="s">
        <v>22</v>
      </c>
      <c r="H2266" s="1" t="s">
        <v>23</v>
      </c>
      <c r="I2266" s="1" t="s">
        <v>23</v>
      </c>
      <c r="J2266" s="1" t="s">
        <v>24</v>
      </c>
      <c r="K2266" s="1" t="s">
        <v>13904</v>
      </c>
      <c r="L2266" s="1" t="s">
        <v>13208</v>
      </c>
      <c r="M2266" s="1" t="s">
        <v>13905</v>
      </c>
      <c r="N2266" s="1" t="s">
        <v>13906</v>
      </c>
      <c r="O2266" s="1" t="s">
        <v>13907</v>
      </c>
      <c r="P2266" s="1" t="s">
        <v>13908</v>
      </c>
      <c r="Q2266" s="1" t="s">
        <v>42</v>
      </c>
      <c r="R2266" s="1" t="s">
        <v>32</v>
      </c>
      <c r="S2266" s="1" t="s">
        <v>43</v>
      </c>
      <c r="T2266" s="1" t="s">
        <v>34</v>
      </c>
    </row>
    <row r="2267" spans="1:20" x14ac:dyDescent="0.15">
      <c r="A2267" s="1" t="s">
        <v>13909</v>
      </c>
      <c r="B2267" s="1" t="s">
        <v>3000</v>
      </c>
      <c r="C2267" s="1" t="s">
        <v>1255</v>
      </c>
      <c r="D2267" s="1" t="s">
        <v>19</v>
      </c>
      <c r="E2267" s="1" t="s">
        <v>20</v>
      </c>
      <c r="F2267" s="1" t="s">
        <v>13910</v>
      </c>
      <c r="G2267" s="1" t="s">
        <v>22</v>
      </c>
      <c r="H2267" s="1" t="s">
        <v>23</v>
      </c>
      <c r="I2267" s="1" t="s">
        <v>23</v>
      </c>
      <c r="J2267" s="1" t="s">
        <v>24</v>
      </c>
      <c r="K2267" s="1" t="s">
        <v>13911</v>
      </c>
      <c r="L2267" s="1" t="s">
        <v>13208</v>
      </c>
      <c r="M2267" s="1" t="s">
        <v>13912</v>
      </c>
      <c r="N2267" s="1" t="s">
        <v>3000</v>
      </c>
      <c r="O2267" s="1" t="s">
        <v>1149</v>
      </c>
      <c r="P2267" s="1" t="s">
        <v>13913</v>
      </c>
      <c r="Q2267" s="1" t="s">
        <v>42</v>
      </c>
      <c r="R2267" s="1" t="s">
        <v>32</v>
      </c>
      <c r="S2267" s="1" t="s">
        <v>43</v>
      </c>
      <c r="T2267" s="1" t="s">
        <v>34</v>
      </c>
    </row>
    <row r="2268" spans="1:20" x14ac:dyDescent="0.15">
      <c r="A2268" s="1" t="s">
        <v>13914</v>
      </c>
      <c r="B2268" s="1" t="s">
        <v>115</v>
      </c>
      <c r="C2268" s="1" t="s">
        <v>1255</v>
      </c>
      <c r="D2268" s="1" t="s">
        <v>19</v>
      </c>
      <c r="E2268" s="1" t="s">
        <v>20</v>
      </c>
      <c r="F2268" s="1" t="s">
        <v>13915</v>
      </c>
      <c r="G2268" s="1" t="s">
        <v>22</v>
      </c>
      <c r="H2268" s="1" t="s">
        <v>23</v>
      </c>
      <c r="I2268" s="1" t="s">
        <v>23</v>
      </c>
      <c r="J2268" s="1" t="s">
        <v>24</v>
      </c>
      <c r="K2268" s="1" t="s">
        <v>13916</v>
      </c>
      <c r="L2268" s="1" t="s">
        <v>13208</v>
      </c>
      <c r="M2268" s="1" t="s">
        <v>13917</v>
      </c>
      <c r="N2268" s="1" t="s">
        <v>115</v>
      </c>
      <c r="O2268" s="1" t="s">
        <v>4122</v>
      </c>
      <c r="P2268" s="1" t="s">
        <v>13918</v>
      </c>
      <c r="Q2268" s="1" t="s">
        <v>42</v>
      </c>
      <c r="R2268" s="1" t="s">
        <v>32</v>
      </c>
      <c r="S2268" s="1" t="s">
        <v>43</v>
      </c>
      <c r="T2268" s="1" t="s">
        <v>34</v>
      </c>
    </row>
    <row r="2269" spans="1:20" x14ac:dyDescent="0.15">
      <c r="A2269" s="1" t="s">
        <v>13919</v>
      </c>
      <c r="B2269" s="1" t="s">
        <v>13923</v>
      </c>
      <c r="C2269" s="1" t="s">
        <v>1255</v>
      </c>
      <c r="D2269" s="1" t="s">
        <v>19</v>
      </c>
      <c r="E2269" s="1" t="s">
        <v>20</v>
      </c>
      <c r="F2269" s="1" t="s">
        <v>13920</v>
      </c>
      <c r="G2269" s="1" t="s">
        <v>22</v>
      </c>
      <c r="H2269" s="1" t="s">
        <v>23</v>
      </c>
      <c r="I2269" s="1" t="s">
        <v>23</v>
      </c>
      <c r="J2269" s="1" t="s">
        <v>24</v>
      </c>
      <c r="K2269" s="1" t="s">
        <v>13921</v>
      </c>
      <c r="L2269" s="1" t="s">
        <v>13208</v>
      </c>
      <c r="M2269" s="1" t="s">
        <v>13922</v>
      </c>
      <c r="N2269" s="1" t="s">
        <v>13923</v>
      </c>
      <c r="O2269" s="1" t="s">
        <v>10809</v>
      </c>
      <c r="P2269" s="1" t="s">
        <v>13924</v>
      </c>
      <c r="Q2269" s="1" t="s">
        <v>42</v>
      </c>
      <c r="R2269" s="1" t="s">
        <v>132</v>
      </c>
      <c r="S2269" s="1" t="s">
        <v>65</v>
      </c>
      <c r="T2269" s="1" t="s">
        <v>34</v>
      </c>
    </row>
    <row r="2270" spans="1:20" x14ac:dyDescent="0.15">
      <c r="A2270" s="1" t="s">
        <v>13925</v>
      </c>
      <c r="B2270" s="1" t="s">
        <v>13929</v>
      </c>
      <c r="C2270" s="1" t="s">
        <v>1255</v>
      </c>
      <c r="D2270" s="1" t="s">
        <v>19</v>
      </c>
      <c r="E2270" s="1" t="s">
        <v>20</v>
      </c>
      <c r="F2270" s="1" t="s">
        <v>13926</v>
      </c>
      <c r="G2270" s="1" t="s">
        <v>22</v>
      </c>
      <c r="H2270" s="1" t="s">
        <v>23</v>
      </c>
      <c r="I2270" s="1" t="s">
        <v>23</v>
      </c>
      <c r="J2270" s="1" t="s">
        <v>24</v>
      </c>
      <c r="K2270" s="1" t="s">
        <v>13927</v>
      </c>
      <c r="L2270" s="1" t="s">
        <v>13208</v>
      </c>
      <c r="M2270" s="1" t="s">
        <v>13928</v>
      </c>
      <c r="N2270" s="1" t="s">
        <v>13929</v>
      </c>
      <c r="O2270" s="1" t="s">
        <v>2825</v>
      </c>
      <c r="P2270" s="1" t="s">
        <v>13930</v>
      </c>
      <c r="Q2270" s="1" t="s">
        <v>42</v>
      </c>
      <c r="R2270" s="1" t="s">
        <v>32</v>
      </c>
      <c r="S2270" s="1" t="s">
        <v>43</v>
      </c>
      <c r="T2270" s="1" t="s">
        <v>34</v>
      </c>
    </row>
    <row r="2271" spans="1:20" x14ac:dyDescent="0.15">
      <c r="A2271" s="1" t="s">
        <v>13931</v>
      </c>
      <c r="B2271" s="1" t="s">
        <v>2884</v>
      </c>
      <c r="C2271" s="1" t="s">
        <v>2033</v>
      </c>
      <c r="D2271" s="1" t="s">
        <v>19</v>
      </c>
      <c r="E2271" s="1" t="s">
        <v>20</v>
      </c>
      <c r="F2271" s="1" t="s">
        <v>13932</v>
      </c>
      <c r="G2271" s="1" t="s">
        <v>22</v>
      </c>
      <c r="H2271" s="1" t="s">
        <v>23</v>
      </c>
      <c r="I2271" s="1" t="s">
        <v>23</v>
      </c>
      <c r="J2271" s="1" t="s">
        <v>24</v>
      </c>
      <c r="K2271" s="1" t="s">
        <v>13933</v>
      </c>
      <c r="L2271" s="1" t="s">
        <v>13208</v>
      </c>
      <c r="M2271" s="1" t="s">
        <v>13934</v>
      </c>
      <c r="N2271" s="1" t="s">
        <v>2884</v>
      </c>
      <c r="O2271" s="1" t="s">
        <v>1299</v>
      </c>
      <c r="P2271" s="1" t="s">
        <v>13935</v>
      </c>
      <c r="Q2271" s="1" t="s">
        <v>42</v>
      </c>
      <c r="R2271" s="1" t="s">
        <v>32</v>
      </c>
      <c r="S2271" s="1" t="s">
        <v>43</v>
      </c>
      <c r="T2271" s="1" t="s">
        <v>34</v>
      </c>
    </row>
    <row r="2272" spans="1:20" x14ac:dyDescent="0.15">
      <c r="A2272" s="1" t="s">
        <v>13936</v>
      </c>
      <c r="B2272" s="1" t="s">
        <v>13940</v>
      </c>
      <c r="C2272" s="1" t="s">
        <v>2033</v>
      </c>
      <c r="D2272" s="1" t="s">
        <v>19</v>
      </c>
      <c r="E2272" s="1" t="s">
        <v>20</v>
      </c>
      <c r="F2272" s="1" t="s">
        <v>13937</v>
      </c>
      <c r="G2272" s="1" t="s">
        <v>22</v>
      </c>
      <c r="H2272" s="1" t="s">
        <v>23</v>
      </c>
      <c r="I2272" s="1" t="s">
        <v>23</v>
      </c>
      <c r="J2272" s="1" t="s">
        <v>24</v>
      </c>
      <c r="K2272" s="1" t="s">
        <v>13938</v>
      </c>
      <c r="L2272" s="1" t="s">
        <v>13208</v>
      </c>
      <c r="M2272" s="1" t="s">
        <v>13939</v>
      </c>
      <c r="N2272" s="1" t="s">
        <v>13940</v>
      </c>
      <c r="O2272" s="1" t="s">
        <v>1404</v>
      </c>
      <c r="P2272" s="1" t="s">
        <v>13941</v>
      </c>
      <c r="Q2272" s="1" t="s">
        <v>42</v>
      </c>
      <c r="R2272" s="1" t="s">
        <v>32</v>
      </c>
      <c r="S2272" s="1" t="s">
        <v>43</v>
      </c>
      <c r="T2272" s="1" t="s">
        <v>34</v>
      </c>
    </row>
    <row r="2273" spans="1:20" x14ac:dyDescent="0.15">
      <c r="A2273" s="1" t="s">
        <v>13942</v>
      </c>
      <c r="B2273" s="1" t="s">
        <v>13946</v>
      </c>
      <c r="C2273" s="1" t="s">
        <v>2033</v>
      </c>
      <c r="D2273" s="1" t="s">
        <v>19</v>
      </c>
      <c r="E2273" s="1" t="s">
        <v>20</v>
      </c>
      <c r="F2273" s="1" t="s">
        <v>13943</v>
      </c>
      <c r="G2273" s="1" t="s">
        <v>22</v>
      </c>
      <c r="H2273" s="1" t="s">
        <v>23</v>
      </c>
      <c r="I2273" s="1" t="s">
        <v>23</v>
      </c>
      <c r="J2273" s="1" t="s">
        <v>24</v>
      </c>
      <c r="K2273" s="1" t="s">
        <v>13944</v>
      </c>
      <c r="L2273" s="1" t="s">
        <v>13208</v>
      </c>
      <c r="M2273" s="1" t="s">
        <v>13945</v>
      </c>
      <c r="N2273" s="1" t="s">
        <v>13946</v>
      </c>
      <c r="O2273" s="1" t="s">
        <v>3465</v>
      </c>
      <c r="P2273" s="1" t="s">
        <v>13947</v>
      </c>
      <c r="Q2273" s="1" t="s">
        <v>65</v>
      </c>
      <c r="R2273" s="1" t="s">
        <v>33</v>
      </c>
      <c r="S2273" s="1" t="s">
        <v>65</v>
      </c>
      <c r="T2273" s="1" t="s">
        <v>34</v>
      </c>
    </row>
    <row r="2274" spans="1:20" x14ac:dyDescent="0.15">
      <c r="A2274" s="1" t="s">
        <v>13948</v>
      </c>
      <c r="B2274" s="1" t="s">
        <v>13952</v>
      </c>
      <c r="C2274" s="1" t="s">
        <v>2033</v>
      </c>
      <c r="D2274" s="1" t="s">
        <v>19</v>
      </c>
      <c r="E2274" s="1" t="s">
        <v>20</v>
      </c>
      <c r="F2274" s="1" t="s">
        <v>13949</v>
      </c>
      <c r="G2274" s="1" t="s">
        <v>22</v>
      </c>
      <c r="H2274" s="1" t="s">
        <v>23</v>
      </c>
      <c r="I2274" s="1" t="s">
        <v>23</v>
      </c>
      <c r="J2274" s="1" t="s">
        <v>24</v>
      </c>
      <c r="K2274" s="1" t="s">
        <v>13950</v>
      </c>
      <c r="L2274" s="1" t="s">
        <v>13208</v>
      </c>
      <c r="M2274" s="1" t="s">
        <v>13951</v>
      </c>
      <c r="N2274" s="1" t="s">
        <v>13952</v>
      </c>
      <c r="O2274" s="1" t="s">
        <v>13953</v>
      </c>
      <c r="P2274" s="1" t="s">
        <v>13954</v>
      </c>
      <c r="Q2274" s="1" t="s">
        <v>42</v>
      </c>
      <c r="R2274" s="1" t="s">
        <v>32</v>
      </c>
      <c r="S2274" s="1" t="s">
        <v>43</v>
      </c>
      <c r="T2274" s="1" t="s">
        <v>34</v>
      </c>
    </row>
    <row r="2275" spans="1:20" x14ac:dyDescent="0.15">
      <c r="A2275" s="1" t="s">
        <v>13955</v>
      </c>
      <c r="B2275" s="1" t="s">
        <v>13959</v>
      </c>
      <c r="C2275" s="1" t="s">
        <v>2033</v>
      </c>
      <c r="D2275" s="1" t="s">
        <v>19</v>
      </c>
      <c r="E2275" s="1" t="s">
        <v>20</v>
      </c>
      <c r="F2275" s="1" t="s">
        <v>13956</v>
      </c>
      <c r="G2275" s="1" t="s">
        <v>22</v>
      </c>
      <c r="H2275" s="1" t="s">
        <v>23</v>
      </c>
      <c r="I2275" s="1" t="s">
        <v>23</v>
      </c>
      <c r="J2275" s="1" t="s">
        <v>24</v>
      </c>
      <c r="K2275" s="1" t="s">
        <v>13957</v>
      </c>
      <c r="L2275" s="1" t="s">
        <v>13208</v>
      </c>
      <c r="M2275" s="1" t="s">
        <v>13958</v>
      </c>
      <c r="N2275" s="1" t="s">
        <v>13959</v>
      </c>
      <c r="O2275" s="1" t="s">
        <v>13960</v>
      </c>
      <c r="P2275" s="1" t="s">
        <v>13961</v>
      </c>
      <c r="Q2275" s="1" t="s">
        <v>42</v>
      </c>
      <c r="R2275" s="1" t="s">
        <v>32</v>
      </c>
      <c r="S2275" s="1" t="s">
        <v>43</v>
      </c>
      <c r="T2275" s="1" t="s">
        <v>34</v>
      </c>
    </row>
    <row r="2276" spans="1:20" x14ac:dyDescent="0.15">
      <c r="A2276" s="1" t="s">
        <v>13962</v>
      </c>
      <c r="B2276" s="1" t="s">
        <v>13965</v>
      </c>
      <c r="C2276" s="1" t="s">
        <v>2033</v>
      </c>
      <c r="D2276" s="1" t="s">
        <v>19</v>
      </c>
      <c r="E2276" s="1" t="s">
        <v>20</v>
      </c>
      <c r="F2276" s="1" t="s">
        <v>13963</v>
      </c>
      <c r="G2276" s="1" t="s">
        <v>22</v>
      </c>
      <c r="H2276" s="1" t="s">
        <v>23</v>
      </c>
      <c r="I2276" s="1" t="s">
        <v>23</v>
      </c>
      <c r="J2276" s="1" t="s">
        <v>24</v>
      </c>
      <c r="K2276" s="1" t="s">
        <v>13964</v>
      </c>
      <c r="L2276" s="1" t="s">
        <v>13208</v>
      </c>
      <c r="M2276" s="1" t="s">
        <v>12448</v>
      </c>
      <c r="N2276" s="1" t="s">
        <v>13965</v>
      </c>
      <c r="O2276" s="1" t="s">
        <v>625</v>
      </c>
      <c r="P2276" s="1" t="s">
        <v>13966</v>
      </c>
      <c r="Q2276" s="1" t="s">
        <v>33</v>
      </c>
      <c r="R2276" s="1" t="s">
        <v>32</v>
      </c>
      <c r="S2276" s="1" t="s">
        <v>31</v>
      </c>
      <c r="T2276" s="1" t="s">
        <v>34</v>
      </c>
    </row>
    <row r="2277" spans="1:20" x14ac:dyDescent="0.15">
      <c r="A2277" s="1" t="s">
        <v>13967</v>
      </c>
      <c r="B2277" s="1" t="s">
        <v>13971</v>
      </c>
      <c r="C2277" s="1" t="s">
        <v>2033</v>
      </c>
      <c r="D2277" s="1" t="s">
        <v>19</v>
      </c>
      <c r="E2277" s="1" t="s">
        <v>20</v>
      </c>
      <c r="F2277" s="1" t="s">
        <v>13968</v>
      </c>
      <c r="G2277" s="1" t="s">
        <v>22</v>
      </c>
      <c r="H2277" s="1" t="s">
        <v>23</v>
      </c>
      <c r="I2277" s="1" t="s">
        <v>23</v>
      </c>
      <c r="J2277" s="1" t="s">
        <v>24</v>
      </c>
      <c r="K2277" s="1" t="s">
        <v>13969</v>
      </c>
      <c r="L2277" s="1" t="s">
        <v>13208</v>
      </c>
      <c r="M2277" s="1" t="s">
        <v>13970</v>
      </c>
      <c r="N2277" s="1" t="s">
        <v>13971</v>
      </c>
      <c r="O2277" s="1" t="s">
        <v>778</v>
      </c>
      <c r="P2277" s="1" t="s">
        <v>13972</v>
      </c>
      <c r="Q2277" s="1" t="s">
        <v>877</v>
      </c>
      <c r="R2277" s="1" t="s">
        <v>31</v>
      </c>
      <c r="S2277" s="1" t="s">
        <v>1958</v>
      </c>
      <c r="T2277" s="1" t="s">
        <v>34</v>
      </c>
    </row>
    <row r="2278" spans="1:20" x14ac:dyDescent="0.15">
      <c r="A2278" s="1" t="s">
        <v>13973</v>
      </c>
      <c r="B2278" s="1" t="s">
        <v>743</v>
      </c>
      <c r="C2278" s="1" t="s">
        <v>2033</v>
      </c>
      <c r="D2278" s="1" t="s">
        <v>19</v>
      </c>
      <c r="E2278" s="1" t="s">
        <v>20</v>
      </c>
      <c r="F2278" s="1" t="s">
        <v>13974</v>
      </c>
      <c r="G2278" s="1" t="s">
        <v>22</v>
      </c>
      <c r="H2278" s="1" t="s">
        <v>23</v>
      </c>
      <c r="I2278" s="1" t="s">
        <v>23</v>
      </c>
      <c r="J2278" s="1" t="s">
        <v>24</v>
      </c>
      <c r="K2278" s="1" t="s">
        <v>13975</v>
      </c>
      <c r="L2278" s="1" t="s">
        <v>13208</v>
      </c>
      <c r="M2278" s="1" t="s">
        <v>13976</v>
      </c>
      <c r="N2278" s="1" t="s">
        <v>743</v>
      </c>
      <c r="O2278" s="1" t="s">
        <v>4362</v>
      </c>
      <c r="P2278" s="1" t="s">
        <v>13977</v>
      </c>
      <c r="Q2278" s="1" t="s">
        <v>42</v>
      </c>
      <c r="R2278" s="1" t="s">
        <v>32</v>
      </c>
      <c r="S2278" s="1" t="s">
        <v>43</v>
      </c>
      <c r="T2278" s="1" t="s">
        <v>34</v>
      </c>
    </row>
    <row r="2279" spans="1:20" x14ac:dyDescent="0.15">
      <c r="A2279" s="1" t="s">
        <v>13978</v>
      </c>
      <c r="B2279" s="1" t="s">
        <v>13982</v>
      </c>
      <c r="C2279" s="1" t="s">
        <v>2033</v>
      </c>
      <c r="D2279" s="1" t="s">
        <v>19</v>
      </c>
      <c r="E2279" s="1" t="s">
        <v>20</v>
      </c>
      <c r="F2279" s="1" t="s">
        <v>13979</v>
      </c>
      <c r="G2279" s="1" t="s">
        <v>22</v>
      </c>
      <c r="H2279" s="1" t="s">
        <v>23</v>
      </c>
      <c r="I2279" s="1" t="s">
        <v>23</v>
      </c>
      <c r="J2279" s="1" t="s">
        <v>24</v>
      </c>
      <c r="K2279" s="1" t="s">
        <v>13980</v>
      </c>
      <c r="L2279" s="1" t="s">
        <v>13208</v>
      </c>
      <c r="M2279" s="1" t="s">
        <v>13981</v>
      </c>
      <c r="N2279" s="1" t="s">
        <v>13982</v>
      </c>
      <c r="O2279" s="1" t="s">
        <v>959</v>
      </c>
      <c r="P2279" s="1" t="s">
        <v>13983</v>
      </c>
      <c r="Q2279" s="1" t="s">
        <v>42</v>
      </c>
      <c r="R2279" s="1" t="s">
        <v>32</v>
      </c>
      <c r="S2279" s="1" t="s">
        <v>43</v>
      </c>
      <c r="T2279" s="1" t="s">
        <v>34</v>
      </c>
    </row>
    <row r="2280" spans="1:20" x14ac:dyDescent="0.15">
      <c r="A2280" s="1" t="s">
        <v>13984</v>
      </c>
      <c r="B2280" s="1" t="s">
        <v>13988</v>
      </c>
      <c r="C2280" s="1" t="s">
        <v>2033</v>
      </c>
      <c r="D2280" s="1" t="s">
        <v>19</v>
      </c>
      <c r="E2280" s="1" t="s">
        <v>20</v>
      </c>
      <c r="F2280" s="1" t="s">
        <v>13985</v>
      </c>
      <c r="G2280" s="1" t="s">
        <v>22</v>
      </c>
      <c r="H2280" s="1" t="s">
        <v>23</v>
      </c>
      <c r="I2280" s="1" t="s">
        <v>23</v>
      </c>
      <c r="J2280" s="1" t="s">
        <v>24</v>
      </c>
      <c r="K2280" s="1" t="s">
        <v>13986</v>
      </c>
      <c r="L2280" s="1" t="s">
        <v>13208</v>
      </c>
      <c r="M2280" s="1" t="s">
        <v>13987</v>
      </c>
      <c r="N2280" s="1" t="s">
        <v>13988</v>
      </c>
      <c r="O2280" s="1" t="s">
        <v>13989</v>
      </c>
      <c r="P2280" s="1" t="s">
        <v>13990</v>
      </c>
      <c r="Q2280" s="1" t="s">
        <v>42</v>
      </c>
      <c r="R2280" s="1" t="s">
        <v>32</v>
      </c>
      <c r="S2280" s="1" t="s">
        <v>65</v>
      </c>
      <c r="T2280" s="1" t="s">
        <v>34</v>
      </c>
    </row>
    <row r="2281" spans="1:20" x14ac:dyDescent="0.15">
      <c r="A2281" s="1" t="s">
        <v>13991</v>
      </c>
      <c r="B2281" s="1" t="s">
        <v>13995</v>
      </c>
      <c r="C2281" s="1" t="s">
        <v>2033</v>
      </c>
      <c r="D2281" s="1" t="s">
        <v>19</v>
      </c>
      <c r="E2281" s="1" t="s">
        <v>20</v>
      </c>
      <c r="F2281" s="1" t="s">
        <v>13992</v>
      </c>
      <c r="G2281" s="1" t="s">
        <v>22</v>
      </c>
      <c r="H2281" s="1" t="s">
        <v>23</v>
      </c>
      <c r="I2281" s="1" t="s">
        <v>23</v>
      </c>
      <c r="J2281" s="1" t="s">
        <v>24</v>
      </c>
      <c r="K2281" s="1" t="s">
        <v>13993</v>
      </c>
      <c r="L2281" s="1" t="s">
        <v>13208</v>
      </c>
      <c r="M2281" s="1" t="s">
        <v>13994</v>
      </c>
      <c r="N2281" s="1" t="s">
        <v>13995</v>
      </c>
      <c r="O2281" s="1" t="s">
        <v>1202</v>
      </c>
      <c r="P2281" s="1" t="s">
        <v>13996</v>
      </c>
      <c r="Q2281" s="1" t="s">
        <v>74</v>
      </c>
      <c r="R2281" s="1" t="s">
        <v>65</v>
      </c>
      <c r="S2281" s="1" t="s">
        <v>33</v>
      </c>
      <c r="T2281" s="1" t="s">
        <v>34</v>
      </c>
    </row>
    <row r="2282" spans="1:20" x14ac:dyDescent="0.15">
      <c r="A2282" s="1" t="s">
        <v>13997</v>
      </c>
      <c r="B2282" s="1" t="s">
        <v>5868</v>
      </c>
      <c r="C2282" s="1" t="s">
        <v>2033</v>
      </c>
      <c r="D2282" s="1" t="s">
        <v>19</v>
      </c>
      <c r="E2282" s="1" t="s">
        <v>20</v>
      </c>
      <c r="F2282" s="1" t="s">
        <v>13998</v>
      </c>
      <c r="G2282" s="1" t="s">
        <v>22</v>
      </c>
      <c r="H2282" s="1" t="s">
        <v>23</v>
      </c>
      <c r="I2282" s="1" t="s">
        <v>23</v>
      </c>
      <c r="J2282" s="1" t="s">
        <v>24</v>
      </c>
      <c r="K2282" s="1" t="s">
        <v>13999</v>
      </c>
      <c r="L2282" s="1" t="s">
        <v>13208</v>
      </c>
      <c r="M2282" s="1" t="s">
        <v>5867</v>
      </c>
      <c r="N2282" s="1" t="s">
        <v>5868</v>
      </c>
      <c r="O2282" s="1" t="s">
        <v>14000</v>
      </c>
      <c r="P2282" s="1" t="s">
        <v>14001</v>
      </c>
      <c r="Q2282" s="1" t="s">
        <v>42</v>
      </c>
      <c r="R2282" s="1" t="s">
        <v>32</v>
      </c>
      <c r="S2282" s="1" t="s">
        <v>43</v>
      </c>
      <c r="T2282" s="1" t="s">
        <v>34</v>
      </c>
    </row>
    <row r="2283" spans="1:20" x14ac:dyDescent="0.15">
      <c r="A2283" s="1" t="s">
        <v>14002</v>
      </c>
      <c r="B2283" s="1" t="s">
        <v>14006</v>
      </c>
      <c r="C2283" s="1" t="s">
        <v>2033</v>
      </c>
      <c r="D2283" s="1" t="s">
        <v>19</v>
      </c>
      <c r="E2283" s="1" t="s">
        <v>20</v>
      </c>
      <c r="F2283" s="1" t="s">
        <v>14003</v>
      </c>
      <c r="G2283" s="1" t="s">
        <v>22</v>
      </c>
      <c r="H2283" s="1" t="s">
        <v>23</v>
      </c>
      <c r="I2283" s="1" t="s">
        <v>23</v>
      </c>
      <c r="J2283" s="1" t="s">
        <v>24</v>
      </c>
      <c r="K2283" s="1" t="s">
        <v>14004</v>
      </c>
      <c r="L2283" s="1" t="s">
        <v>13208</v>
      </c>
      <c r="M2283" s="1" t="s">
        <v>14005</v>
      </c>
      <c r="N2283" s="1" t="s">
        <v>14006</v>
      </c>
      <c r="O2283" s="1" t="s">
        <v>2046</v>
      </c>
      <c r="P2283" s="1" t="s">
        <v>14007</v>
      </c>
      <c r="Q2283" s="1" t="s">
        <v>42</v>
      </c>
      <c r="R2283" s="1" t="s">
        <v>32</v>
      </c>
      <c r="S2283" s="1" t="s">
        <v>43</v>
      </c>
      <c r="T2283" s="1" t="s">
        <v>34</v>
      </c>
    </row>
    <row r="2284" spans="1:20" x14ac:dyDescent="0.15">
      <c r="A2284" s="1" t="s">
        <v>14008</v>
      </c>
      <c r="B2284" s="1" t="s">
        <v>14012</v>
      </c>
      <c r="C2284" s="1" t="s">
        <v>2033</v>
      </c>
      <c r="D2284" s="1" t="s">
        <v>19</v>
      </c>
      <c r="E2284" s="1" t="s">
        <v>20</v>
      </c>
      <c r="F2284" s="1" t="s">
        <v>14009</v>
      </c>
      <c r="G2284" s="1" t="s">
        <v>22</v>
      </c>
      <c r="H2284" s="1" t="s">
        <v>23</v>
      </c>
      <c r="I2284" s="1" t="s">
        <v>23</v>
      </c>
      <c r="J2284" s="1" t="s">
        <v>24</v>
      </c>
      <c r="K2284" s="1" t="s">
        <v>14010</v>
      </c>
      <c r="L2284" s="1" t="s">
        <v>13208</v>
      </c>
      <c r="M2284" s="1" t="s">
        <v>14011</v>
      </c>
      <c r="N2284" s="1" t="s">
        <v>14012</v>
      </c>
      <c r="O2284" s="1" t="s">
        <v>7550</v>
      </c>
      <c r="P2284" s="1" t="s">
        <v>14013</v>
      </c>
      <c r="Q2284" s="1" t="s">
        <v>42</v>
      </c>
      <c r="R2284" s="1" t="s">
        <v>32</v>
      </c>
      <c r="S2284" s="1" t="s">
        <v>43</v>
      </c>
      <c r="T2284" s="1" t="s">
        <v>34</v>
      </c>
    </row>
    <row r="2285" spans="1:20" x14ac:dyDescent="0.15">
      <c r="A2285" s="1" t="s">
        <v>14014</v>
      </c>
      <c r="B2285" s="1" t="s">
        <v>14018</v>
      </c>
      <c r="C2285" s="1" t="s">
        <v>2033</v>
      </c>
      <c r="D2285" s="1" t="s">
        <v>19</v>
      </c>
      <c r="E2285" s="1" t="s">
        <v>20</v>
      </c>
      <c r="F2285" s="1" t="s">
        <v>14015</v>
      </c>
      <c r="G2285" s="1" t="s">
        <v>22</v>
      </c>
      <c r="H2285" s="1" t="s">
        <v>23</v>
      </c>
      <c r="I2285" s="1" t="s">
        <v>23</v>
      </c>
      <c r="J2285" s="1" t="s">
        <v>24</v>
      </c>
      <c r="K2285" s="1" t="s">
        <v>14016</v>
      </c>
      <c r="L2285" s="1" t="s">
        <v>13208</v>
      </c>
      <c r="M2285" s="1" t="s">
        <v>14017</v>
      </c>
      <c r="N2285" s="1" t="s">
        <v>14018</v>
      </c>
      <c r="O2285" s="1" t="s">
        <v>2052</v>
      </c>
      <c r="P2285" s="1" t="s">
        <v>14019</v>
      </c>
      <c r="Q2285" s="1" t="s">
        <v>42</v>
      </c>
      <c r="R2285" s="1" t="s">
        <v>32</v>
      </c>
      <c r="S2285" s="1" t="s">
        <v>74</v>
      </c>
      <c r="T2285" s="1" t="s">
        <v>34</v>
      </c>
    </row>
    <row r="2286" spans="1:20" x14ac:dyDescent="0.15">
      <c r="A2286" s="1" t="s">
        <v>14020</v>
      </c>
      <c r="B2286" s="1" t="s">
        <v>14024</v>
      </c>
      <c r="C2286" s="1" t="s">
        <v>4362</v>
      </c>
      <c r="D2286" s="1" t="s">
        <v>19</v>
      </c>
      <c r="E2286" s="1" t="s">
        <v>20</v>
      </c>
      <c r="F2286" s="1" t="s">
        <v>14021</v>
      </c>
      <c r="G2286" s="1" t="s">
        <v>22</v>
      </c>
      <c r="H2286" s="1" t="s">
        <v>23</v>
      </c>
      <c r="I2286" s="1" t="s">
        <v>23</v>
      </c>
      <c r="J2286" s="1" t="s">
        <v>24</v>
      </c>
      <c r="K2286" s="1" t="s">
        <v>14022</v>
      </c>
      <c r="L2286" s="1" t="s">
        <v>13208</v>
      </c>
      <c r="M2286" s="1" t="s">
        <v>14023</v>
      </c>
      <c r="N2286" s="1" t="s">
        <v>14024</v>
      </c>
      <c r="O2286" s="1" t="s">
        <v>11282</v>
      </c>
      <c r="P2286" s="1" t="s">
        <v>14025</v>
      </c>
      <c r="Q2286" s="1" t="s">
        <v>42</v>
      </c>
      <c r="R2286" s="1" t="s">
        <v>32</v>
      </c>
      <c r="S2286" s="1" t="s">
        <v>43</v>
      </c>
      <c r="T2286" s="1" t="s">
        <v>34</v>
      </c>
    </row>
    <row r="2287" spans="1:20" x14ac:dyDescent="0.15">
      <c r="A2287" s="1" t="s">
        <v>14026</v>
      </c>
      <c r="B2287" s="1" t="s">
        <v>14030</v>
      </c>
      <c r="C2287" s="1" t="s">
        <v>4362</v>
      </c>
      <c r="D2287" s="1" t="s">
        <v>19</v>
      </c>
      <c r="E2287" s="1" t="s">
        <v>20</v>
      </c>
      <c r="F2287" s="1" t="s">
        <v>14027</v>
      </c>
      <c r="G2287" s="1" t="s">
        <v>22</v>
      </c>
      <c r="H2287" s="1" t="s">
        <v>23</v>
      </c>
      <c r="I2287" s="1" t="s">
        <v>23</v>
      </c>
      <c r="J2287" s="1" t="s">
        <v>24</v>
      </c>
      <c r="K2287" s="1" t="s">
        <v>14028</v>
      </c>
      <c r="L2287" s="1" t="s">
        <v>13208</v>
      </c>
      <c r="M2287" s="1" t="s">
        <v>14029</v>
      </c>
      <c r="N2287" s="1" t="s">
        <v>14030</v>
      </c>
      <c r="O2287" s="1" t="s">
        <v>1028</v>
      </c>
      <c r="P2287" s="1" t="s">
        <v>14031</v>
      </c>
      <c r="Q2287" s="1" t="s">
        <v>42</v>
      </c>
      <c r="R2287" s="1" t="s">
        <v>32</v>
      </c>
      <c r="S2287" s="1" t="s">
        <v>43</v>
      </c>
      <c r="T2287" s="1" t="s">
        <v>34</v>
      </c>
    </row>
    <row r="2288" spans="1:20" x14ac:dyDescent="0.15">
      <c r="A2288" s="1" t="s">
        <v>14032</v>
      </c>
      <c r="B2288" s="1" t="s">
        <v>14036</v>
      </c>
      <c r="C2288" s="1" t="s">
        <v>4362</v>
      </c>
      <c r="D2288" s="1" t="s">
        <v>19</v>
      </c>
      <c r="E2288" s="1" t="s">
        <v>20</v>
      </c>
      <c r="F2288" s="1" t="s">
        <v>14033</v>
      </c>
      <c r="G2288" s="1" t="s">
        <v>22</v>
      </c>
      <c r="H2288" s="1" t="s">
        <v>23</v>
      </c>
      <c r="I2288" s="1" t="s">
        <v>23</v>
      </c>
      <c r="J2288" s="1" t="s">
        <v>24</v>
      </c>
      <c r="K2288" s="1" t="s">
        <v>14034</v>
      </c>
      <c r="L2288" s="1" t="s">
        <v>13208</v>
      </c>
      <c r="M2288" s="1" t="s">
        <v>14035</v>
      </c>
      <c r="N2288" s="1" t="s">
        <v>14036</v>
      </c>
      <c r="O2288" s="1" t="s">
        <v>14037</v>
      </c>
      <c r="P2288" s="1" t="s">
        <v>14038</v>
      </c>
      <c r="Q2288" s="1" t="s">
        <v>42</v>
      </c>
      <c r="R2288" s="1" t="s">
        <v>32</v>
      </c>
      <c r="S2288" s="1" t="s">
        <v>43</v>
      </c>
      <c r="T2288" s="1" t="s">
        <v>34</v>
      </c>
    </row>
    <row r="2289" spans="1:20" x14ac:dyDescent="0.15">
      <c r="A2289" s="1" t="s">
        <v>14039</v>
      </c>
      <c r="B2289" s="1" t="s">
        <v>14043</v>
      </c>
      <c r="C2289" s="1" t="s">
        <v>4362</v>
      </c>
      <c r="D2289" s="1" t="s">
        <v>19</v>
      </c>
      <c r="E2289" s="1" t="s">
        <v>20</v>
      </c>
      <c r="F2289" s="1" t="s">
        <v>14040</v>
      </c>
      <c r="G2289" s="1" t="s">
        <v>22</v>
      </c>
      <c r="H2289" s="1" t="s">
        <v>23</v>
      </c>
      <c r="I2289" s="1" t="s">
        <v>23</v>
      </c>
      <c r="J2289" s="1" t="s">
        <v>24</v>
      </c>
      <c r="K2289" s="1" t="s">
        <v>14041</v>
      </c>
      <c r="L2289" s="1" t="s">
        <v>13208</v>
      </c>
      <c r="M2289" s="1" t="s">
        <v>14042</v>
      </c>
      <c r="N2289" s="1" t="s">
        <v>14043</v>
      </c>
      <c r="O2289" s="1" t="s">
        <v>14044</v>
      </c>
      <c r="P2289" s="1" t="s">
        <v>14045</v>
      </c>
      <c r="Q2289" s="1" t="s">
        <v>42</v>
      </c>
      <c r="R2289" s="1" t="s">
        <v>32</v>
      </c>
      <c r="S2289" s="1" t="s">
        <v>43</v>
      </c>
      <c r="T2289" s="1" t="s">
        <v>34</v>
      </c>
    </row>
    <row r="2290" spans="1:20" x14ac:dyDescent="0.15">
      <c r="A2290" s="1" t="s">
        <v>14046</v>
      </c>
      <c r="B2290" s="1" t="s">
        <v>14050</v>
      </c>
      <c r="C2290" s="1" t="s">
        <v>4362</v>
      </c>
      <c r="D2290" s="1" t="s">
        <v>19</v>
      </c>
      <c r="E2290" s="1" t="s">
        <v>20</v>
      </c>
      <c r="F2290" s="1" t="s">
        <v>14047</v>
      </c>
      <c r="G2290" s="1" t="s">
        <v>22</v>
      </c>
      <c r="H2290" s="1" t="s">
        <v>23</v>
      </c>
      <c r="I2290" s="1" t="s">
        <v>23</v>
      </c>
      <c r="J2290" s="1" t="s">
        <v>24</v>
      </c>
      <c r="K2290" s="1" t="s">
        <v>14048</v>
      </c>
      <c r="L2290" s="1" t="s">
        <v>13208</v>
      </c>
      <c r="M2290" s="1" t="s">
        <v>14049</v>
      </c>
      <c r="N2290" s="1" t="s">
        <v>14050</v>
      </c>
      <c r="O2290" s="1" t="s">
        <v>2253</v>
      </c>
      <c r="P2290" s="1" t="s">
        <v>14051</v>
      </c>
      <c r="Q2290" s="1" t="s">
        <v>42</v>
      </c>
      <c r="R2290" s="1" t="s">
        <v>32</v>
      </c>
      <c r="S2290" s="1" t="s">
        <v>43</v>
      </c>
      <c r="T2290" s="1" t="s">
        <v>34</v>
      </c>
    </row>
    <row r="2291" spans="1:20" x14ac:dyDescent="0.15">
      <c r="A2291" s="1" t="s">
        <v>14052</v>
      </c>
      <c r="B2291" s="1" t="s">
        <v>14056</v>
      </c>
      <c r="C2291" s="1" t="s">
        <v>4362</v>
      </c>
      <c r="D2291" s="1" t="s">
        <v>19</v>
      </c>
      <c r="E2291" s="1" t="s">
        <v>20</v>
      </c>
      <c r="F2291" s="1" t="s">
        <v>14053</v>
      </c>
      <c r="G2291" s="1" t="s">
        <v>22</v>
      </c>
      <c r="H2291" s="1" t="s">
        <v>23</v>
      </c>
      <c r="I2291" s="1" t="s">
        <v>23</v>
      </c>
      <c r="J2291" s="1" t="s">
        <v>24</v>
      </c>
      <c r="K2291" s="1" t="s">
        <v>14054</v>
      </c>
      <c r="L2291" s="1" t="s">
        <v>13208</v>
      </c>
      <c r="M2291" s="1" t="s">
        <v>14055</v>
      </c>
      <c r="N2291" s="1" t="s">
        <v>14056</v>
      </c>
      <c r="O2291" s="1" t="s">
        <v>5693</v>
      </c>
      <c r="P2291" s="1" t="s">
        <v>14057</v>
      </c>
      <c r="Q2291" s="1" t="s">
        <v>42</v>
      </c>
      <c r="R2291" s="1" t="s">
        <v>32</v>
      </c>
      <c r="S2291" s="1" t="s">
        <v>43</v>
      </c>
      <c r="T2291" s="1" t="s">
        <v>34</v>
      </c>
    </row>
    <row r="2292" spans="1:20" x14ac:dyDescent="0.15">
      <c r="A2292" s="1" t="s">
        <v>14058</v>
      </c>
      <c r="B2292" s="1" t="s">
        <v>14062</v>
      </c>
      <c r="C2292" s="1" t="s">
        <v>4362</v>
      </c>
      <c r="D2292" s="1" t="s">
        <v>19</v>
      </c>
      <c r="E2292" s="1" t="s">
        <v>20</v>
      </c>
      <c r="F2292" s="1" t="s">
        <v>14059</v>
      </c>
      <c r="G2292" s="1" t="s">
        <v>22</v>
      </c>
      <c r="H2292" s="1" t="s">
        <v>23</v>
      </c>
      <c r="I2292" s="1" t="s">
        <v>23</v>
      </c>
      <c r="J2292" s="1" t="s">
        <v>24</v>
      </c>
      <c r="K2292" s="1" t="s">
        <v>14060</v>
      </c>
      <c r="L2292" s="1" t="s">
        <v>13208</v>
      </c>
      <c r="M2292" s="1" t="s">
        <v>14061</v>
      </c>
      <c r="N2292" s="1" t="s">
        <v>14062</v>
      </c>
      <c r="O2292" s="1" t="s">
        <v>14063</v>
      </c>
      <c r="P2292" s="1" t="s">
        <v>14064</v>
      </c>
      <c r="Q2292" s="1" t="s">
        <v>65</v>
      </c>
      <c r="R2292" s="1" t="s">
        <v>33</v>
      </c>
      <c r="S2292" s="1" t="s">
        <v>65</v>
      </c>
      <c r="T2292" s="1" t="s">
        <v>34</v>
      </c>
    </row>
    <row r="2293" spans="1:20" x14ac:dyDescent="0.15">
      <c r="A2293" s="1" t="s">
        <v>14065</v>
      </c>
      <c r="B2293" s="1" t="s">
        <v>14069</v>
      </c>
      <c r="C2293" s="1" t="s">
        <v>4362</v>
      </c>
      <c r="D2293" s="1" t="s">
        <v>19</v>
      </c>
      <c r="E2293" s="1" t="s">
        <v>20</v>
      </c>
      <c r="F2293" s="1" t="s">
        <v>14066</v>
      </c>
      <c r="G2293" s="1" t="s">
        <v>22</v>
      </c>
      <c r="H2293" s="1" t="s">
        <v>23</v>
      </c>
      <c r="I2293" s="1" t="s">
        <v>23</v>
      </c>
      <c r="J2293" s="1" t="s">
        <v>24</v>
      </c>
      <c r="K2293" s="1" t="s">
        <v>14067</v>
      </c>
      <c r="L2293" s="1" t="s">
        <v>13208</v>
      </c>
      <c r="M2293" s="1" t="s">
        <v>14068</v>
      </c>
      <c r="N2293" s="1" t="s">
        <v>14069</v>
      </c>
      <c r="O2293" s="1" t="s">
        <v>4230</v>
      </c>
      <c r="P2293" s="1" t="s">
        <v>14070</v>
      </c>
      <c r="Q2293" s="1" t="s">
        <v>42</v>
      </c>
      <c r="R2293" s="1" t="s">
        <v>32</v>
      </c>
      <c r="S2293" s="1" t="s">
        <v>73</v>
      </c>
      <c r="T2293" s="1" t="s">
        <v>34</v>
      </c>
    </row>
    <row r="2294" spans="1:20" x14ac:dyDescent="0.15">
      <c r="A2294" s="1" t="s">
        <v>14071</v>
      </c>
      <c r="B2294" s="1" t="s">
        <v>14075</v>
      </c>
      <c r="C2294" s="1" t="s">
        <v>4362</v>
      </c>
      <c r="D2294" s="1" t="s">
        <v>19</v>
      </c>
      <c r="E2294" s="1" t="s">
        <v>20</v>
      </c>
      <c r="F2294" s="1" t="s">
        <v>14072</v>
      </c>
      <c r="G2294" s="1" t="s">
        <v>22</v>
      </c>
      <c r="H2294" s="1" t="s">
        <v>23</v>
      </c>
      <c r="I2294" s="1" t="s">
        <v>23</v>
      </c>
      <c r="J2294" s="1" t="s">
        <v>24</v>
      </c>
      <c r="K2294" s="1" t="s">
        <v>14073</v>
      </c>
      <c r="L2294" s="1" t="s">
        <v>13208</v>
      </c>
      <c r="M2294" s="1" t="s">
        <v>14074</v>
      </c>
      <c r="N2294" s="1" t="s">
        <v>14075</v>
      </c>
      <c r="O2294" s="1" t="s">
        <v>2766</v>
      </c>
      <c r="P2294" s="1" t="s">
        <v>14076</v>
      </c>
      <c r="Q2294" s="1" t="s">
        <v>42</v>
      </c>
      <c r="R2294" s="1" t="s">
        <v>32</v>
      </c>
      <c r="S2294" s="1" t="s">
        <v>43</v>
      </c>
      <c r="T2294" s="1" t="s">
        <v>34</v>
      </c>
    </row>
    <row r="2295" spans="1:20" x14ac:dyDescent="0.15">
      <c r="A2295" s="1" t="s">
        <v>14077</v>
      </c>
      <c r="B2295" s="1" t="s">
        <v>14081</v>
      </c>
      <c r="C2295" s="1" t="s">
        <v>4362</v>
      </c>
      <c r="D2295" s="1" t="s">
        <v>19</v>
      </c>
      <c r="E2295" s="1" t="s">
        <v>20</v>
      </c>
      <c r="F2295" s="1" t="s">
        <v>14078</v>
      </c>
      <c r="G2295" s="1" t="s">
        <v>22</v>
      </c>
      <c r="H2295" s="1" t="s">
        <v>23</v>
      </c>
      <c r="I2295" s="1" t="s">
        <v>23</v>
      </c>
      <c r="J2295" s="1" t="s">
        <v>24</v>
      </c>
      <c r="K2295" s="1" t="s">
        <v>14079</v>
      </c>
      <c r="L2295" s="1" t="s">
        <v>13208</v>
      </c>
      <c r="M2295" s="1" t="s">
        <v>14080</v>
      </c>
      <c r="N2295" s="1" t="s">
        <v>14081</v>
      </c>
      <c r="O2295" s="1" t="s">
        <v>234</v>
      </c>
      <c r="P2295" s="1" t="s">
        <v>14082</v>
      </c>
      <c r="Q2295" s="1" t="s">
        <v>42</v>
      </c>
      <c r="R2295" s="1" t="s">
        <v>32</v>
      </c>
      <c r="S2295" s="1" t="s">
        <v>43</v>
      </c>
      <c r="T2295" s="1" t="s">
        <v>34</v>
      </c>
    </row>
    <row r="2296" spans="1:20" x14ac:dyDescent="0.15">
      <c r="A2296" s="1" t="s">
        <v>14083</v>
      </c>
      <c r="B2296" s="1" t="s">
        <v>14086</v>
      </c>
      <c r="C2296" s="1" t="s">
        <v>4362</v>
      </c>
      <c r="D2296" s="1" t="s">
        <v>19</v>
      </c>
      <c r="E2296" s="1" t="s">
        <v>20</v>
      </c>
      <c r="F2296" s="1" t="s">
        <v>14084</v>
      </c>
      <c r="G2296" s="1" t="s">
        <v>22</v>
      </c>
      <c r="H2296" s="1" t="s">
        <v>23</v>
      </c>
      <c r="I2296" s="1" t="s">
        <v>23</v>
      </c>
      <c r="J2296" s="1" t="s">
        <v>24</v>
      </c>
      <c r="K2296" s="1" t="s">
        <v>14085</v>
      </c>
      <c r="L2296" s="1" t="s">
        <v>13208</v>
      </c>
      <c r="M2296" s="1" t="s">
        <v>1692</v>
      </c>
      <c r="N2296" s="1" t="s">
        <v>14086</v>
      </c>
      <c r="O2296" s="1" t="s">
        <v>583</v>
      </c>
      <c r="P2296" s="1" t="s">
        <v>14087</v>
      </c>
      <c r="Q2296" s="1" t="s">
        <v>74</v>
      </c>
      <c r="R2296" s="1" t="s">
        <v>73</v>
      </c>
      <c r="S2296" s="1" t="s">
        <v>33</v>
      </c>
      <c r="T2296" s="1" t="s">
        <v>34</v>
      </c>
    </row>
    <row r="2297" spans="1:20" x14ac:dyDescent="0.15">
      <c r="A2297" s="1" t="s">
        <v>14088</v>
      </c>
      <c r="B2297" s="1" t="s">
        <v>14092</v>
      </c>
      <c r="C2297" s="1" t="s">
        <v>4362</v>
      </c>
      <c r="D2297" s="1" t="s">
        <v>19</v>
      </c>
      <c r="E2297" s="1" t="s">
        <v>20</v>
      </c>
      <c r="F2297" s="1" t="s">
        <v>14089</v>
      </c>
      <c r="G2297" s="1" t="s">
        <v>22</v>
      </c>
      <c r="H2297" s="1" t="s">
        <v>23</v>
      </c>
      <c r="I2297" s="1" t="s">
        <v>23</v>
      </c>
      <c r="J2297" s="1" t="s">
        <v>24</v>
      </c>
      <c r="K2297" s="1" t="s">
        <v>14090</v>
      </c>
      <c r="L2297" s="1" t="s">
        <v>13208</v>
      </c>
      <c r="M2297" s="1" t="s">
        <v>14091</v>
      </c>
      <c r="N2297" s="1" t="s">
        <v>14092</v>
      </c>
      <c r="O2297" s="1" t="s">
        <v>297</v>
      </c>
      <c r="P2297" s="1" t="s">
        <v>14093</v>
      </c>
      <c r="Q2297" s="1" t="s">
        <v>42</v>
      </c>
      <c r="R2297" s="1" t="s">
        <v>32</v>
      </c>
      <c r="S2297" s="1" t="s">
        <v>43</v>
      </c>
      <c r="T2297" s="1" t="s">
        <v>34</v>
      </c>
    </row>
    <row r="2298" spans="1:20" x14ac:dyDescent="0.15">
      <c r="A2298" s="1" t="s">
        <v>14094</v>
      </c>
      <c r="B2298" s="1" t="s">
        <v>14098</v>
      </c>
      <c r="C2298" s="1" t="s">
        <v>4362</v>
      </c>
      <c r="D2298" s="1" t="s">
        <v>19</v>
      </c>
      <c r="E2298" s="1" t="s">
        <v>20</v>
      </c>
      <c r="F2298" s="1" t="s">
        <v>14095</v>
      </c>
      <c r="G2298" s="1" t="s">
        <v>22</v>
      </c>
      <c r="H2298" s="1" t="s">
        <v>23</v>
      </c>
      <c r="I2298" s="1" t="s">
        <v>23</v>
      </c>
      <c r="J2298" s="1" t="s">
        <v>24</v>
      </c>
      <c r="K2298" s="1" t="s">
        <v>14096</v>
      </c>
      <c r="L2298" s="1" t="s">
        <v>13208</v>
      </c>
      <c r="M2298" s="1" t="s">
        <v>14097</v>
      </c>
      <c r="N2298" s="1" t="s">
        <v>14098</v>
      </c>
      <c r="O2298" s="1" t="s">
        <v>8330</v>
      </c>
      <c r="P2298" s="1" t="s">
        <v>14099</v>
      </c>
      <c r="Q2298" s="1" t="s">
        <v>42</v>
      </c>
      <c r="R2298" s="1" t="s">
        <v>32</v>
      </c>
      <c r="S2298" s="1" t="s">
        <v>43</v>
      </c>
      <c r="T2298" s="1" t="s">
        <v>34</v>
      </c>
    </row>
    <row r="2299" spans="1:20" x14ac:dyDescent="0.15">
      <c r="A2299" s="1" t="s">
        <v>14100</v>
      </c>
      <c r="B2299" s="1" t="s">
        <v>14104</v>
      </c>
      <c r="C2299" s="1" t="s">
        <v>4362</v>
      </c>
      <c r="D2299" s="1" t="s">
        <v>19</v>
      </c>
      <c r="E2299" s="1" t="s">
        <v>20</v>
      </c>
      <c r="F2299" s="1" t="s">
        <v>14101</v>
      </c>
      <c r="G2299" s="1" t="s">
        <v>22</v>
      </c>
      <c r="H2299" s="1" t="s">
        <v>23</v>
      </c>
      <c r="I2299" s="1" t="s">
        <v>23</v>
      </c>
      <c r="J2299" s="1" t="s">
        <v>24</v>
      </c>
      <c r="K2299" s="1" t="s">
        <v>14102</v>
      </c>
      <c r="L2299" s="1" t="s">
        <v>13208</v>
      </c>
      <c r="M2299" s="1" t="s">
        <v>14103</v>
      </c>
      <c r="N2299" s="1" t="s">
        <v>14104</v>
      </c>
      <c r="O2299" s="1" t="s">
        <v>904</v>
      </c>
      <c r="P2299" s="1" t="s">
        <v>14105</v>
      </c>
      <c r="Q2299" s="1" t="s">
        <v>42</v>
      </c>
      <c r="R2299" s="1" t="s">
        <v>32</v>
      </c>
      <c r="S2299" s="1" t="s">
        <v>65</v>
      </c>
      <c r="T2299" s="1" t="s">
        <v>34</v>
      </c>
    </row>
    <row r="2300" spans="1:20" x14ac:dyDescent="0.15">
      <c r="A2300" s="1" t="s">
        <v>14106</v>
      </c>
      <c r="B2300" s="1" t="s">
        <v>14110</v>
      </c>
      <c r="C2300" s="1" t="s">
        <v>4362</v>
      </c>
      <c r="D2300" s="1" t="s">
        <v>19</v>
      </c>
      <c r="E2300" s="1" t="s">
        <v>20</v>
      </c>
      <c r="F2300" s="1" t="s">
        <v>14107</v>
      </c>
      <c r="G2300" s="1" t="s">
        <v>22</v>
      </c>
      <c r="H2300" s="1" t="s">
        <v>23</v>
      </c>
      <c r="I2300" s="1" t="s">
        <v>23</v>
      </c>
      <c r="J2300" s="1" t="s">
        <v>24</v>
      </c>
      <c r="K2300" s="1" t="s">
        <v>14108</v>
      </c>
      <c r="L2300" s="1" t="s">
        <v>13208</v>
      </c>
      <c r="M2300" s="1" t="s">
        <v>14109</v>
      </c>
      <c r="N2300" s="1" t="s">
        <v>14110</v>
      </c>
      <c r="O2300" s="1" t="s">
        <v>5475</v>
      </c>
      <c r="P2300" s="1" t="s">
        <v>14111</v>
      </c>
      <c r="Q2300" s="1" t="s">
        <v>42</v>
      </c>
      <c r="R2300" s="1" t="s">
        <v>32</v>
      </c>
      <c r="S2300" s="1" t="s">
        <v>65</v>
      </c>
      <c r="T2300" s="1" t="s">
        <v>34</v>
      </c>
    </row>
    <row r="2301" spans="1:20" x14ac:dyDescent="0.15">
      <c r="A2301" s="1" t="s">
        <v>14112</v>
      </c>
      <c r="B2301" s="1" t="s">
        <v>14116</v>
      </c>
      <c r="C2301" s="1" t="s">
        <v>4362</v>
      </c>
      <c r="D2301" s="1" t="s">
        <v>19</v>
      </c>
      <c r="E2301" s="1" t="s">
        <v>20</v>
      </c>
      <c r="F2301" s="1" t="s">
        <v>14113</v>
      </c>
      <c r="G2301" s="1" t="s">
        <v>22</v>
      </c>
      <c r="H2301" s="1" t="s">
        <v>23</v>
      </c>
      <c r="I2301" s="1" t="s">
        <v>23</v>
      </c>
      <c r="J2301" s="1" t="s">
        <v>24</v>
      </c>
      <c r="K2301" s="1" t="s">
        <v>14114</v>
      </c>
      <c r="L2301" s="1" t="s">
        <v>13208</v>
      </c>
      <c r="M2301" s="1" t="s">
        <v>14115</v>
      </c>
      <c r="N2301" s="1" t="s">
        <v>14116</v>
      </c>
      <c r="O2301" s="1" t="s">
        <v>1312</v>
      </c>
      <c r="P2301" s="1" t="s">
        <v>14117</v>
      </c>
      <c r="Q2301" s="1" t="s">
        <v>42</v>
      </c>
      <c r="R2301" s="1" t="s">
        <v>32</v>
      </c>
      <c r="S2301" s="1" t="s">
        <v>43</v>
      </c>
      <c r="T2301" s="1" t="s">
        <v>34</v>
      </c>
    </row>
    <row r="2302" spans="1:20" x14ac:dyDescent="0.15">
      <c r="A2302" s="1" t="s">
        <v>14118</v>
      </c>
      <c r="B2302" s="1" t="s">
        <v>4730</v>
      </c>
      <c r="C2302" s="1" t="s">
        <v>4362</v>
      </c>
      <c r="D2302" s="1" t="s">
        <v>19</v>
      </c>
      <c r="E2302" s="1" t="s">
        <v>20</v>
      </c>
      <c r="F2302" s="1" t="s">
        <v>14119</v>
      </c>
      <c r="G2302" s="1" t="s">
        <v>22</v>
      </c>
      <c r="H2302" s="1" t="s">
        <v>23</v>
      </c>
      <c r="I2302" s="1" t="s">
        <v>23</v>
      </c>
      <c r="J2302" s="1" t="s">
        <v>24</v>
      </c>
      <c r="K2302" s="1" t="s">
        <v>14120</v>
      </c>
      <c r="L2302" s="1" t="s">
        <v>13208</v>
      </c>
      <c r="M2302" s="1" t="s">
        <v>14121</v>
      </c>
      <c r="N2302" s="1" t="s">
        <v>4730</v>
      </c>
      <c r="O2302" s="1" t="s">
        <v>785</v>
      </c>
      <c r="P2302" s="1" t="s">
        <v>14122</v>
      </c>
      <c r="Q2302" s="1" t="s">
        <v>42</v>
      </c>
      <c r="R2302" s="1" t="s">
        <v>32</v>
      </c>
      <c r="S2302" s="1" t="s">
        <v>43</v>
      </c>
      <c r="T2302" s="1" t="s">
        <v>34</v>
      </c>
    </row>
    <row r="2303" spans="1:20" x14ac:dyDescent="0.15">
      <c r="A2303" s="1" t="s">
        <v>14123</v>
      </c>
      <c r="B2303" s="1" t="s">
        <v>14127</v>
      </c>
      <c r="C2303" s="1" t="s">
        <v>4362</v>
      </c>
      <c r="D2303" s="1" t="s">
        <v>19</v>
      </c>
      <c r="E2303" s="1" t="s">
        <v>20</v>
      </c>
      <c r="F2303" s="1" t="s">
        <v>14124</v>
      </c>
      <c r="G2303" s="1" t="s">
        <v>22</v>
      </c>
      <c r="H2303" s="1" t="s">
        <v>23</v>
      </c>
      <c r="I2303" s="1" t="s">
        <v>23</v>
      </c>
      <c r="J2303" s="1" t="s">
        <v>24</v>
      </c>
      <c r="K2303" s="1" t="s">
        <v>14125</v>
      </c>
      <c r="L2303" s="1" t="s">
        <v>13208</v>
      </c>
      <c r="M2303" s="1" t="s">
        <v>14126</v>
      </c>
      <c r="N2303" s="1" t="s">
        <v>14127</v>
      </c>
      <c r="O2303" s="1" t="s">
        <v>1570</v>
      </c>
      <c r="P2303" s="1" t="s">
        <v>14128</v>
      </c>
      <c r="Q2303" s="1" t="s">
        <v>42</v>
      </c>
      <c r="R2303" s="1" t="s">
        <v>32</v>
      </c>
      <c r="S2303" s="1" t="s">
        <v>65</v>
      </c>
      <c r="T2303" s="1" t="s">
        <v>34</v>
      </c>
    </row>
    <row r="2304" spans="1:20" x14ac:dyDescent="0.15">
      <c r="A2304" s="1" t="s">
        <v>14129</v>
      </c>
      <c r="B2304" s="1" t="s">
        <v>11281</v>
      </c>
      <c r="C2304" s="1" t="s">
        <v>3151</v>
      </c>
      <c r="D2304" s="1" t="s">
        <v>19</v>
      </c>
      <c r="E2304" s="1" t="s">
        <v>20</v>
      </c>
      <c r="F2304" s="1" t="s">
        <v>14130</v>
      </c>
      <c r="G2304" s="1" t="s">
        <v>22</v>
      </c>
      <c r="H2304" s="1" t="s">
        <v>23</v>
      </c>
      <c r="I2304" s="1" t="s">
        <v>23</v>
      </c>
      <c r="J2304" s="1" t="s">
        <v>24</v>
      </c>
      <c r="K2304" s="1" t="s">
        <v>14131</v>
      </c>
      <c r="L2304" s="1" t="s">
        <v>13208</v>
      </c>
      <c r="M2304" s="1" t="s">
        <v>14132</v>
      </c>
      <c r="N2304" s="1" t="s">
        <v>11281</v>
      </c>
      <c r="O2304" s="1" t="s">
        <v>1655</v>
      </c>
      <c r="P2304" s="1" t="s">
        <v>14133</v>
      </c>
      <c r="Q2304" s="1" t="s">
        <v>42</v>
      </c>
      <c r="R2304" s="1" t="s">
        <v>32</v>
      </c>
      <c r="S2304" s="1" t="s">
        <v>43</v>
      </c>
      <c r="T2304" s="1" t="s">
        <v>34</v>
      </c>
    </row>
    <row r="2305" spans="1:20" x14ac:dyDescent="0.15">
      <c r="A2305" s="1" t="s">
        <v>14134</v>
      </c>
      <c r="B2305" s="1" t="s">
        <v>14138</v>
      </c>
      <c r="C2305" s="1" t="s">
        <v>3151</v>
      </c>
      <c r="D2305" s="1" t="s">
        <v>19</v>
      </c>
      <c r="E2305" s="1" t="s">
        <v>20</v>
      </c>
      <c r="F2305" s="1" t="s">
        <v>14135</v>
      </c>
      <c r="G2305" s="1" t="s">
        <v>22</v>
      </c>
      <c r="H2305" s="1" t="s">
        <v>23</v>
      </c>
      <c r="I2305" s="1" t="s">
        <v>23</v>
      </c>
      <c r="J2305" s="1" t="s">
        <v>24</v>
      </c>
      <c r="K2305" s="1" t="s">
        <v>14136</v>
      </c>
      <c r="L2305" s="1" t="s">
        <v>13208</v>
      </c>
      <c r="M2305" s="1" t="s">
        <v>14137</v>
      </c>
      <c r="N2305" s="1" t="s">
        <v>14138</v>
      </c>
      <c r="O2305" s="1" t="s">
        <v>5421</v>
      </c>
      <c r="P2305" s="1" t="s">
        <v>14139</v>
      </c>
      <c r="Q2305" s="1" t="s">
        <v>42</v>
      </c>
      <c r="R2305" s="1" t="s">
        <v>32</v>
      </c>
      <c r="S2305" s="1" t="s">
        <v>43</v>
      </c>
      <c r="T2305" s="1" t="s">
        <v>34</v>
      </c>
    </row>
    <row r="2306" spans="1:20" x14ac:dyDescent="0.15">
      <c r="A2306" s="1" t="s">
        <v>14140</v>
      </c>
      <c r="B2306" s="1" t="s">
        <v>39</v>
      </c>
      <c r="C2306" s="1" t="s">
        <v>3151</v>
      </c>
      <c r="D2306" s="1" t="s">
        <v>19</v>
      </c>
      <c r="E2306" s="1" t="s">
        <v>20</v>
      </c>
      <c r="F2306" s="1" t="s">
        <v>14141</v>
      </c>
      <c r="G2306" s="1" t="s">
        <v>22</v>
      </c>
      <c r="H2306" s="1" t="s">
        <v>23</v>
      </c>
      <c r="I2306" s="1" t="s">
        <v>23</v>
      </c>
      <c r="J2306" s="1" t="s">
        <v>24</v>
      </c>
      <c r="K2306" s="1" t="s">
        <v>14142</v>
      </c>
      <c r="L2306" s="1" t="s">
        <v>13208</v>
      </c>
      <c r="M2306" s="1" t="s">
        <v>2597</v>
      </c>
      <c r="N2306" s="1" t="s">
        <v>39</v>
      </c>
      <c r="O2306" s="1" t="s">
        <v>1149</v>
      </c>
      <c r="P2306" s="1" t="s">
        <v>14143</v>
      </c>
      <c r="Q2306" s="1" t="s">
        <v>42</v>
      </c>
      <c r="R2306" s="1" t="s">
        <v>32</v>
      </c>
      <c r="S2306" s="1" t="s">
        <v>43</v>
      </c>
      <c r="T2306" s="1" t="s">
        <v>34</v>
      </c>
    </row>
    <row r="2307" spans="1:20" x14ac:dyDescent="0.15">
      <c r="A2307" s="1" t="s">
        <v>14144</v>
      </c>
      <c r="B2307" s="1" t="s">
        <v>14148</v>
      </c>
      <c r="C2307" s="1" t="s">
        <v>3151</v>
      </c>
      <c r="D2307" s="1" t="s">
        <v>19</v>
      </c>
      <c r="E2307" s="1" t="s">
        <v>20</v>
      </c>
      <c r="F2307" s="1" t="s">
        <v>14145</v>
      </c>
      <c r="G2307" s="1" t="s">
        <v>22</v>
      </c>
      <c r="H2307" s="1" t="s">
        <v>23</v>
      </c>
      <c r="I2307" s="1" t="s">
        <v>23</v>
      </c>
      <c r="J2307" s="1" t="s">
        <v>24</v>
      </c>
      <c r="K2307" s="1" t="s">
        <v>14146</v>
      </c>
      <c r="L2307" s="1" t="s">
        <v>13208</v>
      </c>
      <c r="M2307" s="1" t="s">
        <v>14147</v>
      </c>
      <c r="N2307" s="1" t="s">
        <v>14148</v>
      </c>
      <c r="O2307" s="1" t="s">
        <v>241</v>
      </c>
      <c r="P2307" s="1" t="s">
        <v>14149</v>
      </c>
      <c r="Q2307" s="1" t="s">
        <v>65</v>
      </c>
      <c r="R2307" s="1" t="s">
        <v>32</v>
      </c>
      <c r="S2307" s="1" t="s">
        <v>65</v>
      </c>
      <c r="T2307" s="1" t="s">
        <v>34</v>
      </c>
    </row>
    <row r="2308" spans="1:20" x14ac:dyDescent="0.15">
      <c r="A2308" s="1" t="s">
        <v>14150</v>
      </c>
      <c r="B2308" s="1" t="s">
        <v>14154</v>
      </c>
      <c r="C2308" s="1" t="s">
        <v>3151</v>
      </c>
      <c r="D2308" s="1" t="s">
        <v>19</v>
      </c>
      <c r="E2308" s="1" t="s">
        <v>20</v>
      </c>
      <c r="F2308" s="1" t="s">
        <v>14151</v>
      </c>
      <c r="G2308" s="1" t="s">
        <v>22</v>
      </c>
      <c r="H2308" s="1" t="s">
        <v>23</v>
      </c>
      <c r="I2308" s="1" t="s">
        <v>23</v>
      </c>
      <c r="J2308" s="1" t="s">
        <v>24</v>
      </c>
      <c r="K2308" s="1" t="s">
        <v>14152</v>
      </c>
      <c r="L2308" s="1" t="s">
        <v>13208</v>
      </c>
      <c r="M2308" s="1" t="s">
        <v>14153</v>
      </c>
      <c r="N2308" s="1" t="s">
        <v>14154</v>
      </c>
      <c r="O2308" s="1" t="s">
        <v>6716</v>
      </c>
      <c r="P2308" s="1" t="s">
        <v>14155</v>
      </c>
      <c r="Q2308" s="1" t="s">
        <v>42</v>
      </c>
      <c r="R2308" s="1" t="s">
        <v>32</v>
      </c>
      <c r="S2308" s="1" t="s">
        <v>43</v>
      </c>
      <c r="T2308" s="1" t="s">
        <v>34</v>
      </c>
    </row>
    <row r="2309" spans="1:20" x14ac:dyDescent="0.15">
      <c r="A2309" s="1" t="s">
        <v>14156</v>
      </c>
      <c r="B2309" s="1" t="s">
        <v>14160</v>
      </c>
      <c r="C2309" s="1" t="s">
        <v>3151</v>
      </c>
      <c r="D2309" s="1" t="s">
        <v>19</v>
      </c>
      <c r="E2309" s="1" t="s">
        <v>20</v>
      </c>
      <c r="F2309" s="1" t="s">
        <v>14157</v>
      </c>
      <c r="G2309" s="1" t="s">
        <v>22</v>
      </c>
      <c r="H2309" s="1" t="s">
        <v>23</v>
      </c>
      <c r="I2309" s="1" t="s">
        <v>23</v>
      </c>
      <c r="J2309" s="1" t="s">
        <v>24</v>
      </c>
      <c r="K2309" s="1" t="s">
        <v>14158</v>
      </c>
      <c r="L2309" s="1" t="s">
        <v>13208</v>
      </c>
      <c r="M2309" s="1" t="s">
        <v>14159</v>
      </c>
      <c r="N2309" s="1" t="s">
        <v>14160</v>
      </c>
      <c r="O2309" s="1" t="s">
        <v>3492</v>
      </c>
      <c r="P2309" s="1" t="s">
        <v>14161</v>
      </c>
      <c r="Q2309" s="1" t="s">
        <v>42</v>
      </c>
      <c r="R2309" s="1" t="s">
        <v>32</v>
      </c>
      <c r="S2309" s="1" t="s">
        <v>43</v>
      </c>
      <c r="T2309" s="1" t="s">
        <v>34</v>
      </c>
    </row>
    <row r="2310" spans="1:20" x14ac:dyDescent="0.15">
      <c r="A2310" s="1" t="s">
        <v>14162</v>
      </c>
      <c r="B2310" s="1" t="s">
        <v>14166</v>
      </c>
      <c r="C2310" s="1" t="s">
        <v>3151</v>
      </c>
      <c r="D2310" s="1" t="s">
        <v>19</v>
      </c>
      <c r="E2310" s="1" t="s">
        <v>20</v>
      </c>
      <c r="F2310" s="1" t="s">
        <v>14163</v>
      </c>
      <c r="G2310" s="1" t="s">
        <v>22</v>
      </c>
      <c r="H2310" s="1" t="s">
        <v>23</v>
      </c>
      <c r="I2310" s="1" t="s">
        <v>23</v>
      </c>
      <c r="J2310" s="1" t="s">
        <v>24</v>
      </c>
      <c r="K2310" s="1" t="s">
        <v>14164</v>
      </c>
      <c r="L2310" s="1" t="s">
        <v>13208</v>
      </c>
      <c r="M2310" s="1" t="s">
        <v>14165</v>
      </c>
      <c r="N2310" s="1" t="s">
        <v>14166</v>
      </c>
      <c r="O2310" s="1" t="s">
        <v>261</v>
      </c>
      <c r="P2310" s="1" t="s">
        <v>14167</v>
      </c>
      <c r="Q2310" s="1" t="s">
        <v>42</v>
      </c>
      <c r="R2310" s="1" t="s">
        <v>32</v>
      </c>
      <c r="S2310" s="1" t="s">
        <v>65</v>
      </c>
      <c r="T2310" s="1" t="s">
        <v>34</v>
      </c>
    </row>
    <row r="2311" spans="1:20" x14ac:dyDescent="0.15">
      <c r="A2311" s="1" t="s">
        <v>14168</v>
      </c>
      <c r="B2311" s="1" t="s">
        <v>14172</v>
      </c>
      <c r="C2311" s="1" t="s">
        <v>3151</v>
      </c>
      <c r="D2311" s="1" t="s">
        <v>19</v>
      </c>
      <c r="E2311" s="1" t="s">
        <v>20</v>
      </c>
      <c r="F2311" s="1" t="s">
        <v>14169</v>
      </c>
      <c r="G2311" s="1" t="s">
        <v>22</v>
      </c>
      <c r="H2311" s="1" t="s">
        <v>23</v>
      </c>
      <c r="I2311" s="1" t="s">
        <v>23</v>
      </c>
      <c r="J2311" s="1" t="s">
        <v>24</v>
      </c>
      <c r="K2311" s="1" t="s">
        <v>14170</v>
      </c>
      <c r="L2311" s="1" t="s">
        <v>13208</v>
      </c>
      <c r="M2311" s="1" t="s">
        <v>14171</v>
      </c>
      <c r="N2311" s="1" t="s">
        <v>14172</v>
      </c>
      <c r="O2311" s="1" t="s">
        <v>1074</v>
      </c>
      <c r="P2311" s="1" t="s">
        <v>14173</v>
      </c>
      <c r="Q2311" s="1" t="s">
        <v>42</v>
      </c>
      <c r="R2311" s="1" t="s">
        <v>32</v>
      </c>
      <c r="S2311" s="1" t="s">
        <v>65</v>
      </c>
      <c r="T2311" s="1" t="s">
        <v>34</v>
      </c>
    </row>
    <row r="2312" spans="1:20" x14ac:dyDescent="0.15">
      <c r="A2312" s="1" t="s">
        <v>14174</v>
      </c>
      <c r="B2312" s="1" t="s">
        <v>1893</v>
      </c>
      <c r="C2312" s="1" t="s">
        <v>3151</v>
      </c>
      <c r="D2312" s="1" t="s">
        <v>19</v>
      </c>
      <c r="E2312" s="1" t="s">
        <v>20</v>
      </c>
      <c r="F2312" s="1" t="s">
        <v>14175</v>
      </c>
      <c r="G2312" s="1" t="s">
        <v>22</v>
      </c>
      <c r="H2312" s="1" t="s">
        <v>23</v>
      </c>
      <c r="I2312" s="1" t="s">
        <v>23</v>
      </c>
      <c r="J2312" s="1" t="s">
        <v>24</v>
      </c>
      <c r="K2312" s="1" t="s">
        <v>14176</v>
      </c>
      <c r="L2312" s="1" t="s">
        <v>13208</v>
      </c>
      <c r="M2312" s="1" t="s">
        <v>14177</v>
      </c>
      <c r="N2312" s="1" t="s">
        <v>1893</v>
      </c>
      <c r="O2312" s="1" t="s">
        <v>1868</v>
      </c>
      <c r="P2312" s="1" t="s">
        <v>14178</v>
      </c>
      <c r="Q2312" s="1" t="s">
        <v>42</v>
      </c>
      <c r="R2312" s="1" t="s">
        <v>32</v>
      </c>
      <c r="S2312" s="1" t="s">
        <v>43</v>
      </c>
      <c r="T2312" s="1" t="s">
        <v>34</v>
      </c>
    </row>
    <row r="2313" spans="1:20" x14ac:dyDescent="0.15">
      <c r="A2313" s="1" t="s">
        <v>14179</v>
      </c>
      <c r="B2313" s="1" t="s">
        <v>14183</v>
      </c>
      <c r="C2313" s="1" t="s">
        <v>3151</v>
      </c>
      <c r="D2313" s="1" t="s">
        <v>19</v>
      </c>
      <c r="E2313" s="1" t="s">
        <v>20</v>
      </c>
      <c r="F2313" s="1" t="s">
        <v>14180</v>
      </c>
      <c r="G2313" s="1" t="s">
        <v>22</v>
      </c>
      <c r="H2313" s="1" t="s">
        <v>23</v>
      </c>
      <c r="I2313" s="1" t="s">
        <v>23</v>
      </c>
      <c r="J2313" s="1" t="s">
        <v>24</v>
      </c>
      <c r="K2313" s="1" t="s">
        <v>14181</v>
      </c>
      <c r="L2313" s="1" t="s">
        <v>13208</v>
      </c>
      <c r="M2313" s="1" t="s">
        <v>14182</v>
      </c>
      <c r="N2313" s="1" t="s">
        <v>14183</v>
      </c>
      <c r="O2313" s="1" t="s">
        <v>457</v>
      </c>
      <c r="P2313" s="1" t="s">
        <v>14184</v>
      </c>
      <c r="Q2313" s="1" t="s">
        <v>42</v>
      </c>
      <c r="R2313" s="1" t="s">
        <v>32</v>
      </c>
      <c r="S2313" s="1" t="s">
        <v>65</v>
      </c>
      <c r="T2313" s="1" t="s">
        <v>34</v>
      </c>
    </row>
    <row r="2314" spans="1:20" x14ac:dyDescent="0.15">
      <c r="A2314" s="1" t="s">
        <v>14185</v>
      </c>
      <c r="B2314" s="1" t="s">
        <v>14188</v>
      </c>
      <c r="C2314" s="1" t="s">
        <v>3151</v>
      </c>
      <c r="D2314" s="1" t="s">
        <v>19</v>
      </c>
      <c r="E2314" s="1" t="s">
        <v>20</v>
      </c>
      <c r="F2314" s="1" t="s">
        <v>14186</v>
      </c>
      <c r="G2314" s="1" t="s">
        <v>22</v>
      </c>
      <c r="H2314" s="1" t="s">
        <v>23</v>
      </c>
      <c r="I2314" s="1" t="s">
        <v>23</v>
      </c>
      <c r="J2314" s="1" t="s">
        <v>24</v>
      </c>
      <c r="K2314" s="1" t="s">
        <v>14187</v>
      </c>
      <c r="L2314" s="1" t="s">
        <v>13208</v>
      </c>
      <c r="M2314" s="1" t="s">
        <v>1595</v>
      </c>
      <c r="N2314" s="1" t="s">
        <v>14188</v>
      </c>
      <c r="O2314" s="1" t="s">
        <v>2325</v>
      </c>
      <c r="P2314" s="1" t="s">
        <v>14189</v>
      </c>
      <c r="Q2314" s="1" t="s">
        <v>42</v>
      </c>
      <c r="R2314" s="1" t="s">
        <v>32</v>
      </c>
      <c r="S2314" s="1" t="s">
        <v>43</v>
      </c>
      <c r="T2314" s="1" t="s">
        <v>34</v>
      </c>
    </row>
    <row r="2315" spans="1:20" x14ac:dyDescent="0.15">
      <c r="A2315" s="1" t="s">
        <v>14190</v>
      </c>
      <c r="B2315" s="1" t="s">
        <v>14194</v>
      </c>
      <c r="C2315" s="1" t="s">
        <v>3151</v>
      </c>
      <c r="D2315" s="1" t="s">
        <v>19</v>
      </c>
      <c r="E2315" s="1" t="s">
        <v>20</v>
      </c>
      <c r="F2315" s="1" t="s">
        <v>14191</v>
      </c>
      <c r="G2315" s="1" t="s">
        <v>22</v>
      </c>
      <c r="H2315" s="1" t="s">
        <v>23</v>
      </c>
      <c r="I2315" s="1" t="s">
        <v>23</v>
      </c>
      <c r="J2315" s="1" t="s">
        <v>24</v>
      </c>
      <c r="K2315" s="1" t="s">
        <v>14192</v>
      </c>
      <c r="L2315" s="1" t="s">
        <v>13208</v>
      </c>
      <c r="M2315" s="1" t="s">
        <v>14193</v>
      </c>
      <c r="N2315" s="1" t="s">
        <v>14194</v>
      </c>
      <c r="O2315" s="1" t="s">
        <v>1817</v>
      </c>
      <c r="P2315" s="1" t="s">
        <v>14195</v>
      </c>
      <c r="Q2315" s="1" t="s">
        <v>74</v>
      </c>
      <c r="R2315" s="1" t="s">
        <v>65</v>
      </c>
      <c r="S2315" s="1" t="s">
        <v>65</v>
      </c>
      <c r="T2315" s="1" t="s">
        <v>34</v>
      </c>
    </row>
    <row r="2316" spans="1:20" x14ac:dyDescent="0.15">
      <c r="A2316" s="1" t="s">
        <v>14196</v>
      </c>
      <c r="B2316" s="1" t="s">
        <v>14200</v>
      </c>
      <c r="C2316" s="1" t="s">
        <v>3151</v>
      </c>
      <c r="D2316" s="1" t="s">
        <v>19</v>
      </c>
      <c r="E2316" s="1" t="s">
        <v>20</v>
      </c>
      <c r="F2316" s="1" t="s">
        <v>14197</v>
      </c>
      <c r="G2316" s="1" t="s">
        <v>22</v>
      </c>
      <c r="H2316" s="1" t="s">
        <v>23</v>
      </c>
      <c r="I2316" s="1" t="s">
        <v>23</v>
      </c>
      <c r="J2316" s="1" t="s">
        <v>24</v>
      </c>
      <c r="K2316" s="1" t="s">
        <v>14198</v>
      </c>
      <c r="L2316" s="1" t="s">
        <v>13208</v>
      </c>
      <c r="M2316" s="1" t="s">
        <v>14199</v>
      </c>
      <c r="N2316" s="1" t="s">
        <v>14200</v>
      </c>
      <c r="O2316" s="1" t="s">
        <v>1081</v>
      </c>
      <c r="P2316" s="1" t="s">
        <v>14201</v>
      </c>
      <c r="Q2316" s="1" t="s">
        <v>65</v>
      </c>
      <c r="R2316" s="1" t="s">
        <v>32</v>
      </c>
      <c r="S2316" s="1" t="s">
        <v>65</v>
      </c>
      <c r="T2316" s="1" t="s">
        <v>34</v>
      </c>
    </row>
    <row r="2317" spans="1:20" x14ac:dyDescent="0.15">
      <c r="A2317" s="1" t="s">
        <v>14202</v>
      </c>
      <c r="B2317" s="1" t="s">
        <v>5463</v>
      </c>
      <c r="C2317" s="1" t="s">
        <v>3151</v>
      </c>
      <c r="D2317" s="1" t="s">
        <v>19</v>
      </c>
      <c r="E2317" s="1" t="s">
        <v>20</v>
      </c>
      <c r="F2317" s="1" t="s">
        <v>14203</v>
      </c>
      <c r="G2317" s="1" t="s">
        <v>22</v>
      </c>
      <c r="H2317" s="1" t="s">
        <v>23</v>
      </c>
      <c r="I2317" s="1" t="s">
        <v>23</v>
      </c>
      <c r="J2317" s="1" t="s">
        <v>24</v>
      </c>
      <c r="K2317" s="1" t="s">
        <v>14204</v>
      </c>
      <c r="L2317" s="1" t="s">
        <v>13208</v>
      </c>
      <c r="M2317" s="1" t="s">
        <v>14205</v>
      </c>
      <c r="N2317" s="1" t="s">
        <v>5463</v>
      </c>
      <c r="O2317" s="1" t="s">
        <v>7831</v>
      </c>
      <c r="P2317" s="1" t="s">
        <v>14206</v>
      </c>
      <c r="Q2317" s="1" t="s">
        <v>42</v>
      </c>
      <c r="R2317" s="1" t="s">
        <v>32</v>
      </c>
      <c r="S2317" s="1" t="s">
        <v>43</v>
      </c>
      <c r="T2317" s="1" t="s">
        <v>34</v>
      </c>
    </row>
    <row r="2318" spans="1:20" x14ac:dyDescent="0.15">
      <c r="A2318" s="1" t="s">
        <v>14207</v>
      </c>
      <c r="B2318" s="1" t="s">
        <v>602</v>
      </c>
      <c r="C2318" s="1" t="s">
        <v>2362</v>
      </c>
      <c r="D2318" s="1" t="s">
        <v>19</v>
      </c>
      <c r="E2318" s="1" t="s">
        <v>20</v>
      </c>
      <c r="F2318" s="1" t="s">
        <v>14208</v>
      </c>
      <c r="G2318" s="1" t="s">
        <v>22</v>
      </c>
      <c r="H2318" s="1" t="s">
        <v>23</v>
      </c>
      <c r="I2318" s="1" t="s">
        <v>23</v>
      </c>
      <c r="J2318" s="1" t="s">
        <v>24</v>
      </c>
      <c r="K2318" s="1" t="s">
        <v>14209</v>
      </c>
      <c r="L2318" s="1" t="s">
        <v>13208</v>
      </c>
      <c r="M2318" s="1" t="s">
        <v>14210</v>
      </c>
      <c r="N2318" s="1" t="s">
        <v>602</v>
      </c>
      <c r="O2318" s="1" t="s">
        <v>4771</v>
      </c>
      <c r="P2318" s="1" t="s">
        <v>14211</v>
      </c>
      <c r="Q2318" s="1" t="s">
        <v>42</v>
      </c>
      <c r="R2318" s="1" t="s">
        <v>32</v>
      </c>
      <c r="S2318" s="1" t="s">
        <v>43</v>
      </c>
      <c r="T2318" s="1" t="s">
        <v>34</v>
      </c>
    </row>
    <row r="2319" spans="1:20" x14ac:dyDescent="0.15">
      <c r="A2319" s="1" t="s">
        <v>14212</v>
      </c>
      <c r="B2319" s="1" t="s">
        <v>1976</v>
      </c>
      <c r="C2319" s="1" t="s">
        <v>2362</v>
      </c>
      <c r="D2319" s="1" t="s">
        <v>19</v>
      </c>
      <c r="E2319" s="1" t="s">
        <v>20</v>
      </c>
      <c r="F2319" s="1" t="s">
        <v>14213</v>
      </c>
      <c r="G2319" s="1" t="s">
        <v>22</v>
      </c>
      <c r="H2319" s="1" t="s">
        <v>23</v>
      </c>
      <c r="I2319" s="1" t="s">
        <v>23</v>
      </c>
      <c r="J2319" s="1" t="s">
        <v>24</v>
      </c>
      <c r="K2319" s="1" t="s">
        <v>14214</v>
      </c>
      <c r="L2319" s="1" t="s">
        <v>13208</v>
      </c>
      <c r="M2319" s="1" t="s">
        <v>1975</v>
      </c>
      <c r="N2319" s="1" t="s">
        <v>1976</v>
      </c>
      <c r="O2319" s="1" t="s">
        <v>14215</v>
      </c>
      <c r="P2319" s="1" t="s">
        <v>14216</v>
      </c>
      <c r="Q2319" s="1" t="s">
        <v>42</v>
      </c>
      <c r="R2319" s="1" t="s">
        <v>32</v>
      </c>
      <c r="S2319" s="1" t="s">
        <v>65</v>
      </c>
      <c r="T2319" s="1" t="s">
        <v>34</v>
      </c>
    </row>
    <row r="2320" spans="1:20" x14ac:dyDescent="0.15">
      <c r="A2320" s="1" t="s">
        <v>14217</v>
      </c>
      <c r="B2320" s="1" t="s">
        <v>14221</v>
      </c>
      <c r="C2320" s="1" t="s">
        <v>2362</v>
      </c>
      <c r="D2320" s="1" t="s">
        <v>19</v>
      </c>
      <c r="E2320" s="1" t="s">
        <v>20</v>
      </c>
      <c r="F2320" s="1" t="s">
        <v>14218</v>
      </c>
      <c r="G2320" s="1" t="s">
        <v>22</v>
      </c>
      <c r="H2320" s="1" t="s">
        <v>23</v>
      </c>
      <c r="I2320" s="1" t="s">
        <v>23</v>
      </c>
      <c r="J2320" s="1" t="s">
        <v>24</v>
      </c>
      <c r="K2320" s="1" t="s">
        <v>14219</v>
      </c>
      <c r="L2320" s="1" t="s">
        <v>13208</v>
      </c>
      <c r="M2320" s="1" t="s">
        <v>14220</v>
      </c>
      <c r="N2320" s="1" t="s">
        <v>14221</v>
      </c>
      <c r="O2320" s="1" t="s">
        <v>3828</v>
      </c>
      <c r="P2320" s="1" t="s">
        <v>14222</v>
      </c>
      <c r="Q2320" s="1" t="s">
        <v>73</v>
      </c>
      <c r="R2320" s="1" t="s">
        <v>1958</v>
      </c>
      <c r="S2320" s="1" t="s">
        <v>4624</v>
      </c>
      <c r="T2320" s="1" t="s">
        <v>34</v>
      </c>
    </row>
    <row r="2321" spans="1:20" x14ac:dyDescent="0.15">
      <c r="A2321" s="1" t="s">
        <v>14223</v>
      </c>
      <c r="B2321" s="1" t="s">
        <v>14227</v>
      </c>
      <c r="C2321" s="1" t="s">
        <v>2362</v>
      </c>
      <c r="D2321" s="1" t="s">
        <v>19</v>
      </c>
      <c r="E2321" s="1" t="s">
        <v>20</v>
      </c>
      <c r="F2321" s="1" t="s">
        <v>14224</v>
      </c>
      <c r="G2321" s="1" t="s">
        <v>22</v>
      </c>
      <c r="H2321" s="1" t="s">
        <v>23</v>
      </c>
      <c r="I2321" s="1" t="s">
        <v>23</v>
      </c>
      <c r="J2321" s="1" t="s">
        <v>24</v>
      </c>
      <c r="K2321" s="1" t="s">
        <v>14225</v>
      </c>
      <c r="L2321" s="1" t="s">
        <v>13208</v>
      </c>
      <c r="M2321" s="1" t="s">
        <v>14226</v>
      </c>
      <c r="N2321" s="1" t="s">
        <v>14227</v>
      </c>
      <c r="O2321" s="1" t="s">
        <v>5093</v>
      </c>
      <c r="P2321" s="1" t="s">
        <v>14228</v>
      </c>
      <c r="Q2321" s="1" t="s">
        <v>42</v>
      </c>
      <c r="R2321" s="1" t="s">
        <v>32</v>
      </c>
      <c r="S2321" s="1" t="s">
        <v>43</v>
      </c>
      <c r="T2321" s="1" t="s">
        <v>34</v>
      </c>
    </row>
    <row r="2322" spans="1:20" x14ac:dyDescent="0.15">
      <c r="A2322" s="1" t="s">
        <v>14229</v>
      </c>
      <c r="B2322" s="1" t="s">
        <v>14233</v>
      </c>
      <c r="C2322" s="1" t="s">
        <v>2362</v>
      </c>
      <c r="D2322" s="1" t="s">
        <v>19</v>
      </c>
      <c r="E2322" s="1" t="s">
        <v>20</v>
      </c>
      <c r="F2322" s="1" t="s">
        <v>14230</v>
      </c>
      <c r="G2322" s="1" t="s">
        <v>22</v>
      </c>
      <c r="H2322" s="1" t="s">
        <v>23</v>
      </c>
      <c r="I2322" s="1" t="s">
        <v>23</v>
      </c>
      <c r="J2322" s="1" t="s">
        <v>24</v>
      </c>
      <c r="K2322" s="1" t="s">
        <v>14231</v>
      </c>
      <c r="L2322" s="1" t="s">
        <v>13208</v>
      </c>
      <c r="M2322" s="1" t="s">
        <v>14232</v>
      </c>
      <c r="N2322" s="1" t="s">
        <v>14233</v>
      </c>
      <c r="O2322" s="1" t="s">
        <v>3073</v>
      </c>
      <c r="P2322" s="1" t="s">
        <v>14234</v>
      </c>
      <c r="Q2322" s="1" t="s">
        <v>42</v>
      </c>
      <c r="R2322" s="1" t="s">
        <v>32</v>
      </c>
      <c r="S2322" s="1" t="s">
        <v>43</v>
      </c>
      <c r="T2322" s="1" t="s">
        <v>34</v>
      </c>
    </row>
    <row r="2323" spans="1:20" x14ac:dyDescent="0.15">
      <c r="A2323" s="1" t="s">
        <v>14235</v>
      </c>
      <c r="B2323" s="1" t="s">
        <v>14239</v>
      </c>
      <c r="C2323" s="1" t="s">
        <v>2362</v>
      </c>
      <c r="D2323" s="1" t="s">
        <v>19</v>
      </c>
      <c r="E2323" s="1" t="s">
        <v>20</v>
      </c>
      <c r="F2323" s="1" t="s">
        <v>14236</v>
      </c>
      <c r="G2323" s="1" t="s">
        <v>22</v>
      </c>
      <c r="H2323" s="1" t="s">
        <v>23</v>
      </c>
      <c r="I2323" s="1" t="s">
        <v>23</v>
      </c>
      <c r="J2323" s="1" t="s">
        <v>24</v>
      </c>
      <c r="K2323" s="1" t="s">
        <v>14237</v>
      </c>
      <c r="L2323" s="1" t="s">
        <v>13208</v>
      </c>
      <c r="M2323" s="1" t="s">
        <v>14238</v>
      </c>
      <c r="N2323" s="1" t="s">
        <v>14239</v>
      </c>
      <c r="O2323" s="1" t="s">
        <v>618</v>
      </c>
      <c r="P2323" s="1" t="s">
        <v>14240</v>
      </c>
      <c r="Q2323" s="1" t="s">
        <v>42</v>
      </c>
      <c r="R2323" s="1" t="s">
        <v>32</v>
      </c>
      <c r="S2323" s="1" t="s">
        <v>74</v>
      </c>
      <c r="T2323" s="1" t="s">
        <v>34</v>
      </c>
    </row>
    <row r="2324" spans="1:20" x14ac:dyDescent="0.15">
      <c r="A2324" s="1" t="s">
        <v>14241</v>
      </c>
      <c r="B2324" s="1" t="s">
        <v>14245</v>
      </c>
      <c r="C2324" s="1" t="s">
        <v>2362</v>
      </c>
      <c r="D2324" s="1" t="s">
        <v>19</v>
      </c>
      <c r="E2324" s="1" t="s">
        <v>20</v>
      </c>
      <c r="F2324" s="1" t="s">
        <v>14242</v>
      </c>
      <c r="G2324" s="1" t="s">
        <v>22</v>
      </c>
      <c r="H2324" s="1" t="s">
        <v>23</v>
      </c>
      <c r="I2324" s="1" t="s">
        <v>23</v>
      </c>
      <c r="J2324" s="1" t="s">
        <v>24</v>
      </c>
      <c r="K2324" s="1" t="s">
        <v>14243</v>
      </c>
      <c r="L2324" s="1" t="s">
        <v>13208</v>
      </c>
      <c r="M2324" s="1" t="s">
        <v>14244</v>
      </c>
      <c r="N2324" s="1" t="s">
        <v>14245</v>
      </c>
      <c r="O2324" s="1" t="s">
        <v>14246</v>
      </c>
      <c r="P2324" s="1" t="s">
        <v>14247</v>
      </c>
      <c r="Q2324" s="1" t="s">
        <v>42</v>
      </c>
      <c r="R2324" s="1" t="s">
        <v>32</v>
      </c>
      <c r="S2324" s="1" t="s">
        <v>43</v>
      </c>
      <c r="T2324" s="1" t="s">
        <v>34</v>
      </c>
    </row>
    <row r="2325" spans="1:20" x14ac:dyDescent="0.15">
      <c r="A2325" s="1" t="s">
        <v>14248</v>
      </c>
      <c r="B2325" s="1" t="s">
        <v>14252</v>
      </c>
      <c r="C2325" s="1" t="s">
        <v>2362</v>
      </c>
      <c r="D2325" s="1" t="s">
        <v>19</v>
      </c>
      <c r="E2325" s="1" t="s">
        <v>20</v>
      </c>
      <c r="F2325" s="1" t="s">
        <v>14249</v>
      </c>
      <c r="G2325" s="1" t="s">
        <v>22</v>
      </c>
      <c r="H2325" s="1" t="s">
        <v>23</v>
      </c>
      <c r="I2325" s="1" t="s">
        <v>23</v>
      </c>
      <c r="J2325" s="1" t="s">
        <v>24</v>
      </c>
      <c r="K2325" s="1" t="s">
        <v>14250</v>
      </c>
      <c r="L2325" s="1" t="s">
        <v>13208</v>
      </c>
      <c r="M2325" s="1" t="s">
        <v>14251</v>
      </c>
      <c r="N2325" s="1" t="s">
        <v>14252</v>
      </c>
      <c r="O2325" s="1" t="s">
        <v>14253</v>
      </c>
      <c r="P2325" s="1" t="s">
        <v>14254</v>
      </c>
      <c r="Q2325" s="1" t="s">
        <v>42</v>
      </c>
      <c r="R2325" s="1" t="s">
        <v>65</v>
      </c>
      <c r="S2325" s="1" t="s">
        <v>177</v>
      </c>
      <c r="T2325" s="1" t="s">
        <v>34</v>
      </c>
    </row>
    <row r="2326" spans="1:20" x14ac:dyDescent="0.15">
      <c r="A2326" s="1" t="s">
        <v>14255</v>
      </c>
      <c r="B2326" s="1" t="s">
        <v>115</v>
      </c>
      <c r="C2326" s="1" t="s">
        <v>2362</v>
      </c>
      <c r="D2326" s="1" t="s">
        <v>19</v>
      </c>
      <c r="E2326" s="1" t="s">
        <v>20</v>
      </c>
      <c r="F2326" s="1" t="s">
        <v>14256</v>
      </c>
      <c r="G2326" s="1" t="s">
        <v>22</v>
      </c>
      <c r="H2326" s="1" t="s">
        <v>23</v>
      </c>
      <c r="I2326" s="1" t="s">
        <v>23</v>
      </c>
      <c r="J2326" s="1" t="s">
        <v>24</v>
      </c>
      <c r="K2326" s="1" t="s">
        <v>14257</v>
      </c>
      <c r="L2326" s="1" t="s">
        <v>13208</v>
      </c>
      <c r="M2326" s="1" t="s">
        <v>14258</v>
      </c>
      <c r="N2326" s="1" t="s">
        <v>115</v>
      </c>
      <c r="O2326" s="1" t="s">
        <v>11836</v>
      </c>
      <c r="P2326" s="1" t="s">
        <v>14259</v>
      </c>
      <c r="Q2326" s="1" t="s">
        <v>42</v>
      </c>
      <c r="R2326" s="1" t="s">
        <v>32</v>
      </c>
      <c r="S2326" s="1" t="s">
        <v>43</v>
      </c>
      <c r="T2326" s="1" t="s">
        <v>34</v>
      </c>
    </row>
    <row r="2327" spans="1:20" x14ac:dyDescent="0.15">
      <c r="A2327" s="1" t="s">
        <v>14260</v>
      </c>
      <c r="B2327" s="1" t="s">
        <v>903</v>
      </c>
      <c r="C2327" s="1" t="s">
        <v>2362</v>
      </c>
      <c r="D2327" s="1" t="s">
        <v>19</v>
      </c>
      <c r="E2327" s="1" t="s">
        <v>20</v>
      </c>
      <c r="F2327" s="1" t="s">
        <v>14261</v>
      </c>
      <c r="G2327" s="1" t="s">
        <v>22</v>
      </c>
      <c r="H2327" s="1" t="s">
        <v>23</v>
      </c>
      <c r="I2327" s="1" t="s">
        <v>23</v>
      </c>
      <c r="J2327" s="1" t="s">
        <v>24</v>
      </c>
      <c r="K2327" s="1" t="s">
        <v>14262</v>
      </c>
      <c r="L2327" s="1" t="s">
        <v>13208</v>
      </c>
      <c r="M2327" s="1" t="s">
        <v>14263</v>
      </c>
      <c r="N2327" s="1" t="s">
        <v>903</v>
      </c>
      <c r="O2327" s="1" t="s">
        <v>7550</v>
      </c>
      <c r="P2327" s="1" t="s">
        <v>14264</v>
      </c>
      <c r="Q2327" s="1" t="s">
        <v>42</v>
      </c>
      <c r="R2327" s="1" t="s">
        <v>32</v>
      </c>
      <c r="S2327" s="1" t="s">
        <v>43</v>
      </c>
      <c r="T2327" s="1" t="s">
        <v>34</v>
      </c>
    </row>
    <row r="2328" spans="1:20" x14ac:dyDescent="0.15">
      <c r="A2328" s="1" t="s">
        <v>14265</v>
      </c>
      <c r="B2328" s="1" t="s">
        <v>14269</v>
      </c>
      <c r="C2328" s="1" t="s">
        <v>2362</v>
      </c>
      <c r="D2328" s="1" t="s">
        <v>19</v>
      </c>
      <c r="E2328" s="1" t="s">
        <v>20</v>
      </c>
      <c r="F2328" s="1" t="s">
        <v>14266</v>
      </c>
      <c r="G2328" s="1" t="s">
        <v>22</v>
      </c>
      <c r="H2328" s="1" t="s">
        <v>23</v>
      </c>
      <c r="I2328" s="1" t="s">
        <v>23</v>
      </c>
      <c r="J2328" s="1" t="s">
        <v>24</v>
      </c>
      <c r="K2328" s="1" t="s">
        <v>14267</v>
      </c>
      <c r="L2328" s="1" t="s">
        <v>13208</v>
      </c>
      <c r="M2328" s="1" t="s">
        <v>14268</v>
      </c>
      <c r="N2328" s="1" t="s">
        <v>14269</v>
      </c>
      <c r="O2328" s="1" t="s">
        <v>14270</v>
      </c>
      <c r="P2328" s="1" t="s">
        <v>14271</v>
      </c>
      <c r="Q2328" s="1" t="s">
        <v>42</v>
      </c>
      <c r="R2328" s="1" t="s">
        <v>32</v>
      </c>
      <c r="S2328" s="1" t="s">
        <v>43</v>
      </c>
      <c r="T2328" s="1" t="s">
        <v>34</v>
      </c>
    </row>
    <row r="2329" spans="1:20" x14ac:dyDescent="0.15">
      <c r="A2329" s="1" t="s">
        <v>14272</v>
      </c>
      <c r="B2329" s="1" t="s">
        <v>14276</v>
      </c>
      <c r="C2329" s="1" t="s">
        <v>2362</v>
      </c>
      <c r="D2329" s="1" t="s">
        <v>19</v>
      </c>
      <c r="E2329" s="1" t="s">
        <v>20</v>
      </c>
      <c r="F2329" s="1" t="s">
        <v>14273</v>
      </c>
      <c r="G2329" s="1" t="s">
        <v>22</v>
      </c>
      <c r="H2329" s="1" t="s">
        <v>23</v>
      </c>
      <c r="I2329" s="1" t="s">
        <v>23</v>
      </c>
      <c r="J2329" s="1" t="s">
        <v>24</v>
      </c>
      <c r="K2329" s="1" t="s">
        <v>14274</v>
      </c>
      <c r="L2329" s="1" t="s">
        <v>13208</v>
      </c>
      <c r="M2329" s="1" t="s">
        <v>14275</v>
      </c>
      <c r="N2329" s="1" t="s">
        <v>14276</v>
      </c>
      <c r="O2329" s="1" t="s">
        <v>4583</v>
      </c>
      <c r="P2329" s="1" t="s">
        <v>14277</v>
      </c>
      <c r="Q2329" s="1" t="s">
        <v>7634</v>
      </c>
      <c r="R2329" s="1" t="s">
        <v>2393</v>
      </c>
      <c r="S2329" s="1" t="s">
        <v>1958</v>
      </c>
      <c r="T2329" s="1" t="s">
        <v>34</v>
      </c>
    </row>
    <row r="2330" spans="1:20" x14ac:dyDescent="0.15">
      <c r="A2330" s="1" t="s">
        <v>14278</v>
      </c>
      <c r="B2330" s="1" t="s">
        <v>14282</v>
      </c>
      <c r="C2330" s="1" t="s">
        <v>2362</v>
      </c>
      <c r="D2330" s="1" t="s">
        <v>19</v>
      </c>
      <c r="E2330" s="1" t="s">
        <v>20</v>
      </c>
      <c r="F2330" s="1" t="s">
        <v>14279</v>
      </c>
      <c r="G2330" s="1" t="s">
        <v>22</v>
      </c>
      <c r="H2330" s="1" t="s">
        <v>23</v>
      </c>
      <c r="I2330" s="1" t="s">
        <v>23</v>
      </c>
      <c r="J2330" s="1" t="s">
        <v>24</v>
      </c>
      <c r="K2330" s="1" t="s">
        <v>14280</v>
      </c>
      <c r="L2330" s="1" t="s">
        <v>13208</v>
      </c>
      <c r="M2330" s="1" t="s">
        <v>14281</v>
      </c>
      <c r="N2330" s="1" t="s">
        <v>14282</v>
      </c>
      <c r="O2330" s="1" t="s">
        <v>14283</v>
      </c>
      <c r="P2330" s="1" t="s">
        <v>14284</v>
      </c>
      <c r="Q2330" s="1" t="s">
        <v>42</v>
      </c>
      <c r="R2330" s="1" t="s">
        <v>32</v>
      </c>
      <c r="S2330" s="1" t="s">
        <v>43</v>
      </c>
      <c r="T2330" s="1" t="s">
        <v>34</v>
      </c>
    </row>
    <row r="2331" spans="1:20" x14ac:dyDescent="0.15">
      <c r="A2331" s="1" t="s">
        <v>14285</v>
      </c>
      <c r="B2331" s="1" t="s">
        <v>14289</v>
      </c>
      <c r="C2331" s="1" t="s">
        <v>3692</v>
      </c>
      <c r="D2331" s="1" t="s">
        <v>19</v>
      </c>
      <c r="E2331" s="1" t="s">
        <v>20</v>
      </c>
      <c r="F2331" s="1" t="s">
        <v>14286</v>
      </c>
      <c r="G2331" s="1" t="s">
        <v>22</v>
      </c>
      <c r="H2331" s="1" t="s">
        <v>23</v>
      </c>
      <c r="I2331" s="1" t="s">
        <v>23</v>
      </c>
      <c r="J2331" s="1" t="s">
        <v>24</v>
      </c>
      <c r="K2331" s="1" t="s">
        <v>14287</v>
      </c>
      <c r="L2331" s="1" t="s">
        <v>13208</v>
      </c>
      <c r="M2331" s="1" t="s">
        <v>14288</v>
      </c>
      <c r="N2331" s="1" t="s">
        <v>14289</v>
      </c>
      <c r="O2331" s="1" t="s">
        <v>1886</v>
      </c>
      <c r="P2331" s="1" t="s">
        <v>14290</v>
      </c>
      <c r="Q2331" s="1" t="s">
        <v>42</v>
      </c>
      <c r="R2331" s="1" t="s">
        <v>32</v>
      </c>
      <c r="S2331" s="1" t="s">
        <v>43</v>
      </c>
      <c r="T2331" s="1" t="s">
        <v>34</v>
      </c>
    </row>
    <row r="2332" spans="1:20" x14ac:dyDescent="0.15">
      <c r="A2332" s="1" t="s">
        <v>14291</v>
      </c>
      <c r="B2332" s="1" t="s">
        <v>14295</v>
      </c>
      <c r="C2332" s="1" t="s">
        <v>3692</v>
      </c>
      <c r="D2332" s="1" t="s">
        <v>19</v>
      </c>
      <c r="E2332" s="1" t="s">
        <v>20</v>
      </c>
      <c r="F2332" s="1" t="s">
        <v>14292</v>
      </c>
      <c r="G2332" s="1" t="s">
        <v>22</v>
      </c>
      <c r="H2332" s="1" t="s">
        <v>23</v>
      </c>
      <c r="I2332" s="1" t="s">
        <v>23</v>
      </c>
      <c r="J2332" s="1" t="s">
        <v>24</v>
      </c>
      <c r="K2332" s="1" t="s">
        <v>14293</v>
      </c>
      <c r="L2332" s="1" t="s">
        <v>13208</v>
      </c>
      <c r="M2332" s="1" t="s">
        <v>14294</v>
      </c>
      <c r="N2332" s="1" t="s">
        <v>14295</v>
      </c>
      <c r="O2332" s="1" t="s">
        <v>2133</v>
      </c>
      <c r="P2332" s="1" t="s">
        <v>14296</v>
      </c>
      <c r="Q2332" s="1" t="s">
        <v>42</v>
      </c>
      <c r="R2332" s="1" t="s">
        <v>32</v>
      </c>
      <c r="S2332" s="1" t="s">
        <v>43</v>
      </c>
      <c r="T2332" s="1" t="s">
        <v>34</v>
      </c>
    </row>
    <row r="2333" spans="1:20" x14ac:dyDescent="0.15">
      <c r="A2333" s="1" t="s">
        <v>14297</v>
      </c>
      <c r="B2333" s="1" t="s">
        <v>14301</v>
      </c>
      <c r="C2333" s="1" t="s">
        <v>3692</v>
      </c>
      <c r="D2333" s="1" t="s">
        <v>19</v>
      </c>
      <c r="E2333" s="1" t="s">
        <v>20</v>
      </c>
      <c r="F2333" s="1" t="s">
        <v>14298</v>
      </c>
      <c r="G2333" s="1" t="s">
        <v>22</v>
      </c>
      <c r="H2333" s="1" t="s">
        <v>23</v>
      </c>
      <c r="I2333" s="1" t="s">
        <v>23</v>
      </c>
      <c r="J2333" s="1" t="s">
        <v>24</v>
      </c>
      <c r="K2333" s="1" t="s">
        <v>14299</v>
      </c>
      <c r="L2333" s="1" t="s">
        <v>13208</v>
      </c>
      <c r="M2333" s="1" t="s">
        <v>14300</v>
      </c>
      <c r="N2333" s="1" t="s">
        <v>14301</v>
      </c>
      <c r="O2333" s="1" t="s">
        <v>645</v>
      </c>
      <c r="P2333" s="1" t="s">
        <v>14302</v>
      </c>
      <c r="Q2333" s="1" t="s">
        <v>42</v>
      </c>
      <c r="R2333" s="1" t="s">
        <v>32</v>
      </c>
      <c r="S2333" s="1" t="s">
        <v>43</v>
      </c>
      <c r="T2333" s="1" t="s">
        <v>34</v>
      </c>
    </row>
    <row r="2334" spans="1:20" x14ac:dyDescent="0.15">
      <c r="A2334" s="1" t="s">
        <v>14303</v>
      </c>
      <c r="B2334" s="1" t="s">
        <v>14307</v>
      </c>
      <c r="C2334" s="1" t="s">
        <v>3692</v>
      </c>
      <c r="D2334" s="1" t="s">
        <v>19</v>
      </c>
      <c r="E2334" s="1" t="s">
        <v>20</v>
      </c>
      <c r="F2334" s="1" t="s">
        <v>14304</v>
      </c>
      <c r="G2334" s="1" t="s">
        <v>22</v>
      </c>
      <c r="H2334" s="1" t="s">
        <v>23</v>
      </c>
      <c r="I2334" s="1" t="s">
        <v>23</v>
      </c>
      <c r="J2334" s="1" t="s">
        <v>24</v>
      </c>
      <c r="K2334" s="1" t="s">
        <v>14305</v>
      </c>
      <c r="L2334" s="1" t="s">
        <v>13208</v>
      </c>
      <c r="M2334" s="1" t="s">
        <v>14306</v>
      </c>
      <c r="N2334" s="1" t="s">
        <v>14307</v>
      </c>
      <c r="O2334" s="1" t="s">
        <v>744</v>
      </c>
      <c r="P2334" s="1" t="s">
        <v>14308</v>
      </c>
      <c r="Q2334" s="1" t="s">
        <v>42</v>
      </c>
      <c r="R2334" s="1" t="s">
        <v>32</v>
      </c>
      <c r="S2334" s="1" t="s">
        <v>43</v>
      </c>
      <c r="T2334" s="1" t="s">
        <v>34</v>
      </c>
    </row>
    <row r="2335" spans="1:20" x14ac:dyDescent="0.15">
      <c r="A2335" s="1" t="s">
        <v>14309</v>
      </c>
      <c r="B2335" s="1" t="s">
        <v>14313</v>
      </c>
      <c r="C2335" s="1" t="s">
        <v>3692</v>
      </c>
      <c r="D2335" s="1" t="s">
        <v>19</v>
      </c>
      <c r="E2335" s="1" t="s">
        <v>20</v>
      </c>
      <c r="F2335" s="1" t="s">
        <v>14310</v>
      </c>
      <c r="G2335" s="1" t="s">
        <v>22</v>
      </c>
      <c r="H2335" s="1" t="s">
        <v>23</v>
      </c>
      <c r="I2335" s="1" t="s">
        <v>23</v>
      </c>
      <c r="J2335" s="1" t="s">
        <v>24</v>
      </c>
      <c r="K2335" s="1" t="s">
        <v>14311</v>
      </c>
      <c r="L2335" s="1" t="s">
        <v>13208</v>
      </c>
      <c r="M2335" s="1" t="s">
        <v>14312</v>
      </c>
      <c r="N2335" s="1" t="s">
        <v>14313</v>
      </c>
      <c r="O2335" s="1" t="s">
        <v>457</v>
      </c>
      <c r="P2335" s="1" t="s">
        <v>14314</v>
      </c>
      <c r="Q2335" s="1" t="s">
        <v>42</v>
      </c>
      <c r="R2335" s="1" t="s">
        <v>32</v>
      </c>
      <c r="S2335" s="1" t="s">
        <v>65</v>
      </c>
      <c r="T2335" s="1" t="s">
        <v>34</v>
      </c>
    </row>
    <row r="2336" spans="1:20" x14ac:dyDescent="0.15">
      <c r="A2336" s="1" t="s">
        <v>14315</v>
      </c>
      <c r="B2336" s="1" t="s">
        <v>14319</v>
      </c>
      <c r="C2336" s="1" t="s">
        <v>3692</v>
      </c>
      <c r="D2336" s="1" t="s">
        <v>19</v>
      </c>
      <c r="E2336" s="1" t="s">
        <v>20</v>
      </c>
      <c r="F2336" s="1" t="s">
        <v>14316</v>
      </c>
      <c r="G2336" s="1" t="s">
        <v>22</v>
      </c>
      <c r="H2336" s="1" t="s">
        <v>23</v>
      </c>
      <c r="I2336" s="1" t="s">
        <v>23</v>
      </c>
      <c r="J2336" s="1" t="s">
        <v>24</v>
      </c>
      <c r="K2336" s="1" t="s">
        <v>14317</v>
      </c>
      <c r="L2336" s="1" t="s">
        <v>13208</v>
      </c>
      <c r="M2336" s="1" t="s">
        <v>14318</v>
      </c>
      <c r="N2336" s="1" t="s">
        <v>14319</v>
      </c>
      <c r="O2336" s="1" t="s">
        <v>3638</v>
      </c>
      <c r="P2336" s="1" t="s">
        <v>14320</v>
      </c>
      <c r="Q2336" s="1" t="s">
        <v>65</v>
      </c>
      <c r="R2336" s="1" t="s">
        <v>32</v>
      </c>
      <c r="S2336" s="1" t="s">
        <v>177</v>
      </c>
      <c r="T2336" s="1" t="s">
        <v>34</v>
      </c>
    </row>
    <row r="2337" spans="1:20" x14ac:dyDescent="0.15">
      <c r="A2337" s="1" t="s">
        <v>14321</v>
      </c>
      <c r="B2337" s="1" t="s">
        <v>14325</v>
      </c>
      <c r="C2337" s="1" t="s">
        <v>3692</v>
      </c>
      <c r="D2337" s="1" t="s">
        <v>19</v>
      </c>
      <c r="E2337" s="1" t="s">
        <v>20</v>
      </c>
      <c r="F2337" s="1" t="s">
        <v>14322</v>
      </c>
      <c r="G2337" s="1" t="s">
        <v>22</v>
      </c>
      <c r="H2337" s="1" t="s">
        <v>23</v>
      </c>
      <c r="I2337" s="1" t="s">
        <v>23</v>
      </c>
      <c r="J2337" s="1" t="s">
        <v>24</v>
      </c>
      <c r="K2337" s="1" t="s">
        <v>14323</v>
      </c>
      <c r="L2337" s="1" t="s">
        <v>13208</v>
      </c>
      <c r="M2337" s="1" t="s">
        <v>14324</v>
      </c>
      <c r="N2337" s="1" t="s">
        <v>14325</v>
      </c>
      <c r="O2337" s="1" t="s">
        <v>618</v>
      </c>
      <c r="P2337" s="1" t="s">
        <v>14326</v>
      </c>
      <c r="Q2337" s="1" t="s">
        <v>42</v>
      </c>
      <c r="R2337" s="1" t="s">
        <v>32</v>
      </c>
      <c r="S2337" s="1" t="s">
        <v>43</v>
      </c>
      <c r="T2337" s="1" t="s">
        <v>34</v>
      </c>
    </row>
    <row r="2338" spans="1:20" x14ac:dyDescent="0.15">
      <c r="A2338" s="1" t="s">
        <v>14327</v>
      </c>
      <c r="B2338" s="1" t="s">
        <v>2527</v>
      </c>
      <c r="C2338" s="1" t="s">
        <v>3692</v>
      </c>
      <c r="D2338" s="1" t="s">
        <v>19</v>
      </c>
      <c r="E2338" s="1" t="s">
        <v>20</v>
      </c>
      <c r="F2338" s="1" t="s">
        <v>14328</v>
      </c>
      <c r="G2338" s="1" t="s">
        <v>22</v>
      </c>
      <c r="H2338" s="1" t="s">
        <v>23</v>
      </c>
      <c r="I2338" s="1" t="s">
        <v>23</v>
      </c>
      <c r="J2338" s="1" t="s">
        <v>24</v>
      </c>
      <c r="K2338" s="1" t="s">
        <v>14329</v>
      </c>
      <c r="L2338" s="1" t="s">
        <v>13208</v>
      </c>
      <c r="M2338" s="1" t="s">
        <v>14330</v>
      </c>
      <c r="N2338" s="1" t="s">
        <v>2527</v>
      </c>
      <c r="O2338" s="1" t="s">
        <v>422</v>
      </c>
      <c r="P2338" s="1" t="s">
        <v>14331</v>
      </c>
      <c r="Q2338" s="1" t="s">
        <v>65</v>
      </c>
      <c r="R2338" s="1" t="s">
        <v>65</v>
      </c>
      <c r="S2338" s="1" t="s">
        <v>65</v>
      </c>
      <c r="T2338" s="1" t="s">
        <v>34</v>
      </c>
    </row>
    <row r="2339" spans="1:20" x14ac:dyDescent="0.15">
      <c r="A2339" s="1" t="s">
        <v>14332</v>
      </c>
      <c r="B2339" s="1" t="s">
        <v>14336</v>
      </c>
      <c r="C2339" s="1" t="s">
        <v>3692</v>
      </c>
      <c r="D2339" s="1" t="s">
        <v>19</v>
      </c>
      <c r="E2339" s="1" t="s">
        <v>20</v>
      </c>
      <c r="F2339" s="1" t="s">
        <v>14333</v>
      </c>
      <c r="G2339" s="1" t="s">
        <v>22</v>
      </c>
      <c r="H2339" s="1" t="s">
        <v>23</v>
      </c>
      <c r="I2339" s="1" t="s">
        <v>23</v>
      </c>
      <c r="J2339" s="1" t="s">
        <v>24</v>
      </c>
      <c r="K2339" s="1" t="s">
        <v>14334</v>
      </c>
      <c r="L2339" s="1" t="s">
        <v>13208</v>
      </c>
      <c r="M2339" s="1" t="s">
        <v>14335</v>
      </c>
      <c r="N2339" s="1" t="s">
        <v>14336</v>
      </c>
      <c r="O2339" s="1" t="s">
        <v>7181</v>
      </c>
      <c r="P2339" s="1" t="s">
        <v>14337</v>
      </c>
      <c r="Q2339" s="1" t="s">
        <v>42</v>
      </c>
      <c r="R2339" s="1" t="s">
        <v>74</v>
      </c>
      <c r="S2339" s="1" t="s">
        <v>1741</v>
      </c>
      <c r="T2339" s="1" t="s">
        <v>34</v>
      </c>
    </row>
    <row r="2340" spans="1:20" x14ac:dyDescent="0.15">
      <c r="A2340" s="1" t="s">
        <v>14338</v>
      </c>
      <c r="B2340" s="1" t="s">
        <v>5366</v>
      </c>
      <c r="C2340" s="1" t="s">
        <v>6983</v>
      </c>
      <c r="D2340" s="1" t="s">
        <v>19</v>
      </c>
      <c r="E2340" s="1" t="s">
        <v>20</v>
      </c>
      <c r="F2340" s="1" t="s">
        <v>14339</v>
      </c>
      <c r="G2340" s="1" t="s">
        <v>22</v>
      </c>
      <c r="H2340" s="1" t="s">
        <v>23</v>
      </c>
      <c r="I2340" s="1" t="s">
        <v>23</v>
      </c>
      <c r="J2340" s="1" t="s">
        <v>24</v>
      </c>
      <c r="K2340" s="1" t="s">
        <v>14340</v>
      </c>
      <c r="L2340" s="1" t="s">
        <v>13208</v>
      </c>
      <c r="M2340" s="1" t="s">
        <v>5365</v>
      </c>
      <c r="N2340" s="1" t="s">
        <v>5366</v>
      </c>
      <c r="O2340" s="1" t="s">
        <v>4424</v>
      </c>
      <c r="P2340" s="1" t="s">
        <v>14341</v>
      </c>
      <c r="Q2340" s="1" t="s">
        <v>42</v>
      </c>
      <c r="R2340" s="1" t="s">
        <v>32</v>
      </c>
      <c r="S2340" s="1" t="s">
        <v>43</v>
      </c>
      <c r="T2340" s="1" t="s">
        <v>34</v>
      </c>
    </row>
    <row r="2341" spans="1:20" x14ac:dyDescent="0.15">
      <c r="A2341" s="1" t="s">
        <v>14342</v>
      </c>
      <c r="B2341" s="1" t="s">
        <v>14346</v>
      </c>
      <c r="C2341" s="1" t="s">
        <v>6983</v>
      </c>
      <c r="D2341" s="1" t="s">
        <v>19</v>
      </c>
      <c r="E2341" s="1" t="s">
        <v>20</v>
      </c>
      <c r="F2341" s="1" t="s">
        <v>14343</v>
      </c>
      <c r="G2341" s="1" t="s">
        <v>22</v>
      </c>
      <c r="H2341" s="1" t="s">
        <v>23</v>
      </c>
      <c r="I2341" s="1" t="s">
        <v>23</v>
      </c>
      <c r="J2341" s="1" t="s">
        <v>24</v>
      </c>
      <c r="K2341" s="1" t="s">
        <v>14344</v>
      </c>
      <c r="L2341" s="1" t="s">
        <v>13208</v>
      </c>
      <c r="M2341" s="1" t="s">
        <v>14345</v>
      </c>
      <c r="N2341" s="1" t="s">
        <v>14346</v>
      </c>
      <c r="O2341" s="1" t="s">
        <v>14347</v>
      </c>
      <c r="P2341" s="1" t="s">
        <v>14348</v>
      </c>
      <c r="Q2341" s="1" t="s">
        <v>74</v>
      </c>
      <c r="R2341" s="1" t="s">
        <v>74</v>
      </c>
      <c r="S2341" s="1" t="s">
        <v>65</v>
      </c>
      <c r="T2341" s="1" t="s">
        <v>34</v>
      </c>
    </row>
    <row r="2342" spans="1:20" x14ac:dyDescent="0.15">
      <c r="A2342" s="1" t="s">
        <v>14349</v>
      </c>
      <c r="B2342" s="1" t="s">
        <v>14353</v>
      </c>
      <c r="C2342" s="1" t="s">
        <v>6983</v>
      </c>
      <c r="D2342" s="1" t="s">
        <v>19</v>
      </c>
      <c r="E2342" s="1" t="s">
        <v>20</v>
      </c>
      <c r="F2342" s="1" t="s">
        <v>14350</v>
      </c>
      <c r="G2342" s="1" t="s">
        <v>22</v>
      </c>
      <c r="H2342" s="1" t="s">
        <v>23</v>
      </c>
      <c r="I2342" s="1" t="s">
        <v>23</v>
      </c>
      <c r="J2342" s="1" t="s">
        <v>24</v>
      </c>
      <c r="K2342" s="1" t="s">
        <v>14351</v>
      </c>
      <c r="L2342" s="1" t="s">
        <v>13208</v>
      </c>
      <c r="M2342" s="1" t="s">
        <v>14352</v>
      </c>
      <c r="N2342" s="1" t="s">
        <v>14353</v>
      </c>
      <c r="O2342" s="1" t="s">
        <v>2253</v>
      </c>
      <c r="P2342" s="1" t="s">
        <v>14354</v>
      </c>
      <c r="Q2342" s="1" t="s">
        <v>42</v>
      </c>
      <c r="R2342" s="1" t="s">
        <v>32</v>
      </c>
      <c r="S2342" s="1" t="s">
        <v>43</v>
      </c>
      <c r="T2342" s="1" t="s">
        <v>34</v>
      </c>
    </row>
    <row r="2343" spans="1:20" x14ac:dyDescent="0.15">
      <c r="A2343" s="1" t="s">
        <v>14355</v>
      </c>
      <c r="B2343" s="1" t="s">
        <v>14359</v>
      </c>
      <c r="C2343" s="1" t="s">
        <v>6983</v>
      </c>
      <c r="D2343" s="1" t="s">
        <v>19</v>
      </c>
      <c r="E2343" s="1" t="s">
        <v>20</v>
      </c>
      <c r="F2343" s="1" t="s">
        <v>14356</v>
      </c>
      <c r="G2343" s="1" t="s">
        <v>22</v>
      </c>
      <c r="H2343" s="1" t="s">
        <v>23</v>
      </c>
      <c r="I2343" s="1" t="s">
        <v>23</v>
      </c>
      <c r="J2343" s="1" t="s">
        <v>24</v>
      </c>
      <c r="K2343" s="1" t="s">
        <v>14357</v>
      </c>
      <c r="L2343" s="1" t="s">
        <v>13208</v>
      </c>
      <c r="M2343" s="1" t="s">
        <v>14358</v>
      </c>
      <c r="N2343" s="1" t="s">
        <v>14359</v>
      </c>
      <c r="O2343" s="1" t="s">
        <v>2859</v>
      </c>
      <c r="P2343" s="1" t="s">
        <v>14360</v>
      </c>
      <c r="Q2343" s="1" t="s">
        <v>73</v>
      </c>
      <c r="R2343" s="1" t="s">
        <v>835</v>
      </c>
      <c r="S2343" s="1" t="s">
        <v>1741</v>
      </c>
      <c r="T2343" s="1" t="s">
        <v>34</v>
      </c>
    </row>
    <row r="2344" spans="1:20" x14ac:dyDescent="0.15">
      <c r="A2344" s="1" t="s">
        <v>14361</v>
      </c>
      <c r="B2344" s="1" t="s">
        <v>14365</v>
      </c>
      <c r="C2344" s="1" t="s">
        <v>6983</v>
      </c>
      <c r="D2344" s="1" t="s">
        <v>19</v>
      </c>
      <c r="E2344" s="1" t="s">
        <v>20</v>
      </c>
      <c r="F2344" s="1" t="s">
        <v>14362</v>
      </c>
      <c r="G2344" s="1" t="s">
        <v>22</v>
      </c>
      <c r="H2344" s="1" t="s">
        <v>23</v>
      </c>
      <c r="I2344" s="1" t="s">
        <v>23</v>
      </c>
      <c r="J2344" s="1" t="s">
        <v>24</v>
      </c>
      <c r="K2344" s="1" t="s">
        <v>14363</v>
      </c>
      <c r="L2344" s="1" t="s">
        <v>13208</v>
      </c>
      <c r="M2344" s="1" t="s">
        <v>14364</v>
      </c>
      <c r="N2344" s="1" t="s">
        <v>14365</v>
      </c>
      <c r="O2344" s="1" t="s">
        <v>3712</v>
      </c>
      <c r="P2344" s="1" t="s">
        <v>14366</v>
      </c>
      <c r="Q2344" s="1" t="s">
        <v>42</v>
      </c>
      <c r="R2344" s="1" t="s">
        <v>32</v>
      </c>
      <c r="S2344" s="1" t="s">
        <v>43</v>
      </c>
      <c r="T2344" s="1" t="s">
        <v>34</v>
      </c>
    </row>
    <row r="2345" spans="1:20" x14ac:dyDescent="0.15">
      <c r="A2345" s="1" t="s">
        <v>14367</v>
      </c>
      <c r="B2345" s="1" t="s">
        <v>14371</v>
      </c>
      <c r="C2345" s="1" t="s">
        <v>6983</v>
      </c>
      <c r="D2345" s="1" t="s">
        <v>19</v>
      </c>
      <c r="E2345" s="1" t="s">
        <v>20</v>
      </c>
      <c r="F2345" s="1" t="s">
        <v>14368</v>
      </c>
      <c r="G2345" s="1" t="s">
        <v>22</v>
      </c>
      <c r="H2345" s="1" t="s">
        <v>23</v>
      </c>
      <c r="I2345" s="1" t="s">
        <v>23</v>
      </c>
      <c r="J2345" s="1" t="s">
        <v>24</v>
      </c>
      <c r="K2345" s="1" t="s">
        <v>14369</v>
      </c>
      <c r="L2345" s="1" t="s">
        <v>13208</v>
      </c>
      <c r="M2345" s="1" t="s">
        <v>14370</v>
      </c>
      <c r="N2345" s="1" t="s">
        <v>14371</v>
      </c>
      <c r="O2345" s="1" t="s">
        <v>1163</v>
      </c>
      <c r="P2345" s="1" t="s">
        <v>14372</v>
      </c>
      <c r="Q2345" s="1" t="s">
        <v>42</v>
      </c>
      <c r="R2345" s="1" t="s">
        <v>32</v>
      </c>
      <c r="S2345" s="1" t="s">
        <v>43</v>
      </c>
      <c r="T2345" s="1" t="s">
        <v>34</v>
      </c>
    </row>
    <row r="2346" spans="1:20" x14ac:dyDescent="0.15">
      <c r="A2346" s="1" t="s">
        <v>14373</v>
      </c>
      <c r="B2346" s="1" t="s">
        <v>14377</v>
      </c>
      <c r="C2346" s="1" t="s">
        <v>6983</v>
      </c>
      <c r="D2346" s="1" t="s">
        <v>19</v>
      </c>
      <c r="E2346" s="1" t="s">
        <v>20</v>
      </c>
      <c r="F2346" s="1" t="s">
        <v>14374</v>
      </c>
      <c r="G2346" s="1" t="s">
        <v>22</v>
      </c>
      <c r="H2346" s="1" t="s">
        <v>23</v>
      </c>
      <c r="I2346" s="1" t="s">
        <v>23</v>
      </c>
      <c r="J2346" s="1" t="s">
        <v>24</v>
      </c>
      <c r="K2346" s="1" t="s">
        <v>14375</v>
      </c>
      <c r="L2346" s="1" t="s">
        <v>13208</v>
      </c>
      <c r="M2346" s="1" t="s">
        <v>14376</v>
      </c>
      <c r="N2346" s="1" t="s">
        <v>14377</v>
      </c>
      <c r="O2346" s="1" t="s">
        <v>14378</v>
      </c>
      <c r="P2346" s="1" t="s">
        <v>14379</v>
      </c>
      <c r="Q2346" s="1" t="s">
        <v>42</v>
      </c>
      <c r="R2346" s="1" t="s">
        <v>32</v>
      </c>
      <c r="S2346" s="1" t="s">
        <v>65</v>
      </c>
      <c r="T2346" s="1" t="s">
        <v>34</v>
      </c>
    </row>
    <row r="2347" spans="1:20" x14ac:dyDescent="0.15">
      <c r="A2347" s="1" t="s">
        <v>14380</v>
      </c>
      <c r="B2347" s="1" t="s">
        <v>8463</v>
      </c>
      <c r="C2347" s="1" t="s">
        <v>6983</v>
      </c>
      <c r="D2347" s="1" t="s">
        <v>19</v>
      </c>
      <c r="E2347" s="1" t="s">
        <v>20</v>
      </c>
      <c r="F2347" s="1" t="s">
        <v>14381</v>
      </c>
      <c r="G2347" s="1" t="s">
        <v>22</v>
      </c>
      <c r="H2347" s="1" t="s">
        <v>23</v>
      </c>
      <c r="I2347" s="1" t="s">
        <v>23</v>
      </c>
      <c r="J2347" s="1" t="s">
        <v>24</v>
      </c>
      <c r="K2347" s="1" t="s">
        <v>14382</v>
      </c>
      <c r="L2347" s="1" t="s">
        <v>13208</v>
      </c>
      <c r="M2347" s="1" t="s">
        <v>14383</v>
      </c>
      <c r="N2347" s="1" t="s">
        <v>8463</v>
      </c>
      <c r="O2347" s="1" t="s">
        <v>102</v>
      </c>
      <c r="P2347" s="1" t="s">
        <v>14384</v>
      </c>
      <c r="Q2347" s="1" t="s">
        <v>42</v>
      </c>
      <c r="R2347" s="1" t="s">
        <v>32</v>
      </c>
      <c r="S2347" s="1" t="s">
        <v>43</v>
      </c>
      <c r="T2347" s="1" t="s">
        <v>34</v>
      </c>
    </row>
    <row r="2348" spans="1:20" x14ac:dyDescent="0.15">
      <c r="A2348" s="1" t="s">
        <v>14385</v>
      </c>
      <c r="B2348" s="1" t="s">
        <v>743</v>
      </c>
      <c r="C2348" s="1" t="s">
        <v>6983</v>
      </c>
      <c r="D2348" s="1" t="s">
        <v>19</v>
      </c>
      <c r="E2348" s="1" t="s">
        <v>20</v>
      </c>
      <c r="F2348" s="1" t="s">
        <v>14386</v>
      </c>
      <c r="G2348" s="1" t="s">
        <v>22</v>
      </c>
      <c r="H2348" s="1" t="s">
        <v>23</v>
      </c>
      <c r="I2348" s="1" t="s">
        <v>23</v>
      </c>
      <c r="J2348" s="1" t="s">
        <v>24</v>
      </c>
      <c r="K2348" s="1" t="s">
        <v>14387</v>
      </c>
      <c r="L2348" s="1" t="s">
        <v>14388</v>
      </c>
      <c r="M2348" s="1" t="s">
        <v>14389</v>
      </c>
      <c r="N2348" s="1" t="s">
        <v>743</v>
      </c>
      <c r="O2348" s="1" t="s">
        <v>2356</v>
      </c>
      <c r="P2348" s="1" t="s">
        <v>14390</v>
      </c>
      <c r="Q2348" s="1" t="s">
        <v>42</v>
      </c>
      <c r="R2348" s="1" t="s">
        <v>65</v>
      </c>
      <c r="S2348" s="1" t="s">
        <v>65</v>
      </c>
      <c r="T2348" s="1" t="s">
        <v>34</v>
      </c>
    </row>
    <row r="2349" spans="1:20" x14ac:dyDescent="0.15">
      <c r="A2349" s="1" t="s">
        <v>14391</v>
      </c>
      <c r="B2349" s="1" t="s">
        <v>115</v>
      </c>
      <c r="C2349" s="1" t="s">
        <v>6983</v>
      </c>
      <c r="D2349" s="1" t="s">
        <v>19</v>
      </c>
      <c r="E2349" s="1" t="s">
        <v>20</v>
      </c>
      <c r="F2349" s="1" t="s">
        <v>14392</v>
      </c>
      <c r="G2349" s="1" t="s">
        <v>22</v>
      </c>
      <c r="H2349" s="1" t="s">
        <v>23</v>
      </c>
      <c r="I2349" s="1" t="s">
        <v>23</v>
      </c>
      <c r="J2349" s="1" t="s">
        <v>24</v>
      </c>
      <c r="K2349" s="1" t="s">
        <v>14393</v>
      </c>
      <c r="L2349" s="1" t="s">
        <v>14388</v>
      </c>
      <c r="M2349" s="1" t="s">
        <v>14394</v>
      </c>
      <c r="N2349" s="1" t="s">
        <v>115</v>
      </c>
      <c r="O2349" s="1" t="s">
        <v>11289</v>
      </c>
      <c r="P2349" s="1" t="s">
        <v>14395</v>
      </c>
      <c r="Q2349" s="1" t="s">
        <v>42</v>
      </c>
      <c r="R2349" s="1" t="s">
        <v>32</v>
      </c>
      <c r="S2349" s="1" t="s">
        <v>43</v>
      </c>
      <c r="T2349" s="1" t="s">
        <v>34</v>
      </c>
    </row>
    <row r="2350" spans="1:20" x14ac:dyDescent="0.15">
      <c r="A2350" s="1" t="s">
        <v>14396</v>
      </c>
      <c r="B2350" s="1" t="s">
        <v>14400</v>
      </c>
      <c r="C2350" s="1" t="s">
        <v>6983</v>
      </c>
      <c r="D2350" s="1" t="s">
        <v>19</v>
      </c>
      <c r="E2350" s="1" t="s">
        <v>20</v>
      </c>
      <c r="F2350" s="1" t="s">
        <v>14397</v>
      </c>
      <c r="G2350" s="1" t="s">
        <v>22</v>
      </c>
      <c r="H2350" s="1" t="s">
        <v>23</v>
      </c>
      <c r="I2350" s="1" t="s">
        <v>23</v>
      </c>
      <c r="J2350" s="1" t="s">
        <v>24</v>
      </c>
      <c r="K2350" s="1" t="s">
        <v>14398</v>
      </c>
      <c r="L2350" s="1" t="s">
        <v>14388</v>
      </c>
      <c r="M2350" s="1" t="s">
        <v>14399</v>
      </c>
      <c r="N2350" s="1" t="s">
        <v>14400</v>
      </c>
      <c r="O2350" s="1" t="s">
        <v>7550</v>
      </c>
      <c r="P2350" s="1" t="s">
        <v>14401</v>
      </c>
      <c r="Q2350" s="1" t="s">
        <v>42</v>
      </c>
      <c r="R2350" s="1" t="s">
        <v>32</v>
      </c>
      <c r="S2350" s="1" t="s">
        <v>43</v>
      </c>
      <c r="T2350" s="1" t="s">
        <v>34</v>
      </c>
    </row>
    <row r="2351" spans="1:20" x14ac:dyDescent="0.15">
      <c r="A2351" s="1" t="s">
        <v>14402</v>
      </c>
      <c r="B2351" s="1" t="s">
        <v>1311</v>
      </c>
      <c r="C2351" s="1" t="s">
        <v>6983</v>
      </c>
      <c r="D2351" s="1" t="s">
        <v>19</v>
      </c>
      <c r="E2351" s="1" t="s">
        <v>20</v>
      </c>
      <c r="F2351" s="1" t="s">
        <v>14403</v>
      </c>
      <c r="G2351" s="1" t="s">
        <v>22</v>
      </c>
      <c r="H2351" s="1" t="s">
        <v>23</v>
      </c>
      <c r="I2351" s="1" t="s">
        <v>23</v>
      </c>
      <c r="J2351" s="1" t="s">
        <v>24</v>
      </c>
      <c r="K2351" s="1" t="s">
        <v>14404</v>
      </c>
      <c r="L2351" s="1" t="s">
        <v>14388</v>
      </c>
      <c r="M2351" s="1" t="s">
        <v>3413</v>
      </c>
      <c r="N2351" s="1" t="s">
        <v>1311</v>
      </c>
      <c r="O2351" s="1" t="s">
        <v>2437</v>
      </c>
      <c r="P2351" s="1" t="s">
        <v>14405</v>
      </c>
      <c r="Q2351" s="1" t="s">
        <v>42</v>
      </c>
      <c r="R2351" s="1" t="s">
        <v>32</v>
      </c>
      <c r="S2351" s="1" t="s">
        <v>43</v>
      </c>
      <c r="T2351" s="1" t="s">
        <v>34</v>
      </c>
    </row>
    <row r="2352" spans="1:20" x14ac:dyDescent="0.15">
      <c r="A2352" s="1" t="s">
        <v>14406</v>
      </c>
      <c r="B2352" s="1" t="s">
        <v>3269</v>
      </c>
      <c r="C2352" s="1" t="s">
        <v>6983</v>
      </c>
      <c r="D2352" s="1" t="s">
        <v>19</v>
      </c>
      <c r="E2352" s="1" t="s">
        <v>20</v>
      </c>
      <c r="F2352" s="1" t="s">
        <v>14407</v>
      </c>
      <c r="G2352" s="1" t="s">
        <v>22</v>
      </c>
      <c r="H2352" s="1" t="s">
        <v>23</v>
      </c>
      <c r="I2352" s="1" t="s">
        <v>23</v>
      </c>
      <c r="J2352" s="1" t="s">
        <v>24</v>
      </c>
      <c r="K2352" s="1" t="s">
        <v>14408</v>
      </c>
      <c r="L2352" s="1" t="s">
        <v>14388</v>
      </c>
      <c r="M2352" s="1" t="s">
        <v>14409</v>
      </c>
      <c r="N2352" s="1" t="s">
        <v>3269</v>
      </c>
      <c r="O2352" s="1" t="s">
        <v>14410</v>
      </c>
      <c r="P2352" s="1" t="s">
        <v>14411</v>
      </c>
      <c r="Q2352" s="1" t="s">
        <v>42</v>
      </c>
      <c r="R2352" s="1" t="s">
        <v>32</v>
      </c>
      <c r="S2352" s="1" t="s">
        <v>43</v>
      </c>
      <c r="T2352" s="1" t="s">
        <v>34</v>
      </c>
    </row>
    <row r="2353" spans="1:20" x14ac:dyDescent="0.15">
      <c r="A2353" s="1" t="s">
        <v>14412</v>
      </c>
      <c r="B2353" s="1" t="s">
        <v>14416</v>
      </c>
      <c r="C2353" s="1" t="s">
        <v>6983</v>
      </c>
      <c r="D2353" s="1" t="s">
        <v>19</v>
      </c>
      <c r="E2353" s="1" t="s">
        <v>20</v>
      </c>
      <c r="F2353" s="1" t="s">
        <v>14413</v>
      </c>
      <c r="G2353" s="1" t="s">
        <v>22</v>
      </c>
      <c r="H2353" s="1" t="s">
        <v>23</v>
      </c>
      <c r="I2353" s="1" t="s">
        <v>23</v>
      </c>
      <c r="J2353" s="1" t="s">
        <v>24</v>
      </c>
      <c r="K2353" s="1" t="s">
        <v>14414</v>
      </c>
      <c r="L2353" s="1" t="s">
        <v>14388</v>
      </c>
      <c r="M2353" s="1" t="s">
        <v>14415</v>
      </c>
      <c r="N2353" s="1" t="s">
        <v>14416</v>
      </c>
      <c r="O2353" s="1" t="s">
        <v>14417</v>
      </c>
      <c r="P2353" s="1" t="s">
        <v>14418</v>
      </c>
      <c r="Q2353" s="1" t="s">
        <v>42</v>
      </c>
      <c r="R2353" s="1" t="s">
        <v>32</v>
      </c>
      <c r="S2353" s="1" t="s">
        <v>43</v>
      </c>
      <c r="T2353" s="1" t="s">
        <v>34</v>
      </c>
    </row>
    <row r="2354" spans="1:20" x14ac:dyDescent="0.15">
      <c r="A2354" s="1" t="s">
        <v>14419</v>
      </c>
      <c r="B2354" s="1" t="s">
        <v>14423</v>
      </c>
      <c r="C2354" s="1" t="s">
        <v>6983</v>
      </c>
      <c r="D2354" s="1" t="s">
        <v>19</v>
      </c>
      <c r="E2354" s="1" t="s">
        <v>20</v>
      </c>
      <c r="F2354" s="1" t="s">
        <v>14420</v>
      </c>
      <c r="G2354" s="1" t="s">
        <v>22</v>
      </c>
      <c r="H2354" s="1" t="s">
        <v>23</v>
      </c>
      <c r="I2354" s="1" t="s">
        <v>23</v>
      </c>
      <c r="J2354" s="1" t="s">
        <v>24</v>
      </c>
      <c r="K2354" s="1" t="s">
        <v>14421</v>
      </c>
      <c r="L2354" s="1" t="s">
        <v>14388</v>
      </c>
      <c r="M2354" s="1" t="s">
        <v>14422</v>
      </c>
      <c r="N2354" s="1" t="s">
        <v>14423</v>
      </c>
      <c r="O2354" s="1" t="s">
        <v>4559</v>
      </c>
      <c r="P2354" s="1" t="s">
        <v>14424</v>
      </c>
      <c r="Q2354" s="1" t="s">
        <v>42</v>
      </c>
      <c r="R2354" s="1" t="s">
        <v>32</v>
      </c>
      <c r="S2354" s="1" t="s">
        <v>65</v>
      </c>
      <c r="T2354" s="1" t="s">
        <v>34</v>
      </c>
    </row>
    <row r="2355" spans="1:20" x14ac:dyDescent="0.15">
      <c r="A2355" s="1" t="s">
        <v>14425</v>
      </c>
      <c r="B2355" s="1" t="s">
        <v>14429</v>
      </c>
      <c r="C2355" s="1" t="s">
        <v>2073</v>
      </c>
      <c r="D2355" s="1" t="s">
        <v>19</v>
      </c>
      <c r="E2355" s="1" t="s">
        <v>20</v>
      </c>
      <c r="F2355" s="1" t="s">
        <v>14426</v>
      </c>
      <c r="G2355" s="1" t="s">
        <v>22</v>
      </c>
      <c r="H2355" s="1" t="s">
        <v>23</v>
      </c>
      <c r="I2355" s="1" t="s">
        <v>23</v>
      </c>
      <c r="J2355" s="1" t="s">
        <v>24</v>
      </c>
      <c r="K2355" s="1" t="s">
        <v>14427</v>
      </c>
      <c r="L2355" s="1" t="s">
        <v>14388</v>
      </c>
      <c r="M2355" s="1" t="s">
        <v>14428</v>
      </c>
      <c r="N2355" s="1" t="s">
        <v>14429</v>
      </c>
      <c r="O2355" s="1" t="s">
        <v>429</v>
      </c>
      <c r="P2355" s="1" t="s">
        <v>14430</v>
      </c>
      <c r="Q2355" s="1" t="s">
        <v>42</v>
      </c>
      <c r="R2355" s="1" t="s">
        <v>32</v>
      </c>
      <c r="S2355" s="1" t="s">
        <v>43</v>
      </c>
      <c r="T2355" s="1" t="s">
        <v>34</v>
      </c>
    </row>
    <row r="2356" spans="1:20" x14ac:dyDescent="0.15">
      <c r="A2356" s="1" t="s">
        <v>14431</v>
      </c>
      <c r="B2356" s="1" t="s">
        <v>14435</v>
      </c>
      <c r="C2356" s="1" t="s">
        <v>2073</v>
      </c>
      <c r="D2356" s="1" t="s">
        <v>19</v>
      </c>
      <c r="E2356" s="1" t="s">
        <v>20</v>
      </c>
      <c r="F2356" s="1" t="s">
        <v>14432</v>
      </c>
      <c r="G2356" s="1" t="s">
        <v>22</v>
      </c>
      <c r="H2356" s="1" t="s">
        <v>23</v>
      </c>
      <c r="I2356" s="1" t="s">
        <v>23</v>
      </c>
      <c r="J2356" s="1" t="s">
        <v>24</v>
      </c>
      <c r="K2356" s="1" t="s">
        <v>14433</v>
      </c>
      <c r="L2356" s="1" t="s">
        <v>14388</v>
      </c>
      <c r="M2356" s="1" t="s">
        <v>14434</v>
      </c>
      <c r="N2356" s="1" t="s">
        <v>14435</v>
      </c>
      <c r="O2356" s="1" t="s">
        <v>14436</v>
      </c>
      <c r="P2356" s="1" t="s">
        <v>14437</v>
      </c>
      <c r="Q2356" s="1" t="s">
        <v>42</v>
      </c>
      <c r="R2356" s="1" t="s">
        <v>32</v>
      </c>
      <c r="S2356" s="1" t="s">
        <v>43</v>
      </c>
      <c r="T2356" s="1" t="s">
        <v>34</v>
      </c>
    </row>
    <row r="2357" spans="1:20" x14ac:dyDescent="0.15">
      <c r="A2357" s="1" t="s">
        <v>14438</v>
      </c>
      <c r="B2357" s="1" t="s">
        <v>14442</v>
      </c>
      <c r="C2357" s="1" t="s">
        <v>2073</v>
      </c>
      <c r="D2357" s="1" t="s">
        <v>19</v>
      </c>
      <c r="E2357" s="1" t="s">
        <v>20</v>
      </c>
      <c r="F2357" s="1" t="s">
        <v>14439</v>
      </c>
      <c r="G2357" s="1" t="s">
        <v>22</v>
      </c>
      <c r="H2357" s="1" t="s">
        <v>23</v>
      </c>
      <c r="I2357" s="1" t="s">
        <v>23</v>
      </c>
      <c r="J2357" s="1" t="s">
        <v>24</v>
      </c>
      <c r="K2357" s="1" t="s">
        <v>14440</v>
      </c>
      <c r="L2357" s="1" t="s">
        <v>14388</v>
      </c>
      <c r="M2357" s="1" t="s">
        <v>14441</v>
      </c>
      <c r="N2357" s="1" t="s">
        <v>14442</v>
      </c>
      <c r="O2357" s="1" t="s">
        <v>14443</v>
      </c>
      <c r="P2357" s="1" t="s">
        <v>14444</v>
      </c>
      <c r="Q2357" s="1" t="s">
        <v>42</v>
      </c>
      <c r="R2357" s="1" t="s">
        <v>32</v>
      </c>
      <c r="S2357" s="1" t="s">
        <v>43</v>
      </c>
      <c r="T2357" s="1" t="s">
        <v>34</v>
      </c>
    </row>
    <row r="2358" spans="1:20" x14ac:dyDescent="0.15">
      <c r="A2358" s="1" t="s">
        <v>14445</v>
      </c>
      <c r="B2358" s="1" t="s">
        <v>14448</v>
      </c>
      <c r="C2358" s="1" t="s">
        <v>2073</v>
      </c>
      <c r="D2358" s="1" t="s">
        <v>19</v>
      </c>
      <c r="E2358" s="1" t="s">
        <v>20</v>
      </c>
      <c r="F2358" s="1" t="s">
        <v>14446</v>
      </c>
      <c r="G2358" s="1" t="s">
        <v>22</v>
      </c>
      <c r="H2358" s="1" t="s">
        <v>23</v>
      </c>
      <c r="I2358" s="1" t="s">
        <v>23</v>
      </c>
      <c r="J2358" s="1" t="s">
        <v>24</v>
      </c>
      <c r="K2358" s="1" t="s">
        <v>14447</v>
      </c>
      <c r="L2358" s="1" t="s">
        <v>14388</v>
      </c>
      <c r="M2358" s="1" t="s">
        <v>9027</v>
      </c>
      <c r="N2358" s="1" t="s">
        <v>14448</v>
      </c>
      <c r="O2358" s="1" t="s">
        <v>14449</v>
      </c>
      <c r="P2358" s="1" t="s">
        <v>14450</v>
      </c>
      <c r="Q2358" s="1" t="s">
        <v>42</v>
      </c>
      <c r="R2358" s="1" t="s">
        <v>32</v>
      </c>
      <c r="S2358" s="1" t="s">
        <v>43</v>
      </c>
      <c r="T2358" s="1" t="s">
        <v>34</v>
      </c>
    </row>
    <row r="2359" spans="1:20" x14ac:dyDescent="0.15">
      <c r="A2359" s="1" t="s">
        <v>14451</v>
      </c>
      <c r="B2359" s="1" t="s">
        <v>14455</v>
      </c>
      <c r="C2359" s="1" t="s">
        <v>2073</v>
      </c>
      <c r="D2359" s="1" t="s">
        <v>19</v>
      </c>
      <c r="E2359" s="1" t="s">
        <v>20</v>
      </c>
      <c r="F2359" s="1" t="s">
        <v>14452</v>
      </c>
      <c r="G2359" s="1" t="s">
        <v>22</v>
      </c>
      <c r="H2359" s="1" t="s">
        <v>23</v>
      </c>
      <c r="I2359" s="1" t="s">
        <v>23</v>
      </c>
      <c r="J2359" s="1" t="s">
        <v>24</v>
      </c>
      <c r="K2359" s="1" t="s">
        <v>14453</v>
      </c>
      <c r="L2359" s="1" t="s">
        <v>14388</v>
      </c>
      <c r="M2359" s="1" t="s">
        <v>14454</v>
      </c>
      <c r="N2359" s="1" t="s">
        <v>14455</v>
      </c>
      <c r="O2359" s="1" t="s">
        <v>1917</v>
      </c>
      <c r="P2359" s="1" t="s">
        <v>14456</v>
      </c>
      <c r="Q2359" s="1" t="s">
        <v>42</v>
      </c>
      <c r="R2359" s="1" t="s">
        <v>32</v>
      </c>
      <c r="S2359" s="1" t="s">
        <v>43</v>
      </c>
      <c r="T2359" s="1" t="s">
        <v>34</v>
      </c>
    </row>
    <row r="2360" spans="1:20" x14ac:dyDescent="0.15">
      <c r="A2360" s="1" t="s">
        <v>14457</v>
      </c>
      <c r="B2360" s="1" t="s">
        <v>14461</v>
      </c>
      <c r="C2360" s="1" t="s">
        <v>2073</v>
      </c>
      <c r="D2360" s="1" t="s">
        <v>19</v>
      </c>
      <c r="E2360" s="1" t="s">
        <v>20</v>
      </c>
      <c r="F2360" s="1" t="s">
        <v>14458</v>
      </c>
      <c r="G2360" s="1" t="s">
        <v>22</v>
      </c>
      <c r="H2360" s="1" t="s">
        <v>23</v>
      </c>
      <c r="I2360" s="1" t="s">
        <v>23</v>
      </c>
      <c r="J2360" s="1" t="s">
        <v>24</v>
      </c>
      <c r="K2360" s="1" t="s">
        <v>14459</v>
      </c>
      <c r="L2360" s="1" t="s">
        <v>14388</v>
      </c>
      <c r="M2360" s="1" t="s">
        <v>14460</v>
      </c>
      <c r="N2360" s="1" t="s">
        <v>14461</v>
      </c>
      <c r="O2360" s="1" t="s">
        <v>5093</v>
      </c>
      <c r="P2360" s="1" t="s">
        <v>14462</v>
      </c>
      <c r="Q2360" s="1" t="s">
        <v>6655</v>
      </c>
      <c r="R2360" s="1" t="s">
        <v>3302</v>
      </c>
      <c r="S2360" s="1" t="s">
        <v>3292</v>
      </c>
      <c r="T2360" s="1" t="s">
        <v>34</v>
      </c>
    </row>
    <row r="2361" spans="1:20" x14ac:dyDescent="0.15">
      <c r="A2361" s="1" t="s">
        <v>14463</v>
      </c>
      <c r="B2361" s="1" t="s">
        <v>14467</v>
      </c>
      <c r="C2361" s="1" t="s">
        <v>2073</v>
      </c>
      <c r="D2361" s="1" t="s">
        <v>19</v>
      </c>
      <c r="E2361" s="1" t="s">
        <v>20</v>
      </c>
      <c r="F2361" s="1" t="s">
        <v>14464</v>
      </c>
      <c r="G2361" s="1" t="s">
        <v>22</v>
      </c>
      <c r="H2361" s="1" t="s">
        <v>23</v>
      </c>
      <c r="I2361" s="1" t="s">
        <v>23</v>
      </c>
      <c r="J2361" s="1" t="s">
        <v>24</v>
      </c>
      <c r="K2361" s="1" t="s">
        <v>14465</v>
      </c>
      <c r="L2361" s="1" t="s">
        <v>14388</v>
      </c>
      <c r="M2361" s="1" t="s">
        <v>14466</v>
      </c>
      <c r="N2361" s="1" t="s">
        <v>14467</v>
      </c>
      <c r="O2361" s="1" t="s">
        <v>645</v>
      </c>
      <c r="P2361" s="1" t="s">
        <v>14468</v>
      </c>
      <c r="Q2361" s="1" t="s">
        <v>42</v>
      </c>
      <c r="R2361" s="1" t="s">
        <v>65</v>
      </c>
      <c r="S2361" s="1" t="s">
        <v>65</v>
      </c>
      <c r="T2361" s="1" t="s">
        <v>34</v>
      </c>
    </row>
    <row r="2362" spans="1:20" x14ac:dyDescent="0.15">
      <c r="A2362" s="1" t="s">
        <v>14469</v>
      </c>
      <c r="B2362" s="1" t="s">
        <v>14473</v>
      </c>
      <c r="C2362" s="1" t="s">
        <v>2073</v>
      </c>
      <c r="D2362" s="1" t="s">
        <v>19</v>
      </c>
      <c r="E2362" s="1" t="s">
        <v>20</v>
      </c>
      <c r="F2362" s="1" t="s">
        <v>14470</v>
      </c>
      <c r="G2362" s="1" t="s">
        <v>22</v>
      </c>
      <c r="H2362" s="1" t="s">
        <v>23</v>
      </c>
      <c r="I2362" s="1" t="s">
        <v>23</v>
      </c>
      <c r="J2362" s="1" t="s">
        <v>24</v>
      </c>
      <c r="K2362" s="1" t="s">
        <v>14471</v>
      </c>
      <c r="L2362" s="1" t="s">
        <v>14388</v>
      </c>
      <c r="M2362" s="1" t="s">
        <v>14472</v>
      </c>
      <c r="N2362" s="1" t="s">
        <v>14473</v>
      </c>
      <c r="O2362" s="1" t="s">
        <v>7581</v>
      </c>
      <c r="P2362" s="1" t="s">
        <v>14474</v>
      </c>
      <c r="Q2362" s="1" t="s">
        <v>42</v>
      </c>
      <c r="R2362" s="1" t="s">
        <v>32</v>
      </c>
      <c r="S2362" s="1" t="s">
        <v>43</v>
      </c>
      <c r="T2362" s="1" t="s">
        <v>34</v>
      </c>
    </row>
    <row r="2363" spans="1:20" x14ac:dyDescent="0.15">
      <c r="A2363" s="1" t="s">
        <v>14475</v>
      </c>
      <c r="B2363" s="1" t="s">
        <v>14479</v>
      </c>
      <c r="C2363" s="1" t="s">
        <v>2073</v>
      </c>
      <c r="D2363" s="1" t="s">
        <v>19</v>
      </c>
      <c r="E2363" s="1" t="s">
        <v>20</v>
      </c>
      <c r="F2363" s="1" t="s">
        <v>14476</v>
      </c>
      <c r="G2363" s="1" t="s">
        <v>22</v>
      </c>
      <c r="H2363" s="1" t="s">
        <v>23</v>
      </c>
      <c r="I2363" s="1" t="s">
        <v>23</v>
      </c>
      <c r="J2363" s="1" t="s">
        <v>24</v>
      </c>
      <c r="K2363" s="1" t="s">
        <v>14477</v>
      </c>
      <c r="L2363" s="1" t="s">
        <v>14388</v>
      </c>
      <c r="M2363" s="1" t="s">
        <v>14478</v>
      </c>
      <c r="N2363" s="1" t="s">
        <v>14479</v>
      </c>
      <c r="O2363" s="1" t="s">
        <v>401</v>
      </c>
      <c r="P2363" s="1" t="s">
        <v>14480</v>
      </c>
      <c r="Q2363" s="1" t="s">
        <v>42</v>
      </c>
      <c r="R2363" s="1" t="s">
        <v>32</v>
      </c>
      <c r="S2363" s="1" t="s">
        <v>43</v>
      </c>
      <c r="T2363" s="1" t="s">
        <v>34</v>
      </c>
    </row>
    <row r="2364" spans="1:20" x14ac:dyDescent="0.15">
      <c r="A2364" s="1" t="s">
        <v>14481</v>
      </c>
      <c r="B2364" s="1" t="s">
        <v>14485</v>
      </c>
      <c r="C2364" s="1" t="s">
        <v>2073</v>
      </c>
      <c r="D2364" s="1" t="s">
        <v>19</v>
      </c>
      <c r="E2364" s="1" t="s">
        <v>20</v>
      </c>
      <c r="F2364" s="1" t="s">
        <v>14482</v>
      </c>
      <c r="G2364" s="1" t="s">
        <v>22</v>
      </c>
      <c r="H2364" s="1" t="s">
        <v>23</v>
      </c>
      <c r="I2364" s="1" t="s">
        <v>23</v>
      </c>
      <c r="J2364" s="1" t="s">
        <v>24</v>
      </c>
      <c r="K2364" s="1" t="s">
        <v>14483</v>
      </c>
      <c r="L2364" s="1" t="s">
        <v>14388</v>
      </c>
      <c r="M2364" s="1" t="s">
        <v>14484</v>
      </c>
      <c r="N2364" s="1" t="s">
        <v>14485</v>
      </c>
      <c r="O2364" s="1" t="s">
        <v>4751</v>
      </c>
      <c r="P2364" s="1" t="s">
        <v>14486</v>
      </c>
      <c r="Q2364" s="1" t="s">
        <v>42</v>
      </c>
      <c r="R2364" s="1" t="s">
        <v>32</v>
      </c>
      <c r="S2364" s="1" t="s">
        <v>43</v>
      </c>
      <c r="T2364" s="1" t="s">
        <v>34</v>
      </c>
    </row>
    <row r="2365" spans="1:20" x14ac:dyDescent="0.15">
      <c r="A2365" s="1" t="s">
        <v>14487</v>
      </c>
      <c r="B2365" s="1" t="s">
        <v>14491</v>
      </c>
      <c r="C2365" s="1" t="s">
        <v>2073</v>
      </c>
      <c r="D2365" s="1" t="s">
        <v>19</v>
      </c>
      <c r="E2365" s="1" t="s">
        <v>20</v>
      </c>
      <c r="F2365" s="1" t="s">
        <v>14488</v>
      </c>
      <c r="G2365" s="1" t="s">
        <v>22</v>
      </c>
      <c r="H2365" s="1" t="s">
        <v>23</v>
      </c>
      <c r="I2365" s="1" t="s">
        <v>23</v>
      </c>
      <c r="J2365" s="1" t="s">
        <v>24</v>
      </c>
      <c r="K2365" s="1" t="s">
        <v>14489</v>
      </c>
      <c r="L2365" s="1" t="s">
        <v>14388</v>
      </c>
      <c r="M2365" s="1" t="s">
        <v>14490</v>
      </c>
      <c r="N2365" s="1" t="s">
        <v>14491</v>
      </c>
      <c r="O2365" s="1" t="s">
        <v>618</v>
      </c>
      <c r="P2365" s="1" t="s">
        <v>14492</v>
      </c>
      <c r="Q2365" s="1" t="s">
        <v>42</v>
      </c>
      <c r="R2365" s="1" t="s">
        <v>32</v>
      </c>
      <c r="S2365" s="1" t="s">
        <v>65</v>
      </c>
      <c r="T2365" s="1" t="s">
        <v>34</v>
      </c>
    </row>
    <row r="2366" spans="1:20" x14ac:dyDescent="0.15">
      <c r="A2366" s="1" t="s">
        <v>14493</v>
      </c>
      <c r="B2366" s="1" t="s">
        <v>14497</v>
      </c>
      <c r="C2366" s="1" t="s">
        <v>2073</v>
      </c>
      <c r="D2366" s="1" t="s">
        <v>19</v>
      </c>
      <c r="E2366" s="1" t="s">
        <v>20</v>
      </c>
      <c r="F2366" s="1" t="s">
        <v>14494</v>
      </c>
      <c r="G2366" s="1" t="s">
        <v>22</v>
      </c>
      <c r="H2366" s="1" t="s">
        <v>23</v>
      </c>
      <c r="I2366" s="1" t="s">
        <v>23</v>
      </c>
      <c r="J2366" s="1" t="s">
        <v>24</v>
      </c>
      <c r="K2366" s="1" t="s">
        <v>14495</v>
      </c>
      <c r="L2366" s="1" t="s">
        <v>14388</v>
      </c>
      <c r="M2366" s="1" t="s">
        <v>14496</v>
      </c>
      <c r="N2366" s="1" t="s">
        <v>14497</v>
      </c>
      <c r="O2366" s="1" t="s">
        <v>917</v>
      </c>
      <c r="P2366" s="1" t="s">
        <v>14498</v>
      </c>
      <c r="Q2366" s="1" t="s">
        <v>42</v>
      </c>
      <c r="R2366" s="1" t="s">
        <v>32</v>
      </c>
      <c r="S2366" s="1" t="s">
        <v>43</v>
      </c>
      <c r="T2366" s="1" t="s">
        <v>34</v>
      </c>
    </row>
    <row r="2367" spans="1:20" x14ac:dyDescent="0.15">
      <c r="A2367" s="1" t="s">
        <v>14499</v>
      </c>
      <c r="B2367" s="1" t="s">
        <v>14503</v>
      </c>
      <c r="C2367" s="1" t="s">
        <v>2073</v>
      </c>
      <c r="D2367" s="1" t="s">
        <v>19</v>
      </c>
      <c r="E2367" s="1" t="s">
        <v>20</v>
      </c>
      <c r="F2367" s="1" t="s">
        <v>14500</v>
      </c>
      <c r="G2367" s="1" t="s">
        <v>22</v>
      </c>
      <c r="H2367" s="1" t="s">
        <v>23</v>
      </c>
      <c r="I2367" s="1" t="s">
        <v>23</v>
      </c>
      <c r="J2367" s="1" t="s">
        <v>24</v>
      </c>
      <c r="K2367" s="1" t="s">
        <v>14501</v>
      </c>
      <c r="L2367" s="1" t="s">
        <v>14388</v>
      </c>
      <c r="M2367" s="1" t="s">
        <v>14502</v>
      </c>
      <c r="N2367" s="1" t="s">
        <v>14503</v>
      </c>
      <c r="O2367" s="1" t="s">
        <v>2846</v>
      </c>
      <c r="P2367" s="1" t="s">
        <v>14504</v>
      </c>
      <c r="Q2367" s="1" t="s">
        <v>42</v>
      </c>
      <c r="R2367" s="1" t="s">
        <v>32</v>
      </c>
      <c r="S2367" s="1" t="s">
        <v>65</v>
      </c>
      <c r="T2367" s="1" t="s">
        <v>34</v>
      </c>
    </row>
    <row r="2368" spans="1:20" x14ac:dyDescent="0.15">
      <c r="A2368" s="1" t="s">
        <v>14505</v>
      </c>
      <c r="B2368" s="1" t="s">
        <v>1220</v>
      </c>
      <c r="C2368" s="1" t="s">
        <v>652</v>
      </c>
      <c r="D2368" s="1" t="s">
        <v>19</v>
      </c>
      <c r="E2368" s="1" t="s">
        <v>20</v>
      </c>
      <c r="F2368" s="1" t="s">
        <v>14506</v>
      </c>
      <c r="G2368" s="1" t="s">
        <v>22</v>
      </c>
      <c r="H2368" s="1" t="s">
        <v>23</v>
      </c>
      <c r="I2368" s="1" t="s">
        <v>23</v>
      </c>
      <c r="J2368" s="1" t="s">
        <v>24</v>
      </c>
      <c r="K2368" s="1" t="s">
        <v>14507</v>
      </c>
      <c r="L2368" s="1" t="s">
        <v>14388</v>
      </c>
      <c r="M2368" s="1" t="s">
        <v>14508</v>
      </c>
      <c r="N2368" s="1" t="s">
        <v>1220</v>
      </c>
      <c r="O2368" s="1" t="s">
        <v>2286</v>
      </c>
      <c r="P2368" s="1" t="s">
        <v>14509</v>
      </c>
      <c r="Q2368" s="1" t="s">
        <v>42</v>
      </c>
      <c r="R2368" s="1" t="s">
        <v>32</v>
      </c>
      <c r="S2368" s="1" t="s">
        <v>43</v>
      </c>
      <c r="T2368" s="1" t="s">
        <v>34</v>
      </c>
    </row>
    <row r="2369" spans="1:20" x14ac:dyDescent="0.15">
      <c r="A2369" s="1" t="s">
        <v>14510</v>
      </c>
      <c r="B2369" s="1" t="s">
        <v>14514</v>
      </c>
      <c r="C2369" s="1" t="s">
        <v>652</v>
      </c>
      <c r="D2369" s="1" t="s">
        <v>19</v>
      </c>
      <c r="E2369" s="1" t="s">
        <v>20</v>
      </c>
      <c r="F2369" s="1" t="s">
        <v>14511</v>
      </c>
      <c r="G2369" s="1" t="s">
        <v>22</v>
      </c>
      <c r="H2369" s="1" t="s">
        <v>23</v>
      </c>
      <c r="I2369" s="1" t="s">
        <v>23</v>
      </c>
      <c r="J2369" s="1" t="s">
        <v>24</v>
      </c>
      <c r="K2369" s="1" t="s">
        <v>14512</v>
      </c>
      <c r="L2369" s="1" t="s">
        <v>14388</v>
      </c>
      <c r="M2369" s="1" t="s">
        <v>14513</v>
      </c>
      <c r="N2369" s="1" t="s">
        <v>14514</v>
      </c>
      <c r="O2369" s="1" t="s">
        <v>3283</v>
      </c>
      <c r="P2369" s="1" t="s">
        <v>14515</v>
      </c>
      <c r="Q2369" s="1" t="s">
        <v>42</v>
      </c>
      <c r="R2369" s="1" t="s">
        <v>32</v>
      </c>
      <c r="S2369" s="1" t="s">
        <v>43</v>
      </c>
      <c r="T2369" s="1" t="s">
        <v>34</v>
      </c>
    </row>
    <row r="2370" spans="1:20" x14ac:dyDescent="0.15">
      <c r="A2370" s="1" t="s">
        <v>14516</v>
      </c>
      <c r="B2370" s="1" t="s">
        <v>14520</v>
      </c>
      <c r="C2370" s="1" t="s">
        <v>652</v>
      </c>
      <c r="D2370" s="1" t="s">
        <v>19</v>
      </c>
      <c r="E2370" s="1" t="s">
        <v>20</v>
      </c>
      <c r="F2370" s="1" t="s">
        <v>14517</v>
      </c>
      <c r="G2370" s="1" t="s">
        <v>22</v>
      </c>
      <c r="H2370" s="1" t="s">
        <v>23</v>
      </c>
      <c r="I2370" s="1" t="s">
        <v>23</v>
      </c>
      <c r="J2370" s="1" t="s">
        <v>24</v>
      </c>
      <c r="K2370" s="1" t="s">
        <v>14518</v>
      </c>
      <c r="L2370" s="1" t="s">
        <v>14388</v>
      </c>
      <c r="M2370" s="1" t="s">
        <v>14519</v>
      </c>
      <c r="N2370" s="1" t="s">
        <v>14520</v>
      </c>
      <c r="O2370" s="1" t="s">
        <v>5042</v>
      </c>
      <c r="P2370" s="1" t="s">
        <v>14521</v>
      </c>
      <c r="Q2370" s="1" t="s">
        <v>877</v>
      </c>
      <c r="R2370" s="1" t="s">
        <v>612</v>
      </c>
      <c r="S2370" s="1" t="s">
        <v>14522</v>
      </c>
      <c r="T2370" s="1" t="s">
        <v>34</v>
      </c>
    </row>
    <row r="2371" spans="1:20" x14ac:dyDescent="0.15">
      <c r="A2371" s="1" t="s">
        <v>14523</v>
      </c>
      <c r="B2371" s="1" t="s">
        <v>14526</v>
      </c>
      <c r="C2371" s="1" t="s">
        <v>652</v>
      </c>
      <c r="D2371" s="1" t="s">
        <v>19</v>
      </c>
      <c r="E2371" s="1" t="s">
        <v>20</v>
      </c>
      <c r="F2371" s="1" t="s">
        <v>14524</v>
      </c>
      <c r="G2371" s="1" t="s">
        <v>22</v>
      </c>
      <c r="H2371" s="1" t="s">
        <v>23</v>
      </c>
      <c r="I2371" s="1" t="s">
        <v>23</v>
      </c>
      <c r="J2371" s="1" t="s">
        <v>24</v>
      </c>
      <c r="K2371" s="1" t="s">
        <v>14525</v>
      </c>
      <c r="L2371" s="1" t="s">
        <v>14388</v>
      </c>
      <c r="M2371" s="1" t="s">
        <v>9408</v>
      </c>
      <c r="N2371" s="1" t="s">
        <v>14526</v>
      </c>
      <c r="O2371" s="1" t="s">
        <v>6523</v>
      </c>
      <c r="P2371" s="1" t="s">
        <v>14527</v>
      </c>
      <c r="Q2371" s="1" t="s">
        <v>42</v>
      </c>
      <c r="R2371" s="1" t="s">
        <v>32</v>
      </c>
      <c r="S2371" s="1" t="s">
        <v>43</v>
      </c>
      <c r="T2371" s="1" t="s">
        <v>34</v>
      </c>
    </row>
    <row r="2372" spans="1:20" x14ac:dyDescent="0.15">
      <c r="A2372" s="1" t="s">
        <v>14528</v>
      </c>
      <c r="B2372" s="1" t="s">
        <v>14532</v>
      </c>
      <c r="C2372" s="1" t="s">
        <v>652</v>
      </c>
      <c r="D2372" s="1" t="s">
        <v>19</v>
      </c>
      <c r="E2372" s="1" t="s">
        <v>20</v>
      </c>
      <c r="F2372" s="1" t="s">
        <v>14529</v>
      </c>
      <c r="G2372" s="1" t="s">
        <v>22</v>
      </c>
      <c r="H2372" s="1" t="s">
        <v>23</v>
      </c>
      <c r="I2372" s="1" t="s">
        <v>23</v>
      </c>
      <c r="J2372" s="1" t="s">
        <v>24</v>
      </c>
      <c r="K2372" s="1" t="s">
        <v>14530</v>
      </c>
      <c r="L2372" s="1" t="s">
        <v>14388</v>
      </c>
      <c r="M2372" s="1" t="s">
        <v>14531</v>
      </c>
      <c r="N2372" s="1" t="s">
        <v>14532</v>
      </c>
      <c r="O2372" s="1" t="s">
        <v>241</v>
      </c>
      <c r="P2372" s="1" t="s">
        <v>14533</v>
      </c>
      <c r="Q2372" s="1" t="s">
        <v>42</v>
      </c>
      <c r="R2372" s="1" t="s">
        <v>75</v>
      </c>
      <c r="S2372" s="1" t="s">
        <v>835</v>
      </c>
      <c r="T2372" s="1" t="s">
        <v>34</v>
      </c>
    </row>
    <row r="2373" spans="1:20" x14ac:dyDescent="0.15">
      <c r="A2373" s="1" t="s">
        <v>14534</v>
      </c>
      <c r="B2373" s="1" t="s">
        <v>546</v>
      </c>
      <c r="C2373" s="1" t="s">
        <v>652</v>
      </c>
      <c r="D2373" s="1" t="s">
        <v>19</v>
      </c>
      <c r="E2373" s="1" t="s">
        <v>20</v>
      </c>
      <c r="F2373" s="1" t="s">
        <v>14535</v>
      </c>
      <c r="G2373" s="1" t="s">
        <v>22</v>
      </c>
      <c r="H2373" s="1" t="s">
        <v>23</v>
      </c>
      <c r="I2373" s="1" t="s">
        <v>23</v>
      </c>
      <c r="J2373" s="1" t="s">
        <v>24</v>
      </c>
      <c r="K2373" s="1" t="s">
        <v>14536</v>
      </c>
      <c r="L2373" s="1" t="s">
        <v>14388</v>
      </c>
      <c r="M2373" s="1" t="s">
        <v>902</v>
      </c>
      <c r="N2373" s="1" t="s">
        <v>546</v>
      </c>
      <c r="O2373" s="1" t="s">
        <v>6780</v>
      </c>
      <c r="P2373" s="1" t="s">
        <v>14537</v>
      </c>
      <c r="Q2373" s="1" t="s">
        <v>42</v>
      </c>
      <c r="R2373" s="1" t="s">
        <v>32</v>
      </c>
      <c r="S2373" s="1" t="s">
        <v>43</v>
      </c>
      <c r="T2373" s="1" t="s">
        <v>34</v>
      </c>
    </row>
    <row r="2374" spans="1:20" x14ac:dyDescent="0.15">
      <c r="A2374" s="1" t="s">
        <v>14538</v>
      </c>
      <c r="B2374" s="1" t="s">
        <v>3050</v>
      </c>
      <c r="C2374" s="1" t="s">
        <v>652</v>
      </c>
      <c r="D2374" s="1" t="s">
        <v>19</v>
      </c>
      <c r="E2374" s="1" t="s">
        <v>20</v>
      </c>
      <c r="F2374" s="1" t="s">
        <v>14539</v>
      </c>
      <c r="G2374" s="1" t="s">
        <v>22</v>
      </c>
      <c r="H2374" s="1" t="s">
        <v>23</v>
      </c>
      <c r="I2374" s="1" t="s">
        <v>23</v>
      </c>
      <c r="J2374" s="1" t="s">
        <v>24</v>
      </c>
      <c r="K2374" s="1" t="s">
        <v>14540</v>
      </c>
      <c r="L2374" s="1" t="s">
        <v>14388</v>
      </c>
      <c r="M2374" s="1" t="s">
        <v>14541</v>
      </c>
      <c r="N2374" s="1" t="s">
        <v>3050</v>
      </c>
      <c r="O2374" s="1" t="s">
        <v>3518</v>
      </c>
      <c r="P2374" s="1" t="s">
        <v>14542</v>
      </c>
      <c r="Q2374" s="1" t="s">
        <v>42</v>
      </c>
      <c r="R2374" s="1" t="s">
        <v>32</v>
      </c>
      <c r="S2374" s="1" t="s">
        <v>43</v>
      </c>
      <c r="T2374" s="1" t="s">
        <v>34</v>
      </c>
    </row>
    <row r="2375" spans="1:20" x14ac:dyDescent="0.15">
      <c r="A2375" s="1" t="s">
        <v>14543</v>
      </c>
      <c r="B2375" s="1" t="s">
        <v>1067</v>
      </c>
      <c r="C2375" s="1" t="s">
        <v>652</v>
      </c>
      <c r="D2375" s="1" t="s">
        <v>19</v>
      </c>
      <c r="E2375" s="1" t="s">
        <v>20</v>
      </c>
      <c r="F2375" s="1" t="s">
        <v>14544</v>
      </c>
      <c r="G2375" s="1" t="s">
        <v>22</v>
      </c>
      <c r="H2375" s="1" t="s">
        <v>23</v>
      </c>
      <c r="I2375" s="1" t="s">
        <v>23</v>
      </c>
      <c r="J2375" s="1" t="s">
        <v>24</v>
      </c>
      <c r="K2375" s="1" t="s">
        <v>14545</v>
      </c>
      <c r="L2375" s="1" t="s">
        <v>14388</v>
      </c>
      <c r="M2375" s="1" t="s">
        <v>14546</v>
      </c>
      <c r="N2375" s="1" t="s">
        <v>1067</v>
      </c>
      <c r="O2375" s="1" t="s">
        <v>10568</v>
      </c>
      <c r="P2375" s="1" t="s">
        <v>14547</v>
      </c>
      <c r="Q2375" s="1" t="s">
        <v>42</v>
      </c>
      <c r="R2375" s="1" t="s">
        <v>32</v>
      </c>
      <c r="S2375" s="1" t="s">
        <v>43</v>
      </c>
      <c r="T2375" s="1" t="s">
        <v>34</v>
      </c>
    </row>
    <row r="2376" spans="1:20" x14ac:dyDescent="0.15">
      <c r="A2376" s="1" t="s">
        <v>14548</v>
      </c>
      <c r="B2376" s="1" t="s">
        <v>14552</v>
      </c>
      <c r="C2376" s="1" t="s">
        <v>652</v>
      </c>
      <c r="D2376" s="1" t="s">
        <v>19</v>
      </c>
      <c r="E2376" s="1" t="s">
        <v>20</v>
      </c>
      <c r="F2376" s="1" t="s">
        <v>14549</v>
      </c>
      <c r="G2376" s="1" t="s">
        <v>22</v>
      </c>
      <c r="H2376" s="1" t="s">
        <v>23</v>
      </c>
      <c r="I2376" s="1" t="s">
        <v>23</v>
      </c>
      <c r="J2376" s="1" t="s">
        <v>24</v>
      </c>
      <c r="K2376" s="1" t="s">
        <v>14550</v>
      </c>
      <c r="L2376" s="1" t="s">
        <v>14388</v>
      </c>
      <c r="M2376" s="1" t="s">
        <v>14551</v>
      </c>
      <c r="N2376" s="1" t="s">
        <v>14552</v>
      </c>
      <c r="O2376" s="1" t="s">
        <v>304</v>
      </c>
      <c r="P2376" s="1" t="s">
        <v>14553</v>
      </c>
      <c r="Q2376" s="1" t="s">
        <v>42</v>
      </c>
      <c r="R2376" s="1" t="s">
        <v>32</v>
      </c>
      <c r="S2376" s="1" t="s">
        <v>43</v>
      </c>
      <c r="T2376" s="1" t="s">
        <v>34</v>
      </c>
    </row>
    <row r="2377" spans="1:20" x14ac:dyDescent="0.15">
      <c r="A2377" s="1" t="s">
        <v>14554</v>
      </c>
      <c r="B2377" s="1" t="s">
        <v>14557</v>
      </c>
      <c r="C2377" s="1" t="s">
        <v>652</v>
      </c>
      <c r="D2377" s="1" t="s">
        <v>19</v>
      </c>
      <c r="E2377" s="1" t="s">
        <v>20</v>
      </c>
      <c r="F2377" s="1" t="s">
        <v>14555</v>
      </c>
      <c r="G2377" s="1" t="s">
        <v>22</v>
      </c>
      <c r="H2377" s="1" t="s">
        <v>23</v>
      </c>
      <c r="I2377" s="1" t="s">
        <v>23</v>
      </c>
      <c r="J2377" s="1" t="s">
        <v>24</v>
      </c>
      <c r="K2377" s="1" t="s">
        <v>14556</v>
      </c>
      <c r="L2377" s="1" t="s">
        <v>14388</v>
      </c>
      <c r="M2377" s="1" t="s">
        <v>2258</v>
      </c>
      <c r="N2377" s="1" t="s">
        <v>14557</v>
      </c>
      <c r="O2377" s="1" t="s">
        <v>401</v>
      </c>
      <c r="P2377" s="1" t="s">
        <v>14558</v>
      </c>
      <c r="Q2377" s="1" t="s">
        <v>42</v>
      </c>
      <c r="R2377" s="1" t="s">
        <v>32</v>
      </c>
      <c r="S2377" s="1" t="s">
        <v>43</v>
      </c>
      <c r="T2377" s="1" t="s">
        <v>34</v>
      </c>
    </row>
    <row r="2378" spans="1:20" x14ac:dyDescent="0.15">
      <c r="A2378" s="1" t="s">
        <v>14559</v>
      </c>
      <c r="B2378" s="1" t="s">
        <v>14563</v>
      </c>
      <c r="C2378" s="1" t="s">
        <v>1102</v>
      </c>
      <c r="D2378" s="1" t="s">
        <v>19</v>
      </c>
      <c r="E2378" s="1" t="s">
        <v>20</v>
      </c>
      <c r="F2378" s="1" t="s">
        <v>14560</v>
      </c>
      <c r="G2378" s="1" t="s">
        <v>22</v>
      </c>
      <c r="H2378" s="1" t="s">
        <v>23</v>
      </c>
      <c r="I2378" s="1" t="s">
        <v>23</v>
      </c>
      <c r="J2378" s="1" t="s">
        <v>24</v>
      </c>
      <c r="K2378" s="1" t="s">
        <v>14561</v>
      </c>
      <c r="L2378" s="1" t="s">
        <v>14388</v>
      </c>
      <c r="M2378" s="1" t="s">
        <v>14562</v>
      </c>
      <c r="N2378" s="1" t="s">
        <v>14563</v>
      </c>
      <c r="O2378" s="1" t="s">
        <v>2253</v>
      </c>
      <c r="P2378" s="1" t="s">
        <v>14564</v>
      </c>
      <c r="Q2378" s="1" t="s">
        <v>2728</v>
      </c>
      <c r="R2378" s="1" t="s">
        <v>2392</v>
      </c>
      <c r="S2378" s="1" t="s">
        <v>563</v>
      </c>
      <c r="T2378" s="1" t="s">
        <v>34</v>
      </c>
    </row>
    <row r="2379" spans="1:20" x14ac:dyDescent="0.15">
      <c r="A2379" s="1" t="s">
        <v>14565</v>
      </c>
      <c r="B2379" s="1" t="s">
        <v>14569</v>
      </c>
      <c r="C2379" s="1" t="s">
        <v>1102</v>
      </c>
      <c r="D2379" s="1" t="s">
        <v>19</v>
      </c>
      <c r="E2379" s="1" t="s">
        <v>20</v>
      </c>
      <c r="F2379" s="1" t="s">
        <v>14566</v>
      </c>
      <c r="G2379" s="1" t="s">
        <v>22</v>
      </c>
      <c r="H2379" s="1" t="s">
        <v>23</v>
      </c>
      <c r="I2379" s="1" t="s">
        <v>23</v>
      </c>
      <c r="J2379" s="1" t="s">
        <v>24</v>
      </c>
      <c r="K2379" s="1" t="s">
        <v>14567</v>
      </c>
      <c r="L2379" s="1" t="s">
        <v>14388</v>
      </c>
      <c r="M2379" s="1" t="s">
        <v>14568</v>
      </c>
      <c r="N2379" s="1" t="s">
        <v>14569</v>
      </c>
      <c r="O2379" s="1" t="s">
        <v>14570</v>
      </c>
      <c r="P2379" s="1" t="s">
        <v>14571</v>
      </c>
      <c r="Q2379" s="1" t="s">
        <v>42</v>
      </c>
      <c r="R2379" s="1" t="s">
        <v>32</v>
      </c>
      <c r="S2379" s="1" t="s">
        <v>43</v>
      </c>
      <c r="T2379" s="1" t="s">
        <v>34</v>
      </c>
    </row>
    <row r="2380" spans="1:20" x14ac:dyDescent="0.15">
      <c r="A2380" s="1" t="s">
        <v>14572</v>
      </c>
      <c r="B2380" s="1" t="s">
        <v>14576</v>
      </c>
      <c r="C2380" s="1" t="s">
        <v>1102</v>
      </c>
      <c r="D2380" s="1" t="s">
        <v>19</v>
      </c>
      <c r="E2380" s="1" t="s">
        <v>20</v>
      </c>
      <c r="F2380" s="1" t="s">
        <v>14573</v>
      </c>
      <c r="G2380" s="1" t="s">
        <v>22</v>
      </c>
      <c r="H2380" s="1" t="s">
        <v>23</v>
      </c>
      <c r="I2380" s="1" t="s">
        <v>23</v>
      </c>
      <c r="J2380" s="1" t="s">
        <v>24</v>
      </c>
      <c r="K2380" s="1" t="s">
        <v>14574</v>
      </c>
      <c r="L2380" s="1" t="s">
        <v>14388</v>
      </c>
      <c r="M2380" s="1" t="s">
        <v>14575</v>
      </c>
      <c r="N2380" s="1" t="s">
        <v>14576</v>
      </c>
      <c r="O2380" s="1" t="s">
        <v>14577</v>
      </c>
      <c r="P2380" s="1" t="s">
        <v>14578</v>
      </c>
      <c r="Q2380" s="1" t="s">
        <v>65</v>
      </c>
      <c r="R2380" s="1" t="s">
        <v>32</v>
      </c>
      <c r="S2380" s="1" t="s">
        <v>74</v>
      </c>
      <c r="T2380" s="1" t="s">
        <v>34</v>
      </c>
    </row>
    <row r="2381" spans="1:20" x14ac:dyDescent="0.15">
      <c r="A2381" s="1" t="s">
        <v>14579</v>
      </c>
      <c r="B2381" s="1" t="s">
        <v>14583</v>
      </c>
      <c r="C2381" s="1" t="s">
        <v>1102</v>
      </c>
      <c r="D2381" s="1" t="s">
        <v>19</v>
      </c>
      <c r="E2381" s="1" t="s">
        <v>20</v>
      </c>
      <c r="F2381" s="1" t="s">
        <v>14580</v>
      </c>
      <c r="G2381" s="1" t="s">
        <v>22</v>
      </c>
      <c r="H2381" s="1" t="s">
        <v>23</v>
      </c>
      <c r="I2381" s="1" t="s">
        <v>23</v>
      </c>
      <c r="J2381" s="1" t="s">
        <v>24</v>
      </c>
      <c r="K2381" s="1" t="s">
        <v>14581</v>
      </c>
      <c r="L2381" s="1" t="s">
        <v>14388</v>
      </c>
      <c r="M2381" s="1" t="s">
        <v>14582</v>
      </c>
      <c r="N2381" s="1" t="s">
        <v>14583</v>
      </c>
      <c r="O2381" s="1" t="s">
        <v>2994</v>
      </c>
      <c r="P2381" s="1" t="s">
        <v>14584</v>
      </c>
      <c r="Q2381" s="1" t="s">
        <v>835</v>
      </c>
      <c r="R2381" s="1" t="s">
        <v>74</v>
      </c>
      <c r="S2381" s="1" t="s">
        <v>74</v>
      </c>
      <c r="T2381" s="1" t="s">
        <v>34</v>
      </c>
    </row>
    <row r="2382" spans="1:20" x14ac:dyDescent="0.15">
      <c r="A2382" s="1" t="s">
        <v>14585</v>
      </c>
      <c r="B2382" s="1" t="s">
        <v>39</v>
      </c>
      <c r="C2382" s="1" t="s">
        <v>1102</v>
      </c>
      <c r="D2382" s="1" t="s">
        <v>19</v>
      </c>
      <c r="E2382" s="1" t="s">
        <v>20</v>
      </c>
      <c r="F2382" s="1" t="s">
        <v>14586</v>
      </c>
      <c r="G2382" s="1" t="s">
        <v>22</v>
      </c>
      <c r="H2382" s="1" t="s">
        <v>23</v>
      </c>
      <c r="I2382" s="1" t="s">
        <v>23</v>
      </c>
      <c r="J2382" s="1" t="s">
        <v>24</v>
      </c>
      <c r="K2382" s="1" t="s">
        <v>14587</v>
      </c>
      <c r="L2382" s="1" t="s">
        <v>14388</v>
      </c>
      <c r="M2382" s="1" t="s">
        <v>3134</v>
      </c>
      <c r="N2382" s="1" t="s">
        <v>39</v>
      </c>
      <c r="O2382" s="1" t="s">
        <v>744</v>
      </c>
      <c r="P2382" s="1" t="s">
        <v>14588</v>
      </c>
      <c r="Q2382" s="1" t="s">
        <v>42</v>
      </c>
      <c r="R2382" s="1" t="s">
        <v>32</v>
      </c>
      <c r="S2382" s="1" t="s">
        <v>43</v>
      </c>
      <c r="T2382" s="1" t="s">
        <v>34</v>
      </c>
    </row>
    <row r="2383" spans="1:20" x14ac:dyDescent="0.15">
      <c r="A2383" s="1" t="s">
        <v>14589</v>
      </c>
      <c r="B2383" s="1" t="s">
        <v>14593</v>
      </c>
      <c r="C2383" s="1" t="s">
        <v>1102</v>
      </c>
      <c r="D2383" s="1" t="s">
        <v>19</v>
      </c>
      <c r="E2383" s="1" t="s">
        <v>20</v>
      </c>
      <c r="F2383" s="1" t="s">
        <v>14590</v>
      </c>
      <c r="G2383" s="1" t="s">
        <v>22</v>
      </c>
      <c r="H2383" s="1" t="s">
        <v>23</v>
      </c>
      <c r="I2383" s="1" t="s">
        <v>23</v>
      </c>
      <c r="J2383" s="1" t="s">
        <v>24</v>
      </c>
      <c r="K2383" s="1" t="s">
        <v>14591</v>
      </c>
      <c r="L2383" s="1" t="s">
        <v>14388</v>
      </c>
      <c r="M2383" s="1" t="s">
        <v>14592</v>
      </c>
      <c r="N2383" s="1" t="s">
        <v>14593</v>
      </c>
      <c r="O2383" s="1" t="s">
        <v>4308</v>
      </c>
      <c r="P2383" s="1" t="s">
        <v>14594</v>
      </c>
      <c r="Q2383" s="1" t="s">
        <v>65</v>
      </c>
      <c r="R2383" s="1" t="s">
        <v>32</v>
      </c>
      <c r="S2383" s="1" t="s">
        <v>154</v>
      </c>
      <c r="T2383" s="1" t="s">
        <v>34</v>
      </c>
    </row>
    <row r="2384" spans="1:20" x14ac:dyDescent="0.15">
      <c r="A2384" s="1" t="s">
        <v>14595</v>
      </c>
      <c r="B2384" s="1" t="s">
        <v>993</v>
      </c>
      <c r="C2384" s="1" t="s">
        <v>1102</v>
      </c>
      <c r="D2384" s="1" t="s">
        <v>19</v>
      </c>
      <c r="E2384" s="1" t="s">
        <v>20</v>
      </c>
      <c r="F2384" s="1" t="s">
        <v>14596</v>
      </c>
      <c r="G2384" s="1" t="s">
        <v>22</v>
      </c>
      <c r="H2384" s="1" t="s">
        <v>23</v>
      </c>
      <c r="I2384" s="1" t="s">
        <v>23</v>
      </c>
      <c r="J2384" s="1" t="s">
        <v>24</v>
      </c>
      <c r="K2384" s="1" t="s">
        <v>14597</v>
      </c>
      <c r="L2384" s="1" t="s">
        <v>14388</v>
      </c>
      <c r="M2384" s="1" t="s">
        <v>14598</v>
      </c>
      <c r="N2384" s="1" t="s">
        <v>993</v>
      </c>
      <c r="O2384" s="1" t="s">
        <v>234</v>
      </c>
      <c r="P2384" s="1" t="s">
        <v>14599</v>
      </c>
      <c r="Q2384" s="1" t="s">
        <v>42</v>
      </c>
      <c r="R2384" s="1" t="s">
        <v>32</v>
      </c>
      <c r="S2384" s="1" t="s">
        <v>43</v>
      </c>
      <c r="T2384" s="1" t="s">
        <v>34</v>
      </c>
    </row>
    <row r="2385" spans="1:20" x14ac:dyDescent="0.15">
      <c r="A2385" s="1" t="s">
        <v>14600</v>
      </c>
      <c r="B2385" s="1" t="s">
        <v>602</v>
      </c>
      <c r="C2385" s="1" t="s">
        <v>1102</v>
      </c>
      <c r="D2385" s="1" t="s">
        <v>19</v>
      </c>
      <c r="E2385" s="1" t="s">
        <v>20</v>
      </c>
      <c r="F2385" s="1" t="s">
        <v>14601</v>
      </c>
      <c r="G2385" s="1" t="s">
        <v>22</v>
      </c>
      <c r="H2385" s="1" t="s">
        <v>23</v>
      </c>
      <c r="I2385" s="1" t="s">
        <v>23</v>
      </c>
      <c r="J2385" s="1" t="s">
        <v>24</v>
      </c>
      <c r="K2385" s="1" t="s">
        <v>14602</v>
      </c>
      <c r="L2385" s="1" t="s">
        <v>14388</v>
      </c>
      <c r="M2385" s="1" t="s">
        <v>14603</v>
      </c>
      <c r="N2385" s="1" t="s">
        <v>602</v>
      </c>
      <c r="O2385" s="1" t="s">
        <v>8494</v>
      </c>
      <c r="P2385" s="1" t="s">
        <v>14604</v>
      </c>
      <c r="Q2385" s="1" t="s">
        <v>42</v>
      </c>
      <c r="R2385" s="1" t="s">
        <v>32</v>
      </c>
      <c r="S2385" s="1" t="s">
        <v>43</v>
      </c>
      <c r="T2385" s="1" t="s">
        <v>34</v>
      </c>
    </row>
    <row r="2386" spans="1:20" x14ac:dyDescent="0.15">
      <c r="A2386" s="1" t="s">
        <v>14605</v>
      </c>
      <c r="B2386" s="1" t="s">
        <v>14609</v>
      </c>
      <c r="C2386" s="1" t="s">
        <v>1102</v>
      </c>
      <c r="D2386" s="1" t="s">
        <v>19</v>
      </c>
      <c r="E2386" s="1" t="s">
        <v>20</v>
      </c>
      <c r="F2386" s="1" t="s">
        <v>14606</v>
      </c>
      <c r="G2386" s="1" t="s">
        <v>22</v>
      </c>
      <c r="H2386" s="1" t="s">
        <v>23</v>
      </c>
      <c r="I2386" s="1" t="s">
        <v>23</v>
      </c>
      <c r="J2386" s="1" t="s">
        <v>24</v>
      </c>
      <c r="K2386" s="1" t="s">
        <v>14607</v>
      </c>
      <c r="L2386" s="1" t="s">
        <v>14388</v>
      </c>
      <c r="M2386" s="1" t="s">
        <v>14608</v>
      </c>
      <c r="N2386" s="1" t="s">
        <v>14609</v>
      </c>
      <c r="O2386" s="1" t="s">
        <v>1570</v>
      </c>
      <c r="P2386" s="1" t="s">
        <v>14610</v>
      </c>
      <c r="Q2386" s="1" t="s">
        <v>42</v>
      </c>
      <c r="R2386" s="1" t="s">
        <v>32</v>
      </c>
      <c r="S2386" s="1" t="s">
        <v>43</v>
      </c>
      <c r="T2386" s="1" t="s">
        <v>34</v>
      </c>
    </row>
    <row r="2387" spans="1:20" x14ac:dyDescent="0.15">
      <c r="A2387" s="1" t="s">
        <v>14611</v>
      </c>
      <c r="B2387" s="1" t="s">
        <v>14615</v>
      </c>
      <c r="C2387" s="1" t="s">
        <v>1102</v>
      </c>
      <c r="D2387" s="1" t="s">
        <v>19</v>
      </c>
      <c r="E2387" s="1" t="s">
        <v>20</v>
      </c>
      <c r="F2387" s="1" t="s">
        <v>14612</v>
      </c>
      <c r="G2387" s="1" t="s">
        <v>22</v>
      </c>
      <c r="H2387" s="1" t="s">
        <v>23</v>
      </c>
      <c r="I2387" s="1" t="s">
        <v>23</v>
      </c>
      <c r="J2387" s="1" t="s">
        <v>24</v>
      </c>
      <c r="K2387" s="1" t="s">
        <v>14613</v>
      </c>
      <c r="L2387" s="1" t="s">
        <v>14388</v>
      </c>
      <c r="M2387" s="1" t="s">
        <v>14614</v>
      </c>
      <c r="N2387" s="1" t="s">
        <v>14615</v>
      </c>
      <c r="O2387" s="1" t="s">
        <v>6027</v>
      </c>
      <c r="P2387" s="1" t="s">
        <v>14616</v>
      </c>
      <c r="Q2387" s="1" t="s">
        <v>42</v>
      </c>
      <c r="R2387" s="1" t="s">
        <v>32</v>
      </c>
      <c r="S2387" s="1" t="s">
        <v>43</v>
      </c>
      <c r="T2387" s="1" t="s">
        <v>34</v>
      </c>
    </row>
    <row r="2388" spans="1:20" x14ac:dyDescent="0.15">
      <c r="A2388" s="1" t="s">
        <v>14617</v>
      </c>
      <c r="B2388" s="1" t="s">
        <v>14621</v>
      </c>
      <c r="C2388" s="1" t="s">
        <v>1102</v>
      </c>
      <c r="D2388" s="1" t="s">
        <v>19</v>
      </c>
      <c r="E2388" s="1" t="s">
        <v>20</v>
      </c>
      <c r="F2388" s="1" t="s">
        <v>14618</v>
      </c>
      <c r="G2388" s="1" t="s">
        <v>22</v>
      </c>
      <c r="H2388" s="1" t="s">
        <v>23</v>
      </c>
      <c r="I2388" s="1" t="s">
        <v>23</v>
      </c>
      <c r="J2388" s="1" t="s">
        <v>24</v>
      </c>
      <c r="K2388" s="1" t="s">
        <v>14619</v>
      </c>
      <c r="L2388" s="1" t="s">
        <v>14388</v>
      </c>
      <c r="M2388" s="1" t="s">
        <v>14620</v>
      </c>
      <c r="N2388" s="1" t="s">
        <v>14621</v>
      </c>
      <c r="O2388" s="1" t="s">
        <v>5742</v>
      </c>
      <c r="P2388" s="1" t="s">
        <v>14622</v>
      </c>
      <c r="Q2388" s="1" t="s">
        <v>42</v>
      </c>
      <c r="R2388" s="1" t="s">
        <v>32</v>
      </c>
      <c r="S2388" s="1" t="s">
        <v>65</v>
      </c>
      <c r="T2388" s="1" t="s">
        <v>34</v>
      </c>
    </row>
    <row r="2389" spans="1:20" x14ac:dyDescent="0.15">
      <c r="A2389" s="1" t="s">
        <v>14623</v>
      </c>
      <c r="B2389" s="1" t="s">
        <v>14627</v>
      </c>
      <c r="C2389" s="1" t="s">
        <v>3725</v>
      </c>
      <c r="D2389" s="1" t="s">
        <v>19</v>
      </c>
      <c r="E2389" s="1" t="s">
        <v>20</v>
      </c>
      <c r="F2389" s="1" t="s">
        <v>14624</v>
      </c>
      <c r="G2389" s="1" t="s">
        <v>22</v>
      </c>
      <c r="H2389" s="1" t="s">
        <v>23</v>
      </c>
      <c r="I2389" s="1" t="s">
        <v>23</v>
      </c>
      <c r="J2389" s="1" t="s">
        <v>24</v>
      </c>
      <c r="K2389" s="1" t="s">
        <v>14625</v>
      </c>
      <c r="L2389" s="1" t="s">
        <v>14388</v>
      </c>
      <c r="M2389" s="1" t="s">
        <v>14626</v>
      </c>
      <c r="N2389" s="1" t="s">
        <v>14627</v>
      </c>
      <c r="O2389" s="1" t="s">
        <v>9759</v>
      </c>
      <c r="P2389" s="1" t="s">
        <v>14628</v>
      </c>
      <c r="Q2389" s="1" t="s">
        <v>42</v>
      </c>
      <c r="R2389" s="1" t="s">
        <v>32</v>
      </c>
      <c r="S2389" s="1" t="s">
        <v>65</v>
      </c>
      <c r="T2389" s="1" t="s">
        <v>34</v>
      </c>
    </row>
    <row r="2390" spans="1:20" x14ac:dyDescent="0.15">
      <c r="A2390" s="1" t="s">
        <v>14629</v>
      </c>
      <c r="B2390" s="1" t="s">
        <v>14633</v>
      </c>
      <c r="C2390" s="1" t="s">
        <v>3725</v>
      </c>
      <c r="D2390" s="1" t="s">
        <v>19</v>
      </c>
      <c r="E2390" s="1" t="s">
        <v>20</v>
      </c>
      <c r="F2390" s="1" t="s">
        <v>14630</v>
      </c>
      <c r="G2390" s="1" t="s">
        <v>22</v>
      </c>
      <c r="H2390" s="1" t="s">
        <v>23</v>
      </c>
      <c r="I2390" s="1" t="s">
        <v>23</v>
      </c>
      <c r="J2390" s="1" t="s">
        <v>24</v>
      </c>
      <c r="K2390" s="1" t="s">
        <v>14631</v>
      </c>
      <c r="L2390" s="1" t="s">
        <v>14388</v>
      </c>
      <c r="M2390" s="1" t="s">
        <v>14632</v>
      </c>
      <c r="N2390" s="1" t="s">
        <v>14633</v>
      </c>
      <c r="O2390" s="1" t="s">
        <v>8911</v>
      </c>
      <c r="P2390" s="1" t="s">
        <v>14634</v>
      </c>
      <c r="Q2390" s="1" t="s">
        <v>42</v>
      </c>
      <c r="R2390" s="1" t="s">
        <v>32</v>
      </c>
      <c r="S2390" s="1" t="s">
        <v>43</v>
      </c>
      <c r="T2390" s="1" t="s">
        <v>34</v>
      </c>
    </row>
    <row r="2391" spans="1:20" x14ac:dyDescent="0.15">
      <c r="A2391" s="1" t="s">
        <v>14635</v>
      </c>
      <c r="B2391" s="1" t="s">
        <v>14639</v>
      </c>
      <c r="C2391" s="1" t="s">
        <v>3725</v>
      </c>
      <c r="D2391" s="1" t="s">
        <v>19</v>
      </c>
      <c r="E2391" s="1" t="s">
        <v>20</v>
      </c>
      <c r="F2391" s="1" t="s">
        <v>14636</v>
      </c>
      <c r="G2391" s="1" t="s">
        <v>22</v>
      </c>
      <c r="H2391" s="1" t="s">
        <v>23</v>
      </c>
      <c r="I2391" s="1" t="s">
        <v>23</v>
      </c>
      <c r="J2391" s="1" t="s">
        <v>24</v>
      </c>
      <c r="K2391" s="1" t="s">
        <v>14637</v>
      </c>
      <c r="L2391" s="1" t="s">
        <v>14388</v>
      </c>
      <c r="M2391" s="1" t="s">
        <v>14638</v>
      </c>
      <c r="N2391" s="1" t="s">
        <v>14639</v>
      </c>
      <c r="O2391" s="1" t="s">
        <v>9654</v>
      </c>
      <c r="P2391" s="1" t="s">
        <v>14640</v>
      </c>
      <c r="Q2391" s="1" t="s">
        <v>42</v>
      </c>
      <c r="R2391" s="1" t="s">
        <v>32</v>
      </c>
      <c r="S2391" s="1" t="s">
        <v>43</v>
      </c>
      <c r="T2391" s="1" t="s">
        <v>34</v>
      </c>
    </row>
    <row r="2392" spans="1:20" x14ac:dyDescent="0.15">
      <c r="A2392" s="1" t="s">
        <v>14641</v>
      </c>
      <c r="B2392" s="1" t="s">
        <v>14645</v>
      </c>
      <c r="C2392" s="1" t="s">
        <v>3725</v>
      </c>
      <c r="D2392" s="1" t="s">
        <v>19</v>
      </c>
      <c r="E2392" s="1" t="s">
        <v>20</v>
      </c>
      <c r="F2392" s="1" t="s">
        <v>14642</v>
      </c>
      <c r="G2392" s="1" t="s">
        <v>22</v>
      </c>
      <c r="H2392" s="1" t="s">
        <v>23</v>
      </c>
      <c r="I2392" s="1" t="s">
        <v>23</v>
      </c>
      <c r="J2392" s="1" t="s">
        <v>24</v>
      </c>
      <c r="K2392" s="1" t="s">
        <v>14643</v>
      </c>
      <c r="L2392" s="1" t="s">
        <v>14388</v>
      </c>
      <c r="M2392" s="1" t="s">
        <v>14644</v>
      </c>
      <c r="N2392" s="1" t="s">
        <v>14645</v>
      </c>
      <c r="O2392" s="1" t="s">
        <v>14417</v>
      </c>
      <c r="P2392" s="1" t="s">
        <v>14646</v>
      </c>
      <c r="Q2392" s="1" t="s">
        <v>42</v>
      </c>
      <c r="R2392" s="1" t="s">
        <v>32</v>
      </c>
      <c r="S2392" s="1" t="s">
        <v>43</v>
      </c>
      <c r="T2392" s="1" t="s">
        <v>34</v>
      </c>
    </row>
    <row r="2393" spans="1:20" x14ac:dyDescent="0.15">
      <c r="A2393" s="1" t="s">
        <v>14647</v>
      </c>
      <c r="B2393" s="1" t="s">
        <v>14651</v>
      </c>
      <c r="C2393" s="1" t="s">
        <v>3725</v>
      </c>
      <c r="D2393" s="1" t="s">
        <v>19</v>
      </c>
      <c r="E2393" s="1" t="s">
        <v>20</v>
      </c>
      <c r="F2393" s="1" t="s">
        <v>14648</v>
      </c>
      <c r="G2393" s="1" t="s">
        <v>22</v>
      </c>
      <c r="H2393" s="1" t="s">
        <v>23</v>
      </c>
      <c r="I2393" s="1" t="s">
        <v>23</v>
      </c>
      <c r="J2393" s="1" t="s">
        <v>24</v>
      </c>
      <c r="K2393" s="1" t="s">
        <v>14649</v>
      </c>
      <c r="L2393" s="1" t="s">
        <v>14388</v>
      </c>
      <c r="M2393" s="1" t="s">
        <v>14650</v>
      </c>
      <c r="N2393" s="1" t="s">
        <v>14651</v>
      </c>
      <c r="O2393" s="1" t="s">
        <v>4385</v>
      </c>
      <c r="P2393" s="1" t="s">
        <v>14652</v>
      </c>
      <c r="Q2393" s="1" t="s">
        <v>42</v>
      </c>
      <c r="R2393" s="1" t="s">
        <v>32</v>
      </c>
      <c r="S2393" s="1" t="s">
        <v>43</v>
      </c>
      <c r="T2393" s="1" t="s">
        <v>34</v>
      </c>
    </row>
    <row r="2394" spans="1:20" x14ac:dyDescent="0.15">
      <c r="A2394" s="1" t="s">
        <v>14653</v>
      </c>
      <c r="B2394" s="1" t="s">
        <v>14656</v>
      </c>
      <c r="C2394" s="1" t="s">
        <v>3725</v>
      </c>
      <c r="D2394" s="1" t="s">
        <v>19</v>
      </c>
      <c r="E2394" s="1" t="s">
        <v>20</v>
      </c>
      <c r="F2394" s="1" t="s">
        <v>14654</v>
      </c>
      <c r="G2394" s="1" t="s">
        <v>22</v>
      </c>
      <c r="H2394" s="1" t="s">
        <v>23</v>
      </c>
      <c r="I2394" s="1" t="s">
        <v>23</v>
      </c>
      <c r="J2394" s="1" t="s">
        <v>24</v>
      </c>
      <c r="K2394" s="1" t="s">
        <v>14655</v>
      </c>
      <c r="L2394" s="1" t="s">
        <v>14388</v>
      </c>
      <c r="M2394" s="1" t="s">
        <v>7058</v>
      </c>
      <c r="N2394" s="1" t="s">
        <v>14656</v>
      </c>
      <c r="O2394" s="1" t="s">
        <v>1766</v>
      </c>
      <c r="P2394" s="1" t="s">
        <v>14657</v>
      </c>
      <c r="Q2394" s="1" t="s">
        <v>42</v>
      </c>
      <c r="R2394" s="1" t="s">
        <v>32</v>
      </c>
      <c r="S2394" s="1" t="s">
        <v>1043</v>
      </c>
      <c r="T2394" s="1" t="s">
        <v>34</v>
      </c>
    </row>
    <row r="2395" spans="1:20" x14ac:dyDescent="0.15">
      <c r="A2395" s="1" t="s">
        <v>14658</v>
      </c>
      <c r="B2395" s="1" t="s">
        <v>14662</v>
      </c>
      <c r="C2395" s="1" t="s">
        <v>3725</v>
      </c>
      <c r="D2395" s="1" t="s">
        <v>19</v>
      </c>
      <c r="E2395" s="1" t="s">
        <v>20</v>
      </c>
      <c r="F2395" s="1" t="s">
        <v>14659</v>
      </c>
      <c r="G2395" s="1" t="s">
        <v>22</v>
      </c>
      <c r="H2395" s="1" t="s">
        <v>23</v>
      </c>
      <c r="I2395" s="1" t="s">
        <v>23</v>
      </c>
      <c r="J2395" s="1" t="s">
        <v>24</v>
      </c>
      <c r="K2395" s="1" t="s">
        <v>14660</v>
      </c>
      <c r="L2395" s="1" t="s">
        <v>14388</v>
      </c>
      <c r="M2395" s="1" t="s">
        <v>14661</v>
      </c>
      <c r="N2395" s="1" t="s">
        <v>14662</v>
      </c>
      <c r="O2395" s="1" t="s">
        <v>1109</v>
      </c>
      <c r="P2395" s="1" t="s">
        <v>14663</v>
      </c>
      <c r="Q2395" s="1" t="s">
        <v>42</v>
      </c>
      <c r="R2395" s="1" t="s">
        <v>32</v>
      </c>
      <c r="S2395" s="1" t="s">
        <v>154</v>
      </c>
      <c r="T2395" s="1" t="s">
        <v>34</v>
      </c>
    </row>
    <row r="2396" spans="1:20" x14ac:dyDescent="0.15">
      <c r="A2396" s="1" t="s">
        <v>14664</v>
      </c>
      <c r="B2396" s="1" t="s">
        <v>14668</v>
      </c>
      <c r="C2396" s="1" t="s">
        <v>3725</v>
      </c>
      <c r="D2396" s="1" t="s">
        <v>19</v>
      </c>
      <c r="E2396" s="1" t="s">
        <v>20</v>
      </c>
      <c r="F2396" s="1" t="s">
        <v>14665</v>
      </c>
      <c r="G2396" s="1" t="s">
        <v>22</v>
      </c>
      <c r="H2396" s="1" t="s">
        <v>23</v>
      </c>
      <c r="I2396" s="1" t="s">
        <v>23</v>
      </c>
      <c r="J2396" s="1" t="s">
        <v>24</v>
      </c>
      <c r="K2396" s="1" t="s">
        <v>14666</v>
      </c>
      <c r="L2396" s="1" t="s">
        <v>14388</v>
      </c>
      <c r="M2396" s="1" t="s">
        <v>14667</v>
      </c>
      <c r="N2396" s="1" t="s">
        <v>14668</v>
      </c>
      <c r="O2396" s="1" t="s">
        <v>1418</v>
      </c>
      <c r="P2396" s="1" t="s">
        <v>14669</v>
      </c>
      <c r="Q2396" s="1" t="s">
        <v>42</v>
      </c>
      <c r="R2396" s="1" t="s">
        <v>32</v>
      </c>
      <c r="S2396" s="1" t="s">
        <v>43</v>
      </c>
      <c r="T2396" s="1" t="s">
        <v>34</v>
      </c>
    </row>
    <row r="2397" spans="1:20" x14ac:dyDescent="0.15">
      <c r="A2397" s="1" t="s">
        <v>14670</v>
      </c>
      <c r="B2397" s="1" t="s">
        <v>14674</v>
      </c>
      <c r="C2397" s="1" t="s">
        <v>3725</v>
      </c>
      <c r="D2397" s="1" t="s">
        <v>19</v>
      </c>
      <c r="E2397" s="1" t="s">
        <v>20</v>
      </c>
      <c r="F2397" s="1" t="s">
        <v>14671</v>
      </c>
      <c r="G2397" s="1" t="s">
        <v>22</v>
      </c>
      <c r="H2397" s="1" t="s">
        <v>23</v>
      </c>
      <c r="I2397" s="1" t="s">
        <v>23</v>
      </c>
      <c r="J2397" s="1" t="s">
        <v>24</v>
      </c>
      <c r="K2397" s="1" t="s">
        <v>14672</v>
      </c>
      <c r="L2397" s="1" t="s">
        <v>14388</v>
      </c>
      <c r="M2397" s="1" t="s">
        <v>14673</v>
      </c>
      <c r="N2397" s="1" t="s">
        <v>14674</v>
      </c>
      <c r="O2397" s="1" t="s">
        <v>2592</v>
      </c>
      <c r="P2397" s="1" t="s">
        <v>14675</v>
      </c>
      <c r="Q2397" s="1" t="s">
        <v>42</v>
      </c>
      <c r="R2397" s="1" t="s">
        <v>32</v>
      </c>
      <c r="S2397" s="1" t="s">
        <v>43</v>
      </c>
      <c r="T2397" s="1" t="s">
        <v>34</v>
      </c>
    </row>
    <row r="2398" spans="1:20" x14ac:dyDescent="0.15">
      <c r="A2398" s="1" t="s">
        <v>14676</v>
      </c>
      <c r="B2398" s="1" t="s">
        <v>11386</v>
      </c>
      <c r="C2398" s="1" t="s">
        <v>3725</v>
      </c>
      <c r="D2398" s="1" t="s">
        <v>19</v>
      </c>
      <c r="E2398" s="1" t="s">
        <v>20</v>
      </c>
      <c r="F2398" s="1" t="s">
        <v>14677</v>
      </c>
      <c r="G2398" s="1" t="s">
        <v>22</v>
      </c>
      <c r="H2398" s="1" t="s">
        <v>23</v>
      </c>
      <c r="I2398" s="1" t="s">
        <v>23</v>
      </c>
      <c r="J2398" s="1" t="s">
        <v>24</v>
      </c>
      <c r="K2398" s="1" t="s">
        <v>14678</v>
      </c>
      <c r="L2398" s="1" t="s">
        <v>14388</v>
      </c>
      <c r="M2398" s="1" t="s">
        <v>14679</v>
      </c>
      <c r="N2398" s="1" t="s">
        <v>11386</v>
      </c>
      <c r="O2398" s="1" t="s">
        <v>1970</v>
      </c>
      <c r="P2398" s="1" t="s">
        <v>14680</v>
      </c>
      <c r="Q2398" s="1" t="s">
        <v>42</v>
      </c>
      <c r="R2398" s="1" t="s">
        <v>32</v>
      </c>
      <c r="S2398" s="1" t="s">
        <v>43</v>
      </c>
      <c r="T2398" s="1" t="s">
        <v>34</v>
      </c>
    </row>
    <row r="2399" spans="1:20" x14ac:dyDescent="0.15">
      <c r="A2399" s="1" t="s">
        <v>14681</v>
      </c>
      <c r="B2399" s="1" t="s">
        <v>14684</v>
      </c>
      <c r="C2399" s="1" t="s">
        <v>3725</v>
      </c>
      <c r="D2399" s="1" t="s">
        <v>19</v>
      </c>
      <c r="E2399" s="1" t="s">
        <v>20</v>
      </c>
      <c r="F2399" s="1" t="s">
        <v>14682</v>
      </c>
      <c r="G2399" s="1" t="s">
        <v>22</v>
      </c>
      <c r="H2399" s="1" t="s">
        <v>23</v>
      </c>
      <c r="I2399" s="1" t="s">
        <v>23</v>
      </c>
      <c r="J2399" s="1" t="s">
        <v>24</v>
      </c>
      <c r="K2399" s="1" t="s">
        <v>14683</v>
      </c>
      <c r="L2399" s="1" t="s">
        <v>14388</v>
      </c>
      <c r="M2399" s="1" t="s">
        <v>6246</v>
      </c>
      <c r="N2399" s="1" t="s">
        <v>14684</v>
      </c>
      <c r="O2399" s="1" t="s">
        <v>29</v>
      </c>
      <c r="P2399" s="1" t="s">
        <v>14685</v>
      </c>
      <c r="Q2399" s="1" t="s">
        <v>42</v>
      </c>
      <c r="R2399" s="1" t="s">
        <v>32</v>
      </c>
      <c r="S2399" s="1" t="s">
        <v>65</v>
      </c>
      <c r="T2399" s="1" t="s">
        <v>34</v>
      </c>
    </row>
    <row r="2400" spans="1:20" x14ac:dyDescent="0.15">
      <c r="A2400" s="1" t="s">
        <v>14686</v>
      </c>
      <c r="B2400" s="1" t="s">
        <v>14690</v>
      </c>
      <c r="C2400" s="1" t="s">
        <v>3725</v>
      </c>
      <c r="D2400" s="1" t="s">
        <v>19</v>
      </c>
      <c r="E2400" s="1" t="s">
        <v>20</v>
      </c>
      <c r="F2400" s="1" t="s">
        <v>14687</v>
      </c>
      <c r="G2400" s="1" t="s">
        <v>22</v>
      </c>
      <c r="H2400" s="1" t="s">
        <v>23</v>
      </c>
      <c r="I2400" s="1" t="s">
        <v>23</v>
      </c>
      <c r="J2400" s="1" t="s">
        <v>24</v>
      </c>
      <c r="K2400" s="1" t="s">
        <v>14688</v>
      </c>
      <c r="L2400" s="1" t="s">
        <v>14388</v>
      </c>
      <c r="M2400" s="1" t="s">
        <v>14689</v>
      </c>
      <c r="N2400" s="1" t="s">
        <v>14690</v>
      </c>
      <c r="O2400" s="1" t="s">
        <v>3712</v>
      </c>
      <c r="P2400" s="1" t="s">
        <v>14691</v>
      </c>
      <c r="Q2400" s="1" t="s">
        <v>33</v>
      </c>
      <c r="R2400" s="1" t="s">
        <v>65</v>
      </c>
      <c r="S2400" s="1" t="s">
        <v>65</v>
      </c>
      <c r="T2400" s="1" t="s">
        <v>34</v>
      </c>
    </row>
    <row r="2401" spans="1:20" x14ac:dyDescent="0.15">
      <c r="A2401" s="1" t="s">
        <v>14692</v>
      </c>
      <c r="B2401" s="1" t="s">
        <v>14696</v>
      </c>
      <c r="C2401" s="1" t="s">
        <v>3725</v>
      </c>
      <c r="D2401" s="1" t="s">
        <v>19</v>
      </c>
      <c r="E2401" s="1" t="s">
        <v>20</v>
      </c>
      <c r="F2401" s="1" t="s">
        <v>14693</v>
      </c>
      <c r="G2401" s="1" t="s">
        <v>22</v>
      </c>
      <c r="H2401" s="1" t="s">
        <v>23</v>
      </c>
      <c r="I2401" s="1" t="s">
        <v>23</v>
      </c>
      <c r="J2401" s="1" t="s">
        <v>24</v>
      </c>
      <c r="K2401" s="1" t="s">
        <v>14694</v>
      </c>
      <c r="L2401" s="1" t="s">
        <v>14388</v>
      </c>
      <c r="M2401" s="1" t="s">
        <v>14695</v>
      </c>
      <c r="N2401" s="1" t="s">
        <v>14696</v>
      </c>
      <c r="O2401" s="1" t="s">
        <v>2066</v>
      </c>
      <c r="P2401" s="1" t="s">
        <v>14697</v>
      </c>
      <c r="Q2401" s="1" t="s">
        <v>42</v>
      </c>
      <c r="R2401" s="1" t="s">
        <v>32</v>
      </c>
      <c r="S2401" s="1" t="s">
        <v>43</v>
      </c>
      <c r="T2401" s="1" t="s">
        <v>34</v>
      </c>
    </row>
    <row r="2402" spans="1:20" x14ac:dyDescent="0.15">
      <c r="A2402" s="1" t="s">
        <v>14698</v>
      </c>
      <c r="B2402" s="1" t="s">
        <v>14702</v>
      </c>
      <c r="C2402" s="1" t="s">
        <v>464</v>
      </c>
      <c r="D2402" s="1" t="s">
        <v>19</v>
      </c>
      <c r="E2402" s="1" t="s">
        <v>20</v>
      </c>
      <c r="F2402" s="1" t="s">
        <v>14699</v>
      </c>
      <c r="G2402" s="1" t="s">
        <v>22</v>
      </c>
      <c r="H2402" s="1" t="s">
        <v>23</v>
      </c>
      <c r="I2402" s="1" t="s">
        <v>23</v>
      </c>
      <c r="J2402" s="1" t="s">
        <v>24</v>
      </c>
      <c r="K2402" s="1" t="s">
        <v>14700</v>
      </c>
      <c r="L2402" s="1" t="s">
        <v>14388</v>
      </c>
      <c r="M2402" s="1" t="s">
        <v>14701</v>
      </c>
      <c r="N2402" s="1" t="s">
        <v>14702</v>
      </c>
      <c r="O2402" s="1" t="s">
        <v>1397</v>
      </c>
      <c r="P2402" s="1" t="s">
        <v>14703</v>
      </c>
      <c r="Q2402" s="1" t="s">
        <v>42</v>
      </c>
      <c r="R2402" s="1" t="s">
        <v>32</v>
      </c>
      <c r="S2402" s="1" t="s">
        <v>835</v>
      </c>
      <c r="T2402" s="1" t="s">
        <v>34</v>
      </c>
    </row>
    <row r="2403" spans="1:20" x14ac:dyDescent="0.15">
      <c r="A2403" s="1" t="s">
        <v>14704</v>
      </c>
      <c r="B2403" s="1" t="s">
        <v>14708</v>
      </c>
      <c r="C2403" s="1" t="s">
        <v>464</v>
      </c>
      <c r="D2403" s="1" t="s">
        <v>19</v>
      </c>
      <c r="E2403" s="1" t="s">
        <v>20</v>
      </c>
      <c r="F2403" s="1" t="s">
        <v>14705</v>
      </c>
      <c r="G2403" s="1" t="s">
        <v>22</v>
      </c>
      <c r="H2403" s="1" t="s">
        <v>23</v>
      </c>
      <c r="I2403" s="1" t="s">
        <v>23</v>
      </c>
      <c r="J2403" s="1" t="s">
        <v>24</v>
      </c>
      <c r="K2403" s="1" t="s">
        <v>14706</v>
      </c>
      <c r="L2403" s="1" t="s">
        <v>14388</v>
      </c>
      <c r="M2403" s="1" t="s">
        <v>14707</v>
      </c>
      <c r="N2403" s="1" t="s">
        <v>14708</v>
      </c>
      <c r="O2403" s="1" t="s">
        <v>49</v>
      </c>
      <c r="P2403" s="1" t="s">
        <v>14709</v>
      </c>
      <c r="Q2403" s="1" t="s">
        <v>42</v>
      </c>
      <c r="R2403" s="1" t="s">
        <v>65</v>
      </c>
      <c r="S2403" s="1" t="s">
        <v>65</v>
      </c>
      <c r="T2403" s="1" t="s">
        <v>34</v>
      </c>
    </row>
    <row r="2404" spans="1:20" x14ac:dyDescent="0.15">
      <c r="A2404" s="1" t="s">
        <v>14710</v>
      </c>
      <c r="B2404" s="1" t="s">
        <v>14714</v>
      </c>
      <c r="C2404" s="1" t="s">
        <v>464</v>
      </c>
      <c r="D2404" s="1" t="s">
        <v>19</v>
      </c>
      <c r="E2404" s="1" t="s">
        <v>20</v>
      </c>
      <c r="F2404" s="1" t="s">
        <v>14711</v>
      </c>
      <c r="G2404" s="1" t="s">
        <v>22</v>
      </c>
      <c r="H2404" s="1" t="s">
        <v>23</v>
      </c>
      <c r="I2404" s="1" t="s">
        <v>23</v>
      </c>
      <c r="J2404" s="1" t="s">
        <v>24</v>
      </c>
      <c r="K2404" s="1" t="s">
        <v>14712</v>
      </c>
      <c r="L2404" s="1" t="s">
        <v>14388</v>
      </c>
      <c r="M2404" s="1" t="s">
        <v>14713</v>
      </c>
      <c r="N2404" s="1" t="s">
        <v>14714</v>
      </c>
      <c r="O2404" s="1" t="s">
        <v>2456</v>
      </c>
      <c r="P2404" s="1" t="s">
        <v>14715</v>
      </c>
      <c r="Q2404" s="1" t="s">
        <v>42</v>
      </c>
      <c r="R2404" s="1" t="s">
        <v>32</v>
      </c>
      <c r="S2404" s="1" t="s">
        <v>43</v>
      </c>
      <c r="T2404" s="1" t="s">
        <v>34</v>
      </c>
    </row>
    <row r="2405" spans="1:20" x14ac:dyDescent="0.15">
      <c r="A2405" s="1" t="s">
        <v>14716</v>
      </c>
      <c r="B2405" s="1" t="s">
        <v>14720</v>
      </c>
      <c r="C2405" s="1" t="s">
        <v>464</v>
      </c>
      <c r="D2405" s="1" t="s">
        <v>19</v>
      </c>
      <c r="E2405" s="1" t="s">
        <v>20</v>
      </c>
      <c r="F2405" s="1" t="s">
        <v>14717</v>
      </c>
      <c r="G2405" s="1" t="s">
        <v>22</v>
      </c>
      <c r="H2405" s="1" t="s">
        <v>23</v>
      </c>
      <c r="I2405" s="1" t="s">
        <v>23</v>
      </c>
      <c r="J2405" s="1" t="s">
        <v>24</v>
      </c>
      <c r="K2405" s="1" t="s">
        <v>14718</v>
      </c>
      <c r="L2405" s="1" t="s">
        <v>14388</v>
      </c>
      <c r="M2405" s="1" t="s">
        <v>14719</v>
      </c>
      <c r="N2405" s="1" t="s">
        <v>14720</v>
      </c>
      <c r="O2405" s="1" t="s">
        <v>11282</v>
      </c>
      <c r="P2405" s="1" t="s">
        <v>14721</v>
      </c>
      <c r="Q2405" s="1" t="s">
        <v>14722</v>
      </c>
      <c r="R2405" s="1" t="s">
        <v>14723</v>
      </c>
      <c r="S2405" s="1" t="s">
        <v>14724</v>
      </c>
      <c r="T2405" s="1" t="s">
        <v>34</v>
      </c>
    </row>
    <row r="2406" spans="1:20" x14ac:dyDescent="0.15">
      <c r="A2406" s="1" t="s">
        <v>14725</v>
      </c>
      <c r="B2406" s="1" t="s">
        <v>14729</v>
      </c>
      <c r="C2406" s="1" t="s">
        <v>464</v>
      </c>
      <c r="D2406" s="1" t="s">
        <v>19</v>
      </c>
      <c r="E2406" s="1" t="s">
        <v>20</v>
      </c>
      <c r="F2406" s="1" t="s">
        <v>14726</v>
      </c>
      <c r="G2406" s="1" t="s">
        <v>22</v>
      </c>
      <c r="H2406" s="1" t="s">
        <v>23</v>
      </c>
      <c r="I2406" s="1" t="s">
        <v>23</v>
      </c>
      <c r="J2406" s="1" t="s">
        <v>24</v>
      </c>
      <c r="K2406" s="1" t="s">
        <v>14727</v>
      </c>
      <c r="L2406" s="1" t="s">
        <v>14388</v>
      </c>
      <c r="M2406" s="1" t="s">
        <v>14728</v>
      </c>
      <c r="N2406" s="1" t="s">
        <v>14729</v>
      </c>
      <c r="O2406" s="1" t="s">
        <v>373</v>
      </c>
      <c r="P2406" s="1" t="s">
        <v>14730</v>
      </c>
      <c r="Q2406" s="1" t="s">
        <v>42</v>
      </c>
      <c r="R2406" s="1" t="s">
        <v>32</v>
      </c>
      <c r="S2406" s="1" t="s">
        <v>43</v>
      </c>
      <c r="T2406" s="1" t="s">
        <v>34</v>
      </c>
    </row>
    <row r="2407" spans="1:20" x14ac:dyDescent="0.15">
      <c r="A2407" s="1" t="s">
        <v>14731</v>
      </c>
      <c r="B2407" s="1" t="s">
        <v>14735</v>
      </c>
      <c r="C2407" s="1" t="s">
        <v>464</v>
      </c>
      <c r="D2407" s="1" t="s">
        <v>19</v>
      </c>
      <c r="E2407" s="1" t="s">
        <v>20</v>
      </c>
      <c r="F2407" s="1" t="s">
        <v>14732</v>
      </c>
      <c r="G2407" s="1" t="s">
        <v>22</v>
      </c>
      <c r="H2407" s="1" t="s">
        <v>23</v>
      </c>
      <c r="I2407" s="1" t="s">
        <v>23</v>
      </c>
      <c r="J2407" s="1" t="s">
        <v>24</v>
      </c>
      <c r="K2407" s="1" t="s">
        <v>14733</v>
      </c>
      <c r="L2407" s="1" t="s">
        <v>14388</v>
      </c>
      <c r="M2407" s="1" t="s">
        <v>14734</v>
      </c>
      <c r="N2407" s="1" t="s">
        <v>14735</v>
      </c>
      <c r="O2407" s="1" t="s">
        <v>1831</v>
      </c>
      <c r="P2407" s="1" t="s">
        <v>14736</v>
      </c>
      <c r="Q2407" s="1" t="s">
        <v>42</v>
      </c>
      <c r="R2407" s="1" t="s">
        <v>32</v>
      </c>
      <c r="S2407" s="1" t="s">
        <v>43</v>
      </c>
      <c r="T2407" s="1" t="s">
        <v>34</v>
      </c>
    </row>
    <row r="2408" spans="1:20" x14ac:dyDescent="0.15">
      <c r="A2408" s="1" t="s">
        <v>14737</v>
      </c>
      <c r="B2408" s="1" t="s">
        <v>14741</v>
      </c>
      <c r="C2408" s="1" t="s">
        <v>464</v>
      </c>
      <c r="D2408" s="1" t="s">
        <v>19</v>
      </c>
      <c r="E2408" s="1" t="s">
        <v>20</v>
      </c>
      <c r="F2408" s="1" t="s">
        <v>14738</v>
      </c>
      <c r="G2408" s="1" t="s">
        <v>22</v>
      </c>
      <c r="H2408" s="1" t="s">
        <v>23</v>
      </c>
      <c r="I2408" s="1" t="s">
        <v>23</v>
      </c>
      <c r="J2408" s="1" t="s">
        <v>24</v>
      </c>
      <c r="K2408" s="1" t="s">
        <v>14739</v>
      </c>
      <c r="L2408" s="1" t="s">
        <v>14388</v>
      </c>
      <c r="M2408" s="1" t="s">
        <v>14740</v>
      </c>
      <c r="N2408" s="1" t="s">
        <v>14741</v>
      </c>
      <c r="O2408" s="1" t="s">
        <v>1357</v>
      </c>
      <c r="P2408" s="1" t="s">
        <v>14742</v>
      </c>
      <c r="Q2408" s="1" t="s">
        <v>42</v>
      </c>
      <c r="R2408" s="1" t="s">
        <v>32</v>
      </c>
      <c r="S2408" s="1" t="s">
        <v>43</v>
      </c>
      <c r="T2408" s="1" t="s">
        <v>34</v>
      </c>
    </row>
    <row r="2409" spans="1:20" x14ac:dyDescent="0.15">
      <c r="A2409" s="1" t="s">
        <v>14743</v>
      </c>
      <c r="B2409" s="1" t="s">
        <v>14747</v>
      </c>
      <c r="C2409" s="1" t="s">
        <v>702</v>
      </c>
      <c r="D2409" s="1" t="s">
        <v>19</v>
      </c>
      <c r="E2409" s="1" t="s">
        <v>20</v>
      </c>
      <c r="F2409" s="1" t="s">
        <v>14744</v>
      </c>
      <c r="G2409" s="1" t="s">
        <v>22</v>
      </c>
      <c r="H2409" s="1" t="s">
        <v>23</v>
      </c>
      <c r="I2409" s="1" t="s">
        <v>23</v>
      </c>
      <c r="J2409" s="1" t="s">
        <v>24</v>
      </c>
      <c r="K2409" s="1" t="s">
        <v>14745</v>
      </c>
      <c r="L2409" s="1" t="s">
        <v>14388</v>
      </c>
      <c r="M2409" s="1" t="s">
        <v>14746</v>
      </c>
      <c r="N2409" s="1" t="s">
        <v>14747</v>
      </c>
      <c r="O2409" s="1" t="s">
        <v>2126</v>
      </c>
      <c r="P2409" s="1" t="s">
        <v>14748</v>
      </c>
      <c r="Q2409" s="1" t="s">
        <v>42</v>
      </c>
      <c r="R2409" s="1" t="s">
        <v>177</v>
      </c>
      <c r="S2409" s="1" t="s">
        <v>74</v>
      </c>
      <c r="T2409" s="1" t="s">
        <v>34</v>
      </c>
    </row>
    <row r="2410" spans="1:20" x14ac:dyDescent="0.15">
      <c r="A2410" s="1" t="s">
        <v>14749</v>
      </c>
      <c r="B2410" s="1" t="s">
        <v>14752</v>
      </c>
      <c r="C2410" s="1" t="s">
        <v>702</v>
      </c>
      <c r="D2410" s="1" t="s">
        <v>19</v>
      </c>
      <c r="E2410" s="1" t="s">
        <v>20</v>
      </c>
      <c r="F2410" s="1" t="s">
        <v>14750</v>
      </c>
      <c r="G2410" s="1" t="s">
        <v>22</v>
      </c>
      <c r="H2410" s="1" t="s">
        <v>23</v>
      </c>
      <c r="I2410" s="1" t="s">
        <v>23</v>
      </c>
      <c r="J2410" s="1" t="s">
        <v>24</v>
      </c>
      <c r="K2410" s="1" t="s">
        <v>14751</v>
      </c>
      <c r="L2410" s="1" t="s">
        <v>14388</v>
      </c>
      <c r="M2410" s="1" t="s">
        <v>1039</v>
      </c>
      <c r="N2410" s="1" t="s">
        <v>14752</v>
      </c>
      <c r="O2410" s="1" t="s">
        <v>6449</v>
      </c>
      <c r="P2410" s="1" t="s">
        <v>14753</v>
      </c>
      <c r="Q2410" s="1" t="s">
        <v>65</v>
      </c>
      <c r="R2410" s="1" t="s">
        <v>65</v>
      </c>
      <c r="S2410" s="1" t="s">
        <v>7634</v>
      </c>
      <c r="T2410" s="1" t="s">
        <v>34</v>
      </c>
    </row>
    <row r="2411" spans="1:20" x14ac:dyDescent="0.15">
      <c r="A2411" s="1" t="s">
        <v>14754</v>
      </c>
      <c r="B2411" s="1" t="s">
        <v>5823</v>
      </c>
      <c r="C2411" s="1" t="s">
        <v>702</v>
      </c>
      <c r="D2411" s="1" t="s">
        <v>19</v>
      </c>
      <c r="E2411" s="1" t="s">
        <v>20</v>
      </c>
      <c r="F2411" s="1" t="s">
        <v>14755</v>
      </c>
      <c r="G2411" s="1" t="s">
        <v>22</v>
      </c>
      <c r="H2411" s="1" t="s">
        <v>23</v>
      </c>
      <c r="I2411" s="1" t="s">
        <v>23</v>
      </c>
      <c r="J2411" s="1" t="s">
        <v>24</v>
      </c>
      <c r="K2411" s="1" t="s">
        <v>14756</v>
      </c>
      <c r="L2411" s="1" t="s">
        <v>14388</v>
      </c>
      <c r="M2411" s="1" t="s">
        <v>4640</v>
      </c>
      <c r="N2411" s="1" t="s">
        <v>5823</v>
      </c>
      <c r="O2411" s="1" t="s">
        <v>505</v>
      </c>
      <c r="P2411" s="1" t="s">
        <v>14757</v>
      </c>
      <c r="Q2411" s="1" t="s">
        <v>42</v>
      </c>
      <c r="R2411" s="1" t="s">
        <v>32</v>
      </c>
      <c r="S2411" s="1" t="s">
        <v>43</v>
      </c>
      <c r="T2411" s="1" t="s">
        <v>34</v>
      </c>
    </row>
    <row r="2412" spans="1:20" x14ac:dyDescent="0.15">
      <c r="A2412" s="1" t="s">
        <v>14758</v>
      </c>
      <c r="B2412" s="1" t="s">
        <v>14762</v>
      </c>
      <c r="C2412" s="1" t="s">
        <v>702</v>
      </c>
      <c r="D2412" s="1" t="s">
        <v>19</v>
      </c>
      <c r="E2412" s="1" t="s">
        <v>20</v>
      </c>
      <c r="F2412" s="1" t="s">
        <v>14759</v>
      </c>
      <c r="G2412" s="1" t="s">
        <v>22</v>
      </c>
      <c r="H2412" s="1" t="s">
        <v>23</v>
      </c>
      <c r="I2412" s="1" t="s">
        <v>23</v>
      </c>
      <c r="J2412" s="1" t="s">
        <v>24</v>
      </c>
      <c r="K2412" s="1" t="s">
        <v>14760</v>
      </c>
      <c r="L2412" s="1" t="s">
        <v>14388</v>
      </c>
      <c r="M2412" s="1" t="s">
        <v>14761</v>
      </c>
      <c r="N2412" s="1" t="s">
        <v>14762</v>
      </c>
      <c r="O2412" s="1" t="s">
        <v>2437</v>
      </c>
      <c r="P2412" s="1" t="s">
        <v>14763</v>
      </c>
      <c r="Q2412" s="1" t="s">
        <v>42</v>
      </c>
      <c r="R2412" s="1" t="s">
        <v>32</v>
      </c>
      <c r="S2412" s="1" t="s">
        <v>74</v>
      </c>
      <c r="T2412" s="1" t="s">
        <v>34</v>
      </c>
    </row>
    <row r="2413" spans="1:20" x14ac:dyDescent="0.15">
      <c r="A2413" s="1" t="s">
        <v>14764</v>
      </c>
      <c r="B2413" s="1" t="s">
        <v>14768</v>
      </c>
      <c r="C2413" s="1" t="s">
        <v>702</v>
      </c>
      <c r="D2413" s="1" t="s">
        <v>19</v>
      </c>
      <c r="E2413" s="1" t="s">
        <v>20</v>
      </c>
      <c r="F2413" s="1" t="s">
        <v>14765</v>
      </c>
      <c r="G2413" s="1" t="s">
        <v>22</v>
      </c>
      <c r="H2413" s="1" t="s">
        <v>23</v>
      </c>
      <c r="I2413" s="1" t="s">
        <v>23</v>
      </c>
      <c r="J2413" s="1" t="s">
        <v>24</v>
      </c>
      <c r="K2413" s="1" t="s">
        <v>14766</v>
      </c>
      <c r="L2413" s="1" t="s">
        <v>14388</v>
      </c>
      <c r="M2413" s="1" t="s">
        <v>14767</v>
      </c>
      <c r="N2413" s="1" t="s">
        <v>14768</v>
      </c>
      <c r="O2413" s="1" t="s">
        <v>610</v>
      </c>
      <c r="P2413" s="1" t="s">
        <v>14769</v>
      </c>
      <c r="Q2413" s="1" t="s">
        <v>42</v>
      </c>
      <c r="R2413" s="1" t="s">
        <v>32</v>
      </c>
      <c r="S2413" s="1" t="s">
        <v>43</v>
      </c>
      <c r="T2413" s="1" t="s">
        <v>34</v>
      </c>
    </row>
    <row r="2414" spans="1:20" x14ac:dyDescent="0.15">
      <c r="A2414" s="1" t="s">
        <v>14770</v>
      </c>
      <c r="B2414" s="1" t="s">
        <v>14774</v>
      </c>
      <c r="C2414" s="1" t="s">
        <v>702</v>
      </c>
      <c r="D2414" s="1" t="s">
        <v>19</v>
      </c>
      <c r="E2414" s="1" t="s">
        <v>20</v>
      </c>
      <c r="F2414" s="1" t="s">
        <v>14771</v>
      </c>
      <c r="G2414" s="1" t="s">
        <v>22</v>
      </c>
      <c r="H2414" s="1" t="s">
        <v>23</v>
      </c>
      <c r="I2414" s="1" t="s">
        <v>23</v>
      </c>
      <c r="J2414" s="1" t="s">
        <v>24</v>
      </c>
      <c r="K2414" s="1" t="s">
        <v>14772</v>
      </c>
      <c r="L2414" s="1" t="s">
        <v>14388</v>
      </c>
      <c r="M2414" s="1" t="s">
        <v>14773</v>
      </c>
      <c r="N2414" s="1" t="s">
        <v>14774</v>
      </c>
      <c r="O2414" s="1" t="s">
        <v>10239</v>
      </c>
      <c r="P2414" s="1" t="s">
        <v>14775</v>
      </c>
      <c r="Q2414" s="1" t="s">
        <v>42</v>
      </c>
      <c r="R2414" s="1" t="s">
        <v>32</v>
      </c>
      <c r="S2414" s="1" t="s">
        <v>43</v>
      </c>
      <c r="T2414" s="1" t="s">
        <v>34</v>
      </c>
    </row>
    <row r="2415" spans="1:20" x14ac:dyDescent="0.15">
      <c r="A2415" s="1" t="s">
        <v>14776</v>
      </c>
      <c r="B2415" s="1" t="s">
        <v>14780</v>
      </c>
      <c r="C2415" s="1" t="s">
        <v>702</v>
      </c>
      <c r="D2415" s="1" t="s">
        <v>19</v>
      </c>
      <c r="E2415" s="1" t="s">
        <v>20</v>
      </c>
      <c r="F2415" s="1" t="s">
        <v>14777</v>
      </c>
      <c r="G2415" s="1" t="s">
        <v>22</v>
      </c>
      <c r="H2415" s="1" t="s">
        <v>23</v>
      </c>
      <c r="I2415" s="1" t="s">
        <v>23</v>
      </c>
      <c r="J2415" s="1" t="s">
        <v>24</v>
      </c>
      <c r="K2415" s="1" t="s">
        <v>14778</v>
      </c>
      <c r="L2415" s="1" t="s">
        <v>14388</v>
      </c>
      <c r="M2415" s="1" t="s">
        <v>14779</v>
      </c>
      <c r="N2415" s="1" t="s">
        <v>14780</v>
      </c>
      <c r="O2415" s="1" t="s">
        <v>3896</v>
      </c>
      <c r="P2415" s="1" t="s">
        <v>14781</v>
      </c>
      <c r="Q2415" s="1" t="s">
        <v>42</v>
      </c>
      <c r="R2415" s="1" t="s">
        <v>32</v>
      </c>
      <c r="S2415" s="1" t="s">
        <v>43</v>
      </c>
      <c r="T2415" s="1" t="s">
        <v>34</v>
      </c>
    </row>
    <row r="2416" spans="1:20" x14ac:dyDescent="0.15">
      <c r="A2416" s="1" t="s">
        <v>14782</v>
      </c>
      <c r="B2416" s="1" t="s">
        <v>14786</v>
      </c>
      <c r="C2416" s="1" t="s">
        <v>702</v>
      </c>
      <c r="D2416" s="1" t="s">
        <v>19</v>
      </c>
      <c r="E2416" s="1" t="s">
        <v>20</v>
      </c>
      <c r="F2416" s="1" t="s">
        <v>14783</v>
      </c>
      <c r="G2416" s="1" t="s">
        <v>22</v>
      </c>
      <c r="H2416" s="1" t="s">
        <v>23</v>
      </c>
      <c r="I2416" s="1" t="s">
        <v>23</v>
      </c>
      <c r="J2416" s="1" t="s">
        <v>24</v>
      </c>
      <c r="K2416" s="1" t="s">
        <v>14784</v>
      </c>
      <c r="L2416" s="1" t="s">
        <v>14388</v>
      </c>
      <c r="M2416" s="1" t="s">
        <v>14785</v>
      </c>
      <c r="N2416" s="1" t="s">
        <v>14786</v>
      </c>
      <c r="O2416" s="1" t="s">
        <v>14787</v>
      </c>
      <c r="P2416" s="1" t="s">
        <v>14788</v>
      </c>
      <c r="Q2416" s="1" t="s">
        <v>42</v>
      </c>
      <c r="R2416" s="1" t="s">
        <v>32</v>
      </c>
      <c r="S2416" s="1" t="s">
        <v>43</v>
      </c>
      <c r="T2416" s="1" t="s">
        <v>34</v>
      </c>
    </row>
    <row r="2417" spans="1:20" x14ac:dyDescent="0.15">
      <c r="A2417" s="1" t="s">
        <v>14789</v>
      </c>
      <c r="B2417" s="1" t="s">
        <v>14793</v>
      </c>
      <c r="C2417" s="1" t="s">
        <v>702</v>
      </c>
      <c r="D2417" s="1" t="s">
        <v>19</v>
      </c>
      <c r="E2417" s="1" t="s">
        <v>20</v>
      </c>
      <c r="F2417" s="1" t="s">
        <v>14790</v>
      </c>
      <c r="G2417" s="1" t="s">
        <v>22</v>
      </c>
      <c r="H2417" s="1" t="s">
        <v>23</v>
      </c>
      <c r="I2417" s="1" t="s">
        <v>23</v>
      </c>
      <c r="J2417" s="1" t="s">
        <v>24</v>
      </c>
      <c r="K2417" s="1" t="s">
        <v>14791</v>
      </c>
      <c r="L2417" s="1" t="s">
        <v>14388</v>
      </c>
      <c r="M2417" s="1" t="s">
        <v>14792</v>
      </c>
      <c r="N2417" s="1" t="s">
        <v>14793</v>
      </c>
      <c r="O2417" s="1" t="s">
        <v>2183</v>
      </c>
      <c r="P2417" s="1" t="s">
        <v>14794</v>
      </c>
      <c r="Q2417" s="1" t="s">
        <v>42</v>
      </c>
      <c r="R2417" s="1" t="s">
        <v>32</v>
      </c>
      <c r="S2417" s="1" t="s">
        <v>73</v>
      </c>
      <c r="T2417" s="1" t="s">
        <v>34</v>
      </c>
    </row>
    <row r="2418" spans="1:20" x14ac:dyDescent="0.15">
      <c r="A2418" s="1" t="s">
        <v>14795</v>
      </c>
      <c r="B2418" s="1" t="s">
        <v>14798</v>
      </c>
      <c r="C2418" s="1" t="s">
        <v>702</v>
      </c>
      <c r="D2418" s="1" t="s">
        <v>19</v>
      </c>
      <c r="E2418" s="1" t="s">
        <v>20</v>
      </c>
      <c r="F2418" s="1" t="s">
        <v>14796</v>
      </c>
      <c r="G2418" s="1" t="s">
        <v>22</v>
      </c>
      <c r="H2418" s="1" t="s">
        <v>23</v>
      </c>
      <c r="I2418" s="1" t="s">
        <v>23</v>
      </c>
      <c r="J2418" s="1" t="s">
        <v>24</v>
      </c>
      <c r="K2418" s="1" t="s">
        <v>14797</v>
      </c>
      <c r="L2418" s="1" t="s">
        <v>14388</v>
      </c>
      <c r="M2418" s="1" t="s">
        <v>1809</v>
      </c>
      <c r="N2418" s="1" t="s">
        <v>14798</v>
      </c>
      <c r="O2418" s="1" t="s">
        <v>618</v>
      </c>
      <c r="P2418" s="1" t="s">
        <v>14799</v>
      </c>
      <c r="Q2418" s="1" t="s">
        <v>277</v>
      </c>
      <c r="R2418" s="1" t="s">
        <v>33</v>
      </c>
      <c r="S2418" s="1" t="s">
        <v>73</v>
      </c>
      <c r="T2418" s="1" t="s">
        <v>34</v>
      </c>
    </row>
    <row r="2419" spans="1:20" x14ac:dyDescent="0.15">
      <c r="A2419" s="1" t="s">
        <v>14800</v>
      </c>
      <c r="B2419" s="1" t="s">
        <v>14804</v>
      </c>
      <c r="C2419" s="1" t="s">
        <v>702</v>
      </c>
      <c r="D2419" s="1" t="s">
        <v>19</v>
      </c>
      <c r="E2419" s="1" t="s">
        <v>20</v>
      </c>
      <c r="F2419" s="1" t="s">
        <v>14801</v>
      </c>
      <c r="G2419" s="1" t="s">
        <v>22</v>
      </c>
      <c r="H2419" s="1" t="s">
        <v>23</v>
      </c>
      <c r="I2419" s="1" t="s">
        <v>23</v>
      </c>
      <c r="J2419" s="1" t="s">
        <v>24</v>
      </c>
      <c r="K2419" s="1" t="s">
        <v>14802</v>
      </c>
      <c r="L2419" s="1" t="s">
        <v>14388</v>
      </c>
      <c r="M2419" s="1" t="s">
        <v>14803</v>
      </c>
      <c r="N2419" s="1" t="s">
        <v>14804</v>
      </c>
      <c r="O2419" s="1" t="s">
        <v>8091</v>
      </c>
      <c r="P2419" s="1" t="s">
        <v>14805</v>
      </c>
      <c r="Q2419" s="1" t="s">
        <v>42</v>
      </c>
      <c r="R2419" s="1" t="s">
        <v>32</v>
      </c>
      <c r="S2419" s="1" t="s">
        <v>43</v>
      </c>
      <c r="T2419" s="1" t="s">
        <v>34</v>
      </c>
    </row>
    <row r="2420" spans="1:20" x14ac:dyDescent="0.15">
      <c r="A2420" s="1" t="s">
        <v>14806</v>
      </c>
      <c r="B2420" s="1" t="s">
        <v>39</v>
      </c>
      <c r="C2420" s="1" t="s">
        <v>702</v>
      </c>
      <c r="D2420" s="1" t="s">
        <v>19</v>
      </c>
      <c r="E2420" s="1" t="s">
        <v>20</v>
      </c>
      <c r="F2420" s="1" t="s">
        <v>14807</v>
      </c>
      <c r="G2420" s="1" t="s">
        <v>22</v>
      </c>
      <c r="H2420" s="1" t="s">
        <v>23</v>
      </c>
      <c r="I2420" s="1" t="s">
        <v>23</v>
      </c>
      <c r="J2420" s="1" t="s">
        <v>24</v>
      </c>
      <c r="K2420" s="1" t="s">
        <v>14808</v>
      </c>
      <c r="L2420" s="1" t="s">
        <v>14388</v>
      </c>
      <c r="M2420" s="1" t="s">
        <v>1942</v>
      </c>
      <c r="N2420" s="1" t="s">
        <v>39</v>
      </c>
      <c r="O2420" s="1" t="s">
        <v>7676</v>
      </c>
      <c r="P2420" s="1" t="s">
        <v>14809</v>
      </c>
      <c r="Q2420" s="1" t="s">
        <v>42</v>
      </c>
      <c r="R2420" s="1" t="s">
        <v>32</v>
      </c>
      <c r="S2420" s="1" t="s">
        <v>43</v>
      </c>
      <c r="T2420" s="1" t="s">
        <v>34</v>
      </c>
    </row>
    <row r="2421" spans="1:20" x14ac:dyDescent="0.15">
      <c r="A2421" s="1" t="s">
        <v>14810</v>
      </c>
      <c r="B2421" s="1" t="s">
        <v>14814</v>
      </c>
      <c r="C2421" s="1" t="s">
        <v>7776</v>
      </c>
      <c r="D2421" s="1" t="s">
        <v>19</v>
      </c>
      <c r="E2421" s="1" t="s">
        <v>20</v>
      </c>
      <c r="F2421" s="1" t="s">
        <v>14811</v>
      </c>
      <c r="G2421" s="1" t="s">
        <v>22</v>
      </c>
      <c r="H2421" s="1" t="s">
        <v>23</v>
      </c>
      <c r="I2421" s="1" t="s">
        <v>23</v>
      </c>
      <c r="J2421" s="1" t="s">
        <v>24</v>
      </c>
      <c r="K2421" s="1" t="s">
        <v>14812</v>
      </c>
      <c r="L2421" s="1" t="s">
        <v>14388</v>
      </c>
      <c r="M2421" s="1" t="s">
        <v>14813</v>
      </c>
      <c r="N2421" s="1" t="s">
        <v>14814</v>
      </c>
      <c r="O2421" s="1" t="s">
        <v>11031</v>
      </c>
      <c r="P2421" s="1" t="s">
        <v>14815</v>
      </c>
      <c r="Q2421" s="1" t="s">
        <v>42</v>
      </c>
      <c r="R2421" s="1" t="s">
        <v>32</v>
      </c>
      <c r="S2421" s="1" t="s">
        <v>43</v>
      </c>
      <c r="T2421" s="1" t="s">
        <v>34</v>
      </c>
    </row>
    <row r="2422" spans="1:20" x14ac:dyDescent="0.15">
      <c r="A2422" s="1" t="s">
        <v>14816</v>
      </c>
      <c r="B2422" s="1" t="s">
        <v>14820</v>
      </c>
      <c r="C2422" s="1" t="s">
        <v>7776</v>
      </c>
      <c r="D2422" s="1" t="s">
        <v>19</v>
      </c>
      <c r="E2422" s="1" t="s">
        <v>20</v>
      </c>
      <c r="F2422" s="1" t="s">
        <v>14817</v>
      </c>
      <c r="G2422" s="1" t="s">
        <v>22</v>
      </c>
      <c r="H2422" s="1" t="s">
        <v>23</v>
      </c>
      <c r="I2422" s="1" t="s">
        <v>23</v>
      </c>
      <c r="J2422" s="1" t="s">
        <v>24</v>
      </c>
      <c r="K2422" s="1" t="s">
        <v>14818</v>
      </c>
      <c r="L2422" s="1" t="s">
        <v>14388</v>
      </c>
      <c r="M2422" s="1" t="s">
        <v>14819</v>
      </c>
      <c r="N2422" s="1" t="s">
        <v>14820</v>
      </c>
      <c r="O2422" s="1" t="s">
        <v>2793</v>
      </c>
      <c r="P2422" s="1" t="s">
        <v>14821</v>
      </c>
      <c r="Q2422" s="1" t="s">
        <v>42</v>
      </c>
      <c r="R2422" s="1" t="s">
        <v>32</v>
      </c>
      <c r="S2422" s="1" t="s">
        <v>43</v>
      </c>
      <c r="T2422" s="1" t="s">
        <v>34</v>
      </c>
    </row>
    <row r="2423" spans="1:20" x14ac:dyDescent="0.15">
      <c r="A2423" s="1" t="s">
        <v>14822</v>
      </c>
      <c r="B2423" s="1" t="s">
        <v>10537</v>
      </c>
      <c r="C2423" s="1" t="s">
        <v>7776</v>
      </c>
      <c r="D2423" s="1" t="s">
        <v>19</v>
      </c>
      <c r="E2423" s="1" t="s">
        <v>20</v>
      </c>
      <c r="F2423" s="1" t="s">
        <v>14823</v>
      </c>
      <c r="G2423" s="1" t="s">
        <v>22</v>
      </c>
      <c r="H2423" s="1" t="s">
        <v>23</v>
      </c>
      <c r="I2423" s="1" t="s">
        <v>23</v>
      </c>
      <c r="J2423" s="1" t="s">
        <v>24</v>
      </c>
      <c r="K2423" s="1" t="s">
        <v>14824</v>
      </c>
      <c r="L2423" s="1" t="s">
        <v>14388</v>
      </c>
      <c r="M2423" s="1" t="s">
        <v>14825</v>
      </c>
      <c r="N2423" s="1" t="s">
        <v>10537</v>
      </c>
      <c r="O2423" s="1" t="s">
        <v>304</v>
      </c>
      <c r="P2423" s="1" t="s">
        <v>14826</v>
      </c>
      <c r="Q2423" s="1" t="s">
        <v>42</v>
      </c>
      <c r="R2423" s="1" t="s">
        <v>32</v>
      </c>
      <c r="S2423" s="1" t="s">
        <v>74</v>
      </c>
      <c r="T2423" s="1" t="s">
        <v>34</v>
      </c>
    </row>
    <row r="2424" spans="1:20" x14ac:dyDescent="0.15">
      <c r="A2424" s="1" t="s">
        <v>14827</v>
      </c>
      <c r="B2424" s="1" t="s">
        <v>665</v>
      </c>
      <c r="C2424" s="1" t="s">
        <v>7776</v>
      </c>
      <c r="D2424" s="1" t="s">
        <v>19</v>
      </c>
      <c r="E2424" s="1" t="s">
        <v>20</v>
      </c>
      <c r="F2424" s="1" t="s">
        <v>14828</v>
      </c>
      <c r="G2424" s="1" t="s">
        <v>22</v>
      </c>
      <c r="H2424" s="1" t="s">
        <v>23</v>
      </c>
      <c r="I2424" s="1" t="s">
        <v>23</v>
      </c>
      <c r="J2424" s="1" t="s">
        <v>24</v>
      </c>
      <c r="K2424" s="1" t="s">
        <v>14829</v>
      </c>
      <c r="L2424" s="1" t="s">
        <v>14388</v>
      </c>
      <c r="M2424" s="1" t="s">
        <v>14830</v>
      </c>
      <c r="N2424" s="1" t="s">
        <v>665</v>
      </c>
      <c r="O2424" s="1" t="s">
        <v>2300</v>
      </c>
      <c r="P2424" s="1" t="s">
        <v>14831</v>
      </c>
      <c r="Q2424" s="1" t="s">
        <v>42</v>
      </c>
      <c r="R2424" s="1" t="s">
        <v>32</v>
      </c>
      <c r="S2424" s="1" t="s">
        <v>43</v>
      </c>
      <c r="T2424" s="1" t="s">
        <v>34</v>
      </c>
    </row>
    <row r="2425" spans="1:20" x14ac:dyDescent="0.15">
      <c r="A2425" s="1" t="s">
        <v>14832</v>
      </c>
      <c r="B2425" s="1" t="s">
        <v>14836</v>
      </c>
      <c r="C2425" s="1" t="s">
        <v>7776</v>
      </c>
      <c r="D2425" s="1" t="s">
        <v>19</v>
      </c>
      <c r="E2425" s="1" t="s">
        <v>20</v>
      </c>
      <c r="F2425" s="1" t="s">
        <v>14833</v>
      </c>
      <c r="G2425" s="1" t="s">
        <v>22</v>
      </c>
      <c r="H2425" s="1" t="s">
        <v>23</v>
      </c>
      <c r="I2425" s="1" t="s">
        <v>23</v>
      </c>
      <c r="J2425" s="1" t="s">
        <v>24</v>
      </c>
      <c r="K2425" s="1" t="s">
        <v>14834</v>
      </c>
      <c r="L2425" s="1" t="s">
        <v>14388</v>
      </c>
      <c r="M2425" s="1" t="s">
        <v>14835</v>
      </c>
      <c r="N2425" s="1" t="s">
        <v>14836</v>
      </c>
      <c r="O2425" s="1" t="s">
        <v>966</v>
      </c>
      <c r="P2425" s="1" t="s">
        <v>14837</v>
      </c>
      <c r="Q2425" s="1" t="s">
        <v>42</v>
      </c>
      <c r="R2425" s="1" t="s">
        <v>32</v>
      </c>
      <c r="S2425" s="1" t="s">
        <v>43</v>
      </c>
      <c r="T2425" s="1" t="s">
        <v>34</v>
      </c>
    </row>
    <row r="2426" spans="1:20" x14ac:dyDescent="0.15">
      <c r="A2426" s="1" t="s">
        <v>14838</v>
      </c>
      <c r="B2426" s="1" t="s">
        <v>1964</v>
      </c>
      <c r="C2426" s="1" t="s">
        <v>7776</v>
      </c>
      <c r="D2426" s="1" t="s">
        <v>19</v>
      </c>
      <c r="E2426" s="1" t="s">
        <v>20</v>
      </c>
      <c r="F2426" s="1" t="s">
        <v>14839</v>
      </c>
      <c r="G2426" s="1" t="s">
        <v>22</v>
      </c>
      <c r="H2426" s="1" t="s">
        <v>23</v>
      </c>
      <c r="I2426" s="1" t="s">
        <v>23</v>
      </c>
      <c r="J2426" s="1" t="s">
        <v>24</v>
      </c>
      <c r="K2426" s="1" t="s">
        <v>14840</v>
      </c>
      <c r="L2426" s="1" t="s">
        <v>14388</v>
      </c>
      <c r="M2426" s="1" t="s">
        <v>14841</v>
      </c>
      <c r="N2426" s="1" t="s">
        <v>1964</v>
      </c>
      <c r="O2426" s="1" t="s">
        <v>4787</v>
      </c>
      <c r="P2426" s="1" t="s">
        <v>14842</v>
      </c>
      <c r="Q2426" s="1" t="s">
        <v>42</v>
      </c>
      <c r="R2426" s="1" t="s">
        <v>32</v>
      </c>
      <c r="S2426" s="1" t="s">
        <v>43</v>
      </c>
      <c r="T2426" s="1" t="s">
        <v>34</v>
      </c>
    </row>
    <row r="2427" spans="1:20" x14ac:dyDescent="0.15">
      <c r="A2427" s="1" t="s">
        <v>14843</v>
      </c>
      <c r="B2427" s="1" t="s">
        <v>14846</v>
      </c>
      <c r="C2427" s="1" t="s">
        <v>7776</v>
      </c>
      <c r="D2427" s="1" t="s">
        <v>19</v>
      </c>
      <c r="E2427" s="1" t="s">
        <v>20</v>
      </c>
      <c r="F2427" s="1" t="s">
        <v>14844</v>
      </c>
      <c r="G2427" s="1" t="s">
        <v>22</v>
      </c>
      <c r="H2427" s="1" t="s">
        <v>23</v>
      </c>
      <c r="I2427" s="1" t="s">
        <v>23</v>
      </c>
      <c r="J2427" s="1" t="s">
        <v>24</v>
      </c>
      <c r="K2427" s="1" t="s">
        <v>14845</v>
      </c>
      <c r="L2427" s="1" t="s">
        <v>14388</v>
      </c>
      <c r="M2427" s="1" t="s">
        <v>9634</v>
      </c>
      <c r="N2427" s="1" t="s">
        <v>14846</v>
      </c>
      <c r="O2427" s="1" t="s">
        <v>261</v>
      </c>
      <c r="P2427" s="1" t="s">
        <v>14847</v>
      </c>
      <c r="Q2427" s="1" t="s">
        <v>42</v>
      </c>
      <c r="R2427" s="1" t="s">
        <v>32</v>
      </c>
      <c r="S2427" s="1" t="s">
        <v>43</v>
      </c>
      <c r="T2427" s="1" t="s">
        <v>34</v>
      </c>
    </row>
    <row r="2428" spans="1:20" x14ac:dyDescent="0.15">
      <c r="A2428" s="1" t="s">
        <v>14848</v>
      </c>
      <c r="B2428" s="1" t="s">
        <v>14852</v>
      </c>
      <c r="C2428" s="1" t="s">
        <v>7776</v>
      </c>
      <c r="D2428" s="1" t="s">
        <v>19</v>
      </c>
      <c r="E2428" s="1" t="s">
        <v>20</v>
      </c>
      <c r="F2428" s="1" t="s">
        <v>14849</v>
      </c>
      <c r="G2428" s="1" t="s">
        <v>22</v>
      </c>
      <c r="H2428" s="1" t="s">
        <v>23</v>
      </c>
      <c r="I2428" s="1" t="s">
        <v>23</v>
      </c>
      <c r="J2428" s="1" t="s">
        <v>24</v>
      </c>
      <c r="K2428" s="1" t="s">
        <v>14850</v>
      </c>
      <c r="L2428" s="1" t="s">
        <v>14388</v>
      </c>
      <c r="M2428" s="1" t="s">
        <v>14851</v>
      </c>
      <c r="N2428" s="1" t="s">
        <v>14852</v>
      </c>
      <c r="O2428" s="1" t="s">
        <v>1364</v>
      </c>
      <c r="P2428" s="1" t="s">
        <v>14853</v>
      </c>
      <c r="Q2428" s="1" t="s">
        <v>42</v>
      </c>
      <c r="R2428" s="1" t="s">
        <v>32</v>
      </c>
      <c r="S2428" s="1" t="s">
        <v>43</v>
      </c>
      <c r="T2428" s="1" t="s">
        <v>34</v>
      </c>
    </row>
    <row r="2429" spans="1:20" x14ac:dyDescent="0.15">
      <c r="A2429" s="1" t="s">
        <v>14854</v>
      </c>
      <c r="B2429" s="1" t="s">
        <v>4448</v>
      </c>
      <c r="C2429" s="1" t="s">
        <v>7776</v>
      </c>
      <c r="D2429" s="1" t="s">
        <v>19</v>
      </c>
      <c r="E2429" s="1" t="s">
        <v>20</v>
      </c>
      <c r="F2429" s="1" t="s">
        <v>14855</v>
      </c>
      <c r="G2429" s="1" t="s">
        <v>22</v>
      </c>
      <c r="H2429" s="1" t="s">
        <v>23</v>
      </c>
      <c r="I2429" s="1" t="s">
        <v>23</v>
      </c>
      <c r="J2429" s="1" t="s">
        <v>24</v>
      </c>
      <c r="K2429" s="1" t="s">
        <v>14856</v>
      </c>
      <c r="L2429" s="1" t="s">
        <v>14388</v>
      </c>
      <c r="M2429" s="1" t="s">
        <v>11667</v>
      </c>
      <c r="N2429" s="1" t="s">
        <v>4448</v>
      </c>
      <c r="O2429" s="1" t="s">
        <v>14857</v>
      </c>
      <c r="P2429" s="1" t="s">
        <v>14858</v>
      </c>
      <c r="Q2429" s="1" t="s">
        <v>42</v>
      </c>
      <c r="R2429" s="1" t="s">
        <v>32</v>
      </c>
      <c r="S2429" s="1" t="s">
        <v>43</v>
      </c>
      <c r="T2429" s="1" t="s">
        <v>34</v>
      </c>
    </row>
    <row r="2430" spans="1:20" x14ac:dyDescent="0.15">
      <c r="A2430" s="1" t="s">
        <v>14859</v>
      </c>
      <c r="B2430" s="1" t="s">
        <v>5312</v>
      </c>
      <c r="C2430" s="1" t="s">
        <v>7776</v>
      </c>
      <c r="D2430" s="1" t="s">
        <v>19</v>
      </c>
      <c r="E2430" s="1" t="s">
        <v>20</v>
      </c>
      <c r="F2430" s="1" t="s">
        <v>14860</v>
      </c>
      <c r="G2430" s="1" t="s">
        <v>22</v>
      </c>
      <c r="H2430" s="1" t="s">
        <v>23</v>
      </c>
      <c r="I2430" s="1" t="s">
        <v>23</v>
      </c>
      <c r="J2430" s="1" t="s">
        <v>24</v>
      </c>
      <c r="K2430" s="1" t="s">
        <v>14861</v>
      </c>
      <c r="L2430" s="1" t="s">
        <v>14388</v>
      </c>
      <c r="M2430" s="1" t="s">
        <v>5311</v>
      </c>
      <c r="N2430" s="1" t="s">
        <v>5312</v>
      </c>
      <c r="O2430" s="1" t="s">
        <v>2253</v>
      </c>
      <c r="P2430" s="1" t="s">
        <v>14862</v>
      </c>
      <c r="Q2430" s="1" t="s">
        <v>42</v>
      </c>
      <c r="R2430" s="1" t="s">
        <v>32</v>
      </c>
      <c r="S2430" s="1" t="s">
        <v>43</v>
      </c>
      <c r="T2430" s="1" t="s">
        <v>34</v>
      </c>
    </row>
    <row r="2431" spans="1:20" x14ac:dyDescent="0.15">
      <c r="A2431" s="1" t="s">
        <v>14863</v>
      </c>
      <c r="B2431" s="1" t="s">
        <v>14867</v>
      </c>
      <c r="C2431" s="1" t="s">
        <v>7776</v>
      </c>
      <c r="D2431" s="1" t="s">
        <v>19</v>
      </c>
      <c r="E2431" s="1" t="s">
        <v>20</v>
      </c>
      <c r="F2431" s="1" t="s">
        <v>14864</v>
      </c>
      <c r="G2431" s="1" t="s">
        <v>22</v>
      </c>
      <c r="H2431" s="1" t="s">
        <v>23</v>
      </c>
      <c r="I2431" s="1" t="s">
        <v>23</v>
      </c>
      <c r="J2431" s="1" t="s">
        <v>24</v>
      </c>
      <c r="K2431" s="1" t="s">
        <v>14865</v>
      </c>
      <c r="L2431" s="1" t="s">
        <v>14388</v>
      </c>
      <c r="M2431" s="1" t="s">
        <v>14866</v>
      </c>
      <c r="N2431" s="1" t="s">
        <v>14867</v>
      </c>
      <c r="O2431" s="1" t="s">
        <v>109</v>
      </c>
      <c r="P2431" s="1" t="s">
        <v>14868</v>
      </c>
      <c r="Q2431" s="1" t="s">
        <v>42</v>
      </c>
      <c r="R2431" s="1" t="s">
        <v>32</v>
      </c>
      <c r="S2431" s="1" t="s">
        <v>43</v>
      </c>
      <c r="T2431" s="1" t="s">
        <v>34</v>
      </c>
    </row>
    <row r="2432" spans="1:20" x14ac:dyDescent="0.15">
      <c r="A2432" s="1" t="s">
        <v>14869</v>
      </c>
      <c r="B2432" s="1" t="s">
        <v>14873</v>
      </c>
      <c r="C2432" s="1" t="s">
        <v>7776</v>
      </c>
      <c r="D2432" s="1" t="s">
        <v>19</v>
      </c>
      <c r="E2432" s="1" t="s">
        <v>20</v>
      </c>
      <c r="F2432" s="1" t="s">
        <v>14870</v>
      </c>
      <c r="G2432" s="1" t="s">
        <v>22</v>
      </c>
      <c r="H2432" s="1" t="s">
        <v>23</v>
      </c>
      <c r="I2432" s="1" t="s">
        <v>23</v>
      </c>
      <c r="J2432" s="1" t="s">
        <v>24</v>
      </c>
      <c r="K2432" s="1" t="s">
        <v>14871</v>
      </c>
      <c r="L2432" s="1" t="s">
        <v>14388</v>
      </c>
      <c r="M2432" s="1" t="s">
        <v>14872</v>
      </c>
      <c r="N2432" s="1" t="s">
        <v>14873</v>
      </c>
      <c r="O2432" s="1" t="s">
        <v>5940</v>
      </c>
      <c r="P2432" s="1" t="s">
        <v>14874</v>
      </c>
      <c r="Q2432" s="1" t="s">
        <v>177</v>
      </c>
      <c r="R2432" s="1" t="s">
        <v>3924</v>
      </c>
      <c r="S2432" s="1" t="s">
        <v>14875</v>
      </c>
      <c r="T2432" s="1" t="s">
        <v>34</v>
      </c>
    </row>
    <row r="2433" spans="1:20" x14ac:dyDescent="0.15">
      <c r="A2433" s="1" t="s">
        <v>14876</v>
      </c>
      <c r="B2433" s="1" t="s">
        <v>14880</v>
      </c>
      <c r="C2433" s="1" t="s">
        <v>7776</v>
      </c>
      <c r="D2433" s="1" t="s">
        <v>19</v>
      </c>
      <c r="E2433" s="1" t="s">
        <v>20</v>
      </c>
      <c r="F2433" s="1" t="s">
        <v>14877</v>
      </c>
      <c r="G2433" s="1" t="s">
        <v>22</v>
      </c>
      <c r="H2433" s="1" t="s">
        <v>23</v>
      </c>
      <c r="I2433" s="1" t="s">
        <v>23</v>
      </c>
      <c r="J2433" s="1" t="s">
        <v>24</v>
      </c>
      <c r="K2433" s="1" t="s">
        <v>14878</v>
      </c>
      <c r="L2433" s="1" t="s">
        <v>14388</v>
      </c>
      <c r="M2433" s="1" t="s">
        <v>14879</v>
      </c>
      <c r="N2433" s="1" t="s">
        <v>14880</v>
      </c>
      <c r="O2433" s="1" t="s">
        <v>1668</v>
      </c>
      <c r="P2433" s="1" t="s">
        <v>14881</v>
      </c>
      <c r="Q2433" s="1" t="s">
        <v>42</v>
      </c>
      <c r="R2433" s="1" t="s">
        <v>32</v>
      </c>
      <c r="S2433" s="1" t="s">
        <v>43</v>
      </c>
      <c r="T2433" s="1" t="s">
        <v>34</v>
      </c>
    </row>
    <row r="2434" spans="1:20" x14ac:dyDescent="0.15">
      <c r="A2434" s="1" t="s">
        <v>14882</v>
      </c>
      <c r="B2434" s="1" t="s">
        <v>14886</v>
      </c>
      <c r="C2434" s="1" t="s">
        <v>931</v>
      </c>
      <c r="D2434" s="1" t="s">
        <v>19</v>
      </c>
      <c r="E2434" s="1" t="s">
        <v>20</v>
      </c>
      <c r="F2434" s="1" t="s">
        <v>14883</v>
      </c>
      <c r="G2434" s="1" t="s">
        <v>22</v>
      </c>
      <c r="H2434" s="1" t="s">
        <v>23</v>
      </c>
      <c r="I2434" s="1" t="s">
        <v>23</v>
      </c>
      <c r="J2434" s="1" t="s">
        <v>24</v>
      </c>
      <c r="K2434" s="1" t="s">
        <v>14884</v>
      </c>
      <c r="L2434" s="1" t="s">
        <v>14388</v>
      </c>
      <c r="M2434" s="1" t="s">
        <v>14885</v>
      </c>
      <c r="N2434" s="1" t="s">
        <v>14886</v>
      </c>
      <c r="O2434" s="1" t="s">
        <v>4362</v>
      </c>
      <c r="P2434" s="1" t="s">
        <v>14887</v>
      </c>
      <c r="Q2434" s="1" t="s">
        <v>42</v>
      </c>
      <c r="R2434" s="1" t="s">
        <v>32</v>
      </c>
      <c r="S2434" s="1" t="s">
        <v>43</v>
      </c>
      <c r="T2434" s="1" t="s">
        <v>34</v>
      </c>
    </row>
    <row r="2435" spans="1:20" x14ac:dyDescent="0.15">
      <c r="A2435" s="1" t="s">
        <v>14888</v>
      </c>
      <c r="B2435" s="1" t="s">
        <v>14892</v>
      </c>
      <c r="C2435" s="1" t="s">
        <v>931</v>
      </c>
      <c r="D2435" s="1" t="s">
        <v>19</v>
      </c>
      <c r="E2435" s="1" t="s">
        <v>20</v>
      </c>
      <c r="F2435" s="1" t="s">
        <v>14889</v>
      </c>
      <c r="G2435" s="1" t="s">
        <v>22</v>
      </c>
      <c r="H2435" s="1" t="s">
        <v>23</v>
      </c>
      <c r="I2435" s="1" t="s">
        <v>23</v>
      </c>
      <c r="J2435" s="1" t="s">
        <v>24</v>
      </c>
      <c r="K2435" s="1" t="s">
        <v>14890</v>
      </c>
      <c r="L2435" s="1" t="s">
        <v>14388</v>
      </c>
      <c r="M2435" s="1" t="s">
        <v>14891</v>
      </c>
      <c r="N2435" s="1" t="s">
        <v>14892</v>
      </c>
      <c r="O2435" s="1" t="s">
        <v>6497</v>
      </c>
      <c r="P2435" s="1" t="s">
        <v>14893</v>
      </c>
      <c r="Q2435" s="1" t="s">
        <v>42</v>
      </c>
      <c r="R2435" s="1" t="s">
        <v>32</v>
      </c>
      <c r="S2435" s="1" t="s">
        <v>65</v>
      </c>
      <c r="T2435" s="1" t="s">
        <v>34</v>
      </c>
    </row>
    <row r="2436" spans="1:20" x14ac:dyDescent="0.15">
      <c r="A2436" s="1" t="s">
        <v>14894</v>
      </c>
      <c r="B2436" s="1" t="s">
        <v>14898</v>
      </c>
      <c r="C2436" s="1" t="s">
        <v>931</v>
      </c>
      <c r="D2436" s="1" t="s">
        <v>19</v>
      </c>
      <c r="E2436" s="1" t="s">
        <v>20</v>
      </c>
      <c r="F2436" s="1" t="s">
        <v>14895</v>
      </c>
      <c r="G2436" s="1" t="s">
        <v>22</v>
      </c>
      <c r="H2436" s="1" t="s">
        <v>23</v>
      </c>
      <c r="I2436" s="1" t="s">
        <v>23</v>
      </c>
      <c r="J2436" s="1" t="s">
        <v>24</v>
      </c>
      <c r="K2436" s="1" t="s">
        <v>14896</v>
      </c>
      <c r="L2436" s="1" t="s">
        <v>14388</v>
      </c>
      <c r="M2436" s="1" t="s">
        <v>14897</v>
      </c>
      <c r="N2436" s="1" t="s">
        <v>14898</v>
      </c>
      <c r="O2436" s="1" t="s">
        <v>436</v>
      </c>
      <c r="P2436" s="1" t="s">
        <v>14899</v>
      </c>
      <c r="Q2436" s="1" t="s">
        <v>42</v>
      </c>
      <c r="R2436" s="1" t="s">
        <v>32</v>
      </c>
      <c r="S2436" s="1" t="s">
        <v>43</v>
      </c>
      <c r="T2436" s="1" t="s">
        <v>34</v>
      </c>
    </row>
    <row r="2437" spans="1:20" x14ac:dyDescent="0.15">
      <c r="A2437" s="1" t="s">
        <v>14900</v>
      </c>
      <c r="B2437" s="1" t="s">
        <v>14904</v>
      </c>
      <c r="C2437" s="1" t="s">
        <v>931</v>
      </c>
      <c r="D2437" s="1" t="s">
        <v>19</v>
      </c>
      <c r="E2437" s="1" t="s">
        <v>20</v>
      </c>
      <c r="F2437" s="1" t="s">
        <v>14901</v>
      </c>
      <c r="G2437" s="1" t="s">
        <v>22</v>
      </c>
      <c r="H2437" s="1" t="s">
        <v>23</v>
      </c>
      <c r="I2437" s="1" t="s">
        <v>23</v>
      </c>
      <c r="J2437" s="1" t="s">
        <v>24</v>
      </c>
      <c r="K2437" s="1" t="s">
        <v>14902</v>
      </c>
      <c r="L2437" s="1" t="s">
        <v>14388</v>
      </c>
      <c r="M2437" s="1" t="s">
        <v>14903</v>
      </c>
      <c r="N2437" s="1" t="s">
        <v>14904</v>
      </c>
      <c r="O2437" s="1" t="s">
        <v>275</v>
      </c>
      <c r="P2437" s="1" t="s">
        <v>14905</v>
      </c>
      <c r="Q2437" s="1" t="s">
        <v>42</v>
      </c>
      <c r="R2437" s="1" t="s">
        <v>32</v>
      </c>
      <c r="S2437" s="1" t="s">
        <v>65</v>
      </c>
      <c r="T2437" s="1" t="s">
        <v>34</v>
      </c>
    </row>
    <row r="2438" spans="1:20" x14ac:dyDescent="0.15">
      <c r="A2438" s="1" t="s">
        <v>14906</v>
      </c>
      <c r="B2438" s="1" t="s">
        <v>14909</v>
      </c>
      <c r="C2438" s="1" t="s">
        <v>41963</v>
      </c>
      <c r="D2438" s="1" t="s">
        <v>19</v>
      </c>
      <c r="E2438" s="1" t="s">
        <v>20</v>
      </c>
      <c r="F2438" s="1" t="s">
        <v>14907</v>
      </c>
      <c r="G2438" s="1" t="s">
        <v>22</v>
      </c>
      <c r="H2438" s="1" t="s">
        <v>23</v>
      </c>
      <c r="I2438" s="1" t="s">
        <v>23</v>
      </c>
      <c r="J2438" s="1" t="s">
        <v>24</v>
      </c>
      <c r="K2438" s="1" t="s">
        <v>14908</v>
      </c>
      <c r="L2438" s="1" t="s">
        <v>14388</v>
      </c>
      <c r="M2438" s="1" t="s">
        <v>385</v>
      </c>
      <c r="N2438" s="1" t="s">
        <v>14909</v>
      </c>
      <c r="O2438" s="1" t="s">
        <v>14910</v>
      </c>
      <c r="P2438" s="1" t="s">
        <v>14911</v>
      </c>
      <c r="Q2438" s="1" t="s">
        <v>74</v>
      </c>
      <c r="R2438" s="1" t="s">
        <v>32</v>
      </c>
      <c r="S2438" s="1" t="s">
        <v>4469</v>
      </c>
      <c r="T2438" s="1" t="s">
        <v>34</v>
      </c>
    </row>
    <row r="2439" spans="1:20" x14ac:dyDescent="0.15">
      <c r="A2439" s="1" t="s">
        <v>14912</v>
      </c>
      <c r="B2439" s="1" t="s">
        <v>14916</v>
      </c>
      <c r="C2439" s="1" t="s">
        <v>11579</v>
      </c>
      <c r="D2439" s="1" t="s">
        <v>19</v>
      </c>
      <c r="E2439" s="1" t="s">
        <v>20</v>
      </c>
      <c r="F2439" s="1" t="s">
        <v>14913</v>
      </c>
      <c r="G2439" s="1" t="s">
        <v>22</v>
      </c>
      <c r="H2439" s="1" t="s">
        <v>23</v>
      </c>
      <c r="I2439" s="1" t="s">
        <v>23</v>
      </c>
      <c r="J2439" s="1" t="s">
        <v>24</v>
      </c>
      <c r="K2439" s="1" t="s">
        <v>14914</v>
      </c>
      <c r="L2439" s="1" t="s">
        <v>14388</v>
      </c>
      <c r="M2439" s="1" t="s">
        <v>14915</v>
      </c>
      <c r="N2439" s="1" t="s">
        <v>14916</v>
      </c>
      <c r="O2439" s="1" t="s">
        <v>1511</v>
      </c>
      <c r="P2439" s="1" t="s">
        <v>14917</v>
      </c>
      <c r="Q2439" s="1" t="s">
        <v>42</v>
      </c>
      <c r="R2439" s="1" t="s">
        <v>32</v>
      </c>
      <c r="S2439" s="1" t="s">
        <v>43</v>
      </c>
      <c r="T2439" s="1" t="s">
        <v>34</v>
      </c>
    </row>
    <row r="2440" spans="1:20" x14ac:dyDescent="0.15">
      <c r="A2440" s="1" t="s">
        <v>14918</v>
      </c>
      <c r="B2440" s="1" t="s">
        <v>14922</v>
      </c>
      <c r="C2440" s="1" t="s">
        <v>11579</v>
      </c>
      <c r="D2440" s="1" t="s">
        <v>19</v>
      </c>
      <c r="E2440" s="1" t="s">
        <v>20</v>
      </c>
      <c r="F2440" s="1" t="s">
        <v>14919</v>
      </c>
      <c r="G2440" s="1" t="s">
        <v>22</v>
      </c>
      <c r="H2440" s="1" t="s">
        <v>23</v>
      </c>
      <c r="I2440" s="1" t="s">
        <v>23</v>
      </c>
      <c r="J2440" s="1" t="s">
        <v>24</v>
      </c>
      <c r="K2440" s="1" t="s">
        <v>14920</v>
      </c>
      <c r="L2440" s="1" t="s">
        <v>14388</v>
      </c>
      <c r="M2440" s="1" t="s">
        <v>14921</v>
      </c>
      <c r="N2440" s="1" t="s">
        <v>14922</v>
      </c>
      <c r="O2440" s="1" t="s">
        <v>980</v>
      </c>
      <c r="P2440" s="1" t="s">
        <v>14923</v>
      </c>
      <c r="Q2440" s="1" t="s">
        <v>74</v>
      </c>
      <c r="R2440" s="1" t="s">
        <v>73</v>
      </c>
      <c r="S2440" s="1" t="s">
        <v>14924</v>
      </c>
      <c r="T2440" s="1" t="s">
        <v>34</v>
      </c>
    </row>
    <row r="2441" spans="1:20" x14ac:dyDescent="0.15">
      <c r="A2441" s="1" t="s">
        <v>14925</v>
      </c>
      <c r="B2441" s="1" t="s">
        <v>14929</v>
      </c>
      <c r="C2441" s="1" t="s">
        <v>11579</v>
      </c>
      <c r="D2441" s="1" t="s">
        <v>19</v>
      </c>
      <c r="E2441" s="1" t="s">
        <v>20</v>
      </c>
      <c r="F2441" s="1" t="s">
        <v>14926</v>
      </c>
      <c r="G2441" s="1" t="s">
        <v>22</v>
      </c>
      <c r="H2441" s="1" t="s">
        <v>23</v>
      </c>
      <c r="I2441" s="1" t="s">
        <v>23</v>
      </c>
      <c r="J2441" s="1" t="s">
        <v>24</v>
      </c>
      <c r="K2441" s="1" t="s">
        <v>14927</v>
      </c>
      <c r="L2441" s="1" t="s">
        <v>14388</v>
      </c>
      <c r="M2441" s="1" t="s">
        <v>14928</v>
      </c>
      <c r="N2441" s="1" t="s">
        <v>14929</v>
      </c>
      <c r="O2441" s="1" t="s">
        <v>415</v>
      </c>
      <c r="P2441" s="1" t="s">
        <v>14930</v>
      </c>
      <c r="Q2441" s="1" t="s">
        <v>42</v>
      </c>
      <c r="R2441" s="1" t="s">
        <v>32</v>
      </c>
      <c r="S2441" s="1" t="s">
        <v>43</v>
      </c>
      <c r="T2441" s="1" t="s">
        <v>34</v>
      </c>
    </row>
    <row r="2442" spans="1:20" x14ac:dyDescent="0.15">
      <c r="A2442" s="1" t="s">
        <v>14931</v>
      </c>
      <c r="B2442" s="1" t="s">
        <v>1220</v>
      </c>
      <c r="C2442" s="1" t="s">
        <v>56</v>
      </c>
      <c r="D2442" s="1" t="s">
        <v>19</v>
      </c>
      <c r="E2442" s="1" t="s">
        <v>20</v>
      </c>
      <c r="F2442" s="1" t="s">
        <v>14932</v>
      </c>
      <c r="G2442" s="1" t="s">
        <v>22</v>
      </c>
      <c r="H2442" s="1" t="s">
        <v>23</v>
      </c>
      <c r="I2442" s="1" t="s">
        <v>23</v>
      </c>
      <c r="J2442" s="1" t="s">
        <v>24</v>
      </c>
      <c r="K2442" s="1" t="s">
        <v>14933</v>
      </c>
      <c r="L2442" s="1" t="s">
        <v>14388</v>
      </c>
      <c r="M2442" s="1" t="s">
        <v>14934</v>
      </c>
      <c r="N2442" s="1" t="s">
        <v>1220</v>
      </c>
      <c r="O2442" s="1" t="s">
        <v>1248</v>
      </c>
      <c r="P2442" s="1" t="s">
        <v>14935</v>
      </c>
      <c r="Q2442" s="1" t="s">
        <v>42</v>
      </c>
      <c r="R2442" s="1" t="s">
        <v>32</v>
      </c>
      <c r="S2442" s="1" t="s">
        <v>43</v>
      </c>
      <c r="T2442" s="1" t="s">
        <v>34</v>
      </c>
    </row>
    <row r="2443" spans="1:20" x14ac:dyDescent="0.15">
      <c r="A2443" s="1" t="s">
        <v>14936</v>
      </c>
      <c r="B2443" s="1" t="s">
        <v>14939</v>
      </c>
      <c r="C2443" s="1" t="s">
        <v>56</v>
      </c>
      <c r="D2443" s="1" t="s">
        <v>19</v>
      </c>
      <c r="E2443" s="1" t="s">
        <v>20</v>
      </c>
      <c r="F2443" s="1" t="s">
        <v>14937</v>
      </c>
      <c r="G2443" s="1" t="s">
        <v>22</v>
      </c>
      <c r="H2443" s="1" t="s">
        <v>23</v>
      </c>
      <c r="I2443" s="1" t="s">
        <v>23</v>
      </c>
      <c r="J2443" s="1" t="s">
        <v>24</v>
      </c>
      <c r="K2443" s="1" t="s">
        <v>14938</v>
      </c>
      <c r="L2443" s="1" t="s">
        <v>14388</v>
      </c>
      <c r="M2443" s="1" t="s">
        <v>266</v>
      </c>
      <c r="N2443" s="1" t="s">
        <v>14939</v>
      </c>
      <c r="O2443" s="1" t="s">
        <v>268</v>
      </c>
      <c r="P2443" s="1" t="s">
        <v>14940</v>
      </c>
      <c r="Q2443" s="1" t="s">
        <v>42</v>
      </c>
      <c r="R2443" s="1" t="s">
        <v>32</v>
      </c>
      <c r="S2443" s="1" t="s">
        <v>65</v>
      </c>
      <c r="T2443" s="1" t="s">
        <v>34</v>
      </c>
    </row>
    <row r="2444" spans="1:20" x14ac:dyDescent="0.15">
      <c r="A2444" s="1" t="s">
        <v>14941</v>
      </c>
      <c r="B2444" s="1" t="s">
        <v>14944</v>
      </c>
      <c r="C2444" s="1" t="s">
        <v>56</v>
      </c>
      <c r="D2444" s="1" t="s">
        <v>19</v>
      </c>
      <c r="E2444" s="1" t="s">
        <v>20</v>
      </c>
      <c r="F2444" s="1" t="s">
        <v>14942</v>
      </c>
      <c r="G2444" s="1" t="s">
        <v>22</v>
      </c>
      <c r="H2444" s="1" t="s">
        <v>23</v>
      </c>
      <c r="I2444" s="1" t="s">
        <v>23</v>
      </c>
      <c r="J2444" s="1" t="s">
        <v>24</v>
      </c>
      <c r="K2444" s="1" t="s">
        <v>14943</v>
      </c>
      <c r="L2444" s="1" t="s">
        <v>14388</v>
      </c>
      <c r="M2444" s="1" t="s">
        <v>13363</v>
      </c>
      <c r="N2444" s="1" t="s">
        <v>14944</v>
      </c>
      <c r="O2444" s="1" t="s">
        <v>4692</v>
      </c>
      <c r="P2444" s="1" t="s">
        <v>14945</v>
      </c>
      <c r="Q2444" s="1" t="s">
        <v>42</v>
      </c>
      <c r="R2444" s="1" t="s">
        <v>32</v>
      </c>
      <c r="S2444" s="1" t="s">
        <v>43</v>
      </c>
      <c r="T2444" s="1" t="s">
        <v>34</v>
      </c>
    </row>
    <row r="2445" spans="1:20" x14ac:dyDescent="0.15">
      <c r="A2445" s="1" t="s">
        <v>14946</v>
      </c>
      <c r="B2445" s="1" t="s">
        <v>14950</v>
      </c>
      <c r="C2445" s="1" t="s">
        <v>56</v>
      </c>
      <c r="D2445" s="1" t="s">
        <v>19</v>
      </c>
      <c r="E2445" s="1" t="s">
        <v>20</v>
      </c>
      <c r="F2445" s="1" t="s">
        <v>14947</v>
      </c>
      <c r="G2445" s="1" t="s">
        <v>22</v>
      </c>
      <c r="H2445" s="1" t="s">
        <v>23</v>
      </c>
      <c r="I2445" s="1" t="s">
        <v>23</v>
      </c>
      <c r="J2445" s="1" t="s">
        <v>24</v>
      </c>
      <c r="K2445" s="1" t="s">
        <v>14948</v>
      </c>
      <c r="L2445" s="1" t="s">
        <v>14388</v>
      </c>
      <c r="M2445" s="1" t="s">
        <v>14949</v>
      </c>
      <c r="N2445" s="1" t="s">
        <v>14950</v>
      </c>
      <c r="O2445" s="1" t="s">
        <v>3073</v>
      </c>
      <c r="P2445" s="1" t="s">
        <v>14951</v>
      </c>
      <c r="Q2445" s="1" t="s">
        <v>33</v>
      </c>
      <c r="R2445" s="1" t="s">
        <v>32</v>
      </c>
      <c r="S2445" s="1" t="s">
        <v>65</v>
      </c>
      <c r="T2445" s="1" t="s">
        <v>34</v>
      </c>
    </row>
    <row r="2446" spans="1:20" x14ac:dyDescent="0.15">
      <c r="A2446" s="1" t="s">
        <v>14952</v>
      </c>
      <c r="B2446" s="1" t="s">
        <v>14956</v>
      </c>
      <c r="C2446" s="1" t="s">
        <v>18408</v>
      </c>
      <c r="D2446" s="1" t="s">
        <v>19</v>
      </c>
      <c r="E2446" s="1" t="s">
        <v>20</v>
      </c>
      <c r="F2446" s="1" t="s">
        <v>14953</v>
      </c>
      <c r="G2446" s="1" t="s">
        <v>22</v>
      </c>
      <c r="H2446" s="1" t="s">
        <v>23</v>
      </c>
      <c r="I2446" s="1" t="s">
        <v>23</v>
      </c>
      <c r="J2446" s="1" t="s">
        <v>24</v>
      </c>
      <c r="K2446" s="1" t="s">
        <v>14954</v>
      </c>
      <c r="L2446" s="1" t="s">
        <v>14388</v>
      </c>
      <c r="M2446" s="1" t="s">
        <v>14955</v>
      </c>
      <c r="N2446" s="1" t="s">
        <v>14956</v>
      </c>
      <c r="O2446" s="1" t="s">
        <v>2260</v>
      </c>
      <c r="P2446" s="1" t="s">
        <v>14957</v>
      </c>
      <c r="Q2446" s="1" t="s">
        <v>42</v>
      </c>
      <c r="R2446" s="1" t="s">
        <v>32</v>
      </c>
      <c r="S2446" s="1" t="s">
        <v>43</v>
      </c>
      <c r="T2446" s="1" t="s">
        <v>34</v>
      </c>
    </row>
    <row r="2447" spans="1:20" x14ac:dyDescent="0.15">
      <c r="A2447" s="1" t="s">
        <v>14958</v>
      </c>
      <c r="B2447" s="1" t="s">
        <v>14962</v>
      </c>
      <c r="C2447" s="1" t="s">
        <v>18408</v>
      </c>
      <c r="D2447" s="1" t="s">
        <v>19</v>
      </c>
      <c r="E2447" s="1" t="s">
        <v>20</v>
      </c>
      <c r="F2447" s="1" t="s">
        <v>14959</v>
      </c>
      <c r="G2447" s="1" t="s">
        <v>22</v>
      </c>
      <c r="H2447" s="1" t="s">
        <v>23</v>
      </c>
      <c r="I2447" s="1" t="s">
        <v>23</v>
      </c>
      <c r="J2447" s="1" t="s">
        <v>24</v>
      </c>
      <c r="K2447" s="1" t="s">
        <v>14960</v>
      </c>
      <c r="L2447" s="1" t="s">
        <v>14388</v>
      </c>
      <c r="M2447" s="1" t="s">
        <v>14961</v>
      </c>
      <c r="N2447" s="1" t="s">
        <v>14962</v>
      </c>
      <c r="O2447" s="1" t="s">
        <v>1456</v>
      </c>
      <c r="P2447" s="1" t="s">
        <v>14963</v>
      </c>
      <c r="Q2447" s="1" t="s">
        <v>42</v>
      </c>
      <c r="R2447" s="1" t="s">
        <v>32</v>
      </c>
      <c r="S2447" s="1" t="s">
        <v>43</v>
      </c>
      <c r="T2447" s="1" t="s">
        <v>34</v>
      </c>
    </row>
    <row r="2448" spans="1:20" x14ac:dyDescent="0.15">
      <c r="A2448" s="1" t="s">
        <v>14964</v>
      </c>
      <c r="B2448" s="1" t="s">
        <v>14968</v>
      </c>
      <c r="C2448" s="1" t="s">
        <v>1977</v>
      </c>
      <c r="D2448" s="1" t="s">
        <v>19</v>
      </c>
      <c r="E2448" s="1" t="s">
        <v>20</v>
      </c>
      <c r="F2448" s="1" t="s">
        <v>14965</v>
      </c>
      <c r="G2448" s="1" t="s">
        <v>22</v>
      </c>
      <c r="H2448" s="1" t="s">
        <v>23</v>
      </c>
      <c r="I2448" s="1" t="s">
        <v>23</v>
      </c>
      <c r="J2448" s="1" t="s">
        <v>24</v>
      </c>
      <c r="K2448" s="1" t="s">
        <v>14966</v>
      </c>
      <c r="L2448" s="1" t="s">
        <v>14388</v>
      </c>
      <c r="M2448" s="1" t="s">
        <v>14967</v>
      </c>
      <c r="N2448" s="1" t="s">
        <v>14968</v>
      </c>
      <c r="O2448" s="1" t="s">
        <v>4467</v>
      </c>
      <c r="P2448" s="1" t="s">
        <v>14969</v>
      </c>
      <c r="Q2448" s="1" t="s">
        <v>42</v>
      </c>
      <c r="R2448" s="1" t="s">
        <v>32</v>
      </c>
      <c r="S2448" s="1" t="s">
        <v>65</v>
      </c>
      <c r="T2448" s="1" t="s">
        <v>34</v>
      </c>
    </row>
    <row r="2449" spans="1:20" x14ac:dyDescent="0.15">
      <c r="A2449" s="1" t="s">
        <v>14970</v>
      </c>
      <c r="B2449" s="1" t="s">
        <v>14974</v>
      </c>
      <c r="C2449" s="1" t="s">
        <v>1977</v>
      </c>
      <c r="D2449" s="1" t="s">
        <v>19</v>
      </c>
      <c r="E2449" s="1" t="s">
        <v>20</v>
      </c>
      <c r="F2449" s="1" t="s">
        <v>14971</v>
      </c>
      <c r="G2449" s="1" t="s">
        <v>22</v>
      </c>
      <c r="H2449" s="1" t="s">
        <v>23</v>
      </c>
      <c r="I2449" s="1" t="s">
        <v>23</v>
      </c>
      <c r="J2449" s="1" t="s">
        <v>24</v>
      </c>
      <c r="K2449" s="1" t="s">
        <v>14972</v>
      </c>
      <c r="L2449" s="1" t="s">
        <v>14388</v>
      </c>
      <c r="M2449" s="1" t="s">
        <v>14973</v>
      </c>
      <c r="N2449" s="1" t="s">
        <v>14974</v>
      </c>
      <c r="O2449" s="1" t="s">
        <v>2859</v>
      </c>
      <c r="P2449" s="1" t="s">
        <v>14975</v>
      </c>
      <c r="Q2449" s="1" t="s">
        <v>42</v>
      </c>
      <c r="R2449" s="1" t="s">
        <v>32</v>
      </c>
      <c r="S2449" s="1" t="s">
        <v>43</v>
      </c>
      <c r="T2449" s="1" t="s">
        <v>34</v>
      </c>
    </row>
    <row r="2450" spans="1:20" x14ac:dyDescent="0.15">
      <c r="A2450" s="1" t="s">
        <v>14976</v>
      </c>
      <c r="B2450" s="1" t="s">
        <v>14979</v>
      </c>
      <c r="C2450" s="1" t="s">
        <v>1977</v>
      </c>
      <c r="D2450" s="1" t="s">
        <v>19</v>
      </c>
      <c r="E2450" s="1" t="s">
        <v>20</v>
      </c>
      <c r="F2450" s="1" t="s">
        <v>14977</v>
      </c>
      <c r="G2450" s="1" t="s">
        <v>22</v>
      </c>
      <c r="H2450" s="1" t="s">
        <v>23</v>
      </c>
      <c r="I2450" s="1" t="s">
        <v>23</v>
      </c>
      <c r="J2450" s="1" t="s">
        <v>24</v>
      </c>
      <c r="K2450" s="1" t="s">
        <v>14978</v>
      </c>
      <c r="L2450" s="1" t="s">
        <v>14388</v>
      </c>
      <c r="M2450" s="1" t="s">
        <v>9652</v>
      </c>
      <c r="N2450" s="1" t="s">
        <v>14979</v>
      </c>
      <c r="O2450" s="1" t="s">
        <v>14980</v>
      </c>
      <c r="P2450" s="1" t="s">
        <v>14981</v>
      </c>
      <c r="Q2450" s="1" t="s">
        <v>42</v>
      </c>
      <c r="R2450" s="1" t="s">
        <v>32</v>
      </c>
      <c r="S2450" s="1" t="s">
        <v>43</v>
      </c>
      <c r="T2450" s="1" t="s">
        <v>34</v>
      </c>
    </row>
    <row r="2451" spans="1:20" x14ac:dyDescent="0.15">
      <c r="A2451" s="1" t="s">
        <v>14982</v>
      </c>
      <c r="B2451" s="1" t="s">
        <v>14987</v>
      </c>
      <c r="C2451" s="1" t="s">
        <v>14215</v>
      </c>
      <c r="D2451" s="1" t="s">
        <v>19</v>
      </c>
      <c r="E2451" s="1" t="s">
        <v>20</v>
      </c>
      <c r="F2451" s="1" t="s">
        <v>14983</v>
      </c>
      <c r="G2451" s="1" t="s">
        <v>22</v>
      </c>
      <c r="H2451" s="1" t="s">
        <v>23</v>
      </c>
      <c r="I2451" s="1" t="s">
        <v>23</v>
      </c>
      <c r="J2451" s="1" t="s">
        <v>24</v>
      </c>
      <c r="K2451" s="1" t="s">
        <v>14984</v>
      </c>
      <c r="L2451" s="1" t="s">
        <v>14985</v>
      </c>
      <c r="M2451" s="1" t="s">
        <v>14986</v>
      </c>
      <c r="N2451" s="1" t="s">
        <v>14987</v>
      </c>
      <c r="O2451" s="1" t="s">
        <v>338</v>
      </c>
      <c r="P2451" s="1" t="s">
        <v>14988</v>
      </c>
      <c r="Q2451" s="1" t="s">
        <v>42</v>
      </c>
      <c r="R2451" s="1" t="s">
        <v>32</v>
      </c>
      <c r="S2451" s="1" t="s">
        <v>43</v>
      </c>
      <c r="T2451" s="1" t="s">
        <v>34</v>
      </c>
    </row>
    <row r="2452" spans="1:20" x14ac:dyDescent="0.15">
      <c r="A2452" s="1" t="s">
        <v>14989</v>
      </c>
      <c r="B2452" s="1" t="s">
        <v>14993</v>
      </c>
      <c r="C2452" s="1" t="s">
        <v>14215</v>
      </c>
      <c r="D2452" s="1" t="s">
        <v>19</v>
      </c>
      <c r="E2452" s="1" t="s">
        <v>20</v>
      </c>
      <c r="F2452" s="1" t="s">
        <v>14990</v>
      </c>
      <c r="G2452" s="1" t="s">
        <v>22</v>
      </c>
      <c r="H2452" s="1" t="s">
        <v>23</v>
      </c>
      <c r="I2452" s="1" t="s">
        <v>23</v>
      </c>
      <c r="J2452" s="1" t="s">
        <v>24</v>
      </c>
      <c r="K2452" s="1" t="s">
        <v>14991</v>
      </c>
      <c r="L2452" s="1" t="s">
        <v>14985</v>
      </c>
      <c r="M2452" s="1" t="s">
        <v>14992</v>
      </c>
      <c r="N2452" s="1" t="s">
        <v>14993</v>
      </c>
      <c r="O2452" s="1" t="s">
        <v>11451</v>
      </c>
      <c r="P2452" s="1" t="s">
        <v>14994</v>
      </c>
      <c r="Q2452" s="1" t="s">
        <v>42</v>
      </c>
      <c r="R2452" s="1" t="s">
        <v>32</v>
      </c>
      <c r="S2452" s="1" t="s">
        <v>65</v>
      </c>
      <c r="T2452" s="1" t="s">
        <v>34</v>
      </c>
    </row>
    <row r="2453" spans="1:20" x14ac:dyDescent="0.15">
      <c r="A2453" s="1" t="s">
        <v>14995</v>
      </c>
      <c r="B2453" s="1" t="s">
        <v>14999</v>
      </c>
      <c r="C2453" s="1" t="s">
        <v>14215</v>
      </c>
      <c r="D2453" s="1" t="s">
        <v>19</v>
      </c>
      <c r="E2453" s="1" t="s">
        <v>20</v>
      </c>
      <c r="F2453" s="1" t="s">
        <v>14996</v>
      </c>
      <c r="G2453" s="1" t="s">
        <v>22</v>
      </c>
      <c r="H2453" s="1" t="s">
        <v>23</v>
      </c>
      <c r="I2453" s="1" t="s">
        <v>23</v>
      </c>
      <c r="J2453" s="1" t="s">
        <v>24</v>
      </c>
      <c r="K2453" s="1" t="s">
        <v>14997</v>
      </c>
      <c r="L2453" s="1" t="s">
        <v>14985</v>
      </c>
      <c r="M2453" s="1" t="s">
        <v>14998</v>
      </c>
      <c r="N2453" s="1" t="s">
        <v>14999</v>
      </c>
      <c r="O2453" s="1" t="s">
        <v>7882</v>
      </c>
      <c r="P2453" s="1" t="s">
        <v>15000</v>
      </c>
      <c r="Q2453" s="1" t="s">
        <v>42</v>
      </c>
      <c r="R2453" s="1" t="s">
        <v>32</v>
      </c>
      <c r="S2453" s="1" t="s">
        <v>43</v>
      </c>
      <c r="T2453" s="1" t="s">
        <v>34</v>
      </c>
    </row>
    <row r="2454" spans="1:20" x14ac:dyDescent="0.15">
      <c r="A2454" s="1" t="s">
        <v>15001</v>
      </c>
      <c r="B2454" s="1" t="s">
        <v>15005</v>
      </c>
      <c r="C2454" s="1" t="s">
        <v>14215</v>
      </c>
      <c r="D2454" s="1" t="s">
        <v>19</v>
      </c>
      <c r="E2454" s="1" t="s">
        <v>20</v>
      </c>
      <c r="F2454" s="1" t="s">
        <v>15002</v>
      </c>
      <c r="G2454" s="1" t="s">
        <v>22</v>
      </c>
      <c r="H2454" s="1" t="s">
        <v>23</v>
      </c>
      <c r="I2454" s="1" t="s">
        <v>23</v>
      </c>
      <c r="J2454" s="1" t="s">
        <v>24</v>
      </c>
      <c r="K2454" s="1" t="s">
        <v>15003</v>
      </c>
      <c r="L2454" s="1" t="s">
        <v>14985</v>
      </c>
      <c r="M2454" s="1" t="s">
        <v>15004</v>
      </c>
      <c r="N2454" s="1" t="s">
        <v>15005</v>
      </c>
      <c r="O2454" s="1" t="s">
        <v>1262</v>
      </c>
      <c r="P2454" s="1" t="s">
        <v>15006</v>
      </c>
      <c r="Q2454" s="1" t="s">
        <v>42</v>
      </c>
      <c r="R2454" s="1" t="s">
        <v>32</v>
      </c>
      <c r="S2454" s="1" t="s">
        <v>43</v>
      </c>
      <c r="T2454" s="1" t="s">
        <v>34</v>
      </c>
    </row>
    <row r="2455" spans="1:20" x14ac:dyDescent="0.15">
      <c r="A2455" s="1" t="s">
        <v>15007</v>
      </c>
      <c r="B2455" s="1" t="s">
        <v>15011</v>
      </c>
      <c r="C2455" s="1" t="s">
        <v>14215</v>
      </c>
      <c r="D2455" s="1" t="s">
        <v>19</v>
      </c>
      <c r="E2455" s="1" t="s">
        <v>20</v>
      </c>
      <c r="F2455" s="1" t="s">
        <v>15008</v>
      </c>
      <c r="G2455" s="1" t="s">
        <v>22</v>
      </c>
      <c r="H2455" s="1" t="s">
        <v>23</v>
      </c>
      <c r="I2455" s="1" t="s">
        <v>23</v>
      </c>
      <c r="J2455" s="1" t="s">
        <v>24</v>
      </c>
      <c r="K2455" s="1" t="s">
        <v>15009</v>
      </c>
      <c r="L2455" s="1" t="s">
        <v>14985</v>
      </c>
      <c r="M2455" s="1" t="s">
        <v>15010</v>
      </c>
      <c r="N2455" s="1" t="s">
        <v>15011</v>
      </c>
      <c r="O2455" s="1" t="s">
        <v>6254</v>
      </c>
      <c r="P2455" s="1" t="s">
        <v>15012</v>
      </c>
      <c r="Q2455" s="1" t="s">
        <v>42</v>
      </c>
      <c r="R2455" s="1" t="s">
        <v>32</v>
      </c>
      <c r="S2455" s="1" t="s">
        <v>43</v>
      </c>
      <c r="T2455" s="1" t="s">
        <v>34</v>
      </c>
    </row>
    <row r="2456" spans="1:20" x14ac:dyDescent="0.15">
      <c r="A2456" s="1" t="s">
        <v>15013</v>
      </c>
      <c r="B2456" s="1" t="s">
        <v>15017</v>
      </c>
      <c r="C2456" s="1" t="s">
        <v>14215</v>
      </c>
      <c r="D2456" s="1" t="s">
        <v>19</v>
      </c>
      <c r="E2456" s="1" t="s">
        <v>20</v>
      </c>
      <c r="F2456" s="1" t="s">
        <v>15014</v>
      </c>
      <c r="G2456" s="1" t="s">
        <v>22</v>
      </c>
      <c r="H2456" s="1" t="s">
        <v>23</v>
      </c>
      <c r="I2456" s="1" t="s">
        <v>23</v>
      </c>
      <c r="J2456" s="1" t="s">
        <v>24</v>
      </c>
      <c r="K2456" s="1" t="s">
        <v>15015</v>
      </c>
      <c r="L2456" s="1" t="s">
        <v>14985</v>
      </c>
      <c r="M2456" s="1" t="s">
        <v>15016</v>
      </c>
      <c r="N2456" s="1" t="s">
        <v>15017</v>
      </c>
      <c r="O2456" s="1" t="s">
        <v>4891</v>
      </c>
      <c r="P2456" s="1" t="s">
        <v>15018</v>
      </c>
      <c r="Q2456" s="1" t="s">
        <v>42</v>
      </c>
      <c r="R2456" s="1" t="s">
        <v>32</v>
      </c>
      <c r="S2456" s="1" t="s">
        <v>43</v>
      </c>
      <c r="T2456" s="1" t="s">
        <v>34</v>
      </c>
    </row>
    <row r="2457" spans="1:20" x14ac:dyDescent="0.15">
      <c r="A2457" s="1" t="s">
        <v>15019</v>
      </c>
      <c r="B2457" s="1" t="s">
        <v>115</v>
      </c>
      <c r="C2457" s="1" t="s">
        <v>14215</v>
      </c>
      <c r="D2457" s="1" t="s">
        <v>19</v>
      </c>
      <c r="E2457" s="1" t="s">
        <v>20</v>
      </c>
      <c r="F2457" s="1" t="s">
        <v>15020</v>
      </c>
      <c r="G2457" s="1" t="s">
        <v>22</v>
      </c>
      <c r="H2457" s="1" t="s">
        <v>23</v>
      </c>
      <c r="I2457" s="1" t="s">
        <v>23</v>
      </c>
      <c r="J2457" s="1" t="s">
        <v>24</v>
      </c>
      <c r="K2457" s="1" t="s">
        <v>15021</v>
      </c>
      <c r="L2457" s="1" t="s">
        <v>14985</v>
      </c>
      <c r="M2457" s="1" t="s">
        <v>15022</v>
      </c>
      <c r="N2457" s="1" t="s">
        <v>115</v>
      </c>
      <c r="O2457" s="1" t="s">
        <v>15023</v>
      </c>
      <c r="P2457" s="1" t="s">
        <v>15024</v>
      </c>
      <c r="Q2457" s="1" t="s">
        <v>42</v>
      </c>
      <c r="R2457" s="1" t="s">
        <v>32</v>
      </c>
      <c r="S2457" s="1" t="s">
        <v>43</v>
      </c>
      <c r="T2457" s="1" t="s">
        <v>34</v>
      </c>
    </row>
    <row r="2458" spans="1:20" x14ac:dyDescent="0.15">
      <c r="A2458" s="1" t="s">
        <v>15025</v>
      </c>
      <c r="B2458" s="1" t="s">
        <v>15029</v>
      </c>
      <c r="C2458" s="1" t="s">
        <v>14215</v>
      </c>
      <c r="D2458" s="1" t="s">
        <v>19</v>
      </c>
      <c r="E2458" s="1" t="s">
        <v>20</v>
      </c>
      <c r="F2458" s="1" t="s">
        <v>15026</v>
      </c>
      <c r="G2458" s="1" t="s">
        <v>22</v>
      </c>
      <c r="H2458" s="1" t="s">
        <v>23</v>
      </c>
      <c r="I2458" s="1" t="s">
        <v>23</v>
      </c>
      <c r="J2458" s="1" t="s">
        <v>24</v>
      </c>
      <c r="K2458" s="1" t="s">
        <v>15027</v>
      </c>
      <c r="L2458" s="1" t="s">
        <v>14985</v>
      </c>
      <c r="M2458" s="1" t="s">
        <v>15028</v>
      </c>
      <c r="N2458" s="1" t="s">
        <v>15029</v>
      </c>
      <c r="O2458" s="1" t="s">
        <v>3086</v>
      </c>
      <c r="P2458" s="1" t="s">
        <v>15030</v>
      </c>
      <c r="Q2458" s="1" t="s">
        <v>836</v>
      </c>
      <c r="R2458" s="1" t="s">
        <v>74</v>
      </c>
      <c r="S2458" s="1" t="s">
        <v>33</v>
      </c>
      <c r="T2458" s="1" t="s">
        <v>34</v>
      </c>
    </row>
    <row r="2459" spans="1:20" x14ac:dyDescent="0.15">
      <c r="A2459" s="1" t="s">
        <v>15031</v>
      </c>
      <c r="B2459" s="1" t="s">
        <v>15035</v>
      </c>
      <c r="C2459" s="1" t="s">
        <v>9047</v>
      </c>
      <c r="D2459" s="1" t="s">
        <v>19</v>
      </c>
      <c r="E2459" s="1" t="s">
        <v>20</v>
      </c>
      <c r="F2459" s="1" t="s">
        <v>15032</v>
      </c>
      <c r="G2459" s="1" t="s">
        <v>22</v>
      </c>
      <c r="H2459" s="1" t="s">
        <v>23</v>
      </c>
      <c r="I2459" s="1" t="s">
        <v>23</v>
      </c>
      <c r="J2459" s="1" t="s">
        <v>24</v>
      </c>
      <c r="K2459" s="1" t="s">
        <v>15033</v>
      </c>
      <c r="L2459" s="1" t="s">
        <v>14985</v>
      </c>
      <c r="M2459" s="1" t="s">
        <v>15034</v>
      </c>
      <c r="N2459" s="1" t="s">
        <v>15035</v>
      </c>
      <c r="O2459" s="1" t="s">
        <v>3984</v>
      </c>
      <c r="P2459" s="1" t="s">
        <v>15036</v>
      </c>
      <c r="Q2459" s="1" t="s">
        <v>42</v>
      </c>
      <c r="R2459" s="1" t="s">
        <v>32</v>
      </c>
      <c r="S2459" s="1" t="s">
        <v>43</v>
      </c>
      <c r="T2459" s="1" t="s">
        <v>34</v>
      </c>
    </row>
    <row r="2460" spans="1:20" x14ac:dyDescent="0.15">
      <c r="A2460" s="1" t="s">
        <v>15037</v>
      </c>
      <c r="B2460" s="1" t="s">
        <v>15041</v>
      </c>
      <c r="C2460" s="1" t="s">
        <v>9047</v>
      </c>
      <c r="D2460" s="1" t="s">
        <v>19</v>
      </c>
      <c r="E2460" s="1" t="s">
        <v>20</v>
      </c>
      <c r="F2460" s="1" t="s">
        <v>15038</v>
      </c>
      <c r="G2460" s="1" t="s">
        <v>22</v>
      </c>
      <c r="H2460" s="1" t="s">
        <v>23</v>
      </c>
      <c r="I2460" s="1" t="s">
        <v>23</v>
      </c>
      <c r="J2460" s="1" t="s">
        <v>24</v>
      </c>
      <c r="K2460" s="1" t="s">
        <v>15039</v>
      </c>
      <c r="L2460" s="1" t="s">
        <v>14985</v>
      </c>
      <c r="M2460" s="1" t="s">
        <v>15040</v>
      </c>
      <c r="N2460" s="1" t="s">
        <v>15041</v>
      </c>
      <c r="O2460" s="1" t="s">
        <v>731</v>
      </c>
      <c r="P2460" s="1" t="s">
        <v>15042</v>
      </c>
      <c r="Q2460" s="1" t="s">
        <v>65</v>
      </c>
      <c r="R2460" s="1" t="s">
        <v>32</v>
      </c>
      <c r="S2460" s="1" t="s">
        <v>835</v>
      </c>
      <c r="T2460" s="1" t="s">
        <v>34</v>
      </c>
    </row>
    <row r="2461" spans="1:20" x14ac:dyDescent="0.15">
      <c r="A2461" s="1" t="s">
        <v>15043</v>
      </c>
      <c r="B2461" s="1" t="s">
        <v>15047</v>
      </c>
      <c r="C2461" s="1" t="s">
        <v>9047</v>
      </c>
      <c r="D2461" s="1" t="s">
        <v>19</v>
      </c>
      <c r="E2461" s="1" t="s">
        <v>20</v>
      </c>
      <c r="F2461" s="1" t="s">
        <v>15044</v>
      </c>
      <c r="G2461" s="1" t="s">
        <v>22</v>
      </c>
      <c r="H2461" s="1" t="s">
        <v>23</v>
      </c>
      <c r="I2461" s="1" t="s">
        <v>23</v>
      </c>
      <c r="J2461" s="1" t="s">
        <v>24</v>
      </c>
      <c r="K2461" s="1" t="s">
        <v>15045</v>
      </c>
      <c r="L2461" s="1" t="s">
        <v>14985</v>
      </c>
      <c r="M2461" s="1" t="s">
        <v>15046</v>
      </c>
      <c r="N2461" s="1" t="s">
        <v>15047</v>
      </c>
      <c r="O2461" s="1" t="s">
        <v>2066</v>
      </c>
      <c r="P2461" s="1" t="s">
        <v>15048</v>
      </c>
      <c r="Q2461" s="1" t="s">
        <v>42</v>
      </c>
      <c r="R2461" s="1" t="s">
        <v>32</v>
      </c>
      <c r="S2461" s="1" t="s">
        <v>65</v>
      </c>
      <c r="T2461" s="1" t="s">
        <v>34</v>
      </c>
    </row>
    <row r="2462" spans="1:20" x14ac:dyDescent="0.15">
      <c r="A2462" s="1" t="s">
        <v>15049</v>
      </c>
      <c r="B2462" s="1" t="s">
        <v>15053</v>
      </c>
      <c r="C2462" s="1" t="s">
        <v>9047</v>
      </c>
      <c r="D2462" s="1" t="s">
        <v>19</v>
      </c>
      <c r="E2462" s="1" t="s">
        <v>20</v>
      </c>
      <c r="F2462" s="1" t="s">
        <v>15050</v>
      </c>
      <c r="G2462" s="1" t="s">
        <v>22</v>
      </c>
      <c r="H2462" s="1" t="s">
        <v>23</v>
      </c>
      <c r="I2462" s="1" t="s">
        <v>23</v>
      </c>
      <c r="J2462" s="1" t="s">
        <v>24</v>
      </c>
      <c r="K2462" s="1" t="s">
        <v>15051</v>
      </c>
      <c r="L2462" s="1" t="s">
        <v>14985</v>
      </c>
      <c r="M2462" s="1" t="s">
        <v>15052</v>
      </c>
      <c r="N2462" s="1" t="s">
        <v>15053</v>
      </c>
      <c r="O2462" s="1" t="s">
        <v>2793</v>
      </c>
      <c r="P2462" s="1" t="s">
        <v>15054</v>
      </c>
      <c r="Q2462" s="1" t="s">
        <v>42</v>
      </c>
      <c r="R2462" s="1" t="s">
        <v>32</v>
      </c>
      <c r="S2462" s="1" t="s">
        <v>43</v>
      </c>
      <c r="T2462" s="1" t="s">
        <v>34</v>
      </c>
    </row>
    <row r="2463" spans="1:20" x14ac:dyDescent="0.15">
      <c r="A2463" s="1" t="s">
        <v>15055</v>
      </c>
      <c r="B2463" s="1" t="s">
        <v>15058</v>
      </c>
      <c r="C2463" s="1" t="s">
        <v>9047</v>
      </c>
      <c r="D2463" s="1" t="s">
        <v>19</v>
      </c>
      <c r="E2463" s="1" t="s">
        <v>20</v>
      </c>
      <c r="F2463" s="1" t="s">
        <v>15056</v>
      </c>
      <c r="G2463" s="1" t="s">
        <v>22</v>
      </c>
      <c r="H2463" s="1" t="s">
        <v>23</v>
      </c>
      <c r="I2463" s="1" t="s">
        <v>23</v>
      </c>
      <c r="J2463" s="1" t="s">
        <v>24</v>
      </c>
      <c r="K2463" s="1" t="s">
        <v>15057</v>
      </c>
      <c r="L2463" s="1" t="s">
        <v>14985</v>
      </c>
      <c r="M2463" s="1" t="s">
        <v>8425</v>
      </c>
      <c r="N2463" s="1" t="s">
        <v>15058</v>
      </c>
      <c r="O2463" s="1" t="s">
        <v>2994</v>
      </c>
      <c r="P2463" s="1" t="s">
        <v>15059</v>
      </c>
      <c r="Q2463" s="1" t="s">
        <v>42</v>
      </c>
      <c r="R2463" s="1" t="s">
        <v>32</v>
      </c>
      <c r="S2463" s="1" t="s">
        <v>43</v>
      </c>
      <c r="T2463" s="1" t="s">
        <v>34</v>
      </c>
    </row>
    <row r="2464" spans="1:20" x14ac:dyDescent="0.15">
      <c r="A2464" s="1" t="s">
        <v>15060</v>
      </c>
      <c r="B2464" s="1" t="s">
        <v>484</v>
      </c>
      <c r="C2464" s="1" t="s">
        <v>5617</v>
      </c>
      <c r="D2464" s="1" t="s">
        <v>19</v>
      </c>
      <c r="E2464" s="1" t="s">
        <v>20</v>
      </c>
      <c r="F2464" s="1" t="s">
        <v>15061</v>
      </c>
      <c r="G2464" s="1" t="s">
        <v>22</v>
      </c>
      <c r="H2464" s="1" t="s">
        <v>23</v>
      </c>
      <c r="I2464" s="1" t="s">
        <v>23</v>
      </c>
      <c r="J2464" s="1" t="s">
        <v>24</v>
      </c>
      <c r="K2464" s="1" t="s">
        <v>15062</v>
      </c>
      <c r="L2464" s="1" t="s">
        <v>14985</v>
      </c>
      <c r="M2464" s="1" t="s">
        <v>15063</v>
      </c>
      <c r="N2464" s="1" t="s">
        <v>484</v>
      </c>
      <c r="O2464" s="1" t="s">
        <v>3965</v>
      </c>
      <c r="P2464" s="1" t="s">
        <v>15064</v>
      </c>
      <c r="Q2464" s="1" t="s">
        <v>42</v>
      </c>
      <c r="R2464" s="1" t="s">
        <v>32</v>
      </c>
      <c r="S2464" s="1" t="s">
        <v>43</v>
      </c>
      <c r="T2464" s="1" t="s">
        <v>34</v>
      </c>
    </row>
    <row r="2465" spans="1:20" x14ac:dyDescent="0.15">
      <c r="A2465" s="1" t="s">
        <v>15065</v>
      </c>
      <c r="B2465" s="1" t="s">
        <v>15069</v>
      </c>
      <c r="C2465" s="1" t="s">
        <v>5617</v>
      </c>
      <c r="D2465" s="1" t="s">
        <v>19</v>
      </c>
      <c r="E2465" s="1" t="s">
        <v>20</v>
      </c>
      <c r="F2465" s="1" t="s">
        <v>15066</v>
      </c>
      <c r="G2465" s="1" t="s">
        <v>22</v>
      </c>
      <c r="H2465" s="1" t="s">
        <v>23</v>
      </c>
      <c r="I2465" s="1" t="s">
        <v>23</v>
      </c>
      <c r="J2465" s="1" t="s">
        <v>24</v>
      </c>
      <c r="K2465" s="1" t="s">
        <v>15067</v>
      </c>
      <c r="L2465" s="1" t="s">
        <v>14985</v>
      </c>
      <c r="M2465" s="1" t="s">
        <v>15068</v>
      </c>
      <c r="N2465" s="1" t="s">
        <v>15069</v>
      </c>
      <c r="O2465" s="1" t="s">
        <v>4414</v>
      </c>
      <c r="P2465" s="1" t="s">
        <v>15070</v>
      </c>
      <c r="Q2465" s="1" t="s">
        <v>42</v>
      </c>
      <c r="R2465" s="1" t="s">
        <v>32</v>
      </c>
      <c r="S2465" s="1" t="s">
        <v>43</v>
      </c>
      <c r="T2465" s="1" t="s">
        <v>34</v>
      </c>
    </row>
    <row r="2466" spans="1:20" x14ac:dyDescent="0.15">
      <c r="A2466" s="1" t="s">
        <v>15071</v>
      </c>
      <c r="B2466" s="1" t="s">
        <v>15075</v>
      </c>
      <c r="C2466" s="1" t="s">
        <v>5617</v>
      </c>
      <c r="D2466" s="1" t="s">
        <v>19</v>
      </c>
      <c r="E2466" s="1" t="s">
        <v>20</v>
      </c>
      <c r="F2466" s="1" t="s">
        <v>15072</v>
      </c>
      <c r="G2466" s="1" t="s">
        <v>22</v>
      </c>
      <c r="H2466" s="1" t="s">
        <v>23</v>
      </c>
      <c r="I2466" s="1" t="s">
        <v>23</v>
      </c>
      <c r="J2466" s="1" t="s">
        <v>24</v>
      </c>
      <c r="K2466" s="1" t="s">
        <v>15073</v>
      </c>
      <c r="L2466" s="1" t="s">
        <v>14985</v>
      </c>
      <c r="M2466" s="1" t="s">
        <v>15074</v>
      </c>
      <c r="N2466" s="1" t="s">
        <v>15075</v>
      </c>
      <c r="O2466" s="1" t="s">
        <v>6764</v>
      </c>
      <c r="P2466" s="1" t="s">
        <v>15076</v>
      </c>
      <c r="Q2466" s="1" t="s">
        <v>65</v>
      </c>
      <c r="R2466" s="1" t="s">
        <v>32</v>
      </c>
      <c r="S2466" s="1" t="s">
        <v>43</v>
      </c>
      <c r="T2466" s="1" t="s">
        <v>34</v>
      </c>
    </row>
    <row r="2467" spans="1:20" x14ac:dyDescent="0.15">
      <c r="A2467" s="1" t="s">
        <v>15077</v>
      </c>
      <c r="B2467" s="1" t="s">
        <v>15081</v>
      </c>
      <c r="C2467" s="1" t="s">
        <v>5617</v>
      </c>
      <c r="D2467" s="1" t="s">
        <v>19</v>
      </c>
      <c r="E2467" s="1" t="s">
        <v>20</v>
      </c>
      <c r="F2467" s="1" t="s">
        <v>15078</v>
      </c>
      <c r="G2467" s="1" t="s">
        <v>22</v>
      </c>
      <c r="H2467" s="1" t="s">
        <v>23</v>
      </c>
      <c r="I2467" s="1" t="s">
        <v>23</v>
      </c>
      <c r="J2467" s="1" t="s">
        <v>24</v>
      </c>
      <c r="K2467" s="1" t="s">
        <v>15079</v>
      </c>
      <c r="L2467" s="1" t="s">
        <v>14985</v>
      </c>
      <c r="M2467" s="1" t="s">
        <v>15080</v>
      </c>
      <c r="N2467" s="1" t="s">
        <v>15081</v>
      </c>
      <c r="O2467" s="1" t="s">
        <v>771</v>
      </c>
      <c r="P2467" s="1" t="s">
        <v>15082</v>
      </c>
      <c r="Q2467" s="1" t="s">
        <v>42</v>
      </c>
      <c r="R2467" s="1" t="s">
        <v>65</v>
      </c>
      <c r="S2467" s="1" t="s">
        <v>43</v>
      </c>
      <c r="T2467" s="1" t="s">
        <v>34</v>
      </c>
    </row>
    <row r="2468" spans="1:20" x14ac:dyDescent="0.15">
      <c r="A2468" s="1" t="s">
        <v>15083</v>
      </c>
      <c r="B2468" s="1" t="s">
        <v>15087</v>
      </c>
      <c r="C2468" s="1" t="s">
        <v>9545</v>
      </c>
      <c r="D2468" s="1" t="s">
        <v>19</v>
      </c>
      <c r="E2468" s="1" t="s">
        <v>20</v>
      </c>
      <c r="F2468" s="1" t="s">
        <v>15084</v>
      </c>
      <c r="G2468" s="1" t="s">
        <v>22</v>
      </c>
      <c r="H2468" s="1" t="s">
        <v>23</v>
      </c>
      <c r="I2468" s="1" t="s">
        <v>23</v>
      </c>
      <c r="J2468" s="1" t="s">
        <v>24</v>
      </c>
      <c r="K2468" s="1" t="s">
        <v>15085</v>
      </c>
      <c r="L2468" s="1" t="s">
        <v>14985</v>
      </c>
      <c r="M2468" s="1" t="s">
        <v>15086</v>
      </c>
      <c r="N2468" s="1" t="s">
        <v>15087</v>
      </c>
      <c r="O2468" s="1" t="s">
        <v>1343</v>
      </c>
      <c r="P2468" s="1" t="s">
        <v>15088</v>
      </c>
      <c r="Q2468" s="1" t="s">
        <v>42</v>
      </c>
      <c r="R2468" s="1" t="s">
        <v>32</v>
      </c>
      <c r="S2468" s="1" t="s">
        <v>43</v>
      </c>
      <c r="T2468" s="1" t="s">
        <v>34</v>
      </c>
    </row>
    <row r="2469" spans="1:20" x14ac:dyDescent="0.15">
      <c r="A2469" s="1" t="s">
        <v>15089</v>
      </c>
      <c r="B2469" s="1" t="s">
        <v>15093</v>
      </c>
      <c r="C2469" s="1" t="s">
        <v>9545</v>
      </c>
      <c r="D2469" s="1" t="s">
        <v>19</v>
      </c>
      <c r="E2469" s="1" t="s">
        <v>20</v>
      </c>
      <c r="F2469" s="1" t="s">
        <v>15090</v>
      </c>
      <c r="G2469" s="1" t="s">
        <v>22</v>
      </c>
      <c r="H2469" s="1" t="s">
        <v>23</v>
      </c>
      <c r="I2469" s="1" t="s">
        <v>23</v>
      </c>
      <c r="J2469" s="1" t="s">
        <v>24</v>
      </c>
      <c r="K2469" s="1" t="s">
        <v>15091</v>
      </c>
      <c r="L2469" s="1" t="s">
        <v>14985</v>
      </c>
      <c r="M2469" s="1" t="s">
        <v>15092</v>
      </c>
      <c r="N2469" s="1" t="s">
        <v>15093</v>
      </c>
      <c r="O2469" s="1" t="s">
        <v>8939</v>
      </c>
      <c r="P2469" s="1" t="s">
        <v>15094</v>
      </c>
      <c r="Q2469" s="1" t="s">
        <v>42</v>
      </c>
      <c r="R2469" s="1" t="s">
        <v>32</v>
      </c>
      <c r="S2469" s="1" t="s">
        <v>43</v>
      </c>
      <c r="T2469" s="1" t="s">
        <v>34</v>
      </c>
    </row>
    <row r="2470" spans="1:20" x14ac:dyDescent="0.15">
      <c r="A2470" s="1" t="s">
        <v>15095</v>
      </c>
      <c r="B2470" s="1" t="s">
        <v>15099</v>
      </c>
      <c r="C2470" s="1" t="s">
        <v>9545</v>
      </c>
      <c r="D2470" s="1" t="s">
        <v>19</v>
      </c>
      <c r="E2470" s="1" t="s">
        <v>20</v>
      </c>
      <c r="F2470" s="1" t="s">
        <v>15096</v>
      </c>
      <c r="G2470" s="1" t="s">
        <v>22</v>
      </c>
      <c r="H2470" s="1" t="s">
        <v>23</v>
      </c>
      <c r="I2470" s="1" t="s">
        <v>23</v>
      </c>
      <c r="J2470" s="1" t="s">
        <v>24</v>
      </c>
      <c r="K2470" s="1" t="s">
        <v>15097</v>
      </c>
      <c r="L2470" s="1" t="s">
        <v>14985</v>
      </c>
      <c r="M2470" s="1" t="s">
        <v>15098</v>
      </c>
      <c r="N2470" s="1" t="s">
        <v>15099</v>
      </c>
      <c r="O2470" s="1" t="s">
        <v>7413</v>
      </c>
      <c r="P2470" s="1" t="s">
        <v>15100</v>
      </c>
      <c r="Q2470" s="1" t="s">
        <v>65</v>
      </c>
      <c r="R2470" s="1" t="s">
        <v>32</v>
      </c>
      <c r="S2470" s="1" t="s">
        <v>65</v>
      </c>
      <c r="T2470" s="1" t="s">
        <v>34</v>
      </c>
    </row>
    <row r="2471" spans="1:20" x14ac:dyDescent="0.15">
      <c r="A2471" s="1" t="s">
        <v>15101</v>
      </c>
      <c r="B2471" s="1" t="s">
        <v>15105</v>
      </c>
      <c r="C2471" s="1" t="s">
        <v>9545</v>
      </c>
      <c r="D2471" s="1" t="s">
        <v>19</v>
      </c>
      <c r="E2471" s="1" t="s">
        <v>20</v>
      </c>
      <c r="F2471" s="1" t="s">
        <v>15102</v>
      </c>
      <c r="G2471" s="1" t="s">
        <v>22</v>
      </c>
      <c r="H2471" s="1" t="s">
        <v>23</v>
      </c>
      <c r="I2471" s="1" t="s">
        <v>23</v>
      </c>
      <c r="J2471" s="1" t="s">
        <v>24</v>
      </c>
      <c r="K2471" s="1" t="s">
        <v>15103</v>
      </c>
      <c r="L2471" s="1" t="s">
        <v>14985</v>
      </c>
      <c r="M2471" s="1" t="s">
        <v>15104</v>
      </c>
      <c r="N2471" s="1" t="s">
        <v>15105</v>
      </c>
      <c r="O2471" s="1" t="s">
        <v>2040</v>
      </c>
      <c r="P2471" s="1" t="s">
        <v>15106</v>
      </c>
      <c r="Q2471" s="1" t="s">
        <v>65</v>
      </c>
      <c r="R2471" s="1" t="s">
        <v>154</v>
      </c>
      <c r="S2471" s="1" t="s">
        <v>154</v>
      </c>
      <c r="T2471" s="1" t="s">
        <v>34</v>
      </c>
    </row>
    <row r="2472" spans="1:20" x14ac:dyDescent="0.15">
      <c r="A2472" s="1" t="s">
        <v>15107</v>
      </c>
      <c r="B2472" s="1" t="s">
        <v>15111</v>
      </c>
      <c r="C2472" s="1" t="s">
        <v>9545</v>
      </c>
      <c r="D2472" s="1" t="s">
        <v>19</v>
      </c>
      <c r="E2472" s="1" t="s">
        <v>20</v>
      </c>
      <c r="F2472" s="1" t="s">
        <v>15108</v>
      </c>
      <c r="G2472" s="1" t="s">
        <v>22</v>
      </c>
      <c r="H2472" s="1" t="s">
        <v>23</v>
      </c>
      <c r="I2472" s="1" t="s">
        <v>23</v>
      </c>
      <c r="J2472" s="1" t="s">
        <v>24</v>
      </c>
      <c r="K2472" s="1" t="s">
        <v>15109</v>
      </c>
      <c r="L2472" s="1" t="s">
        <v>14985</v>
      </c>
      <c r="M2472" s="1" t="s">
        <v>15110</v>
      </c>
      <c r="N2472" s="1" t="s">
        <v>15111</v>
      </c>
      <c r="O2472" s="1" t="s">
        <v>1343</v>
      </c>
      <c r="P2472" s="1" t="s">
        <v>15112</v>
      </c>
      <c r="Q2472" s="1" t="s">
        <v>42</v>
      </c>
      <c r="R2472" s="1" t="s">
        <v>32</v>
      </c>
      <c r="S2472" s="1" t="s">
        <v>65</v>
      </c>
      <c r="T2472" s="1" t="s">
        <v>34</v>
      </c>
    </row>
    <row r="2473" spans="1:20" x14ac:dyDescent="0.15">
      <c r="A2473" s="1" t="s">
        <v>15113</v>
      </c>
      <c r="B2473" s="1" t="s">
        <v>15117</v>
      </c>
      <c r="C2473" s="1" t="s">
        <v>9545</v>
      </c>
      <c r="D2473" s="1" t="s">
        <v>19</v>
      </c>
      <c r="E2473" s="1" t="s">
        <v>20</v>
      </c>
      <c r="F2473" s="1" t="s">
        <v>15114</v>
      </c>
      <c r="G2473" s="1" t="s">
        <v>22</v>
      </c>
      <c r="H2473" s="1" t="s">
        <v>23</v>
      </c>
      <c r="I2473" s="1" t="s">
        <v>23</v>
      </c>
      <c r="J2473" s="1" t="s">
        <v>24</v>
      </c>
      <c r="K2473" s="1" t="s">
        <v>15115</v>
      </c>
      <c r="L2473" s="1" t="s">
        <v>14985</v>
      </c>
      <c r="M2473" s="1" t="s">
        <v>15116</v>
      </c>
      <c r="N2473" s="1" t="s">
        <v>15117</v>
      </c>
      <c r="O2473" s="1" t="s">
        <v>3725</v>
      </c>
      <c r="P2473" s="1" t="s">
        <v>15118</v>
      </c>
      <c r="Q2473" s="1" t="s">
        <v>42</v>
      </c>
      <c r="R2473" s="1" t="s">
        <v>32</v>
      </c>
      <c r="S2473" s="1" t="s">
        <v>74</v>
      </c>
      <c r="T2473" s="1" t="s">
        <v>34</v>
      </c>
    </row>
    <row r="2474" spans="1:20" x14ac:dyDescent="0.15">
      <c r="A2474" s="1" t="s">
        <v>15119</v>
      </c>
      <c r="B2474" s="1" t="s">
        <v>15123</v>
      </c>
      <c r="C2474" s="1" t="s">
        <v>9398</v>
      </c>
      <c r="D2474" s="1" t="s">
        <v>19</v>
      </c>
      <c r="E2474" s="1" t="s">
        <v>20</v>
      </c>
      <c r="F2474" s="1" t="s">
        <v>15120</v>
      </c>
      <c r="G2474" s="1" t="s">
        <v>22</v>
      </c>
      <c r="H2474" s="1" t="s">
        <v>23</v>
      </c>
      <c r="I2474" s="1" t="s">
        <v>23</v>
      </c>
      <c r="J2474" s="1" t="s">
        <v>24</v>
      </c>
      <c r="K2474" s="1" t="s">
        <v>15121</v>
      </c>
      <c r="L2474" s="1" t="s">
        <v>14985</v>
      </c>
      <c r="M2474" s="1" t="s">
        <v>15122</v>
      </c>
      <c r="N2474" s="1" t="s">
        <v>15123</v>
      </c>
      <c r="O2474" s="1" t="s">
        <v>1262</v>
      </c>
      <c r="P2474" s="1" t="s">
        <v>15124</v>
      </c>
      <c r="Q2474" s="1" t="s">
        <v>42</v>
      </c>
      <c r="R2474" s="1" t="s">
        <v>32</v>
      </c>
      <c r="S2474" s="1" t="s">
        <v>33</v>
      </c>
      <c r="T2474" s="1" t="s">
        <v>34</v>
      </c>
    </row>
    <row r="2475" spans="1:20" x14ac:dyDescent="0.15">
      <c r="A2475" s="1" t="s">
        <v>15125</v>
      </c>
      <c r="B2475" s="1" t="s">
        <v>15129</v>
      </c>
      <c r="C2475" s="1" t="s">
        <v>9398</v>
      </c>
      <c r="D2475" s="1" t="s">
        <v>19</v>
      </c>
      <c r="E2475" s="1" t="s">
        <v>20</v>
      </c>
      <c r="F2475" s="1" t="s">
        <v>15126</v>
      </c>
      <c r="G2475" s="1" t="s">
        <v>22</v>
      </c>
      <c r="H2475" s="1" t="s">
        <v>23</v>
      </c>
      <c r="I2475" s="1" t="s">
        <v>23</v>
      </c>
      <c r="J2475" s="1" t="s">
        <v>24</v>
      </c>
      <c r="K2475" s="1" t="s">
        <v>15127</v>
      </c>
      <c r="L2475" s="1" t="s">
        <v>14985</v>
      </c>
      <c r="M2475" s="1" t="s">
        <v>15128</v>
      </c>
      <c r="N2475" s="1" t="s">
        <v>15129</v>
      </c>
      <c r="O2475" s="1" t="s">
        <v>275</v>
      </c>
      <c r="P2475" s="1" t="s">
        <v>15130</v>
      </c>
      <c r="Q2475" s="1" t="s">
        <v>42</v>
      </c>
      <c r="R2475" s="1" t="s">
        <v>32</v>
      </c>
      <c r="S2475" s="1" t="s">
        <v>43</v>
      </c>
      <c r="T2475" s="1" t="s">
        <v>34</v>
      </c>
    </row>
    <row r="2476" spans="1:20" x14ac:dyDescent="0.15">
      <c r="A2476" s="1" t="s">
        <v>15131</v>
      </c>
      <c r="B2476" s="1" t="s">
        <v>3050</v>
      </c>
      <c r="C2476" s="1" t="s">
        <v>25307</v>
      </c>
      <c r="D2476" s="1" t="s">
        <v>19</v>
      </c>
      <c r="E2476" s="1" t="s">
        <v>20</v>
      </c>
      <c r="F2476" s="1" t="s">
        <v>15132</v>
      </c>
      <c r="G2476" s="1" t="s">
        <v>22</v>
      </c>
      <c r="H2476" s="1" t="s">
        <v>23</v>
      </c>
      <c r="I2476" s="1" t="s">
        <v>23</v>
      </c>
      <c r="J2476" s="1" t="s">
        <v>24</v>
      </c>
      <c r="K2476" s="1" t="s">
        <v>15133</v>
      </c>
      <c r="L2476" s="1" t="s">
        <v>14985</v>
      </c>
      <c r="M2476" s="1" t="s">
        <v>15134</v>
      </c>
      <c r="N2476" s="1" t="s">
        <v>3050</v>
      </c>
      <c r="O2476" s="1" t="s">
        <v>2846</v>
      </c>
      <c r="P2476" s="1" t="s">
        <v>15135</v>
      </c>
      <c r="Q2476" s="1" t="s">
        <v>42</v>
      </c>
      <c r="R2476" s="1" t="s">
        <v>32</v>
      </c>
      <c r="S2476" s="1" t="s">
        <v>43</v>
      </c>
      <c r="T2476" s="1" t="s">
        <v>34</v>
      </c>
    </row>
    <row r="2477" spans="1:20" x14ac:dyDescent="0.15">
      <c r="A2477" s="1" t="s">
        <v>15136</v>
      </c>
      <c r="B2477" s="1" t="s">
        <v>1557</v>
      </c>
      <c r="C2477" s="1" t="s">
        <v>25307</v>
      </c>
      <c r="D2477" s="1" t="s">
        <v>19</v>
      </c>
      <c r="E2477" s="1" t="s">
        <v>20</v>
      </c>
      <c r="F2477" s="1" t="s">
        <v>15137</v>
      </c>
      <c r="G2477" s="1" t="s">
        <v>22</v>
      </c>
      <c r="H2477" s="1" t="s">
        <v>23</v>
      </c>
      <c r="I2477" s="1" t="s">
        <v>23</v>
      </c>
      <c r="J2477" s="1" t="s">
        <v>24</v>
      </c>
      <c r="K2477" s="1" t="s">
        <v>15138</v>
      </c>
      <c r="L2477" s="1" t="s">
        <v>14985</v>
      </c>
      <c r="M2477" s="1" t="s">
        <v>15139</v>
      </c>
      <c r="N2477" s="1" t="s">
        <v>1557</v>
      </c>
      <c r="O2477" s="1" t="s">
        <v>618</v>
      </c>
      <c r="P2477" s="1" t="s">
        <v>15140</v>
      </c>
      <c r="Q2477" s="1" t="s">
        <v>42</v>
      </c>
      <c r="R2477" s="1" t="s">
        <v>32</v>
      </c>
      <c r="S2477" s="1" t="s">
        <v>43</v>
      </c>
      <c r="T2477" s="1" t="s">
        <v>34</v>
      </c>
    </row>
    <row r="2478" spans="1:20" x14ac:dyDescent="0.15">
      <c r="A2478" s="1" t="s">
        <v>15141</v>
      </c>
      <c r="B2478" s="1" t="s">
        <v>15144</v>
      </c>
      <c r="C2478" s="1" t="s">
        <v>25307</v>
      </c>
      <c r="D2478" s="1" t="s">
        <v>19</v>
      </c>
      <c r="E2478" s="1" t="s">
        <v>20</v>
      </c>
      <c r="F2478" s="1" t="s">
        <v>15142</v>
      </c>
      <c r="G2478" s="1" t="s">
        <v>22</v>
      </c>
      <c r="H2478" s="1" t="s">
        <v>23</v>
      </c>
      <c r="I2478" s="1" t="s">
        <v>23</v>
      </c>
      <c r="J2478" s="1" t="s">
        <v>24</v>
      </c>
      <c r="K2478" s="1" t="s">
        <v>15143</v>
      </c>
      <c r="L2478" s="1" t="s">
        <v>14985</v>
      </c>
      <c r="M2478" s="1" t="s">
        <v>7080</v>
      </c>
      <c r="N2478" s="1" t="s">
        <v>15144</v>
      </c>
      <c r="O2478" s="1" t="s">
        <v>1620</v>
      </c>
      <c r="P2478" s="1" t="s">
        <v>15145</v>
      </c>
      <c r="Q2478" s="1" t="s">
        <v>42</v>
      </c>
      <c r="R2478" s="1" t="s">
        <v>32</v>
      </c>
      <c r="S2478" s="1" t="s">
        <v>43</v>
      </c>
      <c r="T2478" s="1" t="s">
        <v>34</v>
      </c>
    </row>
    <row r="2479" spans="1:20" x14ac:dyDescent="0.15">
      <c r="A2479" s="1" t="s">
        <v>15146</v>
      </c>
      <c r="B2479" s="1" t="s">
        <v>15150</v>
      </c>
      <c r="C2479" s="1" t="s">
        <v>8964</v>
      </c>
      <c r="D2479" s="1" t="s">
        <v>19</v>
      </c>
      <c r="E2479" s="1" t="s">
        <v>20</v>
      </c>
      <c r="F2479" s="1" t="s">
        <v>15147</v>
      </c>
      <c r="G2479" s="1" t="s">
        <v>22</v>
      </c>
      <c r="H2479" s="1" t="s">
        <v>23</v>
      </c>
      <c r="I2479" s="1" t="s">
        <v>23</v>
      </c>
      <c r="J2479" s="1" t="s">
        <v>24</v>
      </c>
      <c r="K2479" s="1" t="s">
        <v>15148</v>
      </c>
      <c r="L2479" s="1" t="s">
        <v>14985</v>
      </c>
      <c r="M2479" s="1" t="s">
        <v>15149</v>
      </c>
      <c r="N2479" s="1" t="s">
        <v>15150</v>
      </c>
      <c r="O2479" s="1" t="s">
        <v>645</v>
      </c>
      <c r="P2479" s="1" t="s">
        <v>15151</v>
      </c>
      <c r="Q2479" s="1" t="s">
        <v>42</v>
      </c>
      <c r="R2479" s="1" t="s">
        <v>32</v>
      </c>
      <c r="S2479" s="1" t="s">
        <v>43</v>
      </c>
      <c r="T2479" s="1" t="s">
        <v>34</v>
      </c>
    </row>
    <row r="2480" spans="1:20" x14ac:dyDescent="0.15">
      <c r="A2480" s="1" t="s">
        <v>15152</v>
      </c>
      <c r="B2480" s="1" t="s">
        <v>6949</v>
      </c>
      <c r="C2480" s="1" t="s">
        <v>8964</v>
      </c>
      <c r="D2480" s="1" t="s">
        <v>19</v>
      </c>
      <c r="E2480" s="1" t="s">
        <v>20</v>
      </c>
      <c r="F2480" s="1" t="s">
        <v>15153</v>
      </c>
      <c r="G2480" s="1" t="s">
        <v>22</v>
      </c>
      <c r="H2480" s="1" t="s">
        <v>23</v>
      </c>
      <c r="I2480" s="1" t="s">
        <v>23</v>
      </c>
      <c r="J2480" s="1" t="s">
        <v>24</v>
      </c>
      <c r="K2480" s="1" t="s">
        <v>15154</v>
      </c>
      <c r="L2480" s="1" t="s">
        <v>14985</v>
      </c>
      <c r="M2480" s="1" t="s">
        <v>15155</v>
      </c>
      <c r="N2480" s="1" t="s">
        <v>6949</v>
      </c>
      <c r="O2480" s="1" t="s">
        <v>5506</v>
      </c>
      <c r="P2480" s="1" t="s">
        <v>15156</v>
      </c>
      <c r="Q2480" s="1" t="s">
        <v>42</v>
      </c>
      <c r="R2480" s="1" t="s">
        <v>32</v>
      </c>
      <c r="S2480" s="1" t="s">
        <v>43</v>
      </c>
      <c r="T2480" s="1" t="s">
        <v>34</v>
      </c>
    </row>
    <row r="2481" spans="1:20" x14ac:dyDescent="0.15">
      <c r="A2481" s="1" t="s">
        <v>15157</v>
      </c>
      <c r="B2481" s="1" t="s">
        <v>1943</v>
      </c>
      <c r="C2481" s="1" t="s">
        <v>8964</v>
      </c>
      <c r="D2481" s="1" t="s">
        <v>19</v>
      </c>
      <c r="E2481" s="1" t="s">
        <v>20</v>
      </c>
      <c r="F2481" s="1" t="s">
        <v>15158</v>
      </c>
      <c r="G2481" s="1" t="s">
        <v>22</v>
      </c>
      <c r="H2481" s="1" t="s">
        <v>23</v>
      </c>
      <c r="I2481" s="1" t="s">
        <v>23</v>
      </c>
      <c r="J2481" s="1" t="s">
        <v>24</v>
      </c>
      <c r="K2481" s="1" t="s">
        <v>15159</v>
      </c>
      <c r="L2481" s="1" t="s">
        <v>14985</v>
      </c>
      <c r="M2481" s="1" t="s">
        <v>1942</v>
      </c>
      <c r="N2481" s="1" t="s">
        <v>1943</v>
      </c>
      <c r="O2481" s="1" t="s">
        <v>5837</v>
      </c>
      <c r="P2481" s="1" t="s">
        <v>15160</v>
      </c>
      <c r="Q2481" s="1" t="s">
        <v>42</v>
      </c>
      <c r="R2481" s="1" t="s">
        <v>32</v>
      </c>
      <c r="S2481" s="1" t="s">
        <v>43</v>
      </c>
      <c r="T2481" s="1" t="s">
        <v>34</v>
      </c>
    </row>
    <row r="2482" spans="1:20" x14ac:dyDescent="0.15">
      <c r="A2482" s="1" t="s">
        <v>15161</v>
      </c>
      <c r="B2482" s="1" t="s">
        <v>15165</v>
      </c>
      <c r="C2482" s="1" t="s">
        <v>1753</v>
      </c>
      <c r="D2482" s="1" t="s">
        <v>19</v>
      </c>
      <c r="E2482" s="1" t="s">
        <v>20</v>
      </c>
      <c r="F2482" s="1" t="s">
        <v>15162</v>
      </c>
      <c r="G2482" s="1" t="s">
        <v>22</v>
      </c>
      <c r="H2482" s="1" t="s">
        <v>23</v>
      </c>
      <c r="I2482" s="1" t="s">
        <v>23</v>
      </c>
      <c r="J2482" s="1" t="s">
        <v>24</v>
      </c>
      <c r="K2482" s="1" t="s">
        <v>15163</v>
      </c>
      <c r="L2482" s="1" t="s">
        <v>14985</v>
      </c>
      <c r="M2482" s="1" t="s">
        <v>15164</v>
      </c>
      <c r="N2482" s="1" t="s">
        <v>15165</v>
      </c>
      <c r="O2482" s="1" t="s">
        <v>6950</v>
      </c>
      <c r="P2482" s="1" t="s">
        <v>15166</v>
      </c>
      <c r="Q2482" s="1" t="s">
        <v>42</v>
      </c>
      <c r="R2482" s="1" t="s">
        <v>32</v>
      </c>
      <c r="S2482" s="1" t="s">
        <v>43</v>
      </c>
      <c r="T2482" s="1" t="s">
        <v>34</v>
      </c>
    </row>
    <row r="2483" spans="1:20" x14ac:dyDescent="0.15">
      <c r="A2483" s="1" t="s">
        <v>15167</v>
      </c>
      <c r="B2483" s="1" t="s">
        <v>15170</v>
      </c>
      <c r="C2483" s="1" t="s">
        <v>1753</v>
      </c>
      <c r="D2483" s="1" t="s">
        <v>19</v>
      </c>
      <c r="E2483" s="1" t="s">
        <v>20</v>
      </c>
      <c r="F2483" s="1" t="s">
        <v>15168</v>
      </c>
      <c r="G2483" s="1" t="s">
        <v>22</v>
      </c>
      <c r="H2483" s="1" t="s">
        <v>23</v>
      </c>
      <c r="I2483" s="1" t="s">
        <v>23</v>
      </c>
      <c r="J2483" s="1" t="s">
        <v>24</v>
      </c>
      <c r="K2483" s="1" t="s">
        <v>15169</v>
      </c>
      <c r="L2483" s="1" t="s">
        <v>14985</v>
      </c>
      <c r="M2483" s="1" t="s">
        <v>1140</v>
      </c>
      <c r="N2483" s="1" t="s">
        <v>15170</v>
      </c>
      <c r="O2483" s="1" t="s">
        <v>7882</v>
      </c>
      <c r="P2483" s="1" t="s">
        <v>15171</v>
      </c>
      <c r="Q2483" s="1" t="s">
        <v>42</v>
      </c>
      <c r="R2483" s="1" t="s">
        <v>32</v>
      </c>
      <c r="S2483" s="1" t="s">
        <v>43</v>
      </c>
      <c r="T2483" s="1" t="s">
        <v>34</v>
      </c>
    </row>
    <row r="2484" spans="1:20" x14ac:dyDescent="0.15">
      <c r="A2484" s="1" t="s">
        <v>15172</v>
      </c>
      <c r="B2484" s="1" t="s">
        <v>15176</v>
      </c>
      <c r="C2484" s="1" t="s">
        <v>1753</v>
      </c>
      <c r="D2484" s="1" t="s">
        <v>19</v>
      </c>
      <c r="E2484" s="1" t="s">
        <v>20</v>
      </c>
      <c r="F2484" s="1" t="s">
        <v>15173</v>
      </c>
      <c r="G2484" s="1" t="s">
        <v>22</v>
      </c>
      <c r="H2484" s="1" t="s">
        <v>23</v>
      </c>
      <c r="I2484" s="1" t="s">
        <v>23</v>
      </c>
      <c r="J2484" s="1" t="s">
        <v>24</v>
      </c>
      <c r="K2484" s="1" t="s">
        <v>15174</v>
      </c>
      <c r="L2484" s="1" t="s">
        <v>14985</v>
      </c>
      <c r="M2484" s="1" t="s">
        <v>15175</v>
      </c>
      <c r="N2484" s="1" t="s">
        <v>15176</v>
      </c>
      <c r="O2484" s="1" t="s">
        <v>2240</v>
      </c>
      <c r="P2484" s="1" t="s">
        <v>15177</v>
      </c>
      <c r="Q2484" s="1" t="s">
        <v>42</v>
      </c>
      <c r="R2484" s="1" t="s">
        <v>32</v>
      </c>
      <c r="S2484" s="1" t="s">
        <v>43</v>
      </c>
      <c r="T2484" s="1" t="s">
        <v>34</v>
      </c>
    </row>
    <row r="2485" spans="1:20" x14ac:dyDescent="0.15">
      <c r="A2485" s="1" t="s">
        <v>15178</v>
      </c>
      <c r="B2485" s="1" t="s">
        <v>15181</v>
      </c>
      <c r="C2485" s="1" t="s">
        <v>1753</v>
      </c>
      <c r="D2485" s="1" t="s">
        <v>19</v>
      </c>
      <c r="E2485" s="1" t="s">
        <v>20</v>
      </c>
      <c r="F2485" s="1" t="s">
        <v>15179</v>
      </c>
      <c r="G2485" s="1" t="s">
        <v>22</v>
      </c>
      <c r="H2485" s="1" t="s">
        <v>23</v>
      </c>
      <c r="I2485" s="1" t="s">
        <v>23</v>
      </c>
      <c r="J2485" s="1" t="s">
        <v>24</v>
      </c>
      <c r="K2485" s="1" t="s">
        <v>15180</v>
      </c>
      <c r="L2485" s="1" t="s">
        <v>14985</v>
      </c>
      <c r="M2485" s="1" t="s">
        <v>1288</v>
      </c>
      <c r="N2485" s="1" t="s">
        <v>15181</v>
      </c>
      <c r="O2485" s="1" t="s">
        <v>6698</v>
      </c>
      <c r="P2485" s="1" t="s">
        <v>15182</v>
      </c>
      <c r="Q2485" s="1" t="s">
        <v>65</v>
      </c>
      <c r="R2485" s="1" t="s">
        <v>612</v>
      </c>
      <c r="S2485" s="1" t="s">
        <v>835</v>
      </c>
      <c r="T2485" s="1" t="s">
        <v>34</v>
      </c>
    </row>
    <row r="2486" spans="1:20" x14ac:dyDescent="0.15">
      <c r="A2486" s="1" t="s">
        <v>15183</v>
      </c>
      <c r="B2486" s="1" t="s">
        <v>15187</v>
      </c>
      <c r="C2486" s="1" t="s">
        <v>1753</v>
      </c>
      <c r="D2486" s="1" t="s">
        <v>19</v>
      </c>
      <c r="E2486" s="1" t="s">
        <v>20</v>
      </c>
      <c r="F2486" s="1" t="s">
        <v>15184</v>
      </c>
      <c r="G2486" s="1" t="s">
        <v>22</v>
      </c>
      <c r="H2486" s="1" t="s">
        <v>23</v>
      </c>
      <c r="I2486" s="1" t="s">
        <v>23</v>
      </c>
      <c r="J2486" s="1" t="s">
        <v>24</v>
      </c>
      <c r="K2486" s="1" t="s">
        <v>15185</v>
      </c>
      <c r="L2486" s="1" t="s">
        <v>14985</v>
      </c>
      <c r="M2486" s="1" t="s">
        <v>15186</v>
      </c>
      <c r="N2486" s="1" t="s">
        <v>15187</v>
      </c>
      <c r="O2486" s="1" t="s">
        <v>205</v>
      </c>
      <c r="P2486" s="1" t="s">
        <v>15188</v>
      </c>
      <c r="Q2486" s="1" t="s">
        <v>42</v>
      </c>
      <c r="R2486" s="1" t="s">
        <v>32</v>
      </c>
      <c r="S2486" s="1" t="s">
        <v>43</v>
      </c>
      <c r="T2486" s="1" t="s">
        <v>34</v>
      </c>
    </row>
    <row r="2487" spans="1:20" x14ac:dyDescent="0.15">
      <c r="A2487" s="1" t="s">
        <v>15189</v>
      </c>
      <c r="B2487" s="1" t="s">
        <v>15193</v>
      </c>
      <c r="C2487" s="1" t="s">
        <v>1753</v>
      </c>
      <c r="D2487" s="1" t="s">
        <v>19</v>
      </c>
      <c r="E2487" s="1" t="s">
        <v>20</v>
      </c>
      <c r="F2487" s="1" t="s">
        <v>15190</v>
      </c>
      <c r="G2487" s="1" t="s">
        <v>22</v>
      </c>
      <c r="H2487" s="1" t="s">
        <v>23</v>
      </c>
      <c r="I2487" s="1" t="s">
        <v>23</v>
      </c>
      <c r="J2487" s="1" t="s">
        <v>24</v>
      </c>
      <c r="K2487" s="1" t="s">
        <v>15191</v>
      </c>
      <c r="L2487" s="1" t="s">
        <v>14985</v>
      </c>
      <c r="M2487" s="1" t="s">
        <v>15192</v>
      </c>
      <c r="N2487" s="1" t="s">
        <v>15193</v>
      </c>
      <c r="O2487" s="1" t="s">
        <v>959</v>
      </c>
      <c r="P2487" s="1" t="s">
        <v>15194</v>
      </c>
      <c r="Q2487" s="1" t="s">
        <v>42</v>
      </c>
      <c r="R2487" s="1" t="s">
        <v>32</v>
      </c>
      <c r="S2487" s="1" t="s">
        <v>65</v>
      </c>
      <c r="T2487" s="1" t="s">
        <v>34</v>
      </c>
    </row>
    <row r="2488" spans="1:20" x14ac:dyDescent="0.15">
      <c r="A2488" s="1" t="s">
        <v>15195</v>
      </c>
      <c r="B2488" s="1" t="s">
        <v>8337</v>
      </c>
      <c r="C2488" s="1" t="s">
        <v>17468</v>
      </c>
      <c r="D2488" s="1" t="s">
        <v>19</v>
      </c>
      <c r="E2488" s="1" t="s">
        <v>20</v>
      </c>
      <c r="F2488" s="1" t="s">
        <v>15196</v>
      </c>
      <c r="G2488" s="1" t="s">
        <v>22</v>
      </c>
      <c r="H2488" s="1" t="s">
        <v>23</v>
      </c>
      <c r="I2488" s="1" t="s">
        <v>23</v>
      </c>
      <c r="J2488" s="1" t="s">
        <v>24</v>
      </c>
      <c r="K2488" s="1" t="s">
        <v>15197</v>
      </c>
      <c r="L2488" s="1" t="s">
        <v>14985</v>
      </c>
      <c r="M2488" s="1" t="s">
        <v>15198</v>
      </c>
      <c r="N2488" s="1" t="s">
        <v>8337</v>
      </c>
      <c r="O2488" s="1" t="s">
        <v>1109</v>
      </c>
      <c r="P2488" s="1" t="s">
        <v>15199</v>
      </c>
      <c r="Q2488" s="1" t="s">
        <v>42</v>
      </c>
      <c r="R2488" s="1" t="s">
        <v>32</v>
      </c>
      <c r="S2488" s="1" t="s">
        <v>43</v>
      </c>
      <c r="T2488" s="1" t="s">
        <v>34</v>
      </c>
    </row>
    <row r="2489" spans="1:20" x14ac:dyDescent="0.15">
      <c r="A2489" s="1" t="s">
        <v>15200</v>
      </c>
      <c r="B2489" s="1" t="s">
        <v>15203</v>
      </c>
      <c r="C2489" s="1" t="s">
        <v>17468</v>
      </c>
      <c r="D2489" s="1" t="s">
        <v>19</v>
      </c>
      <c r="E2489" s="1" t="s">
        <v>20</v>
      </c>
      <c r="F2489" s="1" t="s">
        <v>15201</v>
      </c>
      <c r="G2489" s="1" t="s">
        <v>22</v>
      </c>
      <c r="H2489" s="1" t="s">
        <v>23</v>
      </c>
      <c r="I2489" s="1" t="s">
        <v>23</v>
      </c>
      <c r="J2489" s="1" t="s">
        <v>24</v>
      </c>
      <c r="K2489" s="1" t="s">
        <v>15202</v>
      </c>
      <c r="L2489" s="1" t="s">
        <v>14985</v>
      </c>
      <c r="M2489" s="1" t="s">
        <v>5486</v>
      </c>
      <c r="N2489" s="1" t="s">
        <v>15203</v>
      </c>
      <c r="O2489" s="1" t="s">
        <v>8061</v>
      </c>
      <c r="P2489" s="1" t="s">
        <v>15204</v>
      </c>
      <c r="Q2489" s="1" t="s">
        <v>42</v>
      </c>
      <c r="R2489" s="1" t="s">
        <v>32</v>
      </c>
      <c r="S2489" s="1" t="s">
        <v>43</v>
      </c>
      <c r="T2489" s="1" t="s">
        <v>34</v>
      </c>
    </row>
    <row r="2490" spans="1:20" x14ac:dyDescent="0.15">
      <c r="A2490" s="1" t="s">
        <v>15205</v>
      </c>
      <c r="B2490" s="1" t="s">
        <v>1893</v>
      </c>
      <c r="C2490" s="1" t="s">
        <v>17468</v>
      </c>
      <c r="D2490" s="1" t="s">
        <v>19</v>
      </c>
      <c r="E2490" s="1" t="s">
        <v>20</v>
      </c>
      <c r="F2490" s="1" t="s">
        <v>15206</v>
      </c>
      <c r="G2490" s="1" t="s">
        <v>22</v>
      </c>
      <c r="H2490" s="1" t="s">
        <v>23</v>
      </c>
      <c r="I2490" s="1" t="s">
        <v>23</v>
      </c>
      <c r="J2490" s="1" t="s">
        <v>24</v>
      </c>
      <c r="K2490" s="1" t="s">
        <v>15207</v>
      </c>
      <c r="L2490" s="1" t="s">
        <v>14985</v>
      </c>
      <c r="M2490" s="1" t="s">
        <v>15208</v>
      </c>
      <c r="N2490" s="1" t="s">
        <v>1893</v>
      </c>
      <c r="O2490" s="1" t="s">
        <v>1766</v>
      </c>
      <c r="P2490" s="1" t="s">
        <v>15209</v>
      </c>
      <c r="Q2490" s="1" t="s">
        <v>42</v>
      </c>
      <c r="R2490" s="1" t="s">
        <v>32</v>
      </c>
      <c r="S2490" s="1" t="s">
        <v>43</v>
      </c>
      <c r="T2490" s="1" t="s">
        <v>34</v>
      </c>
    </row>
    <row r="2491" spans="1:20" x14ac:dyDescent="0.15">
      <c r="A2491" s="1" t="s">
        <v>15210</v>
      </c>
      <c r="B2491" s="1" t="s">
        <v>15214</v>
      </c>
      <c r="C2491" s="1" t="s">
        <v>17468</v>
      </c>
      <c r="D2491" s="1" t="s">
        <v>19</v>
      </c>
      <c r="E2491" s="1" t="s">
        <v>20</v>
      </c>
      <c r="F2491" s="1" t="s">
        <v>15211</v>
      </c>
      <c r="G2491" s="1" t="s">
        <v>22</v>
      </c>
      <c r="H2491" s="1" t="s">
        <v>23</v>
      </c>
      <c r="I2491" s="1" t="s">
        <v>23</v>
      </c>
      <c r="J2491" s="1" t="s">
        <v>24</v>
      </c>
      <c r="K2491" s="1" t="s">
        <v>15212</v>
      </c>
      <c r="L2491" s="1" t="s">
        <v>14985</v>
      </c>
      <c r="M2491" s="1" t="s">
        <v>15213</v>
      </c>
      <c r="N2491" s="1" t="s">
        <v>15214</v>
      </c>
      <c r="O2491" s="1" t="s">
        <v>304</v>
      </c>
      <c r="P2491" s="1" t="s">
        <v>15215</v>
      </c>
      <c r="Q2491" s="1" t="s">
        <v>74</v>
      </c>
      <c r="R2491" s="1" t="s">
        <v>32</v>
      </c>
      <c r="S2491" s="1" t="s">
        <v>43</v>
      </c>
      <c r="T2491" s="1" t="s">
        <v>34</v>
      </c>
    </row>
    <row r="2492" spans="1:20" x14ac:dyDescent="0.15">
      <c r="A2492" s="1" t="s">
        <v>15216</v>
      </c>
      <c r="B2492" s="1" t="s">
        <v>1893</v>
      </c>
      <c r="C2492" s="1" t="s">
        <v>17468</v>
      </c>
      <c r="D2492" s="1" t="s">
        <v>19</v>
      </c>
      <c r="E2492" s="1" t="s">
        <v>20</v>
      </c>
      <c r="F2492" s="1" t="s">
        <v>15217</v>
      </c>
      <c r="G2492" s="1" t="s">
        <v>22</v>
      </c>
      <c r="H2492" s="1" t="s">
        <v>23</v>
      </c>
      <c r="I2492" s="1" t="s">
        <v>23</v>
      </c>
      <c r="J2492" s="1" t="s">
        <v>24</v>
      </c>
      <c r="K2492" s="1" t="s">
        <v>15218</v>
      </c>
      <c r="L2492" s="1" t="s">
        <v>14985</v>
      </c>
      <c r="M2492" s="1" t="s">
        <v>15219</v>
      </c>
      <c r="N2492" s="1" t="s">
        <v>1893</v>
      </c>
      <c r="O2492" s="1" t="s">
        <v>8319</v>
      </c>
      <c r="P2492" s="1" t="s">
        <v>15220</v>
      </c>
      <c r="Q2492" s="1" t="s">
        <v>42</v>
      </c>
      <c r="R2492" s="1" t="s">
        <v>32</v>
      </c>
      <c r="S2492" s="1" t="s">
        <v>43</v>
      </c>
      <c r="T2492" s="1" t="s">
        <v>34</v>
      </c>
    </row>
    <row r="2493" spans="1:20" x14ac:dyDescent="0.15">
      <c r="A2493" s="1" t="s">
        <v>15221</v>
      </c>
      <c r="B2493" s="1" t="s">
        <v>15225</v>
      </c>
      <c r="C2493" s="1" t="s">
        <v>17468</v>
      </c>
      <c r="D2493" s="1" t="s">
        <v>19</v>
      </c>
      <c r="E2493" s="1" t="s">
        <v>20</v>
      </c>
      <c r="F2493" s="1" t="s">
        <v>15222</v>
      </c>
      <c r="G2493" s="1" t="s">
        <v>22</v>
      </c>
      <c r="H2493" s="1" t="s">
        <v>23</v>
      </c>
      <c r="I2493" s="1" t="s">
        <v>23</v>
      </c>
      <c r="J2493" s="1" t="s">
        <v>24</v>
      </c>
      <c r="K2493" s="1" t="s">
        <v>15223</v>
      </c>
      <c r="L2493" s="1" t="s">
        <v>14985</v>
      </c>
      <c r="M2493" s="1" t="s">
        <v>15224</v>
      </c>
      <c r="N2493" s="1" t="s">
        <v>15225</v>
      </c>
      <c r="O2493" s="1" t="s">
        <v>1262</v>
      </c>
      <c r="P2493" s="1" t="s">
        <v>15226</v>
      </c>
      <c r="Q2493" s="1" t="s">
        <v>42</v>
      </c>
      <c r="R2493" s="1" t="s">
        <v>32</v>
      </c>
      <c r="S2493" s="1" t="s">
        <v>43</v>
      </c>
      <c r="T2493" s="1" t="s">
        <v>34</v>
      </c>
    </row>
    <row r="2494" spans="1:20" x14ac:dyDescent="0.15">
      <c r="A2494" s="1" t="s">
        <v>15227</v>
      </c>
      <c r="B2494" s="1" t="s">
        <v>15231</v>
      </c>
      <c r="C2494" s="1" t="s">
        <v>17468</v>
      </c>
      <c r="D2494" s="1" t="s">
        <v>19</v>
      </c>
      <c r="E2494" s="1" t="s">
        <v>20</v>
      </c>
      <c r="F2494" s="1" t="s">
        <v>15228</v>
      </c>
      <c r="G2494" s="1" t="s">
        <v>22</v>
      </c>
      <c r="H2494" s="1" t="s">
        <v>23</v>
      </c>
      <c r="I2494" s="1" t="s">
        <v>23</v>
      </c>
      <c r="J2494" s="1" t="s">
        <v>24</v>
      </c>
      <c r="K2494" s="1" t="s">
        <v>15229</v>
      </c>
      <c r="L2494" s="1" t="s">
        <v>14985</v>
      </c>
      <c r="M2494" s="1" t="s">
        <v>15230</v>
      </c>
      <c r="N2494" s="1" t="s">
        <v>15231</v>
      </c>
      <c r="O2494" s="1" t="s">
        <v>1766</v>
      </c>
      <c r="P2494" s="1" t="s">
        <v>15232</v>
      </c>
      <c r="Q2494" s="1" t="s">
        <v>1741</v>
      </c>
      <c r="R2494" s="1" t="s">
        <v>32</v>
      </c>
      <c r="S2494" s="1" t="s">
        <v>43</v>
      </c>
      <c r="T2494" s="1" t="s">
        <v>34</v>
      </c>
    </row>
    <row r="2495" spans="1:20" x14ac:dyDescent="0.15">
      <c r="A2495" s="1" t="s">
        <v>15233</v>
      </c>
      <c r="B2495" s="1" t="s">
        <v>15237</v>
      </c>
      <c r="C2495" s="1" t="s">
        <v>2140</v>
      </c>
      <c r="D2495" s="1" t="s">
        <v>19</v>
      </c>
      <c r="E2495" s="1" t="s">
        <v>20</v>
      </c>
      <c r="F2495" s="1" t="s">
        <v>15234</v>
      </c>
      <c r="G2495" s="1" t="s">
        <v>22</v>
      </c>
      <c r="H2495" s="1" t="s">
        <v>23</v>
      </c>
      <c r="I2495" s="1" t="s">
        <v>23</v>
      </c>
      <c r="J2495" s="1" t="s">
        <v>24</v>
      </c>
      <c r="K2495" s="1" t="s">
        <v>15235</v>
      </c>
      <c r="L2495" s="1" t="s">
        <v>14985</v>
      </c>
      <c r="M2495" s="1" t="s">
        <v>15236</v>
      </c>
      <c r="N2495" s="1" t="s">
        <v>15237</v>
      </c>
      <c r="O2495" s="1" t="s">
        <v>2786</v>
      </c>
      <c r="P2495" s="1" t="s">
        <v>15238</v>
      </c>
      <c r="Q2495" s="1" t="s">
        <v>42</v>
      </c>
      <c r="R2495" s="1" t="s">
        <v>32</v>
      </c>
      <c r="S2495" s="1" t="s">
        <v>43</v>
      </c>
      <c r="T2495" s="1" t="s">
        <v>34</v>
      </c>
    </row>
    <row r="2496" spans="1:20" x14ac:dyDescent="0.15">
      <c r="A2496" s="1" t="s">
        <v>15239</v>
      </c>
      <c r="B2496" s="1" t="s">
        <v>3619</v>
      </c>
      <c r="C2496" s="1" t="s">
        <v>2140</v>
      </c>
      <c r="D2496" s="1" t="s">
        <v>19</v>
      </c>
      <c r="E2496" s="1" t="s">
        <v>20</v>
      </c>
      <c r="F2496" s="1" t="s">
        <v>15240</v>
      </c>
      <c r="G2496" s="1" t="s">
        <v>22</v>
      </c>
      <c r="H2496" s="1" t="s">
        <v>23</v>
      </c>
      <c r="I2496" s="1" t="s">
        <v>23</v>
      </c>
      <c r="J2496" s="1" t="s">
        <v>24</v>
      </c>
      <c r="K2496" s="1" t="s">
        <v>15241</v>
      </c>
      <c r="L2496" s="1" t="s">
        <v>14985</v>
      </c>
      <c r="M2496" s="1" t="s">
        <v>15242</v>
      </c>
      <c r="N2496" s="1" t="s">
        <v>3619</v>
      </c>
      <c r="O2496" s="1" t="s">
        <v>924</v>
      </c>
      <c r="P2496" s="1" t="s">
        <v>15243</v>
      </c>
      <c r="Q2496" s="1" t="s">
        <v>42</v>
      </c>
      <c r="R2496" s="1" t="s">
        <v>32</v>
      </c>
      <c r="S2496" s="1" t="s">
        <v>154</v>
      </c>
      <c r="T2496" s="1" t="s">
        <v>34</v>
      </c>
    </row>
    <row r="2497" spans="1:20" x14ac:dyDescent="0.15">
      <c r="A2497" s="1" t="s">
        <v>15244</v>
      </c>
      <c r="B2497" s="1" t="s">
        <v>15248</v>
      </c>
      <c r="C2497" s="1" t="s">
        <v>2140</v>
      </c>
      <c r="D2497" s="1" t="s">
        <v>19</v>
      </c>
      <c r="E2497" s="1" t="s">
        <v>20</v>
      </c>
      <c r="F2497" s="1" t="s">
        <v>15245</v>
      </c>
      <c r="G2497" s="1" t="s">
        <v>22</v>
      </c>
      <c r="H2497" s="1" t="s">
        <v>23</v>
      </c>
      <c r="I2497" s="1" t="s">
        <v>23</v>
      </c>
      <c r="J2497" s="1" t="s">
        <v>24</v>
      </c>
      <c r="K2497" s="1" t="s">
        <v>15246</v>
      </c>
      <c r="L2497" s="1" t="s">
        <v>14985</v>
      </c>
      <c r="M2497" s="1" t="s">
        <v>15247</v>
      </c>
      <c r="N2497" s="1" t="s">
        <v>15248</v>
      </c>
      <c r="O2497" s="1" t="s">
        <v>1262</v>
      </c>
      <c r="P2497" s="1" t="s">
        <v>15249</v>
      </c>
      <c r="Q2497" s="1" t="s">
        <v>42</v>
      </c>
      <c r="R2497" s="1" t="s">
        <v>65</v>
      </c>
      <c r="S2497" s="1" t="s">
        <v>43</v>
      </c>
      <c r="T2497" s="1" t="s">
        <v>34</v>
      </c>
    </row>
    <row r="2498" spans="1:20" x14ac:dyDescent="0.15">
      <c r="A2498" s="1" t="s">
        <v>15250</v>
      </c>
      <c r="B2498" s="1" t="s">
        <v>15254</v>
      </c>
      <c r="C2498" s="1" t="s">
        <v>2140</v>
      </c>
      <c r="D2498" s="1" t="s">
        <v>19</v>
      </c>
      <c r="E2498" s="1" t="s">
        <v>20</v>
      </c>
      <c r="F2498" s="1" t="s">
        <v>15251</v>
      </c>
      <c r="G2498" s="1" t="s">
        <v>22</v>
      </c>
      <c r="H2498" s="1" t="s">
        <v>23</v>
      </c>
      <c r="I2498" s="1" t="s">
        <v>23</v>
      </c>
      <c r="J2498" s="1" t="s">
        <v>24</v>
      </c>
      <c r="K2498" s="1" t="s">
        <v>15252</v>
      </c>
      <c r="L2498" s="1" t="s">
        <v>14985</v>
      </c>
      <c r="M2498" s="1" t="s">
        <v>15253</v>
      </c>
      <c r="N2498" s="1" t="s">
        <v>15254</v>
      </c>
      <c r="O2498" s="1" t="s">
        <v>3276</v>
      </c>
      <c r="P2498" s="1" t="s">
        <v>15255</v>
      </c>
      <c r="Q2498" s="1" t="s">
        <v>42</v>
      </c>
      <c r="R2498" s="1" t="s">
        <v>74</v>
      </c>
      <c r="S2498" s="1" t="s">
        <v>154</v>
      </c>
      <c r="T2498" s="1" t="s">
        <v>34</v>
      </c>
    </row>
    <row r="2499" spans="1:20" x14ac:dyDescent="0.15">
      <c r="A2499" s="1" t="s">
        <v>15256</v>
      </c>
      <c r="B2499" s="1" t="s">
        <v>15260</v>
      </c>
      <c r="C2499" s="1" t="s">
        <v>2140</v>
      </c>
      <c r="D2499" s="1" t="s">
        <v>19</v>
      </c>
      <c r="E2499" s="1" t="s">
        <v>20</v>
      </c>
      <c r="F2499" s="1" t="s">
        <v>15257</v>
      </c>
      <c r="G2499" s="1" t="s">
        <v>22</v>
      </c>
      <c r="H2499" s="1" t="s">
        <v>23</v>
      </c>
      <c r="I2499" s="1" t="s">
        <v>23</v>
      </c>
      <c r="J2499" s="1" t="s">
        <v>24</v>
      </c>
      <c r="K2499" s="1" t="s">
        <v>15258</v>
      </c>
      <c r="L2499" s="1" t="s">
        <v>14985</v>
      </c>
      <c r="M2499" s="1" t="s">
        <v>15259</v>
      </c>
      <c r="N2499" s="1" t="s">
        <v>15260</v>
      </c>
      <c r="O2499" s="1" t="s">
        <v>2169</v>
      </c>
      <c r="P2499" s="1" t="s">
        <v>15261</v>
      </c>
      <c r="Q2499" s="1" t="s">
        <v>42</v>
      </c>
      <c r="R2499" s="1" t="s">
        <v>32</v>
      </c>
      <c r="S2499" s="1" t="s">
        <v>33</v>
      </c>
      <c r="T2499" s="1" t="s">
        <v>34</v>
      </c>
    </row>
    <row r="2500" spans="1:20" x14ac:dyDescent="0.15">
      <c r="A2500" s="1" t="s">
        <v>15262</v>
      </c>
      <c r="B2500" s="1" t="s">
        <v>15266</v>
      </c>
      <c r="C2500" s="1" t="s">
        <v>2140</v>
      </c>
      <c r="D2500" s="1" t="s">
        <v>19</v>
      </c>
      <c r="E2500" s="1" t="s">
        <v>20</v>
      </c>
      <c r="F2500" s="1" t="s">
        <v>15263</v>
      </c>
      <c r="G2500" s="1" t="s">
        <v>22</v>
      </c>
      <c r="H2500" s="1" t="s">
        <v>23</v>
      </c>
      <c r="I2500" s="1" t="s">
        <v>23</v>
      </c>
      <c r="J2500" s="1" t="s">
        <v>24</v>
      </c>
      <c r="K2500" s="1" t="s">
        <v>15264</v>
      </c>
      <c r="L2500" s="1" t="s">
        <v>14985</v>
      </c>
      <c r="M2500" s="1" t="s">
        <v>15265</v>
      </c>
      <c r="N2500" s="1" t="s">
        <v>15266</v>
      </c>
      <c r="O2500" s="1" t="s">
        <v>6943</v>
      </c>
      <c r="P2500" s="1" t="s">
        <v>15267</v>
      </c>
      <c r="Q2500" s="1" t="s">
        <v>1741</v>
      </c>
      <c r="R2500" s="1" t="s">
        <v>32</v>
      </c>
      <c r="S2500" s="1" t="s">
        <v>73</v>
      </c>
      <c r="T2500" s="1" t="s">
        <v>34</v>
      </c>
    </row>
    <row r="2501" spans="1:20" x14ac:dyDescent="0.15">
      <c r="A2501" s="1" t="s">
        <v>15268</v>
      </c>
      <c r="B2501" s="1" t="s">
        <v>1067</v>
      </c>
      <c r="C2501" s="1" t="s">
        <v>2140</v>
      </c>
      <c r="D2501" s="1" t="s">
        <v>19</v>
      </c>
      <c r="E2501" s="1" t="s">
        <v>20</v>
      </c>
      <c r="F2501" s="1" t="s">
        <v>15269</v>
      </c>
      <c r="G2501" s="1" t="s">
        <v>22</v>
      </c>
      <c r="H2501" s="1" t="s">
        <v>23</v>
      </c>
      <c r="I2501" s="1" t="s">
        <v>23</v>
      </c>
      <c r="J2501" s="1" t="s">
        <v>24</v>
      </c>
      <c r="K2501" s="1" t="s">
        <v>15270</v>
      </c>
      <c r="L2501" s="1" t="s">
        <v>14985</v>
      </c>
      <c r="M2501" s="1" t="s">
        <v>3580</v>
      </c>
      <c r="N2501" s="1" t="s">
        <v>1067</v>
      </c>
      <c r="O2501" s="1" t="s">
        <v>450</v>
      </c>
      <c r="P2501" s="1" t="s">
        <v>15271</v>
      </c>
      <c r="Q2501" s="1" t="s">
        <v>42</v>
      </c>
      <c r="R2501" s="1" t="s">
        <v>32</v>
      </c>
      <c r="S2501" s="1" t="s">
        <v>43</v>
      </c>
      <c r="T2501" s="1" t="s">
        <v>34</v>
      </c>
    </row>
    <row r="2502" spans="1:20" x14ac:dyDescent="0.15">
      <c r="A2502" s="1" t="s">
        <v>15272</v>
      </c>
      <c r="B2502" s="1" t="s">
        <v>15276</v>
      </c>
      <c r="C2502" s="1" t="s">
        <v>2140</v>
      </c>
      <c r="D2502" s="1" t="s">
        <v>19</v>
      </c>
      <c r="E2502" s="1" t="s">
        <v>20</v>
      </c>
      <c r="F2502" s="1" t="s">
        <v>15273</v>
      </c>
      <c r="G2502" s="1" t="s">
        <v>22</v>
      </c>
      <c r="H2502" s="1" t="s">
        <v>23</v>
      </c>
      <c r="I2502" s="1" t="s">
        <v>23</v>
      </c>
      <c r="J2502" s="1" t="s">
        <v>24</v>
      </c>
      <c r="K2502" s="1" t="s">
        <v>15274</v>
      </c>
      <c r="L2502" s="1" t="s">
        <v>14985</v>
      </c>
      <c r="M2502" s="1" t="s">
        <v>15275</v>
      </c>
      <c r="N2502" s="1" t="s">
        <v>15276</v>
      </c>
      <c r="O2502" s="1" t="s">
        <v>2052</v>
      </c>
      <c r="P2502" s="1" t="s">
        <v>15277</v>
      </c>
      <c r="Q2502" s="1" t="s">
        <v>42</v>
      </c>
      <c r="R2502" s="1" t="s">
        <v>32</v>
      </c>
      <c r="S2502" s="1" t="s">
        <v>65</v>
      </c>
      <c r="T2502" s="1" t="s">
        <v>34</v>
      </c>
    </row>
    <row r="2503" spans="1:20" x14ac:dyDescent="0.15">
      <c r="A2503" s="1" t="s">
        <v>15278</v>
      </c>
      <c r="B2503" s="1" t="s">
        <v>15281</v>
      </c>
      <c r="C2503" s="1" t="s">
        <v>2140</v>
      </c>
      <c r="D2503" s="1" t="s">
        <v>19</v>
      </c>
      <c r="E2503" s="1" t="s">
        <v>20</v>
      </c>
      <c r="F2503" s="1" t="s">
        <v>15279</v>
      </c>
      <c r="G2503" s="1" t="s">
        <v>22</v>
      </c>
      <c r="H2503" s="1" t="s">
        <v>23</v>
      </c>
      <c r="I2503" s="1" t="s">
        <v>23</v>
      </c>
      <c r="J2503" s="1" t="s">
        <v>24</v>
      </c>
      <c r="K2503" s="1" t="s">
        <v>15280</v>
      </c>
      <c r="L2503" s="1" t="s">
        <v>14985</v>
      </c>
      <c r="M2503" s="1" t="s">
        <v>2258</v>
      </c>
      <c r="N2503" s="1" t="s">
        <v>15281</v>
      </c>
      <c r="O2503" s="1" t="s">
        <v>3290</v>
      </c>
      <c r="P2503" s="1" t="s">
        <v>15282</v>
      </c>
      <c r="Q2503" s="1" t="s">
        <v>42</v>
      </c>
      <c r="R2503" s="1" t="s">
        <v>32</v>
      </c>
      <c r="S2503" s="1" t="s">
        <v>43</v>
      </c>
      <c r="T2503" s="1" t="s">
        <v>34</v>
      </c>
    </row>
    <row r="2504" spans="1:20" x14ac:dyDescent="0.15">
      <c r="A2504" s="1" t="s">
        <v>15283</v>
      </c>
      <c r="B2504" s="1" t="s">
        <v>602</v>
      </c>
      <c r="C2504" s="1" t="s">
        <v>5012</v>
      </c>
      <c r="D2504" s="1" t="s">
        <v>19</v>
      </c>
      <c r="E2504" s="1" t="s">
        <v>20</v>
      </c>
      <c r="F2504" s="1" t="s">
        <v>15284</v>
      </c>
      <c r="G2504" s="1" t="s">
        <v>22</v>
      </c>
      <c r="H2504" s="1" t="s">
        <v>23</v>
      </c>
      <c r="I2504" s="1" t="s">
        <v>23</v>
      </c>
      <c r="J2504" s="1" t="s">
        <v>24</v>
      </c>
      <c r="K2504" s="1" t="s">
        <v>15285</v>
      </c>
      <c r="L2504" s="1" t="s">
        <v>14985</v>
      </c>
      <c r="M2504" s="1" t="s">
        <v>15286</v>
      </c>
      <c r="N2504" s="1" t="s">
        <v>602</v>
      </c>
      <c r="O2504" s="1" t="s">
        <v>5086</v>
      </c>
      <c r="P2504" s="1" t="s">
        <v>15287</v>
      </c>
      <c r="Q2504" s="1" t="s">
        <v>42</v>
      </c>
      <c r="R2504" s="1" t="s">
        <v>32</v>
      </c>
      <c r="S2504" s="1" t="s">
        <v>43</v>
      </c>
      <c r="T2504" s="1" t="s">
        <v>34</v>
      </c>
    </row>
    <row r="2505" spans="1:20" x14ac:dyDescent="0.15">
      <c r="A2505" s="1" t="s">
        <v>15288</v>
      </c>
      <c r="B2505" s="1" t="s">
        <v>15292</v>
      </c>
      <c r="C2505" s="1" t="s">
        <v>5012</v>
      </c>
      <c r="D2505" s="1" t="s">
        <v>19</v>
      </c>
      <c r="E2505" s="1" t="s">
        <v>20</v>
      </c>
      <c r="F2505" s="1" t="s">
        <v>15289</v>
      </c>
      <c r="G2505" s="1" t="s">
        <v>22</v>
      </c>
      <c r="H2505" s="1" t="s">
        <v>23</v>
      </c>
      <c r="I2505" s="1" t="s">
        <v>23</v>
      </c>
      <c r="J2505" s="1" t="s">
        <v>24</v>
      </c>
      <c r="K2505" s="1" t="s">
        <v>15290</v>
      </c>
      <c r="L2505" s="1" t="s">
        <v>14985</v>
      </c>
      <c r="M2505" s="1" t="s">
        <v>15291</v>
      </c>
      <c r="N2505" s="1" t="s">
        <v>15292</v>
      </c>
      <c r="O2505" s="1" t="s">
        <v>5735</v>
      </c>
      <c r="P2505" s="1" t="s">
        <v>15293</v>
      </c>
      <c r="Q2505" s="1" t="s">
        <v>74</v>
      </c>
      <c r="R2505" s="1" t="s">
        <v>65</v>
      </c>
      <c r="S2505" s="1" t="s">
        <v>154</v>
      </c>
      <c r="T2505" s="1" t="s">
        <v>34</v>
      </c>
    </row>
    <row r="2506" spans="1:20" x14ac:dyDescent="0.15">
      <c r="A2506" s="1" t="s">
        <v>15294</v>
      </c>
      <c r="B2506" s="1" t="s">
        <v>6194</v>
      </c>
      <c r="C2506" s="1" t="s">
        <v>5012</v>
      </c>
      <c r="D2506" s="1" t="s">
        <v>19</v>
      </c>
      <c r="E2506" s="1" t="s">
        <v>20</v>
      </c>
      <c r="F2506" s="1" t="s">
        <v>15295</v>
      </c>
      <c r="G2506" s="1" t="s">
        <v>22</v>
      </c>
      <c r="H2506" s="1" t="s">
        <v>23</v>
      </c>
      <c r="I2506" s="1" t="s">
        <v>23</v>
      </c>
      <c r="J2506" s="1" t="s">
        <v>24</v>
      </c>
      <c r="K2506" s="1" t="s">
        <v>15296</v>
      </c>
      <c r="L2506" s="1" t="s">
        <v>14985</v>
      </c>
      <c r="M2506" s="1" t="s">
        <v>15297</v>
      </c>
      <c r="N2506" s="1" t="s">
        <v>6194</v>
      </c>
      <c r="O2506" s="1" t="s">
        <v>3465</v>
      </c>
      <c r="P2506" s="1" t="s">
        <v>15298</v>
      </c>
      <c r="Q2506" s="1" t="s">
        <v>65</v>
      </c>
      <c r="R2506" s="1" t="s">
        <v>32</v>
      </c>
      <c r="S2506" s="1" t="s">
        <v>154</v>
      </c>
      <c r="T2506" s="1" t="s">
        <v>34</v>
      </c>
    </row>
    <row r="2507" spans="1:20" x14ac:dyDescent="0.15">
      <c r="A2507" s="1" t="s">
        <v>15299</v>
      </c>
      <c r="B2507" s="1" t="s">
        <v>15303</v>
      </c>
      <c r="C2507" s="1" t="s">
        <v>5012</v>
      </c>
      <c r="D2507" s="1" t="s">
        <v>19</v>
      </c>
      <c r="E2507" s="1" t="s">
        <v>20</v>
      </c>
      <c r="F2507" s="1" t="s">
        <v>15300</v>
      </c>
      <c r="G2507" s="1" t="s">
        <v>22</v>
      </c>
      <c r="H2507" s="1" t="s">
        <v>23</v>
      </c>
      <c r="I2507" s="1" t="s">
        <v>23</v>
      </c>
      <c r="J2507" s="1" t="s">
        <v>24</v>
      </c>
      <c r="K2507" s="1" t="s">
        <v>15301</v>
      </c>
      <c r="L2507" s="1" t="s">
        <v>14985</v>
      </c>
      <c r="M2507" s="1" t="s">
        <v>15302</v>
      </c>
      <c r="N2507" s="1" t="s">
        <v>15303</v>
      </c>
      <c r="O2507" s="1" t="s">
        <v>1620</v>
      </c>
      <c r="P2507" s="1" t="s">
        <v>15304</v>
      </c>
      <c r="Q2507" s="1" t="s">
        <v>42</v>
      </c>
      <c r="R2507" s="1" t="s">
        <v>33</v>
      </c>
      <c r="S2507" s="1" t="s">
        <v>65</v>
      </c>
      <c r="T2507" s="1" t="s">
        <v>34</v>
      </c>
    </row>
    <row r="2508" spans="1:20" x14ac:dyDescent="0.15">
      <c r="A2508" s="1" t="s">
        <v>15305</v>
      </c>
      <c r="B2508" s="1" t="s">
        <v>15309</v>
      </c>
      <c r="C2508" s="1" t="s">
        <v>5012</v>
      </c>
      <c r="D2508" s="1" t="s">
        <v>19</v>
      </c>
      <c r="E2508" s="1" t="s">
        <v>20</v>
      </c>
      <c r="F2508" s="1" t="s">
        <v>15306</v>
      </c>
      <c r="G2508" s="1" t="s">
        <v>22</v>
      </c>
      <c r="H2508" s="1" t="s">
        <v>23</v>
      </c>
      <c r="I2508" s="1" t="s">
        <v>23</v>
      </c>
      <c r="J2508" s="1" t="s">
        <v>24</v>
      </c>
      <c r="K2508" s="1" t="s">
        <v>15307</v>
      </c>
      <c r="L2508" s="1" t="s">
        <v>14985</v>
      </c>
      <c r="M2508" s="1" t="s">
        <v>15308</v>
      </c>
      <c r="N2508" s="1" t="s">
        <v>15309</v>
      </c>
      <c r="O2508" s="1" t="s">
        <v>1470</v>
      </c>
      <c r="P2508" s="1" t="s">
        <v>15310</v>
      </c>
      <c r="Q2508" s="1" t="s">
        <v>42</v>
      </c>
      <c r="R2508" s="1" t="s">
        <v>32</v>
      </c>
      <c r="S2508" s="1" t="s">
        <v>43</v>
      </c>
      <c r="T2508" s="1" t="s">
        <v>34</v>
      </c>
    </row>
    <row r="2509" spans="1:20" x14ac:dyDescent="0.15">
      <c r="A2509" s="1" t="s">
        <v>15311</v>
      </c>
      <c r="B2509" s="1" t="s">
        <v>15315</v>
      </c>
      <c r="C2509" s="1" t="s">
        <v>5012</v>
      </c>
      <c r="D2509" s="1" t="s">
        <v>19</v>
      </c>
      <c r="E2509" s="1" t="s">
        <v>20</v>
      </c>
      <c r="F2509" s="1" t="s">
        <v>15312</v>
      </c>
      <c r="G2509" s="1" t="s">
        <v>22</v>
      </c>
      <c r="H2509" s="1" t="s">
        <v>23</v>
      </c>
      <c r="I2509" s="1" t="s">
        <v>23</v>
      </c>
      <c r="J2509" s="1" t="s">
        <v>24</v>
      </c>
      <c r="K2509" s="1" t="s">
        <v>15313</v>
      </c>
      <c r="L2509" s="1" t="s">
        <v>14985</v>
      </c>
      <c r="M2509" s="1" t="s">
        <v>15314</v>
      </c>
      <c r="N2509" s="1" t="s">
        <v>15315</v>
      </c>
      <c r="O2509" s="1" t="s">
        <v>5232</v>
      </c>
      <c r="P2509" s="1" t="s">
        <v>15316</v>
      </c>
      <c r="Q2509" s="1" t="s">
        <v>42</v>
      </c>
      <c r="R2509" s="1" t="s">
        <v>32</v>
      </c>
      <c r="S2509" s="1" t="s">
        <v>65</v>
      </c>
      <c r="T2509" s="1" t="s">
        <v>34</v>
      </c>
    </row>
    <row r="2510" spans="1:20" x14ac:dyDescent="0.15">
      <c r="A2510" s="1" t="s">
        <v>15317</v>
      </c>
      <c r="B2510" s="1" t="s">
        <v>15321</v>
      </c>
      <c r="C2510" s="1" t="s">
        <v>5012</v>
      </c>
      <c r="D2510" s="1" t="s">
        <v>19</v>
      </c>
      <c r="E2510" s="1" t="s">
        <v>20</v>
      </c>
      <c r="F2510" s="1" t="s">
        <v>15318</v>
      </c>
      <c r="G2510" s="1" t="s">
        <v>22</v>
      </c>
      <c r="H2510" s="1" t="s">
        <v>23</v>
      </c>
      <c r="I2510" s="1" t="s">
        <v>23</v>
      </c>
      <c r="J2510" s="1" t="s">
        <v>24</v>
      </c>
      <c r="K2510" s="1" t="s">
        <v>15319</v>
      </c>
      <c r="L2510" s="1" t="s">
        <v>14985</v>
      </c>
      <c r="M2510" s="1" t="s">
        <v>15320</v>
      </c>
      <c r="N2510" s="1" t="s">
        <v>15321</v>
      </c>
      <c r="O2510" s="1" t="s">
        <v>1470</v>
      </c>
      <c r="P2510" s="1" t="s">
        <v>15322</v>
      </c>
      <c r="Q2510" s="1" t="s">
        <v>74</v>
      </c>
      <c r="R2510" s="1" t="s">
        <v>32</v>
      </c>
      <c r="S2510" s="1" t="s">
        <v>43</v>
      </c>
      <c r="T2510" s="1" t="s">
        <v>34</v>
      </c>
    </row>
    <row r="2511" spans="1:20" x14ac:dyDescent="0.15">
      <c r="A2511" s="1" t="s">
        <v>15323</v>
      </c>
      <c r="B2511" s="1" t="s">
        <v>226</v>
      </c>
      <c r="C2511" s="1" t="s">
        <v>5012</v>
      </c>
      <c r="D2511" s="1" t="s">
        <v>19</v>
      </c>
      <c r="E2511" s="1" t="s">
        <v>20</v>
      </c>
      <c r="F2511" s="1" t="s">
        <v>15324</v>
      </c>
      <c r="G2511" s="1" t="s">
        <v>22</v>
      </c>
      <c r="H2511" s="1" t="s">
        <v>23</v>
      </c>
      <c r="I2511" s="1" t="s">
        <v>23</v>
      </c>
      <c r="J2511" s="1" t="s">
        <v>24</v>
      </c>
      <c r="K2511" s="1" t="s">
        <v>15325</v>
      </c>
      <c r="L2511" s="1" t="s">
        <v>14985</v>
      </c>
      <c r="M2511" s="1" t="s">
        <v>15326</v>
      </c>
      <c r="N2511" s="1" t="s">
        <v>226</v>
      </c>
      <c r="O2511" s="1" t="s">
        <v>15327</v>
      </c>
      <c r="P2511" s="1" t="s">
        <v>15328</v>
      </c>
      <c r="Q2511" s="1" t="s">
        <v>42</v>
      </c>
      <c r="R2511" s="1" t="s">
        <v>32</v>
      </c>
      <c r="S2511" s="1" t="s">
        <v>65</v>
      </c>
      <c r="T2511" s="1" t="s">
        <v>34</v>
      </c>
    </row>
    <row r="2512" spans="1:20" x14ac:dyDescent="0.15">
      <c r="A2512" s="1" t="s">
        <v>15329</v>
      </c>
      <c r="B2512" s="1" t="s">
        <v>10145</v>
      </c>
      <c r="C2512" s="1" t="s">
        <v>22311</v>
      </c>
      <c r="D2512" s="1" t="s">
        <v>19</v>
      </c>
      <c r="E2512" s="1" t="s">
        <v>20</v>
      </c>
      <c r="F2512" s="1" t="s">
        <v>15330</v>
      </c>
      <c r="G2512" s="1" t="s">
        <v>22</v>
      </c>
      <c r="H2512" s="1" t="s">
        <v>23</v>
      </c>
      <c r="I2512" s="1" t="s">
        <v>23</v>
      </c>
      <c r="J2512" s="1" t="s">
        <v>24</v>
      </c>
      <c r="K2512" s="1" t="s">
        <v>15331</v>
      </c>
      <c r="L2512" s="1" t="s">
        <v>14985</v>
      </c>
      <c r="M2512" s="1" t="s">
        <v>15332</v>
      </c>
      <c r="N2512" s="1" t="s">
        <v>10145</v>
      </c>
      <c r="O2512" s="1" t="s">
        <v>4372</v>
      </c>
      <c r="P2512" s="1" t="s">
        <v>15333</v>
      </c>
      <c r="Q2512" s="1" t="s">
        <v>42</v>
      </c>
      <c r="R2512" s="1" t="s">
        <v>32</v>
      </c>
      <c r="S2512" s="1" t="s">
        <v>43</v>
      </c>
      <c r="T2512" s="1" t="s">
        <v>34</v>
      </c>
    </row>
    <row r="2513" spans="1:20" x14ac:dyDescent="0.15">
      <c r="A2513" s="1" t="s">
        <v>15334</v>
      </c>
      <c r="B2513" s="1" t="s">
        <v>15338</v>
      </c>
      <c r="C2513" s="1" t="s">
        <v>22311</v>
      </c>
      <c r="D2513" s="1" t="s">
        <v>19</v>
      </c>
      <c r="E2513" s="1" t="s">
        <v>20</v>
      </c>
      <c r="F2513" s="1" t="s">
        <v>15335</v>
      </c>
      <c r="G2513" s="1" t="s">
        <v>22</v>
      </c>
      <c r="H2513" s="1" t="s">
        <v>23</v>
      </c>
      <c r="I2513" s="1" t="s">
        <v>23</v>
      </c>
      <c r="J2513" s="1" t="s">
        <v>24</v>
      </c>
      <c r="K2513" s="1" t="s">
        <v>15336</v>
      </c>
      <c r="L2513" s="1" t="s">
        <v>14985</v>
      </c>
      <c r="M2513" s="1" t="s">
        <v>15337</v>
      </c>
      <c r="N2513" s="1" t="s">
        <v>15338</v>
      </c>
      <c r="O2513" s="1" t="s">
        <v>1163</v>
      </c>
      <c r="P2513" s="1" t="s">
        <v>15339</v>
      </c>
      <c r="Q2513" s="1" t="s">
        <v>74</v>
      </c>
      <c r="R2513" s="1" t="s">
        <v>65</v>
      </c>
      <c r="S2513" s="1" t="s">
        <v>2392</v>
      </c>
      <c r="T2513" s="1" t="s">
        <v>34</v>
      </c>
    </row>
    <row r="2514" spans="1:20" x14ac:dyDescent="0.15">
      <c r="A2514" s="1" t="s">
        <v>15340</v>
      </c>
      <c r="B2514" s="1" t="s">
        <v>15344</v>
      </c>
      <c r="C2514" s="1" t="s">
        <v>22311</v>
      </c>
      <c r="D2514" s="1" t="s">
        <v>19</v>
      </c>
      <c r="E2514" s="1" t="s">
        <v>20</v>
      </c>
      <c r="F2514" s="1" t="s">
        <v>15341</v>
      </c>
      <c r="G2514" s="1" t="s">
        <v>22</v>
      </c>
      <c r="H2514" s="1" t="s">
        <v>23</v>
      </c>
      <c r="I2514" s="1" t="s">
        <v>23</v>
      </c>
      <c r="J2514" s="1" t="s">
        <v>24</v>
      </c>
      <c r="K2514" s="1" t="s">
        <v>15342</v>
      </c>
      <c r="L2514" s="1" t="s">
        <v>14985</v>
      </c>
      <c r="M2514" s="1" t="s">
        <v>15343</v>
      </c>
      <c r="N2514" s="1" t="s">
        <v>15344</v>
      </c>
      <c r="O2514" s="1" t="s">
        <v>2162</v>
      </c>
      <c r="P2514" s="1" t="s">
        <v>15345</v>
      </c>
      <c r="Q2514" s="1" t="s">
        <v>42</v>
      </c>
      <c r="R2514" s="1" t="s">
        <v>32</v>
      </c>
      <c r="S2514" s="1" t="s">
        <v>43</v>
      </c>
      <c r="T2514" s="1" t="s">
        <v>34</v>
      </c>
    </row>
    <row r="2515" spans="1:20" x14ac:dyDescent="0.15">
      <c r="A2515" s="1" t="s">
        <v>15346</v>
      </c>
      <c r="B2515" s="1" t="s">
        <v>15350</v>
      </c>
      <c r="C2515" s="1" t="s">
        <v>22311</v>
      </c>
      <c r="D2515" s="1" t="s">
        <v>19</v>
      </c>
      <c r="E2515" s="1" t="s">
        <v>20</v>
      </c>
      <c r="F2515" s="1" t="s">
        <v>15347</v>
      </c>
      <c r="G2515" s="1" t="s">
        <v>22</v>
      </c>
      <c r="H2515" s="1" t="s">
        <v>23</v>
      </c>
      <c r="I2515" s="1" t="s">
        <v>23</v>
      </c>
      <c r="J2515" s="1" t="s">
        <v>24</v>
      </c>
      <c r="K2515" s="1" t="s">
        <v>15348</v>
      </c>
      <c r="L2515" s="1" t="s">
        <v>14985</v>
      </c>
      <c r="M2515" s="1" t="s">
        <v>15349</v>
      </c>
      <c r="N2515" s="1" t="s">
        <v>15350</v>
      </c>
      <c r="O2515" s="1" t="s">
        <v>3760</v>
      </c>
      <c r="P2515" s="1" t="s">
        <v>15351</v>
      </c>
      <c r="Q2515" s="1" t="s">
        <v>42</v>
      </c>
      <c r="R2515" s="1" t="s">
        <v>32</v>
      </c>
      <c r="S2515" s="1" t="s">
        <v>43</v>
      </c>
      <c r="T2515" s="1" t="s">
        <v>34</v>
      </c>
    </row>
    <row r="2516" spans="1:20" x14ac:dyDescent="0.15">
      <c r="A2516" s="1" t="s">
        <v>15352</v>
      </c>
      <c r="B2516" s="1" t="s">
        <v>15356</v>
      </c>
      <c r="C2516" s="1" t="s">
        <v>22311</v>
      </c>
      <c r="D2516" s="1" t="s">
        <v>19</v>
      </c>
      <c r="E2516" s="1" t="s">
        <v>20</v>
      </c>
      <c r="F2516" s="1" t="s">
        <v>15353</v>
      </c>
      <c r="G2516" s="1" t="s">
        <v>22</v>
      </c>
      <c r="H2516" s="1" t="s">
        <v>23</v>
      </c>
      <c r="I2516" s="1" t="s">
        <v>23</v>
      </c>
      <c r="J2516" s="1" t="s">
        <v>24</v>
      </c>
      <c r="K2516" s="1" t="s">
        <v>15354</v>
      </c>
      <c r="L2516" s="1" t="s">
        <v>14985</v>
      </c>
      <c r="M2516" s="1" t="s">
        <v>15355</v>
      </c>
      <c r="N2516" s="1" t="s">
        <v>15356</v>
      </c>
      <c r="O2516" s="1" t="s">
        <v>4404</v>
      </c>
      <c r="P2516" s="1" t="s">
        <v>15357</v>
      </c>
      <c r="Q2516" s="1" t="s">
        <v>65</v>
      </c>
      <c r="R2516" s="1" t="s">
        <v>32</v>
      </c>
      <c r="S2516" s="1" t="s">
        <v>33</v>
      </c>
      <c r="T2516" s="1" t="s">
        <v>34</v>
      </c>
    </row>
    <row r="2517" spans="1:20" x14ac:dyDescent="0.15">
      <c r="A2517" s="1" t="s">
        <v>15358</v>
      </c>
      <c r="B2517" s="1" t="s">
        <v>15362</v>
      </c>
      <c r="C2517" s="1" t="s">
        <v>22311</v>
      </c>
      <c r="D2517" s="1" t="s">
        <v>19</v>
      </c>
      <c r="E2517" s="1" t="s">
        <v>20</v>
      </c>
      <c r="F2517" s="1" t="s">
        <v>15359</v>
      </c>
      <c r="G2517" s="1" t="s">
        <v>22</v>
      </c>
      <c r="H2517" s="1" t="s">
        <v>23</v>
      </c>
      <c r="I2517" s="1" t="s">
        <v>23</v>
      </c>
      <c r="J2517" s="1" t="s">
        <v>24</v>
      </c>
      <c r="K2517" s="1" t="s">
        <v>15360</v>
      </c>
      <c r="L2517" s="1" t="s">
        <v>14985</v>
      </c>
      <c r="M2517" s="1" t="s">
        <v>15361</v>
      </c>
      <c r="N2517" s="1" t="s">
        <v>15362</v>
      </c>
      <c r="O2517" s="1" t="s">
        <v>7676</v>
      </c>
      <c r="P2517" s="1" t="s">
        <v>15363</v>
      </c>
      <c r="Q2517" s="1" t="s">
        <v>42</v>
      </c>
      <c r="R2517" s="1" t="s">
        <v>32</v>
      </c>
      <c r="S2517" s="1" t="s">
        <v>74</v>
      </c>
      <c r="T2517" s="1" t="s">
        <v>34</v>
      </c>
    </row>
    <row r="2518" spans="1:20" x14ac:dyDescent="0.15">
      <c r="A2518" s="1" t="s">
        <v>15364</v>
      </c>
      <c r="B2518" s="1" t="s">
        <v>15368</v>
      </c>
      <c r="C2518" s="1" t="s">
        <v>22311</v>
      </c>
      <c r="D2518" s="1" t="s">
        <v>19</v>
      </c>
      <c r="E2518" s="1" t="s">
        <v>20</v>
      </c>
      <c r="F2518" s="1" t="s">
        <v>15365</v>
      </c>
      <c r="G2518" s="1" t="s">
        <v>22</v>
      </c>
      <c r="H2518" s="1" t="s">
        <v>23</v>
      </c>
      <c r="I2518" s="1" t="s">
        <v>23</v>
      </c>
      <c r="J2518" s="1" t="s">
        <v>24</v>
      </c>
      <c r="K2518" s="1" t="s">
        <v>15366</v>
      </c>
      <c r="L2518" s="1" t="s">
        <v>14985</v>
      </c>
      <c r="M2518" s="1" t="s">
        <v>15367</v>
      </c>
      <c r="N2518" s="1" t="s">
        <v>15368</v>
      </c>
      <c r="O2518" s="1" t="s">
        <v>152</v>
      </c>
      <c r="P2518" s="1" t="s">
        <v>15369</v>
      </c>
      <c r="Q2518" s="1" t="s">
        <v>65</v>
      </c>
      <c r="R2518" s="1" t="s">
        <v>73</v>
      </c>
      <c r="S2518" s="1" t="s">
        <v>1043</v>
      </c>
      <c r="T2518" s="1" t="s">
        <v>34</v>
      </c>
    </row>
    <row r="2519" spans="1:20" x14ac:dyDescent="0.15">
      <c r="A2519" s="1" t="s">
        <v>15370</v>
      </c>
      <c r="B2519" s="1" t="s">
        <v>15374</v>
      </c>
      <c r="C2519" s="1" t="s">
        <v>31158</v>
      </c>
      <c r="D2519" s="1" t="s">
        <v>19</v>
      </c>
      <c r="E2519" s="1" t="s">
        <v>20</v>
      </c>
      <c r="F2519" s="1" t="s">
        <v>15371</v>
      </c>
      <c r="G2519" s="1" t="s">
        <v>22</v>
      </c>
      <c r="H2519" s="1" t="s">
        <v>23</v>
      </c>
      <c r="I2519" s="1" t="s">
        <v>23</v>
      </c>
      <c r="J2519" s="1" t="s">
        <v>24</v>
      </c>
      <c r="K2519" s="1" t="s">
        <v>15372</v>
      </c>
      <c r="L2519" s="1" t="s">
        <v>14985</v>
      </c>
      <c r="M2519" s="1" t="s">
        <v>15373</v>
      </c>
      <c r="N2519" s="1" t="s">
        <v>15374</v>
      </c>
      <c r="O2519" s="1" t="s">
        <v>2437</v>
      </c>
      <c r="P2519" s="1" t="s">
        <v>15375</v>
      </c>
      <c r="Q2519" s="1" t="s">
        <v>42</v>
      </c>
      <c r="R2519" s="1" t="s">
        <v>32</v>
      </c>
      <c r="S2519" s="1" t="s">
        <v>43</v>
      </c>
      <c r="T2519" s="1" t="s">
        <v>34</v>
      </c>
    </row>
    <row r="2520" spans="1:20" x14ac:dyDescent="0.15">
      <c r="A2520" s="1" t="s">
        <v>15376</v>
      </c>
      <c r="B2520" s="1" t="s">
        <v>15380</v>
      </c>
      <c r="C2520" s="1" t="s">
        <v>31158</v>
      </c>
      <c r="D2520" s="1" t="s">
        <v>19</v>
      </c>
      <c r="E2520" s="1" t="s">
        <v>20</v>
      </c>
      <c r="F2520" s="1" t="s">
        <v>15377</v>
      </c>
      <c r="G2520" s="1" t="s">
        <v>22</v>
      </c>
      <c r="H2520" s="1" t="s">
        <v>23</v>
      </c>
      <c r="I2520" s="1" t="s">
        <v>23</v>
      </c>
      <c r="J2520" s="1" t="s">
        <v>24</v>
      </c>
      <c r="K2520" s="1" t="s">
        <v>15378</v>
      </c>
      <c r="L2520" s="1" t="s">
        <v>14985</v>
      </c>
      <c r="M2520" s="1" t="s">
        <v>15379</v>
      </c>
      <c r="N2520" s="1" t="s">
        <v>15380</v>
      </c>
      <c r="O2520" s="1" t="s">
        <v>4771</v>
      </c>
      <c r="P2520" s="1" t="s">
        <v>15381</v>
      </c>
      <c r="Q2520" s="1" t="s">
        <v>42</v>
      </c>
      <c r="R2520" s="1" t="s">
        <v>32</v>
      </c>
      <c r="S2520" s="1" t="s">
        <v>43</v>
      </c>
      <c r="T2520" s="1" t="s">
        <v>34</v>
      </c>
    </row>
    <row r="2521" spans="1:20" x14ac:dyDescent="0.15">
      <c r="A2521" s="1" t="s">
        <v>15382</v>
      </c>
      <c r="B2521" s="1" t="s">
        <v>1496</v>
      </c>
      <c r="C2521" s="1" t="s">
        <v>31158</v>
      </c>
      <c r="D2521" s="1" t="s">
        <v>19</v>
      </c>
      <c r="E2521" s="1" t="s">
        <v>20</v>
      </c>
      <c r="F2521" s="1" t="s">
        <v>15383</v>
      </c>
      <c r="G2521" s="1" t="s">
        <v>22</v>
      </c>
      <c r="H2521" s="1" t="s">
        <v>23</v>
      </c>
      <c r="I2521" s="1" t="s">
        <v>23</v>
      </c>
      <c r="J2521" s="1" t="s">
        <v>24</v>
      </c>
      <c r="K2521" s="1" t="s">
        <v>15384</v>
      </c>
      <c r="L2521" s="1" t="s">
        <v>14985</v>
      </c>
      <c r="M2521" s="1" t="s">
        <v>15385</v>
      </c>
      <c r="N2521" s="1" t="s">
        <v>1496</v>
      </c>
      <c r="O2521" s="1" t="s">
        <v>4622</v>
      </c>
      <c r="P2521" s="1" t="s">
        <v>15386</v>
      </c>
      <c r="Q2521" s="1" t="s">
        <v>42</v>
      </c>
      <c r="R2521" s="1" t="s">
        <v>32</v>
      </c>
      <c r="S2521" s="1" t="s">
        <v>43</v>
      </c>
      <c r="T2521" s="1" t="s">
        <v>34</v>
      </c>
    </row>
    <row r="2522" spans="1:20" x14ac:dyDescent="0.15">
      <c r="A2522" s="1" t="s">
        <v>15387</v>
      </c>
      <c r="B2522" s="1" t="s">
        <v>15391</v>
      </c>
      <c r="C2522" s="1" t="s">
        <v>6723</v>
      </c>
      <c r="D2522" s="1" t="s">
        <v>19</v>
      </c>
      <c r="E2522" s="1" t="s">
        <v>20</v>
      </c>
      <c r="F2522" s="1" t="s">
        <v>15388</v>
      </c>
      <c r="G2522" s="1" t="s">
        <v>22</v>
      </c>
      <c r="H2522" s="1" t="s">
        <v>23</v>
      </c>
      <c r="I2522" s="1" t="s">
        <v>23</v>
      </c>
      <c r="J2522" s="1" t="s">
        <v>24</v>
      </c>
      <c r="K2522" s="1" t="s">
        <v>15389</v>
      </c>
      <c r="L2522" s="1" t="s">
        <v>14985</v>
      </c>
      <c r="M2522" s="1" t="s">
        <v>15390</v>
      </c>
      <c r="N2522" s="1" t="s">
        <v>15391</v>
      </c>
      <c r="O2522" s="1" t="s">
        <v>15392</v>
      </c>
      <c r="P2522" s="1" t="s">
        <v>15393</v>
      </c>
      <c r="Q2522" s="1" t="s">
        <v>42</v>
      </c>
      <c r="R2522" s="1" t="s">
        <v>32</v>
      </c>
      <c r="S2522" s="1" t="s">
        <v>43</v>
      </c>
      <c r="T2522" s="1" t="s">
        <v>34</v>
      </c>
    </row>
    <row r="2523" spans="1:20" x14ac:dyDescent="0.15">
      <c r="A2523" s="1" t="s">
        <v>15394</v>
      </c>
      <c r="B2523" s="1" t="s">
        <v>15398</v>
      </c>
      <c r="C2523" s="1" t="s">
        <v>6723</v>
      </c>
      <c r="D2523" s="1" t="s">
        <v>19</v>
      </c>
      <c r="E2523" s="1" t="s">
        <v>20</v>
      </c>
      <c r="F2523" s="1" t="s">
        <v>15395</v>
      </c>
      <c r="G2523" s="1" t="s">
        <v>22</v>
      </c>
      <c r="H2523" s="1" t="s">
        <v>23</v>
      </c>
      <c r="I2523" s="1" t="s">
        <v>23</v>
      </c>
      <c r="J2523" s="1" t="s">
        <v>24</v>
      </c>
      <c r="K2523" s="1" t="s">
        <v>15396</v>
      </c>
      <c r="L2523" s="1" t="s">
        <v>14985</v>
      </c>
      <c r="M2523" s="1" t="s">
        <v>15397</v>
      </c>
      <c r="N2523" s="1" t="s">
        <v>15398</v>
      </c>
      <c r="O2523" s="1" t="s">
        <v>3390</v>
      </c>
      <c r="P2523" s="1" t="s">
        <v>15399</v>
      </c>
      <c r="Q2523" s="1" t="s">
        <v>42</v>
      </c>
      <c r="R2523" s="1" t="s">
        <v>32</v>
      </c>
      <c r="S2523" s="1" t="s">
        <v>43</v>
      </c>
      <c r="T2523" s="1" t="s">
        <v>34</v>
      </c>
    </row>
    <row r="2524" spans="1:20" x14ac:dyDescent="0.15">
      <c r="A2524" s="1" t="s">
        <v>15400</v>
      </c>
      <c r="B2524" s="1" t="s">
        <v>15404</v>
      </c>
      <c r="C2524" s="1" t="s">
        <v>6723</v>
      </c>
      <c r="D2524" s="1" t="s">
        <v>19</v>
      </c>
      <c r="E2524" s="1" t="s">
        <v>20</v>
      </c>
      <c r="F2524" s="1" t="s">
        <v>15401</v>
      </c>
      <c r="G2524" s="1" t="s">
        <v>22</v>
      </c>
      <c r="H2524" s="1" t="s">
        <v>23</v>
      </c>
      <c r="I2524" s="1" t="s">
        <v>23</v>
      </c>
      <c r="J2524" s="1" t="s">
        <v>24</v>
      </c>
      <c r="K2524" s="1" t="s">
        <v>15402</v>
      </c>
      <c r="L2524" s="1" t="s">
        <v>14985</v>
      </c>
      <c r="M2524" s="1" t="s">
        <v>15403</v>
      </c>
      <c r="N2524" s="1" t="s">
        <v>15404</v>
      </c>
      <c r="O2524" s="1" t="s">
        <v>13953</v>
      </c>
      <c r="P2524" s="1" t="s">
        <v>15405</v>
      </c>
      <c r="Q2524" s="1" t="s">
        <v>65</v>
      </c>
      <c r="R2524" s="1" t="s">
        <v>65</v>
      </c>
      <c r="S2524" s="1" t="s">
        <v>877</v>
      </c>
      <c r="T2524" s="1" t="s">
        <v>34</v>
      </c>
    </row>
    <row r="2525" spans="1:20" x14ac:dyDescent="0.15">
      <c r="A2525" s="1" t="s">
        <v>15406</v>
      </c>
      <c r="B2525" s="1" t="s">
        <v>15410</v>
      </c>
      <c r="C2525" s="1" t="s">
        <v>6723</v>
      </c>
      <c r="D2525" s="1" t="s">
        <v>19</v>
      </c>
      <c r="E2525" s="1" t="s">
        <v>20</v>
      </c>
      <c r="F2525" s="1" t="s">
        <v>15407</v>
      </c>
      <c r="G2525" s="1" t="s">
        <v>22</v>
      </c>
      <c r="H2525" s="1" t="s">
        <v>23</v>
      </c>
      <c r="I2525" s="1" t="s">
        <v>23</v>
      </c>
      <c r="J2525" s="1" t="s">
        <v>24</v>
      </c>
      <c r="K2525" s="1" t="s">
        <v>15408</v>
      </c>
      <c r="L2525" s="1" t="s">
        <v>14985</v>
      </c>
      <c r="M2525" s="1" t="s">
        <v>15409</v>
      </c>
      <c r="N2525" s="1" t="s">
        <v>15410</v>
      </c>
      <c r="O2525" s="1" t="s">
        <v>2162</v>
      </c>
      <c r="P2525" s="1" t="s">
        <v>15411</v>
      </c>
      <c r="Q2525" s="1" t="s">
        <v>42</v>
      </c>
      <c r="R2525" s="1" t="s">
        <v>32</v>
      </c>
      <c r="S2525" s="1" t="s">
        <v>65</v>
      </c>
      <c r="T2525" s="1" t="s">
        <v>34</v>
      </c>
    </row>
    <row r="2526" spans="1:20" x14ac:dyDescent="0.15">
      <c r="A2526" s="1" t="s">
        <v>15412</v>
      </c>
      <c r="B2526" s="1" t="s">
        <v>15416</v>
      </c>
      <c r="C2526" s="1" t="s">
        <v>6723</v>
      </c>
      <c r="D2526" s="1" t="s">
        <v>19</v>
      </c>
      <c r="E2526" s="1" t="s">
        <v>20</v>
      </c>
      <c r="F2526" s="1" t="s">
        <v>15413</v>
      </c>
      <c r="G2526" s="1" t="s">
        <v>22</v>
      </c>
      <c r="H2526" s="1" t="s">
        <v>23</v>
      </c>
      <c r="I2526" s="1" t="s">
        <v>23</v>
      </c>
      <c r="J2526" s="1" t="s">
        <v>24</v>
      </c>
      <c r="K2526" s="1" t="s">
        <v>15414</v>
      </c>
      <c r="L2526" s="1" t="s">
        <v>14985</v>
      </c>
      <c r="M2526" s="1" t="s">
        <v>15415</v>
      </c>
      <c r="N2526" s="1" t="s">
        <v>15416</v>
      </c>
      <c r="O2526" s="1" t="s">
        <v>11351</v>
      </c>
      <c r="P2526" s="1" t="s">
        <v>15417</v>
      </c>
      <c r="Q2526" s="1" t="s">
        <v>42</v>
      </c>
      <c r="R2526" s="1" t="s">
        <v>32</v>
      </c>
      <c r="S2526" s="1" t="s">
        <v>65</v>
      </c>
      <c r="T2526" s="1" t="s">
        <v>34</v>
      </c>
    </row>
    <row r="2527" spans="1:20" x14ac:dyDescent="0.15">
      <c r="A2527" s="1" t="s">
        <v>15418</v>
      </c>
      <c r="B2527" s="1" t="s">
        <v>15422</v>
      </c>
      <c r="C2527" s="1" t="s">
        <v>6723</v>
      </c>
      <c r="D2527" s="1" t="s">
        <v>19</v>
      </c>
      <c r="E2527" s="1" t="s">
        <v>20</v>
      </c>
      <c r="F2527" s="1" t="s">
        <v>15419</v>
      </c>
      <c r="G2527" s="1" t="s">
        <v>22</v>
      </c>
      <c r="H2527" s="1" t="s">
        <v>23</v>
      </c>
      <c r="I2527" s="1" t="s">
        <v>23</v>
      </c>
      <c r="J2527" s="1" t="s">
        <v>24</v>
      </c>
      <c r="K2527" s="1" t="s">
        <v>15420</v>
      </c>
      <c r="L2527" s="1" t="s">
        <v>14985</v>
      </c>
      <c r="M2527" s="1" t="s">
        <v>15421</v>
      </c>
      <c r="N2527" s="1" t="s">
        <v>15422</v>
      </c>
      <c r="O2527" s="1" t="s">
        <v>1001</v>
      </c>
      <c r="P2527" s="1" t="s">
        <v>15423</v>
      </c>
      <c r="Q2527" s="1" t="s">
        <v>42</v>
      </c>
      <c r="R2527" s="1" t="s">
        <v>32</v>
      </c>
      <c r="S2527" s="1" t="s">
        <v>43</v>
      </c>
      <c r="T2527" s="1" t="s">
        <v>34</v>
      </c>
    </row>
    <row r="2528" spans="1:20" x14ac:dyDescent="0.15">
      <c r="A2528" s="1" t="s">
        <v>15424</v>
      </c>
      <c r="B2528" s="1" t="s">
        <v>15428</v>
      </c>
      <c r="C2528" s="1" t="s">
        <v>6723</v>
      </c>
      <c r="D2528" s="1" t="s">
        <v>19</v>
      </c>
      <c r="E2528" s="1" t="s">
        <v>20</v>
      </c>
      <c r="F2528" s="1" t="s">
        <v>15425</v>
      </c>
      <c r="G2528" s="1" t="s">
        <v>22</v>
      </c>
      <c r="H2528" s="1" t="s">
        <v>23</v>
      </c>
      <c r="I2528" s="1" t="s">
        <v>23</v>
      </c>
      <c r="J2528" s="1" t="s">
        <v>24</v>
      </c>
      <c r="K2528" s="1" t="s">
        <v>15426</v>
      </c>
      <c r="L2528" s="1" t="s">
        <v>14985</v>
      </c>
      <c r="M2528" s="1" t="s">
        <v>15427</v>
      </c>
      <c r="N2528" s="1" t="s">
        <v>15428</v>
      </c>
      <c r="O2528" s="1" t="s">
        <v>1008</v>
      </c>
      <c r="P2528" s="1" t="s">
        <v>15429</v>
      </c>
      <c r="Q2528" s="1" t="s">
        <v>42</v>
      </c>
      <c r="R2528" s="1" t="s">
        <v>32</v>
      </c>
      <c r="S2528" s="1" t="s">
        <v>877</v>
      </c>
      <c r="T2528" s="1" t="s">
        <v>34</v>
      </c>
    </row>
    <row r="2529" spans="1:20" x14ac:dyDescent="0.15">
      <c r="A2529" s="1" t="s">
        <v>15430</v>
      </c>
      <c r="B2529" s="1" t="s">
        <v>15434</v>
      </c>
      <c r="C2529" s="1" t="s">
        <v>6723</v>
      </c>
      <c r="D2529" s="1" t="s">
        <v>19</v>
      </c>
      <c r="E2529" s="1" t="s">
        <v>20</v>
      </c>
      <c r="F2529" s="1" t="s">
        <v>15431</v>
      </c>
      <c r="G2529" s="1" t="s">
        <v>22</v>
      </c>
      <c r="H2529" s="1" t="s">
        <v>23</v>
      </c>
      <c r="I2529" s="1" t="s">
        <v>23</v>
      </c>
      <c r="J2529" s="1" t="s">
        <v>24</v>
      </c>
      <c r="K2529" s="1" t="s">
        <v>15432</v>
      </c>
      <c r="L2529" s="1" t="s">
        <v>14985</v>
      </c>
      <c r="M2529" s="1" t="s">
        <v>15433</v>
      </c>
      <c r="N2529" s="1" t="s">
        <v>15434</v>
      </c>
      <c r="O2529" s="1" t="s">
        <v>1739</v>
      </c>
      <c r="P2529" s="1" t="s">
        <v>15435</v>
      </c>
      <c r="Q2529" s="1" t="s">
        <v>42</v>
      </c>
      <c r="R2529" s="1" t="s">
        <v>32</v>
      </c>
      <c r="S2529" s="1" t="s">
        <v>43</v>
      </c>
      <c r="T2529" s="1" t="s">
        <v>34</v>
      </c>
    </row>
    <row r="2530" spans="1:20" x14ac:dyDescent="0.15">
      <c r="A2530" s="1" t="s">
        <v>15436</v>
      </c>
      <c r="B2530" s="1" t="s">
        <v>15440</v>
      </c>
      <c r="C2530" s="1" t="s">
        <v>7581</v>
      </c>
      <c r="D2530" s="1" t="s">
        <v>19</v>
      </c>
      <c r="E2530" s="1" t="s">
        <v>20</v>
      </c>
      <c r="F2530" s="1" t="s">
        <v>15437</v>
      </c>
      <c r="G2530" s="1" t="s">
        <v>22</v>
      </c>
      <c r="H2530" s="1" t="s">
        <v>23</v>
      </c>
      <c r="I2530" s="1" t="s">
        <v>23</v>
      </c>
      <c r="J2530" s="1" t="s">
        <v>24</v>
      </c>
      <c r="K2530" s="1" t="s">
        <v>15438</v>
      </c>
      <c r="L2530" s="1" t="s">
        <v>14985</v>
      </c>
      <c r="M2530" s="1" t="s">
        <v>15439</v>
      </c>
      <c r="N2530" s="1" t="s">
        <v>15440</v>
      </c>
      <c r="O2530" s="1" t="s">
        <v>1570</v>
      </c>
      <c r="P2530" s="1" t="s">
        <v>15441</v>
      </c>
      <c r="Q2530" s="1" t="s">
        <v>42</v>
      </c>
      <c r="R2530" s="1" t="s">
        <v>32</v>
      </c>
      <c r="S2530" s="1" t="s">
        <v>43</v>
      </c>
      <c r="T2530" s="1" t="s">
        <v>34</v>
      </c>
    </row>
    <row r="2531" spans="1:20" x14ac:dyDescent="0.15">
      <c r="A2531" s="1" t="s">
        <v>15442</v>
      </c>
      <c r="B2531" s="1" t="s">
        <v>15446</v>
      </c>
      <c r="C2531" s="1" t="s">
        <v>7581</v>
      </c>
      <c r="D2531" s="1" t="s">
        <v>19</v>
      </c>
      <c r="E2531" s="1" t="s">
        <v>20</v>
      </c>
      <c r="F2531" s="1" t="s">
        <v>15443</v>
      </c>
      <c r="G2531" s="1" t="s">
        <v>22</v>
      </c>
      <c r="H2531" s="1" t="s">
        <v>23</v>
      </c>
      <c r="I2531" s="1" t="s">
        <v>23</v>
      </c>
      <c r="J2531" s="1" t="s">
        <v>24</v>
      </c>
      <c r="K2531" s="1" t="s">
        <v>15444</v>
      </c>
      <c r="L2531" s="1" t="s">
        <v>14985</v>
      </c>
      <c r="M2531" s="1" t="s">
        <v>15445</v>
      </c>
      <c r="N2531" s="1" t="s">
        <v>15446</v>
      </c>
      <c r="O2531" s="1" t="s">
        <v>191</v>
      </c>
      <c r="P2531" s="1" t="s">
        <v>15447</v>
      </c>
      <c r="Q2531" s="1" t="s">
        <v>42</v>
      </c>
      <c r="R2531" s="1" t="s">
        <v>32</v>
      </c>
      <c r="S2531" s="1" t="s">
        <v>74</v>
      </c>
      <c r="T2531" s="1" t="s">
        <v>34</v>
      </c>
    </row>
    <row r="2532" spans="1:20" x14ac:dyDescent="0.15">
      <c r="A2532" s="1" t="s">
        <v>15448</v>
      </c>
      <c r="B2532" s="1" t="s">
        <v>15452</v>
      </c>
      <c r="C2532" s="1" t="s">
        <v>7581</v>
      </c>
      <c r="D2532" s="1" t="s">
        <v>19</v>
      </c>
      <c r="E2532" s="1" t="s">
        <v>20</v>
      </c>
      <c r="F2532" s="1" t="s">
        <v>15449</v>
      </c>
      <c r="G2532" s="1" t="s">
        <v>22</v>
      </c>
      <c r="H2532" s="1" t="s">
        <v>23</v>
      </c>
      <c r="I2532" s="1" t="s">
        <v>23</v>
      </c>
      <c r="J2532" s="1" t="s">
        <v>24</v>
      </c>
      <c r="K2532" s="1" t="s">
        <v>15450</v>
      </c>
      <c r="L2532" s="1" t="s">
        <v>14985</v>
      </c>
      <c r="M2532" s="1" t="s">
        <v>15451</v>
      </c>
      <c r="N2532" s="1" t="s">
        <v>15452</v>
      </c>
      <c r="O2532" s="1" t="s">
        <v>2425</v>
      </c>
      <c r="P2532" s="1" t="s">
        <v>15453</v>
      </c>
      <c r="Q2532" s="1" t="s">
        <v>42</v>
      </c>
      <c r="R2532" s="1" t="s">
        <v>32</v>
      </c>
      <c r="S2532" s="1" t="s">
        <v>65</v>
      </c>
      <c r="T2532" s="1" t="s">
        <v>34</v>
      </c>
    </row>
    <row r="2533" spans="1:20" x14ac:dyDescent="0.15">
      <c r="A2533" s="1" t="s">
        <v>15454</v>
      </c>
      <c r="B2533" s="1" t="s">
        <v>15458</v>
      </c>
      <c r="C2533" s="1" t="s">
        <v>7581</v>
      </c>
      <c r="D2533" s="1" t="s">
        <v>19</v>
      </c>
      <c r="E2533" s="1" t="s">
        <v>20</v>
      </c>
      <c r="F2533" s="1" t="s">
        <v>15455</v>
      </c>
      <c r="G2533" s="1" t="s">
        <v>22</v>
      </c>
      <c r="H2533" s="1" t="s">
        <v>23</v>
      </c>
      <c r="I2533" s="1" t="s">
        <v>23</v>
      </c>
      <c r="J2533" s="1" t="s">
        <v>24</v>
      </c>
      <c r="K2533" s="1" t="s">
        <v>15456</v>
      </c>
      <c r="L2533" s="1" t="s">
        <v>14985</v>
      </c>
      <c r="M2533" s="1" t="s">
        <v>15457</v>
      </c>
      <c r="N2533" s="1" t="s">
        <v>15458</v>
      </c>
      <c r="O2533" s="1" t="s">
        <v>659</v>
      </c>
      <c r="P2533" s="1" t="s">
        <v>15459</v>
      </c>
      <c r="Q2533" s="1" t="s">
        <v>42</v>
      </c>
      <c r="R2533" s="1" t="s">
        <v>32</v>
      </c>
      <c r="S2533" s="1" t="s">
        <v>43</v>
      </c>
      <c r="T2533" s="1" t="s">
        <v>34</v>
      </c>
    </row>
    <row r="2534" spans="1:20" x14ac:dyDescent="0.15">
      <c r="A2534" s="1" t="s">
        <v>15460</v>
      </c>
      <c r="B2534" s="1" t="s">
        <v>15464</v>
      </c>
      <c r="C2534" s="1" t="s">
        <v>6901</v>
      </c>
      <c r="D2534" s="1" t="s">
        <v>19</v>
      </c>
      <c r="E2534" s="1" t="s">
        <v>20</v>
      </c>
      <c r="F2534" s="1" t="s">
        <v>15461</v>
      </c>
      <c r="G2534" s="1" t="s">
        <v>22</v>
      </c>
      <c r="H2534" s="1" t="s">
        <v>23</v>
      </c>
      <c r="I2534" s="1" t="s">
        <v>23</v>
      </c>
      <c r="J2534" s="1" t="s">
        <v>24</v>
      </c>
      <c r="K2534" s="1" t="s">
        <v>15462</v>
      </c>
      <c r="L2534" s="1" t="s">
        <v>14985</v>
      </c>
      <c r="M2534" s="1" t="s">
        <v>15463</v>
      </c>
      <c r="N2534" s="1" t="s">
        <v>15464</v>
      </c>
      <c r="O2534" s="1" t="s">
        <v>1551</v>
      </c>
      <c r="P2534" s="1" t="s">
        <v>15465</v>
      </c>
      <c r="Q2534" s="1" t="s">
        <v>42</v>
      </c>
      <c r="R2534" s="1" t="s">
        <v>32</v>
      </c>
      <c r="S2534" s="1" t="s">
        <v>43</v>
      </c>
      <c r="T2534" s="1" t="s">
        <v>34</v>
      </c>
    </row>
    <row r="2535" spans="1:20" x14ac:dyDescent="0.15">
      <c r="A2535" s="1" t="s">
        <v>15466</v>
      </c>
      <c r="B2535" s="1" t="s">
        <v>15469</v>
      </c>
      <c r="C2535" s="1" t="s">
        <v>6901</v>
      </c>
      <c r="D2535" s="1" t="s">
        <v>19</v>
      </c>
      <c r="E2535" s="1" t="s">
        <v>20</v>
      </c>
      <c r="F2535" s="1" t="s">
        <v>15467</v>
      </c>
      <c r="G2535" s="1" t="s">
        <v>22</v>
      </c>
      <c r="H2535" s="1" t="s">
        <v>23</v>
      </c>
      <c r="I2535" s="1" t="s">
        <v>23</v>
      </c>
      <c r="J2535" s="1" t="s">
        <v>24</v>
      </c>
      <c r="K2535" s="1" t="s">
        <v>15468</v>
      </c>
      <c r="L2535" s="1" t="s">
        <v>14985</v>
      </c>
      <c r="M2535" s="1" t="s">
        <v>14719</v>
      </c>
      <c r="N2535" s="1" t="s">
        <v>15469</v>
      </c>
      <c r="O2535" s="1" t="s">
        <v>184</v>
      </c>
      <c r="P2535" s="1" t="s">
        <v>15470</v>
      </c>
      <c r="Q2535" s="1" t="s">
        <v>132</v>
      </c>
      <c r="R2535" s="1" t="s">
        <v>835</v>
      </c>
      <c r="S2535" s="1" t="s">
        <v>15471</v>
      </c>
      <c r="T2535" s="1" t="s">
        <v>34</v>
      </c>
    </row>
    <row r="2536" spans="1:20" x14ac:dyDescent="0.15">
      <c r="A2536" s="1" t="s">
        <v>15472</v>
      </c>
      <c r="B2536" s="1" t="s">
        <v>15476</v>
      </c>
      <c r="C2536" s="1" t="s">
        <v>6901</v>
      </c>
      <c r="D2536" s="1" t="s">
        <v>19</v>
      </c>
      <c r="E2536" s="1" t="s">
        <v>20</v>
      </c>
      <c r="F2536" s="1" t="s">
        <v>15473</v>
      </c>
      <c r="G2536" s="1" t="s">
        <v>22</v>
      </c>
      <c r="H2536" s="1" t="s">
        <v>23</v>
      </c>
      <c r="I2536" s="1" t="s">
        <v>23</v>
      </c>
      <c r="J2536" s="1" t="s">
        <v>24</v>
      </c>
      <c r="K2536" s="1" t="s">
        <v>15474</v>
      </c>
      <c r="L2536" s="1" t="s">
        <v>14985</v>
      </c>
      <c r="M2536" s="1" t="s">
        <v>15475</v>
      </c>
      <c r="N2536" s="1" t="s">
        <v>15476</v>
      </c>
      <c r="O2536" s="1" t="s">
        <v>3465</v>
      </c>
      <c r="P2536" s="1" t="s">
        <v>15477</v>
      </c>
      <c r="Q2536" s="1" t="s">
        <v>42</v>
      </c>
      <c r="R2536" s="1" t="s">
        <v>32</v>
      </c>
      <c r="S2536" s="1" t="s">
        <v>43</v>
      </c>
      <c r="T2536" s="1" t="s">
        <v>34</v>
      </c>
    </row>
    <row r="2537" spans="1:20" x14ac:dyDescent="0.15">
      <c r="A2537" s="1" t="s">
        <v>15478</v>
      </c>
      <c r="B2537" s="1" t="s">
        <v>15482</v>
      </c>
      <c r="C2537" s="1" t="s">
        <v>6901</v>
      </c>
      <c r="D2537" s="1" t="s">
        <v>19</v>
      </c>
      <c r="E2537" s="1" t="s">
        <v>20</v>
      </c>
      <c r="F2537" s="1" t="s">
        <v>15479</v>
      </c>
      <c r="G2537" s="1" t="s">
        <v>22</v>
      </c>
      <c r="H2537" s="1" t="s">
        <v>23</v>
      </c>
      <c r="I2537" s="1" t="s">
        <v>23</v>
      </c>
      <c r="J2537" s="1" t="s">
        <v>24</v>
      </c>
      <c r="K2537" s="1" t="s">
        <v>15480</v>
      </c>
      <c r="L2537" s="1" t="s">
        <v>14985</v>
      </c>
      <c r="M2537" s="1" t="s">
        <v>15481</v>
      </c>
      <c r="N2537" s="1" t="s">
        <v>15482</v>
      </c>
      <c r="O2537" s="1" t="s">
        <v>8742</v>
      </c>
      <c r="P2537" s="1" t="s">
        <v>15483</v>
      </c>
      <c r="Q2537" s="1" t="s">
        <v>15484</v>
      </c>
      <c r="R2537" s="1" t="s">
        <v>1888</v>
      </c>
      <c r="S2537" s="1" t="s">
        <v>15485</v>
      </c>
      <c r="T2537" s="1" t="s">
        <v>34</v>
      </c>
    </row>
    <row r="2538" spans="1:20" x14ac:dyDescent="0.15">
      <c r="A2538" s="1" t="s">
        <v>15486</v>
      </c>
      <c r="B2538" s="1" t="s">
        <v>15490</v>
      </c>
      <c r="C2538" s="1" t="s">
        <v>6901</v>
      </c>
      <c r="D2538" s="1" t="s">
        <v>19</v>
      </c>
      <c r="E2538" s="1" t="s">
        <v>20</v>
      </c>
      <c r="F2538" s="1" t="s">
        <v>15487</v>
      </c>
      <c r="G2538" s="1" t="s">
        <v>22</v>
      </c>
      <c r="H2538" s="1" t="s">
        <v>23</v>
      </c>
      <c r="I2538" s="1" t="s">
        <v>23</v>
      </c>
      <c r="J2538" s="1" t="s">
        <v>24</v>
      </c>
      <c r="K2538" s="1" t="s">
        <v>15488</v>
      </c>
      <c r="L2538" s="1" t="s">
        <v>14985</v>
      </c>
      <c r="M2538" s="1" t="s">
        <v>15489</v>
      </c>
      <c r="N2538" s="1" t="s">
        <v>15490</v>
      </c>
      <c r="O2538" s="1" t="s">
        <v>2700</v>
      </c>
      <c r="P2538" s="1" t="s">
        <v>15491</v>
      </c>
      <c r="Q2538" s="1" t="s">
        <v>33</v>
      </c>
      <c r="R2538" s="1" t="s">
        <v>32</v>
      </c>
      <c r="S2538" s="1" t="s">
        <v>65</v>
      </c>
      <c r="T2538" s="1" t="s">
        <v>34</v>
      </c>
    </row>
    <row r="2539" spans="1:20" x14ac:dyDescent="0.15">
      <c r="A2539" s="1" t="s">
        <v>15492</v>
      </c>
      <c r="B2539" s="1" t="s">
        <v>15496</v>
      </c>
      <c r="C2539" s="1" t="s">
        <v>6901</v>
      </c>
      <c r="D2539" s="1" t="s">
        <v>19</v>
      </c>
      <c r="E2539" s="1" t="s">
        <v>20</v>
      </c>
      <c r="F2539" s="1" t="s">
        <v>15493</v>
      </c>
      <c r="G2539" s="1" t="s">
        <v>22</v>
      </c>
      <c r="H2539" s="1" t="s">
        <v>23</v>
      </c>
      <c r="I2539" s="1" t="s">
        <v>23</v>
      </c>
      <c r="J2539" s="1" t="s">
        <v>24</v>
      </c>
      <c r="K2539" s="1" t="s">
        <v>15494</v>
      </c>
      <c r="L2539" s="1" t="s">
        <v>14985</v>
      </c>
      <c r="M2539" s="1" t="s">
        <v>15495</v>
      </c>
      <c r="N2539" s="1" t="s">
        <v>15496</v>
      </c>
      <c r="O2539" s="1" t="s">
        <v>890</v>
      </c>
      <c r="P2539" s="1" t="s">
        <v>15497</v>
      </c>
      <c r="Q2539" s="1" t="s">
        <v>42</v>
      </c>
      <c r="R2539" s="1" t="s">
        <v>32</v>
      </c>
      <c r="S2539" s="1" t="s">
        <v>74</v>
      </c>
      <c r="T2539" s="1" t="s">
        <v>34</v>
      </c>
    </row>
    <row r="2540" spans="1:20" x14ac:dyDescent="0.15">
      <c r="A2540" s="1" t="s">
        <v>15498</v>
      </c>
      <c r="B2540" s="1" t="s">
        <v>15502</v>
      </c>
      <c r="C2540" s="1" t="s">
        <v>6901</v>
      </c>
      <c r="D2540" s="1" t="s">
        <v>19</v>
      </c>
      <c r="E2540" s="1" t="s">
        <v>20</v>
      </c>
      <c r="F2540" s="1" t="s">
        <v>15499</v>
      </c>
      <c r="G2540" s="1" t="s">
        <v>22</v>
      </c>
      <c r="H2540" s="1" t="s">
        <v>23</v>
      </c>
      <c r="I2540" s="1" t="s">
        <v>23</v>
      </c>
      <c r="J2540" s="1" t="s">
        <v>24</v>
      </c>
      <c r="K2540" s="1" t="s">
        <v>15500</v>
      </c>
      <c r="L2540" s="1" t="s">
        <v>14985</v>
      </c>
      <c r="M2540" s="1" t="s">
        <v>15501</v>
      </c>
      <c r="N2540" s="1" t="s">
        <v>15502</v>
      </c>
      <c r="O2540" s="1" t="s">
        <v>764</v>
      </c>
      <c r="P2540" s="1" t="s">
        <v>15503</v>
      </c>
      <c r="Q2540" s="1" t="s">
        <v>65</v>
      </c>
      <c r="R2540" s="1" t="s">
        <v>32</v>
      </c>
      <c r="S2540" s="1" t="s">
        <v>73</v>
      </c>
      <c r="T2540" s="1" t="s">
        <v>34</v>
      </c>
    </row>
    <row r="2541" spans="1:20" x14ac:dyDescent="0.15">
      <c r="A2541" s="1" t="s">
        <v>15504</v>
      </c>
      <c r="B2541" s="1" t="s">
        <v>15508</v>
      </c>
      <c r="C2541" s="1" t="s">
        <v>6901</v>
      </c>
      <c r="D2541" s="1" t="s">
        <v>19</v>
      </c>
      <c r="E2541" s="1" t="s">
        <v>20</v>
      </c>
      <c r="F2541" s="1" t="s">
        <v>15505</v>
      </c>
      <c r="G2541" s="1" t="s">
        <v>22</v>
      </c>
      <c r="H2541" s="1" t="s">
        <v>23</v>
      </c>
      <c r="I2541" s="1" t="s">
        <v>23</v>
      </c>
      <c r="J2541" s="1" t="s">
        <v>24</v>
      </c>
      <c r="K2541" s="1" t="s">
        <v>15506</v>
      </c>
      <c r="L2541" s="1" t="s">
        <v>14985</v>
      </c>
      <c r="M2541" s="1" t="s">
        <v>15507</v>
      </c>
      <c r="N2541" s="1" t="s">
        <v>15508</v>
      </c>
      <c r="O2541" s="1" t="s">
        <v>457</v>
      </c>
      <c r="P2541" s="1" t="s">
        <v>15509</v>
      </c>
      <c r="Q2541" s="1" t="s">
        <v>42</v>
      </c>
      <c r="R2541" s="1" t="s">
        <v>65</v>
      </c>
      <c r="S2541" s="1" t="s">
        <v>74</v>
      </c>
      <c r="T2541" s="1" t="s">
        <v>34</v>
      </c>
    </row>
    <row r="2542" spans="1:20" x14ac:dyDescent="0.15">
      <c r="A2542" s="1" t="s">
        <v>15510</v>
      </c>
      <c r="B2542" s="1" t="s">
        <v>15513</v>
      </c>
      <c r="C2542" s="1" t="s">
        <v>6901</v>
      </c>
      <c r="D2542" s="1" t="s">
        <v>19</v>
      </c>
      <c r="E2542" s="1" t="s">
        <v>20</v>
      </c>
      <c r="F2542" s="1" t="s">
        <v>15511</v>
      </c>
      <c r="G2542" s="1" t="s">
        <v>22</v>
      </c>
      <c r="H2542" s="1" t="s">
        <v>23</v>
      </c>
      <c r="I2542" s="1" t="s">
        <v>23</v>
      </c>
      <c r="J2542" s="1" t="s">
        <v>24</v>
      </c>
      <c r="K2542" s="1" t="s">
        <v>15512</v>
      </c>
      <c r="L2542" s="1" t="s">
        <v>14985</v>
      </c>
      <c r="M2542" s="1" t="s">
        <v>594</v>
      </c>
      <c r="N2542" s="1" t="s">
        <v>15513</v>
      </c>
      <c r="O2542" s="1" t="s">
        <v>799</v>
      </c>
      <c r="P2542" s="1" t="s">
        <v>15514</v>
      </c>
      <c r="Q2542" s="1" t="s">
        <v>42</v>
      </c>
      <c r="R2542" s="1" t="s">
        <v>32</v>
      </c>
      <c r="S2542" s="1" t="s">
        <v>43</v>
      </c>
      <c r="T2542" s="1" t="s">
        <v>34</v>
      </c>
    </row>
    <row r="2543" spans="1:20" x14ac:dyDescent="0.15">
      <c r="A2543" s="1" t="s">
        <v>15515</v>
      </c>
      <c r="B2543" s="1" t="s">
        <v>15519</v>
      </c>
      <c r="C2543" s="1" t="s">
        <v>6901</v>
      </c>
      <c r="D2543" s="1" t="s">
        <v>19</v>
      </c>
      <c r="E2543" s="1" t="s">
        <v>20</v>
      </c>
      <c r="F2543" s="1" t="s">
        <v>15516</v>
      </c>
      <c r="G2543" s="1" t="s">
        <v>22</v>
      </c>
      <c r="H2543" s="1" t="s">
        <v>23</v>
      </c>
      <c r="I2543" s="1" t="s">
        <v>23</v>
      </c>
      <c r="J2543" s="1" t="s">
        <v>24</v>
      </c>
      <c r="K2543" s="1" t="s">
        <v>15517</v>
      </c>
      <c r="L2543" s="1" t="s">
        <v>14985</v>
      </c>
      <c r="M2543" s="1" t="s">
        <v>15518</v>
      </c>
      <c r="N2543" s="1" t="s">
        <v>15519</v>
      </c>
      <c r="O2543" s="1" t="s">
        <v>2286</v>
      </c>
      <c r="P2543" s="1" t="s">
        <v>15520</v>
      </c>
      <c r="Q2543" s="1" t="s">
        <v>42</v>
      </c>
      <c r="R2543" s="1" t="s">
        <v>32</v>
      </c>
      <c r="S2543" s="1" t="s">
        <v>43</v>
      </c>
      <c r="T2543" s="1" t="s">
        <v>34</v>
      </c>
    </row>
    <row r="2544" spans="1:20" x14ac:dyDescent="0.15">
      <c r="A2544" s="1" t="s">
        <v>15521</v>
      </c>
      <c r="B2544" s="1" t="s">
        <v>15525</v>
      </c>
      <c r="C2544" s="1" t="s">
        <v>8420</v>
      </c>
      <c r="D2544" s="1" t="s">
        <v>19</v>
      </c>
      <c r="E2544" s="1" t="s">
        <v>20</v>
      </c>
      <c r="F2544" s="1" t="s">
        <v>15522</v>
      </c>
      <c r="G2544" s="1" t="s">
        <v>22</v>
      </c>
      <c r="H2544" s="1" t="s">
        <v>23</v>
      </c>
      <c r="I2544" s="1" t="s">
        <v>23</v>
      </c>
      <c r="J2544" s="1" t="s">
        <v>24</v>
      </c>
      <c r="K2544" s="1" t="s">
        <v>15523</v>
      </c>
      <c r="L2544" s="1" t="s">
        <v>14985</v>
      </c>
      <c r="M2544" s="1" t="s">
        <v>15524</v>
      </c>
      <c r="N2544" s="1" t="s">
        <v>15525</v>
      </c>
      <c r="O2544" s="1" t="s">
        <v>1817</v>
      </c>
      <c r="P2544" s="1" t="s">
        <v>15526</v>
      </c>
      <c r="Q2544" s="1" t="s">
        <v>65</v>
      </c>
      <c r="R2544" s="1" t="s">
        <v>33</v>
      </c>
      <c r="S2544" s="1" t="s">
        <v>65</v>
      </c>
      <c r="T2544" s="1" t="s">
        <v>34</v>
      </c>
    </row>
    <row r="2545" spans="1:20" x14ac:dyDescent="0.15">
      <c r="A2545" s="1" t="s">
        <v>15527</v>
      </c>
      <c r="B2545" s="1" t="s">
        <v>15531</v>
      </c>
      <c r="C2545" s="1" t="s">
        <v>8420</v>
      </c>
      <c r="D2545" s="1" t="s">
        <v>19</v>
      </c>
      <c r="E2545" s="1" t="s">
        <v>20</v>
      </c>
      <c r="F2545" s="1" t="s">
        <v>15528</v>
      </c>
      <c r="G2545" s="1" t="s">
        <v>22</v>
      </c>
      <c r="H2545" s="1" t="s">
        <v>23</v>
      </c>
      <c r="I2545" s="1" t="s">
        <v>23</v>
      </c>
      <c r="J2545" s="1" t="s">
        <v>24</v>
      </c>
      <c r="K2545" s="1" t="s">
        <v>15529</v>
      </c>
      <c r="L2545" s="1" t="s">
        <v>14985</v>
      </c>
      <c r="M2545" s="1" t="s">
        <v>15530</v>
      </c>
      <c r="N2545" s="1" t="s">
        <v>15531</v>
      </c>
      <c r="O2545" s="1" t="s">
        <v>7490</v>
      </c>
      <c r="P2545" s="1" t="s">
        <v>15532</v>
      </c>
      <c r="Q2545" s="1" t="s">
        <v>42</v>
      </c>
      <c r="R2545" s="1" t="s">
        <v>33</v>
      </c>
      <c r="S2545" s="1" t="s">
        <v>33</v>
      </c>
      <c r="T2545" s="1" t="s">
        <v>34</v>
      </c>
    </row>
    <row r="2546" spans="1:20" x14ac:dyDescent="0.15">
      <c r="A2546" s="1" t="s">
        <v>15533</v>
      </c>
      <c r="B2546" s="1" t="s">
        <v>15537</v>
      </c>
      <c r="C2546" s="1" t="s">
        <v>8420</v>
      </c>
      <c r="D2546" s="1" t="s">
        <v>19</v>
      </c>
      <c r="E2546" s="1" t="s">
        <v>20</v>
      </c>
      <c r="F2546" s="1" t="s">
        <v>15534</v>
      </c>
      <c r="G2546" s="1" t="s">
        <v>22</v>
      </c>
      <c r="H2546" s="1" t="s">
        <v>23</v>
      </c>
      <c r="I2546" s="1" t="s">
        <v>23</v>
      </c>
      <c r="J2546" s="1" t="s">
        <v>24</v>
      </c>
      <c r="K2546" s="1" t="s">
        <v>15535</v>
      </c>
      <c r="L2546" s="1" t="s">
        <v>14985</v>
      </c>
      <c r="M2546" s="1" t="s">
        <v>15536</v>
      </c>
      <c r="N2546" s="1" t="s">
        <v>15537</v>
      </c>
      <c r="O2546" s="1" t="s">
        <v>429</v>
      </c>
      <c r="P2546" s="1" t="s">
        <v>15538</v>
      </c>
      <c r="Q2546" s="1" t="s">
        <v>65</v>
      </c>
      <c r="R2546" s="1" t="s">
        <v>32</v>
      </c>
      <c r="S2546" s="1" t="s">
        <v>154</v>
      </c>
      <c r="T2546" s="1" t="s">
        <v>34</v>
      </c>
    </row>
    <row r="2547" spans="1:20" x14ac:dyDescent="0.15">
      <c r="A2547" s="1" t="s">
        <v>15539</v>
      </c>
      <c r="B2547" s="1" t="s">
        <v>15543</v>
      </c>
      <c r="C2547" s="1" t="s">
        <v>8420</v>
      </c>
      <c r="D2547" s="1" t="s">
        <v>19</v>
      </c>
      <c r="E2547" s="1" t="s">
        <v>20</v>
      </c>
      <c r="F2547" s="1" t="s">
        <v>15540</v>
      </c>
      <c r="G2547" s="1" t="s">
        <v>22</v>
      </c>
      <c r="H2547" s="1" t="s">
        <v>23</v>
      </c>
      <c r="I2547" s="1" t="s">
        <v>23</v>
      </c>
      <c r="J2547" s="1" t="s">
        <v>24</v>
      </c>
      <c r="K2547" s="1" t="s">
        <v>15541</v>
      </c>
      <c r="L2547" s="1" t="s">
        <v>14985</v>
      </c>
      <c r="M2547" s="1" t="s">
        <v>15542</v>
      </c>
      <c r="N2547" s="1" t="s">
        <v>15543</v>
      </c>
      <c r="O2547" s="1" t="s">
        <v>130</v>
      </c>
      <c r="P2547" s="1" t="s">
        <v>15544</v>
      </c>
      <c r="Q2547" s="1" t="s">
        <v>42</v>
      </c>
      <c r="R2547" s="1" t="s">
        <v>32</v>
      </c>
      <c r="S2547" s="1" t="s">
        <v>74</v>
      </c>
      <c r="T2547" s="1" t="s">
        <v>34</v>
      </c>
    </row>
    <row r="2548" spans="1:20" x14ac:dyDescent="0.15">
      <c r="A2548" s="1" t="s">
        <v>15545</v>
      </c>
      <c r="B2548" s="1" t="s">
        <v>15549</v>
      </c>
      <c r="C2548" s="1" t="s">
        <v>8420</v>
      </c>
      <c r="D2548" s="1" t="s">
        <v>19</v>
      </c>
      <c r="E2548" s="1" t="s">
        <v>20</v>
      </c>
      <c r="F2548" s="1" t="s">
        <v>15546</v>
      </c>
      <c r="G2548" s="1" t="s">
        <v>22</v>
      </c>
      <c r="H2548" s="1" t="s">
        <v>23</v>
      </c>
      <c r="I2548" s="1" t="s">
        <v>23</v>
      </c>
      <c r="J2548" s="1" t="s">
        <v>24</v>
      </c>
      <c r="K2548" s="1" t="s">
        <v>15547</v>
      </c>
      <c r="L2548" s="1" t="s">
        <v>14985</v>
      </c>
      <c r="M2548" s="1" t="s">
        <v>15548</v>
      </c>
      <c r="N2548" s="1" t="s">
        <v>15549</v>
      </c>
      <c r="O2548" s="1" t="s">
        <v>2534</v>
      </c>
      <c r="P2548" s="1" t="s">
        <v>15550</v>
      </c>
      <c r="Q2548" s="1" t="s">
        <v>42</v>
      </c>
      <c r="R2548" s="1" t="s">
        <v>32</v>
      </c>
      <c r="S2548" s="1" t="s">
        <v>43</v>
      </c>
      <c r="T2548" s="1" t="s">
        <v>34</v>
      </c>
    </row>
    <row r="2549" spans="1:20" x14ac:dyDescent="0.15">
      <c r="A2549" s="1" t="s">
        <v>15551</v>
      </c>
      <c r="B2549" s="1" t="s">
        <v>15555</v>
      </c>
      <c r="C2549" s="1" t="s">
        <v>8420</v>
      </c>
      <c r="D2549" s="1" t="s">
        <v>19</v>
      </c>
      <c r="E2549" s="1" t="s">
        <v>20</v>
      </c>
      <c r="F2549" s="1" t="s">
        <v>15552</v>
      </c>
      <c r="G2549" s="1" t="s">
        <v>22</v>
      </c>
      <c r="H2549" s="1" t="s">
        <v>23</v>
      </c>
      <c r="I2549" s="1" t="s">
        <v>23</v>
      </c>
      <c r="J2549" s="1" t="s">
        <v>24</v>
      </c>
      <c r="K2549" s="1" t="s">
        <v>15553</v>
      </c>
      <c r="L2549" s="1" t="s">
        <v>14985</v>
      </c>
      <c r="M2549" s="1" t="s">
        <v>15554</v>
      </c>
      <c r="N2549" s="1" t="s">
        <v>15555</v>
      </c>
      <c r="O2549" s="1" t="s">
        <v>14980</v>
      </c>
      <c r="P2549" s="1" t="s">
        <v>15556</v>
      </c>
      <c r="Q2549" s="1" t="s">
        <v>65</v>
      </c>
      <c r="R2549" s="1" t="s">
        <v>32</v>
      </c>
      <c r="S2549" s="1" t="s">
        <v>33</v>
      </c>
      <c r="T2549" s="1" t="s">
        <v>34</v>
      </c>
    </row>
    <row r="2550" spans="1:20" x14ac:dyDescent="0.15">
      <c r="A2550" s="1" t="s">
        <v>15557</v>
      </c>
      <c r="B2550" s="1" t="s">
        <v>15561</v>
      </c>
      <c r="C2550" s="1" t="s">
        <v>8420</v>
      </c>
      <c r="D2550" s="1" t="s">
        <v>19</v>
      </c>
      <c r="E2550" s="1" t="s">
        <v>20</v>
      </c>
      <c r="F2550" s="1" t="s">
        <v>15558</v>
      </c>
      <c r="G2550" s="1" t="s">
        <v>22</v>
      </c>
      <c r="H2550" s="1" t="s">
        <v>23</v>
      </c>
      <c r="I2550" s="1" t="s">
        <v>23</v>
      </c>
      <c r="J2550" s="1" t="s">
        <v>24</v>
      </c>
      <c r="K2550" s="1" t="s">
        <v>15559</v>
      </c>
      <c r="L2550" s="1" t="s">
        <v>14985</v>
      </c>
      <c r="M2550" s="1" t="s">
        <v>15560</v>
      </c>
      <c r="N2550" s="1" t="s">
        <v>15561</v>
      </c>
      <c r="O2550" s="1" t="s">
        <v>1850</v>
      </c>
      <c r="P2550" s="1" t="s">
        <v>15562</v>
      </c>
      <c r="Q2550" s="1" t="s">
        <v>42</v>
      </c>
      <c r="R2550" s="1" t="s">
        <v>32</v>
      </c>
      <c r="S2550" s="1" t="s">
        <v>43</v>
      </c>
      <c r="T2550" s="1" t="s">
        <v>34</v>
      </c>
    </row>
    <row r="2551" spans="1:20" x14ac:dyDescent="0.15">
      <c r="A2551" s="1" t="s">
        <v>15563</v>
      </c>
      <c r="B2551" s="1" t="s">
        <v>15567</v>
      </c>
      <c r="C2551" s="1" t="s">
        <v>2825</v>
      </c>
      <c r="D2551" s="1" t="s">
        <v>19</v>
      </c>
      <c r="E2551" s="1" t="s">
        <v>20</v>
      </c>
      <c r="F2551" s="1" t="s">
        <v>15564</v>
      </c>
      <c r="G2551" s="1" t="s">
        <v>22</v>
      </c>
      <c r="H2551" s="1" t="s">
        <v>23</v>
      </c>
      <c r="I2551" s="1" t="s">
        <v>23</v>
      </c>
      <c r="J2551" s="1" t="s">
        <v>24</v>
      </c>
      <c r="K2551" s="1" t="s">
        <v>15565</v>
      </c>
      <c r="L2551" s="1" t="s">
        <v>14985</v>
      </c>
      <c r="M2551" s="1" t="s">
        <v>15566</v>
      </c>
      <c r="N2551" s="1" t="s">
        <v>15567</v>
      </c>
      <c r="O2551" s="1" t="s">
        <v>7676</v>
      </c>
      <c r="P2551" s="1" t="s">
        <v>15568</v>
      </c>
      <c r="Q2551" s="1" t="s">
        <v>65</v>
      </c>
      <c r="R2551" s="1" t="s">
        <v>835</v>
      </c>
      <c r="S2551" s="1" t="s">
        <v>65</v>
      </c>
      <c r="T2551" s="1" t="s">
        <v>34</v>
      </c>
    </row>
    <row r="2552" spans="1:20" x14ac:dyDescent="0.15">
      <c r="A2552" s="1" t="s">
        <v>15569</v>
      </c>
      <c r="B2552" s="1" t="s">
        <v>15573</v>
      </c>
      <c r="C2552" s="1" t="s">
        <v>2825</v>
      </c>
      <c r="D2552" s="1" t="s">
        <v>19</v>
      </c>
      <c r="E2552" s="1" t="s">
        <v>20</v>
      </c>
      <c r="F2552" s="1" t="s">
        <v>15570</v>
      </c>
      <c r="G2552" s="1" t="s">
        <v>22</v>
      </c>
      <c r="H2552" s="1" t="s">
        <v>23</v>
      </c>
      <c r="I2552" s="1" t="s">
        <v>23</v>
      </c>
      <c r="J2552" s="1" t="s">
        <v>24</v>
      </c>
      <c r="K2552" s="1" t="s">
        <v>15571</v>
      </c>
      <c r="L2552" s="1" t="s">
        <v>14985</v>
      </c>
      <c r="M2552" s="1" t="s">
        <v>15572</v>
      </c>
      <c r="N2552" s="1" t="s">
        <v>15573</v>
      </c>
      <c r="O2552" s="1" t="s">
        <v>205</v>
      </c>
      <c r="P2552" s="1" t="s">
        <v>15574</v>
      </c>
      <c r="Q2552" s="1" t="s">
        <v>42</v>
      </c>
      <c r="R2552" s="1" t="s">
        <v>32</v>
      </c>
      <c r="S2552" s="1" t="s">
        <v>33</v>
      </c>
      <c r="T2552" s="1" t="s">
        <v>34</v>
      </c>
    </row>
    <row r="2553" spans="1:20" x14ac:dyDescent="0.15">
      <c r="A2553" s="1" t="s">
        <v>15575</v>
      </c>
      <c r="B2553" s="1" t="s">
        <v>15579</v>
      </c>
      <c r="C2553" s="1" t="s">
        <v>2825</v>
      </c>
      <c r="D2553" s="1" t="s">
        <v>19</v>
      </c>
      <c r="E2553" s="1" t="s">
        <v>20</v>
      </c>
      <c r="F2553" s="1" t="s">
        <v>15576</v>
      </c>
      <c r="G2553" s="1" t="s">
        <v>22</v>
      </c>
      <c r="H2553" s="1" t="s">
        <v>23</v>
      </c>
      <c r="I2553" s="1" t="s">
        <v>23</v>
      </c>
      <c r="J2553" s="1" t="s">
        <v>24</v>
      </c>
      <c r="K2553" s="1" t="s">
        <v>15577</v>
      </c>
      <c r="L2553" s="1" t="s">
        <v>14985</v>
      </c>
      <c r="M2553" s="1" t="s">
        <v>15578</v>
      </c>
      <c r="N2553" s="1" t="s">
        <v>15579</v>
      </c>
      <c r="O2553" s="1" t="s">
        <v>254</v>
      </c>
      <c r="P2553" s="1" t="s">
        <v>15580</v>
      </c>
      <c r="Q2553" s="1" t="s">
        <v>31</v>
      </c>
      <c r="R2553" s="1" t="s">
        <v>612</v>
      </c>
      <c r="S2553" s="1" t="s">
        <v>2729</v>
      </c>
      <c r="T2553" s="1" t="s">
        <v>34</v>
      </c>
    </row>
    <row r="2554" spans="1:20" x14ac:dyDescent="0.15">
      <c r="A2554" s="1" t="s">
        <v>15581</v>
      </c>
      <c r="B2554" s="1" t="s">
        <v>15584</v>
      </c>
      <c r="C2554" s="1" t="s">
        <v>2825</v>
      </c>
      <c r="D2554" s="1" t="s">
        <v>19</v>
      </c>
      <c r="E2554" s="1" t="s">
        <v>20</v>
      </c>
      <c r="F2554" s="1" t="s">
        <v>15582</v>
      </c>
      <c r="G2554" s="1" t="s">
        <v>22</v>
      </c>
      <c r="H2554" s="1" t="s">
        <v>23</v>
      </c>
      <c r="I2554" s="1" t="s">
        <v>23</v>
      </c>
      <c r="J2554" s="1" t="s">
        <v>24</v>
      </c>
      <c r="K2554" s="1" t="s">
        <v>15583</v>
      </c>
      <c r="L2554" s="1" t="s">
        <v>14985</v>
      </c>
      <c r="M2554" s="1" t="s">
        <v>831</v>
      </c>
      <c r="N2554" s="1" t="s">
        <v>15584</v>
      </c>
      <c r="O2554" s="1" t="s">
        <v>1262</v>
      </c>
      <c r="P2554" s="1" t="s">
        <v>15585</v>
      </c>
      <c r="Q2554" s="1" t="s">
        <v>33</v>
      </c>
      <c r="R2554" s="1" t="s">
        <v>65</v>
      </c>
      <c r="S2554" s="1" t="s">
        <v>2508</v>
      </c>
      <c r="T2554" s="1" t="s">
        <v>34</v>
      </c>
    </row>
    <row r="2555" spans="1:20" x14ac:dyDescent="0.15">
      <c r="A2555" s="1" t="s">
        <v>15586</v>
      </c>
      <c r="B2555" s="1" t="s">
        <v>15590</v>
      </c>
      <c r="C2555" s="1" t="s">
        <v>2825</v>
      </c>
      <c r="D2555" s="1" t="s">
        <v>19</v>
      </c>
      <c r="E2555" s="1" t="s">
        <v>20</v>
      </c>
      <c r="F2555" s="1" t="s">
        <v>15587</v>
      </c>
      <c r="G2555" s="1" t="s">
        <v>22</v>
      </c>
      <c r="H2555" s="1" t="s">
        <v>23</v>
      </c>
      <c r="I2555" s="1" t="s">
        <v>23</v>
      </c>
      <c r="J2555" s="1" t="s">
        <v>24</v>
      </c>
      <c r="K2555" s="1" t="s">
        <v>15588</v>
      </c>
      <c r="L2555" s="1" t="s">
        <v>14985</v>
      </c>
      <c r="M2555" s="1" t="s">
        <v>15589</v>
      </c>
      <c r="N2555" s="1" t="s">
        <v>15590</v>
      </c>
      <c r="O2555" s="1" t="s">
        <v>2126</v>
      </c>
      <c r="P2555" s="1" t="s">
        <v>15591</v>
      </c>
      <c r="Q2555" s="1" t="s">
        <v>42</v>
      </c>
      <c r="R2555" s="1" t="s">
        <v>32</v>
      </c>
      <c r="S2555" s="1" t="s">
        <v>43</v>
      </c>
      <c r="T2555" s="1" t="s">
        <v>34</v>
      </c>
    </row>
    <row r="2556" spans="1:20" x14ac:dyDescent="0.15">
      <c r="A2556" s="1" t="s">
        <v>15592</v>
      </c>
      <c r="B2556" s="1" t="s">
        <v>11182</v>
      </c>
      <c r="C2556" s="1" t="s">
        <v>2825</v>
      </c>
      <c r="D2556" s="1" t="s">
        <v>19</v>
      </c>
      <c r="E2556" s="1" t="s">
        <v>20</v>
      </c>
      <c r="F2556" s="1" t="s">
        <v>15593</v>
      </c>
      <c r="G2556" s="1" t="s">
        <v>22</v>
      </c>
      <c r="H2556" s="1" t="s">
        <v>23</v>
      </c>
      <c r="I2556" s="1" t="s">
        <v>23</v>
      </c>
      <c r="J2556" s="1" t="s">
        <v>24</v>
      </c>
      <c r="K2556" s="1" t="s">
        <v>15594</v>
      </c>
      <c r="L2556" s="1" t="s">
        <v>14985</v>
      </c>
      <c r="M2556" s="1" t="s">
        <v>3134</v>
      </c>
      <c r="N2556" s="1" t="s">
        <v>11182</v>
      </c>
      <c r="O2556" s="1" t="s">
        <v>757</v>
      </c>
      <c r="P2556" s="1" t="s">
        <v>15595</v>
      </c>
      <c r="Q2556" s="1" t="s">
        <v>42</v>
      </c>
      <c r="R2556" s="1" t="s">
        <v>32</v>
      </c>
      <c r="S2556" s="1" t="s">
        <v>43</v>
      </c>
      <c r="T2556" s="1" t="s">
        <v>34</v>
      </c>
    </row>
    <row r="2557" spans="1:20" x14ac:dyDescent="0.15">
      <c r="A2557" s="1" t="s">
        <v>15596</v>
      </c>
      <c r="B2557" s="1" t="s">
        <v>15600</v>
      </c>
      <c r="C2557" s="1" t="s">
        <v>2825</v>
      </c>
      <c r="D2557" s="1" t="s">
        <v>19</v>
      </c>
      <c r="E2557" s="1" t="s">
        <v>20</v>
      </c>
      <c r="F2557" s="1" t="s">
        <v>15597</v>
      </c>
      <c r="G2557" s="1" t="s">
        <v>22</v>
      </c>
      <c r="H2557" s="1" t="s">
        <v>23</v>
      </c>
      <c r="I2557" s="1" t="s">
        <v>23</v>
      </c>
      <c r="J2557" s="1" t="s">
        <v>24</v>
      </c>
      <c r="K2557" s="1" t="s">
        <v>15598</v>
      </c>
      <c r="L2557" s="1" t="s">
        <v>14985</v>
      </c>
      <c r="M2557" s="1" t="s">
        <v>15599</v>
      </c>
      <c r="N2557" s="1" t="s">
        <v>15600</v>
      </c>
      <c r="O2557" s="1" t="s">
        <v>6497</v>
      </c>
      <c r="P2557" s="1" t="s">
        <v>15601</v>
      </c>
      <c r="Q2557" s="1" t="s">
        <v>42</v>
      </c>
      <c r="R2557" s="1" t="s">
        <v>32</v>
      </c>
      <c r="S2557" s="1" t="s">
        <v>43</v>
      </c>
      <c r="T2557" s="1" t="s">
        <v>34</v>
      </c>
    </row>
    <row r="2558" spans="1:20" x14ac:dyDescent="0.15">
      <c r="A2558" s="1" t="s">
        <v>15602</v>
      </c>
      <c r="B2558" s="1" t="s">
        <v>15606</v>
      </c>
      <c r="C2558" s="1" t="s">
        <v>2825</v>
      </c>
      <c r="D2558" s="1" t="s">
        <v>19</v>
      </c>
      <c r="E2558" s="1" t="s">
        <v>20</v>
      </c>
      <c r="F2558" s="1" t="s">
        <v>15603</v>
      </c>
      <c r="G2558" s="1" t="s">
        <v>22</v>
      </c>
      <c r="H2558" s="1" t="s">
        <v>23</v>
      </c>
      <c r="I2558" s="1" t="s">
        <v>23</v>
      </c>
      <c r="J2558" s="1" t="s">
        <v>24</v>
      </c>
      <c r="K2558" s="1" t="s">
        <v>15604</v>
      </c>
      <c r="L2558" s="1" t="s">
        <v>14985</v>
      </c>
      <c r="M2558" s="1" t="s">
        <v>15605</v>
      </c>
      <c r="N2558" s="1" t="s">
        <v>15606</v>
      </c>
      <c r="O2558" s="1" t="s">
        <v>457</v>
      </c>
      <c r="P2558" s="1" t="s">
        <v>15607</v>
      </c>
      <c r="Q2558" s="1" t="s">
        <v>42</v>
      </c>
      <c r="R2558" s="1" t="s">
        <v>1741</v>
      </c>
      <c r="S2558" s="1" t="s">
        <v>2729</v>
      </c>
      <c r="T2558" s="1" t="s">
        <v>34</v>
      </c>
    </row>
    <row r="2559" spans="1:20" x14ac:dyDescent="0.15">
      <c r="A2559" s="1" t="s">
        <v>15608</v>
      </c>
      <c r="B2559" s="1" t="s">
        <v>15612</v>
      </c>
      <c r="C2559" s="1" t="s">
        <v>2825</v>
      </c>
      <c r="D2559" s="1" t="s">
        <v>19</v>
      </c>
      <c r="E2559" s="1" t="s">
        <v>20</v>
      </c>
      <c r="F2559" s="1" t="s">
        <v>15609</v>
      </c>
      <c r="G2559" s="1" t="s">
        <v>22</v>
      </c>
      <c r="H2559" s="1" t="s">
        <v>23</v>
      </c>
      <c r="I2559" s="1" t="s">
        <v>23</v>
      </c>
      <c r="J2559" s="1" t="s">
        <v>24</v>
      </c>
      <c r="K2559" s="1" t="s">
        <v>15610</v>
      </c>
      <c r="L2559" s="1" t="s">
        <v>14985</v>
      </c>
      <c r="M2559" s="1" t="s">
        <v>15611</v>
      </c>
      <c r="N2559" s="1" t="s">
        <v>15612</v>
      </c>
      <c r="O2559" s="1" t="s">
        <v>583</v>
      </c>
      <c r="P2559" s="1" t="s">
        <v>15613</v>
      </c>
      <c r="Q2559" s="1" t="s">
        <v>42</v>
      </c>
      <c r="R2559" s="1" t="s">
        <v>32</v>
      </c>
      <c r="S2559" s="1" t="s">
        <v>43</v>
      </c>
      <c r="T2559" s="1" t="s">
        <v>34</v>
      </c>
    </row>
    <row r="2560" spans="1:20" x14ac:dyDescent="0.15">
      <c r="A2560" s="1" t="s">
        <v>15614</v>
      </c>
      <c r="B2560" s="1" t="s">
        <v>15618</v>
      </c>
      <c r="C2560" s="1" t="s">
        <v>2825</v>
      </c>
      <c r="D2560" s="1" t="s">
        <v>19</v>
      </c>
      <c r="E2560" s="1" t="s">
        <v>20</v>
      </c>
      <c r="F2560" s="1" t="s">
        <v>15615</v>
      </c>
      <c r="G2560" s="1" t="s">
        <v>22</v>
      </c>
      <c r="H2560" s="1" t="s">
        <v>23</v>
      </c>
      <c r="I2560" s="1" t="s">
        <v>23</v>
      </c>
      <c r="J2560" s="1" t="s">
        <v>24</v>
      </c>
      <c r="K2560" s="1" t="s">
        <v>15616</v>
      </c>
      <c r="L2560" s="1" t="s">
        <v>14985</v>
      </c>
      <c r="M2560" s="1" t="s">
        <v>15617</v>
      </c>
      <c r="N2560" s="1" t="s">
        <v>15618</v>
      </c>
      <c r="O2560" s="1" t="s">
        <v>6901</v>
      </c>
      <c r="P2560" s="1" t="s">
        <v>15619</v>
      </c>
      <c r="Q2560" s="1" t="s">
        <v>42</v>
      </c>
      <c r="R2560" s="1" t="s">
        <v>65</v>
      </c>
      <c r="S2560" s="1" t="s">
        <v>43</v>
      </c>
      <c r="T2560" s="1" t="s">
        <v>34</v>
      </c>
    </row>
    <row r="2561" spans="1:20" x14ac:dyDescent="0.15">
      <c r="A2561" s="1" t="s">
        <v>15620</v>
      </c>
      <c r="B2561" s="1" t="s">
        <v>15624</v>
      </c>
      <c r="C2561" s="1" t="s">
        <v>31806</v>
      </c>
      <c r="D2561" s="1" t="s">
        <v>19</v>
      </c>
      <c r="E2561" s="1" t="s">
        <v>20</v>
      </c>
      <c r="F2561" s="1" t="s">
        <v>15621</v>
      </c>
      <c r="G2561" s="1" t="s">
        <v>22</v>
      </c>
      <c r="H2561" s="1" t="s">
        <v>23</v>
      </c>
      <c r="I2561" s="1" t="s">
        <v>23</v>
      </c>
      <c r="J2561" s="1" t="s">
        <v>24</v>
      </c>
      <c r="K2561" s="1" t="s">
        <v>15622</v>
      </c>
      <c r="L2561" s="1" t="s">
        <v>14985</v>
      </c>
      <c r="M2561" s="1" t="s">
        <v>15623</v>
      </c>
      <c r="N2561" s="1" t="s">
        <v>15624</v>
      </c>
      <c r="O2561" s="1" t="s">
        <v>938</v>
      </c>
      <c r="P2561" s="1" t="s">
        <v>15625</v>
      </c>
      <c r="Q2561" s="1" t="s">
        <v>42</v>
      </c>
      <c r="R2561" s="1" t="s">
        <v>32</v>
      </c>
      <c r="S2561" s="1" t="s">
        <v>132</v>
      </c>
      <c r="T2561" s="1" t="s">
        <v>34</v>
      </c>
    </row>
    <row r="2562" spans="1:20" x14ac:dyDescent="0.15">
      <c r="A2562" s="1" t="s">
        <v>15626</v>
      </c>
      <c r="B2562" s="1" t="s">
        <v>15630</v>
      </c>
      <c r="C2562" s="1" t="s">
        <v>31806</v>
      </c>
      <c r="D2562" s="1" t="s">
        <v>19</v>
      </c>
      <c r="E2562" s="1" t="s">
        <v>20</v>
      </c>
      <c r="F2562" s="1" t="s">
        <v>15627</v>
      </c>
      <c r="G2562" s="1" t="s">
        <v>22</v>
      </c>
      <c r="H2562" s="1" t="s">
        <v>23</v>
      </c>
      <c r="I2562" s="1" t="s">
        <v>23</v>
      </c>
      <c r="J2562" s="1" t="s">
        <v>24</v>
      </c>
      <c r="K2562" s="1" t="s">
        <v>15628</v>
      </c>
      <c r="L2562" s="1" t="s">
        <v>14985</v>
      </c>
      <c r="M2562" s="1" t="s">
        <v>15629</v>
      </c>
      <c r="N2562" s="1" t="s">
        <v>15630</v>
      </c>
      <c r="O2562" s="1" t="s">
        <v>1648</v>
      </c>
      <c r="P2562" s="1" t="s">
        <v>15631</v>
      </c>
      <c r="Q2562" s="1" t="s">
        <v>42</v>
      </c>
      <c r="R2562" s="1" t="s">
        <v>32</v>
      </c>
      <c r="S2562" s="1" t="s">
        <v>43</v>
      </c>
      <c r="T2562" s="1" t="s">
        <v>34</v>
      </c>
    </row>
    <row r="2563" spans="1:20" x14ac:dyDescent="0.15">
      <c r="A2563" s="1" t="s">
        <v>15632</v>
      </c>
      <c r="B2563" s="1" t="s">
        <v>1943</v>
      </c>
      <c r="C2563" s="1" t="s">
        <v>31806</v>
      </c>
      <c r="D2563" s="1" t="s">
        <v>19</v>
      </c>
      <c r="E2563" s="1" t="s">
        <v>20</v>
      </c>
      <c r="F2563" s="1" t="s">
        <v>15633</v>
      </c>
      <c r="G2563" s="1" t="s">
        <v>22</v>
      </c>
      <c r="H2563" s="1" t="s">
        <v>23</v>
      </c>
      <c r="I2563" s="1" t="s">
        <v>23</v>
      </c>
      <c r="J2563" s="1" t="s">
        <v>24</v>
      </c>
      <c r="K2563" s="1" t="s">
        <v>15634</v>
      </c>
      <c r="L2563" s="1" t="s">
        <v>14985</v>
      </c>
      <c r="M2563" s="1" t="s">
        <v>2597</v>
      </c>
      <c r="N2563" s="1" t="s">
        <v>1943</v>
      </c>
      <c r="O2563" s="1" t="s">
        <v>13871</v>
      </c>
      <c r="P2563" s="1" t="s">
        <v>15635</v>
      </c>
      <c r="Q2563" s="1" t="s">
        <v>42</v>
      </c>
      <c r="R2563" s="1" t="s">
        <v>32</v>
      </c>
      <c r="S2563" s="1" t="s">
        <v>43</v>
      </c>
      <c r="T2563" s="1" t="s">
        <v>34</v>
      </c>
    </row>
    <row r="2564" spans="1:20" x14ac:dyDescent="0.15">
      <c r="A2564" s="1" t="s">
        <v>15636</v>
      </c>
      <c r="B2564" s="1" t="s">
        <v>15464</v>
      </c>
      <c r="C2564" s="1" t="s">
        <v>31806</v>
      </c>
      <c r="D2564" s="1" t="s">
        <v>19</v>
      </c>
      <c r="E2564" s="1" t="s">
        <v>20</v>
      </c>
      <c r="F2564" s="1" t="s">
        <v>15637</v>
      </c>
      <c r="G2564" s="1" t="s">
        <v>22</v>
      </c>
      <c r="H2564" s="1" t="s">
        <v>23</v>
      </c>
      <c r="I2564" s="1" t="s">
        <v>23</v>
      </c>
      <c r="J2564" s="1" t="s">
        <v>24</v>
      </c>
      <c r="K2564" s="1" t="s">
        <v>15638</v>
      </c>
      <c r="L2564" s="1" t="s">
        <v>14985</v>
      </c>
      <c r="M2564" s="1" t="s">
        <v>15639</v>
      </c>
      <c r="N2564" s="1" t="s">
        <v>15464</v>
      </c>
      <c r="O2564" s="1" t="s">
        <v>1785</v>
      </c>
      <c r="P2564" s="1" t="s">
        <v>15640</v>
      </c>
      <c r="Q2564" s="1" t="s">
        <v>42</v>
      </c>
      <c r="R2564" s="1" t="s">
        <v>32</v>
      </c>
      <c r="S2564" s="1" t="s">
        <v>43</v>
      </c>
      <c r="T2564" s="1" t="s">
        <v>34</v>
      </c>
    </row>
    <row r="2565" spans="1:20" x14ac:dyDescent="0.15">
      <c r="A2565" s="1" t="s">
        <v>15641</v>
      </c>
      <c r="B2565" s="1" t="s">
        <v>15645</v>
      </c>
      <c r="C2565" s="1" t="s">
        <v>198</v>
      </c>
      <c r="D2565" s="1" t="s">
        <v>19</v>
      </c>
      <c r="E2565" s="1" t="s">
        <v>20</v>
      </c>
      <c r="F2565" s="1" t="s">
        <v>15642</v>
      </c>
      <c r="G2565" s="1" t="s">
        <v>22</v>
      </c>
      <c r="H2565" s="1" t="s">
        <v>23</v>
      </c>
      <c r="I2565" s="1" t="s">
        <v>23</v>
      </c>
      <c r="J2565" s="1" t="s">
        <v>24</v>
      </c>
      <c r="K2565" s="1" t="s">
        <v>15643</v>
      </c>
      <c r="L2565" s="1" t="s">
        <v>14985</v>
      </c>
      <c r="M2565" s="1" t="s">
        <v>15644</v>
      </c>
      <c r="N2565" s="1" t="s">
        <v>15645</v>
      </c>
      <c r="O2565" s="1" t="s">
        <v>191</v>
      </c>
      <c r="P2565" s="1" t="s">
        <v>15646</v>
      </c>
      <c r="Q2565" s="1" t="s">
        <v>42</v>
      </c>
      <c r="R2565" s="1" t="s">
        <v>32</v>
      </c>
      <c r="S2565" s="1" t="s">
        <v>65</v>
      </c>
      <c r="T2565" s="1" t="s">
        <v>34</v>
      </c>
    </row>
    <row r="2566" spans="1:20" x14ac:dyDescent="0.15">
      <c r="A2566" s="1" t="s">
        <v>15647</v>
      </c>
      <c r="B2566" s="1" t="s">
        <v>15651</v>
      </c>
      <c r="C2566" s="1" t="s">
        <v>198</v>
      </c>
      <c r="D2566" s="1" t="s">
        <v>19</v>
      </c>
      <c r="E2566" s="1" t="s">
        <v>20</v>
      </c>
      <c r="F2566" s="1" t="s">
        <v>15648</v>
      </c>
      <c r="G2566" s="1" t="s">
        <v>22</v>
      </c>
      <c r="H2566" s="1" t="s">
        <v>23</v>
      </c>
      <c r="I2566" s="1" t="s">
        <v>23</v>
      </c>
      <c r="J2566" s="1" t="s">
        <v>24</v>
      </c>
      <c r="K2566" s="1" t="s">
        <v>15649</v>
      </c>
      <c r="L2566" s="1" t="s">
        <v>14985</v>
      </c>
      <c r="M2566" s="1" t="s">
        <v>15650</v>
      </c>
      <c r="N2566" s="1" t="s">
        <v>15651</v>
      </c>
      <c r="O2566" s="1" t="s">
        <v>401</v>
      </c>
      <c r="P2566" s="1" t="s">
        <v>15652</v>
      </c>
      <c r="Q2566" s="1" t="s">
        <v>42</v>
      </c>
      <c r="R2566" s="1" t="s">
        <v>65</v>
      </c>
      <c r="S2566" s="1" t="s">
        <v>43</v>
      </c>
      <c r="T2566" s="1" t="s">
        <v>34</v>
      </c>
    </row>
    <row r="2567" spans="1:20" x14ac:dyDescent="0.15">
      <c r="A2567" s="1" t="s">
        <v>15653</v>
      </c>
      <c r="B2567" s="1" t="s">
        <v>15657</v>
      </c>
      <c r="C2567" s="1" t="s">
        <v>198</v>
      </c>
      <c r="D2567" s="1" t="s">
        <v>19</v>
      </c>
      <c r="E2567" s="1" t="s">
        <v>20</v>
      </c>
      <c r="F2567" s="1" t="s">
        <v>15654</v>
      </c>
      <c r="G2567" s="1" t="s">
        <v>22</v>
      </c>
      <c r="H2567" s="1" t="s">
        <v>23</v>
      </c>
      <c r="I2567" s="1" t="s">
        <v>23</v>
      </c>
      <c r="J2567" s="1" t="s">
        <v>24</v>
      </c>
      <c r="K2567" s="1" t="s">
        <v>15655</v>
      </c>
      <c r="L2567" s="1" t="s">
        <v>14985</v>
      </c>
      <c r="M2567" s="1" t="s">
        <v>15656</v>
      </c>
      <c r="N2567" s="1" t="s">
        <v>15657</v>
      </c>
      <c r="O2567" s="1" t="s">
        <v>868</v>
      </c>
      <c r="P2567" s="1" t="s">
        <v>15658</v>
      </c>
      <c r="Q2567" s="1" t="s">
        <v>74</v>
      </c>
      <c r="R2567" s="1" t="s">
        <v>32</v>
      </c>
      <c r="S2567" s="1" t="s">
        <v>33</v>
      </c>
      <c r="T2567" s="1" t="s">
        <v>34</v>
      </c>
    </row>
    <row r="2568" spans="1:20" x14ac:dyDescent="0.15">
      <c r="A2568" s="1" t="s">
        <v>15659</v>
      </c>
      <c r="B2568" s="1" t="s">
        <v>15663</v>
      </c>
      <c r="C2568" s="1" t="s">
        <v>198</v>
      </c>
      <c r="D2568" s="1" t="s">
        <v>19</v>
      </c>
      <c r="E2568" s="1" t="s">
        <v>20</v>
      </c>
      <c r="F2568" s="1" t="s">
        <v>15660</v>
      </c>
      <c r="G2568" s="1" t="s">
        <v>22</v>
      </c>
      <c r="H2568" s="1" t="s">
        <v>23</v>
      </c>
      <c r="I2568" s="1" t="s">
        <v>23</v>
      </c>
      <c r="J2568" s="1" t="s">
        <v>24</v>
      </c>
      <c r="K2568" s="1" t="s">
        <v>15661</v>
      </c>
      <c r="L2568" s="1" t="s">
        <v>14985</v>
      </c>
      <c r="M2568" s="1" t="s">
        <v>15662</v>
      </c>
      <c r="N2568" s="1" t="s">
        <v>15663</v>
      </c>
      <c r="O2568" s="1" t="s">
        <v>1343</v>
      </c>
      <c r="P2568" s="1" t="s">
        <v>15664</v>
      </c>
      <c r="Q2568" s="1" t="s">
        <v>42</v>
      </c>
      <c r="R2568" s="1" t="s">
        <v>32</v>
      </c>
      <c r="S2568" s="1" t="s">
        <v>43</v>
      </c>
      <c r="T2568" s="1" t="s">
        <v>34</v>
      </c>
    </row>
    <row r="2569" spans="1:20" x14ac:dyDescent="0.15">
      <c r="A2569" s="1" t="s">
        <v>15665</v>
      </c>
      <c r="B2569" s="1" t="s">
        <v>15669</v>
      </c>
      <c r="C2569" s="1" t="s">
        <v>198</v>
      </c>
      <c r="D2569" s="1" t="s">
        <v>19</v>
      </c>
      <c r="E2569" s="1" t="s">
        <v>20</v>
      </c>
      <c r="F2569" s="1" t="s">
        <v>15666</v>
      </c>
      <c r="G2569" s="1" t="s">
        <v>22</v>
      </c>
      <c r="H2569" s="1" t="s">
        <v>23</v>
      </c>
      <c r="I2569" s="1" t="s">
        <v>23</v>
      </c>
      <c r="J2569" s="1" t="s">
        <v>24</v>
      </c>
      <c r="K2569" s="1" t="s">
        <v>15667</v>
      </c>
      <c r="L2569" s="1" t="s">
        <v>14985</v>
      </c>
      <c r="M2569" s="1" t="s">
        <v>15668</v>
      </c>
      <c r="N2569" s="1" t="s">
        <v>15669</v>
      </c>
      <c r="O2569" s="1" t="s">
        <v>15670</v>
      </c>
      <c r="P2569" s="1" t="s">
        <v>15671</v>
      </c>
      <c r="Q2569" s="1" t="s">
        <v>73</v>
      </c>
      <c r="R2569" s="1" t="s">
        <v>33</v>
      </c>
      <c r="S2569" s="1" t="s">
        <v>74</v>
      </c>
      <c r="T2569" s="1" t="s">
        <v>34</v>
      </c>
    </row>
    <row r="2570" spans="1:20" x14ac:dyDescent="0.15">
      <c r="A2570" s="1" t="s">
        <v>15672</v>
      </c>
      <c r="B2570" s="1" t="s">
        <v>15676</v>
      </c>
      <c r="C2570" s="1" t="s">
        <v>198</v>
      </c>
      <c r="D2570" s="1" t="s">
        <v>19</v>
      </c>
      <c r="E2570" s="1" t="s">
        <v>20</v>
      </c>
      <c r="F2570" s="1" t="s">
        <v>15673</v>
      </c>
      <c r="G2570" s="1" t="s">
        <v>22</v>
      </c>
      <c r="H2570" s="1" t="s">
        <v>23</v>
      </c>
      <c r="I2570" s="1" t="s">
        <v>23</v>
      </c>
      <c r="J2570" s="1" t="s">
        <v>24</v>
      </c>
      <c r="K2570" s="1" t="s">
        <v>15674</v>
      </c>
      <c r="L2570" s="1" t="s">
        <v>14985</v>
      </c>
      <c r="M2570" s="1" t="s">
        <v>15675</v>
      </c>
      <c r="N2570" s="1" t="s">
        <v>15676</v>
      </c>
      <c r="O2570" s="1" t="s">
        <v>833</v>
      </c>
      <c r="P2570" s="1" t="s">
        <v>15677</v>
      </c>
      <c r="Q2570" s="1" t="s">
        <v>42</v>
      </c>
      <c r="R2570" s="1" t="s">
        <v>32</v>
      </c>
      <c r="S2570" s="1" t="s">
        <v>65</v>
      </c>
      <c r="T2570" s="1" t="s">
        <v>34</v>
      </c>
    </row>
    <row r="2571" spans="1:20" x14ac:dyDescent="0.15">
      <c r="A2571" s="1" t="s">
        <v>15678</v>
      </c>
      <c r="B2571" s="1" t="s">
        <v>15682</v>
      </c>
      <c r="C2571" s="1" t="s">
        <v>198</v>
      </c>
      <c r="D2571" s="1" t="s">
        <v>19</v>
      </c>
      <c r="E2571" s="1" t="s">
        <v>20</v>
      </c>
      <c r="F2571" s="1" t="s">
        <v>15679</v>
      </c>
      <c r="G2571" s="1" t="s">
        <v>22</v>
      </c>
      <c r="H2571" s="1" t="s">
        <v>23</v>
      </c>
      <c r="I2571" s="1" t="s">
        <v>23</v>
      </c>
      <c r="J2571" s="1" t="s">
        <v>24</v>
      </c>
      <c r="K2571" s="1" t="s">
        <v>15680</v>
      </c>
      <c r="L2571" s="1" t="s">
        <v>14985</v>
      </c>
      <c r="M2571" s="1" t="s">
        <v>15681</v>
      </c>
      <c r="N2571" s="1" t="s">
        <v>15682</v>
      </c>
      <c r="O2571" s="1" t="s">
        <v>7831</v>
      </c>
      <c r="P2571" s="1" t="s">
        <v>15683</v>
      </c>
      <c r="Q2571" s="1" t="s">
        <v>42</v>
      </c>
      <c r="R2571" s="1" t="s">
        <v>32</v>
      </c>
      <c r="S2571" s="1" t="s">
        <v>43</v>
      </c>
      <c r="T2571" s="1" t="s">
        <v>34</v>
      </c>
    </row>
    <row r="2572" spans="1:20" x14ac:dyDescent="0.15">
      <c r="A2572" s="1" t="s">
        <v>15684</v>
      </c>
      <c r="B2572" s="1" t="s">
        <v>15688</v>
      </c>
      <c r="C2572" s="1" t="s">
        <v>198</v>
      </c>
      <c r="D2572" s="1" t="s">
        <v>19</v>
      </c>
      <c r="E2572" s="1" t="s">
        <v>20</v>
      </c>
      <c r="F2572" s="1" t="s">
        <v>15685</v>
      </c>
      <c r="G2572" s="1" t="s">
        <v>22</v>
      </c>
      <c r="H2572" s="1" t="s">
        <v>23</v>
      </c>
      <c r="I2572" s="1" t="s">
        <v>23</v>
      </c>
      <c r="J2572" s="1" t="s">
        <v>24</v>
      </c>
      <c r="K2572" s="1" t="s">
        <v>15686</v>
      </c>
      <c r="L2572" s="1" t="s">
        <v>14985</v>
      </c>
      <c r="M2572" s="1" t="s">
        <v>15687</v>
      </c>
      <c r="N2572" s="1" t="s">
        <v>15688</v>
      </c>
      <c r="O2572" s="1" t="s">
        <v>10381</v>
      </c>
      <c r="P2572" s="1" t="s">
        <v>15689</v>
      </c>
      <c r="Q2572" s="1" t="s">
        <v>42</v>
      </c>
      <c r="R2572" s="1" t="s">
        <v>32</v>
      </c>
      <c r="S2572" s="1" t="s">
        <v>43</v>
      </c>
      <c r="T2572" s="1" t="s">
        <v>34</v>
      </c>
    </row>
    <row r="2573" spans="1:20" x14ac:dyDescent="0.15">
      <c r="A2573" s="1" t="s">
        <v>15690</v>
      </c>
      <c r="B2573" s="1" t="s">
        <v>15694</v>
      </c>
      <c r="C2573" s="1" t="s">
        <v>198</v>
      </c>
      <c r="D2573" s="1" t="s">
        <v>19</v>
      </c>
      <c r="E2573" s="1" t="s">
        <v>20</v>
      </c>
      <c r="F2573" s="1" t="s">
        <v>15691</v>
      </c>
      <c r="G2573" s="1" t="s">
        <v>22</v>
      </c>
      <c r="H2573" s="1" t="s">
        <v>23</v>
      </c>
      <c r="I2573" s="1" t="s">
        <v>23</v>
      </c>
      <c r="J2573" s="1" t="s">
        <v>24</v>
      </c>
      <c r="K2573" s="1" t="s">
        <v>15692</v>
      </c>
      <c r="L2573" s="1" t="s">
        <v>14985</v>
      </c>
      <c r="M2573" s="1" t="s">
        <v>15693</v>
      </c>
      <c r="N2573" s="1" t="s">
        <v>15694</v>
      </c>
      <c r="O2573" s="1" t="s">
        <v>167</v>
      </c>
      <c r="P2573" s="1" t="s">
        <v>15695</v>
      </c>
      <c r="Q2573" s="1" t="s">
        <v>154</v>
      </c>
      <c r="R2573" s="1" t="s">
        <v>835</v>
      </c>
      <c r="S2573" s="1" t="s">
        <v>73</v>
      </c>
      <c r="T2573" s="1" t="s">
        <v>34</v>
      </c>
    </row>
    <row r="2574" spans="1:20" x14ac:dyDescent="0.15">
      <c r="A2574" s="1" t="s">
        <v>15696</v>
      </c>
      <c r="B2574" s="1" t="s">
        <v>15700</v>
      </c>
      <c r="C2574" s="1" t="s">
        <v>198</v>
      </c>
      <c r="D2574" s="1" t="s">
        <v>19</v>
      </c>
      <c r="E2574" s="1" t="s">
        <v>20</v>
      </c>
      <c r="F2574" s="1" t="s">
        <v>15697</v>
      </c>
      <c r="G2574" s="1" t="s">
        <v>22</v>
      </c>
      <c r="H2574" s="1" t="s">
        <v>23</v>
      </c>
      <c r="I2574" s="1" t="s">
        <v>23</v>
      </c>
      <c r="J2574" s="1" t="s">
        <v>24</v>
      </c>
      <c r="K2574" s="1" t="s">
        <v>15698</v>
      </c>
      <c r="L2574" s="1" t="s">
        <v>14985</v>
      </c>
      <c r="M2574" s="1" t="s">
        <v>15699</v>
      </c>
      <c r="N2574" s="1" t="s">
        <v>15700</v>
      </c>
      <c r="O2574" s="1" t="s">
        <v>234</v>
      </c>
      <c r="P2574" s="1" t="s">
        <v>15701</v>
      </c>
      <c r="Q2574" s="1" t="s">
        <v>42</v>
      </c>
      <c r="R2574" s="1" t="s">
        <v>32</v>
      </c>
      <c r="S2574" s="1" t="s">
        <v>43</v>
      </c>
      <c r="T2574" s="1" t="s">
        <v>34</v>
      </c>
    </row>
    <row r="2575" spans="1:20" x14ac:dyDescent="0.15">
      <c r="A2575" s="1" t="s">
        <v>15702</v>
      </c>
      <c r="B2575" s="1" t="s">
        <v>15706</v>
      </c>
      <c r="C2575" s="1" t="s">
        <v>2356</v>
      </c>
      <c r="D2575" s="1" t="s">
        <v>19</v>
      </c>
      <c r="E2575" s="1" t="s">
        <v>20</v>
      </c>
      <c r="F2575" s="1" t="s">
        <v>15703</v>
      </c>
      <c r="G2575" s="1" t="s">
        <v>22</v>
      </c>
      <c r="H2575" s="1" t="s">
        <v>23</v>
      </c>
      <c r="I2575" s="1" t="s">
        <v>23</v>
      </c>
      <c r="J2575" s="1" t="s">
        <v>24</v>
      </c>
      <c r="K2575" s="1" t="s">
        <v>15704</v>
      </c>
      <c r="L2575" s="1" t="s">
        <v>14985</v>
      </c>
      <c r="M2575" s="1" t="s">
        <v>15705</v>
      </c>
      <c r="N2575" s="1" t="s">
        <v>15706</v>
      </c>
      <c r="O2575" s="1" t="s">
        <v>645</v>
      </c>
      <c r="P2575" s="1" t="s">
        <v>15707</v>
      </c>
      <c r="Q2575" s="1" t="s">
        <v>65</v>
      </c>
      <c r="R2575" s="1" t="s">
        <v>32</v>
      </c>
      <c r="S2575" s="1" t="s">
        <v>43</v>
      </c>
      <c r="T2575" s="1" t="s">
        <v>34</v>
      </c>
    </row>
    <row r="2576" spans="1:20" x14ac:dyDescent="0.15">
      <c r="A2576" s="1" t="s">
        <v>15708</v>
      </c>
      <c r="B2576" s="1" t="s">
        <v>1557</v>
      </c>
      <c r="C2576" s="1" t="s">
        <v>2356</v>
      </c>
      <c r="D2576" s="1" t="s">
        <v>19</v>
      </c>
      <c r="E2576" s="1" t="s">
        <v>20</v>
      </c>
      <c r="F2576" s="1" t="s">
        <v>15709</v>
      </c>
      <c r="G2576" s="1" t="s">
        <v>22</v>
      </c>
      <c r="H2576" s="1" t="s">
        <v>23</v>
      </c>
      <c r="I2576" s="1" t="s">
        <v>23</v>
      </c>
      <c r="J2576" s="1" t="s">
        <v>24</v>
      </c>
      <c r="K2576" s="1" t="s">
        <v>15710</v>
      </c>
      <c r="L2576" s="1" t="s">
        <v>14985</v>
      </c>
      <c r="M2576" s="1" t="s">
        <v>503</v>
      </c>
      <c r="N2576" s="1" t="s">
        <v>1557</v>
      </c>
      <c r="O2576" s="1" t="s">
        <v>505</v>
      </c>
      <c r="P2576" s="1" t="s">
        <v>15711</v>
      </c>
      <c r="Q2576" s="1" t="s">
        <v>42</v>
      </c>
      <c r="R2576" s="1" t="s">
        <v>32</v>
      </c>
      <c r="S2576" s="1" t="s">
        <v>43</v>
      </c>
      <c r="T2576" s="1" t="s">
        <v>34</v>
      </c>
    </row>
    <row r="2577" spans="1:20" x14ac:dyDescent="0.15">
      <c r="A2577" s="1" t="s">
        <v>15712</v>
      </c>
      <c r="B2577" s="1" t="s">
        <v>15716</v>
      </c>
      <c r="C2577" s="1" t="s">
        <v>2356</v>
      </c>
      <c r="D2577" s="1" t="s">
        <v>19</v>
      </c>
      <c r="E2577" s="1" t="s">
        <v>20</v>
      </c>
      <c r="F2577" s="1" t="s">
        <v>15713</v>
      </c>
      <c r="G2577" s="1" t="s">
        <v>22</v>
      </c>
      <c r="H2577" s="1" t="s">
        <v>23</v>
      </c>
      <c r="I2577" s="1" t="s">
        <v>23</v>
      </c>
      <c r="J2577" s="1" t="s">
        <v>24</v>
      </c>
      <c r="K2577" s="1" t="s">
        <v>15714</v>
      </c>
      <c r="L2577" s="1" t="s">
        <v>14985</v>
      </c>
      <c r="M2577" s="1" t="s">
        <v>15715</v>
      </c>
      <c r="N2577" s="1" t="s">
        <v>15716</v>
      </c>
      <c r="O2577" s="1" t="s">
        <v>5402</v>
      </c>
      <c r="P2577" s="1" t="s">
        <v>15717</v>
      </c>
      <c r="Q2577" s="1" t="s">
        <v>42</v>
      </c>
      <c r="R2577" s="1" t="s">
        <v>32</v>
      </c>
      <c r="S2577" s="1" t="s">
        <v>43</v>
      </c>
      <c r="T2577" s="1" t="s">
        <v>34</v>
      </c>
    </row>
    <row r="2578" spans="1:20" x14ac:dyDescent="0.15">
      <c r="A2578" s="1" t="s">
        <v>15718</v>
      </c>
      <c r="B2578" s="1" t="s">
        <v>15722</v>
      </c>
      <c r="C2578" s="1" t="s">
        <v>2356</v>
      </c>
      <c r="D2578" s="1" t="s">
        <v>19</v>
      </c>
      <c r="E2578" s="1" t="s">
        <v>20</v>
      </c>
      <c r="F2578" s="1" t="s">
        <v>15719</v>
      </c>
      <c r="G2578" s="1" t="s">
        <v>22</v>
      </c>
      <c r="H2578" s="1" t="s">
        <v>23</v>
      </c>
      <c r="I2578" s="1" t="s">
        <v>23</v>
      </c>
      <c r="J2578" s="1" t="s">
        <v>24</v>
      </c>
      <c r="K2578" s="1" t="s">
        <v>15720</v>
      </c>
      <c r="L2578" s="1" t="s">
        <v>14985</v>
      </c>
      <c r="M2578" s="1" t="s">
        <v>15721</v>
      </c>
      <c r="N2578" s="1" t="s">
        <v>15722</v>
      </c>
      <c r="O2578" s="1" t="s">
        <v>764</v>
      </c>
      <c r="P2578" s="1" t="s">
        <v>15723</v>
      </c>
      <c r="Q2578" s="1" t="s">
        <v>42</v>
      </c>
      <c r="R2578" s="1" t="s">
        <v>32</v>
      </c>
      <c r="S2578" s="1" t="s">
        <v>43</v>
      </c>
      <c r="T2578" s="1" t="s">
        <v>34</v>
      </c>
    </row>
    <row r="2579" spans="1:20" x14ac:dyDescent="0.15">
      <c r="A2579" s="1" t="s">
        <v>15724</v>
      </c>
      <c r="B2579" s="1" t="s">
        <v>3135</v>
      </c>
      <c r="C2579" s="1" t="s">
        <v>2356</v>
      </c>
      <c r="D2579" s="1" t="s">
        <v>19</v>
      </c>
      <c r="E2579" s="1" t="s">
        <v>20</v>
      </c>
      <c r="F2579" s="1" t="s">
        <v>15725</v>
      </c>
      <c r="G2579" s="1" t="s">
        <v>22</v>
      </c>
      <c r="H2579" s="1" t="s">
        <v>23</v>
      </c>
      <c r="I2579" s="1" t="s">
        <v>23</v>
      </c>
      <c r="J2579" s="1" t="s">
        <v>24</v>
      </c>
      <c r="K2579" s="1" t="s">
        <v>15726</v>
      </c>
      <c r="L2579" s="1" t="s">
        <v>14985</v>
      </c>
      <c r="M2579" s="1" t="s">
        <v>2597</v>
      </c>
      <c r="N2579" s="1" t="s">
        <v>3135</v>
      </c>
      <c r="O2579" s="1" t="s">
        <v>13871</v>
      </c>
      <c r="P2579" s="1" t="s">
        <v>15727</v>
      </c>
      <c r="Q2579" s="1" t="s">
        <v>42</v>
      </c>
      <c r="R2579" s="1" t="s">
        <v>32</v>
      </c>
      <c r="S2579" s="1" t="s">
        <v>43</v>
      </c>
      <c r="T2579" s="1" t="s">
        <v>34</v>
      </c>
    </row>
    <row r="2580" spans="1:20" x14ac:dyDescent="0.15">
      <c r="A2580" s="1" t="s">
        <v>15728</v>
      </c>
      <c r="B2580" s="1" t="s">
        <v>15732</v>
      </c>
      <c r="C2580" s="1" t="s">
        <v>2356</v>
      </c>
      <c r="D2580" s="1" t="s">
        <v>19</v>
      </c>
      <c r="E2580" s="1" t="s">
        <v>20</v>
      </c>
      <c r="F2580" s="1" t="s">
        <v>15729</v>
      </c>
      <c r="G2580" s="1" t="s">
        <v>22</v>
      </c>
      <c r="H2580" s="1" t="s">
        <v>23</v>
      </c>
      <c r="I2580" s="1" t="s">
        <v>23</v>
      </c>
      <c r="J2580" s="1" t="s">
        <v>24</v>
      </c>
      <c r="K2580" s="1" t="s">
        <v>15730</v>
      </c>
      <c r="L2580" s="1" t="s">
        <v>14985</v>
      </c>
      <c r="M2580" s="1" t="s">
        <v>15731</v>
      </c>
      <c r="N2580" s="1" t="s">
        <v>15732</v>
      </c>
      <c r="O2580" s="1" t="s">
        <v>6069</v>
      </c>
      <c r="P2580" s="1" t="s">
        <v>15733</v>
      </c>
      <c r="Q2580" s="1" t="s">
        <v>42</v>
      </c>
      <c r="R2580" s="1" t="s">
        <v>32</v>
      </c>
      <c r="S2580" s="1" t="s">
        <v>43</v>
      </c>
      <c r="T2580" s="1" t="s">
        <v>34</v>
      </c>
    </row>
    <row r="2581" spans="1:20" x14ac:dyDescent="0.15">
      <c r="A2581" s="1" t="s">
        <v>15734</v>
      </c>
      <c r="B2581" s="1" t="s">
        <v>15738</v>
      </c>
      <c r="C2581" s="1" t="s">
        <v>2356</v>
      </c>
      <c r="D2581" s="1" t="s">
        <v>19</v>
      </c>
      <c r="E2581" s="1" t="s">
        <v>20</v>
      </c>
      <c r="F2581" s="1" t="s">
        <v>15735</v>
      </c>
      <c r="G2581" s="1" t="s">
        <v>22</v>
      </c>
      <c r="H2581" s="1" t="s">
        <v>23</v>
      </c>
      <c r="I2581" s="1" t="s">
        <v>23</v>
      </c>
      <c r="J2581" s="1" t="s">
        <v>24</v>
      </c>
      <c r="K2581" s="1" t="s">
        <v>15736</v>
      </c>
      <c r="L2581" s="1" t="s">
        <v>14985</v>
      </c>
      <c r="M2581" s="1" t="s">
        <v>15737</v>
      </c>
      <c r="N2581" s="1" t="s">
        <v>15738</v>
      </c>
      <c r="O2581" s="1" t="s">
        <v>387</v>
      </c>
      <c r="P2581" s="1" t="s">
        <v>15739</v>
      </c>
      <c r="Q2581" s="1" t="s">
        <v>65</v>
      </c>
      <c r="R2581" s="1" t="s">
        <v>65</v>
      </c>
      <c r="S2581" s="1" t="s">
        <v>33</v>
      </c>
      <c r="T2581" s="1" t="s">
        <v>34</v>
      </c>
    </row>
    <row r="2582" spans="1:20" x14ac:dyDescent="0.15">
      <c r="A2582" s="1" t="s">
        <v>15740</v>
      </c>
      <c r="B2582" s="1" t="s">
        <v>2740</v>
      </c>
      <c r="C2582" s="1" t="s">
        <v>2356</v>
      </c>
      <c r="D2582" s="1" t="s">
        <v>19</v>
      </c>
      <c r="E2582" s="1" t="s">
        <v>20</v>
      </c>
      <c r="F2582" s="1" t="s">
        <v>15741</v>
      </c>
      <c r="G2582" s="1" t="s">
        <v>22</v>
      </c>
      <c r="H2582" s="1" t="s">
        <v>23</v>
      </c>
      <c r="I2582" s="1" t="s">
        <v>23</v>
      </c>
      <c r="J2582" s="1" t="s">
        <v>24</v>
      </c>
      <c r="K2582" s="1" t="s">
        <v>15742</v>
      </c>
      <c r="L2582" s="1" t="s">
        <v>14985</v>
      </c>
      <c r="M2582" s="1" t="s">
        <v>3134</v>
      </c>
      <c r="N2582" s="1" t="s">
        <v>2740</v>
      </c>
      <c r="O2582" s="1" t="s">
        <v>744</v>
      </c>
      <c r="P2582" s="1" t="s">
        <v>15743</v>
      </c>
      <c r="Q2582" s="1" t="s">
        <v>42</v>
      </c>
      <c r="R2582" s="1" t="s">
        <v>32</v>
      </c>
      <c r="S2582" s="1" t="s">
        <v>43</v>
      </c>
      <c r="T2582" s="1" t="s">
        <v>34</v>
      </c>
    </row>
    <row r="2583" spans="1:20" x14ac:dyDescent="0.15">
      <c r="A2583" s="1" t="s">
        <v>15744</v>
      </c>
      <c r="B2583" s="1" t="s">
        <v>15748</v>
      </c>
      <c r="C2583" s="1" t="s">
        <v>2356</v>
      </c>
      <c r="D2583" s="1" t="s">
        <v>19</v>
      </c>
      <c r="E2583" s="1" t="s">
        <v>20</v>
      </c>
      <c r="F2583" s="1" t="s">
        <v>15745</v>
      </c>
      <c r="G2583" s="1" t="s">
        <v>22</v>
      </c>
      <c r="H2583" s="1" t="s">
        <v>23</v>
      </c>
      <c r="I2583" s="1" t="s">
        <v>23</v>
      </c>
      <c r="J2583" s="1" t="s">
        <v>24</v>
      </c>
      <c r="K2583" s="1" t="s">
        <v>15746</v>
      </c>
      <c r="L2583" s="1" t="s">
        <v>14985</v>
      </c>
      <c r="M2583" s="1" t="s">
        <v>15747</v>
      </c>
      <c r="N2583" s="1" t="s">
        <v>15748</v>
      </c>
      <c r="O2583" s="1" t="s">
        <v>924</v>
      </c>
      <c r="P2583" s="1" t="s">
        <v>15749</v>
      </c>
      <c r="Q2583" s="1" t="s">
        <v>42</v>
      </c>
      <c r="R2583" s="1" t="s">
        <v>32</v>
      </c>
      <c r="S2583" s="1" t="s">
        <v>65</v>
      </c>
      <c r="T2583" s="1" t="s">
        <v>34</v>
      </c>
    </row>
    <row r="2584" spans="1:20" x14ac:dyDescent="0.15">
      <c r="A2584" s="1" t="s">
        <v>15750</v>
      </c>
      <c r="B2584" s="1" t="s">
        <v>15754</v>
      </c>
      <c r="C2584" s="1" t="s">
        <v>3738</v>
      </c>
      <c r="D2584" s="1" t="s">
        <v>19</v>
      </c>
      <c r="E2584" s="1" t="s">
        <v>20</v>
      </c>
      <c r="F2584" s="1" t="s">
        <v>15751</v>
      </c>
      <c r="G2584" s="1" t="s">
        <v>22</v>
      </c>
      <c r="H2584" s="1" t="s">
        <v>23</v>
      </c>
      <c r="I2584" s="1" t="s">
        <v>23</v>
      </c>
      <c r="J2584" s="1" t="s">
        <v>24</v>
      </c>
      <c r="K2584" s="1" t="s">
        <v>15752</v>
      </c>
      <c r="L2584" s="1" t="s">
        <v>14985</v>
      </c>
      <c r="M2584" s="1" t="s">
        <v>15753</v>
      </c>
      <c r="N2584" s="1" t="s">
        <v>15754</v>
      </c>
      <c r="O2584" s="1" t="s">
        <v>13989</v>
      </c>
      <c r="P2584" s="1" t="s">
        <v>15755</v>
      </c>
      <c r="Q2584" s="1" t="s">
        <v>65</v>
      </c>
      <c r="R2584" s="1" t="s">
        <v>65</v>
      </c>
      <c r="S2584" s="1" t="s">
        <v>33</v>
      </c>
      <c r="T2584" s="1" t="s">
        <v>34</v>
      </c>
    </row>
    <row r="2585" spans="1:20" x14ac:dyDescent="0.15">
      <c r="A2585" s="1" t="s">
        <v>15756</v>
      </c>
      <c r="B2585" s="1" t="s">
        <v>15760</v>
      </c>
      <c r="C2585" s="1" t="s">
        <v>3738</v>
      </c>
      <c r="D2585" s="1" t="s">
        <v>19</v>
      </c>
      <c r="E2585" s="1" t="s">
        <v>20</v>
      </c>
      <c r="F2585" s="1" t="s">
        <v>15757</v>
      </c>
      <c r="G2585" s="1" t="s">
        <v>22</v>
      </c>
      <c r="H2585" s="1" t="s">
        <v>23</v>
      </c>
      <c r="I2585" s="1" t="s">
        <v>23</v>
      </c>
      <c r="J2585" s="1" t="s">
        <v>24</v>
      </c>
      <c r="K2585" s="1" t="s">
        <v>15758</v>
      </c>
      <c r="L2585" s="1" t="s">
        <v>14985</v>
      </c>
      <c r="M2585" s="1" t="s">
        <v>15759</v>
      </c>
      <c r="N2585" s="1" t="s">
        <v>15760</v>
      </c>
      <c r="O2585" s="1" t="s">
        <v>2825</v>
      </c>
      <c r="P2585" s="1" t="s">
        <v>15761</v>
      </c>
      <c r="Q2585" s="1" t="s">
        <v>42</v>
      </c>
      <c r="R2585" s="1" t="s">
        <v>32</v>
      </c>
      <c r="S2585" s="1" t="s">
        <v>65</v>
      </c>
      <c r="T2585" s="1" t="s">
        <v>34</v>
      </c>
    </row>
    <row r="2586" spans="1:20" x14ac:dyDescent="0.15">
      <c r="A2586" s="1" t="s">
        <v>15762</v>
      </c>
      <c r="B2586" s="1" t="s">
        <v>15766</v>
      </c>
      <c r="C2586" s="1" t="s">
        <v>3738</v>
      </c>
      <c r="D2586" s="1" t="s">
        <v>19</v>
      </c>
      <c r="E2586" s="1" t="s">
        <v>20</v>
      </c>
      <c r="F2586" s="1" t="s">
        <v>15763</v>
      </c>
      <c r="G2586" s="1" t="s">
        <v>22</v>
      </c>
      <c r="H2586" s="1" t="s">
        <v>23</v>
      </c>
      <c r="I2586" s="1" t="s">
        <v>23</v>
      </c>
      <c r="J2586" s="1" t="s">
        <v>24</v>
      </c>
      <c r="K2586" s="1" t="s">
        <v>15764</v>
      </c>
      <c r="L2586" s="1" t="s">
        <v>14985</v>
      </c>
      <c r="M2586" s="1" t="s">
        <v>15765</v>
      </c>
      <c r="N2586" s="1" t="s">
        <v>15766</v>
      </c>
      <c r="O2586" s="1" t="s">
        <v>6835</v>
      </c>
      <c r="P2586" s="1" t="s">
        <v>15767</v>
      </c>
      <c r="Q2586" s="1" t="s">
        <v>42</v>
      </c>
      <c r="R2586" s="1" t="s">
        <v>32</v>
      </c>
      <c r="S2586" s="1" t="s">
        <v>65</v>
      </c>
      <c r="T2586" s="1" t="s">
        <v>34</v>
      </c>
    </row>
    <row r="2587" spans="1:20" x14ac:dyDescent="0.15">
      <c r="A2587" s="1" t="s">
        <v>15768</v>
      </c>
      <c r="B2587" s="1" t="s">
        <v>15772</v>
      </c>
      <c r="C2587" s="1" t="s">
        <v>3738</v>
      </c>
      <c r="D2587" s="1" t="s">
        <v>19</v>
      </c>
      <c r="E2587" s="1" t="s">
        <v>20</v>
      </c>
      <c r="F2587" s="1" t="s">
        <v>15769</v>
      </c>
      <c r="G2587" s="1" t="s">
        <v>22</v>
      </c>
      <c r="H2587" s="1" t="s">
        <v>23</v>
      </c>
      <c r="I2587" s="1" t="s">
        <v>23</v>
      </c>
      <c r="J2587" s="1" t="s">
        <v>24</v>
      </c>
      <c r="K2587" s="1" t="s">
        <v>15770</v>
      </c>
      <c r="L2587" s="1" t="s">
        <v>14985</v>
      </c>
      <c r="M2587" s="1" t="s">
        <v>15771</v>
      </c>
      <c r="N2587" s="1" t="s">
        <v>15772</v>
      </c>
      <c r="O2587" s="1" t="s">
        <v>3662</v>
      </c>
      <c r="P2587" s="1" t="s">
        <v>15773</v>
      </c>
      <c r="Q2587" s="1" t="s">
        <v>42</v>
      </c>
      <c r="R2587" s="1" t="s">
        <v>32</v>
      </c>
      <c r="S2587" s="1" t="s">
        <v>2392</v>
      </c>
      <c r="T2587" s="1" t="s">
        <v>34</v>
      </c>
    </row>
    <row r="2588" spans="1:20" x14ac:dyDescent="0.15">
      <c r="A2588" s="1" t="s">
        <v>15774</v>
      </c>
      <c r="B2588" s="1" t="s">
        <v>15778</v>
      </c>
      <c r="C2588" s="1" t="s">
        <v>3738</v>
      </c>
      <c r="D2588" s="1" t="s">
        <v>19</v>
      </c>
      <c r="E2588" s="1" t="s">
        <v>20</v>
      </c>
      <c r="F2588" s="1" t="s">
        <v>15775</v>
      </c>
      <c r="G2588" s="1" t="s">
        <v>22</v>
      </c>
      <c r="H2588" s="1" t="s">
        <v>23</v>
      </c>
      <c r="I2588" s="1" t="s">
        <v>23</v>
      </c>
      <c r="J2588" s="1" t="s">
        <v>24</v>
      </c>
      <c r="K2588" s="1" t="s">
        <v>15776</v>
      </c>
      <c r="L2588" s="1" t="s">
        <v>14985</v>
      </c>
      <c r="M2588" s="1" t="s">
        <v>15777</v>
      </c>
      <c r="N2588" s="1" t="s">
        <v>15778</v>
      </c>
      <c r="O2588" s="1" t="s">
        <v>505</v>
      </c>
      <c r="P2588" s="1" t="s">
        <v>15779</v>
      </c>
      <c r="Q2588" s="1" t="s">
        <v>42</v>
      </c>
      <c r="R2588" s="1" t="s">
        <v>32</v>
      </c>
      <c r="S2588" s="1" t="s">
        <v>43</v>
      </c>
      <c r="T2588" s="1" t="s">
        <v>34</v>
      </c>
    </row>
    <row r="2589" spans="1:20" x14ac:dyDescent="0.15">
      <c r="A2589" s="1" t="s">
        <v>15780</v>
      </c>
      <c r="B2589" s="1" t="s">
        <v>15784</v>
      </c>
      <c r="C2589" s="1" t="s">
        <v>3738</v>
      </c>
      <c r="D2589" s="1" t="s">
        <v>19</v>
      </c>
      <c r="E2589" s="1" t="s">
        <v>20</v>
      </c>
      <c r="F2589" s="1" t="s">
        <v>15781</v>
      </c>
      <c r="G2589" s="1" t="s">
        <v>22</v>
      </c>
      <c r="H2589" s="1" t="s">
        <v>23</v>
      </c>
      <c r="I2589" s="1" t="s">
        <v>23</v>
      </c>
      <c r="J2589" s="1" t="s">
        <v>24</v>
      </c>
      <c r="K2589" s="1" t="s">
        <v>15782</v>
      </c>
      <c r="L2589" s="1" t="s">
        <v>14985</v>
      </c>
      <c r="M2589" s="1" t="s">
        <v>15783</v>
      </c>
      <c r="N2589" s="1" t="s">
        <v>15784</v>
      </c>
      <c r="O2589" s="1" t="s">
        <v>8330</v>
      </c>
      <c r="P2589" s="1" t="s">
        <v>15785</v>
      </c>
      <c r="Q2589" s="1" t="s">
        <v>42</v>
      </c>
      <c r="R2589" s="1" t="s">
        <v>32</v>
      </c>
      <c r="S2589" s="1" t="s">
        <v>43</v>
      </c>
      <c r="T2589" s="1" t="s">
        <v>34</v>
      </c>
    </row>
    <row r="2590" spans="1:20" x14ac:dyDescent="0.15">
      <c r="A2590" s="1" t="s">
        <v>15786</v>
      </c>
      <c r="B2590" s="1" t="s">
        <v>15790</v>
      </c>
      <c r="C2590" s="1" t="s">
        <v>14347</v>
      </c>
      <c r="D2590" s="1" t="s">
        <v>19</v>
      </c>
      <c r="E2590" s="1" t="s">
        <v>20</v>
      </c>
      <c r="F2590" s="1" t="s">
        <v>15787</v>
      </c>
      <c r="G2590" s="1" t="s">
        <v>22</v>
      </c>
      <c r="H2590" s="1" t="s">
        <v>23</v>
      </c>
      <c r="I2590" s="1" t="s">
        <v>23</v>
      </c>
      <c r="J2590" s="1" t="s">
        <v>24</v>
      </c>
      <c r="K2590" s="1" t="s">
        <v>15788</v>
      </c>
      <c r="L2590" s="1" t="s">
        <v>14985</v>
      </c>
      <c r="M2590" s="1" t="s">
        <v>15789</v>
      </c>
      <c r="N2590" s="1" t="s">
        <v>15790</v>
      </c>
      <c r="O2590" s="1" t="s">
        <v>2437</v>
      </c>
      <c r="P2590" s="1" t="s">
        <v>15791</v>
      </c>
      <c r="Q2590" s="1" t="s">
        <v>42</v>
      </c>
      <c r="R2590" s="1" t="s">
        <v>32</v>
      </c>
      <c r="S2590" s="1" t="s">
        <v>43</v>
      </c>
      <c r="T2590" s="1" t="s">
        <v>34</v>
      </c>
    </row>
    <row r="2591" spans="1:20" x14ac:dyDescent="0.15">
      <c r="A2591" s="1" t="s">
        <v>15792</v>
      </c>
      <c r="B2591" s="1" t="s">
        <v>3200</v>
      </c>
      <c r="C2591" s="1" t="s">
        <v>14347</v>
      </c>
      <c r="D2591" s="1" t="s">
        <v>19</v>
      </c>
      <c r="E2591" s="1" t="s">
        <v>20</v>
      </c>
      <c r="F2591" s="1" t="s">
        <v>15793</v>
      </c>
      <c r="G2591" s="1" t="s">
        <v>22</v>
      </c>
      <c r="H2591" s="1" t="s">
        <v>23</v>
      </c>
      <c r="I2591" s="1" t="s">
        <v>23</v>
      </c>
      <c r="J2591" s="1" t="s">
        <v>24</v>
      </c>
      <c r="K2591" s="1" t="s">
        <v>15794</v>
      </c>
      <c r="L2591" s="1" t="s">
        <v>14985</v>
      </c>
      <c r="M2591" s="1" t="s">
        <v>15795</v>
      </c>
      <c r="N2591" s="1" t="s">
        <v>3200</v>
      </c>
      <c r="O2591" s="1" t="s">
        <v>15796</v>
      </c>
      <c r="P2591" s="1" t="s">
        <v>15797</v>
      </c>
      <c r="Q2591" s="1" t="s">
        <v>42</v>
      </c>
      <c r="R2591" s="1" t="s">
        <v>32</v>
      </c>
      <c r="S2591" s="1" t="s">
        <v>43</v>
      </c>
      <c r="T2591" s="1" t="s">
        <v>34</v>
      </c>
    </row>
    <row r="2592" spans="1:20" x14ac:dyDescent="0.15">
      <c r="A2592" s="1" t="s">
        <v>15798</v>
      </c>
      <c r="B2592" s="1" t="s">
        <v>15802</v>
      </c>
      <c r="C2592" s="1" t="s">
        <v>14347</v>
      </c>
      <c r="D2592" s="1" t="s">
        <v>19</v>
      </c>
      <c r="E2592" s="1" t="s">
        <v>20</v>
      </c>
      <c r="F2592" s="1" t="s">
        <v>15799</v>
      </c>
      <c r="G2592" s="1" t="s">
        <v>22</v>
      </c>
      <c r="H2592" s="1" t="s">
        <v>23</v>
      </c>
      <c r="I2592" s="1" t="s">
        <v>23</v>
      </c>
      <c r="J2592" s="1" t="s">
        <v>24</v>
      </c>
      <c r="K2592" s="1" t="s">
        <v>15800</v>
      </c>
      <c r="L2592" s="1" t="s">
        <v>14985</v>
      </c>
      <c r="M2592" s="1" t="s">
        <v>15801</v>
      </c>
      <c r="N2592" s="1" t="s">
        <v>15802</v>
      </c>
      <c r="O2592" s="1" t="s">
        <v>15803</v>
      </c>
      <c r="P2592" s="1" t="s">
        <v>15804</v>
      </c>
      <c r="Q2592" s="1" t="s">
        <v>42</v>
      </c>
      <c r="R2592" s="1" t="s">
        <v>32</v>
      </c>
      <c r="S2592" s="1" t="s">
        <v>43</v>
      </c>
      <c r="T2592" s="1" t="s">
        <v>34</v>
      </c>
    </row>
    <row r="2593" spans="1:20" x14ac:dyDescent="0.15">
      <c r="A2593" s="1" t="s">
        <v>15805</v>
      </c>
      <c r="B2593" s="1" t="s">
        <v>15809</v>
      </c>
      <c r="C2593" s="1" t="s">
        <v>14347</v>
      </c>
      <c r="D2593" s="1" t="s">
        <v>19</v>
      </c>
      <c r="E2593" s="1" t="s">
        <v>20</v>
      </c>
      <c r="F2593" s="1" t="s">
        <v>15806</v>
      </c>
      <c r="G2593" s="1" t="s">
        <v>22</v>
      </c>
      <c r="H2593" s="1" t="s">
        <v>23</v>
      </c>
      <c r="I2593" s="1" t="s">
        <v>23</v>
      </c>
      <c r="J2593" s="1" t="s">
        <v>24</v>
      </c>
      <c r="K2593" s="1" t="s">
        <v>15807</v>
      </c>
      <c r="L2593" s="1" t="s">
        <v>14985</v>
      </c>
      <c r="M2593" s="1" t="s">
        <v>15808</v>
      </c>
      <c r="N2593" s="1" t="s">
        <v>15809</v>
      </c>
      <c r="O2593" s="1" t="s">
        <v>666</v>
      </c>
      <c r="P2593" s="1" t="s">
        <v>15810</v>
      </c>
      <c r="Q2593" s="1" t="s">
        <v>42</v>
      </c>
      <c r="R2593" s="1" t="s">
        <v>32</v>
      </c>
      <c r="S2593" s="1" t="s">
        <v>43</v>
      </c>
      <c r="T2593" s="1" t="s">
        <v>34</v>
      </c>
    </row>
    <row r="2594" spans="1:20" x14ac:dyDescent="0.15">
      <c r="A2594" s="1" t="s">
        <v>15811</v>
      </c>
      <c r="B2594" s="1" t="s">
        <v>15815</v>
      </c>
      <c r="C2594" s="1" t="s">
        <v>14347</v>
      </c>
      <c r="D2594" s="1" t="s">
        <v>19</v>
      </c>
      <c r="E2594" s="1" t="s">
        <v>20</v>
      </c>
      <c r="F2594" s="1" t="s">
        <v>15812</v>
      </c>
      <c r="G2594" s="1" t="s">
        <v>22</v>
      </c>
      <c r="H2594" s="1" t="s">
        <v>23</v>
      </c>
      <c r="I2594" s="1" t="s">
        <v>23</v>
      </c>
      <c r="J2594" s="1" t="s">
        <v>24</v>
      </c>
      <c r="K2594" s="1" t="s">
        <v>15813</v>
      </c>
      <c r="L2594" s="1" t="s">
        <v>14985</v>
      </c>
      <c r="M2594" s="1" t="s">
        <v>15814</v>
      </c>
      <c r="N2594" s="1" t="s">
        <v>15815</v>
      </c>
      <c r="O2594" s="1" t="s">
        <v>1384</v>
      </c>
      <c r="P2594" s="1" t="s">
        <v>15816</v>
      </c>
      <c r="Q2594" s="1" t="s">
        <v>42</v>
      </c>
      <c r="R2594" s="1" t="s">
        <v>32</v>
      </c>
      <c r="S2594" s="1" t="s">
        <v>43</v>
      </c>
      <c r="T2594" s="1" t="s">
        <v>34</v>
      </c>
    </row>
    <row r="2595" spans="1:20" x14ac:dyDescent="0.15">
      <c r="A2595" s="1" t="s">
        <v>15817</v>
      </c>
      <c r="B2595" s="1" t="s">
        <v>15821</v>
      </c>
      <c r="C2595" s="1" t="s">
        <v>1095</v>
      </c>
      <c r="D2595" s="1" t="s">
        <v>19</v>
      </c>
      <c r="E2595" s="1" t="s">
        <v>20</v>
      </c>
      <c r="F2595" s="1" t="s">
        <v>15818</v>
      </c>
      <c r="G2595" s="1" t="s">
        <v>22</v>
      </c>
      <c r="H2595" s="1" t="s">
        <v>23</v>
      </c>
      <c r="I2595" s="1" t="s">
        <v>23</v>
      </c>
      <c r="J2595" s="1" t="s">
        <v>24</v>
      </c>
      <c r="K2595" s="1" t="s">
        <v>15819</v>
      </c>
      <c r="L2595" s="1" t="s">
        <v>14985</v>
      </c>
      <c r="M2595" s="1" t="s">
        <v>15820</v>
      </c>
      <c r="N2595" s="1" t="s">
        <v>15821</v>
      </c>
      <c r="O2595" s="1" t="s">
        <v>1700</v>
      </c>
      <c r="P2595" s="1" t="s">
        <v>15822</v>
      </c>
      <c r="Q2595" s="1" t="s">
        <v>42</v>
      </c>
      <c r="R2595" s="1" t="s">
        <v>32</v>
      </c>
      <c r="S2595" s="1" t="s">
        <v>43</v>
      </c>
      <c r="T2595" s="1" t="s">
        <v>34</v>
      </c>
    </row>
    <row r="2596" spans="1:20" x14ac:dyDescent="0.15">
      <c r="A2596" s="1" t="s">
        <v>15823</v>
      </c>
      <c r="B2596" s="1" t="s">
        <v>15827</v>
      </c>
      <c r="C2596" s="1" t="s">
        <v>1095</v>
      </c>
      <c r="D2596" s="1" t="s">
        <v>19</v>
      </c>
      <c r="E2596" s="1" t="s">
        <v>20</v>
      </c>
      <c r="F2596" s="1" t="s">
        <v>15824</v>
      </c>
      <c r="G2596" s="1" t="s">
        <v>22</v>
      </c>
      <c r="H2596" s="1" t="s">
        <v>23</v>
      </c>
      <c r="I2596" s="1" t="s">
        <v>23</v>
      </c>
      <c r="J2596" s="1" t="s">
        <v>24</v>
      </c>
      <c r="K2596" s="1" t="s">
        <v>15825</v>
      </c>
      <c r="L2596" s="1" t="s">
        <v>14985</v>
      </c>
      <c r="M2596" s="1" t="s">
        <v>15826</v>
      </c>
      <c r="N2596" s="1" t="s">
        <v>15827</v>
      </c>
      <c r="O2596" s="1" t="s">
        <v>1228</v>
      </c>
      <c r="P2596" s="1" t="s">
        <v>15828</v>
      </c>
      <c r="Q2596" s="1" t="s">
        <v>42</v>
      </c>
      <c r="R2596" s="1" t="s">
        <v>32</v>
      </c>
      <c r="S2596" s="1" t="s">
        <v>43</v>
      </c>
      <c r="T2596" s="1" t="s">
        <v>34</v>
      </c>
    </row>
    <row r="2597" spans="1:20" x14ac:dyDescent="0.15">
      <c r="A2597" s="1" t="s">
        <v>15829</v>
      </c>
      <c r="B2597" s="1" t="s">
        <v>8500</v>
      </c>
      <c r="C2597" s="1" t="s">
        <v>1095</v>
      </c>
      <c r="D2597" s="1" t="s">
        <v>19</v>
      </c>
      <c r="E2597" s="1" t="s">
        <v>20</v>
      </c>
      <c r="F2597" s="1" t="s">
        <v>15830</v>
      </c>
      <c r="G2597" s="1" t="s">
        <v>22</v>
      </c>
      <c r="H2597" s="1" t="s">
        <v>23</v>
      </c>
      <c r="I2597" s="1" t="s">
        <v>23</v>
      </c>
      <c r="J2597" s="1" t="s">
        <v>24</v>
      </c>
      <c r="K2597" s="1" t="s">
        <v>15831</v>
      </c>
      <c r="L2597" s="1" t="s">
        <v>14985</v>
      </c>
      <c r="M2597" s="1" t="s">
        <v>15832</v>
      </c>
      <c r="N2597" s="1" t="s">
        <v>8500</v>
      </c>
      <c r="O2597" s="1" t="s">
        <v>7543</v>
      </c>
      <c r="P2597" s="1" t="s">
        <v>15833</v>
      </c>
      <c r="Q2597" s="1" t="s">
        <v>42</v>
      </c>
      <c r="R2597" s="1" t="s">
        <v>32</v>
      </c>
      <c r="S2597" s="1" t="s">
        <v>43</v>
      </c>
      <c r="T2597" s="1" t="s">
        <v>34</v>
      </c>
    </row>
    <row r="2598" spans="1:20" x14ac:dyDescent="0.15">
      <c r="A2598" s="1" t="s">
        <v>15834</v>
      </c>
      <c r="B2598" s="1" t="s">
        <v>15838</v>
      </c>
      <c r="C2598" s="1" t="s">
        <v>6101</v>
      </c>
      <c r="D2598" s="1" t="s">
        <v>19</v>
      </c>
      <c r="E2598" s="1" t="s">
        <v>20</v>
      </c>
      <c r="F2598" s="1" t="s">
        <v>15835</v>
      </c>
      <c r="G2598" s="1" t="s">
        <v>22</v>
      </c>
      <c r="H2598" s="1" t="s">
        <v>23</v>
      </c>
      <c r="I2598" s="1" t="s">
        <v>23</v>
      </c>
      <c r="J2598" s="1" t="s">
        <v>24</v>
      </c>
      <c r="K2598" s="1" t="s">
        <v>15836</v>
      </c>
      <c r="L2598" s="1" t="s">
        <v>14985</v>
      </c>
      <c r="M2598" s="1" t="s">
        <v>15837</v>
      </c>
      <c r="N2598" s="1" t="s">
        <v>15838</v>
      </c>
      <c r="O2598" s="1" t="s">
        <v>1028</v>
      </c>
      <c r="P2598" s="1" t="s">
        <v>15839</v>
      </c>
      <c r="Q2598" s="1" t="s">
        <v>42</v>
      </c>
      <c r="R2598" s="1" t="s">
        <v>32</v>
      </c>
      <c r="S2598" s="1" t="s">
        <v>43</v>
      </c>
      <c r="T2598" s="1" t="s">
        <v>34</v>
      </c>
    </row>
    <row r="2599" spans="1:20" x14ac:dyDescent="0.15">
      <c r="A2599" s="1" t="s">
        <v>15840</v>
      </c>
      <c r="B2599" s="1" t="s">
        <v>15844</v>
      </c>
      <c r="C2599" s="1" t="s">
        <v>6101</v>
      </c>
      <c r="D2599" s="1" t="s">
        <v>19</v>
      </c>
      <c r="E2599" s="1" t="s">
        <v>20</v>
      </c>
      <c r="F2599" s="1" t="s">
        <v>15841</v>
      </c>
      <c r="G2599" s="1" t="s">
        <v>22</v>
      </c>
      <c r="H2599" s="1" t="s">
        <v>23</v>
      </c>
      <c r="I2599" s="1" t="s">
        <v>23</v>
      </c>
      <c r="J2599" s="1" t="s">
        <v>24</v>
      </c>
      <c r="K2599" s="1" t="s">
        <v>15842</v>
      </c>
      <c r="L2599" s="1" t="s">
        <v>14985</v>
      </c>
      <c r="M2599" s="1" t="s">
        <v>15843</v>
      </c>
      <c r="N2599" s="1" t="s">
        <v>15844</v>
      </c>
      <c r="O2599" s="1" t="s">
        <v>6698</v>
      </c>
      <c r="P2599" s="1" t="s">
        <v>15845</v>
      </c>
      <c r="Q2599" s="1" t="s">
        <v>42</v>
      </c>
      <c r="R2599" s="1" t="s">
        <v>32</v>
      </c>
      <c r="S2599" s="1" t="s">
        <v>43</v>
      </c>
      <c r="T2599" s="1" t="s">
        <v>34</v>
      </c>
    </row>
    <row r="2600" spans="1:20" x14ac:dyDescent="0.15">
      <c r="A2600" s="1" t="s">
        <v>15846</v>
      </c>
      <c r="B2600" s="1" t="s">
        <v>39</v>
      </c>
      <c r="C2600" s="1" t="s">
        <v>6101</v>
      </c>
      <c r="D2600" s="1" t="s">
        <v>19</v>
      </c>
      <c r="E2600" s="1" t="s">
        <v>20</v>
      </c>
      <c r="F2600" s="1" t="s">
        <v>15847</v>
      </c>
      <c r="G2600" s="1" t="s">
        <v>22</v>
      </c>
      <c r="H2600" s="1" t="s">
        <v>23</v>
      </c>
      <c r="I2600" s="1" t="s">
        <v>23</v>
      </c>
      <c r="J2600" s="1" t="s">
        <v>24</v>
      </c>
      <c r="K2600" s="1" t="s">
        <v>15848</v>
      </c>
      <c r="L2600" s="1" t="s">
        <v>14985</v>
      </c>
      <c r="M2600" s="1" t="s">
        <v>1942</v>
      </c>
      <c r="N2600" s="1" t="s">
        <v>39</v>
      </c>
      <c r="O2600" s="1" t="s">
        <v>394</v>
      </c>
      <c r="P2600" s="1" t="s">
        <v>15849</v>
      </c>
      <c r="Q2600" s="1" t="s">
        <v>42</v>
      </c>
      <c r="R2600" s="1" t="s">
        <v>32</v>
      </c>
      <c r="S2600" s="1" t="s">
        <v>43</v>
      </c>
      <c r="T2600" s="1" t="s">
        <v>34</v>
      </c>
    </row>
    <row r="2601" spans="1:20" x14ac:dyDescent="0.15">
      <c r="A2601" s="1" t="s">
        <v>15850</v>
      </c>
      <c r="B2601" s="1" t="s">
        <v>15854</v>
      </c>
      <c r="C2601" s="1" t="s">
        <v>6101</v>
      </c>
      <c r="D2601" s="1" t="s">
        <v>19</v>
      </c>
      <c r="E2601" s="1" t="s">
        <v>20</v>
      </c>
      <c r="F2601" s="1" t="s">
        <v>15851</v>
      </c>
      <c r="G2601" s="1" t="s">
        <v>22</v>
      </c>
      <c r="H2601" s="1" t="s">
        <v>23</v>
      </c>
      <c r="I2601" s="1" t="s">
        <v>23</v>
      </c>
      <c r="J2601" s="1" t="s">
        <v>24</v>
      </c>
      <c r="K2601" s="1" t="s">
        <v>15852</v>
      </c>
      <c r="L2601" s="1" t="s">
        <v>14985</v>
      </c>
      <c r="M2601" s="1" t="s">
        <v>15853</v>
      </c>
      <c r="N2601" s="1" t="s">
        <v>15854</v>
      </c>
      <c r="O2601" s="1" t="s">
        <v>7831</v>
      </c>
      <c r="P2601" s="1" t="s">
        <v>15855</v>
      </c>
      <c r="Q2601" s="1" t="s">
        <v>42</v>
      </c>
      <c r="R2601" s="1" t="s">
        <v>32</v>
      </c>
      <c r="S2601" s="1" t="s">
        <v>43</v>
      </c>
      <c r="T2601" s="1" t="s">
        <v>34</v>
      </c>
    </row>
    <row r="2602" spans="1:20" x14ac:dyDescent="0.15">
      <c r="A2602" s="1" t="s">
        <v>15856</v>
      </c>
      <c r="B2602" s="1" t="s">
        <v>15860</v>
      </c>
      <c r="C2602" s="1" t="s">
        <v>6101</v>
      </c>
      <c r="D2602" s="1" t="s">
        <v>19</v>
      </c>
      <c r="E2602" s="1" t="s">
        <v>20</v>
      </c>
      <c r="F2602" s="1" t="s">
        <v>15857</v>
      </c>
      <c r="G2602" s="1" t="s">
        <v>22</v>
      </c>
      <c r="H2602" s="1" t="s">
        <v>23</v>
      </c>
      <c r="I2602" s="1" t="s">
        <v>23</v>
      </c>
      <c r="J2602" s="1" t="s">
        <v>24</v>
      </c>
      <c r="K2602" s="1" t="s">
        <v>15858</v>
      </c>
      <c r="L2602" s="1" t="s">
        <v>14985</v>
      </c>
      <c r="M2602" s="1" t="s">
        <v>15859</v>
      </c>
      <c r="N2602" s="1" t="s">
        <v>15860</v>
      </c>
      <c r="O2602" s="1" t="s">
        <v>15861</v>
      </c>
      <c r="P2602" s="1" t="s">
        <v>15862</v>
      </c>
      <c r="Q2602" s="1" t="s">
        <v>42</v>
      </c>
      <c r="R2602" s="1" t="s">
        <v>32</v>
      </c>
      <c r="S2602" s="1" t="s">
        <v>43</v>
      </c>
      <c r="T2602" s="1" t="s">
        <v>34</v>
      </c>
    </row>
    <row r="2603" spans="1:20" x14ac:dyDescent="0.15">
      <c r="A2603" s="1" t="s">
        <v>15863</v>
      </c>
      <c r="B2603" s="1" t="s">
        <v>15867</v>
      </c>
      <c r="C2603" s="1" t="s">
        <v>6101</v>
      </c>
      <c r="D2603" s="1" t="s">
        <v>19</v>
      </c>
      <c r="E2603" s="1" t="s">
        <v>20</v>
      </c>
      <c r="F2603" s="1" t="s">
        <v>15864</v>
      </c>
      <c r="G2603" s="1" t="s">
        <v>22</v>
      </c>
      <c r="H2603" s="1" t="s">
        <v>23</v>
      </c>
      <c r="I2603" s="1" t="s">
        <v>23</v>
      </c>
      <c r="J2603" s="1" t="s">
        <v>24</v>
      </c>
      <c r="K2603" s="1" t="s">
        <v>15865</v>
      </c>
      <c r="L2603" s="1" t="s">
        <v>14985</v>
      </c>
      <c r="M2603" s="1" t="s">
        <v>15866</v>
      </c>
      <c r="N2603" s="1" t="s">
        <v>15867</v>
      </c>
      <c r="O2603" s="1" t="s">
        <v>1384</v>
      </c>
      <c r="P2603" s="1" t="s">
        <v>15868</v>
      </c>
      <c r="Q2603" s="1" t="s">
        <v>42</v>
      </c>
      <c r="R2603" s="1" t="s">
        <v>32</v>
      </c>
      <c r="S2603" s="1" t="s">
        <v>43</v>
      </c>
      <c r="T2603" s="1" t="s">
        <v>34</v>
      </c>
    </row>
    <row r="2604" spans="1:20" x14ac:dyDescent="0.15">
      <c r="A2604" s="1" t="s">
        <v>15869</v>
      </c>
      <c r="B2604" s="1" t="s">
        <v>1706</v>
      </c>
      <c r="C2604" s="1" t="s">
        <v>6101</v>
      </c>
      <c r="D2604" s="1" t="s">
        <v>19</v>
      </c>
      <c r="E2604" s="1" t="s">
        <v>20</v>
      </c>
      <c r="F2604" s="1" t="s">
        <v>15870</v>
      </c>
      <c r="G2604" s="1" t="s">
        <v>22</v>
      </c>
      <c r="H2604" s="1" t="s">
        <v>23</v>
      </c>
      <c r="I2604" s="1" t="s">
        <v>23</v>
      </c>
      <c r="J2604" s="1" t="s">
        <v>24</v>
      </c>
      <c r="K2604" s="1" t="s">
        <v>15871</v>
      </c>
      <c r="L2604" s="1" t="s">
        <v>14985</v>
      </c>
      <c r="M2604" s="1" t="s">
        <v>15872</v>
      </c>
      <c r="N2604" s="1" t="s">
        <v>1706</v>
      </c>
      <c r="O2604" s="1" t="s">
        <v>2747</v>
      </c>
      <c r="P2604" s="1" t="s">
        <v>15873</v>
      </c>
      <c r="Q2604" s="1" t="s">
        <v>42</v>
      </c>
      <c r="R2604" s="1" t="s">
        <v>32</v>
      </c>
      <c r="S2604" s="1" t="s">
        <v>43</v>
      </c>
      <c r="T2604" s="1" t="s">
        <v>34</v>
      </c>
    </row>
    <row r="2605" spans="1:20" x14ac:dyDescent="0.15">
      <c r="A2605" s="1" t="s">
        <v>15874</v>
      </c>
      <c r="B2605" s="1" t="s">
        <v>15878</v>
      </c>
      <c r="C2605" s="1" t="s">
        <v>7328</v>
      </c>
      <c r="D2605" s="1" t="s">
        <v>19</v>
      </c>
      <c r="E2605" s="1" t="s">
        <v>20</v>
      </c>
      <c r="F2605" s="1" t="s">
        <v>15875</v>
      </c>
      <c r="G2605" s="1" t="s">
        <v>22</v>
      </c>
      <c r="H2605" s="1" t="s">
        <v>23</v>
      </c>
      <c r="I2605" s="1" t="s">
        <v>23</v>
      </c>
      <c r="J2605" s="1" t="s">
        <v>24</v>
      </c>
      <c r="K2605" s="1" t="s">
        <v>15876</v>
      </c>
      <c r="L2605" s="1" t="s">
        <v>14985</v>
      </c>
      <c r="M2605" s="1" t="s">
        <v>15877</v>
      </c>
      <c r="N2605" s="1" t="s">
        <v>15878</v>
      </c>
      <c r="O2605" s="1" t="s">
        <v>366</v>
      </c>
      <c r="P2605" s="1" t="s">
        <v>15879</v>
      </c>
      <c r="Q2605" s="1" t="s">
        <v>42</v>
      </c>
      <c r="R2605" s="1" t="s">
        <v>32</v>
      </c>
      <c r="S2605" s="1" t="s">
        <v>65</v>
      </c>
      <c r="T2605" s="1" t="s">
        <v>34</v>
      </c>
    </row>
    <row r="2606" spans="1:20" x14ac:dyDescent="0.15">
      <c r="A2606" s="1" t="s">
        <v>15880</v>
      </c>
      <c r="B2606" s="1" t="s">
        <v>15884</v>
      </c>
      <c r="C2606" s="1" t="s">
        <v>7328</v>
      </c>
      <c r="D2606" s="1" t="s">
        <v>19</v>
      </c>
      <c r="E2606" s="1" t="s">
        <v>20</v>
      </c>
      <c r="F2606" s="1" t="s">
        <v>15881</v>
      </c>
      <c r="G2606" s="1" t="s">
        <v>22</v>
      </c>
      <c r="H2606" s="1" t="s">
        <v>23</v>
      </c>
      <c r="I2606" s="1" t="s">
        <v>23</v>
      </c>
      <c r="J2606" s="1" t="s">
        <v>24</v>
      </c>
      <c r="K2606" s="1" t="s">
        <v>15882</v>
      </c>
      <c r="L2606" s="1" t="s">
        <v>14985</v>
      </c>
      <c r="M2606" s="1" t="s">
        <v>15883</v>
      </c>
      <c r="N2606" s="1" t="s">
        <v>15884</v>
      </c>
      <c r="O2606" s="1" t="s">
        <v>9545</v>
      </c>
      <c r="P2606" s="1" t="s">
        <v>15885</v>
      </c>
      <c r="Q2606" s="1" t="s">
        <v>42</v>
      </c>
      <c r="R2606" s="1" t="s">
        <v>32</v>
      </c>
      <c r="S2606" s="1" t="s">
        <v>43</v>
      </c>
      <c r="T2606" s="1" t="s">
        <v>34</v>
      </c>
    </row>
    <row r="2607" spans="1:20" x14ac:dyDescent="0.15">
      <c r="A2607" s="1" t="s">
        <v>15886</v>
      </c>
      <c r="B2607" s="1" t="s">
        <v>15890</v>
      </c>
      <c r="C2607" s="1" t="s">
        <v>7328</v>
      </c>
      <c r="D2607" s="1" t="s">
        <v>19</v>
      </c>
      <c r="E2607" s="1" t="s">
        <v>20</v>
      </c>
      <c r="F2607" s="1" t="s">
        <v>15887</v>
      </c>
      <c r="G2607" s="1" t="s">
        <v>22</v>
      </c>
      <c r="H2607" s="1" t="s">
        <v>23</v>
      </c>
      <c r="I2607" s="1" t="s">
        <v>23</v>
      </c>
      <c r="J2607" s="1" t="s">
        <v>24</v>
      </c>
      <c r="K2607" s="1" t="s">
        <v>15888</v>
      </c>
      <c r="L2607" s="1" t="s">
        <v>14985</v>
      </c>
      <c r="M2607" s="1" t="s">
        <v>15889</v>
      </c>
      <c r="N2607" s="1" t="s">
        <v>15890</v>
      </c>
      <c r="O2607" s="1" t="s">
        <v>4147</v>
      </c>
      <c r="P2607" s="1" t="s">
        <v>15891</v>
      </c>
      <c r="Q2607" s="1" t="s">
        <v>42</v>
      </c>
      <c r="R2607" s="1" t="s">
        <v>32</v>
      </c>
      <c r="S2607" s="1" t="s">
        <v>65</v>
      </c>
      <c r="T2607" s="1" t="s">
        <v>34</v>
      </c>
    </row>
    <row r="2608" spans="1:20" x14ac:dyDescent="0.15">
      <c r="A2608" s="1" t="s">
        <v>15892</v>
      </c>
      <c r="B2608" s="1" t="s">
        <v>15896</v>
      </c>
      <c r="C2608" s="1" t="s">
        <v>7328</v>
      </c>
      <c r="D2608" s="1" t="s">
        <v>19</v>
      </c>
      <c r="E2608" s="1" t="s">
        <v>20</v>
      </c>
      <c r="F2608" s="1" t="s">
        <v>15893</v>
      </c>
      <c r="G2608" s="1" t="s">
        <v>22</v>
      </c>
      <c r="H2608" s="1" t="s">
        <v>23</v>
      </c>
      <c r="I2608" s="1" t="s">
        <v>23</v>
      </c>
      <c r="J2608" s="1" t="s">
        <v>24</v>
      </c>
      <c r="K2608" s="1" t="s">
        <v>15894</v>
      </c>
      <c r="L2608" s="1" t="s">
        <v>14985</v>
      </c>
      <c r="M2608" s="1" t="s">
        <v>15895</v>
      </c>
      <c r="N2608" s="1" t="s">
        <v>15896</v>
      </c>
      <c r="O2608" s="1" t="s">
        <v>15897</v>
      </c>
      <c r="P2608" s="1" t="s">
        <v>15898</v>
      </c>
      <c r="Q2608" s="1" t="s">
        <v>42</v>
      </c>
      <c r="R2608" s="1" t="s">
        <v>32</v>
      </c>
      <c r="S2608" s="1" t="s">
        <v>74</v>
      </c>
      <c r="T2608" s="1" t="s">
        <v>34</v>
      </c>
    </row>
    <row r="2609" spans="1:20" x14ac:dyDescent="0.15">
      <c r="A2609" s="1" t="s">
        <v>15899</v>
      </c>
      <c r="B2609" s="1" t="s">
        <v>15903</v>
      </c>
      <c r="C2609" s="1" t="s">
        <v>7328</v>
      </c>
      <c r="D2609" s="1" t="s">
        <v>19</v>
      </c>
      <c r="E2609" s="1" t="s">
        <v>20</v>
      </c>
      <c r="F2609" s="1" t="s">
        <v>15900</v>
      </c>
      <c r="G2609" s="1" t="s">
        <v>22</v>
      </c>
      <c r="H2609" s="1" t="s">
        <v>23</v>
      </c>
      <c r="I2609" s="1" t="s">
        <v>23</v>
      </c>
      <c r="J2609" s="1" t="s">
        <v>24</v>
      </c>
      <c r="K2609" s="1" t="s">
        <v>15901</v>
      </c>
      <c r="L2609" s="1" t="s">
        <v>14985</v>
      </c>
      <c r="M2609" s="1" t="s">
        <v>15902</v>
      </c>
      <c r="N2609" s="1" t="s">
        <v>15903</v>
      </c>
      <c r="O2609" s="1" t="s">
        <v>10568</v>
      </c>
      <c r="P2609" s="1" t="s">
        <v>15904</v>
      </c>
      <c r="Q2609" s="1" t="s">
        <v>42</v>
      </c>
      <c r="R2609" s="1" t="s">
        <v>32</v>
      </c>
      <c r="S2609" s="1" t="s">
        <v>43</v>
      </c>
      <c r="T2609" s="1" t="s">
        <v>34</v>
      </c>
    </row>
    <row r="2610" spans="1:20" x14ac:dyDescent="0.15">
      <c r="A2610" s="1" t="s">
        <v>15905</v>
      </c>
      <c r="B2610" s="1" t="s">
        <v>15909</v>
      </c>
      <c r="C2610" s="1" t="s">
        <v>17398</v>
      </c>
      <c r="D2610" s="1" t="s">
        <v>19</v>
      </c>
      <c r="E2610" s="1" t="s">
        <v>20</v>
      </c>
      <c r="F2610" s="1" t="s">
        <v>15906</v>
      </c>
      <c r="G2610" s="1" t="s">
        <v>22</v>
      </c>
      <c r="H2610" s="1" t="s">
        <v>23</v>
      </c>
      <c r="I2610" s="1" t="s">
        <v>23</v>
      </c>
      <c r="J2610" s="1" t="s">
        <v>24</v>
      </c>
      <c r="K2610" s="1" t="s">
        <v>15907</v>
      </c>
      <c r="L2610" s="1" t="s">
        <v>14985</v>
      </c>
      <c r="M2610" s="1" t="s">
        <v>15908</v>
      </c>
      <c r="N2610" s="1" t="s">
        <v>15909</v>
      </c>
      <c r="O2610" s="1" t="s">
        <v>3607</v>
      </c>
      <c r="P2610" s="1" t="s">
        <v>15910</v>
      </c>
      <c r="Q2610" s="1" t="s">
        <v>42</v>
      </c>
      <c r="R2610" s="1" t="s">
        <v>32</v>
      </c>
      <c r="S2610" s="1" t="s">
        <v>43</v>
      </c>
      <c r="T2610" s="1" t="s">
        <v>34</v>
      </c>
    </row>
    <row r="2611" spans="1:20" x14ac:dyDescent="0.15">
      <c r="A2611" s="1" t="s">
        <v>15911</v>
      </c>
      <c r="B2611" s="1" t="s">
        <v>3135</v>
      </c>
      <c r="C2611" s="1" t="s">
        <v>17398</v>
      </c>
      <c r="D2611" s="1" t="s">
        <v>19</v>
      </c>
      <c r="E2611" s="1" t="s">
        <v>20</v>
      </c>
      <c r="F2611" s="1" t="s">
        <v>15912</v>
      </c>
      <c r="G2611" s="1" t="s">
        <v>22</v>
      </c>
      <c r="H2611" s="1" t="s">
        <v>23</v>
      </c>
      <c r="I2611" s="1" t="s">
        <v>23</v>
      </c>
      <c r="J2611" s="1" t="s">
        <v>24</v>
      </c>
      <c r="K2611" s="1" t="s">
        <v>15913</v>
      </c>
      <c r="L2611" s="1" t="s">
        <v>14985</v>
      </c>
      <c r="M2611" s="1" t="s">
        <v>1942</v>
      </c>
      <c r="N2611" s="1" t="s">
        <v>3135</v>
      </c>
      <c r="O2611" s="1" t="s">
        <v>4313</v>
      </c>
      <c r="P2611" s="1" t="s">
        <v>15914</v>
      </c>
      <c r="Q2611" s="1" t="s">
        <v>42</v>
      </c>
      <c r="R2611" s="1" t="s">
        <v>32</v>
      </c>
      <c r="S2611" s="1" t="s">
        <v>43</v>
      </c>
      <c r="T2611" s="1" t="s">
        <v>34</v>
      </c>
    </row>
    <row r="2612" spans="1:20" x14ac:dyDescent="0.15">
      <c r="A2612" s="1" t="s">
        <v>15915</v>
      </c>
      <c r="B2612" s="1" t="s">
        <v>15919</v>
      </c>
      <c r="C2612" s="1" t="s">
        <v>17398</v>
      </c>
      <c r="D2612" s="1" t="s">
        <v>19</v>
      </c>
      <c r="E2612" s="1" t="s">
        <v>20</v>
      </c>
      <c r="F2612" s="1" t="s">
        <v>15916</v>
      </c>
      <c r="G2612" s="1" t="s">
        <v>22</v>
      </c>
      <c r="H2612" s="1" t="s">
        <v>23</v>
      </c>
      <c r="I2612" s="1" t="s">
        <v>23</v>
      </c>
      <c r="J2612" s="1" t="s">
        <v>24</v>
      </c>
      <c r="K2612" s="1" t="s">
        <v>15917</v>
      </c>
      <c r="L2612" s="1" t="s">
        <v>14985</v>
      </c>
      <c r="M2612" s="1" t="s">
        <v>15918</v>
      </c>
      <c r="N2612" s="1" t="s">
        <v>15919</v>
      </c>
      <c r="O2612" s="1" t="s">
        <v>1102</v>
      </c>
      <c r="P2612" s="1" t="s">
        <v>15920</v>
      </c>
      <c r="Q2612" s="1" t="s">
        <v>42</v>
      </c>
      <c r="R2612" s="1" t="s">
        <v>32</v>
      </c>
      <c r="S2612" s="1" t="s">
        <v>43</v>
      </c>
      <c r="T2612" s="1" t="s">
        <v>34</v>
      </c>
    </row>
    <row r="2613" spans="1:20" x14ac:dyDescent="0.15">
      <c r="A2613" s="1" t="s">
        <v>15921</v>
      </c>
      <c r="B2613" s="1" t="s">
        <v>15925</v>
      </c>
      <c r="C2613" s="1" t="s">
        <v>17398</v>
      </c>
      <c r="D2613" s="1" t="s">
        <v>19</v>
      </c>
      <c r="E2613" s="1" t="s">
        <v>20</v>
      </c>
      <c r="F2613" s="1" t="s">
        <v>15922</v>
      </c>
      <c r="G2613" s="1" t="s">
        <v>22</v>
      </c>
      <c r="H2613" s="1" t="s">
        <v>23</v>
      </c>
      <c r="I2613" s="1" t="s">
        <v>23</v>
      </c>
      <c r="J2613" s="1" t="s">
        <v>24</v>
      </c>
      <c r="K2613" s="1" t="s">
        <v>15923</v>
      </c>
      <c r="L2613" s="1" t="s">
        <v>14985</v>
      </c>
      <c r="M2613" s="1" t="s">
        <v>15924</v>
      </c>
      <c r="N2613" s="1" t="s">
        <v>15925</v>
      </c>
      <c r="O2613" s="1" t="s">
        <v>6294</v>
      </c>
      <c r="P2613" s="1" t="s">
        <v>15926</v>
      </c>
      <c r="Q2613" s="1" t="s">
        <v>74</v>
      </c>
      <c r="R2613" s="1" t="s">
        <v>32</v>
      </c>
      <c r="S2613" s="1" t="s">
        <v>31</v>
      </c>
      <c r="T2613" s="1" t="s">
        <v>34</v>
      </c>
    </row>
    <row r="2614" spans="1:20" x14ac:dyDescent="0.15">
      <c r="A2614" s="1" t="s">
        <v>15927</v>
      </c>
      <c r="B2614" s="1" t="s">
        <v>15931</v>
      </c>
      <c r="C2614" s="1" t="s">
        <v>17398</v>
      </c>
      <c r="D2614" s="1" t="s">
        <v>19</v>
      </c>
      <c r="E2614" s="1" t="s">
        <v>20</v>
      </c>
      <c r="F2614" s="1" t="s">
        <v>15928</v>
      </c>
      <c r="G2614" s="1" t="s">
        <v>22</v>
      </c>
      <c r="H2614" s="1" t="s">
        <v>23</v>
      </c>
      <c r="I2614" s="1" t="s">
        <v>23</v>
      </c>
      <c r="J2614" s="1" t="s">
        <v>24</v>
      </c>
      <c r="K2614" s="1" t="s">
        <v>15929</v>
      </c>
      <c r="L2614" s="1" t="s">
        <v>14985</v>
      </c>
      <c r="M2614" s="1" t="s">
        <v>15930</v>
      </c>
      <c r="N2614" s="1" t="s">
        <v>15931</v>
      </c>
      <c r="O2614" s="1" t="s">
        <v>10066</v>
      </c>
      <c r="P2614" s="1" t="s">
        <v>15932</v>
      </c>
      <c r="Q2614" s="1" t="s">
        <v>42</v>
      </c>
      <c r="R2614" s="1" t="s">
        <v>32</v>
      </c>
      <c r="S2614" s="1" t="s">
        <v>74</v>
      </c>
      <c r="T2614" s="1" t="s">
        <v>34</v>
      </c>
    </row>
    <row r="2615" spans="1:20" x14ac:dyDescent="0.15">
      <c r="A2615" s="1" t="s">
        <v>15933</v>
      </c>
      <c r="B2615" s="1" t="s">
        <v>1943</v>
      </c>
      <c r="C2615" s="1" t="s">
        <v>17398</v>
      </c>
      <c r="D2615" s="1" t="s">
        <v>19</v>
      </c>
      <c r="E2615" s="1" t="s">
        <v>20</v>
      </c>
      <c r="F2615" s="1" t="s">
        <v>15934</v>
      </c>
      <c r="G2615" s="1" t="s">
        <v>22</v>
      </c>
      <c r="H2615" s="1" t="s">
        <v>23</v>
      </c>
      <c r="I2615" s="1" t="s">
        <v>23</v>
      </c>
      <c r="J2615" s="1" t="s">
        <v>24</v>
      </c>
      <c r="K2615" s="1" t="s">
        <v>15935</v>
      </c>
      <c r="L2615" s="1" t="s">
        <v>15936</v>
      </c>
      <c r="M2615" s="1" t="s">
        <v>1942</v>
      </c>
      <c r="N2615" s="1" t="s">
        <v>1943</v>
      </c>
      <c r="O2615" s="1" t="s">
        <v>924</v>
      </c>
      <c r="P2615" s="1" t="s">
        <v>15937</v>
      </c>
      <c r="Q2615" s="1" t="s">
        <v>42</v>
      </c>
      <c r="R2615" s="1" t="s">
        <v>32</v>
      </c>
      <c r="S2615" s="1" t="s">
        <v>43</v>
      </c>
      <c r="T2615" s="1" t="s">
        <v>34</v>
      </c>
    </row>
    <row r="2616" spans="1:20" x14ac:dyDescent="0.15">
      <c r="A2616" s="1" t="s">
        <v>15938</v>
      </c>
      <c r="B2616" s="1" t="s">
        <v>190</v>
      </c>
      <c r="C2616" s="1" t="s">
        <v>17398</v>
      </c>
      <c r="D2616" s="1" t="s">
        <v>19</v>
      </c>
      <c r="E2616" s="1" t="s">
        <v>20</v>
      </c>
      <c r="F2616" s="1" t="s">
        <v>15939</v>
      </c>
      <c r="G2616" s="1" t="s">
        <v>22</v>
      </c>
      <c r="H2616" s="1" t="s">
        <v>23</v>
      </c>
      <c r="I2616" s="1" t="s">
        <v>23</v>
      </c>
      <c r="J2616" s="1" t="s">
        <v>24</v>
      </c>
      <c r="K2616" s="1" t="s">
        <v>15940</v>
      </c>
      <c r="L2616" s="1" t="s">
        <v>15936</v>
      </c>
      <c r="M2616" s="1" t="s">
        <v>15941</v>
      </c>
      <c r="N2616" s="1" t="s">
        <v>190</v>
      </c>
      <c r="O2616" s="1" t="s">
        <v>744</v>
      </c>
      <c r="P2616" s="1" t="s">
        <v>15942</v>
      </c>
      <c r="Q2616" s="1" t="s">
        <v>42</v>
      </c>
      <c r="R2616" s="1" t="s">
        <v>32</v>
      </c>
      <c r="S2616" s="1" t="s">
        <v>43</v>
      </c>
      <c r="T2616" s="1" t="s">
        <v>34</v>
      </c>
    </row>
    <row r="2617" spans="1:20" x14ac:dyDescent="0.15">
      <c r="A2617" s="1" t="s">
        <v>15943</v>
      </c>
      <c r="B2617" s="1" t="s">
        <v>1943</v>
      </c>
      <c r="C2617" s="1" t="s">
        <v>17398</v>
      </c>
      <c r="D2617" s="1" t="s">
        <v>19</v>
      </c>
      <c r="E2617" s="1" t="s">
        <v>20</v>
      </c>
      <c r="F2617" s="1" t="s">
        <v>15944</v>
      </c>
      <c r="G2617" s="1" t="s">
        <v>22</v>
      </c>
      <c r="H2617" s="1" t="s">
        <v>23</v>
      </c>
      <c r="I2617" s="1" t="s">
        <v>23</v>
      </c>
      <c r="J2617" s="1" t="s">
        <v>24</v>
      </c>
      <c r="K2617" s="1" t="s">
        <v>15945</v>
      </c>
      <c r="L2617" s="1" t="s">
        <v>15936</v>
      </c>
      <c r="M2617" s="1" t="s">
        <v>38</v>
      </c>
      <c r="N2617" s="1" t="s">
        <v>1943</v>
      </c>
      <c r="O2617" s="1" t="s">
        <v>40</v>
      </c>
      <c r="P2617" s="1" t="s">
        <v>15946</v>
      </c>
      <c r="Q2617" s="1" t="s">
        <v>42</v>
      </c>
      <c r="R2617" s="1" t="s">
        <v>32</v>
      </c>
      <c r="S2617" s="1" t="s">
        <v>43</v>
      </c>
      <c r="T2617" s="1" t="s">
        <v>34</v>
      </c>
    </row>
    <row r="2618" spans="1:20" x14ac:dyDescent="0.15">
      <c r="A2618" s="1" t="s">
        <v>15947</v>
      </c>
      <c r="B2618" s="1" t="s">
        <v>15951</v>
      </c>
      <c r="C2618" s="1" t="s">
        <v>17398</v>
      </c>
      <c r="D2618" s="1" t="s">
        <v>19</v>
      </c>
      <c r="E2618" s="1" t="s">
        <v>20</v>
      </c>
      <c r="F2618" s="1" t="s">
        <v>15948</v>
      </c>
      <c r="G2618" s="1" t="s">
        <v>22</v>
      </c>
      <c r="H2618" s="1" t="s">
        <v>23</v>
      </c>
      <c r="I2618" s="1" t="s">
        <v>23</v>
      </c>
      <c r="J2618" s="1" t="s">
        <v>24</v>
      </c>
      <c r="K2618" s="1" t="s">
        <v>15949</v>
      </c>
      <c r="L2618" s="1" t="s">
        <v>15936</v>
      </c>
      <c r="M2618" s="1" t="s">
        <v>15950</v>
      </c>
      <c r="N2618" s="1" t="s">
        <v>15951</v>
      </c>
      <c r="O2618" s="1" t="s">
        <v>1135</v>
      </c>
      <c r="P2618" s="1" t="s">
        <v>15952</v>
      </c>
      <c r="Q2618" s="1" t="s">
        <v>42</v>
      </c>
      <c r="R2618" s="1" t="s">
        <v>32</v>
      </c>
      <c r="S2618" s="1" t="s">
        <v>43</v>
      </c>
      <c r="T2618" s="1" t="s">
        <v>34</v>
      </c>
    </row>
    <row r="2619" spans="1:20" x14ac:dyDescent="0.15">
      <c r="A2619" s="1" t="s">
        <v>15953</v>
      </c>
      <c r="B2619" s="1" t="s">
        <v>15957</v>
      </c>
      <c r="C2619" s="1" t="s">
        <v>17398</v>
      </c>
      <c r="D2619" s="1" t="s">
        <v>19</v>
      </c>
      <c r="E2619" s="1" t="s">
        <v>20</v>
      </c>
      <c r="F2619" s="1" t="s">
        <v>15954</v>
      </c>
      <c r="G2619" s="1" t="s">
        <v>22</v>
      </c>
      <c r="H2619" s="1" t="s">
        <v>23</v>
      </c>
      <c r="I2619" s="1" t="s">
        <v>23</v>
      </c>
      <c r="J2619" s="1" t="s">
        <v>24</v>
      </c>
      <c r="K2619" s="1" t="s">
        <v>15955</v>
      </c>
      <c r="L2619" s="1" t="s">
        <v>15936</v>
      </c>
      <c r="M2619" s="1" t="s">
        <v>15956</v>
      </c>
      <c r="N2619" s="1" t="s">
        <v>15957</v>
      </c>
      <c r="O2619" s="1" t="s">
        <v>1850</v>
      </c>
      <c r="P2619" s="1" t="s">
        <v>15958</v>
      </c>
      <c r="Q2619" s="1" t="s">
        <v>42</v>
      </c>
      <c r="R2619" s="1" t="s">
        <v>33</v>
      </c>
      <c r="S2619" s="1" t="s">
        <v>33</v>
      </c>
      <c r="T2619" s="1" t="s">
        <v>34</v>
      </c>
    </row>
    <row r="2620" spans="1:20" x14ac:dyDescent="0.15">
      <c r="A2620" s="1" t="s">
        <v>15959</v>
      </c>
      <c r="B2620" s="1" t="s">
        <v>15963</v>
      </c>
      <c r="C2620" s="1" t="s">
        <v>4771</v>
      </c>
      <c r="D2620" s="1" t="s">
        <v>19</v>
      </c>
      <c r="E2620" s="1" t="s">
        <v>20</v>
      </c>
      <c r="F2620" s="1" t="s">
        <v>15960</v>
      </c>
      <c r="G2620" s="1" t="s">
        <v>22</v>
      </c>
      <c r="H2620" s="1" t="s">
        <v>23</v>
      </c>
      <c r="I2620" s="1" t="s">
        <v>23</v>
      </c>
      <c r="J2620" s="1" t="s">
        <v>24</v>
      </c>
      <c r="K2620" s="1" t="s">
        <v>15961</v>
      </c>
      <c r="L2620" s="1" t="s">
        <v>15936</v>
      </c>
      <c r="M2620" s="1" t="s">
        <v>15962</v>
      </c>
      <c r="N2620" s="1" t="s">
        <v>15963</v>
      </c>
      <c r="O2620" s="1" t="s">
        <v>10555</v>
      </c>
      <c r="P2620" s="1" t="s">
        <v>15964</v>
      </c>
      <c r="Q2620" s="1" t="s">
        <v>42</v>
      </c>
      <c r="R2620" s="1" t="s">
        <v>32</v>
      </c>
      <c r="S2620" s="1" t="s">
        <v>43</v>
      </c>
      <c r="T2620" s="1" t="s">
        <v>34</v>
      </c>
    </row>
    <row r="2621" spans="1:20" x14ac:dyDescent="0.15">
      <c r="A2621" s="1" t="s">
        <v>15965</v>
      </c>
      <c r="B2621" s="1" t="s">
        <v>15969</v>
      </c>
      <c r="C2621" s="1" t="s">
        <v>4771</v>
      </c>
      <c r="D2621" s="1" t="s">
        <v>19</v>
      </c>
      <c r="E2621" s="1" t="s">
        <v>20</v>
      </c>
      <c r="F2621" s="1" t="s">
        <v>15966</v>
      </c>
      <c r="G2621" s="1" t="s">
        <v>22</v>
      </c>
      <c r="H2621" s="1" t="s">
        <v>23</v>
      </c>
      <c r="I2621" s="1" t="s">
        <v>23</v>
      </c>
      <c r="J2621" s="1" t="s">
        <v>24</v>
      </c>
      <c r="K2621" s="1" t="s">
        <v>15967</v>
      </c>
      <c r="L2621" s="1" t="s">
        <v>15936</v>
      </c>
      <c r="M2621" s="1" t="s">
        <v>15968</v>
      </c>
      <c r="N2621" s="1" t="s">
        <v>15969</v>
      </c>
      <c r="O2621" s="1" t="s">
        <v>1428</v>
      </c>
      <c r="P2621" s="1" t="s">
        <v>15970</v>
      </c>
      <c r="Q2621" s="1" t="s">
        <v>42</v>
      </c>
      <c r="R2621" s="1" t="s">
        <v>32</v>
      </c>
      <c r="S2621" s="1" t="s">
        <v>43</v>
      </c>
      <c r="T2621" s="1" t="s">
        <v>34</v>
      </c>
    </row>
    <row r="2622" spans="1:20" x14ac:dyDescent="0.15">
      <c r="A2622" s="1" t="s">
        <v>15971</v>
      </c>
      <c r="B2622" s="1" t="s">
        <v>15974</v>
      </c>
      <c r="C2622" s="1" t="s">
        <v>4771</v>
      </c>
      <c r="D2622" s="1" t="s">
        <v>19</v>
      </c>
      <c r="E2622" s="1" t="s">
        <v>20</v>
      </c>
      <c r="F2622" s="1" t="s">
        <v>15972</v>
      </c>
      <c r="G2622" s="1" t="s">
        <v>22</v>
      </c>
      <c r="H2622" s="1" t="s">
        <v>23</v>
      </c>
      <c r="I2622" s="1" t="s">
        <v>23</v>
      </c>
      <c r="J2622" s="1" t="s">
        <v>24</v>
      </c>
      <c r="K2622" s="1" t="s">
        <v>15973</v>
      </c>
      <c r="L2622" s="1" t="s">
        <v>15936</v>
      </c>
      <c r="M2622" s="1" t="s">
        <v>2010</v>
      </c>
      <c r="N2622" s="1" t="s">
        <v>15974</v>
      </c>
      <c r="O2622" s="1" t="s">
        <v>7364</v>
      </c>
      <c r="P2622" s="1" t="s">
        <v>15975</v>
      </c>
      <c r="Q2622" s="1" t="s">
        <v>15976</v>
      </c>
      <c r="R2622" s="1" t="s">
        <v>2728</v>
      </c>
      <c r="S2622" s="1" t="s">
        <v>15977</v>
      </c>
      <c r="T2622" s="1" t="s">
        <v>34</v>
      </c>
    </row>
    <row r="2623" spans="1:20" x14ac:dyDescent="0.15">
      <c r="A2623" s="1" t="s">
        <v>15978</v>
      </c>
      <c r="B2623" s="1" t="s">
        <v>15982</v>
      </c>
      <c r="C2623" s="1" t="s">
        <v>4771</v>
      </c>
      <c r="D2623" s="1" t="s">
        <v>19</v>
      </c>
      <c r="E2623" s="1" t="s">
        <v>20</v>
      </c>
      <c r="F2623" s="1" t="s">
        <v>15979</v>
      </c>
      <c r="G2623" s="1" t="s">
        <v>22</v>
      </c>
      <c r="H2623" s="1" t="s">
        <v>23</v>
      </c>
      <c r="I2623" s="1" t="s">
        <v>23</v>
      </c>
      <c r="J2623" s="1" t="s">
        <v>24</v>
      </c>
      <c r="K2623" s="1" t="s">
        <v>15980</v>
      </c>
      <c r="L2623" s="1" t="s">
        <v>15936</v>
      </c>
      <c r="M2623" s="1" t="s">
        <v>15981</v>
      </c>
      <c r="N2623" s="1" t="s">
        <v>15982</v>
      </c>
      <c r="O2623" s="1" t="s">
        <v>2663</v>
      </c>
      <c r="P2623" s="1" t="s">
        <v>15983</v>
      </c>
      <c r="Q2623" s="1" t="s">
        <v>42</v>
      </c>
      <c r="R2623" s="1" t="s">
        <v>32</v>
      </c>
      <c r="S2623" s="1" t="s">
        <v>43</v>
      </c>
      <c r="T2623" s="1" t="s">
        <v>34</v>
      </c>
    </row>
    <row r="2624" spans="1:20" x14ac:dyDescent="0.15">
      <c r="A2624" s="1" t="s">
        <v>15984</v>
      </c>
      <c r="B2624" s="1" t="s">
        <v>15988</v>
      </c>
      <c r="C2624" s="1" t="s">
        <v>4771</v>
      </c>
      <c r="D2624" s="1" t="s">
        <v>19</v>
      </c>
      <c r="E2624" s="1" t="s">
        <v>20</v>
      </c>
      <c r="F2624" s="1" t="s">
        <v>15985</v>
      </c>
      <c r="G2624" s="1" t="s">
        <v>22</v>
      </c>
      <c r="H2624" s="1" t="s">
        <v>23</v>
      </c>
      <c r="I2624" s="1" t="s">
        <v>23</v>
      </c>
      <c r="J2624" s="1" t="s">
        <v>24</v>
      </c>
      <c r="K2624" s="1" t="s">
        <v>15986</v>
      </c>
      <c r="L2624" s="1" t="s">
        <v>15936</v>
      </c>
      <c r="M2624" s="1" t="s">
        <v>15987</v>
      </c>
      <c r="N2624" s="1" t="s">
        <v>15988</v>
      </c>
      <c r="O2624" s="1" t="s">
        <v>3352</v>
      </c>
      <c r="P2624" s="1" t="s">
        <v>15989</v>
      </c>
      <c r="Q2624" s="1" t="s">
        <v>42</v>
      </c>
      <c r="R2624" s="1" t="s">
        <v>32</v>
      </c>
      <c r="S2624" s="1" t="s">
        <v>43</v>
      </c>
      <c r="T2624" s="1" t="s">
        <v>34</v>
      </c>
    </row>
    <row r="2625" spans="1:20" x14ac:dyDescent="0.15">
      <c r="A2625" s="1" t="s">
        <v>15990</v>
      </c>
      <c r="B2625" s="1" t="s">
        <v>15993</v>
      </c>
      <c r="C2625" s="1" t="s">
        <v>4771</v>
      </c>
      <c r="D2625" s="1" t="s">
        <v>19</v>
      </c>
      <c r="E2625" s="1" t="s">
        <v>20</v>
      </c>
      <c r="F2625" s="1" t="s">
        <v>15991</v>
      </c>
      <c r="G2625" s="1" t="s">
        <v>22</v>
      </c>
      <c r="H2625" s="1" t="s">
        <v>23</v>
      </c>
      <c r="I2625" s="1" t="s">
        <v>23</v>
      </c>
      <c r="J2625" s="1" t="s">
        <v>24</v>
      </c>
      <c r="K2625" s="1" t="s">
        <v>15992</v>
      </c>
      <c r="L2625" s="1" t="s">
        <v>15936</v>
      </c>
      <c r="M2625" s="1" t="s">
        <v>13363</v>
      </c>
      <c r="N2625" s="1" t="s">
        <v>15993</v>
      </c>
      <c r="O2625" s="1" t="s">
        <v>9747</v>
      </c>
      <c r="P2625" s="1" t="s">
        <v>15994</v>
      </c>
      <c r="Q2625" s="1" t="s">
        <v>42</v>
      </c>
      <c r="R2625" s="1" t="s">
        <v>32</v>
      </c>
      <c r="S2625" s="1" t="s">
        <v>33</v>
      </c>
      <c r="T2625" s="1" t="s">
        <v>34</v>
      </c>
    </row>
    <row r="2626" spans="1:20" x14ac:dyDescent="0.15">
      <c r="A2626" s="1" t="s">
        <v>15995</v>
      </c>
      <c r="B2626" s="1" t="s">
        <v>15998</v>
      </c>
      <c r="C2626" s="1" t="s">
        <v>4771</v>
      </c>
      <c r="D2626" s="1" t="s">
        <v>19</v>
      </c>
      <c r="E2626" s="1" t="s">
        <v>20</v>
      </c>
      <c r="F2626" s="1" t="s">
        <v>15996</v>
      </c>
      <c r="G2626" s="1" t="s">
        <v>22</v>
      </c>
      <c r="H2626" s="1" t="s">
        <v>23</v>
      </c>
      <c r="I2626" s="1" t="s">
        <v>23</v>
      </c>
      <c r="J2626" s="1" t="s">
        <v>24</v>
      </c>
      <c r="K2626" s="1" t="s">
        <v>15997</v>
      </c>
      <c r="L2626" s="1" t="s">
        <v>15936</v>
      </c>
      <c r="M2626" s="1" t="s">
        <v>469</v>
      </c>
      <c r="N2626" s="1" t="s">
        <v>15998</v>
      </c>
      <c r="O2626" s="1" t="s">
        <v>3151</v>
      </c>
      <c r="P2626" s="1" t="s">
        <v>15999</v>
      </c>
      <c r="Q2626" s="1" t="s">
        <v>65</v>
      </c>
      <c r="R2626" s="1" t="s">
        <v>65</v>
      </c>
      <c r="S2626" s="1" t="s">
        <v>73</v>
      </c>
      <c r="T2626" s="1" t="s">
        <v>34</v>
      </c>
    </row>
    <row r="2627" spans="1:20" x14ac:dyDescent="0.15">
      <c r="A2627" s="1" t="s">
        <v>16000</v>
      </c>
      <c r="B2627" s="1" t="s">
        <v>16003</v>
      </c>
      <c r="C2627" s="1" t="s">
        <v>4771</v>
      </c>
      <c r="D2627" s="1" t="s">
        <v>19</v>
      </c>
      <c r="E2627" s="1" t="s">
        <v>20</v>
      </c>
      <c r="F2627" s="1" t="s">
        <v>16001</v>
      </c>
      <c r="G2627" s="1" t="s">
        <v>22</v>
      </c>
      <c r="H2627" s="1" t="s">
        <v>23</v>
      </c>
      <c r="I2627" s="1" t="s">
        <v>23</v>
      </c>
      <c r="J2627" s="1" t="s">
        <v>24</v>
      </c>
      <c r="K2627" s="1" t="s">
        <v>16002</v>
      </c>
      <c r="L2627" s="1" t="s">
        <v>15936</v>
      </c>
      <c r="M2627" s="1" t="s">
        <v>5728</v>
      </c>
      <c r="N2627" s="1" t="s">
        <v>16003</v>
      </c>
      <c r="O2627" s="1" t="s">
        <v>2719</v>
      </c>
      <c r="P2627" s="1" t="s">
        <v>16004</v>
      </c>
      <c r="Q2627" s="1" t="s">
        <v>42</v>
      </c>
      <c r="R2627" s="1" t="s">
        <v>32</v>
      </c>
      <c r="S2627" s="1" t="s">
        <v>43</v>
      </c>
      <c r="T2627" s="1" t="s">
        <v>34</v>
      </c>
    </row>
    <row r="2628" spans="1:20" x14ac:dyDescent="0.15">
      <c r="A2628" s="1" t="s">
        <v>16005</v>
      </c>
      <c r="B2628" s="1" t="s">
        <v>16009</v>
      </c>
      <c r="C2628" s="1" t="s">
        <v>13000</v>
      </c>
      <c r="D2628" s="1" t="s">
        <v>19</v>
      </c>
      <c r="E2628" s="1" t="s">
        <v>20</v>
      </c>
      <c r="F2628" s="1" t="s">
        <v>16006</v>
      </c>
      <c r="G2628" s="1" t="s">
        <v>22</v>
      </c>
      <c r="H2628" s="1" t="s">
        <v>23</v>
      </c>
      <c r="I2628" s="1" t="s">
        <v>23</v>
      </c>
      <c r="J2628" s="1" t="s">
        <v>24</v>
      </c>
      <c r="K2628" s="1" t="s">
        <v>16007</v>
      </c>
      <c r="L2628" s="1" t="s">
        <v>15936</v>
      </c>
      <c r="M2628" s="1" t="s">
        <v>16008</v>
      </c>
      <c r="N2628" s="1" t="s">
        <v>16009</v>
      </c>
      <c r="O2628" s="1" t="s">
        <v>1088</v>
      </c>
      <c r="P2628" s="1" t="s">
        <v>16010</v>
      </c>
      <c r="Q2628" s="1" t="s">
        <v>42</v>
      </c>
      <c r="R2628" s="1" t="s">
        <v>32</v>
      </c>
      <c r="S2628" s="1" t="s">
        <v>43</v>
      </c>
      <c r="T2628" s="1" t="s">
        <v>34</v>
      </c>
    </row>
    <row r="2629" spans="1:20" x14ac:dyDescent="0.15">
      <c r="A2629" s="1" t="s">
        <v>16011</v>
      </c>
      <c r="B2629" s="1" t="s">
        <v>16014</v>
      </c>
      <c r="C2629" s="1" t="s">
        <v>13000</v>
      </c>
      <c r="D2629" s="1" t="s">
        <v>19</v>
      </c>
      <c r="E2629" s="1" t="s">
        <v>20</v>
      </c>
      <c r="F2629" s="1" t="s">
        <v>16012</v>
      </c>
      <c r="G2629" s="1" t="s">
        <v>22</v>
      </c>
      <c r="H2629" s="1" t="s">
        <v>23</v>
      </c>
      <c r="I2629" s="1" t="s">
        <v>23</v>
      </c>
      <c r="J2629" s="1" t="s">
        <v>24</v>
      </c>
      <c r="K2629" s="1" t="s">
        <v>16013</v>
      </c>
      <c r="L2629" s="1" t="s">
        <v>15936</v>
      </c>
      <c r="M2629" s="1" t="s">
        <v>9079</v>
      </c>
      <c r="N2629" s="1" t="s">
        <v>16014</v>
      </c>
      <c r="O2629" s="1" t="s">
        <v>4829</v>
      </c>
      <c r="P2629" s="1" t="s">
        <v>16015</v>
      </c>
      <c r="Q2629" s="1" t="s">
        <v>73</v>
      </c>
      <c r="R2629" s="1" t="s">
        <v>74</v>
      </c>
      <c r="S2629" s="1" t="s">
        <v>1741</v>
      </c>
      <c r="T2629" s="1" t="s">
        <v>34</v>
      </c>
    </row>
    <row r="2630" spans="1:20" x14ac:dyDescent="0.15">
      <c r="A2630" s="1" t="s">
        <v>16016</v>
      </c>
      <c r="B2630" s="1" t="s">
        <v>16020</v>
      </c>
      <c r="C2630" s="1" t="s">
        <v>13000</v>
      </c>
      <c r="D2630" s="1" t="s">
        <v>19</v>
      </c>
      <c r="E2630" s="1" t="s">
        <v>20</v>
      </c>
      <c r="F2630" s="1" t="s">
        <v>16017</v>
      </c>
      <c r="G2630" s="1" t="s">
        <v>22</v>
      </c>
      <c r="H2630" s="1" t="s">
        <v>23</v>
      </c>
      <c r="I2630" s="1" t="s">
        <v>23</v>
      </c>
      <c r="J2630" s="1" t="s">
        <v>24</v>
      </c>
      <c r="K2630" s="1" t="s">
        <v>16018</v>
      </c>
      <c r="L2630" s="1" t="s">
        <v>15936</v>
      </c>
      <c r="M2630" s="1" t="s">
        <v>16019</v>
      </c>
      <c r="N2630" s="1" t="s">
        <v>16020</v>
      </c>
      <c r="O2630" s="1" t="s">
        <v>3965</v>
      </c>
      <c r="P2630" s="1" t="s">
        <v>16021</v>
      </c>
      <c r="Q2630" s="1" t="s">
        <v>42</v>
      </c>
      <c r="R2630" s="1" t="s">
        <v>32</v>
      </c>
      <c r="S2630" s="1" t="s">
        <v>74</v>
      </c>
      <c r="T2630" s="1" t="s">
        <v>34</v>
      </c>
    </row>
    <row r="2631" spans="1:20" x14ac:dyDescent="0.15">
      <c r="A2631" s="1" t="s">
        <v>16022</v>
      </c>
      <c r="B2631" s="1" t="s">
        <v>16026</v>
      </c>
      <c r="C2631" s="1" t="s">
        <v>13000</v>
      </c>
      <c r="D2631" s="1" t="s">
        <v>19</v>
      </c>
      <c r="E2631" s="1" t="s">
        <v>20</v>
      </c>
      <c r="F2631" s="1" t="s">
        <v>16023</v>
      </c>
      <c r="G2631" s="1" t="s">
        <v>22</v>
      </c>
      <c r="H2631" s="1" t="s">
        <v>23</v>
      </c>
      <c r="I2631" s="1" t="s">
        <v>23</v>
      </c>
      <c r="J2631" s="1" t="s">
        <v>24</v>
      </c>
      <c r="K2631" s="1" t="s">
        <v>16024</v>
      </c>
      <c r="L2631" s="1" t="s">
        <v>15936</v>
      </c>
      <c r="M2631" s="1" t="s">
        <v>16025</v>
      </c>
      <c r="N2631" s="1" t="s">
        <v>16026</v>
      </c>
      <c r="O2631" s="1" t="s">
        <v>5219</v>
      </c>
      <c r="P2631" s="1" t="s">
        <v>16027</v>
      </c>
      <c r="Q2631" s="1" t="s">
        <v>65</v>
      </c>
      <c r="R2631" s="1" t="s">
        <v>32</v>
      </c>
      <c r="S2631" s="1" t="s">
        <v>154</v>
      </c>
      <c r="T2631" s="1" t="s">
        <v>34</v>
      </c>
    </row>
    <row r="2632" spans="1:20" x14ac:dyDescent="0.15">
      <c r="A2632" s="1" t="s">
        <v>16028</v>
      </c>
      <c r="B2632" s="1" t="s">
        <v>16032</v>
      </c>
      <c r="C2632" s="1" t="s">
        <v>13000</v>
      </c>
      <c r="D2632" s="1" t="s">
        <v>19</v>
      </c>
      <c r="E2632" s="1" t="s">
        <v>20</v>
      </c>
      <c r="F2632" s="1" t="s">
        <v>16029</v>
      </c>
      <c r="G2632" s="1" t="s">
        <v>22</v>
      </c>
      <c r="H2632" s="1" t="s">
        <v>23</v>
      </c>
      <c r="I2632" s="1" t="s">
        <v>23</v>
      </c>
      <c r="J2632" s="1" t="s">
        <v>24</v>
      </c>
      <c r="K2632" s="1" t="s">
        <v>16030</v>
      </c>
      <c r="L2632" s="1" t="s">
        <v>15936</v>
      </c>
      <c r="M2632" s="1" t="s">
        <v>16031</v>
      </c>
      <c r="N2632" s="1" t="s">
        <v>16032</v>
      </c>
      <c r="O2632" s="1" t="s">
        <v>1634</v>
      </c>
      <c r="P2632" s="1" t="s">
        <v>16033</v>
      </c>
      <c r="Q2632" s="1" t="s">
        <v>6326</v>
      </c>
      <c r="R2632" s="1" t="s">
        <v>8847</v>
      </c>
      <c r="S2632" s="1" t="s">
        <v>4624</v>
      </c>
      <c r="T2632" s="1" t="s">
        <v>34</v>
      </c>
    </row>
    <row r="2633" spans="1:20" x14ac:dyDescent="0.15">
      <c r="A2633" s="1" t="s">
        <v>16034</v>
      </c>
      <c r="B2633" s="1" t="s">
        <v>16038</v>
      </c>
      <c r="C2633" s="1" t="s">
        <v>13000</v>
      </c>
      <c r="D2633" s="1" t="s">
        <v>19</v>
      </c>
      <c r="E2633" s="1" t="s">
        <v>20</v>
      </c>
      <c r="F2633" s="1" t="s">
        <v>16035</v>
      </c>
      <c r="G2633" s="1" t="s">
        <v>22</v>
      </c>
      <c r="H2633" s="1" t="s">
        <v>23</v>
      </c>
      <c r="I2633" s="1" t="s">
        <v>23</v>
      </c>
      <c r="J2633" s="1" t="s">
        <v>24</v>
      </c>
      <c r="K2633" s="1" t="s">
        <v>16036</v>
      </c>
      <c r="L2633" s="1" t="s">
        <v>15936</v>
      </c>
      <c r="M2633" s="1" t="s">
        <v>16037</v>
      </c>
      <c r="N2633" s="1" t="s">
        <v>16038</v>
      </c>
      <c r="O2633" s="1" t="s">
        <v>81</v>
      </c>
      <c r="P2633" s="1" t="s">
        <v>16039</v>
      </c>
      <c r="Q2633" s="1" t="s">
        <v>42</v>
      </c>
      <c r="R2633" s="1" t="s">
        <v>32</v>
      </c>
      <c r="S2633" s="1" t="s">
        <v>43</v>
      </c>
      <c r="T2633" s="1" t="s">
        <v>34</v>
      </c>
    </row>
    <row r="2634" spans="1:20" x14ac:dyDescent="0.15">
      <c r="A2634" s="1" t="s">
        <v>16040</v>
      </c>
      <c r="B2634" s="1" t="s">
        <v>2852</v>
      </c>
      <c r="C2634" s="1" t="s">
        <v>32884</v>
      </c>
      <c r="D2634" s="1" t="s">
        <v>19</v>
      </c>
      <c r="E2634" s="1" t="s">
        <v>20</v>
      </c>
      <c r="F2634" s="1" t="s">
        <v>16041</v>
      </c>
      <c r="G2634" s="1" t="s">
        <v>22</v>
      </c>
      <c r="H2634" s="1" t="s">
        <v>23</v>
      </c>
      <c r="I2634" s="1" t="s">
        <v>23</v>
      </c>
      <c r="J2634" s="1" t="s">
        <v>24</v>
      </c>
      <c r="K2634" s="1" t="s">
        <v>16042</v>
      </c>
      <c r="L2634" s="1" t="s">
        <v>15936</v>
      </c>
      <c r="M2634" s="1" t="s">
        <v>16043</v>
      </c>
      <c r="N2634" s="1" t="s">
        <v>2852</v>
      </c>
      <c r="O2634" s="1" t="s">
        <v>3326</v>
      </c>
      <c r="P2634" s="1" t="s">
        <v>16044</v>
      </c>
      <c r="Q2634" s="1" t="s">
        <v>42</v>
      </c>
      <c r="R2634" s="1" t="s">
        <v>32</v>
      </c>
      <c r="S2634" s="1" t="s">
        <v>43</v>
      </c>
      <c r="T2634" s="1" t="s">
        <v>34</v>
      </c>
    </row>
    <row r="2635" spans="1:20" x14ac:dyDescent="0.15">
      <c r="A2635" s="1" t="s">
        <v>16045</v>
      </c>
      <c r="B2635" s="1" t="s">
        <v>16048</v>
      </c>
      <c r="C2635" s="1" t="s">
        <v>32884</v>
      </c>
      <c r="D2635" s="1" t="s">
        <v>19</v>
      </c>
      <c r="E2635" s="1" t="s">
        <v>20</v>
      </c>
      <c r="F2635" s="1" t="s">
        <v>16046</v>
      </c>
      <c r="G2635" s="1" t="s">
        <v>22</v>
      </c>
      <c r="H2635" s="1" t="s">
        <v>23</v>
      </c>
      <c r="I2635" s="1" t="s">
        <v>23</v>
      </c>
      <c r="J2635" s="1" t="s">
        <v>24</v>
      </c>
      <c r="K2635" s="1" t="s">
        <v>16047</v>
      </c>
      <c r="L2635" s="1" t="s">
        <v>15936</v>
      </c>
      <c r="M2635" s="1" t="s">
        <v>1053</v>
      </c>
      <c r="N2635" s="1" t="s">
        <v>16048</v>
      </c>
      <c r="O2635" s="1" t="s">
        <v>6119</v>
      </c>
      <c r="P2635" s="1" t="s">
        <v>16049</v>
      </c>
      <c r="Q2635" s="1" t="s">
        <v>42</v>
      </c>
      <c r="R2635" s="1" t="s">
        <v>32</v>
      </c>
      <c r="S2635" s="1" t="s">
        <v>43</v>
      </c>
      <c r="T2635" s="1" t="s">
        <v>34</v>
      </c>
    </row>
    <row r="2636" spans="1:20" x14ac:dyDescent="0.15">
      <c r="A2636" s="1" t="s">
        <v>16050</v>
      </c>
      <c r="B2636" s="1" t="s">
        <v>16054</v>
      </c>
      <c r="C2636" s="1" t="s">
        <v>32884</v>
      </c>
      <c r="D2636" s="1" t="s">
        <v>19</v>
      </c>
      <c r="E2636" s="1" t="s">
        <v>20</v>
      </c>
      <c r="F2636" s="1" t="s">
        <v>16051</v>
      </c>
      <c r="G2636" s="1" t="s">
        <v>22</v>
      </c>
      <c r="H2636" s="1" t="s">
        <v>23</v>
      </c>
      <c r="I2636" s="1" t="s">
        <v>23</v>
      </c>
      <c r="J2636" s="1" t="s">
        <v>24</v>
      </c>
      <c r="K2636" s="1" t="s">
        <v>16052</v>
      </c>
      <c r="L2636" s="1" t="s">
        <v>15936</v>
      </c>
      <c r="M2636" s="1" t="s">
        <v>16053</v>
      </c>
      <c r="N2636" s="1" t="s">
        <v>16054</v>
      </c>
      <c r="O2636" s="1" t="s">
        <v>6094</v>
      </c>
      <c r="P2636" s="1" t="s">
        <v>16055</v>
      </c>
      <c r="Q2636" s="1" t="s">
        <v>277</v>
      </c>
      <c r="R2636" s="1" t="s">
        <v>73</v>
      </c>
      <c r="S2636" s="1" t="s">
        <v>8352</v>
      </c>
      <c r="T2636" s="1" t="s">
        <v>34</v>
      </c>
    </row>
    <row r="2637" spans="1:20" x14ac:dyDescent="0.15">
      <c r="A2637" s="1" t="s">
        <v>16056</v>
      </c>
      <c r="B2637" s="1" t="s">
        <v>16060</v>
      </c>
      <c r="C2637" s="1" t="s">
        <v>32884</v>
      </c>
      <c r="D2637" s="1" t="s">
        <v>19</v>
      </c>
      <c r="E2637" s="1" t="s">
        <v>20</v>
      </c>
      <c r="F2637" s="1" t="s">
        <v>16057</v>
      </c>
      <c r="G2637" s="1" t="s">
        <v>22</v>
      </c>
      <c r="H2637" s="1" t="s">
        <v>23</v>
      </c>
      <c r="I2637" s="1" t="s">
        <v>23</v>
      </c>
      <c r="J2637" s="1" t="s">
        <v>24</v>
      </c>
      <c r="K2637" s="1" t="s">
        <v>16058</v>
      </c>
      <c r="L2637" s="1" t="s">
        <v>15936</v>
      </c>
      <c r="M2637" s="1" t="s">
        <v>16059</v>
      </c>
      <c r="N2637" s="1" t="s">
        <v>16060</v>
      </c>
      <c r="O2637" s="1" t="s">
        <v>512</v>
      </c>
      <c r="P2637" s="1" t="s">
        <v>16061</v>
      </c>
      <c r="Q2637" s="1" t="s">
        <v>42</v>
      </c>
      <c r="R2637" s="1" t="s">
        <v>32</v>
      </c>
      <c r="S2637" s="1" t="s">
        <v>43</v>
      </c>
      <c r="T2637" s="1" t="s">
        <v>34</v>
      </c>
    </row>
    <row r="2638" spans="1:20" x14ac:dyDescent="0.15">
      <c r="A2638" s="1" t="s">
        <v>16062</v>
      </c>
      <c r="B2638" s="1" t="s">
        <v>16066</v>
      </c>
      <c r="C2638" s="1" t="s">
        <v>10447</v>
      </c>
      <c r="D2638" s="1" t="s">
        <v>19</v>
      </c>
      <c r="E2638" s="1" t="s">
        <v>20</v>
      </c>
      <c r="F2638" s="1" t="s">
        <v>16063</v>
      </c>
      <c r="G2638" s="1" t="s">
        <v>22</v>
      </c>
      <c r="H2638" s="1" t="s">
        <v>23</v>
      </c>
      <c r="I2638" s="1" t="s">
        <v>23</v>
      </c>
      <c r="J2638" s="1" t="s">
        <v>24</v>
      </c>
      <c r="K2638" s="1" t="s">
        <v>16064</v>
      </c>
      <c r="L2638" s="1" t="s">
        <v>15936</v>
      </c>
      <c r="M2638" s="1" t="s">
        <v>16065</v>
      </c>
      <c r="N2638" s="1" t="s">
        <v>16066</v>
      </c>
      <c r="O2638" s="1" t="s">
        <v>3283</v>
      </c>
      <c r="P2638" s="1" t="s">
        <v>16067</v>
      </c>
      <c r="Q2638" s="1" t="s">
        <v>42</v>
      </c>
      <c r="R2638" s="1" t="s">
        <v>32</v>
      </c>
      <c r="S2638" s="1" t="s">
        <v>43</v>
      </c>
      <c r="T2638" s="1" t="s">
        <v>34</v>
      </c>
    </row>
    <row r="2639" spans="1:20" x14ac:dyDescent="0.15">
      <c r="A2639" s="1" t="s">
        <v>16068</v>
      </c>
      <c r="B2639" s="1" t="s">
        <v>16072</v>
      </c>
      <c r="C2639" s="1" t="s">
        <v>10447</v>
      </c>
      <c r="D2639" s="1" t="s">
        <v>19</v>
      </c>
      <c r="E2639" s="1" t="s">
        <v>20</v>
      </c>
      <c r="F2639" s="1" t="s">
        <v>16069</v>
      </c>
      <c r="G2639" s="1" t="s">
        <v>22</v>
      </c>
      <c r="H2639" s="1" t="s">
        <v>23</v>
      </c>
      <c r="I2639" s="1" t="s">
        <v>23</v>
      </c>
      <c r="J2639" s="1" t="s">
        <v>24</v>
      </c>
      <c r="K2639" s="1" t="s">
        <v>16070</v>
      </c>
      <c r="L2639" s="1" t="s">
        <v>15936</v>
      </c>
      <c r="M2639" s="1" t="s">
        <v>16071</v>
      </c>
      <c r="N2639" s="1" t="s">
        <v>16072</v>
      </c>
      <c r="O2639" s="1" t="s">
        <v>1081</v>
      </c>
      <c r="P2639" s="1" t="s">
        <v>16073</v>
      </c>
      <c r="Q2639" s="1" t="s">
        <v>42</v>
      </c>
      <c r="R2639" s="1" t="s">
        <v>65</v>
      </c>
      <c r="S2639" s="1" t="s">
        <v>65</v>
      </c>
      <c r="T2639" s="1" t="s">
        <v>34</v>
      </c>
    </row>
    <row r="2640" spans="1:20" x14ac:dyDescent="0.15">
      <c r="A2640" s="1" t="s">
        <v>16074</v>
      </c>
      <c r="B2640" s="1" t="s">
        <v>16078</v>
      </c>
      <c r="C2640" s="1" t="s">
        <v>10447</v>
      </c>
      <c r="D2640" s="1" t="s">
        <v>19</v>
      </c>
      <c r="E2640" s="1" t="s">
        <v>20</v>
      </c>
      <c r="F2640" s="1" t="s">
        <v>16075</v>
      </c>
      <c r="G2640" s="1" t="s">
        <v>22</v>
      </c>
      <c r="H2640" s="1" t="s">
        <v>23</v>
      </c>
      <c r="I2640" s="1" t="s">
        <v>23</v>
      </c>
      <c r="J2640" s="1" t="s">
        <v>24</v>
      </c>
      <c r="K2640" s="1" t="s">
        <v>16076</v>
      </c>
      <c r="L2640" s="1" t="s">
        <v>15936</v>
      </c>
      <c r="M2640" s="1" t="s">
        <v>16077</v>
      </c>
      <c r="N2640" s="1" t="s">
        <v>16078</v>
      </c>
      <c r="O2640" s="1" t="s">
        <v>2617</v>
      </c>
      <c r="P2640" s="1" t="s">
        <v>16079</v>
      </c>
      <c r="Q2640" s="1" t="s">
        <v>42</v>
      </c>
      <c r="R2640" s="1" t="s">
        <v>32</v>
      </c>
      <c r="S2640" s="1" t="s">
        <v>65</v>
      </c>
      <c r="T2640" s="1" t="s">
        <v>34</v>
      </c>
    </row>
    <row r="2641" spans="1:20" x14ac:dyDescent="0.15">
      <c r="A2641" s="1" t="s">
        <v>16080</v>
      </c>
      <c r="B2641" s="1" t="s">
        <v>16084</v>
      </c>
      <c r="C2641" s="1" t="s">
        <v>10447</v>
      </c>
      <c r="D2641" s="1" t="s">
        <v>19</v>
      </c>
      <c r="E2641" s="1" t="s">
        <v>20</v>
      </c>
      <c r="F2641" s="1" t="s">
        <v>16081</v>
      </c>
      <c r="G2641" s="1" t="s">
        <v>22</v>
      </c>
      <c r="H2641" s="1" t="s">
        <v>23</v>
      </c>
      <c r="I2641" s="1" t="s">
        <v>23</v>
      </c>
      <c r="J2641" s="1" t="s">
        <v>24</v>
      </c>
      <c r="K2641" s="1" t="s">
        <v>16082</v>
      </c>
      <c r="L2641" s="1" t="s">
        <v>15936</v>
      </c>
      <c r="M2641" s="1" t="s">
        <v>16083</v>
      </c>
      <c r="N2641" s="1" t="s">
        <v>16084</v>
      </c>
      <c r="O2641" s="1" t="s">
        <v>16085</v>
      </c>
      <c r="P2641" s="1" t="s">
        <v>16086</v>
      </c>
      <c r="Q2641" s="1" t="s">
        <v>42</v>
      </c>
      <c r="R2641" s="1" t="s">
        <v>32</v>
      </c>
      <c r="S2641" s="1" t="s">
        <v>43</v>
      </c>
      <c r="T2641" s="1" t="s">
        <v>34</v>
      </c>
    </row>
    <row r="2642" spans="1:20" x14ac:dyDescent="0.15">
      <c r="A2642" s="1" t="s">
        <v>16087</v>
      </c>
      <c r="B2642" s="1" t="s">
        <v>16091</v>
      </c>
      <c r="C2642" s="1" t="s">
        <v>10447</v>
      </c>
      <c r="D2642" s="1" t="s">
        <v>19</v>
      </c>
      <c r="E2642" s="1" t="s">
        <v>20</v>
      </c>
      <c r="F2642" s="1" t="s">
        <v>16088</v>
      </c>
      <c r="G2642" s="1" t="s">
        <v>22</v>
      </c>
      <c r="H2642" s="1" t="s">
        <v>23</v>
      </c>
      <c r="I2642" s="1" t="s">
        <v>23</v>
      </c>
      <c r="J2642" s="1" t="s">
        <v>24</v>
      </c>
      <c r="K2642" s="1" t="s">
        <v>16089</v>
      </c>
      <c r="L2642" s="1" t="s">
        <v>15936</v>
      </c>
      <c r="M2642" s="1" t="s">
        <v>16090</v>
      </c>
      <c r="N2642" s="1" t="s">
        <v>16091</v>
      </c>
      <c r="O2642" s="1" t="s">
        <v>205</v>
      </c>
      <c r="P2642" s="1" t="s">
        <v>16092</v>
      </c>
      <c r="Q2642" s="1" t="s">
        <v>42</v>
      </c>
      <c r="R2642" s="1" t="s">
        <v>32</v>
      </c>
      <c r="S2642" s="1" t="s">
        <v>43</v>
      </c>
      <c r="T2642" s="1" t="s">
        <v>34</v>
      </c>
    </row>
    <row r="2643" spans="1:20" x14ac:dyDescent="0.15">
      <c r="A2643" s="1" t="s">
        <v>16093</v>
      </c>
      <c r="B2643" s="1" t="s">
        <v>16097</v>
      </c>
      <c r="C2643" s="1" t="s">
        <v>10447</v>
      </c>
      <c r="D2643" s="1" t="s">
        <v>19</v>
      </c>
      <c r="E2643" s="1" t="s">
        <v>20</v>
      </c>
      <c r="F2643" s="1" t="s">
        <v>16094</v>
      </c>
      <c r="G2643" s="1" t="s">
        <v>22</v>
      </c>
      <c r="H2643" s="1" t="s">
        <v>23</v>
      </c>
      <c r="I2643" s="1" t="s">
        <v>23</v>
      </c>
      <c r="J2643" s="1" t="s">
        <v>24</v>
      </c>
      <c r="K2643" s="1" t="s">
        <v>16095</v>
      </c>
      <c r="L2643" s="1" t="s">
        <v>15936</v>
      </c>
      <c r="M2643" s="1" t="s">
        <v>16096</v>
      </c>
      <c r="N2643" s="1" t="s">
        <v>16097</v>
      </c>
      <c r="O2643" s="1" t="s">
        <v>2760</v>
      </c>
      <c r="P2643" s="1" t="s">
        <v>16098</v>
      </c>
      <c r="Q2643" s="1" t="s">
        <v>42</v>
      </c>
      <c r="R2643" s="1" t="s">
        <v>32</v>
      </c>
      <c r="S2643" s="1" t="s">
        <v>43</v>
      </c>
      <c r="T2643" s="1" t="s">
        <v>34</v>
      </c>
    </row>
    <row r="2644" spans="1:20" x14ac:dyDescent="0.15">
      <c r="A2644" s="1" t="s">
        <v>16099</v>
      </c>
      <c r="B2644" s="1" t="s">
        <v>16103</v>
      </c>
      <c r="C2644" s="1" t="s">
        <v>11712</v>
      </c>
      <c r="D2644" s="1" t="s">
        <v>19</v>
      </c>
      <c r="E2644" s="1" t="s">
        <v>20</v>
      </c>
      <c r="F2644" s="1" t="s">
        <v>16100</v>
      </c>
      <c r="G2644" s="1" t="s">
        <v>22</v>
      </c>
      <c r="H2644" s="1" t="s">
        <v>23</v>
      </c>
      <c r="I2644" s="1" t="s">
        <v>23</v>
      </c>
      <c r="J2644" s="1" t="s">
        <v>24</v>
      </c>
      <c r="K2644" s="1" t="s">
        <v>16101</v>
      </c>
      <c r="L2644" s="1" t="s">
        <v>15936</v>
      </c>
      <c r="M2644" s="1" t="s">
        <v>16102</v>
      </c>
      <c r="N2644" s="1" t="s">
        <v>16103</v>
      </c>
      <c r="O2644" s="1" t="s">
        <v>9226</v>
      </c>
      <c r="P2644" s="1" t="s">
        <v>16104</v>
      </c>
      <c r="Q2644" s="1" t="s">
        <v>42</v>
      </c>
      <c r="R2644" s="1" t="s">
        <v>32</v>
      </c>
      <c r="S2644" s="1" t="s">
        <v>43</v>
      </c>
      <c r="T2644" s="1" t="s">
        <v>34</v>
      </c>
    </row>
    <row r="2645" spans="1:20" x14ac:dyDescent="0.15">
      <c r="A2645" s="1" t="s">
        <v>16105</v>
      </c>
      <c r="B2645" s="1" t="s">
        <v>16109</v>
      </c>
      <c r="C2645" s="1" t="s">
        <v>11712</v>
      </c>
      <c r="D2645" s="1" t="s">
        <v>19</v>
      </c>
      <c r="E2645" s="1" t="s">
        <v>20</v>
      </c>
      <c r="F2645" s="1" t="s">
        <v>16106</v>
      </c>
      <c r="G2645" s="1" t="s">
        <v>22</v>
      </c>
      <c r="H2645" s="1" t="s">
        <v>23</v>
      </c>
      <c r="I2645" s="1" t="s">
        <v>23</v>
      </c>
      <c r="J2645" s="1" t="s">
        <v>24</v>
      </c>
      <c r="K2645" s="1" t="s">
        <v>16107</v>
      </c>
      <c r="L2645" s="1" t="s">
        <v>15936</v>
      </c>
      <c r="M2645" s="1" t="s">
        <v>16108</v>
      </c>
      <c r="N2645" s="1" t="s">
        <v>16109</v>
      </c>
      <c r="O2645" s="1" t="s">
        <v>16110</v>
      </c>
      <c r="P2645" s="1" t="s">
        <v>16111</v>
      </c>
      <c r="Q2645" s="1" t="s">
        <v>42</v>
      </c>
      <c r="R2645" s="1" t="s">
        <v>32</v>
      </c>
      <c r="S2645" s="1" t="s">
        <v>43</v>
      </c>
      <c r="T2645" s="1" t="s">
        <v>34</v>
      </c>
    </row>
    <row r="2646" spans="1:20" x14ac:dyDescent="0.15">
      <c r="A2646" s="1" t="s">
        <v>16112</v>
      </c>
      <c r="B2646" s="1" t="s">
        <v>11699</v>
      </c>
      <c r="C2646" s="1" t="s">
        <v>11712</v>
      </c>
      <c r="D2646" s="1" t="s">
        <v>19</v>
      </c>
      <c r="E2646" s="1" t="s">
        <v>20</v>
      </c>
      <c r="F2646" s="1" t="s">
        <v>16113</v>
      </c>
      <c r="G2646" s="1" t="s">
        <v>22</v>
      </c>
      <c r="H2646" s="1" t="s">
        <v>23</v>
      </c>
      <c r="I2646" s="1" t="s">
        <v>23</v>
      </c>
      <c r="J2646" s="1" t="s">
        <v>24</v>
      </c>
      <c r="K2646" s="1" t="s">
        <v>16114</v>
      </c>
      <c r="L2646" s="1" t="s">
        <v>15936</v>
      </c>
      <c r="M2646" s="1" t="s">
        <v>16115</v>
      </c>
      <c r="N2646" s="1" t="s">
        <v>11699</v>
      </c>
      <c r="O2646" s="1" t="s">
        <v>2126</v>
      </c>
      <c r="P2646" s="1" t="s">
        <v>16116</v>
      </c>
      <c r="Q2646" s="1" t="s">
        <v>42</v>
      </c>
      <c r="R2646" s="1" t="s">
        <v>32</v>
      </c>
      <c r="S2646" s="1" t="s">
        <v>43</v>
      </c>
      <c r="T2646" s="1" t="s">
        <v>34</v>
      </c>
    </row>
    <row r="2647" spans="1:20" x14ac:dyDescent="0.15">
      <c r="A2647" s="1" t="s">
        <v>16117</v>
      </c>
      <c r="B2647" s="1" t="s">
        <v>16121</v>
      </c>
      <c r="C2647" s="1" t="s">
        <v>11712</v>
      </c>
      <c r="D2647" s="1" t="s">
        <v>19</v>
      </c>
      <c r="E2647" s="1" t="s">
        <v>20</v>
      </c>
      <c r="F2647" s="1" t="s">
        <v>16118</v>
      </c>
      <c r="G2647" s="1" t="s">
        <v>22</v>
      </c>
      <c r="H2647" s="1" t="s">
        <v>23</v>
      </c>
      <c r="I2647" s="1" t="s">
        <v>23</v>
      </c>
      <c r="J2647" s="1" t="s">
        <v>24</v>
      </c>
      <c r="K2647" s="1" t="s">
        <v>16119</v>
      </c>
      <c r="L2647" s="1" t="s">
        <v>15936</v>
      </c>
      <c r="M2647" s="1" t="s">
        <v>16120</v>
      </c>
      <c r="N2647" s="1" t="s">
        <v>16121</v>
      </c>
      <c r="O2647" s="1" t="s">
        <v>16122</v>
      </c>
      <c r="P2647" s="1" t="s">
        <v>16123</v>
      </c>
      <c r="Q2647" s="1" t="s">
        <v>42</v>
      </c>
      <c r="R2647" s="1" t="s">
        <v>32</v>
      </c>
      <c r="S2647" s="1" t="s">
        <v>43</v>
      </c>
      <c r="T2647" s="1" t="s">
        <v>34</v>
      </c>
    </row>
    <row r="2648" spans="1:20" x14ac:dyDescent="0.15">
      <c r="A2648" s="1" t="s">
        <v>16124</v>
      </c>
      <c r="B2648" s="1" t="s">
        <v>16127</v>
      </c>
      <c r="C2648" s="1" t="s">
        <v>11712</v>
      </c>
      <c r="D2648" s="1" t="s">
        <v>19</v>
      </c>
      <c r="E2648" s="1" t="s">
        <v>20</v>
      </c>
      <c r="F2648" s="1" t="s">
        <v>16125</v>
      </c>
      <c r="G2648" s="1" t="s">
        <v>22</v>
      </c>
      <c r="H2648" s="1" t="s">
        <v>23</v>
      </c>
      <c r="I2648" s="1" t="s">
        <v>23</v>
      </c>
      <c r="J2648" s="1" t="s">
        <v>24</v>
      </c>
      <c r="K2648" s="1" t="s">
        <v>16126</v>
      </c>
      <c r="L2648" s="1" t="s">
        <v>15936</v>
      </c>
      <c r="M2648" s="1" t="s">
        <v>3484</v>
      </c>
      <c r="N2648" s="1" t="s">
        <v>16127</v>
      </c>
      <c r="O2648" s="1" t="s">
        <v>2162</v>
      </c>
      <c r="P2648" s="1" t="s">
        <v>16128</v>
      </c>
      <c r="Q2648" s="1" t="s">
        <v>42</v>
      </c>
      <c r="R2648" s="1" t="s">
        <v>32</v>
      </c>
      <c r="S2648" s="1" t="s">
        <v>43</v>
      </c>
      <c r="T2648" s="1" t="s">
        <v>34</v>
      </c>
    </row>
    <row r="2649" spans="1:20" x14ac:dyDescent="0.15">
      <c r="A2649" s="1" t="s">
        <v>16129</v>
      </c>
      <c r="B2649" s="1" t="s">
        <v>16133</v>
      </c>
      <c r="C2649" s="1" t="s">
        <v>11712</v>
      </c>
      <c r="D2649" s="1" t="s">
        <v>19</v>
      </c>
      <c r="E2649" s="1" t="s">
        <v>20</v>
      </c>
      <c r="F2649" s="1" t="s">
        <v>16130</v>
      </c>
      <c r="G2649" s="1" t="s">
        <v>22</v>
      </c>
      <c r="H2649" s="1" t="s">
        <v>23</v>
      </c>
      <c r="I2649" s="1" t="s">
        <v>23</v>
      </c>
      <c r="J2649" s="1" t="s">
        <v>24</v>
      </c>
      <c r="K2649" s="1" t="s">
        <v>16131</v>
      </c>
      <c r="L2649" s="1" t="s">
        <v>15936</v>
      </c>
      <c r="M2649" s="1" t="s">
        <v>16132</v>
      </c>
      <c r="N2649" s="1" t="s">
        <v>16133</v>
      </c>
      <c r="O2649" s="1" t="s">
        <v>1397</v>
      </c>
      <c r="P2649" s="1" t="s">
        <v>16134</v>
      </c>
      <c r="Q2649" s="1" t="s">
        <v>42</v>
      </c>
      <c r="R2649" s="1" t="s">
        <v>32</v>
      </c>
      <c r="S2649" s="1" t="s">
        <v>43</v>
      </c>
      <c r="T2649" s="1" t="s">
        <v>34</v>
      </c>
    </row>
    <row r="2650" spans="1:20" x14ac:dyDescent="0.15">
      <c r="A2650" s="1" t="s">
        <v>16135</v>
      </c>
      <c r="B2650" s="1" t="s">
        <v>16139</v>
      </c>
      <c r="C2650" s="1" t="s">
        <v>11712</v>
      </c>
      <c r="D2650" s="1" t="s">
        <v>19</v>
      </c>
      <c r="E2650" s="1" t="s">
        <v>20</v>
      </c>
      <c r="F2650" s="1" t="s">
        <v>16136</v>
      </c>
      <c r="G2650" s="1" t="s">
        <v>22</v>
      </c>
      <c r="H2650" s="1" t="s">
        <v>23</v>
      </c>
      <c r="I2650" s="1" t="s">
        <v>23</v>
      </c>
      <c r="J2650" s="1" t="s">
        <v>24</v>
      </c>
      <c r="K2650" s="1" t="s">
        <v>16137</v>
      </c>
      <c r="L2650" s="1" t="s">
        <v>15936</v>
      </c>
      <c r="M2650" s="1" t="s">
        <v>16138</v>
      </c>
      <c r="N2650" s="1" t="s">
        <v>16139</v>
      </c>
      <c r="O2650" s="1" t="s">
        <v>1081</v>
      </c>
      <c r="P2650" s="1" t="s">
        <v>16140</v>
      </c>
      <c r="Q2650" s="1" t="s">
        <v>42</v>
      </c>
      <c r="R2650" s="1" t="s">
        <v>32</v>
      </c>
      <c r="S2650" s="1" t="s">
        <v>43</v>
      </c>
      <c r="T2650" s="1" t="s">
        <v>34</v>
      </c>
    </row>
    <row r="2651" spans="1:20" x14ac:dyDescent="0.15">
      <c r="A2651" s="1" t="s">
        <v>16141</v>
      </c>
      <c r="B2651" s="1" t="s">
        <v>16145</v>
      </c>
      <c r="C2651" s="1" t="s">
        <v>11712</v>
      </c>
      <c r="D2651" s="1" t="s">
        <v>19</v>
      </c>
      <c r="E2651" s="1" t="s">
        <v>20</v>
      </c>
      <c r="F2651" s="1" t="s">
        <v>16142</v>
      </c>
      <c r="G2651" s="1" t="s">
        <v>22</v>
      </c>
      <c r="H2651" s="1" t="s">
        <v>23</v>
      </c>
      <c r="I2651" s="1" t="s">
        <v>23</v>
      </c>
      <c r="J2651" s="1" t="s">
        <v>24</v>
      </c>
      <c r="K2651" s="1" t="s">
        <v>16143</v>
      </c>
      <c r="L2651" s="1" t="s">
        <v>15936</v>
      </c>
      <c r="M2651" s="1" t="s">
        <v>16144</v>
      </c>
      <c r="N2651" s="1" t="s">
        <v>16145</v>
      </c>
      <c r="O2651" s="1" t="s">
        <v>5093</v>
      </c>
      <c r="P2651" s="1" t="s">
        <v>16146</v>
      </c>
      <c r="Q2651" s="1" t="s">
        <v>42</v>
      </c>
      <c r="R2651" s="1" t="s">
        <v>32</v>
      </c>
      <c r="S2651" s="1" t="s">
        <v>43</v>
      </c>
      <c r="T2651" s="1" t="s">
        <v>34</v>
      </c>
    </row>
    <row r="2652" spans="1:20" x14ac:dyDescent="0.15">
      <c r="A2652" s="1" t="s">
        <v>16147</v>
      </c>
      <c r="B2652" s="1" t="s">
        <v>16151</v>
      </c>
      <c r="C2652" s="1" t="s">
        <v>16455</v>
      </c>
      <c r="D2652" s="1" t="s">
        <v>19</v>
      </c>
      <c r="E2652" s="1" t="s">
        <v>20</v>
      </c>
      <c r="F2652" s="1" t="s">
        <v>16148</v>
      </c>
      <c r="G2652" s="1" t="s">
        <v>22</v>
      </c>
      <c r="H2652" s="1" t="s">
        <v>23</v>
      </c>
      <c r="I2652" s="1" t="s">
        <v>23</v>
      </c>
      <c r="J2652" s="1" t="s">
        <v>24</v>
      </c>
      <c r="K2652" s="1" t="s">
        <v>16149</v>
      </c>
      <c r="L2652" s="1" t="s">
        <v>15936</v>
      </c>
      <c r="M2652" s="1" t="s">
        <v>16150</v>
      </c>
      <c r="N2652" s="1" t="s">
        <v>16151</v>
      </c>
      <c r="O2652" s="1" t="s">
        <v>254</v>
      </c>
      <c r="P2652" s="1" t="s">
        <v>16152</v>
      </c>
      <c r="Q2652" s="1" t="s">
        <v>42</v>
      </c>
      <c r="R2652" s="1" t="s">
        <v>32</v>
      </c>
      <c r="S2652" s="1" t="s">
        <v>43</v>
      </c>
      <c r="T2652" s="1" t="s">
        <v>34</v>
      </c>
    </row>
    <row r="2653" spans="1:20" x14ac:dyDescent="0.15">
      <c r="A2653" s="1" t="s">
        <v>16153</v>
      </c>
      <c r="B2653" s="1" t="s">
        <v>16157</v>
      </c>
      <c r="C2653" s="1" t="s">
        <v>16455</v>
      </c>
      <c r="D2653" s="1" t="s">
        <v>19</v>
      </c>
      <c r="E2653" s="1" t="s">
        <v>20</v>
      </c>
      <c r="F2653" s="1" t="s">
        <v>16154</v>
      </c>
      <c r="G2653" s="1" t="s">
        <v>22</v>
      </c>
      <c r="H2653" s="1" t="s">
        <v>23</v>
      </c>
      <c r="I2653" s="1" t="s">
        <v>23</v>
      </c>
      <c r="J2653" s="1" t="s">
        <v>24</v>
      </c>
      <c r="K2653" s="1" t="s">
        <v>16155</v>
      </c>
      <c r="L2653" s="1" t="s">
        <v>15936</v>
      </c>
      <c r="M2653" s="1" t="s">
        <v>16156</v>
      </c>
      <c r="N2653" s="1" t="s">
        <v>16157</v>
      </c>
      <c r="O2653" s="1" t="s">
        <v>952</v>
      </c>
      <c r="P2653" s="1" t="s">
        <v>16158</v>
      </c>
      <c r="Q2653" s="1" t="s">
        <v>42</v>
      </c>
      <c r="R2653" s="1" t="s">
        <v>32</v>
      </c>
      <c r="S2653" s="1" t="s">
        <v>65</v>
      </c>
      <c r="T2653" s="1" t="s">
        <v>34</v>
      </c>
    </row>
    <row r="2654" spans="1:20" x14ac:dyDescent="0.15">
      <c r="A2654" s="1" t="s">
        <v>16159</v>
      </c>
      <c r="B2654" s="1" t="s">
        <v>16163</v>
      </c>
      <c r="C2654" s="1" t="s">
        <v>16455</v>
      </c>
      <c r="D2654" s="1" t="s">
        <v>19</v>
      </c>
      <c r="E2654" s="1" t="s">
        <v>20</v>
      </c>
      <c r="F2654" s="1" t="s">
        <v>16160</v>
      </c>
      <c r="G2654" s="1" t="s">
        <v>22</v>
      </c>
      <c r="H2654" s="1" t="s">
        <v>23</v>
      </c>
      <c r="I2654" s="1" t="s">
        <v>23</v>
      </c>
      <c r="J2654" s="1" t="s">
        <v>24</v>
      </c>
      <c r="K2654" s="1" t="s">
        <v>16161</v>
      </c>
      <c r="L2654" s="1" t="s">
        <v>15936</v>
      </c>
      <c r="M2654" s="1" t="s">
        <v>16162</v>
      </c>
      <c r="N2654" s="1" t="s">
        <v>16163</v>
      </c>
      <c r="O2654" s="1" t="s">
        <v>1028</v>
      </c>
      <c r="P2654" s="1" t="s">
        <v>16164</v>
      </c>
      <c r="Q2654" s="1" t="s">
        <v>42</v>
      </c>
      <c r="R2654" s="1" t="s">
        <v>32</v>
      </c>
      <c r="S2654" s="1" t="s">
        <v>43</v>
      </c>
      <c r="T2654" s="1" t="s">
        <v>34</v>
      </c>
    </row>
    <row r="2655" spans="1:20" x14ac:dyDescent="0.15">
      <c r="A2655" s="1" t="s">
        <v>16165</v>
      </c>
      <c r="B2655" s="1" t="s">
        <v>16169</v>
      </c>
      <c r="C2655" s="1" t="s">
        <v>16455</v>
      </c>
      <c r="D2655" s="1" t="s">
        <v>19</v>
      </c>
      <c r="E2655" s="1" t="s">
        <v>20</v>
      </c>
      <c r="F2655" s="1" t="s">
        <v>16166</v>
      </c>
      <c r="G2655" s="1" t="s">
        <v>22</v>
      </c>
      <c r="H2655" s="1" t="s">
        <v>23</v>
      </c>
      <c r="I2655" s="1" t="s">
        <v>23</v>
      </c>
      <c r="J2655" s="1" t="s">
        <v>24</v>
      </c>
      <c r="K2655" s="1" t="s">
        <v>16167</v>
      </c>
      <c r="L2655" s="1" t="s">
        <v>15936</v>
      </c>
      <c r="M2655" s="1" t="s">
        <v>16168</v>
      </c>
      <c r="N2655" s="1" t="s">
        <v>16169</v>
      </c>
      <c r="O2655" s="1" t="s">
        <v>3390</v>
      </c>
      <c r="P2655" s="1" t="s">
        <v>16170</v>
      </c>
      <c r="Q2655" s="1" t="s">
        <v>42</v>
      </c>
      <c r="R2655" s="1" t="s">
        <v>32</v>
      </c>
      <c r="S2655" s="1" t="s">
        <v>43</v>
      </c>
      <c r="T2655" s="1" t="s">
        <v>34</v>
      </c>
    </row>
    <row r="2656" spans="1:20" x14ac:dyDescent="0.15">
      <c r="A2656" s="1" t="s">
        <v>16171</v>
      </c>
      <c r="B2656" s="1" t="s">
        <v>16175</v>
      </c>
      <c r="C2656" s="1" t="s">
        <v>16455</v>
      </c>
      <c r="D2656" s="1" t="s">
        <v>19</v>
      </c>
      <c r="E2656" s="1" t="s">
        <v>20</v>
      </c>
      <c r="F2656" s="1" t="s">
        <v>16172</v>
      </c>
      <c r="G2656" s="1" t="s">
        <v>22</v>
      </c>
      <c r="H2656" s="1" t="s">
        <v>23</v>
      </c>
      <c r="I2656" s="1" t="s">
        <v>23</v>
      </c>
      <c r="J2656" s="1" t="s">
        <v>24</v>
      </c>
      <c r="K2656" s="1" t="s">
        <v>16173</v>
      </c>
      <c r="L2656" s="1" t="s">
        <v>15936</v>
      </c>
      <c r="M2656" s="1" t="s">
        <v>16174</v>
      </c>
      <c r="N2656" s="1" t="s">
        <v>16175</v>
      </c>
      <c r="O2656" s="1" t="s">
        <v>1269</v>
      </c>
      <c r="P2656" s="1" t="s">
        <v>16176</v>
      </c>
      <c r="Q2656" s="1" t="s">
        <v>42</v>
      </c>
      <c r="R2656" s="1" t="s">
        <v>32</v>
      </c>
      <c r="S2656" s="1" t="s">
        <v>43</v>
      </c>
      <c r="T2656" s="1" t="s">
        <v>34</v>
      </c>
    </row>
    <row r="2657" spans="1:20" x14ac:dyDescent="0.15">
      <c r="A2657" s="1" t="s">
        <v>16177</v>
      </c>
      <c r="B2657" s="1" t="s">
        <v>3505</v>
      </c>
      <c r="C2657" s="1" t="s">
        <v>16455</v>
      </c>
      <c r="D2657" s="1" t="s">
        <v>19</v>
      </c>
      <c r="E2657" s="1" t="s">
        <v>20</v>
      </c>
      <c r="F2657" s="1" t="s">
        <v>16178</v>
      </c>
      <c r="G2657" s="1" t="s">
        <v>22</v>
      </c>
      <c r="H2657" s="1" t="s">
        <v>23</v>
      </c>
      <c r="I2657" s="1" t="s">
        <v>23</v>
      </c>
      <c r="J2657" s="1" t="s">
        <v>24</v>
      </c>
      <c r="K2657" s="1" t="s">
        <v>16179</v>
      </c>
      <c r="L2657" s="1" t="s">
        <v>15936</v>
      </c>
      <c r="M2657" s="1" t="s">
        <v>16180</v>
      </c>
      <c r="N2657" s="1" t="s">
        <v>3505</v>
      </c>
      <c r="O2657" s="1" t="s">
        <v>2825</v>
      </c>
      <c r="P2657" s="1" t="s">
        <v>16181</v>
      </c>
      <c r="Q2657" s="1" t="s">
        <v>42</v>
      </c>
      <c r="R2657" s="1" t="s">
        <v>32</v>
      </c>
      <c r="S2657" s="1" t="s">
        <v>74</v>
      </c>
      <c r="T2657" s="1" t="s">
        <v>34</v>
      </c>
    </row>
    <row r="2658" spans="1:20" x14ac:dyDescent="0.15">
      <c r="A2658" s="1" t="s">
        <v>16182</v>
      </c>
      <c r="B2658" s="1" t="s">
        <v>16186</v>
      </c>
      <c r="C2658" s="1" t="s">
        <v>10465</v>
      </c>
      <c r="D2658" s="1" t="s">
        <v>19</v>
      </c>
      <c r="E2658" s="1" t="s">
        <v>20</v>
      </c>
      <c r="F2658" s="1" t="s">
        <v>16183</v>
      </c>
      <c r="G2658" s="1" t="s">
        <v>22</v>
      </c>
      <c r="H2658" s="1" t="s">
        <v>23</v>
      </c>
      <c r="I2658" s="1" t="s">
        <v>23</v>
      </c>
      <c r="J2658" s="1" t="s">
        <v>24</v>
      </c>
      <c r="K2658" s="1" t="s">
        <v>16184</v>
      </c>
      <c r="L2658" s="1" t="s">
        <v>15936</v>
      </c>
      <c r="M2658" s="1" t="s">
        <v>16185</v>
      </c>
      <c r="N2658" s="1" t="s">
        <v>16186</v>
      </c>
      <c r="O2658" s="1" t="s">
        <v>1886</v>
      </c>
      <c r="P2658" s="1" t="s">
        <v>16187</v>
      </c>
      <c r="Q2658" s="1" t="s">
        <v>42</v>
      </c>
      <c r="R2658" s="1" t="s">
        <v>32</v>
      </c>
      <c r="S2658" s="1" t="s">
        <v>16188</v>
      </c>
      <c r="T2658" s="1" t="s">
        <v>34</v>
      </c>
    </row>
    <row r="2659" spans="1:20" x14ac:dyDescent="0.15">
      <c r="A2659" s="1" t="s">
        <v>16189</v>
      </c>
      <c r="B2659" s="1" t="s">
        <v>3050</v>
      </c>
      <c r="C2659" s="1" t="s">
        <v>10465</v>
      </c>
      <c r="D2659" s="1" t="s">
        <v>19</v>
      </c>
      <c r="E2659" s="1" t="s">
        <v>20</v>
      </c>
      <c r="F2659" s="1" t="s">
        <v>16190</v>
      </c>
      <c r="G2659" s="1" t="s">
        <v>22</v>
      </c>
      <c r="H2659" s="1" t="s">
        <v>23</v>
      </c>
      <c r="I2659" s="1" t="s">
        <v>23</v>
      </c>
      <c r="J2659" s="1" t="s">
        <v>24</v>
      </c>
      <c r="K2659" s="1" t="s">
        <v>16191</v>
      </c>
      <c r="L2659" s="1" t="s">
        <v>15936</v>
      </c>
      <c r="M2659" s="1" t="s">
        <v>16192</v>
      </c>
      <c r="N2659" s="1" t="s">
        <v>3050</v>
      </c>
      <c r="O2659" s="1" t="s">
        <v>3093</v>
      </c>
      <c r="P2659" s="1" t="s">
        <v>16193</v>
      </c>
      <c r="Q2659" s="1" t="s">
        <v>42</v>
      </c>
      <c r="R2659" s="1" t="s">
        <v>32</v>
      </c>
      <c r="S2659" s="1" t="s">
        <v>43</v>
      </c>
      <c r="T2659" s="1" t="s">
        <v>34</v>
      </c>
    </row>
    <row r="2660" spans="1:20" x14ac:dyDescent="0.15">
      <c r="A2660" s="1" t="s">
        <v>16194</v>
      </c>
      <c r="B2660" s="1" t="s">
        <v>16198</v>
      </c>
      <c r="C2660" s="1" t="s">
        <v>10465</v>
      </c>
      <c r="D2660" s="1" t="s">
        <v>19</v>
      </c>
      <c r="E2660" s="1" t="s">
        <v>20</v>
      </c>
      <c r="F2660" s="1" t="s">
        <v>16195</v>
      </c>
      <c r="G2660" s="1" t="s">
        <v>22</v>
      </c>
      <c r="H2660" s="1" t="s">
        <v>23</v>
      </c>
      <c r="I2660" s="1" t="s">
        <v>23</v>
      </c>
      <c r="J2660" s="1" t="s">
        <v>24</v>
      </c>
      <c r="K2660" s="1" t="s">
        <v>16196</v>
      </c>
      <c r="L2660" s="1" t="s">
        <v>15936</v>
      </c>
      <c r="M2660" s="1" t="s">
        <v>16197</v>
      </c>
      <c r="N2660" s="1" t="s">
        <v>16198</v>
      </c>
      <c r="O2660" s="1" t="s">
        <v>457</v>
      </c>
      <c r="P2660" s="1" t="s">
        <v>16199</v>
      </c>
      <c r="Q2660" s="1" t="s">
        <v>42</v>
      </c>
      <c r="R2660" s="1" t="s">
        <v>32</v>
      </c>
      <c r="S2660" s="1" t="s">
        <v>43</v>
      </c>
      <c r="T2660" s="1" t="s">
        <v>34</v>
      </c>
    </row>
    <row r="2661" spans="1:20" x14ac:dyDescent="0.15">
      <c r="A2661" s="1" t="s">
        <v>16200</v>
      </c>
      <c r="B2661" s="1" t="s">
        <v>16204</v>
      </c>
      <c r="C2661" s="1" t="s">
        <v>10465</v>
      </c>
      <c r="D2661" s="1" t="s">
        <v>19</v>
      </c>
      <c r="E2661" s="1" t="s">
        <v>20</v>
      </c>
      <c r="F2661" s="1" t="s">
        <v>16201</v>
      </c>
      <c r="G2661" s="1" t="s">
        <v>22</v>
      </c>
      <c r="H2661" s="1" t="s">
        <v>23</v>
      </c>
      <c r="I2661" s="1" t="s">
        <v>23</v>
      </c>
      <c r="J2661" s="1" t="s">
        <v>24</v>
      </c>
      <c r="K2661" s="1" t="s">
        <v>16202</v>
      </c>
      <c r="L2661" s="1" t="s">
        <v>15936</v>
      </c>
      <c r="M2661" s="1" t="s">
        <v>16203</v>
      </c>
      <c r="N2661" s="1" t="s">
        <v>16204</v>
      </c>
      <c r="O2661" s="1" t="s">
        <v>1868</v>
      </c>
      <c r="P2661" s="1" t="s">
        <v>16205</v>
      </c>
      <c r="Q2661" s="1" t="s">
        <v>42</v>
      </c>
      <c r="R2661" s="1" t="s">
        <v>32</v>
      </c>
      <c r="S2661" s="1" t="s">
        <v>43</v>
      </c>
      <c r="T2661" s="1" t="s">
        <v>34</v>
      </c>
    </row>
    <row r="2662" spans="1:20" x14ac:dyDescent="0.15">
      <c r="A2662" s="1" t="s">
        <v>16206</v>
      </c>
      <c r="B2662" s="1" t="s">
        <v>1311</v>
      </c>
      <c r="C2662" s="1" t="s">
        <v>8911</v>
      </c>
      <c r="D2662" s="1" t="s">
        <v>19</v>
      </c>
      <c r="E2662" s="1" t="s">
        <v>20</v>
      </c>
      <c r="F2662" s="1" t="s">
        <v>16207</v>
      </c>
      <c r="G2662" s="1" t="s">
        <v>22</v>
      </c>
      <c r="H2662" s="1" t="s">
        <v>23</v>
      </c>
      <c r="I2662" s="1" t="s">
        <v>23</v>
      </c>
      <c r="J2662" s="1" t="s">
        <v>24</v>
      </c>
      <c r="K2662" s="1" t="s">
        <v>16208</v>
      </c>
      <c r="L2662" s="1" t="s">
        <v>15936</v>
      </c>
      <c r="M2662" s="1" t="s">
        <v>4828</v>
      </c>
      <c r="N2662" s="1" t="s">
        <v>1311</v>
      </c>
      <c r="O2662" s="1" t="s">
        <v>4313</v>
      </c>
      <c r="P2662" s="1" t="s">
        <v>16209</v>
      </c>
      <c r="Q2662" s="1" t="s">
        <v>42</v>
      </c>
      <c r="R2662" s="1" t="s">
        <v>32</v>
      </c>
      <c r="S2662" s="1" t="s">
        <v>43</v>
      </c>
      <c r="T2662" s="1" t="s">
        <v>34</v>
      </c>
    </row>
    <row r="2663" spans="1:20" x14ac:dyDescent="0.15">
      <c r="A2663" s="1" t="s">
        <v>16210</v>
      </c>
      <c r="B2663" s="1" t="s">
        <v>16214</v>
      </c>
      <c r="C2663" s="1" t="s">
        <v>8911</v>
      </c>
      <c r="D2663" s="1" t="s">
        <v>19</v>
      </c>
      <c r="E2663" s="1" t="s">
        <v>20</v>
      </c>
      <c r="F2663" s="1" t="s">
        <v>16211</v>
      </c>
      <c r="G2663" s="1" t="s">
        <v>22</v>
      </c>
      <c r="H2663" s="1" t="s">
        <v>23</v>
      </c>
      <c r="I2663" s="1" t="s">
        <v>23</v>
      </c>
      <c r="J2663" s="1" t="s">
        <v>24</v>
      </c>
      <c r="K2663" s="1" t="s">
        <v>16212</v>
      </c>
      <c r="L2663" s="1" t="s">
        <v>15936</v>
      </c>
      <c r="M2663" s="1" t="s">
        <v>16213</v>
      </c>
      <c r="N2663" s="1" t="s">
        <v>16214</v>
      </c>
      <c r="O2663" s="1" t="s">
        <v>645</v>
      </c>
      <c r="P2663" s="1" t="s">
        <v>16215</v>
      </c>
      <c r="Q2663" s="1" t="s">
        <v>42</v>
      </c>
      <c r="R2663" s="1" t="s">
        <v>32</v>
      </c>
      <c r="S2663" s="1" t="s">
        <v>43</v>
      </c>
      <c r="T2663" s="1" t="s">
        <v>34</v>
      </c>
    </row>
    <row r="2664" spans="1:20" x14ac:dyDescent="0.15">
      <c r="A2664" s="1" t="s">
        <v>16216</v>
      </c>
      <c r="B2664" s="1" t="s">
        <v>16220</v>
      </c>
      <c r="C2664" s="1" t="s">
        <v>8911</v>
      </c>
      <c r="D2664" s="1" t="s">
        <v>19</v>
      </c>
      <c r="E2664" s="1" t="s">
        <v>20</v>
      </c>
      <c r="F2664" s="1" t="s">
        <v>16217</v>
      </c>
      <c r="G2664" s="1" t="s">
        <v>22</v>
      </c>
      <c r="H2664" s="1" t="s">
        <v>23</v>
      </c>
      <c r="I2664" s="1" t="s">
        <v>23</v>
      </c>
      <c r="J2664" s="1" t="s">
        <v>24</v>
      </c>
      <c r="K2664" s="1" t="s">
        <v>16218</v>
      </c>
      <c r="L2664" s="1" t="s">
        <v>15936</v>
      </c>
      <c r="M2664" s="1" t="s">
        <v>16219</v>
      </c>
      <c r="N2664" s="1" t="s">
        <v>16220</v>
      </c>
      <c r="O2664" s="1" t="s">
        <v>8827</v>
      </c>
      <c r="P2664" s="1" t="s">
        <v>16221</v>
      </c>
      <c r="Q2664" s="1" t="s">
        <v>42</v>
      </c>
      <c r="R2664" s="1" t="s">
        <v>32</v>
      </c>
      <c r="S2664" s="1" t="s">
        <v>43</v>
      </c>
      <c r="T2664" s="1" t="s">
        <v>34</v>
      </c>
    </row>
    <row r="2665" spans="1:20" x14ac:dyDescent="0.15">
      <c r="A2665" s="1" t="s">
        <v>16222</v>
      </c>
      <c r="B2665" s="1" t="s">
        <v>16226</v>
      </c>
      <c r="C2665" s="1" t="s">
        <v>8911</v>
      </c>
      <c r="D2665" s="1" t="s">
        <v>19</v>
      </c>
      <c r="E2665" s="1" t="s">
        <v>20</v>
      </c>
      <c r="F2665" s="1" t="s">
        <v>16223</v>
      </c>
      <c r="G2665" s="1" t="s">
        <v>22</v>
      </c>
      <c r="H2665" s="1" t="s">
        <v>23</v>
      </c>
      <c r="I2665" s="1" t="s">
        <v>23</v>
      </c>
      <c r="J2665" s="1" t="s">
        <v>24</v>
      </c>
      <c r="K2665" s="1" t="s">
        <v>16224</v>
      </c>
      <c r="L2665" s="1" t="s">
        <v>15936</v>
      </c>
      <c r="M2665" s="1" t="s">
        <v>16225</v>
      </c>
      <c r="N2665" s="1" t="s">
        <v>16226</v>
      </c>
      <c r="O2665" s="1" t="s">
        <v>10791</v>
      </c>
      <c r="P2665" s="1" t="s">
        <v>16227</v>
      </c>
      <c r="Q2665" s="1" t="s">
        <v>42</v>
      </c>
      <c r="R2665" s="1" t="s">
        <v>32</v>
      </c>
      <c r="S2665" s="1" t="s">
        <v>43</v>
      </c>
      <c r="T2665" s="1" t="s">
        <v>34</v>
      </c>
    </row>
    <row r="2666" spans="1:20" x14ac:dyDescent="0.15">
      <c r="A2666" s="1" t="s">
        <v>16228</v>
      </c>
      <c r="B2666" s="1" t="s">
        <v>602</v>
      </c>
      <c r="C2666" s="1" t="s">
        <v>8911</v>
      </c>
      <c r="D2666" s="1" t="s">
        <v>19</v>
      </c>
      <c r="E2666" s="1" t="s">
        <v>20</v>
      </c>
      <c r="F2666" s="1" t="s">
        <v>16229</v>
      </c>
      <c r="G2666" s="1" t="s">
        <v>22</v>
      </c>
      <c r="H2666" s="1" t="s">
        <v>23</v>
      </c>
      <c r="I2666" s="1" t="s">
        <v>23</v>
      </c>
      <c r="J2666" s="1" t="s">
        <v>24</v>
      </c>
      <c r="K2666" s="1" t="s">
        <v>16230</v>
      </c>
      <c r="L2666" s="1" t="s">
        <v>15936</v>
      </c>
      <c r="M2666" s="1" t="s">
        <v>16231</v>
      </c>
      <c r="N2666" s="1" t="s">
        <v>602</v>
      </c>
      <c r="O2666" s="1" t="s">
        <v>4610</v>
      </c>
      <c r="P2666" s="1" t="s">
        <v>16232</v>
      </c>
      <c r="Q2666" s="1" t="s">
        <v>42</v>
      </c>
      <c r="R2666" s="1" t="s">
        <v>32</v>
      </c>
      <c r="S2666" s="1" t="s">
        <v>43</v>
      </c>
      <c r="T2666" s="1" t="s">
        <v>34</v>
      </c>
    </row>
    <row r="2667" spans="1:20" x14ac:dyDescent="0.15">
      <c r="A2667" s="1" t="s">
        <v>16233</v>
      </c>
      <c r="B2667" s="1" t="s">
        <v>16237</v>
      </c>
      <c r="C2667" s="1" t="s">
        <v>8911</v>
      </c>
      <c r="D2667" s="1" t="s">
        <v>19</v>
      </c>
      <c r="E2667" s="1" t="s">
        <v>20</v>
      </c>
      <c r="F2667" s="1" t="s">
        <v>16234</v>
      </c>
      <c r="G2667" s="1" t="s">
        <v>22</v>
      </c>
      <c r="H2667" s="1" t="s">
        <v>23</v>
      </c>
      <c r="I2667" s="1" t="s">
        <v>23</v>
      </c>
      <c r="J2667" s="1" t="s">
        <v>24</v>
      </c>
      <c r="K2667" s="1" t="s">
        <v>16235</v>
      </c>
      <c r="L2667" s="1" t="s">
        <v>15936</v>
      </c>
      <c r="M2667" s="1" t="s">
        <v>16236</v>
      </c>
      <c r="N2667" s="1" t="s">
        <v>16237</v>
      </c>
      <c r="O2667" s="1" t="s">
        <v>1170</v>
      </c>
      <c r="P2667" s="1" t="s">
        <v>16238</v>
      </c>
      <c r="Q2667" s="1" t="s">
        <v>42</v>
      </c>
      <c r="R2667" s="1" t="s">
        <v>32</v>
      </c>
      <c r="S2667" s="1" t="s">
        <v>43</v>
      </c>
      <c r="T2667" s="1" t="s">
        <v>34</v>
      </c>
    </row>
    <row r="2668" spans="1:20" x14ac:dyDescent="0.15">
      <c r="A2668" s="1" t="s">
        <v>16239</v>
      </c>
      <c r="B2668" s="1" t="s">
        <v>16243</v>
      </c>
      <c r="C2668" s="1" t="s">
        <v>8911</v>
      </c>
      <c r="D2668" s="1" t="s">
        <v>19</v>
      </c>
      <c r="E2668" s="1" t="s">
        <v>20</v>
      </c>
      <c r="F2668" s="1" t="s">
        <v>16240</v>
      </c>
      <c r="G2668" s="1" t="s">
        <v>22</v>
      </c>
      <c r="H2668" s="1" t="s">
        <v>23</v>
      </c>
      <c r="I2668" s="1" t="s">
        <v>23</v>
      </c>
      <c r="J2668" s="1" t="s">
        <v>24</v>
      </c>
      <c r="K2668" s="1" t="s">
        <v>16241</v>
      </c>
      <c r="L2668" s="1" t="s">
        <v>15936</v>
      </c>
      <c r="M2668" s="1" t="s">
        <v>16242</v>
      </c>
      <c r="N2668" s="1" t="s">
        <v>16243</v>
      </c>
      <c r="O2668" s="1" t="s">
        <v>2087</v>
      </c>
      <c r="P2668" s="1" t="s">
        <v>16244</v>
      </c>
      <c r="Q2668" s="1" t="s">
        <v>42</v>
      </c>
      <c r="R2668" s="1" t="s">
        <v>32</v>
      </c>
      <c r="S2668" s="1" t="s">
        <v>43</v>
      </c>
      <c r="T2668" s="1" t="s">
        <v>34</v>
      </c>
    </row>
    <row r="2669" spans="1:20" x14ac:dyDescent="0.15">
      <c r="A2669" s="1" t="s">
        <v>16245</v>
      </c>
      <c r="B2669" s="1" t="s">
        <v>16249</v>
      </c>
      <c r="C2669" s="1" t="s">
        <v>1122</v>
      </c>
      <c r="D2669" s="1" t="s">
        <v>19</v>
      </c>
      <c r="E2669" s="1" t="s">
        <v>20</v>
      </c>
      <c r="F2669" s="1" t="s">
        <v>16246</v>
      </c>
      <c r="G2669" s="1" t="s">
        <v>22</v>
      </c>
      <c r="H2669" s="1" t="s">
        <v>23</v>
      </c>
      <c r="I2669" s="1" t="s">
        <v>23</v>
      </c>
      <c r="J2669" s="1" t="s">
        <v>24</v>
      </c>
      <c r="K2669" s="1" t="s">
        <v>16247</v>
      </c>
      <c r="L2669" s="1" t="s">
        <v>15936</v>
      </c>
      <c r="M2669" s="1" t="s">
        <v>16248</v>
      </c>
      <c r="N2669" s="1" t="s">
        <v>16249</v>
      </c>
      <c r="O2669" s="1" t="s">
        <v>1411</v>
      </c>
      <c r="P2669" s="1" t="s">
        <v>16250</v>
      </c>
      <c r="Q2669" s="1" t="s">
        <v>42</v>
      </c>
      <c r="R2669" s="1" t="s">
        <v>32</v>
      </c>
      <c r="S2669" s="1" t="s">
        <v>43</v>
      </c>
      <c r="T2669" s="1" t="s">
        <v>34</v>
      </c>
    </row>
    <row r="2670" spans="1:20" x14ac:dyDescent="0.15">
      <c r="A2670" s="1" t="s">
        <v>16251</v>
      </c>
      <c r="B2670" s="1" t="s">
        <v>16255</v>
      </c>
      <c r="C2670" s="1" t="s">
        <v>1122</v>
      </c>
      <c r="D2670" s="1" t="s">
        <v>19</v>
      </c>
      <c r="E2670" s="1" t="s">
        <v>20</v>
      </c>
      <c r="F2670" s="1" t="s">
        <v>16252</v>
      </c>
      <c r="G2670" s="1" t="s">
        <v>22</v>
      </c>
      <c r="H2670" s="1" t="s">
        <v>23</v>
      </c>
      <c r="I2670" s="1" t="s">
        <v>23</v>
      </c>
      <c r="J2670" s="1" t="s">
        <v>24</v>
      </c>
      <c r="K2670" s="1" t="s">
        <v>16253</v>
      </c>
      <c r="L2670" s="1" t="s">
        <v>15936</v>
      </c>
      <c r="M2670" s="1" t="s">
        <v>16254</v>
      </c>
      <c r="N2670" s="1" t="s">
        <v>16255</v>
      </c>
      <c r="O2670" s="1" t="s">
        <v>737</v>
      </c>
      <c r="P2670" s="1" t="s">
        <v>16256</v>
      </c>
      <c r="Q2670" s="1" t="s">
        <v>42</v>
      </c>
      <c r="R2670" s="1" t="s">
        <v>32</v>
      </c>
      <c r="S2670" s="1" t="s">
        <v>43</v>
      </c>
      <c r="T2670" s="1" t="s">
        <v>34</v>
      </c>
    </row>
    <row r="2671" spans="1:20" x14ac:dyDescent="0.15">
      <c r="A2671" s="1" t="s">
        <v>16257</v>
      </c>
      <c r="B2671" s="1" t="s">
        <v>16261</v>
      </c>
      <c r="C2671" s="1" t="s">
        <v>1122</v>
      </c>
      <c r="D2671" s="1" t="s">
        <v>19</v>
      </c>
      <c r="E2671" s="1" t="s">
        <v>20</v>
      </c>
      <c r="F2671" s="1" t="s">
        <v>16258</v>
      </c>
      <c r="G2671" s="1" t="s">
        <v>22</v>
      </c>
      <c r="H2671" s="1" t="s">
        <v>23</v>
      </c>
      <c r="I2671" s="1" t="s">
        <v>23</v>
      </c>
      <c r="J2671" s="1" t="s">
        <v>24</v>
      </c>
      <c r="K2671" s="1" t="s">
        <v>16259</v>
      </c>
      <c r="L2671" s="1" t="s">
        <v>15936</v>
      </c>
      <c r="M2671" s="1" t="s">
        <v>16260</v>
      </c>
      <c r="N2671" s="1" t="s">
        <v>16261</v>
      </c>
      <c r="O2671" s="1" t="s">
        <v>12703</v>
      </c>
      <c r="P2671" s="1" t="s">
        <v>16262</v>
      </c>
      <c r="Q2671" s="1" t="s">
        <v>42</v>
      </c>
      <c r="R2671" s="1" t="s">
        <v>32</v>
      </c>
      <c r="S2671" s="1" t="s">
        <v>43</v>
      </c>
      <c r="T2671" s="1" t="s">
        <v>34</v>
      </c>
    </row>
    <row r="2672" spans="1:20" x14ac:dyDescent="0.15">
      <c r="A2672" s="1" t="s">
        <v>16263</v>
      </c>
      <c r="B2672" s="1" t="s">
        <v>282</v>
      </c>
      <c r="C2672" s="1" t="s">
        <v>1122</v>
      </c>
      <c r="D2672" s="1" t="s">
        <v>19</v>
      </c>
      <c r="E2672" s="1" t="s">
        <v>20</v>
      </c>
      <c r="F2672" s="1" t="s">
        <v>16264</v>
      </c>
      <c r="G2672" s="1" t="s">
        <v>22</v>
      </c>
      <c r="H2672" s="1" t="s">
        <v>23</v>
      </c>
      <c r="I2672" s="1" t="s">
        <v>23</v>
      </c>
      <c r="J2672" s="1" t="s">
        <v>24</v>
      </c>
      <c r="K2672" s="1" t="s">
        <v>16265</v>
      </c>
      <c r="L2672" s="1" t="s">
        <v>15936</v>
      </c>
      <c r="M2672" s="1" t="s">
        <v>16266</v>
      </c>
      <c r="N2672" s="1" t="s">
        <v>282</v>
      </c>
      <c r="O2672" s="1" t="s">
        <v>4597</v>
      </c>
      <c r="P2672" s="1" t="s">
        <v>16267</v>
      </c>
      <c r="Q2672" s="1" t="s">
        <v>42</v>
      </c>
      <c r="R2672" s="1" t="s">
        <v>32</v>
      </c>
      <c r="S2672" s="1" t="s">
        <v>65</v>
      </c>
      <c r="T2672" s="1" t="s">
        <v>34</v>
      </c>
    </row>
    <row r="2673" spans="1:20" x14ac:dyDescent="0.15">
      <c r="A2673" s="1" t="s">
        <v>16268</v>
      </c>
      <c r="B2673" s="1" t="s">
        <v>16272</v>
      </c>
      <c r="C2673" s="1" t="s">
        <v>1122</v>
      </c>
      <c r="D2673" s="1" t="s">
        <v>19</v>
      </c>
      <c r="E2673" s="1" t="s">
        <v>20</v>
      </c>
      <c r="F2673" s="1" t="s">
        <v>16269</v>
      </c>
      <c r="G2673" s="1" t="s">
        <v>22</v>
      </c>
      <c r="H2673" s="1" t="s">
        <v>23</v>
      </c>
      <c r="I2673" s="1" t="s">
        <v>23</v>
      </c>
      <c r="J2673" s="1" t="s">
        <v>24</v>
      </c>
      <c r="K2673" s="1" t="s">
        <v>16270</v>
      </c>
      <c r="L2673" s="1" t="s">
        <v>15936</v>
      </c>
      <c r="M2673" s="1" t="s">
        <v>16271</v>
      </c>
      <c r="N2673" s="1" t="s">
        <v>16272</v>
      </c>
      <c r="O2673" s="1" t="s">
        <v>11282</v>
      </c>
      <c r="P2673" s="1" t="s">
        <v>16273</v>
      </c>
      <c r="Q2673" s="1" t="s">
        <v>42</v>
      </c>
      <c r="R2673" s="1" t="s">
        <v>32</v>
      </c>
      <c r="S2673" s="1" t="s">
        <v>43</v>
      </c>
      <c r="T2673" s="1" t="s">
        <v>34</v>
      </c>
    </row>
    <row r="2674" spans="1:20" x14ac:dyDescent="0.15">
      <c r="A2674" s="1" t="s">
        <v>16274</v>
      </c>
      <c r="B2674" s="1" t="s">
        <v>16278</v>
      </c>
      <c r="C2674" s="1" t="s">
        <v>1122</v>
      </c>
      <c r="D2674" s="1" t="s">
        <v>19</v>
      </c>
      <c r="E2674" s="1" t="s">
        <v>20</v>
      </c>
      <c r="F2674" s="1" t="s">
        <v>16275</v>
      </c>
      <c r="G2674" s="1" t="s">
        <v>22</v>
      </c>
      <c r="H2674" s="1" t="s">
        <v>23</v>
      </c>
      <c r="I2674" s="1" t="s">
        <v>23</v>
      </c>
      <c r="J2674" s="1" t="s">
        <v>24</v>
      </c>
      <c r="K2674" s="1" t="s">
        <v>16276</v>
      </c>
      <c r="L2674" s="1" t="s">
        <v>15936</v>
      </c>
      <c r="M2674" s="1" t="s">
        <v>16277</v>
      </c>
      <c r="N2674" s="1" t="s">
        <v>16278</v>
      </c>
      <c r="O2674" s="1" t="s">
        <v>3465</v>
      </c>
      <c r="P2674" s="1" t="s">
        <v>16279</v>
      </c>
      <c r="Q2674" s="1" t="s">
        <v>42</v>
      </c>
      <c r="R2674" s="1" t="s">
        <v>32</v>
      </c>
      <c r="S2674" s="1" t="s">
        <v>43</v>
      </c>
      <c r="T2674" s="1" t="s">
        <v>34</v>
      </c>
    </row>
    <row r="2675" spans="1:20" x14ac:dyDescent="0.15">
      <c r="A2675" s="1" t="s">
        <v>16280</v>
      </c>
      <c r="B2675" s="1" t="s">
        <v>16284</v>
      </c>
      <c r="C2675" s="1" t="s">
        <v>6178</v>
      </c>
      <c r="D2675" s="1" t="s">
        <v>19</v>
      </c>
      <c r="E2675" s="1" t="s">
        <v>20</v>
      </c>
      <c r="F2675" s="1" t="s">
        <v>16281</v>
      </c>
      <c r="G2675" s="1" t="s">
        <v>22</v>
      </c>
      <c r="H2675" s="1" t="s">
        <v>23</v>
      </c>
      <c r="I2675" s="1" t="s">
        <v>23</v>
      </c>
      <c r="J2675" s="1" t="s">
        <v>24</v>
      </c>
      <c r="K2675" s="1" t="s">
        <v>16282</v>
      </c>
      <c r="L2675" s="1" t="s">
        <v>15936</v>
      </c>
      <c r="M2675" s="1" t="s">
        <v>16283</v>
      </c>
      <c r="N2675" s="1" t="s">
        <v>16284</v>
      </c>
      <c r="O2675" s="1" t="s">
        <v>415</v>
      </c>
      <c r="P2675" s="1" t="s">
        <v>16285</v>
      </c>
      <c r="Q2675" s="1" t="s">
        <v>42</v>
      </c>
      <c r="R2675" s="1" t="s">
        <v>1741</v>
      </c>
      <c r="S2675" s="1" t="s">
        <v>612</v>
      </c>
      <c r="T2675" s="1" t="s">
        <v>34</v>
      </c>
    </row>
    <row r="2676" spans="1:20" x14ac:dyDescent="0.15">
      <c r="A2676" s="1" t="s">
        <v>16286</v>
      </c>
      <c r="B2676" s="1" t="s">
        <v>282</v>
      </c>
      <c r="C2676" s="1" t="s">
        <v>6178</v>
      </c>
      <c r="D2676" s="1" t="s">
        <v>19</v>
      </c>
      <c r="E2676" s="1" t="s">
        <v>20</v>
      </c>
      <c r="F2676" s="1" t="s">
        <v>16287</v>
      </c>
      <c r="G2676" s="1" t="s">
        <v>22</v>
      </c>
      <c r="H2676" s="1" t="s">
        <v>23</v>
      </c>
      <c r="I2676" s="1" t="s">
        <v>23</v>
      </c>
      <c r="J2676" s="1" t="s">
        <v>24</v>
      </c>
      <c r="K2676" s="1" t="s">
        <v>16288</v>
      </c>
      <c r="L2676" s="1" t="s">
        <v>15936</v>
      </c>
      <c r="M2676" s="1" t="s">
        <v>16289</v>
      </c>
      <c r="N2676" s="1" t="s">
        <v>282</v>
      </c>
      <c r="O2676" s="1" t="s">
        <v>512</v>
      </c>
      <c r="P2676" s="1" t="s">
        <v>16290</v>
      </c>
      <c r="Q2676" s="1" t="s">
        <v>42</v>
      </c>
      <c r="R2676" s="1" t="s">
        <v>32</v>
      </c>
      <c r="S2676" s="1" t="s">
        <v>43</v>
      </c>
      <c r="T2676" s="1" t="s">
        <v>34</v>
      </c>
    </row>
    <row r="2677" spans="1:20" x14ac:dyDescent="0.15">
      <c r="A2677" s="1" t="s">
        <v>16291</v>
      </c>
      <c r="B2677" s="1" t="s">
        <v>16295</v>
      </c>
      <c r="C2677" s="1" t="s">
        <v>6178</v>
      </c>
      <c r="D2677" s="1" t="s">
        <v>19</v>
      </c>
      <c r="E2677" s="1" t="s">
        <v>20</v>
      </c>
      <c r="F2677" s="1" t="s">
        <v>16292</v>
      </c>
      <c r="G2677" s="1" t="s">
        <v>22</v>
      </c>
      <c r="H2677" s="1" t="s">
        <v>23</v>
      </c>
      <c r="I2677" s="1" t="s">
        <v>23</v>
      </c>
      <c r="J2677" s="1" t="s">
        <v>24</v>
      </c>
      <c r="K2677" s="1" t="s">
        <v>16293</v>
      </c>
      <c r="L2677" s="1" t="s">
        <v>15936</v>
      </c>
      <c r="M2677" s="1" t="s">
        <v>16294</v>
      </c>
      <c r="N2677" s="1" t="s">
        <v>16295</v>
      </c>
      <c r="O2677" s="1" t="s">
        <v>1312</v>
      </c>
      <c r="P2677" s="1" t="s">
        <v>16296</v>
      </c>
      <c r="Q2677" s="1" t="s">
        <v>42</v>
      </c>
      <c r="R2677" s="1" t="s">
        <v>32</v>
      </c>
      <c r="S2677" s="1" t="s">
        <v>43</v>
      </c>
      <c r="T2677" s="1" t="s">
        <v>34</v>
      </c>
    </row>
    <row r="2678" spans="1:20" x14ac:dyDescent="0.15">
      <c r="A2678" s="1" t="s">
        <v>16297</v>
      </c>
      <c r="B2678" s="1" t="s">
        <v>16301</v>
      </c>
      <c r="C2678" s="1" t="s">
        <v>6178</v>
      </c>
      <c r="D2678" s="1" t="s">
        <v>19</v>
      </c>
      <c r="E2678" s="1" t="s">
        <v>20</v>
      </c>
      <c r="F2678" s="1" t="s">
        <v>16298</v>
      </c>
      <c r="G2678" s="1" t="s">
        <v>22</v>
      </c>
      <c r="H2678" s="1" t="s">
        <v>23</v>
      </c>
      <c r="I2678" s="1" t="s">
        <v>23</v>
      </c>
      <c r="J2678" s="1" t="s">
        <v>24</v>
      </c>
      <c r="K2678" s="1" t="s">
        <v>16299</v>
      </c>
      <c r="L2678" s="1" t="s">
        <v>15936</v>
      </c>
      <c r="M2678" s="1" t="s">
        <v>16300</v>
      </c>
      <c r="N2678" s="1" t="s">
        <v>16301</v>
      </c>
      <c r="O2678" s="1" t="s">
        <v>8166</v>
      </c>
      <c r="P2678" s="1" t="s">
        <v>16302</v>
      </c>
      <c r="Q2678" s="1" t="s">
        <v>42</v>
      </c>
      <c r="R2678" s="1" t="s">
        <v>32</v>
      </c>
      <c r="S2678" s="1" t="s">
        <v>43</v>
      </c>
      <c r="T2678" s="1" t="s">
        <v>34</v>
      </c>
    </row>
    <row r="2679" spans="1:20" x14ac:dyDescent="0.15">
      <c r="A2679" s="1" t="s">
        <v>16303</v>
      </c>
      <c r="B2679" s="1" t="s">
        <v>16307</v>
      </c>
      <c r="C2679" s="1" t="s">
        <v>6178</v>
      </c>
      <c r="D2679" s="1" t="s">
        <v>19</v>
      </c>
      <c r="E2679" s="1" t="s">
        <v>20</v>
      </c>
      <c r="F2679" s="1" t="s">
        <v>16304</v>
      </c>
      <c r="G2679" s="1" t="s">
        <v>22</v>
      </c>
      <c r="H2679" s="1" t="s">
        <v>23</v>
      </c>
      <c r="I2679" s="1" t="s">
        <v>23</v>
      </c>
      <c r="J2679" s="1" t="s">
        <v>24</v>
      </c>
      <c r="K2679" s="1" t="s">
        <v>16305</v>
      </c>
      <c r="L2679" s="1" t="s">
        <v>15936</v>
      </c>
      <c r="M2679" s="1" t="s">
        <v>16306</v>
      </c>
      <c r="N2679" s="1" t="s">
        <v>16307</v>
      </c>
      <c r="O2679" s="1" t="s">
        <v>5830</v>
      </c>
      <c r="P2679" s="1" t="s">
        <v>16308</v>
      </c>
      <c r="Q2679" s="1" t="s">
        <v>42</v>
      </c>
      <c r="R2679" s="1" t="s">
        <v>32</v>
      </c>
      <c r="S2679" s="1" t="s">
        <v>43</v>
      </c>
      <c r="T2679" s="1" t="s">
        <v>34</v>
      </c>
    </row>
    <row r="2680" spans="1:20" x14ac:dyDescent="0.15">
      <c r="A2680" s="1" t="s">
        <v>16309</v>
      </c>
      <c r="B2680" s="1" t="s">
        <v>16313</v>
      </c>
      <c r="C2680" s="1" t="s">
        <v>4787</v>
      </c>
      <c r="D2680" s="1" t="s">
        <v>19</v>
      </c>
      <c r="E2680" s="1" t="s">
        <v>20</v>
      </c>
      <c r="F2680" s="1" t="s">
        <v>16310</v>
      </c>
      <c r="G2680" s="1" t="s">
        <v>22</v>
      </c>
      <c r="H2680" s="1" t="s">
        <v>23</v>
      </c>
      <c r="I2680" s="1" t="s">
        <v>23</v>
      </c>
      <c r="J2680" s="1" t="s">
        <v>24</v>
      </c>
      <c r="K2680" s="1" t="s">
        <v>16311</v>
      </c>
      <c r="L2680" s="1" t="s">
        <v>15936</v>
      </c>
      <c r="M2680" s="1" t="s">
        <v>16312</v>
      </c>
      <c r="N2680" s="1" t="s">
        <v>16313</v>
      </c>
      <c r="O2680" s="1" t="s">
        <v>422</v>
      </c>
      <c r="P2680" s="1" t="s">
        <v>16314</v>
      </c>
      <c r="Q2680" s="1" t="s">
        <v>65</v>
      </c>
      <c r="R2680" s="1" t="s">
        <v>32</v>
      </c>
      <c r="S2680" s="1" t="s">
        <v>43</v>
      </c>
      <c r="T2680" s="1" t="s">
        <v>34</v>
      </c>
    </row>
    <row r="2681" spans="1:20" x14ac:dyDescent="0.15">
      <c r="A2681" s="1" t="s">
        <v>16315</v>
      </c>
      <c r="B2681" s="1" t="s">
        <v>16319</v>
      </c>
      <c r="C2681" s="1" t="s">
        <v>4787</v>
      </c>
      <c r="D2681" s="1" t="s">
        <v>19</v>
      </c>
      <c r="E2681" s="1" t="s">
        <v>20</v>
      </c>
      <c r="F2681" s="1" t="s">
        <v>16316</v>
      </c>
      <c r="G2681" s="1" t="s">
        <v>22</v>
      </c>
      <c r="H2681" s="1" t="s">
        <v>23</v>
      </c>
      <c r="I2681" s="1" t="s">
        <v>23</v>
      </c>
      <c r="J2681" s="1" t="s">
        <v>24</v>
      </c>
      <c r="K2681" s="1" t="s">
        <v>16317</v>
      </c>
      <c r="L2681" s="1" t="s">
        <v>15936</v>
      </c>
      <c r="M2681" s="1" t="s">
        <v>16318</v>
      </c>
      <c r="N2681" s="1" t="s">
        <v>16319</v>
      </c>
      <c r="O2681" s="1" t="s">
        <v>160</v>
      </c>
      <c r="P2681" s="1" t="s">
        <v>16320</v>
      </c>
      <c r="Q2681" s="1" t="s">
        <v>42</v>
      </c>
      <c r="R2681" s="1" t="s">
        <v>65</v>
      </c>
      <c r="S2681" s="1" t="s">
        <v>43</v>
      </c>
      <c r="T2681" s="1" t="s">
        <v>34</v>
      </c>
    </row>
    <row r="2682" spans="1:20" x14ac:dyDescent="0.15">
      <c r="A2682" s="1" t="s">
        <v>16321</v>
      </c>
      <c r="B2682" s="1" t="s">
        <v>16325</v>
      </c>
      <c r="C2682" s="1" t="s">
        <v>4787</v>
      </c>
      <c r="D2682" s="1" t="s">
        <v>19</v>
      </c>
      <c r="E2682" s="1" t="s">
        <v>20</v>
      </c>
      <c r="F2682" s="1" t="s">
        <v>16322</v>
      </c>
      <c r="G2682" s="1" t="s">
        <v>22</v>
      </c>
      <c r="H2682" s="1" t="s">
        <v>23</v>
      </c>
      <c r="I2682" s="1" t="s">
        <v>23</v>
      </c>
      <c r="J2682" s="1" t="s">
        <v>24</v>
      </c>
      <c r="K2682" s="1" t="s">
        <v>16323</v>
      </c>
      <c r="L2682" s="1" t="s">
        <v>15936</v>
      </c>
      <c r="M2682" s="1" t="s">
        <v>16324</v>
      </c>
      <c r="N2682" s="1" t="s">
        <v>16325</v>
      </c>
      <c r="O2682" s="1" t="s">
        <v>4583</v>
      </c>
      <c r="P2682" s="1" t="s">
        <v>16326</v>
      </c>
      <c r="Q2682" s="1" t="s">
        <v>42</v>
      </c>
      <c r="R2682" s="1" t="s">
        <v>32</v>
      </c>
      <c r="S2682" s="1" t="s">
        <v>43</v>
      </c>
      <c r="T2682" s="1" t="s">
        <v>34</v>
      </c>
    </row>
    <row r="2683" spans="1:20" x14ac:dyDescent="0.15">
      <c r="A2683" s="1" t="s">
        <v>16327</v>
      </c>
      <c r="B2683" s="1" t="s">
        <v>16331</v>
      </c>
      <c r="C2683" s="1" t="s">
        <v>4787</v>
      </c>
      <c r="D2683" s="1" t="s">
        <v>19</v>
      </c>
      <c r="E2683" s="1" t="s">
        <v>20</v>
      </c>
      <c r="F2683" s="1" t="s">
        <v>16328</v>
      </c>
      <c r="G2683" s="1" t="s">
        <v>22</v>
      </c>
      <c r="H2683" s="1" t="s">
        <v>23</v>
      </c>
      <c r="I2683" s="1" t="s">
        <v>23</v>
      </c>
      <c r="J2683" s="1" t="s">
        <v>24</v>
      </c>
      <c r="K2683" s="1" t="s">
        <v>16329</v>
      </c>
      <c r="L2683" s="1" t="s">
        <v>15936</v>
      </c>
      <c r="M2683" s="1" t="s">
        <v>16330</v>
      </c>
      <c r="N2683" s="1" t="s">
        <v>16331</v>
      </c>
      <c r="O2683" s="1" t="s">
        <v>11681</v>
      </c>
      <c r="P2683" s="1" t="s">
        <v>16332</v>
      </c>
      <c r="Q2683" s="1" t="s">
        <v>42</v>
      </c>
      <c r="R2683" s="1" t="s">
        <v>32</v>
      </c>
      <c r="S2683" s="1" t="s">
        <v>43</v>
      </c>
      <c r="T2683" s="1" t="s">
        <v>34</v>
      </c>
    </row>
    <row r="2684" spans="1:20" x14ac:dyDescent="0.15">
      <c r="A2684" s="1" t="s">
        <v>16333</v>
      </c>
      <c r="B2684" s="1" t="s">
        <v>16337</v>
      </c>
      <c r="C2684" s="1" t="s">
        <v>4787</v>
      </c>
      <c r="D2684" s="1" t="s">
        <v>19</v>
      </c>
      <c r="E2684" s="1" t="s">
        <v>20</v>
      </c>
      <c r="F2684" s="1" t="s">
        <v>16334</v>
      </c>
      <c r="G2684" s="1" t="s">
        <v>22</v>
      </c>
      <c r="H2684" s="1" t="s">
        <v>23</v>
      </c>
      <c r="I2684" s="1" t="s">
        <v>23</v>
      </c>
      <c r="J2684" s="1" t="s">
        <v>24</v>
      </c>
      <c r="K2684" s="1" t="s">
        <v>16335</v>
      </c>
      <c r="L2684" s="1" t="s">
        <v>15936</v>
      </c>
      <c r="M2684" s="1" t="s">
        <v>16336</v>
      </c>
      <c r="N2684" s="1" t="s">
        <v>16337</v>
      </c>
      <c r="O2684" s="1" t="s">
        <v>1255</v>
      </c>
      <c r="P2684" s="1" t="s">
        <v>16338</v>
      </c>
      <c r="Q2684" s="1" t="s">
        <v>42</v>
      </c>
      <c r="R2684" s="1" t="s">
        <v>32</v>
      </c>
      <c r="S2684" s="1" t="s">
        <v>74</v>
      </c>
      <c r="T2684" s="1" t="s">
        <v>34</v>
      </c>
    </row>
    <row r="2685" spans="1:20" x14ac:dyDescent="0.15">
      <c r="A2685" s="1" t="s">
        <v>16339</v>
      </c>
      <c r="B2685" s="1" t="s">
        <v>16343</v>
      </c>
      <c r="C2685" s="1" t="s">
        <v>4787</v>
      </c>
      <c r="D2685" s="1" t="s">
        <v>19</v>
      </c>
      <c r="E2685" s="1" t="s">
        <v>20</v>
      </c>
      <c r="F2685" s="1" t="s">
        <v>16340</v>
      </c>
      <c r="G2685" s="1" t="s">
        <v>22</v>
      </c>
      <c r="H2685" s="1" t="s">
        <v>23</v>
      </c>
      <c r="I2685" s="1" t="s">
        <v>23</v>
      </c>
      <c r="J2685" s="1" t="s">
        <v>24</v>
      </c>
      <c r="K2685" s="1" t="s">
        <v>16341</v>
      </c>
      <c r="L2685" s="1" t="s">
        <v>15936</v>
      </c>
      <c r="M2685" s="1" t="s">
        <v>16342</v>
      </c>
      <c r="N2685" s="1" t="s">
        <v>16343</v>
      </c>
      <c r="O2685" s="1" t="s">
        <v>10791</v>
      </c>
      <c r="P2685" s="1" t="s">
        <v>16344</v>
      </c>
      <c r="Q2685" s="1" t="s">
        <v>42</v>
      </c>
      <c r="R2685" s="1" t="s">
        <v>32</v>
      </c>
      <c r="S2685" s="1" t="s">
        <v>43</v>
      </c>
      <c r="T2685" s="1" t="s">
        <v>34</v>
      </c>
    </row>
    <row r="2686" spans="1:20" x14ac:dyDescent="0.15">
      <c r="A2686" s="1" t="s">
        <v>16345</v>
      </c>
      <c r="B2686" s="1" t="s">
        <v>16349</v>
      </c>
      <c r="C2686" s="1" t="s">
        <v>4787</v>
      </c>
      <c r="D2686" s="1" t="s">
        <v>19</v>
      </c>
      <c r="E2686" s="1" t="s">
        <v>20</v>
      </c>
      <c r="F2686" s="1" t="s">
        <v>16346</v>
      </c>
      <c r="G2686" s="1" t="s">
        <v>22</v>
      </c>
      <c r="H2686" s="1" t="s">
        <v>23</v>
      </c>
      <c r="I2686" s="1" t="s">
        <v>23</v>
      </c>
      <c r="J2686" s="1" t="s">
        <v>24</v>
      </c>
      <c r="K2686" s="1" t="s">
        <v>16347</v>
      </c>
      <c r="L2686" s="1" t="s">
        <v>15936</v>
      </c>
      <c r="M2686" s="1" t="s">
        <v>16348</v>
      </c>
      <c r="N2686" s="1" t="s">
        <v>16349</v>
      </c>
      <c r="O2686" s="1" t="s">
        <v>3952</v>
      </c>
      <c r="P2686" s="1" t="s">
        <v>16350</v>
      </c>
      <c r="Q2686" s="1" t="s">
        <v>42</v>
      </c>
      <c r="R2686" s="1" t="s">
        <v>32</v>
      </c>
      <c r="S2686" s="1" t="s">
        <v>43</v>
      </c>
      <c r="T2686" s="1" t="s">
        <v>34</v>
      </c>
    </row>
    <row r="2687" spans="1:20" x14ac:dyDescent="0.15">
      <c r="A2687" s="1" t="s">
        <v>16351</v>
      </c>
      <c r="B2687" s="1" t="s">
        <v>16355</v>
      </c>
      <c r="C2687" s="1" t="s">
        <v>4787</v>
      </c>
      <c r="D2687" s="1" t="s">
        <v>19</v>
      </c>
      <c r="E2687" s="1" t="s">
        <v>20</v>
      </c>
      <c r="F2687" s="1" t="s">
        <v>16352</v>
      </c>
      <c r="G2687" s="1" t="s">
        <v>22</v>
      </c>
      <c r="H2687" s="1" t="s">
        <v>23</v>
      </c>
      <c r="I2687" s="1" t="s">
        <v>23</v>
      </c>
      <c r="J2687" s="1" t="s">
        <v>24</v>
      </c>
      <c r="K2687" s="1" t="s">
        <v>16353</v>
      </c>
      <c r="L2687" s="1" t="s">
        <v>15936</v>
      </c>
      <c r="M2687" s="1" t="s">
        <v>16354</v>
      </c>
      <c r="N2687" s="1" t="s">
        <v>16355</v>
      </c>
      <c r="O2687" s="1" t="s">
        <v>10381</v>
      </c>
      <c r="P2687" s="1" t="s">
        <v>16356</v>
      </c>
      <c r="Q2687" s="1" t="s">
        <v>42</v>
      </c>
      <c r="R2687" s="1" t="s">
        <v>32</v>
      </c>
      <c r="S2687" s="1" t="s">
        <v>65</v>
      </c>
      <c r="T2687" s="1" t="s">
        <v>34</v>
      </c>
    </row>
    <row r="2688" spans="1:20" x14ac:dyDescent="0.15">
      <c r="A2688" s="1" t="s">
        <v>16357</v>
      </c>
      <c r="B2688" s="1" t="s">
        <v>16361</v>
      </c>
      <c r="C2688" s="1" t="s">
        <v>32481</v>
      </c>
      <c r="D2688" s="1" t="s">
        <v>19</v>
      </c>
      <c r="E2688" s="1" t="s">
        <v>20</v>
      </c>
      <c r="F2688" s="1" t="s">
        <v>16358</v>
      </c>
      <c r="G2688" s="1" t="s">
        <v>22</v>
      </c>
      <c r="H2688" s="1" t="s">
        <v>23</v>
      </c>
      <c r="I2688" s="1" t="s">
        <v>23</v>
      </c>
      <c r="J2688" s="1" t="s">
        <v>24</v>
      </c>
      <c r="K2688" s="1" t="s">
        <v>16359</v>
      </c>
      <c r="L2688" s="1" t="s">
        <v>15936</v>
      </c>
      <c r="M2688" s="1" t="s">
        <v>16360</v>
      </c>
      <c r="N2688" s="1" t="s">
        <v>16361</v>
      </c>
      <c r="O2688" s="1" t="s">
        <v>994</v>
      </c>
      <c r="P2688" s="1" t="s">
        <v>16362</v>
      </c>
      <c r="Q2688" s="1" t="s">
        <v>65</v>
      </c>
      <c r="R2688" s="1" t="s">
        <v>32</v>
      </c>
      <c r="S2688" s="1" t="s">
        <v>65</v>
      </c>
      <c r="T2688" s="1" t="s">
        <v>34</v>
      </c>
    </row>
    <row r="2689" spans="1:20" x14ac:dyDescent="0.15">
      <c r="A2689" s="1" t="s">
        <v>16363</v>
      </c>
      <c r="B2689" s="1" t="s">
        <v>16367</v>
      </c>
      <c r="C2689" s="1" t="s">
        <v>32481</v>
      </c>
      <c r="D2689" s="1" t="s">
        <v>19</v>
      </c>
      <c r="E2689" s="1" t="s">
        <v>20</v>
      </c>
      <c r="F2689" s="1" t="s">
        <v>16364</v>
      </c>
      <c r="G2689" s="1" t="s">
        <v>22</v>
      </c>
      <c r="H2689" s="1" t="s">
        <v>23</v>
      </c>
      <c r="I2689" s="1" t="s">
        <v>23</v>
      </c>
      <c r="J2689" s="1" t="s">
        <v>24</v>
      </c>
      <c r="K2689" s="1" t="s">
        <v>16365</v>
      </c>
      <c r="L2689" s="1" t="s">
        <v>15936</v>
      </c>
      <c r="M2689" s="1" t="s">
        <v>16366</v>
      </c>
      <c r="N2689" s="1" t="s">
        <v>16367</v>
      </c>
      <c r="O2689" s="1" t="s">
        <v>1442</v>
      </c>
      <c r="P2689" s="1" t="s">
        <v>16368</v>
      </c>
      <c r="Q2689" s="1" t="s">
        <v>42</v>
      </c>
      <c r="R2689" s="1" t="s">
        <v>32</v>
      </c>
      <c r="S2689" s="1" t="s">
        <v>43</v>
      </c>
      <c r="T2689" s="1" t="s">
        <v>34</v>
      </c>
    </row>
    <row r="2690" spans="1:20" x14ac:dyDescent="0.15">
      <c r="A2690" s="1" t="s">
        <v>16369</v>
      </c>
      <c r="B2690" s="1" t="s">
        <v>16372</v>
      </c>
      <c r="C2690" s="1" t="s">
        <v>32481</v>
      </c>
      <c r="D2690" s="1" t="s">
        <v>19</v>
      </c>
      <c r="E2690" s="1" t="s">
        <v>20</v>
      </c>
      <c r="F2690" s="1" t="s">
        <v>16370</v>
      </c>
      <c r="G2690" s="1" t="s">
        <v>22</v>
      </c>
      <c r="H2690" s="1" t="s">
        <v>23</v>
      </c>
      <c r="I2690" s="1" t="s">
        <v>23</v>
      </c>
      <c r="J2690" s="1" t="s">
        <v>24</v>
      </c>
      <c r="K2690" s="1" t="s">
        <v>16371</v>
      </c>
      <c r="L2690" s="1" t="s">
        <v>15936</v>
      </c>
      <c r="M2690" s="1" t="s">
        <v>9537</v>
      </c>
      <c r="N2690" s="1" t="s">
        <v>16372</v>
      </c>
      <c r="O2690" s="1" t="s">
        <v>3518</v>
      </c>
      <c r="P2690" s="1" t="s">
        <v>16373</v>
      </c>
      <c r="Q2690" s="1" t="s">
        <v>42</v>
      </c>
      <c r="R2690" s="1" t="s">
        <v>32</v>
      </c>
      <c r="S2690" s="1" t="s">
        <v>43</v>
      </c>
      <c r="T2690" s="1" t="s">
        <v>34</v>
      </c>
    </row>
    <row r="2691" spans="1:20" x14ac:dyDescent="0.15">
      <c r="A2691" s="1" t="s">
        <v>16374</v>
      </c>
      <c r="B2691" s="1" t="s">
        <v>16377</v>
      </c>
      <c r="C2691" s="1" t="s">
        <v>987</v>
      </c>
      <c r="D2691" s="1" t="s">
        <v>19</v>
      </c>
      <c r="E2691" s="1" t="s">
        <v>20</v>
      </c>
      <c r="F2691" s="1" t="s">
        <v>16375</v>
      </c>
      <c r="G2691" s="1" t="s">
        <v>22</v>
      </c>
      <c r="H2691" s="1" t="s">
        <v>23</v>
      </c>
      <c r="I2691" s="1" t="s">
        <v>23</v>
      </c>
      <c r="J2691" s="1" t="s">
        <v>24</v>
      </c>
      <c r="K2691" s="1" t="s">
        <v>16376</v>
      </c>
      <c r="L2691" s="1" t="s">
        <v>15936</v>
      </c>
      <c r="M2691" s="1" t="s">
        <v>5305</v>
      </c>
      <c r="N2691" s="1" t="s">
        <v>16377</v>
      </c>
      <c r="O2691" s="1" t="s">
        <v>1149</v>
      </c>
      <c r="P2691" s="1" t="s">
        <v>16378</v>
      </c>
      <c r="Q2691" s="1" t="s">
        <v>42</v>
      </c>
      <c r="R2691" s="1" t="s">
        <v>32</v>
      </c>
      <c r="S2691" s="1" t="s">
        <v>43</v>
      </c>
      <c r="T2691" s="1" t="s">
        <v>34</v>
      </c>
    </row>
    <row r="2692" spans="1:20" x14ac:dyDescent="0.15">
      <c r="A2692" s="1" t="s">
        <v>16379</v>
      </c>
      <c r="B2692" s="1" t="s">
        <v>16383</v>
      </c>
      <c r="C2692" s="1" t="s">
        <v>987</v>
      </c>
      <c r="D2692" s="1" t="s">
        <v>19</v>
      </c>
      <c r="E2692" s="1" t="s">
        <v>20</v>
      </c>
      <c r="F2692" s="1" t="s">
        <v>16380</v>
      </c>
      <c r="G2692" s="1" t="s">
        <v>22</v>
      </c>
      <c r="H2692" s="1" t="s">
        <v>23</v>
      </c>
      <c r="I2692" s="1" t="s">
        <v>23</v>
      </c>
      <c r="J2692" s="1" t="s">
        <v>24</v>
      </c>
      <c r="K2692" s="1" t="s">
        <v>16381</v>
      </c>
      <c r="L2692" s="1" t="s">
        <v>15936</v>
      </c>
      <c r="M2692" s="1" t="s">
        <v>16382</v>
      </c>
      <c r="N2692" s="1" t="s">
        <v>16383</v>
      </c>
      <c r="O2692" s="1" t="s">
        <v>167</v>
      </c>
      <c r="P2692" s="1" t="s">
        <v>16384</v>
      </c>
      <c r="Q2692" s="1" t="s">
        <v>42</v>
      </c>
      <c r="R2692" s="1" t="s">
        <v>32</v>
      </c>
      <c r="S2692" s="1" t="s">
        <v>43</v>
      </c>
      <c r="T2692" s="1" t="s">
        <v>34</v>
      </c>
    </row>
    <row r="2693" spans="1:20" x14ac:dyDescent="0.15">
      <c r="A2693" s="1" t="s">
        <v>16385</v>
      </c>
      <c r="B2693" s="1" t="s">
        <v>16389</v>
      </c>
      <c r="C2693" s="1" t="s">
        <v>987</v>
      </c>
      <c r="D2693" s="1" t="s">
        <v>19</v>
      </c>
      <c r="E2693" s="1" t="s">
        <v>20</v>
      </c>
      <c r="F2693" s="1" t="s">
        <v>16386</v>
      </c>
      <c r="G2693" s="1" t="s">
        <v>22</v>
      </c>
      <c r="H2693" s="1" t="s">
        <v>23</v>
      </c>
      <c r="I2693" s="1" t="s">
        <v>23</v>
      </c>
      <c r="J2693" s="1" t="s">
        <v>24</v>
      </c>
      <c r="K2693" s="1" t="s">
        <v>16387</v>
      </c>
      <c r="L2693" s="1" t="s">
        <v>15936</v>
      </c>
      <c r="M2693" s="1" t="s">
        <v>16388</v>
      </c>
      <c r="N2693" s="1" t="s">
        <v>16389</v>
      </c>
      <c r="O2693" s="1" t="s">
        <v>2113</v>
      </c>
      <c r="P2693" s="1" t="s">
        <v>16390</v>
      </c>
      <c r="Q2693" s="1" t="s">
        <v>42</v>
      </c>
      <c r="R2693" s="1" t="s">
        <v>32</v>
      </c>
      <c r="S2693" s="1" t="s">
        <v>74</v>
      </c>
      <c r="T2693" s="1" t="s">
        <v>34</v>
      </c>
    </row>
    <row r="2694" spans="1:20" x14ac:dyDescent="0.15">
      <c r="A2694" s="1" t="s">
        <v>16391</v>
      </c>
      <c r="B2694" s="1" t="s">
        <v>16395</v>
      </c>
      <c r="C2694" s="1" t="s">
        <v>987</v>
      </c>
      <c r="D2694" s="1" t="s">
        <v>19</v>
      </c>
      <c r="E2694" s="1" t="s">
        <v>20</v>
      </c>
      <c r="F2694" s="1" t="s">
        <v>16392</v>
      </c>
      <c r="G2694" s="1" t="s">
        <v>22</v>
      </c>
      <c r="H2694" s="1" t="s">
        <v>23</v>
      </c>
      <c r="I2694" s="1" t="s">
        <v>23</v>
      </c>
      <c r="J2694" s="1" t="s">
        <v>24</v>
      </c>
      <c r="K2694" s="1" t="s">
        <v>16393</v>
      </c>
      <c r="L2694" s="1" t="s">
        <v>15936</v>
      </c>
      <c r="M2694" s="1" t="s">
        <v>16394</v>
      </c>
      <c r="N2694" s="1" t="s">
        <v>16395</v>
      </c>
      <c r="O2694" s="1" t="s">
        <v>3251</v>
      </c>
      <c r="P2694" s="1" t="s">
        <v>16396</v>
      </c>
      <c r="Q2694" s="1" t="s">
        <v>65</v>
      </c>
      <c r="R2694" s="1" t="s">
        <v>154</v>
      </c>
      <c r="S2694" s="1" t="s">
        <v>33</v>
      </c>
      <c r="T2694" s="1" t="s">
        <v>34</v>
      </c>
    </row>
    <row r="2695" spans="1:20" x14ac:dyDescent="0.15">
      <c r="A2695" s="1" t="s">
        <v>16397</v>
      </c>
      <c r="B2695" s="1" t="s">
        <v>7645</v>
      </c>
      <c r="C2695" s="1" t="s">
        <v>987</v>
      </c>
      <c r="D2695" s="1" t="s">
        <v>19</v>
      </c>
      <c r="E2695" s="1" t="s">
        <v>20</v>
      </c>
      <c r="F2695" s="1" t="s">
        <v>16398</v>
      </c>
      <c r="G2695" s="1" t="s">
        <v>22</v>
      </c>
      <c r="H2695" s="1" t="s">
        <v>23</v>
      </c>
      <c r="I2695" s="1" t="s">
        <v>23</v>
      </c>
      <c r="J2695" s="1" t="s">
        <v>24</v>
      </c>
      <c r="K2695" s="1" t="s">
        <v>16399</v>
      </c>
      <c r="L2695" s="1" t="s">
        <v>15936</v>
      </c>
      <c r="M2695" s="1" t="s">
        <v>16400</v>
      </c>
      <c r="N2695" s="1" t="s">
        <v>7645</v>
      </c>
      <c r="O2695" s="1" t="s">
        <v>338</v>
      </c>
      <c r="P2695" s="1" t="s">
        <v>16401</v>
      </c>
      <c r="Q2695" s="1" t="s">
        <v>42</v>
      </c>
      <c r="R2695" s="1" t="s">
        <v>32</v>
      </c>
      <c r="S2695" s="1" t="s">
        <v>43</v>
      </c>
      <c r="T2695" s="1" t="s">
        <v>34</v>
      </c>
    </row>
    <row r="2696" spans="1:20" x14ac:dyDescent="0.15">
      <c r="A2696" s="1" t="s">
        <v>16402</v>
      </c>
      <c r="B2696" s="1" t="s">
        <v>3479</v>
      </c>
      <c r="C2696" s="1" t="s">
        <v>987</v>
      </c>
      <c r="D2696" s="1" t="s">
        <v>19</v>
      </c>
      <c r="E2696" s="1" t="s">
        <v>20</v>
      </c>
      <c r="F2696" s="1" t="s">
        <v>16403</v>
      </c>
      <c r="G2696" s="1" t="s">
        <v>22</v>
      </c>
      <c r="H2696" s="1" t="s">
        <v>23</v>
      </c>
      <c r="I2696" s="1" t="s">
        <v>23</v>
      </c>
      <c r="J2696" s="1" t="s">
        <v>24</v>
      </c>
      <c r="K2696" s="1" t="s">
        <v>16404</v>
      </c>
      <c r="L2696" s="1" t="s">
        <v>15936</v>
      </c>
      <c r="M2696" s="1" t="s">
        <v>3478</v>
      </c>
      <c r="N2696" s="1" t="s">
        <v>3479</v>
      </c>
      <c r="O2696" s="1" t="s">
        <v>1917</v>
      </c>
      <c r="P2696" s="1" t="s">
        <v>16405</v>
      </c>
      <c r="Q2696" s="1" t="s">
        <v>65</v>
      </c>
      <c r="R2696" s="1" t="s">
        <v>32</v>
      </c>
      <c r="S2696" s="1" t="s">
        <v>43</v>
      </c>
      <c r="T2696" s="1" t="s">
        <v>34</v>
      </c>
    </row>
    <row r="2697" spans="1:20" x14ac:dyDescent="0.15">
      <c r="A2697" s="1" t="s">
        <v>16406</v>
      </c>
      <c r="B2697" s="1" t="s">
        <v>16410</v>
      </c>
      <c r="C2697" s="1" t="s">
        <v>987</v>
      </c>
      <c r="D2697" s="1" t="s">
        <v>19</v>
      </c>
      <c r="E2697" s="1" t="s">
        <v>20</v>
      </c>
      <c r="F2697" s="1" t="s">
        <v>16407</v>
      </c>
      <c r="G2697" s="1" t="s">
        <v>22</v>
      </c>
      <c r="H2697" s="1" t="s">
        <v>23</v>
      </c>
      <c r="I2697" s="1" t="s">
        <v>23</v>
      </c>
      <c r="J2697" s="1" t="s">
        <v>24</v>
      </c>
      <c r="K2697" s="1" t="s">
        <v>16408</v>
      </c>
      <c r="L2697" s="1" t="s">
        <v>15936</v>
      </c>
      <c r="M2697" s="1" t="s">
        <v>16409</v>
      </c>
      <c r="N2697" s="1" t="s">
        <v>16410</v>
      </c>
      <c r="O2697" s="1" t="s">
        <v>560</v>
      </c>
      <c r="P2697" s="1" t="s">
        <v>16411</v>
      </c>
      <c r="Q2697" s="1" t="s">
        <v>16412</v>
      </c>
      <c r="R2697" s="1" t="s">
        <v>16413</v>
      </c>
      <c r="S2697" s="1" t="s">
        <v>16414</v>
      </c>
      <c r="T2697" s="1" t="s">
        <v>34</v>
      </c>
    </row>
    <row r="2698" spans="1:20" x14ac:dyDescent="0.15">
      <c r="A2698" s="1" t="s">
        <v>16415</v>
      </c>
      <c r="B2698" s="1" t="s">
        <v>16419</v>
      </c>
      <c r="C2698" s="1" t="s">
        <v>1504</v>
      </c>
      <c r="D2698" s="1" t="s">
        <v>19</v>
      </c>
      <c r="E2698" s="1" t="s">
        <v>20</v>
      </c>
      <c r="F2698" s="1" t="s">
        <v>16416</v>
      </c>
      <c r="G2698" s="1" t="s">
        <v>22</v>
      </c>
      <c r="H2698" s="1" t="s">
        <v>23</v>
      </c>
      <c r="I2698" s="1" t="s">
        <v>23</v>
      </c>
      <c r="J2698" s="1" t="s">
        <v>24</v>
      </c>
      <c r="K2698" s="1" t="s">
        <v>16417</v>
      </c>
      <c r="L2698" s="1" t="s">
        <v>15936</v>
      </c>
      <c r="M2698" s="1" t="s">
        <v>16418</v>
      </c>
      <c r="N2698" s="1" t="s">
        <v>16419</v>
      </c>
      <c r="O2698" s="1" t="s">
        <v>1202</v>
      </c>
      <c r="P2698" s="1" t="s">
        <v>16420</v>
      </c>
      <c r="Q2698" s="1" t="s">
        <v>42</v>
      </c>
      <c r="R2698" s="1" t="s">
        <v>32</v>
      </c>
      <c r="S2698" s="1" t="s">
        <v>43</v>
      </c>
      <c r="T2698" s="1" t="s">
        <v>34</v>
      </c>
    </row>
    <row r="2699" spans="1:20" x14ac:dyDescent="0.15">
      <c r="A2699" s="1" t="s">
        <v>16421</v>
      </c>
      <c r="B2699" s="1" t="s">
        <v>16424</v>
      </c>
      <c r="C2699" s="1" t="s">
        <v>1504</v>
      </c>
      <c r="D2699" s="1" t="s">
        <v>19</v>
      </c>
      <c r="E2699" s="1" t="s">
        <v>20</v>
      </c>
      <c r="F2699" s="1" t="s">
        <v>16422</v>
      </c>
      <c r="G2699" s="1" t="s">
        <v>22</v>
      </c>
      <c r="H2699" s="1" t="s">
        <v>23</v>
      </c>
      <c r="I2699" s="1" t="s">
        <v>23</v>
      </c>
      <c r="J2699" s="1" t="s">
        <v>24</v>
      </c>
      <c r="K2699" s="1" t="s">
        <v>16423</v>
      </c>
      <c r="L2699" s="1" t="s">
        <v>15936</v>
      </c>
      <c r="M2699" s="1" t="s">
        <v>11176</v>
      </c>
      <c r="N2699" s="1" t="s">
        <v>16424</v>
      </c>
      <c r="O2699" s="1" t="s">
        <v>8061</v>
      </c>
      <c r="P2699" s="1" t="s">
        <v>16425</v>
      </c>
      <c r="Q2699" s="1" t="s">
        <v>42</v>
      </c>
      <c r="R2699" s="1" t="s">
        <v>32</v>
      </c>
      <c r="S2699" s="1" t="s">
        <v>43</v>
      </c>
      <c r="T2699" s="1" t="s">
        <v>34</v>
      </c>
    </row>
    <row r="2700" spans="1:20" x14ac:dyDescent="0.15">
      <c r="A2700" s="1" t="s">
        <v>16426</v>
      </c>
      <c r="B2700" s="1" t="s">
        <v>16430</v>
      </c>
      <c r="C2700" s="1" t="s">
        <v>1504</v>
      </c>
      <c r="D2700" s="1" t="s">
        <v>19</v>
      </c>
      <c r="E2700" s="1" t="s">
        <v>20</v>
      </c>
      <c r="F2700" s="1" t="s">
        <v>16427</v>
      </c>
      <c r="G2700" s="1" t="s">
        <v>22</v>
      </c>
      <c r="H2700" s="1" t="s">
        <v>23</v>
      </c>
      <c r="I2700" s="1" t="s">
        <v>23</v>
      </c>
      <c r="J2700" s="1" t="s">
        <v>24</v>
      </c>
      <c r="K2700" s="1" t="s">
        <v>16428</v>
      </c>
      <c r="L2700" s="1" t="s">
        <v>15936</v>
      </c>
      <c r="M2700" s="1" t="s">
        <v>16429</v>
      </c>
      <c r="N2700" s="1" t="s">
        <v>16430</v>
      </c>
      <c r="O2700" s="1" t="s">
        <v>5940</v>
      </c>
      <c r="P2700" s="1" t="s">
        <v>16431</v>
      </c>
      <c r="Q2700" s="1" t="s">
        <v>74</v>
      </c>
      <c r="R2700" s="1" t="s">
        <v>32</v>
      </c>
      <c r="S2700" s="1" t="s">
        <v>43</v>
      </c>
      <c r="T2700" s="1" t="s">
        <v>34</v>
      </c>
    </row>
    <row r="2701" spans="1:20" x14ac:dyDescent="0.15">
      <c r="A2701" s="1" t="s">
        <v>16432</v>
      </c>
      <c r="B2701" s="1" t="s">
        <v>16436</v>
      </c>
      <c r="C2701" s="1" t="s">
        <v>1504</v>
      </c>
      <c r="D2701" s="1" t="s">
        <v>19</v>
      </c>
      <c r="E2701" s="1" t="s">
        <v>20</v>
      </c>
      <c r="F2701" s="1" t="s">
        <v>16433</v>
      </c>
      <c r="G2701" s="1" t="s">
        <v>22</v>
      </c>
      <c r="H2701" s="1" t="s">
        <v>23</v>
      </c>
      <c r="I2701" s="1" t="s">
        <v>23</v>
      </c>
      <c r="J2701" s="1" t="s">
        <v>24</v>
      </c>
      <c r="K2701" s="1" t="s">
        <v>16434</v>
      </c>
      <c r="L2701" s="1" t="s">
        <v>15936</v>
      </c>
      <c r="M2701" s="1" t="s">
        <v>16435</v>
      </c>
      <c r="N2701" s="1" t="s">
        <v>16436</v>
      </c>
      <c r="O2701" s="1" t="s">
        <v>1984</v>
      </c>
      <c r="P2701" s="1" t="s">
        <v>16437</v>
      </c>
      <c r="Q2701" s="1" t="s">
        <v>42</v>
      </c>
      <c r="R2701" s="1" t="s">
        <v>32</v>
      </c>
      <c r="S2701" s="1" t="s">
        <v>43</v>
      </c>
      <c r="T2701" s="1" t="s">
        <v>34</v>
      </c>
    </row>
    <row r="2702" spans="1:20" x14ac:dyDescent="0.15">
      <c r="A2702" s="1" t="s">
        <v>16438</v>
      </c>
      <c r="B2702" s="1" t="s">
        <v>16442</v>
      </c>
      <c r="C2702" s="1" t="s">
        <v>6394</v>
      </c>
      <c r="D2702" s="1" t="s">
        <v>19</v>
      </c>
      <c r="E2702" s="1" t="s">
        <v>20</v>
      </c>
      <c r="F2702" s="1" t="s">
        <v>16439</v>
      </c>
      <c r="G2702" s="1" t="s">
        <v>22</v>
      </c>
      <c r="H2702" s="1" t="s">
        <v>23</v>
      </c>
      <c r="I2702" s="1" t="s">
        <v>23</v>
      </c>
      <c r="J2702" s="1" t="s">
        <v>24</v>
      </c>
      <c r="K2702" s="1" t="s">
        <v>16440</v>
      </c>
      <c r="L2702" s="1" t="s">
        <v>15936</v>
      </c>
      <c r="M2702" s="1" t="s">
        <v>16441</v>
      </c>
      <c r="N2702" s="1" t="s">
        <v>16442</v>
      </c>
      <c r="O2702" s="1" t="s">
        <v>1202</v>
      </c>
      <c r="P2702" s="1" t="s">
        <v>16443</v>
      </c>
      <c r="Q2702" s="1" t="s">
        <v>154</v>
      </c>
      <c r="R2702" s="1" t="s">
        <v>177</v>
      </c>
      <c r="S2702" s="1" t="s">
        <v>31</v>
      </c>
      <c r="T2702" s="1" t="s">
        <v>34</v>
      </c>
    </row>
    <row r="2703" spans="1:20" x14ac:dyDescent="0.15">
      <c r="A2703" s="1" t="s">
        <v>16444</v>
      </c>
      <c r="B2703" s="1" t="s">
        <v>16448</v>
      </c>
      <c r="C2703" s="1" t="s">
        <v>6394</v>
      </c>
      <c r="D2703" s="1" t="s">
        <v>19</v>
      </c>
      <c r="E2703" s="1" t="s">
        <v>20</v>
      </c>
      <c r="F2703" s="1" t="s">
        <v>16445</v>
      </c>
      <c r="G2703" s="1" t="s">
        <v>22</v>
      </c>
      <c r="H2703" s="1" t="s">
        <v>23</v>
      </c>
      <c r="I2703" s="1" t="s">
        <v>23</v>
      </c>
      <c r="J2703" s="1" t="s">
        <v>24</v>
      </c>
      <c r="K2703" s="1" t="s">
        <v>16446</v>
      </c>
      <c r="L2703" s="1" t="s">
        <v>15936</v>
      </c>
      <c r="M2703" s="1" t="s">
        <v>16447</v>
      </c>
      <c r="N2703" s="1" t="s">
        <v>16448</v>
      </c>
      <c r="O2703" s="1" t="s">
        <v>645</v>
      </c>
      <c r="P2703" s="1" t="s">
        <v>16449</v>
      </c>
      <c r="Q2703" s="1" t="s">
        <v>42</v>
      </c>
      <c r="R2703" s="1" t="s">
        <v>32</v>
      </c>
      <c r="S2703" s="1" t="s">
        <v>43</v>
      </c>
      <c r="T2703" s="1" t="s">
        <v>34</v>
      </c>
    </row>
    <row r="2704" spans="1:20" x14ac:dyDescent="0.15">
      <c r="A2704" s="1" t="s">
        <v>16450</v>
      </c>
      <c r="B2704" s="1" t="s">
        <v>16454</v>
      </c>
      <c r="C2704" s="1" t="s">
        <v>6394</v>
      </c>
      <c r="D2704" s="1" t="s">
        <v>19</v>
      </c>
      <c r="E2704" s="1" t="s">
        <v>20</v>
      </c>
      <c r="F2704" s="1" t="s">
        <v>16451</v>
      </c>
      <c r="G2704" s="1" t="s">
        <v>22</v>
      </c>
      <c r="H2704" s="1" t="s">
        <v>23</v>
      </c>
      <c r="I2704" s="1" t="s">
        <v>23</v>
      </c>
      <c r="J2704" s="1" t="s">
        <v>24</v>
      </c>
      <c r="K2704" s="1" t="s">
        <v>16452</v>
      </c>
      <c r="L2704" s="1" t="s">
        <v>15936</v>
      </c>
      <c r="M2704" s="1" t="s">
        <v>16453</v>
      </c>
      <c r="N2704" s="1" t="s">
        <v>16454</v>
      </c>
      <c r="O2704" s="1" t="s">
        <v>16455</v>
      </c>
      <c r="P2704" s="1" t="s">
        <v>16456</v>
      </c>
      <c r="Q2704" s="1" t="s">
        <v>65</v>
      </c>
      <c r="R2704" s="1" t="s">
        <v>32</v>
      </c>
      <c r="S2704" s="1" t="s">
        <v>43</v>
      </c>
      <c r="T2704" s="1" t="s">
        <v>34</v>
      </c>
    </row>
    <row r="2705" spans="1:20" x14ac:dyDescent="0.15">
      <c r="A2705" s="1" t="s">
        <v>16457</v>
      </c>
      <c r="B2705" s="1" t="s">
        <v>16461</v>
      </c>
      <c r="C2705" s="1" t="s">
        <v>6394</v>
      </c>
      <c r="D2705" s="1" t="s">
        <v>19</v>
      </c>
      <c r="E2705" s="1" t="s">
        <v>20</v>
      </c>
      <c r="F2705" s="1" t="s">
        <v>16458</v>
      </c>
      <c r="G2705" s="1" t="s">
        <v>22</v>
      </c>
      <c r="H2705" s="1" t="s">
        <v>23</v>
      </c>
      <c r="I2705" s="1" t="s">
        <v>23</v>
      </c>
      <c r="J2705" s="1" t="s">
        <v>24</v>
      </c>
      <c r="K2705" s="1" t="s">
        <v>16459</v>
      </c>
      <c r="L2705" s="1" t="s">
        <v>15936</v>
      </c>
      <c r="M2705" s="1" t="s">
        <v>16460</v>
      </c>
      <c r="N2705" s="1" t="s">
        <v>16461</v>
      </c>
      <c r="O2705" s="1" t="s">
        <v>6698</v>
      </c>
      <c r="P2705" s="1" t="s">
        <v>16462</v>
      </c>
      <c r="Q2705" s="1" t="s">
        <v>42</v>
      </c>
      <c r="R2705" s="1" t="s">
        <v>32</v>
      </c>
      <c r="S2705" s="1" t="s">
        <v>43</v>
      </c>
      <c r="T2705" s="1" t="s">
        <v>34</v>
      </c>
    </row>
    <row r="2706" spans="1:20" x14ac:dyDescent="0.15">
      <c r="A2706" s="1" t="s">
        <v>16463</v>
      </c>
      <c r="B2706" s="1" t="s">
        <v>1943</v>
      </c>
      <c r="C2706" s="1" t="s">
        <v>6394</v>
      </c>
      <c r="D2706" s="1" t="s">
        <v>19</v>
      </c>
      <c r="E2706" s="1" t="s">
        <v>20</v>
      </c>
      <c r="F2706" s="1" t="s">
        <v>16464</v>
      </c>
      <c r="G2706" s="1" t="s">
        <v>22</v>
      </c>
      <c r="H2706" s="1" t="s">
        <v>23</v>
      </c>
      <c r="I2706" s="1" t="s">
        <v>23</v>
      </c>
      <c r="J2706" s="1" t="s">
        <v>24</v>
      </c>
      <c r="K2706" s="1" t="s">
        <v>16465</v>
      </c>
      <c r="L2706" s="1" t="s">
        <v>15936</v>
      </c>
      <c r="M2706" s="1" t="s">
        <v>38</v>
      </c>
      <c r="N2706" s="1" t="s">
        <v>1943</v>
      </c>
      <c r="O2706" s="1" t="s">
        <v>1248</v>
      </c>
      <c r="P2706" s="1" t="s">
        <v>16466</v>
      </c>
      <c r="Q2706" s="1" t="s">
        <v>42</v>
      </c>
      <c r="R2706" s="1" t="s">
        <v>32</v>
      </c>
      <c r="S2706" s="1" t="s">
        <v>43</v>
      </c>
      <c r="T2706" s="1" t="s">
        <v>34</v>
      </c>
    </row>
    <row r="2707" spans="1:20" x14ac:dyDescent="0.15">
      <c r="A2707" s="1" t="s">
        <v>16467</v>
      </c>
      <c r="B2707" s="1" t="s">
        <v>16471</v>
      </c>
      <c r="C2707" s="1" t="s">
        <v>6394</v>
      </c>
      <c r="D2707" s="1" t="s">
        <v>19</v>
      </c>
      <c r="E2707" s="1" t="s">
        <v>20</v>
      </c>
      <c r="F2707" s="1" t="s">
        <v>16468</v>
      </c>
      <c r="G2707" s="1" t="s">
        <v>22</v>
      </c>
      <c r="H2707" s="1" t="s">
        <v>23</v>
      </c>
      <c r="I2707" s="1" t="s">
        <v>23</v>
      </c>
      <c r="J2707" s="1" t="s">
        <v>24</v>
      </c>
      <c r="K2707" s="1" t="s">
        <v>16469</v>
      </c>
      <c r="L2707" s="1" t="s">
        <v>15936</v>
      </c>
      <c r="M2707" s="1" t="s">
        <v>16470</v>
      </c>
      <c r="N2707" s="1" t="s">
        <v>16471</v>
      </c>
      <c r="O2707" s="1" t="s">
        <v>6094</v>
      </c>
      <c r="P2707" s="1" t="s">
        <v>16472</v>
      </c>
      <c r="Q2707" s="1" t="s">
        <v>42</v>
      </c>
      <c r="R2707" s="1" t="s">
        <v>32</v>
      </c>
      <c r="S2707" s="1" t="s">
        <v>74</v>
      </c>
      <c r="T2707" s="1" t="s">
        <v>34</v>
      </c>
    </row>
    <row r="2708" spans="1:20" x14ac:dyDescent="0.15">
      <c r="A2708" s="1" t="s">
        <v>16473</v>
      </c>
      <c r="B2708" s="1" t="s">
        <v>16477</v>
      </c>
      <c r="C2708" s="1" t="s">
        <v>4836</v>
      </c>
      <c r="D2708" s="1" t="s">
        <v>19</v>
      </c>
      <c r="E2708" s="1" t="s">
        <v>20</v>
      </c>
      <c r="F2708" s="1" t="s">
        <v>16474</v>
      </c>
      <c r="G2708" s="1" t="s">
        <v>22</v>
      </c>
      <c r="H2708" s="1" t="s">
        <v>23</v>
      </c>
      <c r="I2708" s="1" t="s">
        <v>23</v>
      </c>
      <c r="J2708" s="1" t="s">
        <v>24</v>
      </c>
      <c r="K2708" s="1" t="s">
        <v>16475</v>
      </c>
      <c r="L2708" s="1" t="s">
        <v>15936</v>
      </c>
      <c r="M2708" s="1" t="s">
        <v>16476</v>
      </c>
      <c r="N2708" s="1" t="s">
        <v>16477</v>
      </c>
      <c r="O2708" s="1" t="s">
        <v>12642</v>
      </c>
      <c r="P2708" s="1" t="s">
        <v>16478</v>
      </c>
      <c r="Q2708" s="1" t="s">
        <v>42</v>
      </c>
      <c r="R2708" s="1" t="s">
        <v>32</v>
      </c>
      <c r="S2708" s="1" t="s">
        <v>43</v>
      </c>
      <c r="T2708" s="1" t="s">
        <v>34</v>
      </c>
    </row>
    <row r="2709" spans="1:20" x14ac:dyDescent="0.15">
      <c r="A2709" s="1" t="s">
        <v>16479</v>
      </c>
      <c r="B2709" s="1" t="s">
        <v>16483</v>
      </c>
      <c r="C2709" s="1" t="s">
        <v>4836</v>
      </c>
      <c r="D2709" s="1" t="s">
        <v>19</v>
      </c>
      <c r="E2709" s="1" t="s">
        <v>20</v>
      </c>
      <c r="F2709" s="1" t="s">
        <v>16480</v>
      </c>
      <c r="G2709" s="1" t="s">
        <v>22</v>
      </c>
      <c r="H2709" s="1" t="s">
        <v>23</v>
      </c>
      <c r="I2709" s="1" t="s">
        <v>23</v>
      </c>
      <c r="J2709" s="1" t="s">
        <v>24</v>
      </c>
      <c r="K2709" s="1" t="s">
        <v>16481</v>
      </c>
      <c r="L2709" s="1" t="s">
        <v>15936</v>
      </c>
      <c r="M2709" s="1" t="s">
        <v>16482</v>
      </c>
      <c r="N2709" s="1" t="s">
        <v>16483</v>
      </c>
      <c r="O2709" s="1" t="s">
        <v>6764</v>
      </c>
      <c r="P2709" s="1" t="s">
        <v>16484</v>
      </c>
      <c r="Q2709" s="1" t="s">
        <v>65</v>
      </c>
      <c r="R2709" s="1" t="s">
        <v>65</v>
      </c>
      <c r="S2709" s="1" t="s">
        <v>835</v>
      </c>
      <c r="T2709" s="1" t="s">
        <v>34</v>
      </c>
    </row>
    <row r="2710" spans="1:20" x14ac:dyDescent="0.15">
      <c r="A2710" s="1" t="s">
        <v>16485</v>
      </c>
      <c r="B2710" s="1" t="s">
        <v>9196</v>
      </c>
      <c r="C2710" s="1" t="s">
        <v>4836</v>
      </c>
      <c r="D2710" s="1" t="s">
        <v>19</v>
      </c>
      <c r="E2710" s="1" t="s">
        <v>20</v>
      </c>
      <c r="F2710" s="1" t="s">
        <v>16486</v>
      </c>
      <c r="G2710" s="1" t="s">
        <v>22</v>
      </c>
      <c r="H2710" s="1" t="s">
        <v>23</v>
      </c>
      <c r="I2710" s="1" t="s">
        <v>23</v>
      </c>
      <c r="J2710" s="1" t="s">
        <v>24</v>
      </c>
      <c r="K2710" s="1" t="s">
        <v>16487</v>
      </c>
      <c r="L2710" s="1" t="s">
        <v>15936</v>
      </c>
      <c r="M2710" s="1" t="s">
        <v>16488</v>
      </c>
      <c r="N2710" s="1" t="s">
        <v>9196</v>
      </c>
      <c r="O2710" s="1" t="s">
        <v>890</v>
      </c>
      <c r="P2710" s="1" t="s">
        <v>16489</v>
      </c>
      <c r="Q2710" s="1" t="s">
        <v>42</v>
      </c>
      <c r="R2710" s="1" t="s">
        <v>32</v>
      </c>
      <c r="S2710" s="1" t="s">
        <v>43</v>
      </c>
      <c r="T2710" s="1" t="s">
        <v>34</v>
      </c>
    </row>
    <row r="2711" spans="1:20" x14ac:dyDescent="0.15">
      <c r="A2711" s="1" t="s">
        <v>16490</v>
      </c>
      <c r="B2711" s="1" t="s">
        <v>16494</v>
      </c>
      <c r="C2711" s="1" t="s">
        <v>4836</v>
      </c>
      <c r="D2711" s="1" t="s">
        <v>19</v>
      </c>
      <c r="E2711" s="1" t="s">
        <v>20</v>
      </c>
      <c r="F2711" s="1" t="s">
        <v>16491</v>
      </c>
      <c r="G2711" s="1" t="s">
        <v>22</v>
      </c>
      <c r="H2711" s="1" t="s">
        <v>23</v>
      </c>
      <c r="I2711" s="1" t="s">
        <v>23</v>
      </c>
      <c r="J2711" s="1" t="s">
        <v>24</v>
      </c>
      <c r="K2711" s="1" t="s">
        <v>16492</v>
      </c>
      <c r="L2711" s="1" t="s">
        <v>15936</v>
      </c>
      <c r="M2711" s="1" t="s">
        <v>16493</v>
      </c>
      <c r="N2711" s="1" t="s">
        <v>16494</v>
      </c>
      <c r="O2711" s="1" t="s">
        <v>2592</v>
      </c>
      <c r="P2711" s="1" t="s">
        <v>16495</v>
      </c>
      <c r="Q2711" s="1" t="s">
        <v>42</v>
      </c>
      <c r="R2711" s="1" t="s">
        <v>32</v>
      </c>
      <c r="S2711" s="1" t="s">
        <v>43</v>
      </c>
      <c r="T2711" s="1" t="s">
        <v>34</v>
      </c>
    </row>
    <row r="2712" spans="1:20" x14ac:dyDescent="0.15">
      <c r="A2712" s="1" t="s">
        <v>16496</v>
      </c>
      <c r="B2712" s="1" t="s">
        <v>3050</v>
      </c>
      <c r="C2712" s="1" t="s">
        <v>4836</v>
      </c>
      <c r="D2712" s="1" t="s">
        <v>19</v>
      </c>
      <c r="E2712" s="1" t="s">
        <v>20</v>
      </c>
      <c r="F2712" s="1" t="s">
        <v>16497</v>
      </c>
      <c r="G2712" s="1" t="s">
        <v>22</v>
      </c>
      <c r="H2712" s="1" t="s">
        <v>23</v>
      </c>
      <c r="I2712" s="1" t="s">
        <v>23</v>
      </c>
      <c r="J2712" s="1" t="s">
        <v>24</v>
      </c>
      <c r="K2712" s="1" t="s">
        <v>16498</v>
      </c>
      <c r="L2712" s="1" t="s">
        <v>15936</v>
      </c>
      <c r="M2712" s="1" t="s">
        <v>16499</v>
      </c>
      <c r="N2712" s="1" t="s">
        <v>3050</v>
      </c>
      <c r="O2712" s="1" t="s">
        <v>2643</v>
      </c>
      <c r="P2712" s="1" t="s">
        <v>16500</v>
      </c>
      <c r="Q2712" s="1" t="s">
        <v>42</v>
      </c>
      <c r="R2712" s="1" t="s">
        <v>32</v>
      </c>
      <c r="S2712" s="1" t="s">
        <v>43</v>
      </c>
      <c r="T2712" s="1" t="s">
        <v>34</v>
      </c>
    </row>
    <row r="2713" spans="1:20" x14ac:dyDescent="0.15">
      <c r="A2713" s="1" t="s">
        <v>16501</v>
      </c>
      <c r="B2713" s="1" t="s">
        <v>16505</v>
      </c>
      <c r="C2713" s="1" t="s">
        <v>4836</v>
      </c>
      <c r="D2713" s="1" t="s">
        <v>19</v>
      </c>
      <c r="E2713" s="1" t="s">
        <v>20</v>
      </c>
      <c r="F2713" s="1" t="s">
        <v>16502</v>
      </c>
      <c r="G2713" s="1" t="s">
        <v>22</v>
      </c>
      <c r="H2713" s="1" t="s">
        <v>23</v>
      </c>
      <c r="I2713" s="1" t="s">
        <v>23</v>
      </c>
      <c r="J2713" s="1" t="s">
        <v>24</v>
      </c>
      <c r="K2713" s="1" t="s">
        <v>16503</v>
      </c>
      <c r="L2713" s="1" t="s">
        <v>15936</v>
      </c>
      <c r="M2713" s="1" t="s">
        <v>16504</v>
      </c>
      <c r="N2713" s="1" t="s">
        <v>16505</v>
      </c>
      <c r="O2713" s="1" t="s">
        <v>429</v>
      </c>
      <c r="P2713" s="1" t="s">
        <v>16506</v>
      </c>
      <c r="Q2713" s="1" t="s">
        <v>42</v>
      </c>
      <c r="R2713" s="1" t="s">
        <v>32</v>
      </c>
      <c r="S2713" s="1" t="s">
        <v>65</v>
      </c>
      <c r="T2713" s="1" t="s">
        <v>34</v>
      </c>
    </row>
    <row r="2714" spans="1:20" x14ac:dyDescent="0.15">
      <c r="A2714" s="1" t="s">
        <v>16507</v>
      </c>
      <c r="B2714" s="1" t="s">
        <v>16511</v>
      </c>
      <c r="C2714" s="1" t="s">
        <v>359</v>
      </c>
      <c r="D2714" s="1" t="s">
        <v>19</v>
      </c>
      <c r="E2714" s="1" t="s">
        <v>20</v>
      </c>
      <c r="F2714" s="1" t="s">
        <v>16508</v>
      </c>
      <c r="G2714" s="1" t="s">
        <v>22</v>
      </c>
      <c r="H2714" s="1" t="s">
        <v>23</v>
      </c>
      <c r="I2714" s="1" t="s">
        <v>23</v>
      </c>
      <c r="J2714" s="1" t="s">
        <v>24</v>
      </c>
      <c r="K2714" s="1" t="s">
        <v>16509</v>
      </c>
      <c r="L2714" s="1" t="s">
        <v>15936</v>
      </c>
      <c r="M2714" s="1" t="s">
        <v>16510</v>
      </c>
      <c r="N2714" s="1" t="s">
        <v>16511</v>
      </c>
      <c r="O2714" s="1" t="s">
        <v>4362</v>
      </c>
      <c r="P2714" s="1" t="s">
        <v>16512</v>
      </c>
      <c r="Q2714" s="1" t="s">
        <v>42</v>
      </c>
      <c r="R2714" s="1" t="s">
        <v>32</v>
      </c>
      <c r="S2714" s="1" t="s">
        <v>65</v>
      </c>
      <c r="T2714" s="1" t="s">
        <v>34</v>
      </c>
    </row>
    <row r="2715" spans="1:20" x14ac:dyDescent="0.15">
      <c r="A2715" s="1" t="s">
        <v>16513</v>
      </c>
      <c r="B2715" s="1" t="s">
        <v>16517</v>
      </c>
      <c r="C2715" s="1" t="s">
        <v>359</v>
      </c>
      <c r="D2715" s="1" t="s">
        <v>19</v>
      </c>
      <c r="E2715" s="1" t="s">
        <v>20</v>
      </c>
      <c r="F2715" s="1" t="s">
        <v>16514</v>
      </c>
      <c r="G2715" s="1" t="s">
        <v>22</v>
      </c>
      <c r="H2715" s="1" t="s">
        <v>23</v>
      </c>
      <c r="I2715" s="1" t="s">
        <v>23</v>
      </c>
      <c r="J2715" s="1" t="s">
        <v>24</v>
      </c>
      <c r="K2715" s="1" t="s">
        <v>16515</v>
      </c>
      <c r="L2715" s="1" t="s">
        <v>15936</v>
      </c>
      <c r="M2715" s="1" t="s">
        <v>16516</v>
      </c>
      <c r="N2715" s="1" t="s">
        <v>16517</v>
      </c>
      <c r="O2715" s="1" t="s">
        <v>4467</v>
      </c>
      <c r="P2715" s="1" t="s">
        <v>16518</v>
      </c>
      <c r="Q2715" s="1" t="s">
        <v>42</v>
      </c>
      <c r="R2715" s="1" t="s">
        <v>32</v>
      </c>
      <c r="S2715" s="1" t="s">
        <v>65</v>
      </c>
      <c r="T2715" s="1" t="s">
        <v>34</v>
      </c>
    </row>
    <row r="2716" spans="1:20" x14ac:dyDescent="0.15">
      <c r="A2716" s="1" t="s">
        <v>16519</v>
      </c>
      <c r="B2716" s="1" t="s">
        <v>16523</v>
      </c>
      <c r="C2716" s="1" t="s">
        <v>359</v>
      </c>
      <c r="D2716" s="1" t="s">
        <v>19</v>
      </c>
      <c r="E2716" s="1" t="s">
        <v>20</v>
      </c>
      <c r="F2716" s="1" t="s">
        <v>16520</v>
      </c>
      <c r="G2716" s="1" t="s">
        <v>22</v>
      </c>
      <c r="H2716" s="1" t="s">
        <v>23</v>
      </c>
      <c r="I2716" s="1" t="s">
        <v>23</v>
      </c>
      <c r="J2716" s="1" t="s">
        <v>24</v>
      </c>
      <c r="K2716" s="1" t="s">
        <v>16521</v>
      </c>
      <c r="L2716" s="1" t="s">
        <v>15936</v>
      </c>
      <c r="M2716" s="1" t="s">
        <v>16522</v>
      </c>
      <c r="N2716" s="1" t="s">
        <v>16523</v>
      </c>
      <c r="O2716" s="1" t="s">
        <v>1248</v>
      </c>
      <c r="P2716" s="1" t="s">
        <v>16524</v>
      </c>
      <c r="Q2716" s="1" t="s">
        <v>42</v>
      </c>
      <c r="R2716" s="1" t="s">
        <v>32</v>
      </c>
      <c r="S2716" s="1" t="s">
        <v>43</v>
      </c>
      <c r="T2716" s="1" t="s">
        <v>34</v>
      </c>
    </row>
    <row r="2717" spans="1:20" x14ac:dyDescent="0.15">
      <c r="A2717" s="1" t="s">
        <v>16525</v>
      </c>
      <c r="B2717" s="1" t="s">
        <v>743</v>
      </c>
      <c r="C2717" s="1" t="s">
        <v>359</v>
      </c>
      <c r="D2717" s="1" t="s">
        <v>19</v>
      </c>
      <c r="E2717" s="1" t="s">
        <v>20</v>
      </c>
      <c r="F2717" s="1" t="s">
        <v>16526</v>
      </c>
      <c r="G2717" s="1" t="s">
        <v>22</v>
      </c>
      <c r="H2717" s="1" t="s">
        <v>23</v>
      </c>
      <c r="I2717" s="1" t="s">
        <v>23</v>
      </c>
      <c r="J2717" s="1" t="s">
        <v>24</v>
      </c>
      <c r="K2717" s="1" t="s">
        <v>16527</v>
      </c>
      <c r="L2717" s="1" t="s">
        <v>15936</v>
      </c>
      <c r="M2717" s="1" t="s">
        <v>16528</v>
      </c>
      <c r="N2717" s="1" t="s">
        <v>743</v>
      </c>
      <c r="O2717" s="1" t="s">
        <v>2949</v>
      </c>
      <c r="P2717" s="1" t="s">
        <v>16529</v>
      </c>
      <c r="Q2717" s="1" t="s">
        <v>42</v>
      </c>
      <c r="R2717" s="1" t="s">
        <v>32</v>
      </c>
      <c r="S2717" s="1" t="s">
        <v>43</v>
      </c>
      <c r="T2717" s="1" t="s">
        <v>34</v>
      </c>
    </row>
    <row r="2718" spans="1:20" x14ac:dyDescent="0.15">
      <c r="A2718" s="1" t="s">
        <v>16530</v>
      </c>
      <c r="B2718" s="1" t="s">
        <v>5366</v>
      </c>
      <c r="C2718" s="1" t="s">
        <v>359</v>
      </c>
      <c r="D2718" s="1" t="s">
        <v>19</v>
      </c>
      <c r="E2718" s="1" t="s">
        <v>20</v>
      </c>
      <c r="F2718" s="1" t="s">
        <v>16531</v>
      </c>
      <c r="G2718" s="1" t="s">
        <v>22</v>
      </c>
      <c r="H2718" s="1" t="s">
        <v>23</v>
      </c>
      <c r="I2718" s="1" t="s">
        <v>23</v>
      </c>
      <c r="J2718" s="1" t="s">
        <v>24</v>
      </c>
      <c r="K2718" s="1" t="s">
        <v>16532</v>
      </c>
      <c r="L2718" s="1" t="s">
        <v>15936</v>
      </c>
      <c r="M2718" s="1" t="s">
        <v>5365</v>
      </c>
      <c r="N2718" s="1" t="s">
        <v>5366</v>
      </c>
      <c r="O2718" s="1" t="s">
        <v>1371</v>
      </c>
      <c r="P2718" s="1" t="s">
        <v>16533</v>
      </c>
      <c r="Q2718" s="1" t="s">
        <v>42</v>
      </c>
      <c r="R2718" s="1" t="s">
        <v>32</v>
      </c>
      <c r="S2718" s="1" t="s">
        <v>43</v>
      </c>
      <c r="T2718" s="1" t="s">
        <v>34</v>
      </c>
    </row>
    <row r="2719" spans="1:20" x14ac:dyDescent="0.15">
      <c r="A2719" s="1" t="s">
        <v>16534</v>
      </c>
      <c r="B2719" s="1" t="s">
        <v>16538</v>
      </c>
      <c r="C2719" s="1" t="s">
        <v>359</v>
      </c>
      <c r="D2719" s="1" t="s">
        <v>19</v>
      </c>
      <c r="E2719" s="1" t="s">
        <v>20</v>
      </c>
      <c r="F2719" s="1" t="s">
        <v>16535</v>
      </c>
      <c r="G2719" s="1" t="s">
        <v>22</v>
      </c>
      <c r="H2719" s="1" t="s">
        <v>23</v>
      </c>
      <c r="I2719" s="1" t="s">
        <v>23</v>
      </c>
      <c r="J2719" s="1" t="s">
        <v>24</v>
      </c>
      <c r="K2719" s="1" t="s">
        <v>16536</v>
      </c>
      <c r="L2719" s="1" t="s">
        <v>15936</v>
      </c>
      <c r="M2719" s="1" t="s">
        <v>16537</v>
      </c>
      <c r="N2719" s="1" t="s">
        <v>16538</v>
      </c>
      <c r="O2719" s="1" t="s">
        <v>49</v>
      </c>
      <c r="P2719" s="1" t="s">
        <v>16539</v>
      </c>
      <c r="Q2719" s="1" t="s">
        <v>42</v>
      </c>
      <c r="R2719" s="1" t="s">
        <v>65</v>
      </c>
      <c r="S2719" s="1" t="s">
        <v>835</v>
      </c>
      <c r="T2719" s="1" t="s">
        <v>34</v>
      </c>
    </row>
    <row r="2720" spans="1:20" x14ac:dyDescent="0.15">
      <c r="A2720" s="1" t="s">
        <v>16540</v>
      </c>
      <c r="B2720" s="1" t="s">
        <v>1943</v>
      </c>
      <c r="C2720" s="1" t="s">
        <v>359</v>
      </c>
      <c r="D2720" s="1" t="s">
        <v>19</v>
      </c>
      <c r="E2720" s="1" t="s">
        <v>20</v>
      </c>
      <c r="F2720" s="1" t="s">
        <v>16541</v>
      </c>
      <c r="G2720" s="1" t="s">
        <v>22</v>
      </c>
      <c r="H2720" s="1" t="s">
        <v>23</v>
      </c>
      <c r="I2720" s="1" t="s">
        <v>23</v>
      </c>
      <c r="J2720" s="1" t="s">
        <v>24</v>
      </c>
      <c r="K2720" s="1" t="s">
        <v>16542</v>
      </c>
      <c r="L2720" s="1" t="s">
        <v>15936</v>
      </c>
      <c r="M2720" s="1" t="s">
        <v>2597</v>
      </c>
      <c r="N2720" s="1" t="s">
        <v>1943</v>
      </c>
      <c r="O2720" s="1" t="s">
        <v>1149</v>
      </c>
      <c r="P2720" s="1" t="s">
        <v>16543</v>
      </c>
      <c r="Q2720" s="1" t="s">
        <v>42</v>
      </c>
      <c r="R2720" s="1" t="s">
        <v>32</v>
      </c>
      <c r="S2720" s="1" t="s">
        <v>43</v>
      </c>
      <c r="T2720" s="1" t="s">
        <v>34</v>
      </c>
    </row>
    <row r="2721" spans="1:20" x14ac:dyDescent="0.15">
      <c r="A2721" s="1" t="s">
        <v>16544</v>
      </c>
      <c r="B2721" s="1" t="s">
        <v>39</v>
      </c>
      <c r="C2721" s="1" t="s">
        <v>26763</v>
      </c>
      <c r="D2721" s="1" t="s">
        <v>19</v>
      </c>
      <c r="E2721" s="1" t="s">
        <v>20</v>
      </c>
      <c r="F2721" s="1" t="s">
        <v>16545</v>
      </c>
      <c r="G2721" s="1" t="s">
        <v>22</v>
      </c>
      <c r="H2721" s="1" t="s">
        <v>23</v>
      </c>
      <c r="I2721" s="1" t="s">
        <v>23</v>
      </c>
      <c r="J2721" s="1" t="s">
        <v>24</v>
      </c>
      <c r="K2721" s="1" t="s">
        <v>16546</v>
      </c>
      <c r="L2721" s="1" t="s">
        <v>15936</v>
      </c>
      <c r="M2721" s="1" t="s">
        <v>2597</v>
      </c>
      <c r="N2721" s="1" t="s">
        <v>39</v>
      </c>
      <c r="O2721" s="1" t="s">
        <v>1109</v>
      </c>
      <c r="P2721" s="1" t="s">
        <v>16547</v>
      </c>
      <c r="Q2721" s="1" t="s">
        <v>42</v>
      </c>
      <c r="R2721" s="1" t="s">
        <v>32</v>
      </c>
      <c r="S2721" s="1" t="s">
        <v>43</v>
      </c>
      <c r="T2721" s="1" t="s">
        <v>34</v>
      </c>
    </row>
    <row r="2722" spans="1:20" x14ac:dyDescent="0.15">
      <c r="A2722" s="1" t="s">
        <v>16548</v>
      </c>
      <c r="B2722" s="1" t="s">
        <v>16551</v>
      </c>
      <c r="C2722" s="1" t="s">
        <v>26763</v>
      </c>
      <c r="D2722" s="1" t="s">
        <v>19</v>
      </c>
      <c r="E2722" s="1" t="s">
        <v>20</v>
      </c>
      <c r="F2722" s="1" t="s">
        <v>16549</v>
      </c>
      <c r="G2722" s="1" t="s">
        <v>22</v>
      </c>
      <c r="H2722" s="1" t="s">
        <v>23</v>
      </c>
      <c r="I2722" s="1" t="s">
        <v>23</v>
      </c>
      <c r="J2722" s="1" t="s">
        <v>24</v>
      </c>
      <c r="K2722" s="1" t="s">
        <v>16550</v>
      </c>
      <c r="L2722" s="1" t="s">
        <v>15936</v>
      </c>
      <c r="M2722" s="1" t="s">
        <v>8631</v>
      </c>
      <c r="N2722" s="1" t="s">
        <v>16551</v>
      </c>
      <c r="O2722" s="1" t="s">
        <v>1357</v>
      </c>
      <c r="P2722" s="1" t="s">
        <v>16552</v>
      </c>
      <c r="Q2722" s="1" t="s">
        <v>42</v>
      </c>
      <c r="R2722" s="1" t="s">
        <v>32</v>
      </c>
      <c r="S2722" s="1" t="s">
        <v>43</v>
      </c>
      <c r="T2722" s="1" t="s">
        <v>34</v>
      </c>
    </row>
    <row r="2723" spans="1:20" x14ac:dyDescent="0.15">
      <c r="A2723" s="1" t="s">
        <v>16553</v>
      </c>
      <c r="B2723" s="1" t="s">
        <v>16557</v>
      </c>
      <c r="C2723" s="1" t="s">
        <v>26763</v>
      </c>
      <c r="D2723" s="1" t="s">
        <v>19</v>
      </c>
      <c r="E2723" s="1" t="s">
        <v>20</v>
      </c>
      <c r="F2723" s="1" t="s">
        <v>16554</v>
      </c>
      <c r="G2723" s="1" t="s">
        <v>22</v>
      </c>
      <c r="H2723" s="1" t="s">
        <v>23</v>
      </c>
      <c r="I2723" s="1" t="s">
        <v>23</v>
      </c>
      <c r="J2723" s="1" t="s">
        <v>24</v>
      </c>
      <c r="K2723" s="1" t="s">
        <v>16555</v>
      </c>
      <c r="L2723" s="1" t="s">
        <v>15936</v>
      </c>
      <c r="M2723" s="1" t="s">
        <v>16556</v>
      </c>
      <c r="N2723" s="1" t="s">
        <v>16557</v>
      </c>
      <c r="O2723" s="1" t="s">
        <v>2968</v>
      </c>
      <c r="P2723" s="1" t="s">
        <v>16558</v>
      </c>
      <c r="Q2723" s="1" t="s">
        <v>42</v>
      </c>
      <c r="R2723" s="1" t="s">
        <v>32</v>
      </c>
      <c r="S2723" s="1" t="s">
        <v>43</v>
      </c>
      <c r="T2723" s="1" t="s">
        <v>34</v>
      </c>
    </row>
    <row r="2724" spans="1:20" x14ac:dyDescent="0.15">
      <c r="A2724" s="1" t="s">
        <v>16559</v>
      </c>
      <c r="B2724" s="1" t="s">
        <v>16563</v>
      </c>
      <c r="C2724" s="1" t="s">
        <v>26763</v>
      </c>
      <c r="D2724" s="1" t="s">
        <v>19</v>
      </c>
      <c r="E2724" s="1" t="s">
        <v>20</v>
      </c>
      <c r="F2724" s="1" t="s">
        <v>16560</v>
      </c>
      <c r="G2724" s="1" t="s">
        <v>22</v>
      </c>
      <c r="H2724" s="1" t="s">
        <v>23</v>
      </c>
      <c r="I2724" s="1" t="s">
        <v>23</v>
      </c>
      <c r="J2724" s="1" t="s">
        <v>24</v>
      </c>
      <c r="K2724" s="1" t="s">
        <v>16561</v>
      </c>
      <c r="L2724" s="1" t="s">
        <v>15936</v>
      </c>
      <c r="M2724" s="1" t="s">
        <v>16562</v>
      </c>
      <c r="N2724" s="1" t="s">
        <v>16563</v>
      </c>
      <c r="O2724" s="1" t="s">
        <v>897</v>
      </c>
      <c r="P2724" s="1" t="s">
        <v>16564</v>
      </c>
      <c r="Q2724" s="1" t="s">
        <v>154</v>
      </c>
      <c r="R2724" s="1" t="s">
        <v>2951</v>
      </c>
      <c r="S2724" s="1" t="s">
        <v>562</v>
      </c>
      <c r="T2724" s="1" t="s">
        <v>34</v>
      </c>
    </row>
    <row r="2725" spans="1:20" x14ac:dyDescent="0.15">
      <c r="A2725" s="1" t="s">
        <v>16565</v>
      </c>
      <c r="B2725" s="1" t="s">
        <v>16569</v>
      </c>
      <c r="C2725" s="1" t="s">
        <v>4610</v>
      </c>
      <c r="D2725" s="1" t="s">
        <v>19</v>
      </c>
      <c r="E2725" s="1" t="s">
        <v>20</v>
      </c>
      <c r="F2725" s="1" t="s">
        <v>16566</v>
      </c>
      <c r="G2725" s="1" t="s">
        <v>22</v>
      </c>
      <c r="H2725" s="1" t="s">
        <v>23</v>
      </c>
      <c r="I2725" s="1" t="s">
        <v>23</v>
      </c>
      <c r="J2725" s="1" t="s">
        <v>24</v>
      </c>
      <c r="K2725" s="1" t="s">
        <v>16567</v>
      </c>
      <c r="L2725" s="1" t="s">
        <v>15936</v>
      </c>
      <c r="M2725" s="1" t="s">
        <v>16568</v>
      </c>
      <c r="N2725" s="1" t="s">
        <v>16569</v>
      </c>
      <c r="O2725" s="1" t="s">
        <v>4331</v>
      </c>
      <c r="P2725" s="1" t="s">
        <v>16570</v>
      </c>
      <c r="Q2725" s="1" t="s">
        <v>42</v>
      </c>
      <c r="R2725" s="1" t="s">
        <v>32</v>
      </c>
      <c r="S2725" s="1" t="s">
        <v>43</v>
      </c>
      <c r="T2725" s="1" t="s">
        <v>34</v>
      </c>
    </row>
    <row r="2726" spans="1:20" x14ac:dyDescent="0.15">
      <c r="A2726" s="1" t="s">
        <v>16571</v>
      </c>
      <c r="B2726" s="1" t="s">
        <v>16574</v>
      </c>
      <c r="C2726" s="1" t="s">
        <v>4610</v>
      </c>
      <c r="D2726" s="1" t="s">
        <v>19</v>
      </c>
      <c r="E2726" s="1" t="s">
        <v>20</v>
      </c>
      <c r="F2726" s="1" t="s">
        <v>16572</v>
      </c>
      <c r="G2726" s="1" t="s">
        <v>22</v>
      </c>
      <c r="H2726" s="1" t="s">
        <v>23</v>
      </c>
      <c r="I2726" s="1" t="s">
        <v>23</v>
      </c>
      <c r="J2726" s="1" t="s">
        <v>24</v>
      </c>
      <c r="K2726" s="1" t="s">
        <v>16573</v>
      </c>
      <c r="L2726" s="1" t="s">
        <v>15936</v>
      </c>
      <c r="M2726" s="1" t="s">
        <v>490</v>
      </c>
      <c r="N2726" s="1" t="s">
        <v>16574</v>
      </c>
      <c r="O2726" s="1" t="s">
        <v>95</v>
      </c>
      <c r="P2726" s="1" t="s">
        <v>16575</v>
      </c>
      <c r="Q2726" s="1" t="s">
        <v>42</v>
      </c>
      <c r="R2726" s="1" t="s">
        <v>32</v>
      </c>
      <c r="S2726" s="1" t="s">
        <v>43</v>
      </c>
      <c r="T2726" s="1" t="s">
        <v>34</v>
      </c>
    </row>
    <row r="2727" spans="1:20" x14ac:dyDescent="0.15">
      <c r="A2727" s="1" t="s">
        <v>16576</v>
      </c>
      <c r="B2727" s="1" t="s">
        <v>4361</v>
      </c>
      <c r="C2727" s="1" t="s">
        <v>4610</v>
      </c>
      <c r="D2727" s="1" t="s">
        <v>19</v>
      </c>
      <c r="E2727" s="1" t="s">
        <v>20</v>
      </c>
      <c r="F2727" s="1" t="s">
        <v>16577</v>
      </c>
      <c r="G2727" s="1" t="s">
        <v>22</v>
      </c>
      <c r="H2727" s="1" t="s">
        <v>23</v>
      </c>
      <c r="I2727" s="1" t="s">
        <v>23</v>
      </c>
      <c r="J2727" s="1" t="s">
        <v>24</v>
      </c>
      <c r="K2727" s="1" t="s">
        <v>16578</v>
      </c>
      <c r="L2727" s="1" t="s">
        <v>15936</v>
      </c>
      <c r="M2727" s="1" t="s">
        <v>8481</v>
      </c>
      <c r="N2727" s="1" t="s">
        <v>4361</v>
      </c>
      <c r="O2727" s="1" t="s">
        <v>4630</v>
      </c>
      <c r="P2727" s="1" t="s">
        <v>16579</v>
      </c>
      <c r="Q2727" s="1" t="s">
        <v>42</v>
      </c>
      <c r="R2727" s="1" t="s">
        <v>32</v>
      </c>
      <c r="S2727" s="1" t="s">
        <v>43</v>
      </c>
      <c r="T2727" s="1" t="s">
        <v>34</v>
      </c>
    </row>
    <row r="2728" spans="1:20" x14ac:dyDescent="0.15">
      <c r="A2728" s="1" t="s">
        <v>16580</v>
      </c>
      <c r="B2728" s="1" t="s">
        <v>16583</v>
      </c>
      <c r="C2728" s="1" t="s">
        <v>4610</v>
      </c>
      <c r="D2728" s="1" t="s">
        <v>19</v>
      </c>
      <c r="E2728" s="1" t="s">
        <v>20</v>
      </c>
      <c r="F2728" s="1" t="s">
        <v>16581</v>
      </c>
      <c r="G2728" s="1" t="s">
        <v>22</v>
      </c>
      <c r="H2728" s="1" t="s">
        <v>23</v>
      </c>
      <c r="I2728" s="1" t="s">
        <v>23</v>
      </c>
      <c r="J2728" s="1" t="s">
        <v>24</v>
      </c>
      <c r="K2728" s="1" t="s">
        <v>16582</v>
      </c>
      <c r="L2728" s="1" t="s">
        <v>15936</v>
      </c>
      <c r="M2728" s="1" t="s">
        <v>143</v>
      </c>
      <c r="N2728" s="1" t="s">
        <v>16583</v>
      </c>
      <c r="O2728" s="1" t="s">
        <v>6082</v>
      </c>
      <c r="P2728" s="1" t="s">
        <v>16584</v>
      </c>
      <c r="Q2728" s="1" t="s">
        <v>42</v>
      </c>
      <c r="R2728" s="1" t="s">
        <v>32</v>
      </c>
      <c r="S2728" s="1" t="s">
        <v>43</v>
      </c>
      <c r="T2728" s="1" t="s">
        <v>34</v>
      </c>
    </row>
    <row r="2729" spans="1:20" x14ac:dyDescent="0.15">
      <c r="A2729" s="1" t="s">
        <v>16585</v>
      </c>
      <c r="B2729" s="1" t="s">
        <v>16589</v>
      </c>
      <c r="C2729" s="1" t="s">
        <v>4610</v>
      </c>
      <c r="D2729" s="1" t="s">
        <v>19</v>
      </c>
      <c r="E2729" s="1" t="s">
        <v>20</v>
      </c>
      <c r="F2729" s="1" t="s">
        <v>16586</v>
      </c>
      <c r="G2729" s="1" t="s">
        <v>22</v>
      </c>
      <c r="H2729" s="1" t="s">
        <v>23</v>
      </c>
      <c r="I2729" s="1" t="s">
        <v>23</v>
      </c>
      <c r="J2729" s="1" t="s">
        <v>24</v>
      </c>
      <c r="K2729" s="1" t="s">
        <v>16587</v>
      </c>
      <c r="L2729" s="1" t="s">
        <v>15936</v>
      </c>
      <c r="M2729" s="1" t="s">
        <v>16588</v>
      </c>
      <c r="N2729" s="1" t="s">
        <v>16589</v>
      </c>
      <c r="O2729" s="1" t="s">
        <v>429</v>
      </c>
      <c r="P2729" s="1" t="s">
        <v>16590</v>
      </c>
      <c r="Q2729" s="1" t="s">
        <v>65</v>
      </c>
      <c r="R2729" s="1" t="s">
        <v>32</v>
      </c>
      <c r="S2729" s="1" t="s">
        <v>73</v>
      </c>
      <c r="T2729" s="1" t="s">
        <v>34</v>
      </c>
    </row>
    <row r="2730" spans="1:20" x14ac:dyDescent="0.15">
      <c r="A2730" s="1" t="s">
        <v>16591</v>
      </c>
      <c r="B2730" s="1" t="s">
        <v>13770</v>
      </c>
      <c r="C2730" s="1" t="s">
        <v>33010</v>
      </c>
      <c r="D2730" s="1" t="s">
        <v>19</v>
      </c>
      <c r="E2730" s="1" t="s">
        <v>20</v>
      </c>
      <c r="F2730" s="1" t="s">
        <v>16592</v>
      </c>
      <c r="G2730" s="1" t="s">
        <v>22</v>
      </c>
      <c r="H2730" s="1" t="s">
        <v>23</v>
      </c>
      <c r="I2730" s="1" t="s">
        <v>23</v>
      </c>
      <c r="J2730" s="1" t="s">
        <v>24</v>
      </c>
      <c r="K2730" s="1" t="s">
        <v>16593</v>
      </c>
      <c r="L2730" s="1" t="s">
        <v>15936</v>
      </c>
      <c r="M2730" s="1" t="s">
        <v>16594</v>
      </c>
      <c r="N2730" s="1" t="s">
        <v>13770</v>
      </c>
      <c r="O2730" s="1" t="s">
        <v>16595</v>
      </c>
      <c r="P2730" s="1" t="s">
        <v>16596</v>
      </c>
      <c r="Q2730" s="1" t="s">
        <v>42</v>
      </c>
      <c r="R2730" s="1" t="s">
        <v>32</v>
      </c>
      <c r="S2730" s="1" t="s">
        <v>43</v>
      </c>
      <c r="T2730" s="1" t="s">
        <v>34</v>
      </c>
    </row>
    <row r="2731" spans="1:20" x14ac:dyDescent="0.15">
      <c r="A2731" s="1" t="s">
        <v>16597</v>
      </c>
      <c r="B2731" s="1" t="s">
        <v>16601</v>
      </c>
      <c r="C2731" s="1" t="s">
        <v>33010</v>
      </c>
      <c r="D2731" s="1" t="s">
        <v>19</v>
      </c>
      <c r="E2731" s="1" t="s">
        <v>20</v>
      </c>
      <c r="F2731" s="1" t="s">
        <v>16598</v>
      </c>
      <c r="G2731" s="1" t="s">
        <v>22</v>
      </c>
      <c r="H2731" s="1" t="s">
        <v>23</v>
      </c>
      <c r="I2731" s="1" t="s">
        <v>23</v>
      </c>
      <c r="J2731" s="1" t="s">
        <v>24</v>
      </c>
      <c r="K2731" s="1" t="s">
        <v>16599</v>
      </c>
      <c r="L2731" s="1" t="s">
        <v>15936</v>
      </c>
      <c r="M2731" s="1" t="s">
        <v>16600</v>
      </c>
      <c r="N2731" s="1" t="s">
        <v>16601</v>
      </c>
      <c r="O2731" s="1" t="s">
        <v>652</v>
      </c>
      <c r="P2731" s="1" t="s">
        <v>16602</v>
      </c>
      <c r="Q2731" s="1" t="s">
        <v>42</v>
      </c>
      <c r="R2731" s="1" t="s">
        <v>32</v>
      </c>
      <c r="S2731" s="1" t="s">
        <v>43</v>
      </c>
      <c r="T2731" s="1" t="s">
        <v>34</v>
      </c>
    </row>
    <row r="2732" spans="1:20" x14ac:dyDescent="0.15">
      <c r="A2732" s="1" t="s">
        <v>16603</v>
      </c>
      <c r="B2732" s="1" t="s">
        <v>16606</v>
      </c>
      <c r="C2732" s="1" t="s">
        <v>28099</v>
      </c>
      <c r="D2732" s="1" t="s">
        <v>19</v>
      </c>
      <c r="E2732" s="1" t="s">
        <v>20</v>
      </c>
      <c r="F2732" s="1" t="s">
        <v>16604</v>
      </c>
      <c r="G2732" s="1" t="s">
        <v>22</v>
      </c>
      <c r="H2732" s="1" t="s">
        <v>23</v>
      </c>
      <c r="I2732" s="1" t="s">
        <v>23</v>
      </c>
      <c r="J2732" s="1" t="s">
        <v>24</v>
      </c>
      <c r="K2732" s="1" t="s">
        <v>16605</v>
      </c>
      <c r="L2732" s="1" t="s">
        <v>15936</v>
      </c>
      <c r="M2732" s="1" t="s">
        <v>2258</v>
      </c>
      <c r="N2732" s="1" t="s">
        <v>16606</v>
      </c>
      <c r="O2732" s="1" t="s">
        <v>3290</v>
      </c>
      <c r="P2732" s="1" t="s">
        <v>16607</v>
      </c>
      <c r="Q2732" s="1" t="s">
        <v>42</v>
      </c>
      <c r="R2732" s="1" t="s">
        <v>32</v>
      </c>
      <c r="S2732" s="1" t="s">
        <v>43</v>
      </c>
      <c r="T2732" s="1" t="s">
        <v>34</v>
      </c>
    </row>
    <row r="2733" spans="1:20" x14ac:dyDescent="0.15">
      <c r="A2733" s="1" t="s">
        <v>16608</v>
      </c>
      <c r="B2733" s="1" t="s">
        <v>16611</v>
      </c>
      <c r="C2733" s="1" t="s">
        <v>28099</v>
      </c>
      <c r="D2733" s="1" t="s">
        <v>19</v>
      </c>
      <c r="E2733" s="1" t="s">
        <v>20</v>
      </c>
      <c r="F2733" s="1" t="s">
        <v>16609</v>
      </c>
      <c r="G2733" s="1" t="s">
        <v>22</v>
      </c>
      <c r="H2733" s="1" t="s">
        <v>23</v>
      </c>
      <c r="I2733" s="1" t="s">
        <v>23</v>
      </c>
      <c r="J2733" s="1" t="s">
        <v>24</v>
      </c>
      <c r="K2733" s="1" t="s">
        <v>16610</v>
      </c>
      <c r="L2733" s="1" t="s">
        <v>15936</v>
      </c>
      <c r="M2733" s="1" t="s">
        <v>16556</v>
      </c>
      <c r="N2733" s="1" t="s">
        <v>16611</v>
      </c>
      <c r="O2733" s="1" t="s">
        <v>457</v>
      </c>
      <c r="P2733" s="1" t="s">
        <v>16612</v>
      </c>
      <c r="Q2733" s="1" t="s">
        <v>42</v>
      </c>
      <c r="R2733" s="1" t="s">
        <v>32</v>
      </c>
      <c r="S2733" s="1" t="s">
        <v>43</v>
      </c>
      <c r="T2733" s="1" t="s">
        <v>34</v>
      </c>
    </row>
    <row r="2734" spans="1:20" x14ac:dyDescent="0.15">
      <c r="A2734" s="1" t="s">
        <v>16613</v>
      </c>
      <c r="B2734" s="1" t="s">
        <v>39</v>
      </c>
      <c r="C2734" s="1" t="s">
        <v>28099</v>
      </c>
      <c r="D2734" s="1" t="s">
        <v>19</v>
      </c>
      <c r="E2734" s="1" t="s">
        <v>20</v>
      </c>
      <c r="F2734" s="1" t="s">
        <v>16614</v>
      </c>
      <c r="G2734" s="1" t="s">
        <v>22</v>
      </c>
      <c r="H2734" s="1" t="s">
        <v>23</v>
      </c>
      <c r="I2734" s="1" t="s">
        <v>23</v>
      </c>
      <c r="J2734" s="1" t="s">
        <v>24</v>
      </c>
      <c r="K2734" s="1" t="s">
        <v>16615</v>
      </c>
      <c r="L2734" s="1" t="s">
        <v>15936</v>
      </c>
      <c r="M2734" s="1" t="s">
        <v>38</v>
      </c>
      <c r="N2734" s="1" t="s">
        <v>39</v>
      </c>
      <c r="O2734" s="1" t="s">
        <v>415</v>
      </c>
      <c r="P2734" s="1" t="s">
        <v>16616</v>
      </c>
      <c r="Q2734" s="1" t="s">
        <v>42</v>
      </c>
      <c r="R2734" s="1" t="s">
        <v>32</v>
      </c>
      <c r="S2734" s="1" t="s">
        <v>43</v>
      </c>
      <c r="T2734" s="1" t="s">
        <v>34</v>
      </c>
    </row>
    <row r="2735" spans="1:20" x14ac:dyDescent="0.15">
      <c r="A2735" s="1" t="s">
        <v>16617</v>
      </c>
      <c r="B2735" s="1" t="s">
        <v>16621</v>
      </c>
      <c r="C2735" s="1" t="s">
        <v>28099</v>
      </c>
      <c r="D2735" s="1" t="s">
        <v>19</v>
      </c>
      <c r="E2735" s="1" t="s">
        <v>20</v>
      </c>
      <c r="F2735" s="1" t="s">
        <v>16618</v>
      </c>
      <c r="G2735" s="1" t="s">
        <v>22</v>
      </c>
      <c r="H2735" s="1" t="s">
        <v>23</v>
      </c>
      <c r="I2735" s="1" t="s">
        <v>23</v>
      </c>
      <c r="J2735" s="1" t="s">
        <v>24</v>
      </c>
      <c r="K2735" s="1" t="s">
        <v>16619</v>
      </c>
      <c r="L2735" s="1" t="s">
        <v>15936</v>
      </c>
      <c r="M2735" s="1" t="s">
        <v>16620</v>
      </c>
      <c r="N2735" s="1" t="s">
        <v>16621</v>
      </c>
      <c r="O2735" s="1" t="s">
        <v>1397</v>
      </c>
      <c r="P2735" s="1" t="s">
        <v>16622</v>
      </c>
      <c r="Q2735" s="1" t="s">
        <v>42</v>
      </c>
      <c r="R2735" s="1" t="s">
        <v>74</v>
      </c>
      <c r="S2735" s="1" t="s">
        <v>43</v>
      </c>
      <c r="T2735" s="1" t="s">
        <v>34</v>
      </c>
    </row>
    <row r="2736" spans="1:20" x14ac:dyDescent="0.15">
      <c r="A2736" s="1" t="s">
        <v>16623</v>
      </c>
      <c r="B2736" s="1" t="s">
        <v>10458</v>
      </c>
      <c r="C2736" s="1" t="s">
        <v>28099</v>
      </c>
      <c r="D2736" s="1" t="s">
        <v>19</v>
      </c>
      <c r="E2736" s="1" t="s">
        <v>20</v>
      </c>
      <c r="F2736" s="1" t="s">
        <v>16624</v>
      </c>
      <c r="G2736" s="1" t="s">
        <v>22</v>
      </c>
      <c r="H2736" s="1" t="s">
        <v>23</v>
      </c>
      <c r="I2736" s="1" t="s">
        <v>23</v>
      </c>
      <c r="J2736" s="1" t="s">
        <v>24</v>
      </c>
      <c r="K2736" s="1" t="s">
        <v>16625</v>
      </c>
      <c r="L2736" s="1" t="s">
        <v>15936</v>
      </c>
      <c r="M2736" s="1" t="s">
        <v>16626</v>
      </c>
      <c r="N2736" s="1" t="s">
        <v>10458</v>
      </c>
      <c r="O2736" s="1" t="s">
        <v>560</v>
      </c>
      <c r="P2736" s="1" t="s">
        <v>16627</v>
      </c>
      <c r="Q2736" s="1" t="s">
        <v>42</v>
      </c>
      <c r="R2736" s="1" t="s">
        <v>32</v>
      </c>
      <c r="S2736" s="1" t="s">
        <v>43</v>
      </c>
      <c r="T2736" s="1" t="s">
        <v>34</v>
      </c>
    </row>
    <row r="2737" spans="1:20" x14ac:dyDescent="0.15">
      <c r="A2737" s="1" t="s">
        <v>16628</v>
      </c>
      <c r="B2737" s="1" t="s">
        <v>16632</v>
      </c>
      <c r="C2737" s="1" t="s">
        <v>28099</v>
      </c>
      <c r="D2737" s="1" t="s">
        <v>19</v>
      </c>
      <c r="E2737" s="1" t="s">
        <v>20</v>
      </c>
      <c r="F2737" s="1" t="s">
        <v>16629</v>
      </c>
      <c r="G2737" s="1" t="s">
        <v>22</v>
      </c>
      <c r="H2737" s="1" t="s">
        <v>23</v>
      </c>
      <c r="I2737" s="1" t="s">
        <v>23</v>
      </c>
      <c r="J2737" s="1" t="s">
        <v>24</v>
      </c>
      <c r="K2737" s="1" t="s">
        <v>16630</v>
      </c>
      <c r="L2737" s="1" t="s">
        <v>15936</v>
      </c>
      <c r="M2737" s="1" t="s">
        <v>16631</v>
      </c>
      <c r="N2737" s="1" t="s">
        <v>16632</v>
      </c>
      <c r="O2737" s="1" t="s">
        <v>394</v>
      </c>
      <c r="P2737" s="1" t="s">
        <v>16633</v>
      </c>
      <c r="Q2737" s="1" t="s">
        <v>42</v>
      </c>
      <c r="R2737" s="1" t="s">
        <v>32</v>
      </c>
      <c r="S2737" s="1" t="s">
        <v>43</v>
      </c>
      <c r="T2737" s="1" t="s">
        <v>34</v>
      </c>
    </row>
    <row r="2738" spans="1:20" x14ac:dyDescent="0.15">
      <c r="A2738" s="1" t="s">
        <v>16634</v>
      </c>
      <c r="B2738" s="1" t="s">
        <v>16638</v>
      </c>
      <c r="C2738" s="1" t="s">
        <v>28099</v>
      </c>
      <c r="D2738" s="1" t="s">
        <v>19</v>
      </c>
      <c r="E2738" s="1" t="s">
        <v>20</v>
      </c>
      <c r="F2738" s="1" t="s">
        <v>16635</v>
      </c>
      <c r="G2738" s="1" t="s">
        <v>22</v>
      </c>
      <c r="H2738" s="1" t="s">
        <v>23</v>
      </c>
      <c r="I2738" s="1" t="s">
        <v>23</v>
      </c>
      <c r="J2738" s="1" t="s">
        <v>24</v>
      </c>
      <c r="K2738" s="1" t="s">
        <v>16636</v>
      </c>
      <c r="L2738" s="1" t="s">
        <v>15936</v>
      </c>
      <c r="M2738" s="1" t="s">
        <v>16637</v>
      </c>
      <c r="N2738" s="1" t="s">
        <v>16638</v>
      </c>
      <c r="O2738" s="1" t="s">
        <v>2253</v>
      </c>
      <c r="P2738" s="1" t="s">
        <v>16639</v>
      </c>
      <c r="Q2738" s="1" t="s">
        <v>42</v>
      </c>
      <c r="R2738" s="1" t="s">
        <v>32</v>
      </c>
      <c r="S2738" s="1" t="s">
        <v>43</v>
      </c>
      <c r="T2738" s="1" t="s">
        <v>34</v>
      </c>
    </row>
    <row r="2739" spans="1:20" x14ac:dyDescent="0.15">
      <c r="A2739" s="1" t="s">
        <v>16640</v>
      </c>
      <c r="B2739" s="1" t="s">
        <v>1893</v>
      </c>
      <c r="C2739" s="1" t="s">
        <v>9028</v>
      </c>
      <c r="D2739" s="1" t="s">
        <v>19</v>
      </c>
      <c r="E2739" s="1" t="s">
        <v>20</v>
      </c>
      <c r="F2739" s="1" t="s">
        <v>16641</v>
      </c>
      <c r="G2739" s="1" t="s">
        <v>22</v>
      </c>
      <c r="H2739" s="1" t="s">
        <v>23</v>
      </c>
      <c r="I2739" s="1" t="s">
        <v>23</v>
      </c>
      <c r="J2739" s="1" t="s">
        <v>24</v>
      </c>
      <c r="K2739" s="1" t="s">
        <v>16642</v>
      </c>
      <c r="L2739" s="1" t="s">
        <v>15936</v>
      </c>
      <c r="M2739" s="1" t="s">
        <v>16643</v>
      </c>
      <c r="N2739" s="1" t="s">
        <v>1893</v>
      </c>
      <c r="O2739" s="1" t="s">
        <v>1269</v>
      </c>
      <c r="P2739" s="1" t="s">
        <v>16644</v>
      </c>
      <c r="Q2739" s="1" t="s">
        <v>42</v>
      </c>
      <c r="R2739" s="1" t="s">
        <v>32</v>
      </c>
      <c r="S2739" s="1" t="s">
        <v>43</v>
      </c>
      <c r="T2739" s="1" t="s">
        <v>34</v>
      </c>
    </row>
    <row r="2740" spans="1:20" x14ac:dyDescent="0.15">
      <c r="A2740" s="1" t="s">
        <v>16645</v>
      </c>
      <c r="B2740" s="1" t="s">
        <v>16648</v>
      </c>
      <c r="C2740" s="1" t="s">
        <v>9028</v>
      </c>
      <c r="D2740" s="1" t="s">
        <v>19</v>
      </c>
      <c r="E2740" s="1" t="s">
        <v>20</v>
      </c>
      <c r="F2740" s="1" t="s">
        <v>16646</v>
      </c>
      <c r="G2740" s="1" t="s">
        <v>22</v>
      </c>
      <c r="H2740" s="1" t="s">
        <v>23</v>
      </c>
      <c r="I2740" s="1" t="s">
        <v>23</v>
      </c>
      <c r="J2740" s="1" t="s">
        <v>24</v>
      </c>
      <c r="K2740" s="1" t="s">
        <v>16647</v>
      </c>
      <c r="L2740" s="1" t="s">
        <v>15936</v>
      </c>
      <c r="M2740" s="1" t="s">
        <v>15291</v>
      </c>
      <c r="N2740" s="1" t="s">
        <v>16648</v>
      </c>
      <c r="O2740" s="1" t="s">
        <v>757</v>
      </c>
      <c r="P2740" s="1" t="s">
        <v>16649</v>
      </c>
      <c r="Q2740" s="1" t="s">
        <v>42</v>
      </c>
      <c r="R2740" s="1" t="s">
        <v>32</v>
      </c>
      <c r="S2740" s="1" t="s">
        <v>74</v>
      </c>
      <c r="T2740" s="1" t="s">
        <v>34</v>
      </c>
    </row>
    <row r="2741" spans="1:20" x14ac:dyDescent="0.15">
      <c r="A2741" s="1" t="s">
        <v>16650</v>
      </c>
      <c r="B2741" s="1" t="s">
        <v>16654</v>
      </c>
      <c r="C2741" s="1" t="s">
        <v>9028</v>
      </c>
      <c r="D2741" s="1" t="s">
        <v>19</v>
      </c>
      <c r="E2741" s="1" t="s">
        <v>20</v>
      </c>
      <c r="F2741" s="1" t="s">
        <v>16651</v>
      </c>
      <c r="G2741" s="1" t="s">
        <v>22</v>
      </c>
      <c r="H2741" s="1" t="s">
        <v>23</v>
      </c>
      <c r="I2741" s="1" t="s">
        <v>23</v>
      </c>
      <c r="J2741" s="1" t="s">
        <v>24</v>
      </c>
      <c r="K2741" s="1" t="s">
        <v>16652</v>
      </c>
      <c r="L2741" s="1" t="s">
        <v>15936</v>
      </c>
      <c r="M2741" s="1" t="s">
        <v>16653</v>
      </c>
      <c r="N2741" s="1" t="s">
        <v>16654</v>
      </c>
      <c r="O2741" s="1" t="s">
        <v>1886</v>
      </c>
      <c r="P2741" s="1" t="s">
        <v>16655</v>
      </c>
      <c r="Q2741" s="1" t="s">
        <v>42</v>
      </c>
      <c r="R2741" s="1" t="s">
        <v>32</v>
      </c>
      <c r="S2741" s="1" t="s">
        <v>43</v>
      </c>
      <c r="T2741" s="1" t="s">
        <v>34</v>
      </c>
    </row>
    <row r="2742" spans="1:20" x14ac:dyDescent="0.15">
      <c r="A2742" s="1" t="s">
        <v>16656</v>
      </c>
      <c r="B2742" s="1" t="s">
        <v>16660</v>
      </c>
      <c r="C2742" s="1" t="s">
        <v>12259</v>
      </c>
      <c r="D2742" s="1" t="s">
        <v>19</v>
      </c>
      <c r="E2742" s="1" t="s">
        <v>20</v>
      </c>
      <c r="F2742" s="1" t="s">
        <v>16657</v>
      </c>
      <c r="G2742" s="1" t="s">
        <v>22</v>
      </c>
      <c r="H2742" s="1" t="s">
        <v>23</v>
      </c>
      <c r="I2742" s="1" t="s">
        <v>23</v>
      </c>
      <c r="J2742" s="1" t="s">
        <v>24</v>
      </c>
      <c r="K2742" s="1" t="s">
        <v>16658</v>
      </c>
      <c r="L2742" s="1" t="s">
        <v>15936</v>
      </c>
      <c r="M2742" s="1" t="s">
        <v>16659</v>
      </c>
      <c r="N2742" s="1" t="s">
        <v>16660</v>
      </c>
      <c r="O2742" s="1" t="s">
        <v>687</v>
      </c>
      <c r="P2742" s="1" t="s">
        <v>16661</v>
      </c>
      <c r="Q2742" s="1" t="s">
        <v>42</v>
      </c>
      <c r="R2742" s="1" t="s">
        <v>32</v>
      </c>
      <c r="S2742" s="1" t="s">
        <v>31</v>
      </c>
      <c r="T2742" s="1" t="s">
        <v>34</v>
      </c>
    </row>
    <row r="2743" spans="1:20" x14ac:dyDescent="0.15">
      <c r="A2743" s="1" t="s">
        <v>16662</v>
      </c>
      <c r="B2743" s="1" t="s">
        <v>16666</v>
      </c>
      <c r="C2743" s="1" t="s">
        <v>12259</v>
      </c>
      <c r="D2743" s="1" t="s">
        <v>19</v>
      </c>
      <c r="E2743" s="1" t="s">
        <v>20</v>
      </c>
      <c r="F2743" s="1" t="s">
        <v>16663</v>
      </c>
      <c r="G2743" s="1" t="s">
        <v>22</v>
      </c>
      <c r="H2743" s="1" t="s">
        <v>23</v>
      </c>
      <c r="I2743" s="1" t="s">
        <v>23</v>
      </c>
      <c r="J2743" s="1" t="s">
        <v>24</v>
      </c>
      <c r="K2743" s="1" t="s">
        <v>16664</v>
      </c>
      <c r="L2743" s="1" t="s">
        <v>15936</v>
      </c>
      <c r="M2743" s="1" t="s">
        <v>16665</v>
      </c>
      <c r="N2743" s="1" t="s">
        <v>16666</v>
      </c>
      <c r="O2743" s="1" t="s">
        <v>764</v>
      </c>
      <c r="P2743" s="1" t="s">
        <v>16667</v>
      </c>
      <c r="Q2743" s="1" t="s">
        <v>132</v>
      </c>
      <c r="R2743" s="1" t="s">
        <v>74</v>
      </c>
      <c r="S2743" s="1" t="s">
        <v>1938</v>
      </c>
      <c r="T2743" s="1" t="s">
        <v>34</v>
      </c>
    </row>
    <row r="2744" spans="1:20" x14ac:dyDescent="0.15">
      <c r="A2744" s="1" t="s">
        <v>16668</v>
      </c>
      <c r="B2744" s="1" t="s">
        <v>16672</v>
      </c>
      <c r="C2744" s="1" t="s">
        <v>12259</v>
      </c>
      <c r="D2744" s="1" t="s">
        <v>19</v>
      </c>
      <c r="E2744" s="1" t="s">
        <v>20</v>
      </c>
      <c r="F2744" s="1" t="s">
        <v>16669</v>
      </c>
      <c r="G2744" s="1" t="s">
        <v>22</v>
      </c>
      <c r="H2744" s="1" t="s">
        <v>23</v>
      </c>
      <c r="I2744" s="1" t="s">
        <v>23</v>
      </c>
      <c r="J2744" s="1" t="s">
        <v>24</v>
      </c>
      <c r="K2744" s="1" t="s">
        <v>16670</v>
      </c>
      <c r="L2744" s="1" t="s">
        <v>15936</v>
      </c>
      <c r="M2744" s="1" t="s">
        <v>16671</v>
      </c>
      <c r="N2744" s="1" t="s">
        <v>16672</v>
      </c>
      <c r="O2744" s="1" t="s">
        <v>6027</v>
      </c>
      <c r="P2744" s="1" t="s">
        <v>16673</v>
      </c>
      <c r="Q2744" s="1" t="s">
        <v>42</v>
      </c>
      <c r="R2744" s="1" t="s">
        <v>32</v>
      </c>
      <c r="S2744" s="1" t="s">
        <v>43</v>
      </c>
      <c r="T2744" s="1" t="s">
        <v>34</v>
      </c>
    </row>
    <row r="2745" spans="1:20" x14ac:dyDescent="0.15">
      <c r="A2745" s="1" t="s">
        <v>16674</v>
      </c>
      <c r="B2745" s="1" t="s">
        <v>16678</v>
      </c>
      <c r="C2745" s="1" t="s">
        <v>12259</v>
      </c>
      <c r="D2745" s="1" t="s">
        <v>19</v>
      </c>
      <c r="E2745" s="1" t="s">
        <v>20</v>
      </c>
      <c r="F2745" s="1" t="s">
        <v>16675</v>
      </c>
      <c r="G2745" s="1" t="s">
        <v>22</v>
      </c>
      <c r="H2745" s="1" t="s">
        <v>23</v>
      </c>
      <c r="I2745" s="1" t="s">
        <v>23</v>
      </c>
      <c r="J2745" s="1" t="s">
        <v>24</v>
      </c>
      <c r="K2745" s="1" t="s">
        <v>16676</v>
      </c>
      <c r="L2745" s="1" t="s">
        <v>15936</v>
      </c>
      <c r="M2745" s="1" t="s">
        <v>16677</v>
      </c>
      <c r="N2745" s="1" t="s">
        <v>16678</v>
      </c>
      <c r="O2745" s="1" t="s">
        <v>1371</v>
      </c>
      <c r="P2745" s="1" t="s">
        <v>16679</v>
      </c>
      <c r="Q2745" s="1" t="s">
        <v>42</v>
      </c>
      <c r="R2745" s="1" t="s">
        <v>32</v>
      </c>
      <c r="S2745" s="1" t="s">
        <v>43</v>
      </c>
      <c r="T2745" s="1" t="s">
        <v>34</v>
      </c>
    </row>
    <row r="2746" spans="1:20" x14ac:dyDescent="0.15">
      <c r="A2746" s="1" t="s">
        <v>16680</v>
      </c>
      <c r="B2746" s="1" t="s">
        <v>1943</v>
      </c>
      <c r="C2746" s="1" t="s">
        <v>12259</v>
      </c>
      <c r="D2746" s="1" t="s">
        <v>19</v>
      </c>
      <c r="E2746" s="1" t="s">
        <v>20</v>
      </c>
      <c r="F2746" s="1" t="s">
        <v>16681</v>
      </c>
      <c r="G2746" s="1" t="s">
        <v>22</v>
      </c>
      <c r="H2746" s="1" t="s">
        <v>23</v>
      </c>
      <c r="I2746" s="1" t="s">
        <v>23</v>
      </c>
      <c r="J2746" s="1" t="s">
        <v>24</v>
      </c>
      <c r="K2746" s="1" t="s">
        <v>16682</v>
      </c>
      <c r="L2746" s="1" t="s">
        <v>15936</v>
      </c>
      <c r="M2746" s="1" t="s">
        <v>1942</v>
      </c>
      <c r="N2746" s="1" t="s">
        <v>1943</v>
      </c>
      <c r="O2746" s="1" t="s">
        <v>526</v>
      </c>
      <c r="P2746" s="1" t="s">
        <v>16683</v>
      </c>
      <c r="Q2746" s="1" t="s">
        <v>42</v>
      </c>
      <c r="R2746" s="1" t="s">
        <v>32</v>
      </c>
      <c r="S2746" s="1" t="s">
        <v>43</v>
      </c>
      <c r="T2746" s="1" t="s">
        <v>34</v>
      </c>
    </row>
    <row r="2747" spans="1:20" x14ac:dyDescent="0.15">
      <c r="A2747" s="1" t="s">
        <v>16684</v>
      </c>
      <c r="B2747" s="1" t="s">
        <v>14979</v>
      </c>
      <c r="C2747" s="1" t="s">
        <v>12259</v>
      </c>
      <c r="D2747" s="1" t="s">
        <v>19</v>
      </c>
      <c r="E2747" s="1" t="s">
        <v>20</v>
      </c>
      <c r="F2747" s="1" t="s">
        <v>16685</v>
      </c>
      <c r="G2747" s="1" t="s">
        <v>22</v>
      </c>
      <c r="H2747" s="1" t="s">
        <v>23</v>
      </c>
      <c r="I2747" s="1" t="s">
        <v>23</v>
      </c>
      <c r="J2747" s="1" t="s">
        <v>24</v>
      </c>
      <c r="K2747" s="1" t="s">
        <v>16686</v>
      </c>
      <c r="L2747" s="1" t="s">
        <v>15936</v>
      </c>
      <c r="M2747" s="1" t="s">
        <v>16687</v>
      </c>
      <c r="N2747" s="1" t="s">
        <v>14979</v>
      </c>
      <c r="O2747" s="1" t="s">
        <v>4904</v>
      </c>
      <c r="P2747" s="1" t="s">
        <v>16688</v>
      </c>
      <c r="Q2747" s="1" t="s">
        <v>42</v>
      </c>
      <c r="R2747" s="1" t="s">
        <v>32</v>
      </c>
      <c r="S2747" s="1" t="s">
        <v>43</v>
      </c>
      <c r="T2747" s="1" t="s">
        <v>34</v>
      </c>
    </row>
    <row r="2748" spans="1:20" x14ac:dyDescent="0.15">
      <c r="A2748" s="1" t="s">
        <v>16689</v>
      </c>
      <c r="B2748" s="1" t="s">
        <v>16693</v>
      </c>
      <c r="C2748" s="1" t="s">
        <v>11681</v>
      </c>
      <c r="D2748" s="1" t="s">
        <v>19</v>
      </c>
      <c r="E2748" s="1" t="s">
        <v>20</v>
      </c>
      <c r="F2748" s="1" t="s">
        <v>16690</v>
      </c>
      <c r="G2748" s="1" t="s">
        <v>22</v>
      </c>
      <c r="H2748" s="1" t="s">
        <v>23</v>
      </c>
      <c r="I2748" s="1" t="s">
        <v>23</v>
      </c>
      <c r="J2748" s="1" t="s">
        <v>24</v>
      </c>
      <c r="K2748" s="1" t="s">
        <v>16691</v>
      </c>
      <c r="L2748" s="1" t="s">
        <v>15936</v>
      </c>
      <c r="M2748" s="1" t="s">
        <v>16692</v>
      </c>
      <c r="N2748" s="1" t="s">
        <v>16693</v>
      </c>
      <c r="O2748" s="1" t="s">
        <v>2176</v>
      </c>
      <c r="P2748" s="1" t="s">
        <v>16694</v>
      </c>
      <c r="Q2748" s="1" t="s">
        <v>42</v>
      </c>
      <c r="R2748" s="1" t="s">
        <v>32</v>
      </c>
      <c r="S2748" s="1" t="s">
        <v>43</v>
      </c>
      <c r="T2748" s="1" t="s">
        <v>34</v>
      </c>
    </row>
    <row r="2749" spans="1:20" x14ac:dyDescent="0.15">
      <c r="A2749" s="1" t="s">
        <v>16695</v>
      </c>
      <c r="B2749" s="1" t="s">
        <v>16699</v>
      </c>
      <c r="C2749" s="1" t="s">
        <v>11681</v>
      </c>
      <c r="D2749" s="1" t="s">
        <v>19</v>
      </c>
      <c r="E2749" s="1" t="s">
        <v>20</v>
      </c>
      <c r="F2749" s="1" t="s">
        <v>16696</v>
      </c>
      <c r="G2749" s="1" t="s">
        <v>22</v>
      </c>
      <c r="H2749" s="1" t="s">
        <v>23</v>
      </c>
      <c r="I2749" s="1" t="s">
        <v>23</v>
      </c>
      <c r="J2749" s="1" t="s">
        <v>24</v>
      </c>
      <c r="K2749" s="1" t="s">
        <v>16697</v>
      </c>
      <c r="L2749" s="1" t="s">
        <v>15936</v>
      </c>
      <c r="M2749" s="1" t="s">
        <v>16698</v>
      </c>
      <c r="N2749" s="1" t="s">
        <v>16699</v>
      </c>
      <c r="O2749" s="1" t="s">
        <v>3352</v>
      </c>
      <c r="P2749" s="1" t="s">
        <v>16700</v>
      </c>
      <c r="Q2749" s="1" t="s">
        <v>42</v>
      </c>
      <c r="R2749" s="1" t="s">
        <v>32</v>
      </c>
      <c r="S2749" s="1" t="s">
        <v>65</v>
      </c>
      <c r="T2749" s="1" t="s">
        <v>34</v>
      </c>
    </row>
    <row r="2750" spans="1:20" x14ac:dyDescent="0.15">
      <c r="A2750" s="1" t="s">
        <v>16701</v>
      </c>
      <c r="B2750" s="1" t="s">
        <v>16705</v>
      </c>
      <c r="C2750" s="1" t="s">
        <v>11681</v>
      </c>
      <c r="D2750" s="1" t="s">
        <v>19</v>
      </c>
      <c r="E2750" s="1" t="s">
        <v>20</v>
      </c>
      <c r="F2750" s="1" t="s">
        <v>16702</v>
      </c>
      <c r="G2750" s="1" t="s">
        <v>22</v>
      </c>
      <c r="H2750" s="1" t="s">
        <v>23</v>
      </c>
      <c r="I2750" s="1" t="s">
        <v>23</v>
      </c>
      <c r="J2750" s="1" t="s">
        <v>24</v>
      </c>
      <c r="K2750" s="1" t="s">
        <v>16703</v>
      </c>
      <c r="L2750" s="1" t="s">
        <v>15936</v>
      </c>
      <c r="M2750" s="1" t="s">
        <v>16704</v>
      </c>
      <c r="N2750" s="1" t="s">
        <v>16705</v>
      </c>
      <c r="O2750" s="1" t="s">
        <v>15327</v>
      </c>
      <c r="P2750" s="1" t="s">
        <v>16706</v>
      </c>
      <c r="Q2750" s="1" t="s">
        <v>42</v>
      </c>
      <c r="R2750" s="1" t="s">
        <v>32</v>
      </c>
      <c r="S2750" s="1" t="s">
        <v>43</v>
      </c>
      <c r="T2750" s="1" t="s">
        <v>34</v>
      </c>
    </row>
    <row r="2751" spans="1:20" x14ac:dyDescent="0.15">
      <c r="A2751" s="1" t="s">
        <v>16707</v>
      </c>
      <c r="B2751" s="1" t="s">
        <v>16711</v>
      </c>
      <c r="C2751" s="1" t="s">
        <v>11681</v>
      </c>
      <c r="D2751" s="1" t="s">
        <v>19</v>
      </c>
      <c r="E2751" s="1" t="s">
        <v>20</v>
      </c>
      <c r="F2751" s="1" t="s">
        <v>16708</v>
      </c>
      <c r="G2751" s="1" t="s">
        <v>22</v>
      </c>
      <c r="H2751" s="1" t="s">
        <v>23</v>
      </c>
      <c r="I2751" s="1" t="s">
        <v>23</v>
      </c>
      <c r="J2751" s="1" t="s">
        <v>24</v>
      </c>
      <c r="K2751" s="1" t="s">
        <v>16709</v>
      </c>
      <c r="L2751" s="1" t="s">
        <v>15936</v>
      </c>
      <c r="M2751" s="1" t="s">
        <v>16710</v>
      </c>
      <c r="N2751" s="1" t="s">
        <v>16711</v>
      </c>
      <c r="O2751" s="1" t="s">
        <v>7413</v>
      </c>
      <c r="P2751" s="1" t="s">
        <v>16712</v>
      </c>
      <c r="Q2751" s="1" t="s">
        <v>835</v>
      </c>
      <c r="R2751" s="1" t="s">
        <v>32</v>
      </c>
      <c r="S2751" s="1" t="s">
        <v>835</v>
      </c>
      <c r="T2751" s="1" t="s">
        <v>34</v>
      </c>
    </row>
    <row r="2752" spans="1:20" x14ac:dyDescent="0.15">
      <c r="A2752" s="1" t="s">
        <v>16713</v>
      </c>
      <c r="B2752" s="1" t="s">
        <v>16717</v>
      </c>
      <c r="C2752" s="1" t="s">
        <v>11681</v>
      </c>
      <c r="D2752" s="1" t="s">
        <v>19</v>
      </c>
      <c r="E2752" s="1" t="s">
        <v>20</v>
      </c>
      <c r="F2752" s="1" t="s">
        <v>16714</v>
      </c>
      <c r="G2752" s="1" t="s">
        <v>22</v>
      </c>
      <c r="H2752" s="1" t="s">
        <v>23</v>
      </c>
      <c r="I2752" s="1" t="s">
        <v>23</v>
      </c>
      <c r="J2752" s="1" t="s">
        <v>24</v>
      </c>
      <c r="K2752" s="1" t="s">
        <v>16715</v>
      </c>
      <c r="L2752" s="1" t="s">
        <v>15936</v>
      </c>
      <c r="M2752" s="1" t="s">
        <v>16716</v>
      </c>
      <c r="N2752" s="1" t="s">
        <v>16717</v>
      </c>
      <c r="O2752" s="1" t="s">
        <v>4147</v>
      </c>
      <c r="P2752" s="1" t="s">
        <v>16718</v>
      </c>
      <c r="Q2752" s="1" t="s">
        <v>42</v>
      </c>
      <c r="R2752" s="1" t="s">
        <v>32</v>
      </c>
      <c r="S2752" s="1" t="s">
        <v>65</v>
      </c>
      <c r="T2752" s="1" t="s">
        <v>34</v>
      </c>
    </row>
    <row r="2753" spans="1:20" x14ac:dyDescent="0.15">
      <c r="A2753" s="1" t="s">
        <v>16719</v>
      </c>
      <c r="B2753" s="1" t="s">
        <v>16722</v>
      </c>
      <c r="C2753" s="1" t="s">
        <v>11681</v>
      </c>
      <c r="D2753" s="1" t="s">
        <v>19</v>
      </c>
      <c r="E2753" s="1" t="s">
        <v>20</v>
      </c>
      <c r="F2753" s="1" t="s">
        <v>16720</v>
      </c>
      <c r="G2753" s="1" t="s">
        <v>22</v>
      </c>
      <c r="H2753" s="1" t="s">
        <v>23</v>
      </c>
      <c r="I2753" s="1" t="s">
        <v>23</v>
      </c>
      <c r="J2753" s="1" t="s">
        <v>24</v>
      </c>
      <c r="K2753" s="1" t="s">
        <v>16721</v>
      </c>
      <c r="L2753" s="1" t="s">
        <v>15936</v>
      </c>
      <c r="M2753" s="1" t="s">
        <v>3484</v>
      </c>
      <c r="N2753" s="1" t="s">
        <v>16722</v>
      </c>
      <c r="O2753" s="1" t="s">
        <v>16723</v>
      </c>
      <c r="P2753" s="1" t="s">
        <v>16724</v>
      </c>
      <c r="Q2753" s="1" t="s">
        <v>42</v>
      </c>
      <c r="R2753" s="1" t="s">
        <v>32</v>
      </c>
      <c r="S2753" s="1" t="s">
        <v>43</v>
      </c>
      <c r="T2753" s="1" t="s">
        <v>34</v>
      </c>
    </row>
    <row r="2754" spans="1:20" x14ac:dyDescent="0.15">
      <c r="A2754" s="1" t="s">
        <v>16725</v>
      </c>
      <c r="B2754" s="1" t="s">
        <v>16728</v>
      </c>
      <c r="C2754" s="1" t="s">
        <v>11681</v>
      </c>
      <c r="D2754" s="1" t="s">
        <v>19</v>
      </c>
      <c r="E2754" s="1" t="s">
        <v>20</v>
      </c>
      <c r="F2754" s="1" t="s">
        <v>16726</v>
      </c>
      <c r="G2754" s="1" t="s">
        <v>22</v>
      </c>
      <c r="H2754" s="1" t="s">
        <v>23</v>
      </c>
      <c r="I2754" s="1" t="s">
        <v>23</v>
      </c>
      <c r="J2754" s="1" t="s">
        <v>24</v>
      </c>
      <c r="K2754" s="1" t="s">
        <v>16727</v>
      </c>
      <c r="L2754" s="1" t="s">
        <v>15936</v>
      </c>
      <c r="M2754" s="1" t="s">
        <v>3697</v>
      </c>
      <c r="N2754" s="1" t="s">
        <v>16728</v>
      </c>
      <c r="O2754" s="1" t="s">
        <v>234</v>
      </c>
      <c r="P2754" s="1" t="s">
        <v>16729</v>
      </c>
      <c r="Q2754" s="1" t="s">
        <v>65</v>
      </c>
      <c r="R2754" s="1" t="s">
        <v>33</v>
      </c>
      <c r="S2754" s="1" t="s">
        <v>835</v>
      </c>
      <c r="T2754" s="1" t="s">
        <v>34</v>
      </c>
    </row>
    <row r="2755" spans="1:20" x14ac:dyDescent="0.15">
      <c r="A2755" s="1" t="s">
        <v>16730</v>
      </c>
      <c r="B2755" s="1" t="s">
        <v>16734</v>
      </c>
      <c r="C2755" s="1" t="s">
        <v>11681</v>
      </c>
      <c r="D2755" s="1" t="s">
        <v>19</v>
      </c>
      <c r="E2755" s="1" t="s">
        <v>20</v>
      </c>
      <c r="F2755" s="1" t="s">
        <v>16731</v>
      </c>
      <c r="G2755" s="1" t="s">
        <v>22</v>
      </c>
      <c r="H2755" s="1" t="s">
        <v>23</v>
      </c>
      <c r="I2755" s="1" t="s">
        <v>23</v>
      </c>
      <c r="J2755" s="1" t="s">
        <v>24</v>
      </c>
      <c r="K2755" s="1" t="s">
        <v>16732</v>
      </c>
      <c r="L2755" s="1" t="s">
        <v>15936</v>
      </c>
      <c r="M2755" s="1" t="s">
        <v>16733</v>
      </c>
      <c r="N2755" s="1" t="s">
        <v>16734</v>
      </c>
      <c r="O2755" s="1" t="s">
        <v>1221</v>
      </c>
      <c r="P2755" s="1" t="s">
        <v>16735</v>
      </c>
      <c r="Q2755" s="1" t="s">
        <v>42</v>
      </c>
      <c r="R2755" s="1" t="s">
        <v>32</v>
      </c>
      <c r="S2755" s="1" t="s">
        <v>43</v>
      </c>
      <c r="T2755" s="1" t="s">
        <v>34</v>
      </c>
    </row>
    <row r="2756" spans="1:20" x14ac:dyDescent="0.15">
      <c r="A2756" s="1" t="s">
        <v>16736</v>
      </c>
      <c r="B2756" s="1" t="s">
        <v>16739</v>
      </c>
      <c r="C2756" s="1" t="s">
        <v>11681</v>
      </c>
      <c r="D2756" s="1" t="s">
        <v>19</v>
      </c>
      <c r="E2756" s="1" t="s">
        <v>20</v>
      </c>
      <c r="F2756" s="1" t="s">
        <v>16737</v>
      </c>
      <c r="G2756" s="1" t="s">
        <v>22</v>
      </c>
      <c r="H2756" s="1" t="s">
        <v>23</v>
      </c>
      <c r="I2756" s="1" t="s">
        <v>23</v>
      </c>
      <c r="J2756" s="1" t="s">
        <v>24</v>
      </c>
      <c r="K2756" s="1" t="s">
        <v>16738</v>
      </c>
      <c r="L2756" s="1" t="s">
        <v>15936</v>
      </c>
      <c r="M2756" s="1" t="s">
        <v>2641</v>
      </c>
      <c r="N2756" s="1" t="s">
        <v>16739</v>
      </c>
      <c r="O2756" s="1" t="s">
        <v>4385</v>
      </c>
      <c r="P2756" s="1" t="s">
        <v>16740</v>
      </c>
      <c r="Q2756" s="1" t="s">
        <v>42</v>
      </c>
      <c r="R2756" s="1" t="s">
        <v>32</v>
      </c>
      <c r="S2756" s="1" t="s">
        <v>43</v>
      </c>
      <c r="T2756" s="1" t="s">
        <v>34</v>
      </c>
    </row>
    <row r="2757" spans="1:20" x14ac:dyDescent="0.15">
      <c r="A2757" s="1" t="s">
        <v>16741</v>
      </c>
      <c r="B2757" s="1" t="s">
        <v>16745</v>
      </c>
      <c r="C2757" s="1" t="s">
        <v>11622</v>
      </c>
      <c r="D2757" s="1" t="s">
        <v>19</v>
      </c>
      <c r="E2757" s="1" t="s">
        <v>20</v>
      </c>
      <c r="F2757" s="1" t="s">
        <v>16742</v>
      </c>
      <c r="G2757" s="1" t="s">
        <v>22</v>
      </c>
      <c r="H2757" s="1" t="s">
        <v>23</v>
      </c>
      <c r="I2757" s="1" t="s">
        <v>23</v>
      </c>
      <c r="J2757" s="1" t="s">
        <v>24</v>
      </c>
      <c r="K2757" s="1" t="s">
        <v>16743</v>
      </c>
      <c r="L2757" s="1" t="s">
        <v>15936</v>
      </c>
      <c r="M2757" s="1" t="s">
        <v>16744</v>
      </c>
      <c r="N2757" s="1" t="s">
        <v>16745</v>
      </c>
      <c r="O2757" s="1" t="s">
        <v>1577</v>
      </c>
      <c r="P2757" s="1" t="s">
        <v>16746</v>
      </c>
      <c r="Q2757" s="1" t="s">
        <v>42</v>
      </c>
      <c r="R2757" s="1" t="s">
        <v>32</v>
      </c>
      <c r="S2757" s="1" t="s">
        <v>65</v>
      </c>
      <c r="T2757" s="1" t="s">
        <v>34</v>
      </c>
    </row>
    <row r="2758" spans="1:20" x14ac:dyDescent="0.15">
      <c r="A2758" s="1" t="s">
        <v>16747</v>
      </c>
      <c r="B2758" s="1" t="s">
        <v>16751</v>
      </c>
      <c r="C2758" s="1" t="s">
        <v>11622</v>
      </c>
      <c r="D2758" s="1" t="s">
        <v>19</v>
      </c>
      <c r="E2758" s="1" t="s">
        <v>20</v>
      </c>
      <c r="F2758" s="1" t="s">
        <v>16748</v>
      </c>
      <c r="G2758" s="1" t="s">
        <v>22</v>
      </c>
      <c r="H2758" s="1" t="s">
        <v>23</v>
      </c>
      <c r="I2758" s="1" t="s">
        <v>23</v>
      </c>
      <c r="J2758" s="1" t="s">
        <v>24</v>
      </c>
      <c r="K2758" s="1" t="s">
        <v>16749</v>
      </c>
      <c r="L2758" s="1" t="s">
        <v>15936</v>
      </c>
      <c r="M2758" s="1" t="s">
        <v>16750</v>
      </c>
      <c r="N2758" s="1" t="s">
        <v>16751</v>
      </c>
      <c r="O2758" s="1" t="s">
        <v>8319</v>
      </c>
      <c r="P2758" s="1" t="s">
        <v>16752</v>
      </c>
      <c r="Q2758" s="1" t="s">
        <v>42</v>
      </c>
      <c r="R2758" s="1" t="s">
        <v>32</v>
      </c>
      <c r="S2758" s="1" t="s">
        <v>43</v>
      </c>
      <c r="T2758" s="1" t="s">
        <v>34</v>
      </c>
    </row>
    <row r="2759" spans="1:20" x14ac:dyDescent="0.15">
      <c r="A2759" s="1" t="s">
        <v>16753</v>
      </c>
      <c r="B2759" s="1" t="s">
        <v>16757</v>
      </c>
      <c r="C2759" s="1" t="s">
        <v>11622</v>
      </c>
      <c r="D2759" s="1" t="s">
        <v>19</v>
      </c>
      <c r="E2759" s="1" t="s">
        <v>20</v>
      </c>
      <c r="F2759" s="1" t="s">
        <v>16754</v>
      </c>
      <c r="G2759" s="1" t="s">
        <v>22</v>
      </c>
      <c r="H2759" s="1" t="s">
        <v>23</v>
      </c>
      <c r="I2759" s="1" t="s">
        <v>23</v>
      </c>
      <c r="J2759" s="1" t="s">
        <v>24</v>
      </c>
      <c r="K2759" s="1" t="s">
        <v>16755</v>
      </c>
      <c r="L2759" s="1" t="s">
        <v>15936</v>
      </c>
      <c r="M2759" s="1" t="s">
        <v>16756</v>
      </c>
      <c r="N2759" s="1" t="s">
        <v>16757</v>
      </c>
      <c r="O2759" s="1" t="s">
        <v>2604</v>
      </c>
      <c r="P2759" s="1" t="s">
        <v>16758</v>
      </c>
      <c r="Q2759" s="1" t="s">
        <v>42</v>
      </c>
      <c r="R2759" s="1" t="s">
        <v>65</v>
      </c>
      <c r="S2759" s="1" t="s">
        <v>43</v>
      </c>
      <c r="T2759" s="1" t="s">
        <v>34</v>
      </c>
    </row>
    <row r="2760" spans="1:20" x14ac:dyDescent="0.15">
      <c r="A2760" s="1" t="s">
        <v>16759</v>
      </c>
      <c r="B2760" s="1" t="s">
        <v>16763</v>
      </c>
      <c r="C2760" s="1" t="s">
        <v>11622</v>
      </c>
      <c r="D2760" s="1" t="s">
        <v>19</v>
      </c>
      <c r="E2760" s="1" t="s">
        <v>20</v>
      </c>
      <c r="F2760" s="1" t="s">
        <v>16760</v>
      </c>
      <c r="G2760" s="1" t="s">
        <v>22</v>
      </c>
      <c r="H2760" s="1" t="s">
        <v>23</v>
      </c>
      <c r="I2760" s="1" t="s">
        <v>23</v>
      </c>
      <c r="J2760" s="1" t="s">
        <v>24</v>
      </c>
      <c r="K2760" s="1" t="s">
        <v>16761</v>
      </c>
      <c r="L2760" s="1" t="s">
        <v>15936</v>
      </c>
      <c r="M2760" s="1" t="s">
        <v>16762</v>
      </c>
      <c r="N2760" s="1" t="s">
        <v>16763</v>
      </c>
      <c r="O2760" s="1" t="s">
        <v>3662</v>
      </c>
      <c r="P2760" s="1" t="s">
        <v>16764</v>
      </c>
      <c r="Q2760" s="1" t="s">
        <v>132</v>
      </c>
      <c r="R2760" s="1" t="s">
        <v>3292</v>
      </c>
      <c r="S2760" s="1" t="s">
        <v>1959</v>
      </c>
      <c r="T2760" s="1" t="s">
        <v>34</v>
      </c>
    </row>
    <row r="2761" spans="1:20" x14ac:dyDescent="0.15">
      <c r="A2761" s="1" t="s">
        <v>16765</v>
      </c>
      <c r="B2761" s="1" t="s">
        <v>16769</v>
      </c>
      <c r="C2761" s="1" t="s">
        <v>11622</v>
      </c>
      <c r="D2761" s="1" t="s">
        <v>19</v>
      </c>
      <c r="E2761" s="1" t="s">
        <v>20</v>
      </c>
      <c r="F2761" s="1" t="s">
        <v>16766</v>
      </c>
      <c r="G2761" s="1" t="s">
        <v>22</v>
      </c>
      <c r="H2761" s="1" t="s">
        <v>23</v>
      </c>
      <c r="I2761" s="1" t="s">
        <v>23</v>
      </c>
      <c r="J2761" s="1" t="s">
        <v>24</v>
      </c>
      <c r="K2761" s="1" t="s">
        <v>16767</v>
      </c>
      <c r="L2761" s="1" t="s">
        <v>15936</v>
      </c>
      <c r="M2761" s="1" t="s">
        <v>16768</v>
      </c>
      <c r="N2761" s="1" t="s">
        <v>16769</v>
      </c>
      <c r="O2761" s="1" t="s">
        <v>1511</v>
      </c>
      <c r="P2761" s="1" t="s">
        <v>16770</v>
      </c>
      <c r="Q2761" s="1" t="s">
        <v>42</v>
      </c>
      <c r="R2761" s="1" t="s">
        <v>32</v>
      </c>
      <c r="S2761" s="1" t="s">
        <v>65</v>
      </c>
      <c r="T2761" s="1" t="s">
        <v>34</v>
      </c>
    </row>
    <row r="2762" spans="1:20" x14ac:dyDescent="0.15">
      <c r="A2762" s="1" t="s">
        <v>16771</v>
      </c>
      <c r="B2762" s="1" t="s">
        <v>11182</v>
      </c>
      <c r="C2762" s="1" t="s">
        <v>11622</v>
      </c>
      <c r="D2762" s="1" t="s">
        <v>19</v>
      </c>
      <c r="E2762" s="1" t="s">
        <v>20</v>
      </c>
      <c r="F2762" s="1" t="s">
        <v>16772</v>
      </c>
      <c r="G2762" s="1" t="s">
        <v>22</v>
      </c>
      <c r="H2762" s="1" t="s">
        <v>23</v>
      </c>
      <c r="I2762" s="1" t="s">
        <v>23</v>
      </c>
      <c r="J2762" s="1" t="s">
        <v>24</v>
      </c>
      <c r="K2762" s="1" t="s">
        <v>16773</v>
      </c>
      <c r="L2762" s="1" t="s">
        <v>15936</v>
      </c>
      <c r="M2762" s="1" t="s">
        <v>38</v>
      </c>
      <c r="N2762" s="1" t="s">
        <v>11182</v>
      </c>
      <c r="O2762" s="1" t="s">
        <v>3093</v>
      </c>
      <c r="P2762" s="1" t="s">
        <v>16774</v>
      </c>
      <c r="Q2762" s="1" t="s">
        <v>42</v>
      </c>
      <c r="R2762" s="1" t="s">
        <v>32</v>
      </c>
      <c r="S2762" s="1" t="s">
        <v>43</v>
      </c>
      <c r="T2762" s="1" t="s">
        <v>34</v>
      </c>
    </row>
    <row r="2763" spans="1:20" x14ac:dyDescent="0.15">
      <c r="A2763" s="1" t="s">
        <v>16775</v>
      </c>
      <c r="B2763" s="1" t="s">
        <v>16779</v>
      </c>
      <c r="C2763" s="1" t="s">
        <v>7433</v>
      </c>
      <c r="D2763" s="1" t="s">
        <v>19</v>
      </c>
      <c r="E2763" s="1" t="s">
        <v>20</v>
      </c>
      <c r="F2763" s="1" t="s">
        <v>16776</v>
      </c>
      <c r="G2763" s="1" t="s">
        <v>22</v>
      </c>
      <c r="H2763" s="1" t="s">
        <v>23</v>
      </c>
      <c r="I2763" s="1" t="s">
        <v>23</v>
      </c>
      <c r="J2763" s="1" t="s">
        <v>24</v>
      </c>
      <c r="K2763" s="1" t="s">
        <v>16777</v>
      </c>
      <c r="L2763" s="1" t="s">
        <v>15936</v>
      </c>
      <c r="M2763" s="1" t="s">
        <v>16778</v>
      </c>
      <c r="N2763" s="1" t="s">
        <v>16779</v>
      </c>
      <c r="O2763" s="1" t="s">
        <v>764</v>
      </c>
      <c r="P2763" s="1" t="s">
        <v>16780</v>
      </c>
      <c r="Q2763" s="1" t="s">
        <v>42</v>
      </c>
      <c r="R2763" s="1" t="s">
        <v>32</v>
      </c>
      <c r="S2763" s="1" t="s">
        <v>43</v>
      </c>
      <c r="T2763" s="1" t="s">
        <v>34</v>
      </c>
    </row>
    <row r="2764" spans="1:20" x14ac:dyDescent="0.15">
      <c r="A2764" s="1" t="s">
        <v>16781</v>
      </c>
      <c r="B2764" s="1" t="s">
        <v>16785</v>
      </c>
      <c r="C2764" s="1" t="s">
        <v>7433</v>
      </c>
      <c r="D2764" s="1" t="s">
        <v>19</v>
      </c>
      <c r="E2764" s="1" t="s">
        <v>20</v>
      </c>
      <c r="F2764" s="1" t="s">
        <v>16782</v>
      </c>
      <c r="G2764" s="1" t="s">
        <v>22</v>
      </c>
      <c r="H2764" s="1" t="s">
        <v>23</v>
      </c>
      <c r="I2764" s="1" t="s">
        <v>23</v>
      </c>
      <c r="J2764" s="1" t="s">
        <v>24</v>
      </c>
      <c r="K2764" s="1" t="s">
        <v>16783</v>
      </c>
      <c r="L2764" s="1" t="s">
        <v>15936</v>
      </c>
      <c r="M2764" s="1" t="s">
        <v>16784</v>
      </c>
      <c r="N2764" s="1" t="s">
        <v>16785</v>
      </c>
      <c r="O2764" s="1" t="s">
        <v>3093</v>
      </c>
      <c r="P2764" s="1" t="s">
        <v>16786</v>
      </c>
      <c r="Q2764" s="1" t="s">
        <v>42</v>
      </c>
      <c r="R2764" s="1" t="s">
        <v>32</v>
      </c>
      <c r="S2764" s="1" t="s">
        <v>65</v>
      </c>
      <c r="T2764" s="1" t="s">
        <v>34</v>
      </c>
    </row>
    <row r="2765" spans="1:20" x14ac:dyDescent="0.15">
      <c r="A2765" s="1" t="s">
        <v>16787</v>
      </c>
      <c r="B2765" s="1" t="s">
        <v>16791</v>
      </c>
      <c r="C2765" s="1" t="s">
        <v>7433</v>
      </c>
      <c r="D2765" s="1" t="s">
        <v>19</v>
      </c>
      <c r="E2765" s="1" t="s">
        <v>20</v>
      </c>
      <c r="F2765" s="1" t="s">
        <v>16788</v>
      </c>
      <c r="G2765" s="1" t="s">
        <v>22</v>
      </c>
      <c r="H2765" s="1" t="s">
        <v>23</v>
      </c>
      <c r="I2765" s="1" t="s">
        <v>23</v>
      </c>
      <c r="J2765" s="1" t="s">
        <v>24</v>
      </c>
      <c r="K2765" s="1" t="s">
        <v>16789</v>
      </c>
      <c r="L2765" s="1" t="s">
        <v>15936</v>
      </c>
      <c r="M2765" s="1" t="s">
        <v>16790</v>
      </c>
      <c r="N2765" s="1" t="s">
        <v>16791</v>
      </c>
      <c r="O2765" s="1" t="s">
        <v>14215</v>
      </c>
      <c r="P2765" s="1" t="s">
        <v>16792</v>
      </c>
      <c r="Q2765" s="1" t="s">
        <v>42</v>
      </c>
      <c r="R2765" s="1" t="s">
        <v>32</v>
      </c>
      <c r="S2765" s="1" t="s">
        <v>43</v>
      </c>
      <c r="T2765" s="1" t="s">
        <v>34</v>
      </c>
    </row>
    <row r="2766" spans="1:20" x14ac:dyDescent="0.15">
      <c r="A2766" s="1" t="s">
        <v>16793</v>
      </c>
      <c r="B2766" s="1" t="s">
        <v>3050</v>
      </c>
      <c r="C2766" s="1" t="s">
        <v>7433</v>
      </c>
      <c r="D2766" s="1" t="s">
        <v>19</v>
      </c>
      <c r="E2766" s="1" t="s">
        <v>20</v>
      </c>
      <c r="F2766" s="1" t="s">
        <v>16794</v>
      </c>
      <c r="G2766" s="1" t="s">
        <v>22</v>
      </c>
      <c r="H2766" s="1" t="s">
        <v>23</v>
      </c>
      <c r="I2766" s="1" t="s">
        <v>23</v>
      </c>
      <c r="J2766" s="1" t="s">
        <v>24</v>
      </c>
      <c r="K2766" s="1" t="s">
        <v>16795</v>
      </c>
      <c r="L2766" s="1" t="s">
        <v>15936</v>
      </c>
      <c r="M2766" s="1" t="s">
        <v>16796</v>
      </c>
      <c r="N2766" s="1" t="s">
        <v>3050</v>
      </c>
      <c r="O2766" s="1" t="s">
        <v>3738</v>
      </c>
      <c r="P2766" s="1" t="s">
        <v>16797</v>
      </c>
      <c r="Q2766" s="1" t="s">
        <v>42</v>
      </c>
      <c r="R2766" s="1" t="s">
        <v>32</v>
      </c>
      <c r="S2766" s="1" t="s">
        <v>43</v>
      </c>
      <c r="T2766" s="1" t="s">
        <v>34</v>
      </c>
    </row>
    <row r="2767" spans="1:20" x14ac:dyDescent="0.15">
      <c r="A2767" s="1" t="s">
        <v>16798</v>
      </c>
      <c r="B2767" s="1" t="s">
        <v>16801</v>
      </c>
      <c r="C2767" s="1" t="s">
        <v>7433</v>
      </c>
      <c r="D2767" s="1" t="s">
        <v>19</v>
      </c>
      <c r="E2767" s="1" t="s">
        <v>20</v>
      </c>
      <c r="F2767" s="1" t="s">
        <v>16799</v>
      </c>
      <c r="G2767" s="1" t="s">
        <v>22</v>
      </c>
      <c r="H2767" s="1" t="s">
        <v>23</v>
      </c>
      <c r="I2767" s="1" t="s">
        <v>23</v>
      </c>
      <c r="J2767" s="1" t="s">
        <v>24</v>
      </c>
      <c r="K2767" s="1" t="s">
        <v>16800</v>
      </c>
      <c r="L2767" s="1" t="s">
        <v>15936</v>
      </c>
      <c r="M2767" s="1" t="s">
        <v>2019</v>
      </c>
      <c r="N2767" s="1" t="s">
        <v>16801</v>
      </c>
      <c r="O2767" s="1" t="s">
        <v>1135</v>
      </c>
      <c r="P2767" s="1" t="s">
        <v>16802</v>
      </c>
      <c r="Q2767" s="1" t="s">
        <v>2392</v>
      </c>
      <c r="R2767" s="1" t="s">
        <v>32</v>
      </c>
      <c r="S2767" s="1" t="s">
        <v>2727</v>
      </c>
      <c r="T2767" s="1" t="s">
        <v>34</v>
      </c>
    </row>
    <row r="2768" spans="1:20" x14ac:dyDescent="0.15">
      <c r="A2768" s="1" t="s">
        <v>16803</v>
      </c>
      <c r="B2768" s="1" t="s">
        <v>39</v>
      </c>
      <c r="C2768" s="1" t="s">
        <v>7433</v>
      </c>
      <c r="D2768" s="1" t="s">
        <v>19</v>
      </c>
      <c r="E2768" s="1" t="s">
        <v>20</v>
      </c>
      <c r="F2768" s="1" t="s">
        <v>16804</v>
      </c>
      <c r="G2768" s="1" t="s">
        <v>22</v>
      </c>
      <c r="H2768" s="1" t="s">
        <v>23</v>
      </c>
      <c r="I2768" s="1" t="s">
        <v>23</v>
      </c>
      <c r="J2768" s="1" t="s">
        <v>24</v>
      </c>
      <c r="K2768" s="1" t="s">
        <v>16805</v>
      </c>
      <c r="L2768" s="1" t="s">
        <v>15936</v>
      </c>
      <c r="M2768" s="1" t="s">
        <v>2597</v>
      </c>
      <c r="N2768" s="1" t="s">
        <v>39</v>
      </c>
      <c r="O2768" s="1" t="s">
        <v>13871</v>
      </c>
      <c r="P2768" s="1" t="s">
        <v>16806</v>
      </c>
      <c r="Q2768" s="1" t="s">
        <v>42</v>
      </c>
      <c r="R2768" s="1" t="s">
        <v>32</v>
      </c>
      <c r="S2768" s="1" t="s">
        <v>43</v>
      </c>
      <c r="T2768" s="1" t="s">
        <v>34</v>
      </c>
    </row>
    <row r="2769" spans="1:20" x14ac:dyDescent="0.15">
      <c r="A2769" s="1" t="s">
        <v>16807</v>
      </c>
      <c r="B2769" s="1" t="s">
        <v>16811</v>
      </c>
      <c r="C2769" s="1" t="s">
        <v>7433</v>
      </c>
      <c r="D2769" s="1" t="s">
        <v>19</v>
      </c>
      <c r="E2769" s="1" t="s">
        <v>20</v>
      </c>
      <c r="F2769" s="1" t="s">
        <v>16808</v>
      </c>
      <c r="G2769" s="1" t="s">
        <v>22</v>
      </c>
      <c r="H2769" s="1" t="s">
        <v>23</v>
      </c>
      <c r="I2769" s="1" t="s">
        <v>23</v>
      </c>
      <c r="J2769" s="1" t="s">
        <v>24</v>
      </c>
      <c r="K2769" s="1" t="s">
        <v>16809</v>
      </c>
      <c r="L2769" s="1" t="s">
        <v>15936</v>
      </c>
      <c r="M2769" s="1" t="s">
        <v>16810</v>
      </c>
      <c r="N2769" s="1" t="s">
        <v>16811</v>
      </c>
      <c r="O2769" s="1" t="s">
        <v>632</v>
      </c>
      <c r="P2769" s="1" t="s">
        <v>16812</v>
      </c>
      <c r="Q2769" s="1" t="s">
        <v>42</v>
      </c>
      <c r="R2769" s="1" t="s">
        <v>32</v>
      </c>
      <c r="S2769" s="1" t="s">
        <v>43</v>
      </c>
      <c r="T2769" s="1" t="s">
        <v>34</v>
      </c>
    </row>
    <row r="2770" spans="1:20" x14ac:dyDescent="0.15">
      <c r="A2770" s="1" t="s">
        <v>16813</v>
      </c>
      <c r="B2770" s="1" t="s">
        <v>16817</v>
      </c>
      <c r="C2770" s="1" t="s">
        <v>14044</v>
      </c>
      <c r="D2770" s="1" t="s">
        <v>19</v>
      </c>
      <c r="E2770" s="1" t="s">
        <v>20</v>
      </c>
      <c r="F2770" s="1" t="s">
        <v>16814</v>
      </c>
      <c r="G2770" s="1" t="s">
        <v>22</v>
      </c>
      <c r="H2770" s="1" t="s">
        <v>23</v>
      </c>
      <c r="I2770" s="1" t="s">
        <v>23</v>
      </c>
      <c r="J2770" s="1" t="s">
        <v>24</v>
      </c>
      <c r="K2770" s="1" t="s">
        <v>16815</v>
      </c>
      <c r="L2770" s="1" t="s">
        <v>15936</v>
      </c>
      <c r="M2770" s="1" t="s">
        <v>16816</v>
      </c>
      <c r="N2770" s="1" t="s">
        <v>16817</v>
      </c>
      <c r="O2770" s="1" t="s">
        <v>234</v>
      </c>
      <c r="P2770" s="1" t="s">
        <v>16818</v>
      </c>
      <c r="Q2770" s="1" t="s">
        <v>42</v>
      </c>
      <c r="R2770" s="1" t="s">
        <v>32</v>
      </c>
      <c r="S2770" s="1" t="s">
        <v>74</v>
      </c>
      <c r="T2770" s="1" t="s">
        <v>34</v>
      </c>
    </row>
    <row r="2771" spans="1:20" x14ac:dyDescent="0.15">
      <c r="A2771" s="1" t="s">
        <v>16819</v>
      </c>
      <c r="B2771" s="1" t="s">
        <v>16823</v>
      </c>
      <c r="C2771" s="1" t="s">
        <v>14044</v>
      </c>
      <c r="D2771" s="1" t="s">
        <v>19</v>
      </c>
      <c r="E2771" s="1" t="s">
        <v>20</v>
      </c>
      <c r="F2771" s="1" t="s">
        <v>16820</v>
      </c>
      <c r="G2771" s="1" t="s">
        <v>22</v>
      </c>
      <c r="H2771" s="1" t="s">
        <v>23</v>
      </c>
      <c r="I2771" s="1" t="s">
        <v>23</v>
      </c>
      <c r="J2771" s="1" t="s">
        <v>24</v>
      </c>
      <c r="K2771" s="1" t="s">
        <v>16821</v>
      </c>
      <c r="L2771" s="1" t="s">
        <v>15936</v>
      </c>
      <c r="M2771" s="1" t="s">
        <v>16822</v>
      </c>
      <c r="N2771" s="1" t="s">
        <v>16823</v>
      </c>
      <c r="O2771" s="1" t="s">
        <v>833</v>
      </c>
      <c r="P2771" s="1" t="s">
        <v>16824</v>
      </c>
      <c r="Q2771" s="1" t="s">
        <v>42</v>
      </c>
      <c r="R2771" s="1" t="s">
        <v>32</v>
      </c>
      <c r="S2771" s="1" t="s">
        <v>43</v>
      </c>
      <c r="T2771" s="1" t="s">
        <v>34</v>
      </c>
    </row>
    <row r="2772" spans="1:20" x14ac:dyDescent="0.15">
      <c r="A2772" s="1" t="s">
        <v>16825</v>
      </c>
      <c r="B2772" s="1" t="s">
        <v>16109</v>
      </c>
      <c r="C2772" s="1" t="s">
        <v>14044</v>
      </c>
      <c r="D2772" s="1" t="s">
        <v>19</v>
      </c>
      <c r="E2772" s="1" t="s">
        <v>20</v>
      </c>
      <c r="F2772" s="1" t="s">
        <v>16826</v>
      </c>
      <c r="G2772" s="1" t="s">
        <v>22</v>
      </c>
      <c r="H2772" s="1" t="s">
        <v>23</v>
      </c>
      <c r="I2772" s="1" t="s">
        <v>23</v>
      </c>
      <c r="J2772" s="1" t="s">
        <v>24</v>
      </c>
      <c r="K2772" s="1" t="s">
        <v>16827</v>
      </c>
      <c r="L2772" s="1" t="s">
        <v>15936</v>
      </c>
      <c r="M2772" s="1" t="s">
        <v>16828</v>
      </c>
      <c r="N2772" s="1" t="s">
        <v>16109</v>
      </c>
      <c r="O2772" s="1" t="s">
        <v>1364</v>
      </c>
      <c r="P2772" s="1" t="s">
        <v>16829</v>
      </c>
      <c r="Q2772" s="1" t="s">
        <v>42</v>
      </c>
      <c r="R2772" s="1" t="s">
        <v>32</v>
      </c>
      <c r="S2772" s="1" t="s">
        <v>43</v>
      </c>
      <c r="T2772" s="1" t="s">
        <v>34</v>
      </c>
    </row>
    <row r="2773" spans="1:20" x14ac:dyDescent="0.15">
      <c r="A2773" s="1" t="s">
        <v>16830</v>
      </c>
      <c r="B2773" s="1" t="s">
        <v>16834</v>
      </c>
      <c r="C2773" s="1" t="s">
        <v>14044</v>
      </c>
      <c r="D2773" s="1" t="s">
        <v>19</v>
      </c>
      <c r="E2773" s="1" t="s">
        <v>20</v>
      </c>
      <c r="F2773" s="1" t="s">
        <v>16831</v>
      </c>
      <c r="G2773" s="1" t="s">
        <v>22</v>
      </c>
      <c r="H2773" s="1" t="s">
        <v>23</v>
      </c>
      <c r="I2773" s="1" t="s">
        <v>23</v>
      </c>
      <c r="J2773" s="1" t="s">
        <v>24</v>
      </c>
      <c r="K2773" s="1" t="s">
        <v>16832</v>
      </c>
      <c r="L2773" s="1" t="s">
        <v>15936</v>
      </c>
      <c r="M2773" s="1" t="s">
        <v>16833</v>
      </c>
      <c r="N2773" s="1" t="s">
        <v>16834</v>
      </c>
      <c r="O2773" s="1" t="s">
        <v>2747</v>
      </c>
      <c r="P2773" s="1" t="s">
        <v>16835</v>
      </c>
      <c r="Q2773" s="1" t="s">
        <v>42</v>
      </c>
      <c r="R2773" s="1" t="s">
        <v>32</v>
      </c>
      <c r="S2773" s="1" t="s">
        <v>43</v>
      </c>
      <c r="T2773" s="1" t="s">
        <v>34</v>
      </c>
    </row>
    <row r="2774" spans="1:20" x14ac:dyDescent="0.15">
      <c r="A2774" s="1" t="s">
        <v>16836</v>
      </c>
      <c r="B2774" s="1" t="s">
        <v>16840</v>
      </c>
      <c r="C2774" s="1" t="s">
        <v>14044</v>
      </c>
      <c r="D2774" s="1" t="s">
        <v>19</v>
      </c>
      <c r="E2774" s="1" t="s">
        <v>20</v>
      </c>
      <c r="F2774" s="1" t="s">
        <v>16837</v>
      </c>
      <c r="G2774" s="1" t="s">
        <v>22</v>
      </c>
      <c r="H2774" s="1" t="s">
        <v>23</v>
      </c>
      <c r="I2774" s="1" t="s">
        <v>23</v>
      </c>
      <c r="J2774" s="1" t="s">
        <v>24</v>
      </c>
      <c r="K2774" s="1" t="s">
        <v>16838</v>
      </c>
      <c r="L2774" s="1" t="s">
        <v>15936</v>
      </c>
      <c r="M2774" s="1" t="s">
        <v>16839</v>
      </c>
      <c r="N2774" s="1" t="s">
        <v>16840</v>
      </c>
      <c r="O2774" s="1" t="s">
        <v>13878</v>
      </c>
      <c r="P2774" s="1" t="s">
        <v>16841</v>
      </c>
      <c r="Q2774" s="1" t="s">
        <v>42</v>
      </c>
      <c r="R2774" s="1" t="s">
        <v>32</v>
      </c>
      <c r="S2774" s="1" t="s">
        <v>43</v>
      </c>
      <c r="T2774" s="1" t="s">
        <v>34</v>
      </c>
    </row>
    <row r="2775" spans="1:20" x14ac:dyDescent="0.15">
      <c r="A2775" s="1" t="s">
        <v>16842</v>
      </c>
      <c r="B2775" s="1" t="s">
        <v>16846</v>
      </c>
      <c r="C2775" s="1" t="s">
        <v>540</v>
      </c>
      <c r="D2775" s="1" t="s">
        <v>19</v>
      </c>
      <c r="E2775" s="1" t="s">
        <v>20</v>
      </c>
      <c r="F2775" s="1" t="s">
        <v>16843</v>
      </c>
      <c r="G2775" s="1" t="s">
        <v>22</v>
      </c>
      <c r="H2775" s="1" t="s">
        <v>23</v>
      </c>
      <c r="I2775" s="1" t="s">
        <v>23</v>
      </c>
      <c r="J2775" s="1" t="s">
        <v>24</v>
      </c>
      <c r="K2775" s="1" t="s">
        <v>16844</v>
      </c>
      <c r="L2775" s="1" t="s">
        <v>15936</v>
      </c>
      <c r="M2775" s="1" t="s">
        <v>16845</v>
      </c>
      <c r="N2775" s="1" t="s">
        <v>16846</v>
      </c>
      <c r="O2775" s="1" t="s">
        <v>2592</v>
      </c>
      <c r="P2775" s="1" t="s">
        <v>16847</v>
      </c>
      <c r="Q2775" s="1" t="s">
        <v>42</v>
      </c>
      <c r="R2775" s="1" t="s">
        <v>32</v>
      </c>
      <c r="S2775" s="1" t="s">
        <v>43</v>
      </c>
      <c r="T2775" s="1" t="s">
        <v>34</v>
      </c>
    </row>
    <row r="2776" spans="1:20" x14ac:dyDescent="0.15">
      <c r="A2776" s="1" t="s">
        <v>16848</v>
      </c>
      <c r="B2776" s="1" t="s">
        <v>2740</v>
      </c>
      <c r="C2776" s="1" t="s">
        <v>540</v>
      </c>
      <c r="D2776" s="1" t="s">
        <v>19</v>
      </c>
      <c r="E2776" s="1" t="s">
        <v>20</v>
      </c>
      <c r="F2776" s="1" t="s">
        <v>16849</v>
      </c>
      <c r="G2776" s="1" t="s">
        <v>22</v>
      </c>
      <c r="H2776" s="1" t="s">
        <v>23</v>
      </c>
      <c r="I2776" s="1" t="s">
        <v>23</v>
      </c>
      <c r="J2776" s="1" t="s">
        <v>24</v>
      </c>
      <c r="K2776" s="1" t="s">
        <v>16850</v>
      </c>
      <c r="L2776" s="1" t="s">
        <v>15936</v>
      </c>
      <c r="M2776" s="1" t="s">
        <v>1942</v>
      </c>
      <c r="N2776" s="1" t="s">
        <v>2740</v>
      </c>
      <c r="O2776" s="1" t="s">
        <v>5837</v>
      </c>
      <c r="P2776" s="1" t="s">
        <v>16851</v>
      </c>
      <c r="Q2776" s="1" t="s">
        <v>42</v>
      </c>
      <c r="R2776" s="1" t="s">
        <v>32</v>
      </c>
      <c r="S2776" s="1" t="s">
        <v>43</v>
      </c>
      <c r="T2776" s="1" t="s">
        <v>34</v>
      </c>
    </row>
    <row r="2777" spans="1:20" x14ac:dyDescent="0.15">
      <c r="A2777" s="1" t="s">
        <v>16852</v>
      </c>
      <c r="B2777" s="1" t="s">
        <v>16856</v>
      </c>
      <c r="C2777" s="1" t="s">
        <v>540</v>
      </c>
      <c r="D2777" s="1" t="s">
        <v>19</v>
      </c>
      <c r="E2777" s="1" t="s">
        <v>20</v>
      </c>
      <c r="F2777" s="1" t="s">
        <v>16853</v>
      </c>
      <c r="G2777" s="1" t="s">
        <v>22</v>
      </c>
      <c r="H2777" s="1" t="s">
        <v>23</v>
      </c>
      <c r="I2777" s="1" t="s">
        <v>23</v>
      </c>
      <c r="J2777" s="1" t="s">
        <v>24</v>
      </c>
      <c r="K2777" s="1" t="s">
        <v>16854</v>
      </c>
      <c r="L2777" s="1" t="s">
        <v>15936</v>
      </c>
      <c r="M2777" s="1" t="s">
        <v>16855</v>
      </c>
      <c r="N2777" s="1" t="s">
        <v>16856</v>
      </c>
      <c r="O2777" s="1" t="s">
        <v>757</v>
      </c>
      <c r="P2777" s="1" t="s">
        <v>16857</v>
      </c>
      <c r="Q2777" s="1" t="s">
        <v>42</v>
      </c>
      <c r="R2777" s="1" t="s">
        <v>32</v>
      </c>
      <c r="S2777" s="1" t="s">
        <v>43</v>
      </c>
      <c r="T2777" s="1" t="s">
        <v>34</v>
      </c>
    </row>
    <row r="2778" spans="1:20" x14ac:dyDescent="0.15">
      <c r="A2778" s="1" t="s">
        <v>16858</v>
      </c>
      <c r="B2778" s="1" t="s">
        <v>16862</v>
      </c>
      <c r="C2778" s="1" t="s">
        <v>14378</v>
      </c>
      <c r="D2778" s="1" t="s">
        <v>19</v>
      </c>
      <c r="E2778" s="1" t="s">
        <v>20</v>
      </c>
      <c r="F2778" s="1" t="s">
        <v>16859</v>
      </c>
      <c r="G2778" s="1" t="s">
        <v>22</v>
      </c>
      <c r="H2778" s="1" t="s">
        <v>23</v>
      </c>
      <c r="I2778" s="1" t="s">
        <v>23</v>
      </c>
      <c r="J2778" s="1" t="s">
        <v>24</v>
      </c>
      <c r="K2778" s="1" t="s">
        <v>16860</v>
      </c>
      <c r="L2778" s="1" t="s">
        <v>15936</v>
      </c>
      <c r="M2778" s="1" t="s">
        <v>16861</v>
      </c>
      <c r="N2778" s="1" t="s">
        <v>16862</v>
      </c>
      <c r="O2778" s="1" t="s">
        <v>2190</v>
      </c>
      <c r="P2778" s="1" t="s">
        <v>16863</v>
      </c>
      <c r="Q2778" s="1" t="s">
        <v>42</v>
      </c>
      <c r="R2778" s="1" t="s">
        <v>32</v>
      </c>
      <c r="S2778" s="1" t="s">
        <v>43</v>
      </c>
      <c r="T2778" s="1" t="s">
        <v>34</v>
      </c>
    </row>
    <row r="2779" spans="1:20" x14ac:dyDescent="0.15">
      <c r="A2779" s="1" t="s">
        <v>16864</v>
      </c>
      <c r="B2779" s="1" t="s">
        <v>16868</v>
      </c>
      <c r="C2779" s="1" t="s">
        <v>14378</v>
      </c>
      <c r="D2779" s="1" t="s">
        <v>19</v>
      </c>
      <c r="E2779" s="1" t="s">
        <v>20</v>
      </c>
      <c r="F2779" s="1" t="s">
        <v>16865</v>
      </c>
      <c r="G2779" s="1" t="s">
        <v>22</v>
      </c>
      <c r="H2779" s="1" t="s">
        <v>23</v>
      </c>
      <c r="I2779" s="1" t="s">
        <v>23</v>
      </c>
      <c r="J2779" s="1" t="s">
        <v>24</v>
      </c>
      <c r="K2779" s="1" t="s">
        <v>16866</v>
      </c>
      <c r="L2779" s="1" t="s">
        <v>15936</v>
      </c>
      <c r="M2779" s="1" t="s">
        <v>16867</v>
      </c>
      <c r="N2779" s="1" t="s">
        <v>16868</v>
      </c>
      <c r="O2779" s="1" t="s">
        <v>1411</v>
      </c>
      <c r="P2779" s="1" t="s">
        <v>16869</v>
      </c>
      <c r="Q2779" s="1" t="s">
        <v>42</v>
      </c>
      <c r="R2779" s="1" t="s">
        <v>32</v>
      </c>
      <c r="S2779" s="1" t="s">
        <v>43</v>
      </c>
      <c r="T2779" s="1" t="s">
        <v>34</v>
      </c>
    </row>
    <row r="2780" spans="1:20" x14ac:dyDescent="0.15">
      <c r="A2780" s="1" t="s">
        <v>16870</v>
      </c>
      <c r="B2780" s="1" t="s">
        <v>16874</v>
      </c>
      <c r="C2780" s="1" t="s">
        <v>14378</v>
      </c>
      <c r="D2780" s="1" t="s">
        <v>19</v>
      </c>
      <c r="E2780" s="1" t="s">
        <v>20</v>
      </c>
      <c r="F2780" s="1" t="s">
        <v>16871</v>
      </c>
      <c r="G2780" s="1" t="s">
        <v>22</v>
      </c>
      <c r="H2780" s="1" t="s">
        <v>23</v>
      </c>
      <c r="I2780" s="1" t="s">
        <v>23</v>
      </c>
      <c r="J2780" s="1" t="s">
        <v>24</v>
      </c>
      <c r="K2780" s="1" t="s">
        <v>16872</v>
      </c>
      <c r="L2780" s="1" t="s">
        <v>15936</v>
      </c>
      <c r="M2780" s="1" t="s">
        <v>16873</v>
      </c>
      <c r="N2780" s="1" t="s">
        <v>16874</v>
      </c>
      <c r="O2780" s="1" t="s">
        <v>924</v>
      </c>
      <c r="P2780" s="1" t="s">
        <v>16875</v>
      </c>
      <c r="Q2780" s="1" t="s">
        <v>42</v>
      </c>
      <c r="R2780" s="1" t="s">
        <v>32</v>
      </c>
      <c r="S2780" s="1" t="s">
        <v>43</v>
      </c>
      <c r="T2780" s="1" t="s">
        <v>34</v>
      </c>
    </row>
    <row r="2781" spans="1:20" x14ac:dyDescent="0.15">
      <c r="A2781" s="1" t="s">
        <v>16876</v>
      </c>
      <c r="B2781" s="1" t="s">
        <v>16880</v>
      </c>
      <c r="C2781" s="1" t="s">
        <v>14378</v>
      </c>
      <c r="D2781" s="1" t="s">
        <v>19</v>
      </c>
      <c r="E2781" s="1" t="s">
        <v>20</v>
      </c>
      <c r="F2781" s="1" t="s">
        <v>16877</v>
      </c>
      <c r="G2781" s="1" t="s">
        <v>22</v>
      </c>
      <c r="H2781" s="1" t="s">
        <v>23</v>
      </c>
      <c r="I2781" s="1" t="s">
        <v>23</v>
      </c>
      <c r="J2781" s="1" t="s">
        <v>24</v>
      </c>
      <c r="K2781" s="1" t="s">
        <v>16878</v>
      </c>
      <c r="L2781" s="1" t="s">
        <v>15936</v>
      </c>
      <c r="M2781" s="1" t="s">
        <v>16879</v>
      </c>
      <c r="N2781" s="1" t="s">
        <v>16880</v>
      </c>
      <c r="O2781" s="1" t="s">
        <v>3465</v>
      </c>
      <c r="P2781" s="1" t="s">
        <v>16881</v>
      </c>
      <c r="Q2781" s="1" t="s">
        <v>65</v>
      </c>
      <c r="R2781" s="1" t="s">
        <v>65</v>
      </c>
      <c r="S2781" s="1" t="s">
        <v>65</v>
      </c>
      <c r="T2781" s="1" t="s">
        <v>34</v>
      </c>
    </row>
    <row r="2782" spans="1:20" x14ac:dyDescent="0.15">
      <c r="A2782" s="1" t="s">
        <v>16882</v>
      </c>
      <c r="B2782" s="1" t="s">
        <v>16886</v>
      </c>
      <c r="C2782" s="1" t="s">
        <v>14378</v>
      </c>
      <c r="D2782" s="1" t="s">
        <v>19</v>
      </c>
      <c r="E2782" s="1" t="s">
        <v>20</v>
      </c>
      <c r="F2782" s="1" t="s">
        <v>16883</v>
      </c>
      <c r="G2782" s="1" t="s">
        <v>22</v>
      </c>
      <c r="H2782" s="1" t="s">
        <v>23</v>
      </c>
      <c r="I2782" s="1" t="s">
        <v>23</v>
      </c>
      <c r="J2782" s="1" t="s">
        <v>24</v>
      </c>
      <c r="K2782" s="1" t="s">
        <v>16884</v>
      </c>
      <c r="L2782" s="1" t="s">
        <v>15936</v>
      </c>
      <c r="M2782" s="1" t="s">
        <v>16885</v>
      </c>
      <c r="N2782" s="1" t="s">
        <v>16886</v>
      </c>
      <c r="O2782" s="1" t="s">
        <v>1384</v>
      </c>
      <c r="P2782" s="1" t="s">
        <v>16887</v>
      </c>
      <c r="Q2782" s="1" t="s">
        <v>42</v>
      </c>
      <c r="R2782" s="1" t="s">
        <v>32</v>
      </c>
      <c r="S2782" s="1" t="s">
        <v>65</v>
      </c>
      <c r="T2782" s="1" t="s">
        <v>34</v>
      </c>
    </row>
    <row r="2783" spans="1:20" x14ac:dyDescent="0.15">
      <c r="A2783" s="1" t="s">
        <v>16888</v>
      </c>
      <c r="B2783" s="1" t="s">
        <v>16892</v>
      </c>
      <c r="C2783" s="1" t="s">
        <v>14378</v>
      </c>
      <c r="D2783" s="1" t="s">
        <v>19</v>
      </c>
      <c r="E2783" s="1" t="s">
        <v>20</v>
      </c>
      <c r="F2783" s="1" t="s">
        <v>16889</v>
      </c>
      <c r="G2783" s="1" t="s">
        <v>22</v>
      </c>
      <c r="H2783" s="1" t="s">
        <v>23</v>
      </c>
      <c r="I2783" s="1" t="s">
        <v>23</v>
      </c>
      <c r="J2783" s="1" t="s">
        <v>24</v>
      </c>
      <c r="K2783" s="1" t="s">
        <v>16890</v>
      </c>
      <c r="L2783" s="1" t="s">
        <v>15936</v>
      </c>
      <c r="M2783" s="1" t="s">
        <v>16891</v>
      </c>
      <c r="N2783" s="1" t="s">
        <v>16892</v>
      </c>
      <c r="O2783" s="1" t="s">
        <v>457</v>
      </c>
      <c r="P2783" s="1" t="s">
        <v>16893</v>
      </c>
      <c r="Q2783" s="1" t="s">
        <v>42</v>
      </c>
      <c r="R2783" s="1" t="s">
        <v>32</v>
      </c>
      <c r="S2783" s="1" t="s">
        <v>43</v>
      </c>
      <c r="T2783" s="1" t="s">
        <v>34</v>
      </c>
    </row>
    <row r="2784" spans="1:20" x14ac:dyDescent="0.15">
      <c r="A2784" s="1" t="s">
        <v>16894</v>
      </c>
      <c r="B2784" s="1" t="s">
        <v>16898</v>
      </c>
      <c r="C2784" s="1" t="s">
        <v>5445</v>
      </c>
      <c r="D2784" s="1" t="s">
        <v>19</v>
      </c>
      <c r="E2784" s="1" t="s">
        <v>20</v>
      </c>
      <c r="F2784" s="1" t="s">
        <v>16895</v>
      </c>
      <c r="G2784" s="1" t="s">
        <v>22</v>
      </c>
      <c r="H2784" s="1" t="s">
        <v>23</v>
      </c>
      <c r="I2784" s="1" t="s">
        <v>23</v>
      </c>
      <c r="J2784" s="1" t="s">
        <v>24</v>
      </c>
      <c r="K2784" s="1" t="s">
        <v>16896</v>
      </c>
      <c r="L2784" s="1" t="s">
        <v>15936</v>
      </c>
      <c r="M2784" s="1" t="s">
        <v>16897</v>
      </c>
      <c r="N2784" s="1" t="s">
        <v>16898</v>
      </c>
      <c r="O2784" s="1" t="s">
        <v>254</v>
      </c>
      <c r="P2784" s="1" t="s">
        <v>16899</v>
      </c>
      <c r="Q2784" s="1" t="s">
        <v>65</v>
      </c>
      <c r="R2784" s="1" t="s">
        <v>65</v>
      </c>
      <c r="S2784" s="1" t="s">
        <v>132</v>
      </c>
      <c r="T2784" s="1" t="s">
        <v>34</v>
      </c>
    </row>
    <row r="2785" spans="1:20" x14ac:dyDescent="0.15">
      <c r="A2785" s="1" t="s">
        <v>16900</v>
      </c>
      <c r="B2785" s="1" t="s">
        <v>16904</v>
      </c>
      <c r="C2785" s="1" t="s">
        <v>5445</v>
      </c>
      <c r="D2785" s="1" t="s">
        <v>19</v>
      </c>
      <c r="E2785" s="1" t="s">
        <v>20</v>
      </c>
      <c r="F2785" s="1" t="s">
        <v>16901</v>
      </c>
      <c r="G2785" s="1" t="s">
        <v>22</v>
      </c>
      <c r="H2785" s="1" t="s">
        <v>23</v>
      </c>
      <c r="I2785" s="1" t="s">
        <v>23</v>
      </c>
      <c r="J2785" s="1" t="s">
        <v>24</v>
      </c>
      <c r="K2785" s="1" t="s">
        <v>16902</v>
      </c>
      <c r="L2785" s="1" t="s">
        <v>15936</v>
      </c>
      <c r="M2785" s="1" t="s">
        <v>16903</v>
      </c>
      <c r="N2785" s="1" t="s">
        <v>16904</v>
      </c>
      <c r="O2785" s="1" t="s">
        <v>16905</v>
      </c>
      <c r="P2785" s="1" t="s">
        <v>16906</v>
      </c>
      <c r="Q2785" s="1" t="s">
        <v>42</v>
      </c>
      <c r="R2785" s="1" t="s">
        <v>32</v>
      </c>
      <c r="S2785" s="1" t="s">
        <v>43</v>
      </c>
      <c r="T2785" s="1" t="s">
        <v>34</v>
      </c>
    </row>
    <row r="2786" spans="1:20" x14ac:dyDescent="0.15">
      <c r="A2786" s="1" t="s">
        <v>16907</v>
      </c>
      <c r="B2786" s="1" t="s">
        <v>16911</v>
      </c>
      <c r="C2786" s="1" t="s">
        <v>5445</v>
      </c>
      <c r="D2786" s="1" t="s">
        <v>19</v>
      </c>
      <c r="E2786" s="1" t="s">
        <v>20</v>
      </c>
      <c r="F2786" s="1" t="s">
        <v>16908</v>
      </c>
      <c r="G2786" s="1" t="s">
        <v>22</v>
      </c>
      <c r="H2786" s="1" t="s">
        <v>23</v>
      </c>
      <c r="I2786" s="1" t="s">
        <v>23</v>
      </c>
      <c r="J2786" s="1" t="s">
        <v>24</v>
      </c>
      <c r="K2786" s="1" t="s">
        <v>16909</v>
      </c>
      <c r="L2786" s="1" t="s">
        <v>15936</v>
      </c>
      <c r="M2786" s="1" t="s">
        <v>16910</v>
      </c>
      <c r="N2786" s="1" t="s">
        <v>16911</v>
      </c>
      <c r="O2786" s="1" t="s">
        <v>2700</v>
      </c>
      <c r="P2786" s="1" t="s">
        <v>16912</v>
      </c>
      <c r="Q2786" s="1" t="s">
        <v>42</v>
      </c>
      <c r="R2786" s="1" t="s">
        <v>32</v>
      </c>
      <c r="S2786" s="1" t="s">
        <v>65</v>
      </c>
      <c r="T2786" s="1" t="s">
        <v>34</v>
      </c>
    </row>
    <row r="2787" spans="1:20" x14ac:dyDescent="0.15">
      <c r="A2787" s="1" t="s">
        <v>16913</v>
      </c>
      <c r="B2787" s="1" t="s">
        <v>16916</v>
      </c>
      <c r="C2787" s="1" t="s">
        <v>5445</v>
      </c>
      <c r="D2787" s="1" t="s">
        <v>19</v>
      </c>
      <c r="E2787" s="1" t="s">
        <v>20</v>
      </c>
      <c r="F2787" s="1" t="s">
        <v>16914</v>
      </c>
      <c r="G2787" s="1" t="s">
        <v>22</v>
      </c>
      <c r="H2787" s="1" t="s">
        <v>23</v>
      </c>
      <c r="I2787" s="1" t="s">
        <v>23</v>
      </c>
      <c r="J2787" s="1" t="s">
        <v>24</v>
      </c>
      <c r="K2787" s="1" t="s">
        <v>16915</v>
      </c>
      <c r="L2787" s="1" t="s">
        <v>15936</v>
      </c>
      <c r="M2787" s="1" t="s">
        <v>14029</v>
      </c>
      <c r="N2787" s="1" t="s">
        <v>16916</v>
      </c>
      <c r="O2787" s="1" t="s">
        <v>659</v>
      </c>
      <c r="P2787" s="1" t="s">
        <v>16917</v>
      </c>
      <c r="Q2787" s="1" t="s">
        <v>42</v>
      </c>
      <c r="R2787" s="1" t="s">
        <v>32</v>
      </c>
      <c r="S2787" s="1" t="s">
        <v>43</v>
      </c>
      <c r="T2787" s="1" t="s">
        <v>34</v>
      </c>
    </row>
    <row r="2788" spans="1:20" x14ac:dyDescent="0.15">
      <c r="A2788" s="1" t="s">
        <v>16918</v>
      </c>
      <c r="B2788" s="1" t="s">
        <v>2196</v>
      </c>
      <c r="C2788" s="1" t="s">
        <v>5445</v>
      </c>
      <c r="D2788" s="1" t="s">
        <v>19</v>
      </c>
      <c r="E2788" s="1" t="s">
        <v>20</v>
      </c>
      <c r="F2788" s="1" t="s">
        <v>16919</v>
      </c>
      <c r="G2788" s="1" t="s">
        <v>22</v>
      </c>
      <c r="H2788" s="1" t="s">
        <v>23</v>
      </c>
      <c r="I2788" s="1" t="s">
        <v>23</v>
      </c>
      <c r="J2788" s="1" t="s">
        <v>24</v>
      </c>
      <c r="K2788" s="1" t="s">
        <v>16920</v>
      </c>
      <c r="L2788" s="1" t="s">
        <v>15936</v>
      </c>
      <c r="M2788" s="1" t="s">
        <v>16921</v>
      </c>
      <c r="N2788" s="1" t="s">
        <v>2196</v>
      </c>
      <c r="O2788" s="1" t="s">
        <v>8476</v>
      </c>
      <c r="P2788" s="1" t="s">
        <v>16922</v>
      </c>
      <c r="Q2788" s="1" t="s">
        <v>42</v>
      </c>
      <c r="R2788" s="1" t="s">
        <v>32</v>
      </c>
      <c r="S2788" s="1" t="s">
        <v>43</v>
      </c>
      <c r="T2788" s="1" t="s">
        <v>34</v>
      </c>
    </row>
    <row r="2789" spans="1:20" x14ac:dyDescent="0.15">
      <c r="A2789" s="1" t="s">
        <v>16923</v>
      </c>
      <c r="B2789" s="1" t="s">
        <v>16927</v>
      </c>
      <c r="C2789" s="1" t="s">
        <v>22980</v>
      </c>
      <c r="D2789" s="1" t="s">
        <v>19</v>
      </c>
      <c r="E2789" s="1" t="s">
        <v>20</v>
      </c>
      <c r="F2789" s="1" t="s">
        <v>16924</v>
      </c>
      <c r="G2789" s="1" t="s">
        <v>22</v>
      </c>
      <c r="H2789" s="1" t="s">
        <v>23</v>
      </c>
      <c r="I2789" s="1" t="s">
        <v>23</v>
      </c>
      <c r="J2789" s="1" t="s">
        <v>24</v>
      </c>
      <c r="K2789" s="1" t="s">
        <v>16925</v>
      </c>
      <c r="L2789" s="1" t="s">
        <v>15936</v>
      </c>
      <c r="M2789" s="1" t="s">
        <v>16926</v>
      </c>
      <c r="N2789" s="1" t="s">
        <v>16927</v>
      </c>
      <c r="O2789" s="1" t="s">
        <v>338</v>
      </c>
      <c r="P2789" s="1" t="s">
        <v>16928</v>
      </c>
      <c r="Q2789" s="1" t="s">
        <v>42</v>
      </c>
      <c r="R2789" s="1" t="s">
        <v>32</v>
      </c>
      <c r="S2789" s="1" t="s">
        <v>43</v>
      </c>
      <c r="T2789" s="1" t="s">
        <v>34</v>
      </c>
    </row>
    <row r="2790" spans="1:20" x14ac:dyDescent="0.15">
      <c r="A2790" s="1" t="s">
        <v>16929</v>
      </c>
      <c r="B2790" s="1" t="s">
        <v>16933</v>
      </c>
      <c r="C2790" s="1" t="s">
        <v>3784</v>
      </c>
      <c r="D2790" s="1" t="s">
        <v>19</v>
      </c>
      <c r="E2790" s="1" t="s">
        <v>20</v>
      </c>
      <c r="F2790" s="1" t="s">
        <v>16930</v>
      </c>
      <c r="G2790" s="1" t="s">
        <v>22</v>
      </c>
      <c r="H2790" s="1" t="s">
        <v>23</v>
      </c>
      <c r="I2790" s="1" t="s">
        <v>23</v>
      </c>
      <c r="J2790" s="1" t="s">
        <v>24</v>
      </c>
      <c r="K2790" s="1" t="s">
        <v>16931</v>
      </c>
      <c r="L2790" s="1" t="s">
        <v>15936</v>
      </c>
      <c r="M2790" s="1" t="s">
        <v>16932</v>
      </c>
      <c r="N2790" s="1" t="s">
        <v>16933</v>
      </c>
      <c r="O2790" s="1" t="s">
        <v>1641</v>
      </c>
      <c r="P2790" s="1" t="s">
        <v>16934</v>
      </c>
      <c r="Q2790" s="1" t="s">
        <v>42</v>
      </c>
      <c r="R2790" s="1" t="s">
        <v>32</v>
      </c>
      <c r="S2790" s="1" t="s">
        <v>43</v>
      </c>
      <c r="T2790" s="1" t="s">
        <v>34</v>
      </c>
    </row>
    <row r="2791" spans="1:20" x14ac:dyDescent="0.15">
      <c r="A2791" s="1" t="s">
        <v>16935</v>
      </c>
      <c r="B2791" s="1" t="s">
        <v>16939</v>
      </c>
      <c r="C2791" s="1" t="s">
        <v>3784</v>
      </c>
      <c r="D2791" s="1" t="s">
        <v>19</v>
      </c>
      <c r="E2791" s="1" t="s">
        <v>20</v>
      </c>
      <c r="F2791" s="1" t="s">
        <v>16936</v>
      </c>
      <c r="G2791" s="1" t="s">
        <v>22</v>
      </c>
      <c r="H2791" s="1" t="s">
        <v>23</v>
      </c>
      <c r="I2791" s="1" t="s">
        <v>23</v>
      </c>
      <c r="J2791" s="1" t="s">
        <v>24</v>
      </c>
      <c r="K2791" s="1" t="s">
        <v>16937</v>
      </c>
      <c r="L2791" s="1" t="s">
        <v>15936</v>
      </c>
      <c r="M2791" s="1" t="s">
        <v>16938</v>
      </c>
      <c r="N2791" s="1" t="s">
        <v>16939</v>
      </c>
      <c r="O2791" s="1" t="s">
        <v>5538</v>
      </c>
      <c r="P2791" s="1" t="s">
        <v>16940</v>
      </c>
      <c r="Q2791" s="1" t="s">
        <v>42</v>
      </c>
      <c r="R2791" s="1" t="s">
        <v>32</v>
      </c>
      <c r="S2791" s="1" t="s">
        <v>43</v>
      </c>
      <c r="T2791" s="1" t="s">
        <v>34</v>
      </c>
    </row>
    <row r="2792" spans="1:20" x14ac:dyDescent="0.15">
      <c r="A2792" s="1" t="s">
        <v>16941</v>
      </c>
      <c r="B2792" s="1" t="s">
        <v>16945</v>
      </c>
      <c r="C2792" s="1" t="s">
        <v>3784</v>
      </c>
      <c r="D2792" s="1" t="s">
        <v>19</v>
      </c>
      <c r="E2792" s="1" t="s">
        <v>20</v>
      </c>
      <c r="F2792" s="1" t="s">
        <v>16942</v>
      </c>
      <c r="G2792" s="1" t="s">
        <v>22</v>
      </c>
      <c r="H2792" s="1" t="s">
        <v>23</v>
      </c>
      <c r="I2792" s="1" t="s">
        <v>23</v>
      </c>
      <c r="J2792" s="1" t="s">
        <v>24</v>
      </c>
      <c r="K2792" s="1" t="s">
        <v>16943</v>
      </c>
      <c r="L2792" s="1" t="s">
        <v>15936</v>
      </c>
      <c r="M2792" s="1" t="s">
        <v>16944</v>
      </c>
      <c r="N2792" s="1" t="s">
        <v>16945</v>
      </c>
      <c r="O2792" s="1" t="s">
        <v>10657</v>
      </c>
      <c r="P2792" s="1" t="s">
        <v>16946</v>
      </c>
      <c r="Q2792" s="1" t="s">
        <v>42</v>
      </c>
      <c r="R2792" s="1" t="s">
        <v>32</v>
      </c>
      <c r="S2792" s="1" t="s">
        <v>43</v>
      </c>
      <c r="T2792" s="1" t="s">
        <v>34</v>
      </c>
    </row>
    <row r="2793" spans="1:20" x14ac:dyDescent="0.15">
      <c r="A2793" s="1" t="s">
        <v>16947</v>
      </c>
      <c r="B2793" s="1" t="s">
        <v>16951</v>
      </c>
      <c r="C2793" s="1" t="s">
        <v>6698</v>
      </c>
      <c r="D2793" s="1" t="s">
        <v>19</v>
      </c>
      <c r="E2793" s="1" t="s">
        <v>20</v>
      </c>
      <c r="F2793" s="1" t="s">
        <v>16948</v>
      </c>
      <c r="G2793" s="1" t="s">
        <v>22</v>
      </c>
      <c r="H2793" s="1" t="s">
        <v>23</v>
      </c>
      <c r="I2793" s="1" t="s">
        <v>23</v>
      </c>
      <c r="J2793" s="1" t="s">
        <v>24</v>
      </c>
      <c r="K2793" s="1" t="s">
        <v>16949</v>
      </c>
      <c r="L2793" s="1" t="s">
        <v>15936</v>
      </c>
      <c r="M2793" s="1" t="s">
        <v>16950</v>
      </c>
      <c r="N2793" s="1" t="s">
        <v>16951</v>
      </c>
      <c r="O2793" s="1" t="s">
        <v>1350</v>
      </c>
      <c r="P2793" s="1" t="s">
        <v>16952</v>
      </c>
      <c r="Q2793" s="1" t="s">
        <v>42</v>
      </c>
      <c r="R2793" s="1" t="s">
        <v>32</v>
      </c>
      <c r="S2793" s="1" t="s">
        <v>43</v>
      </c>
      <c r="T2793" s="1" t="s">
        <v>34</v>
      </c>
    </row>
    <row r="2794" spans="1:20" x14ac:dyDescent="0.15">
      <c r="A2794" s="1" t="s">
        <v>16953</v>
      </c>
      <c r="B2794" s="1" t="s">
        <v>602</v>
      </c>
      <c r="C2794" s="1" t="s">
        <v>6698</v>
      </c>
      <c r="D2794" s="1" t="s">
        <v>19</v>
      </c>
      <c r="E2794" s="1" t="s">
        <v>20</v>
      </c>
      <c r="F2794" s="1" t="s">
        <v>16954</v>
      </c>
      <c r="G2794" s="1" t="s">
        <v>22</v>
      </c>
      <c r="H2794" s="1" t="s">
        <v>23</v>
      </c>
      <c r="I2794" s="1" t="s">
        <v>23</v>
      </c>
      <c r="J2794" s="1" t="s">
        <v>24</v>
      </c>
      <c r="K2794" s="1" t="s">
        <v>16955</v>
      </c>
      <c r="L2794" s="1" t="s">
        <v>15936</v>
      </c>
      <c r="M2794" s="1" t="s">
        <v>16956</v>
      </c>
      <c r="N2794" s="1" t="s">
        <v>602</v>
      </c>
      <c r="O2794" s="1" t="s">
        <v>16957</v>
      </c>
      <c r="P2794" s="1" t="s">
        <v>16958</v>
      </c>
      <c r="Q2794" s="1" t="s">
        <v>42</v>
      </c>
      <c r="R2794" s="1" t="s">
        <v>32</v>
      </c>
      <c r="S2794" s="1" t="s">
        <v>43</v>
      </c>
      <c r="T2794" s="1" t="s">
        <v>34</v>
      </c>
    </row>
    <row r="2795" spans="1:20" x14ac:dyDescent="0.15">
      <c r="A2795" s="1" t="s">
        <v>16959</v>
      </c>
      <c r="B2795" s="1" t="s">
        <v>115</v>
      </c>
      <c r="C2795" s="1" t="s">
        <v>6698</v>
      </c>
      <c r="D2795" s="1" t="s">
        <v>19</v>
      </c>
      <c r="E2795" s="1" t="s">
        <v>20</v>
      </c>
      <c r="F2795" s="1" t="s">
        <v>16960</v>
      </c>
      <c r="G2795" s="1" t="s">
        <v>22</v>
      </c>
      <c r="H2795" s="1" t="s">
        <v>23</v>
      </c>
      <c r="I2795" s="1" t="s">
        <v>23</v>
      </c>
      <c r="J2795" s="1" t="s">
        <v>24</v>
      </c>
      <c r="K2795" s="1" t="s">
        <v>16961</v>
      </c>
      <c r="L2795" s="1" t="s">
        <v>15936</v>
      </c>
      <c r="M2795" s="1" t="s">
        <v>16962</v>
      </c>
      <c r="N2795" s="1" t="s">
        <v>115</v>
      </c>
      <c r="O2795" s="1" t="s">
        <v>16963</v>
      </c>
      <c r="P2795" s="1" t="s">
        <v>16964</v>
      </c>
      <c r="Q2795" s="1" t="s">
        <v>42</v>
      </c>
      <c r="R2795" s="1" t="s">
        <v>32</v>
      </c>
      <c r="S2795" s="1" t="s">
        <v>43</v>
      </c>
      <c r="T2795" s="1" t="s">
        <v>34</v>
      </c>
    </row>
    <row r="2796" spans="1:20" x14ac:dyDescent="0.15">
      <c r="A2796" s="1" t="s">
        <v>16965</v>
      </c>
      <c r="B2796" s="1" t="s">
        <v>16969</v>
      </c>
      <c r="C2796" s="1" t="s">
        <v>6698</v>
      </c>
      <c r="D2796" s="1" t="s">
        <v>19</v>
      </c>
      <c r="E2796" s="1" t="s">
        <v>20</v>
      </c>
      <c r="F2796" s="1" t="s">
        <v>16966</v>
      </c>
      <c r="G2796" s="1" t="s">
        <v>22</v>
      </c>
      <c r="H2796" s="1" t="s">
        <v>23</v>
      </c>
      <c r="I2796" s="1" t="s">
        <v>23</v>
      </c>
      <c r="J2796" s="1" t="s">
        <v>24</v>
      </c>
      <c r="K2796" s="1" t="s">
        <v>16967</v>
      </c>
      <c r="L2796" s="1" t="s">
        <v>15936</v>
      </c>
      <c r="M2796" s="1" t="s">
        <v>16968</v>
      </c>
      <c r="N2796" s="1" t="s">
        <v>16969</v>
      </c>
      <c r="O2796" s="1" t="s">
        <v>3326</v>
      </c>
      <c r="P2796" s="1" t="s">
        <v>16970</v>
      </c>
      <c r="Q2796" s="1" t="s">
        <v>42</v>
      </c>
      <c r="R2796" s="1" t="s">
        <v>32</v>
      </c>
      <c r="S2796" s="1" t="s">
        <v>43</v>
      </c>
      <c r="T2796" s="1" t="s">
        <v>34</v>
      </c>
    </row>
    <row r="2797" spans="1:20" x14ac:dyDescent="0.15">
      <c r="A2797" s="1" t="s">
        <v>16971</v>
      </c>
      <c r="B2797" s="1" t="s">
        <v>16974</v>
      </c>
      <c r="C2797" s="1" t="s">
        <v>6698</v>
      </c>
      <c r="D2797" s="1" t="s">
        <v>19</v>
      </c>
      <c r="E2797" s="1" t="s">
        <v>20</v>
      </c>
      <c r="F2797" s="1" t="s">
        <v>16972</v>
      </c>
      <c r="G2797" s="1" t="s">
        <v>22</v>
      </c>
      <c r="H2797" s="1" t="s">
        <v>23</v>
      </c>
      <c r="I2797" s="1" t="s">
        <v>23</v>
      </c>
      <c r="J2797" s="1" t="s">
        <v>24</v>
      </c>
      <c r="K2797" s="1" t="s">
        <v>16973</v>
      </c>
      <c r="L2797" s="1" t="s">
        <v>15936</v>
      </c>
      <c r="M2797" s="1" t="s">
        <v>902</v>
      </c>
      <c r="N2797" s="1" t="s">
        <v>16974</v>
      </c>
      <c r="O2797" s="1" t="s">
        <v>12035</v>
      </c>
      <c r="P2797" s="1" t="s">
        <v>16975</v>
      </c>
      <c r="Q2797" s="1" t="s">
        <v>42</v>
      </c>
      <c r="R2797" s="1" t="s">
        <v>32</v>
      </c>
      <c r="S2797" s="1" t="s">
        <v>43</v>
      </c>
      <c r="T2797" s="1" t="s">
        <v>34</v>
      </c>
    </row>
    <row r="2798" spans="1:20" x14ac:dyDescent="0.15">
      <c r="A2798" s="1" t="s">
        <v>16976</v>
      </c>
      <c r="B2798" s="1" t="s">
        <v>16980</v>
      </c>
      <c r="C2798" s="1" t="s">
        <v>6698</v>
      </c>
      <c r="D2798" s="1" t="s">
        <v>19</v>
      </c>
      <c r="E2798" s="1" t="s">
        <v>20</v>
      </c>
      <c r="F2798" s="1" t="s">
        <v>16977</v>
      </c>
      <c r="G2798" s="1" t="s">
        <v>22</v>
      </c>
      <c r="H2798" s="1" t="s">
        <v>23</v>
      </c>
      <c r="I2798" s="1" t="s">
        <v>23</v>
      </c>
      <c r="J2798" s="1" t="s">
        <v>24</v>
      </c>
      <c r="K2798" s="1" t="s">
        <v>16978</v>
      </c>
      <c r="L2798" s="1" t="s">
        <v>15936</v>
      </c>
      <c r="M2798" s="1" t="s">
        <v>16979</v>
      </c>
      <c r="N2798" s="1" t="s">
        <v>16980</v>
      </c>
      <c r="O2798" s="1" t="s">
        <v>2592</v>
      </c>
      <c r="P2798" s="1" t="s">
        <v>16981</v>
      </c>
      <c r="Q2798" s="1" t="s">
        <v>42</v>
      </c>
      <c r="R2798" s="1" t="s">
        <v>32</v>
      </c>
      <c r="S2798" s="1" t="s">
        <v>43</v>
      </c>
      <c r="T2798" s="1" t="s">
        <v>34</v>
      </c>
    </row>
    <row r="2799" spans="1:20" x14ac:dyDescent="0.15">
      <c r="A2799" s="1" t="s">
        <v>16982</v>
      </c>
      <c r="B2799" s="1" t="s">
        <v>16986</v>
      </c>
      <c r="C2799" s="1" t="s">
        <v>6698</v>
      </c>
      <c r="D2799" s="1" t="s">
        <v>19</v>
      </c>
      <c r="E2799" s="1" t="s">
        <v>20</v>
      </c>
      <c r="F2799" s="1" t="s">
        <v>16983</v>
      </c>
      <c r="G2799" s="1" t="s">
        <v>22</v>
      </c>
      <c r="H2799" s="1" t="s">
        <v>23</v>
      </c>
      <c r="I2799" s="1" t="s">
        <v>23</v>
      </c>
      <c r="J2799" s="1" t="s">
        <v>24</v>
      </c>
      <c r="K2799" s="1" t="s">
        <v>16984</v>
      </c>
      <c r="L2799" s="1" t="s">
        <v>15936</v>
      </c>
      <c r="M2799" s="1" t="s">
        <v>16985</v>
      </c>
      <c r="N2799" s="1" t="s">
        <v>16986</v>
      </c>
      <c r="O2799" s="1" t="s">
        <v>505</v>
      </c>
      <c r="P2799" s="1" t="s">
        <v>16987</v>
      </c>
      <c r="Q2799" s="1" t="s">
        <v>42</v>
      </c>
      <c r="R2799" s="1" t="s">
        <v>33</v>
      </c>
      <c r="S2799" s="1" t="s">
        <v>33</v>
      </c>
      <c r="T2799" s="1" t="s">
        <v>34</v>
      </c>
    </row>
    <row r="2800" spans="1:20" x14ac:dyDescent="0.15">
      <c r="A2800" s="1" t="s">
        <v>16988</v>
      </c>
      <c r="B2800" s="1" t="s">
        <v>16992</v>
      </c>
      <c r="C2800" s="1" t="s">
        <v>14449</v>
      </c>
      <c r="D2800" s="1" t="s">
        <v>19</v>
      </c>
      <c r="E2800" s="1" t="s">
        <v>20</v>
      </c>
      <c r="F2800" s="1" t="s">
        <v>16989</v>
      </c>
      <c r="G2800" s="1" t="s">
        <v>22</v>
      </c>
      <c r="H2800" s="1" t="s">
        <v>23</v>
      </c>
      <c r="I2800" s="1" t="s">
        <v>23</v>
      </c>
      <c r="J2800" s="1" t="s">
        <v>24</v>
      </c>
      <c r="K2800" s="1" t="s">
        <v>16990</v>
      </c>
      <c r="L2800" s="1" t="s">
        <v>15936</v>
      </c>
      <c r="M2800" s="1" t="s">
        <v>16991</v>
      </c>
      <c r="N2800" s="1" t="s">
        <v>16992</v>
      </c>
      <c r="O2800" s="1" t="s">
        <v>1470</v>
      </c>
      <c r="P2800" s="1" t="s">
        <v>16993</v>
      </c>
      <c r="Q2800" s="1" t="s">
        <v>42</v>
      </c>
      <c r="R2800" s="1" t="s">
        <v>32</v>
      </c>
      <c r="S2800" s="1" t="s">
        <v>154</v>
      </c>
      <c r="T2800" s="1" t="s">
        <v>34</v>
      </c>
    </row>
    <row r="2801" spans="1:20" x14ac:dyDescent="0.15">
      <c r="A2801" s="1" t="s">
        <v>16994</v>
      </c>
      <c r="B2801" s="1" t="s">
        <v>16998</v>
      </c>
      <c r="C2801" s="1" t="s">
        <v>14449</v>
      </c>
      <c r="D2801" s="1" t="s">
        <v>19</v>
      </c>
      <c r="E2801" s="1" t="s">
        <v>20</v>
      </c>
      <c r="F2801" s="1" t="s">
        <v>16995</v>
      </c>
      <c r="G2801" s="1" t="s">
        <v>22</v>
      </c>
      <c r="H2801" s="1" t="s">
        <v>23</v>
      </c>
      <c r="I2801" s="1" t="s">
        <v>23</v>
      </c>
      <c r="J2801" s="1" t="s">
        <v>24</v>
      </c>
      <c r="K2801" s="1" t="s">
        <v>16996</v>
      </c>
      <c r="L2801" s="1" t="s">
        <v>15936</v>
      </c>
      <c r="M2801" s="1" t="s">
        <v>16997</v>
      </c>
      <c r="N2801" s="1" t="s">
        <v>16998</v>
      </c>
      <c r="O2801" s="1" t="s">
        <v>16999</v>
      </c>
      <c r="P2801" s="1" t="s">
        <v>17000</v>
      </c>
      <c r="Q2801" s="1" t="s">
        <v>42</v>
      </c>
      <c r="R2801" s="1" t="s">
        <v>32</v>
      </c>
      <c r="S2801" s="1" t="s">
        <v>43</v>
      </c>
      <c r="T2801" s="1" t="s">
        <v>34</v>
      </c>
    </row>
    <row r="2802" spans="1:20" x14ac:dyDescent="0.15">
      <c r="A2802" s="1" t="s">
        <v>17001</v>
      </c>
      <c r="B2802" s="1" t="s">
        <v>17005</v>
      </c>
      <c r="C2802" s="1" t="s">
        <v>14449</v>
      </c>
      <c r="D2802" s="1" t="s">
        <v>19</v>
      </c>
      <c r="E2802" s="1" t="s">
        <v>20</v>
      </c>
      <c r="F2802" s="1" t="s">
        <v>17002</v>
      </c>
      <c r="G2802" s="1" t="s">
        <v>22</v>
      </c>
      <c r="H2802" s="1" t="s">
        <v>23</v>
      </c>
      <c r="I2802" s="1" t="s">
        <v>23</v>
      </c>
      <c r="J2802" s="1" t="s">
        <v>24</v>
      </c>
      <c r="K2802" s="1" t="s">
        <v>17003</v>
      </c>
      <c r="L2802" s="1" t="s">
        <v>15936</v>
      </c>
      <c r="M2802" s="1" t="s">
        <v>17004</v>
      </c>
      <c r="N2802" s="1" t="s">
        <v>17005</v>
      </c>
      <c r="O2802" s="1" t="s">
        <v>632</v>
      </c>
      <c r="P2802" s="1" t="s">
        <v>17006</v>
      </c>
      <c r="Q2802" s="1" t="s">
        <v>42</v>
      </c>
      <c r="R2802" s="1" t="s">
        <v>32</v>
      </c>
      <c r="S2802" s="1" t="s">
        <v>43</v>
      </c>
      <c r="T2802" s="1" t="s">
        <v>34</v>
      </c>
    </row>
    <row r="2803" spans="1:20" x14ac:dyDescent="0.15">
      <c r="A2803" s="1" t="s">
        <v>17007</v>
      </c>
      <c r="B2803" s="1" t="s">
        <v>17010</v>
      </c>
      <c r="C2803" s="1" t="s">
        <v>24311</v>
      </c>
      <c r="D2803" s="1" t="s">
        <v>19</v>
      </c>
      <c r="E2803" s="1" t="s">
        <v>20</v>
      </c>
      <c r="F2803" s="1" t="s">
        <v>17008</v>
      </c>
      <c r="G2803" s="1" t="s">
        <v>22</v>
      </c>
      <c r="H2803" s="1" t="s">
        <v>23</v>
      </c>
      <c r="I2803" s="1" t="s">
        <v>23</v>
      </c>
      <c r="J2803" s="1" t="s">
        <v>24</v>
      </c>
      <c r="K2803" s="1" t="s">
        <v>17009</v>
      </c>
      <c r="L2803" s="1" t="s">
        <v>15936</v>
      </c>
      <c r="M2803" s="1" t="s">
        <v>15644</v>
      </c>
      <c r="N2803" s="1" t="s">
        <v>17010</v>
      </c>
      <c r="O2803" s="1" t="s">
        <v>1343</v>
      </c>
      <c r="P2803" s="1" t="s">
        <v>17011</v>
      </c>
      <c r="Q2803" s="1" t="s">
        <v>42</v>
      </c>
      <c r="R2803" s="1" t="s">
        <v>32</v>
      </c>
      <c r="S2803" s="1" t="s">
        <v>74</v>
      </c>
      <c r="T2803" s="1" t="s">
        <v>34</v>
      </c>
    </row>
    <row r="2804" spans="1:20" x14ac:dyDescent="0.15">
      <c r="A2804" s="1" t="s">
        <v>17012</v>
      </c>
      <c r="B2804" s="1" t="s">
        <v>17016</v>
      </c>
      <c r="C2804" s="1" t="s">
        <v>24311</v>
      </c>
      <c r="D2804" s="1" t="s">
        <v>19</v>
      </c>
      <c r="E2804" s="1" t="s">
        <v>20</v>
      </c>
      <c r="F2804" s="1" t="s">
        <v>17013</v>
      </c>
      <c r="G2804" s="1" t="s">
        <v>22</v>
      </c>
      <c r="H2804" s="1" t="s">
        <v>23</v>
      </c>
      <c r="I2804" s="1" t="s">
        <v>23</v>
      </c>
      <c r="J2804" s="1" t="s">
        <v>24</v>
      </c>
      <c r="K2804" s="1" t="s">
        <v>17014</v>
      </c>
      <c r="L2804" s="1" t="s">
        <v>15936</v>
      </c>
      <c r="M2804" s="1" t="s">
        <v>17015</v>
      </c>
      <c r="N2804" s="1" t="s">
        <v>17016</v>
      </c>
      <c r="O2804" s="1" t="s">
        <v>10346</v>
      </c>
      <c r="P2804" s="1" t="s">
        <v>17017</v>
      </c>
      <c r="Q2804" s="1" t="s">
        <v>42</v>
      </c>
      <c r="R2804" s="1" t="s">
        <v>32</v>
      </c>
      <c r="S2804" s="1" t="s">
        <v>65</v>
      </c>
      <c r="T2804" s="1" t="s">
        <v>34</v>
      </c>
    </row>
    <row r="2805" spans="1:20" x14ac:dyDescent="0.15">
      <c r="A2805" s="1" t="s">
        <v>17018</v>
      </c>
      <c r="B2805" s="1" t="s">
        <v>17022</v>
      </c>
      <c r="C2805" s="1" t="s">
        <v>24311</v>
      </c>
      <c r="D2805" s="1" t="s">
        <v>19</v>
      </c>
      <c r="E2805" s="1" t="s">
        <v>20</v>
      </c>
      <c r="F2805" s="1" t="s">
        <v>17019</v>
      </c>
      <c r="G2805" s="1" t="s">
        <v>22</v>
      </c>
      <c r="H2805" s="1" t="s">
        <v>23</v>
      </c>
      <c r="I2805" s="1" t="s">
        <v>23</v>
      </c>
      <c r="J2805" s="1" t="s">
        <v>24</v>
      </c>
      <c r="K2805" s="1" t="s">
        <v>17020</v>
      </c>
      <c r="L2805" s="1" t="s">
        <v>15936</v>
      </c>
      <c r="M2805" s="1" t="s">
        <v>17021</v>
      </c>
      <c r="N2805" s="1" t="s">
        <v>17022</v>
      </c>
      <c r="O2805" s="1" t="s">
        <v>4771</v>
      </c>
      <c r="P2805" s="1" t="s">
        <v>17023</v>
      </c>
      <c r="Q2805" s="1" t="s">
        <v>42</v>
      </c>
      <c r="R2805" s="1" t="s">
        <v>32</v>
      </c>
      <c r="S2805" s="1" t="s">
        <v>43</v>
      </c>
      <c r="T2805" s="1" t="s">
        <v>34</v>
      </c>
    </row>
    <row r="2806" spans="1:20" x14ac:dyDescent="0.15">
      <c r="A2806" s="1" t="s">
        <v>17024</v>
      </c>
      <c r="B2806" s="1" t="s">
        <v>17027</v>
      </c>
      <c r="C2806" s="1" t="s">
        <v>13644</v>
      </c>
      <c r="D2806" s="1" t="s">
        <v>19</v>
      </c>
      <c r="E2806" s="1" t="s">
        <v>20</v>
      </c>
      <c r="F2806" s="1" t="s">
        <v>17025</v>
      </c>
      <c r="G2806" s="1" t="s">
        <v>22</v>
      </c>
      <c r="H2806" s="1" t="s">
        <v>23</v>
      </c>
      <c r="I2806" s="1" t="s">
        <v>23</v>
      </c>
      <c r="J2806" s="1" t="s">
        <v>24</v>
      </c>
      <c r="K2806" s="1" t="s">
        <v>17026</v>
      </c>
      <c r="L2806" s="1" t="s">
        <v>15936</v>
      </c>
      <c r="M2806" s="1" t="s">
        <v>5486</v>
      </c>
      <c r="N2806" s="1" t="s">
        <v>17027</v>
      </c>
      <c r="O2806" s="1" t="s">
        <v>3251</v>
      </c>
      <c r="P2806" s="1" t="s">
        <v>17028</v>
      </c>
      <c r="Q2806" s="1" t="s">
        <v>42</v>
      </c>
      <c r="R2806" s="1" t="s">
        <v>32</v>
      </c>
      <c r="S2806" s="1" t="s">
        <v>43</v>
      </c>
      <c r="T2806" s="1" t="s">
        <v>34</v>
      </c>
    </row>
    <row r="2807" spans="1:20" x14ac:dyDescent="0.15">
      <c r="A2807" s="1" t="s">
        <v>17029</v>
      </c>
      <c r="B2807" s="1" t="s">
        <v>17033</v>
      </c>
      <c r="C2807" s="1" t="s">
        <v>13644</v>
      </c>
      <c r="D2807" s="1" t="s">
        <v>19</v>
      </c>
      <c r="E2807" s="1" t="s">
        <v>20</v>
      </c>
      <c r="F2807" s="1" t="s">
        <v>17030</v>
      </c>
      <c r="G2807" s="1" t="s">
        <v>22</v>
      </c>
      <c r="H2807" s="1" t="s">
        <v>23</v>
      </c>
      <c r="I2807" s="1" t="s">
        <v>23</v>
      </c>
      <c r="J2807" s="1" t="s">
        <v>24</v>
      </c>
      <c r="K2807" s="1" t="s">
        <v>17031</v>
      </c>
      <c r="L2807" s="1" t="s">
        <v>15936</v>
      </c>
      <c r="M2807" s="1" t="s">
        <v>17032</v>
      </c>
      <c r="N2807" s="1" t="s">
        <v>17033</v>
      </c>
      <c r="O2807" s="1" t="s">
        <v>254</v>
      </c>
      <c r="P2807" s="1" t="s">
        <v>17034</v>
      </c>
      <c r="Q2807" s="1" t="s">
        <v>42</v>
      </c>
      <c r="R2807" s="1" t="s">
        <v>32</v>
      </c>
      <c r="S2807" s="1" t="s">
        <v>43</v>
      </c>
      <c r="T2807" s="1" t="s">
        <v>34</v>
      </c>
    </row>
    <row r="2808" spans="1:20" x14ac:dyDescent="0.15">
      <c r="A2808" s="1" t="s">
        <v>17035</v>
      </c>
      <c r="B2808" s="1" t="s">
        <v>17038</v>
      </c>
      <c r="C2808" s="1" t="s">
        <v>39278</v>
      </c>
      <c r="D2808" s="1" t="s">
        <v>19</v>
      </c>
      <c r="E2808" s="1" t="s">
        <v>20</v>
      </c>
      <c r="F2808" s="1" t="s">
        <v>17036</v>
      </c>
      <c r="G2808" s="1" t="s">
        <v>22</v>
      </c>
      <c r="H2808" s="1" t="s">
        <v>23</v>
      </c>
      <c r="I2808" s="1" t="s">
        <v>23</v>
      </c>
      <c r="J2808" s="1" t="s">
        <v>24</v>
      </c>
      <c r="K2808" s="1" t="s">
        <v>17037</v>
      </c>
      <c r="L2808" s="1" t="s">
        <v>15936</v>
      </c>
      <c r="M2808" s="1" t="s">
        <v>9622</v>
      </c>
      <c r="N2808" s="1" t="s">
        <v>17038</v>
      </c>
      <c r="O2808" s="1" t="s">
        <v>6716</v>
      </c>
      <c r="P2808" s="1" t="s">
        <v>17039</v>
      </c>
      <c r="Q2808" s="1" t="s">
        <v>42</v>
      </c>
      <c r="R2808" s="1" t="s">
        <v>32</v>
      </c>
      <c r="S2808" s="1" t="s">
        <v>43</v>
      </c>
      <c r="T2808" s="1" t="s">
        <v>34</v>
      </c>
    </row>
    <row r="2809" spans="1:20" x14ac:dyDescent="0.15">
      <c r="A2809" s="1" t="s">
        <v>17040</v>
      </c>
      <c r="B2809" s="1" t="s">
        <v>17044</v>
      </c>
      <c r="C2809" s="1" t="s">
        <v>39278</v>
      </c>
      <c r="D2809" s="1" t="s">
        <v>19</v>
      </c>
      <c r="E2809" s="1" t="s">
        <v>20</v>
      </c>
      <c r="F2809" s="1" t="s">
        <v>17041</v>
      </c>
      <c r="G2809" s="1" t="s">
        <v>22</v>
      </c>
      <c r="H2809" s="1" t="s">
        <v>23</v>
      </c>
      <c r="I2809" s="1" t="s">
        <v>23</v>
      </c>
      <c r="J2809" s="1" t="s">
        <v>24</v>
      </c>
      <c r="K2809" s="1" t="s">
        <v>17042</v>
      </c>
      <c r="L2809" s="1" t="s">
        <v>15936</v>
      </c>
      <c r="M2809" s="1" t="s">
        <v>17043</v>
      </c>
      <c r="N2809" s="1" t="s">
        <v>17044</v>
      </c>
      <c r="O2809" s="1" t="s">
        <v>1518</v>
      </c>
      <c r="P2809" s="1" t="s">
        <v>17045</v>
      </c>
      <c r="Q2809" s="1" t="s">
        <v>42</v>
      </c>
      <c r="R2809" s="1" t="s">
        <v>32</v>
      </c>
      <c r="S2809" s="1" t="s">
        <v>43</v>
      </c>
      <c r="T2809" s="1" t="s">
        <v>34</v>
      </c>
    </row>
    <row r="2810" spans="1:20" x14ac:dyDescent="0.15">
      <c r="A2810" s="1" t="s">
        <v>17046</v>
      </c>
      <c r="B2810" s="1" t="s">
        <v>17050</v>
      </c>
      <c r="C2810" s="1" t="s">
        <v>39278</v>
      </c>
      <c r="D2810" s="1" t="s">
        <v>19</v>
      </c>
      <c r="E2810" s="1" t="s">
        <v>20</v>
      </c>
      <c r="F2810" s="1" t="s">
        <v>17047</v>
      </c>
      <c r="G2810" s="1" t="s">
        <v>22</v>
      </c>
      <c r="H2810" s="1" t="s">
        <v>23</v>
      </c>
      <c r="I2810" s="1" t="s">
        <v>23</v>
      </c>
      <c r="J2810" s="1" t="s">
        <v>24</v>
      </c>
      <c r="K2810" s="1" t="s">
        <v>17048</v>
      </c>
      <c r="L2810" s="1" t="s">
        <v>15936</v>
      </c>
      <c r="M2810" s="1" t="s">
        <v>17049</v>
      </c>
      <c r="N2810" s="1" t="s">
        <v>17050</v>
      </c>
      <c r="O2810" s="1" t="s">
        <v>11859</v>
      </c>
      <c r="P2810" s="1" t="s">
        <v>17051</v>
      </c>
      <c r="Q2810" s="1" t="s">
        <v>42</v>
      </c>
      <c r="R2810" s="1" t="s">
        <v>32</v>
      </c>
      <c r="S2810" s="1" t="s">
        <v>33</v>
      </c>
      <c r="T2810" s="1" t="s">
        <v>34</v>
      </c>
    </row>
    <row r="2811" spans="1:20" x14ac:dyDescent="0.15">
      <c r="A2811" s="1" t="s">
        <v>17052</v>
      </c>
      <c r="B2811" s="1" t="s">
        <v>17056</v>
      </c>
      <c r="C2811" s="1" t="s">
        <v>39278</v>
      </c>
      <c r="D2811" s="1" t="s">
        <v>19</v>
      </c>
      <c r="E2811" s="1" t="s">
        <v>20</v>
      </c>
      <c r="F2811" s="1" t="s">
        <v>17053</v>
      </c>
      <c r="G2811" s="1" t="s">
        <v>22</v>
      </c>
      <c r="H2811" s="1" t="s">
        <v>23</v>
      </c>
      <c r="I2811" s="1" t="s">
        <v>23</v>
      </c>
      <c r="J2811" s="1" t="s">
        <v>24</v>
      </c>
      <c r="K2811" s="1" t="s">
        <v>17054</v>
      </c>
      <c r="L2811" s="1" t="s">
        <v>15936</v>
      </c>
      <c r="M2811" s="1" t="s">
        <v>17055</v>
      </c>
      <c r="N2811" s="1" t="s">
        <v>17056</v>
      </c>
      <c r="O2811" s="1" t="s">
        <v>3408</v>
      </c>
      <c r="P2811" s="1" t="s">
        <v>17057</v>
      </c>
      <c r="Q2811" s="1" t="s">
        <v>42</v>
      </c>
      <c r="R2811" s="1" t="s">
        <v>32</v>
      </c>
      <c r="S2811" s="1" t="s">
        <v>154</v>
      </c>
      <c r="T2811" s="1" t="s">
        <v>34</v>
      </c>
    </row>
    <row r="2812" spans="1:20" x14ac:dyDescent="0.15">
      <c r="A2812" s="1" t="s">
        <v>17058</v>
      </c>
      <c r="B2812" s="1" t="s">
        <v>115</v>
      </c>
      <c r="C2812" s="1" t="s">
        <v>4648</v>
      </c>
      <c r="D2812" s="1" t="s">
        <v>19</v>
      </c>
      <c r="E2812" s="1" t="s">
        <v>20</v>
      </c>
      <c r="F2812" s="1" t="s">
        <v>17059</v>
      </c>
      <c r="G2812" s="1" t="s">
        <v>22</v>
      </c>
      <c r="H2812" s="1" t="s">
        <v>23</v>
      </c>
      <c r="I2812" s="1" t="s">
        <v>23</v>
      </c>
      <c r="J2812" s="1" t="s">
        <v>24</v>
      </c>
      <c r="K2812" s="1" t="s">
        <v>17060</v>
      </c>
      <c r="L2812" s="1" t="s">
        <v>15936</v>
      </c>
      <c r="M2812" s="1" t="s">
        <v>17061</v>
      </c>
      <c r="N2812" s="1" t="s">
        <v>115</v>
      </c>
      <c r="O2812" s="1" t="s">
        <v>17062</v>
      </c>
      <c r="P2812" s="1" t="s">
        <v>17063</v>
      </c>
      <c r="Q2812" s="1" t="s">
        <v>42</v>
      </c>
      <c r="R2812" s="1" t="s">
        <v>32</v>
      </c>
      <c r="S2812" s="1" t="s">
        <v>43</v>
      </c>
      <c r="T2812" s="1" t="s">
        <v>34</v>
      </c>
    </row>
    <row r="2813" spans="1:20" x14ac:dyDescent="0.15">
      <c r="A2813" s="1" t="s">
        <v>17064</v>
      </c>
      <c r="B2813" s="1" t="s">
        <v>17067</v>
      </c>
      <c r="C2813" s="1" t="s">
        <v>4648</v>
      </c>
      <c r="D2813" s="1" t="s">
        <v>19</v>
      </c>
      <c r="E2813" s="1" t="s">
        <v>20</v>
      </c>
      <c r="F2813" s="1" t="s">
        <v>17065</v>
      </c>
      <c r="G2813" s="1" t="s">
        <v>22</v>
      </c>
      <c r="H2813" s="1" t="s">
        <v>23</v>
      </c>
      <c r="I2813" s="1" t="s">
        <v>23</v>
      </c>
      <c r="J2813" s="1" t="s">
        <v>24</v>
      </c>
      <c r="K2813" s="1" t="s">
        <v>17066</v>
      </c>
      <c r="L2813" s="1" t="s">
        <v>15936</v>
      </c>
      <c r="M2813" s="1" t="s">
        <v>2258</v>
      </c>
      <c r="N2813" s="1" t="s">
        <v>17067</v>
      </c>
      <c r="O2813" s="1" t="s">
        <v>533</v>
      </c>
      <c r="P2813" s="1" t="s">
        <v>17068</v>
      </c>
      <c r="Q2813" s="1" t="s">
        <v>42</v>
      </c>
      <c r="R2813" s="1" t="s">
        <v>32</v>
      </c>
      <c r="S2813" s="1" t="s">
        <v>43</v>
      </c>
      <c r="T2813" s="1" t="s">
        <v>34</v>
      </c>
    </row>
    <row r="2814" spans="1:20" x14ac:dyDescent="0.15">
      <c r="A2814" s="1" t="s">
        <v>17069</v>
      </c>
      <c r="B2814" s="1" t="s">
        <v>17073</v>
      </c>
      <c r="C2814" s="1" t="s">
        <v>4648</v>
      </c>
      <c r="D2814" s="1" t="s">
        <v>19</v>
      </c>
      <c r="E2814" s="1" t="s">
        <v>20</v>
      </c>
      <c r="F2814" s="1" t="s">
        <v>17070</v>
      </c>
      <c r="G2814" s="1" t="s">
        <v>22</v>
      </c>
      <c r="H2814" s="1" t="s">
        <v>23</v>
      </c>
      <c r="I2814" s="1" t="s">
        <v>23</v>
      </c>
      <c r="J2814" s="1" t="s">
        <v>24</v>
      </c>
      <c r="K2814" s="1" t="s">
        <v>17071</v>
      </c>
      <c r="L2814" s="1" t="s">
        <v>15936</v>
      </c>
      <c r="M2814" s="1" t="s">
        <v>17072</v>
      </c>
      <c r="N2814" s="1" t="s">
        <v>17073</v>
      </c>
      <c r="O2814" s="1" t="s">
        <v>1634</v>
      </c>
      <c r="P2814" s="1" t="s">
        <v>17074</v>
      </c>
      <c r="Q2814" s="1" t="s">
        <v>42</v>
      </c>
      <c r="R2814" s="1" t="s">
        <v>32</v>
      </c>
      <c r="S2814" s="1" t="s">
        <v>43</v>
      </c>
      <c r="T2814" s="1" t="s">
        <v>34</v>
      </c>
    </row>
    <row r="2815" spans="1:20" x14ac:dyDescent="0.15">
      <c r="A2815" s="1" t="s">
        <v>17075</v>
      </c>
      <c r="B2815" s="1" t="s">
        <v>5929</v>
      </c>
      <c r="C2815" s="1" t="s">
        <v>4648</v>
      </c>
      <c r="D2815" s="1" t="s">
        <v>19</v>
      </c>
      <c r="E2815" s="1" t="s">
        <v>20</v>
      </c>
      <c r="F2815" s="1" t="s">
        <v>17076</v>
      </c>
      <c r="G2815" s="1" t="s">
        <v>22</v>
      </c>
      <c r="H2815" s="1" t="s">
        <v>23</v>
      </c>
      <c r="I2815" s="1" t="s">
        <v>23</v>
      </c>
      <c r="J2815" s="1" t="s">
        <v>24</v>
      </c>
      <c r="K2815" s="1" t="s">
        <v>17077</v>
      </c>
      <c r="L2815" s="1" t="s">
        <v>17078</v>
      </c>
      <c r="M2815" s="1" t="s">
        <v>17079</v>
      </c>
      <c r="N2815" s="1" t="s">
        <v>5929</v>
      </c>
      <c r="O2815" s="1" t="s">
        <v>1700</v>
      </c>
      <c r="P2815" s="1" t="s">
        <v>17080</v>
      </c>
      <c r="Q2815" s="1" t="s">
        <v>42</v>
      </c>
      <c r="R2815" s="1" t="s">
        <v>32</v>
      </c>
      <c r="S2815" s="1" t="s">
        <v>43</v>
      </c>
      <c r="T2815" s="1" t="s">
        <v>34</v>
      </c>
    </row>
    <row r="2816" spans="1:20" x14ac:dyDescent="0.15">
      <c r="A2816" s="1" t="s">
        <v>17081</v>
      </c>
      <c r="B2816" s="1" t="s">
        <v>17085</v>
      </c>
      <c r="C2816" s="1" t="s">
        <v>4648</v>
      </c>
      <c r="D2816" s="1" t="s">
        <v>19</v>
      </c>
      <c r="E2816" s="1" t="s">
        <v>20</v>
      </c>
      <c r="F2816" s="1" t="s">
        <v>17082</v>
      </c>
      <c r="G2816" s="1" t="s">
        <v>22</v>
      </c>
      <c r="H2816" s="1" t="s">
        <v>23</v>
      </c>
      <c r="I2816" s="1" t="s">
        <v>23</v>
      </c>
      <c r="J2816" s="1" t="s">
        <v>24</v>
      </c>
      <c r="K2816" s="1" t="s">
        <v>17083</v>
      </c>
      <c r="L2816" s="1" t="s">
        <v>17078</v>
      </c>
      <c r="M2816" s="1" t="s">
        <v>17084</v>
      </c>
      <c r="N2816" s="1" t="s">
        <v>17085</v>
      </c>
      <c r="O2816" s="1" t="s">
        <v>29</v>
      </c>
      <c r="P2816" s="1" t="s">
        <v>17086</v>
      </c>
      <c r="Q2816" s="1" t="s">
        <v>42</v>
      </c>
      <c r="R2816" s="1" t="s">
        <v>32</v>
      </c>
      <c r="S2816" s="1" t="s">
        <v>65</v>
      </c>
      <c r="T2816" s="1" t="s">
        <v>34</v>
      </c>
    </row>
    <row r="2817" spans="1:20" x14ac:dyDescent="0.15">
      <c r="A2817" s="1" t="s">
        <v>17087</v>
      </c>
      <c r="B2817" s="1" t="s">
        <v>17091</v>
      </c>
      <c r="C2817" s="1" t="s">
        <v>30634</v>
      </c>
      <c r="D2817" s="1" t="s">
        <v>19</v>
      </c>
      <c r="E2817" s="1" t="s">
        <v>20</v>
      </c>
      <c r="F2817" s="1" t="s">
        <v>17088</v>
      </c>
      <c r="G2817" s="1" t="s">
        <v>22</v>
      </c>
      <c r="H2817" s="1" t="s">
        <v>23</v>
      </c>
      <c r="I2817" s="1" t="s">
        <v>23</v>
      </c>
      <c r="J2817" s="1" t="s">
        <v>24</v>
      </c>
      <c r="K2817" s="1" t="s">
        <v>17089</v>
      </c>
      <c r="L2817" s="1" t="s">
        <v>17078</v>
      </c>
      <c r="M2817" s="1" t="s">
        <v>17090</v>
      </c>
      <c r="N2817" s="1" t="s">
        <v>17091</v>
      </c>
      <c r="O2817" s="1" t="s">
        <v>1397</v>
      </c>
      <c r="P2817" s="1" t="s">
        <v>17092</v>
      </c>
      <c r="Q2817" s="1" t="s">
        <v>65</v>
      </c>
      <c r="R2817" s="1" t="s">
        <v>32</v>
      </c>
      <c r="S2817" s="1" t="s">
        <v>74</v>
      </c>
      <c r="T2817" s="1" t="s">
        <v>34</v>
      </c>
    </row>
    <row r="2818" spans="1:20" x14ac:dyDescent="0.15">
      <c r="A2818" s="1" t="s">
        <v>17093</v>
      </c>
      <c r="B2818" s="1" t="s">
        <v>17097</v>
      </c>
      <c r="C2818" s="1" t="s">
        <v>30634</v>
      </c>
      <c r="D2818" s="1" t="s">
        <v>19</v>
      </c>
      <c r="E2818" s="1" t="s">
        <v>20</v>
      </c>
      <c r="F2818" s="1" t="s">
        <v>17094</v>
      </c>
      <c r="G2818" s="1" t="s">
        <v>22</v>
      </c>
      <c r="H2818" s="1" t="s">
        <v>23</v>
      </c>
      <c r="I2818" s="1" t="s">
        <v>23</v>
      </c>
      <c r="J2818" s="1" t="s">
        <v>24</v>
      </c>
      <c r="K2818" s="1" t="s">
        <v>17095</v>
      </c>
      <c r="L2818" s="1" t="s">
        <v>17078</v>
      </c>
      <c r="M2818" s="1" t="s">
        <v>17096</v>
      </c>
      <c r="N2818" s="1" t="s">
        <v>17097</v>
      </c>
      <c r="O2818" s="1" t="s">
        <v>5742</v>
      </c>
      <c r="P2818" s="1" t="s">
        <v>17098</v>
      </c>
      <c r="Q2818" s="1" t="s">
        <v>42</v>
      </c>
      <c r="R2818" s="1" t="s">
        <v>32</v>
      </c>
      <c r="S2818" s="1" t="s">
        <v>43</v>
      </c>
      <c r="T2818" s="1" t="s">
        <v>34</v>
      </c>
    </row>
    <row r="2819" spans="1:20" x14ac:dyDescent="0.15">
      <c r="A2819" s="1" t="s">
        <v>17099</v>
      </c>
      <c r="B2819" s="1" t="s">
        <v>8482</v>
      </c>
      <c r="C2819" s="1" t="s">
        <v>8692</v>
      </c>
      <c r="D2819" s="1" t="s">
        <v>19</v>
      </c>
      <c r="E2819" s="1" t="s">
        <v>20</v>
      </c>
      <c r="F2819" s="1" t="s">
        <v>17100</v>
      </c>
      <c r="G2819" s="1" t="s">
        <v>22</v>
      </c>
      <c r="H2819" s="1" t="s">
        <v>23</v>
      </c>
      <c r="I2819" s="1" t="s">
        <v>23</v>
      </c>
      <c r="J2819" s="1" t="s">
        <v>24</v>
      </c>
      <c r="K2819" s="1" t="s">
        <v>17101</v>
      </c>
      <c r="L2819" s="1" t="s">
        <v>17078</v>
      </c>
      <c r="M2819" s="1" t="s">
        <v>17102</v>
      </c>
      <c r="N2819" s="1" t="s">
        <v>8482</v>
      </c>
      <c r="O2819" s="1" t="s">
        <v>5079</v>
      </c>
      <c r="P2819" s="1" t="s">
        <v>17103</v>
      </c>
      <c r="Q2819" s="1" t="s">
        <v>42</v>
      </c>
      <c r="R2819" s="1" t="s">
        <v>32</v>
      </c>
      <c r="S2819" s="1" t="s">
        <v>65</v>
      </c>
      <c r="T2819" s="1" t="s">
        <v>34</v>
      </c>
    </row>
    <row r="2820" spans="1:20" x14ac:dyDescent="0.15">
      <c r="A2820" s="1" t="s">
        <v>17104</v>
      </c>
      <c r="B2820" s="1" t="s">
        <v>2792</v>
      </c>
      <c r="C2820" s="1" t="s">
        <v>8692</v>
      </c>
      <c r="D2820" s="1" t="s">
        <v>19</v>
      </c>
      <c r="E2820" s="1" t="s">
        <v>20</v>
      </c>
      <c r="F2820" s="1" t="s">
        <v>17105</v>
      </c>
      <c r="G2820" s="1" t="s">
        <v>22</v>
      </c>
      <c r="H2820" s="1" t="s">
        <v>23</v>
      </c>
      <c r="I2820" s="1" t="s">
        <v>23</v>
      </c>
      <c r="J2820" s="1" t="s">
        <v>24</v>
      </c>
      <c r="K2820" s="1" t="s">
        <v>17106</v>
      </c>
      <c r="L2820" s="1" t="s">
        <v>17078</v>
      </c>
      <c r="M2820" s="1" t="s">
        <v>17107</v>
      </c>
      <c r="N2820" s="1" t="s">
        <v>2792</v>
      </c>
      <c r="O2820" s="1" t="s">
        <v>2800</v>
      </c>
      <c r="P2820" s="1" t="s">
        <v>17108</v>
      </c>
      <c r="Q2820" s="1" t="s">
        <v>42</v>
      </c>
      <c r="R2820" s="1" t="s">
        <v>32</v>
      </c>
      <c r="S2820" s="1" t="s">
        <v>43</v>
      </c>
      <c r="T2820" s="1" t="s">
        <v>34</v>
      </c>
    </row>
    <row r="2821" spans="1:20" x14ac:dyDescent="0.15">
      <c r="A2821" s="1" t="s">
        <v>17109</v>
      </c>
      <c r="B2821" s="1" t="s">
        <v>17113</v>
      </c>
      <c r="C2821" s="1" t="s">
        <v>8692</v>
      </c>
      <c r="D2821" s="1" t="s">
        <v>19</v>
      </c>
      <c r="E2821" s="1" t="s">
        <v>20</v>
      </c>
      <c r="F2821" s="1" t="s">
        <v>17110</v>
      </c>
      <c r="G2821" s="1" t="s">
        <v>22</v>
      </c>
      <c r="H2821" s="1" t="s">
        <v>23</v>
      </c>
      <c r="I2821" s="1" t="s">
        <v>23</v>
      </c>
      <c r="J2821" s="1" t="s">
        <v>24</v>
      </c>
      <c r="K2821" s="1" t="s">
        <v>17111</v>
      </c>
      <c r="L2821" s="1" t="s">
        <v>17078</v>
      </c>
      <c r="M2821" s="1" t="s">
        <v>17112</v>
      </c>
      <c r="N2821" s="1" t="s">
        <v>17113</v>
      </c>
      <c r="O2821" s="1" t="s">
        <v>3001</v>
      </c>
      <c r="P2821" s="1" t="s">
        <v>17114</v>
      </c>
      <c r="Q2821" s="1" t="s">
        <v>42</v>
      </c>
      <c r="R2821" s="1" t="s">
        <v>32</v>
      </c>
      <c r="S2821" s="1" t="s">
        <v>43</v>
      </c>
      <c r="T2821" s="1" t="s">
        <v>34</v>
      </c>
    </row>
    <row r="2822" spans="1:20" x14ac:dyDescent="0.15">
      <c r="A2822" s="1" t="s">
        <v>17115</v>
      </c>
      <c r="B2822" s="1" t="s">
        <v>2740</v>
      </c>
      <c r="C2822" s="1" t="s">
        <v>8692</v>
      </c>
      <c r="D2822" s="1" t="s">
        <v>19</v>
      </c>
      <c r="E2822" s="1" t="s">
        <v>20</v>
      </c>
      <c r="F2822" s="1" t="s">
        <v>17116</v>
      </c>
      <c r="G2822" s="1" t="s">
        <v>22</v>
      </c>
      <c r="H2822" s="1" t="s">
        <v>23</v>
      </c>
      <c r="I2822" s="1" t="s">
        <v>23</v>
      </c>
      <c r="J2822" s="1" t="s">
        <v>24</v>
      </c>
      <c r="K2822" s="1" t="s">
        <v>17117</v>
      </c>
      <c r="L2822" s="1" t="s">
        <v>17078</v>
      </c>
      <c r="M2822" s="1" t="s">
        <v>2597</v>
      </c>
      <c r="N2822" s="1" t="s">
        <v>2740</v>
      </c>
      <c r="O2822" s="1" t="s">
        <v>1109</v>
      </c>
      <c r="P2822" s="1" t="s">
        <v>17118</v>
      </c>
      <c r="Q2822" s="1" t="s">
        <v>42</v>
      </c>
      <c r="R2822" s="1" t="s">
        <v>32</v>
      </c>
      <c r="S2822" s="1" t="s">
        <v>43</v>
      </c>
      <c r="T2822" s="1" t="s">
        <v>34</v>
      </c>
    </row>
    <row r="2823" spans="1:20" x14ac:dyDescent="0.15">
      <c r="A2823" s="1" t="s">
        <v>17119</v>
      </c>
      <c r="B2823" s="1" t="s">
        <v>17123</v>
      </c>
      <c r="C2823" s="1" t="s">
        <v>8692</v>
      </c>
      <c r="D2823" s="1" t="s">
        <v>19</v>
      </c>
      <c r="E2823" s="1" t="s">
        <v>20</v>
      </c>
      <c r="F2823" s="1" t="s">
        <v>17120</v>
      </c>
      <c r="G2823" s="1" t="s">
        <v>22</v>
      </c>
      <c r="H2823" s="1" t="s">
        <v>23</v>
      </c>
      <c r="I2823" s="1" t="s">
        <v>23</v>
      </c>
      <c r="J2823" s="1" t="s">
        <v>24</v>
      </c>
      <c r="K2823" s="1" t="s">
        <v>17121</v>
      </c>
      <c r="L2823" s="1" t="s">
        <v>17078</v>
      </c>
      <c r="M2823" s="1" t="s">
        <v>17122</v>
      </c>
      <c r="N2823" s="1" t="s">
        <v>17123</v>
      </c>
      <c r="O2823" s="1" t="s">
        <v>2747</v>
      </c>
      <c r="P2823" s="1" t="s">
        <v>17124</v>
      </c>
      <c r="Q2823" s="1" t="s">
        <v>42</v>
      </c>
      <c r="R2823" s="1" t="s">
        <v>32</v>
      </c>
      <c r="S2823" s="1" t="s">
        <v>43</v>
      </c>
      <c r="T2823" s="1" t="s">
        <v>34</v>
      </c>
    </row>
    <row r="2824" spans="1:20" x14ac:dyDescent="0.15">
      <c r="A2824" s="1" t="s">
        <v>17125</v>
      </c>
      <c r="B2824" s="1" t="s">
        <v>17129</v>
      </c>
      <c r="C2824" s="1" t="s">
        <v>8692</v>
      </c>
      <c r="D2824" s="1" t="s">
        <v>19</v>
      </c>
      <c r="E2824" s="1" t="s">
        <v>20</v>
      </c>
      <c r="F2824" s="1" t="s">
        <v>17126</v>
      </c>
      <c r="G2824" s="1" t="s">
        <v>22</v>
      </c>
      <c r="H2824" s="1" t="s">
        <v>23</v>
      </c>
      <c r="I2824" s="1" t="s">
        <v>23</v>
      </c>
      <c r="J2824" s="1" t="s">
        <v>24</v>
      </c>
      <c r="K2824" s="1" t="s">
        <v>17127</v>
      </c>
      <c r="L2824" s="1" t="s">
        <v>17078</v>
      </c>
      <c r="M2824" s="1" t="s">
        <v>17128</v>
      </c>
      <c r="N2824" s="1" t="s">
        <v>17129</v>
      </c>
      <c r="O2824" s="1" t="s">
        <v>757</v>
      </c>
      <c r="P2824" s="1" t="s">
        <v>17130</v>
      </c>
      <c r="Q2824" s="1" t="s">
        <v>42</v>
      </c>
      <c r="R2824" s="1" t="s">
        <v>32</v>
      </c>
      <c r="S2824" s="1" t="s">
        <v>43</v>
      </c>
      <c r="T2824" s="1" t="s">
        <v>34</v>
      </c>
    </row>
    <row r="2825" spans="1:20" x14ac:dyDescent="0.15">
      <c r="A2825" s="1" t="s">
        <v>17131</v>
      </c>
      <c r="B2825" s="1" t="s">
        <v>17135</v>
      </c>
      <c r="C2825" s="1" t="s">
        <v>8692</v>
      </c>
      <c r="D2825" s="1" t="s">
        <v>19</v>
      </c>
      <c r="E2825" s="1" t="s">
        <v>20</v>
      </c>
      <c r="F2825" s="1" t="s">
        <v>17132</v>
      </c>
      <c r="G2825" s="1" t="s">
        <v>22</v>
      </c>
      <c r="H2825" s="1" t="s">
        <v>23</v>
      </c>
      <c r="I2825" s="1" t="s">
        <v>23</v>
      </c>
      <c r="J2825" s="1" t="s">
        <v>24</v>
      </c>
      <c r="K2825" s="1" t="s">
        <v>17133</v>
      </c>
      <c r="L2825" s="1" t="s">
        <v>17078</v>
      </c>
      <c r="M2825" s="1" t="s">
        <v>17134</v>
      </c>
      <c r="N2825" s="1" t="s">
        <v>17135</v>
      </c>
      <c r="O2825" s="1" t="s">
        <v>3699</v>
      </c>
      <c r="P2825" s="1" t="s">
        <v>17136</v>
      </c>
      <c r="Q2825" s="1" t="s">
        <v>42</v>
      </c>
      <c r="R2825" s="1" t="s">
        <v>32</v>
      </c>
      <c r="S2825" s="1" t="s">
        <v>65</v>
      </c>
      <c r="T2825" s="1" t="s">
        <v>34</v>
      </c>
    </row>
    <row r="2826" spans="1:20" x14ac:dyDescent="0.15">
      <c r="A2826" s="1" t="s">
        <v>17137</v>
      </c>
      <c r="B2826" s="1" t="s">
        <v>17141</v>
      </c>
      <c r="C2826" s="1" t="s">
        <v>8692</v>
      </c>
      <c r="D2826" s="1" t="s">
        <v>19</v>
      </c>
      <c r="E2826" s="1" t="s">
        <v>20</v>
      </c>
      <c r="F2826" s="1" t="s">
        <v>17138</v>
      </c>
      <c r="G2826" s="1" t="s">
        <v>22</v>
      </c>
      <c r="H2826" s="1" t="s">
        <v>23</v>
      </c>
      <c r="I2826" s="1" t="s">
        <v>23</v>
      </c>
      <c r="J2826" s="1" t="s">
        <v>24</v>
      </c>
      <c r="K2826" s="1" t="s">
        <v>17139</v>
      </c>
      <c r="L2826" s="1" t="s">
        <v>17078</v>
      </c>
      <c r="M2826" s="1" t="s">
        <v>17140</v>
      </c>
      <c r="N2826" s="1" t="s">
        <v>17141</v>
      </c>
      <c r="O2826" s="1" t="s">
        <v>10555</v>
      </c>
      <c r="P2826" s="1" t="s">
        <v>17142</v>
      </c>
      <c r="Q2826" s="1" t="s">
        <v>42</v>
      </c>
      <c r="R2826" s="1" t="s">
        <v>32</v>
      </c>
      <c r="S2826" s="1" t="s">
        <v>43</v>
      </c>
      <c r="T2826" s="1" t="s">
        <v>34</v>
      </c>
    </row>
    <row r="2827" spans="1:20" x14ac:dyDescent="0.15">
      <c r="A2827" s="1" t="s">
        <v>17143</v>
      </c>
      <c r="B2827" s="1" t="s">
        <v>17147</v>
      </c>
      <c r="C2827" s="1" t="s">
        <v>12217</v>
      </c>
      <c r="D2827" s="1" t="s">
        <v>19</v>
      </c>
      <c r="E2827" s="1" t="s">
        <v>20</v>
      </c>
      <c r="F2827" s="1" t="s">
        <v>17144</v>
      </c>
      <c r="G2827" s="1" t="s">
        <v>22</v>
      </c>
      <c r="H2827" s="1" t="s">
        <v>23</v>
      </c>
      <c r="I2827" s="1" t="s">
        <v>23</v>
      </c>
      <c r="J2827" s="1" t="s">
        <v>24</v>
      </c>
      <c r="K2827" s="1" t="s">
        <v>17145</v>
      </c>
      <c r="L2827" s="1" t="s">
        <v>17078</v>
      </c>
      <c r="M2827" s="1" t="s">
        <v>17146</v>
      </c>
      <c r="N2827" s="1" t="s">
        <v>17147</v>
      </c>
      <c r="O2827" s="1" t="s">
        <v>12217</v>
      </c>
      <c r="P2827" s="1" t="s">
        <v>17148</v>
      </c>
      <c r="Q2827" s="1" t="s">
        <v>42</v>
      </c>
      <c r="R2827" s="1" t="s">
        <v>32</v>
      </c>
      <c r="S2827" s="1" t="s">
        <v>43</v>
      </c>
      <c r="T2827" s="1" t="s">
        <v>34</v>
      </c>
    </row>
    <row r="2828" spans="1:20" x14ac:dyDescent="0.15">
      <c r="A2828" s="1" t="s">
        <v>17149</v>
      </c>
      <c r="B2828" s="1" t="s">
        <v>17153</v>
      </c>
      <c r="C2828" s="1" t="s">
        <v>12217</v>
      </c>
      <c r="D2828" s="1" t="s">
        <v>19</v>
      </c>
      <c r="E2828" s="1" t="s">
        <v>20</v>
      </c>
      <c r="F2828" s="1" t="s">
        <v>17150</v>
      </c>
      <c r="G2828" s="1" t="s">
        <v>22</v>
      </c>
      <c r="H2828" s="1" t="s">
        <v>23</v>
      </c>
      <c r="I2828" s="1" t="s">
        <v>23</v>
      </c>
      <c r="J2828" s="1" t="s">
        <v>24</v>
      </c>
      <c r="K2828" s="1" t="s">
        <v>17151</v>
      </c>
      <c r="L2828" s="1" t="s">
        <v>17078</v>
      </c>
      <c r="M2828" s="1" t="s">
        <v>17152</v>
      </c>
      <c r="N2828" s="1" t="s">
        <v>17153</v>
      </c>
      <c r="O2828" s="1" t="s">
        <v>2456</v>
      </c>
      <c r="P2828" s="1" t="s">
        <v>17154</v>
      </c>
      <c r="Q2828" s="1" t="s">
        <v>42</v>
      </c>
      <c r="R2828" s="1" t="s">
        <v>32</v>
      </c>
      <c r="S2828" s="1" t="s">
        <v>43</v>
      </c>
      <c r="T2828" s="1" t="s">
        <v>34</v>
      </c>
    </row>
    <row r="2829" spans="1:20" x14ac:dyDescent="0.15">
      <c r="A2829" s="1" t="s">
        <v>17155</v>
      </c>
      <c r="B2829" s="1" t="s">
        <v>17158</v>
      </c>
      <c r="C2829" s="1" t="s">
        <v>12217</v>
      </c>
      <c r="D2829" s="1" t="s">
        <v>19</v>
      </c>
      <c r="E2829" s="1" t="s">
        <v>20</v>
      </c>
      <c r="F2829" s="1" t="s">
        <v>17156</v>
      </c>
      <c r="G2829" s="1" t="s">
        <v>22</v>
      </c>
      <c r="H2829" s="1" t="s">
        <v>23</v>
      </c>
      <c r="I2829" s="1" t="s">
        <v>23</v>
      </c>
      <c r="J2829" s="1" t="s">
        <v>24</v>
      </c>
      <c r="K2829" s="1" t="s">
        <v>17157</v>
      </c>
      <c r="L2829" s="1" t="s">
        <v>17078</v>
      </c>
      <c r="M2829" s="1" t="s">
        <v>7805</v>
      </c>
      <c r="N2829" s="1" t="s">
        <v>17158</v>
      </c>
      <c r="O2829" s="1" t="s">
        <v>890</v>
      </c>
      <c r="P2829" s="1" t="s">
        <v>17159</v>
      </c>
      <c r="Q2829" s="1" t="s">
        <v>42</v>
      </c>
      <c r="R2829" s="1" t="s">
        <v>32</v>
      </c>
      <c r="S2829" s="1" t="s">
        <v>43</v>
      </c>
      <c r="T2829" s="1" t="s">
        <v>34</v>
      </c>
    </row>
    <row r="2830" spans="1:20" x14ac:dyDescent="0.15">
      <c r="A2830" s="1" t="s">
        <v>17160</v>
      </c>
      <c r="B2830" s="1" t="s">
        <v>17163</v>
      </c>
      <c r="C2830" s="1" t="s">
        <v>12217</v>
      </c>
      <c r="D2830" s="1" t="s">
        <v>19</v>
      </c>
      <c r="E2830" s="1" t="s">
        <v>20</v>
      </c>
      <c r="F2830" s="1" t="s">
        <v>17161</v>
      </c>
      <c r="G2830" s="1" t="s">
        <v>22</v>
      </c>
      <c r="H2830" s="1" t="s">
        <v>23</v>
      </c>
      <c r="I2830" s="1" t="s">
        <v>23</v>
      </c>
      <c r="J2830" s="1" t="s">
        <v>24</v>
      </c>
      <c r="K2830" s="1" t="s">
        <v>17162</v>
      </c>
      <c r="L2830" s="1" t="s">
        <v>17078</v>
      </c>
      <c r="M2830" s="1" t="s">
        <v>5880</v>
      </c>
      <c r="N2830" s="1" t="s">
        <v>17163</v>
      </c>
      <c r="O2830" s="1" t="s">
        <v>583</v>
      </c>
      <c r="P2830" s="1" t="s">
        <v>17164</v>
      </c>
      <c r="Q2830" s="1" t="s">
        <v>65</v>
      </c>
      <c r="R2830" s="1" t="s">
        <v>65</v>
      </c>
      <c r="S2830" s="1" t="s">
        <v>43</v>
      </c>
      <c r="T2830" s="1" t="s">
        <v>34</v>
      </c>
    </row>
    <row r="2831" spans="1:20" x14ac:dyDescent="0.15">
      <c r="A2831" s="1" t="s">
        <v>17165</v>
      </c>
      <c r="B2831" s="1" t="s">
        <v>17169</v>
      </c>
      <c r="C2831" s="1" t="s">
        <v>6069</v>
      </c>
      <c r="D2831" s="1" t="s">
        <v>19</v>
      </c>
      <c r="E2831" s="1" t="s">
        <v>20</v>
      </c>
      <c r="F2831" s="1" t="s">
        <v>17166</v>
      </c>
      <c r="G2831" s="1" t="s">
        <v>22</v>
      </c>
      <c r="H2831" s="1" t="s">
        <v>23</v>
      </c>
      <c r="I2831" s="1" t="s">
        <v>23</v>
      </c>
      <c r="J2831" s="1" t="s">
        <v>24</v>
      </c>
      <c r="K2831" s="1" t="s">
        <v>17167</v>
      </c>
      <c r="L2831" s="1" t="s">
        <v>17078</v>
      </c>
      <c r="M2831" s="1" t="s">
        <v>17168</v>
      </c>
      <c r="N2831" s="1" t="s">
        <v>17169</v>
      </c>
      <c r="O2831" s="1" t="s">
        <v>2390</v>
      </c>
      <c r="P2831" s="1" t="s">
        <v>17170</v>
      </c>
      <c r="Q2831" s="1" t="s">
        <v>42</v>
      </c>
      <c r="R2831" s="1" t="s">
        <v>32</v>
      </c>
      <c r="S2831" s="1" t="s">
        <v>43</v>
      </c>
      <c r="T2831" s="1" t="s">
        <v>34</v>
      </c>
    </row>
    <row r="2832" spans="1:20" x14ac:dyDescent="0.15">
      <c r="A2832" s="1" t="s">
        <v>17171</v>
      </c>
      <c r="B2832" s="1" t="s">
        <v>17175</v>
      </c>
      <c r="C2832" s="1" t="s">
        <v>6069</v>
      </c>
      <c r="D2832" s="1" t="s">
        <v>19</v>
      </c>
      <c r="E2832" s="1" t="s">
        <v>20</v>
      </c>
      <c r="F2832" s="1" t="s">
        <v>17172</v>
      </c>
      <c r="G2832" s="1" t="s">
        <v>22</v>
      </c>
      <c r="H2832" s="1" t="s">
        <v>23</v>
      </c>
      <c r="I2832" s="1" t="s">
        <v>23</v>
      </c>
      <c r="J2832" s="1" t="s">
        <v>24</v>
      </c>
      <c r="K2832" s="1" t="s">
        <v>17173</v>
      </c>
      <c r="L2832" s="1" t="s">
        <v>17078</v>
      </c>
      <c r="M2832" s="1" t="s">
        <v>17174</v>
      </c>
      <c r="N2832" s="1" t="s">
        <v>17175</v>
      </c>
      <c r="O2832" s="1" t="s">
        <v>1364</v>
      </c>
      <c r="P2832" s="1" t="s">
        <v>17176</v>
      </c>
      <c r="Q2832" s="1" t="s">
        <v>154</v>
      </c>
      <c r="R2832" s="1" t="s">
        <v>65</v>
      </c>
      <c r="S2832" s="1" t="s">
        <v>65</v>
      </c>
      <c r="T2832" s="1" t="s">
        <v>34</v>
      </c>
    </row>
    <row r="2833" spans="1:20" x14ac:dyDescent="0.15">
      <c r="A2833" s="1" t="s">
        <v>17177</v>
      </c>
      <c r="B2833" s="1" t="s">
        <v>17181</v>
      </c>
      <c r="C2833" s="1" t="s">
        <v>6069</v>
      </c>
      <c r="D2833" s="1" t="s">
        <v>19</v>
      </c>
      <c r="E2833" s="1" t="s">
        <v>20</v>
      </c>
      <c r="F2833" s="1" t="s">
        <v>17178</v>
      </c>
      <c r="G2833" s="1" t="s">
        <v>22</v>
      </c>
      <c r="H2833" s="1" t="s">
        <v>23</v>
      </c>
      <c r="I2833" s="1" t="s">
        <v>23</v>
      </c>
      <c r="J2833" s="1" t="s">
        <v>24</v>
      </c>
      <c r="K2833" s="1" t="s">
        <v>17179</v>
      </c>
      <c r="L2833" s="1" t="s">
        <v>17078</v>
      </c>
      <c r="M2833" s="1" t="s">
        <v>17180</v>
      </c>
      <c r="N2833" s="1" t="s">
        <v>17181</v>
      </c>
      <c r="O2833" s="1" t="s">
        <v>5175</v>
      </c>
      <c r="P2833" s="1" t="s">
        <v>17182</v>
      </c>
      <c r="Q2833" s="1" t="s">
        <v>42</v>
      </c>
      <c r="R2833" s="1" t="s">
        <v>32</v>
      </c>
      <c r="S2833" s="1" t="s">
        <v>43</v>
      </c>
      <c r="T2833" s="1" t="s">
        <v>34</v>
      </c>
    </row>
    <row r="2834" spans="1:20" x14ac:dyDescent="0.15">
      <c r="A2834" s="1" t="s">
        <v>17183</v>
      </c>
      <c r="B2834" s="1" t="s">
        <v>17187</v>
      </c>
      <c r="C2834" s="1" t="s">
        <v>6069</v>
      </c>
      <c r="D2834" s="1" t="s">
        <v>19</v>
      </c>
      <c r="E2834" s="1" t="s">
        <v>20</v>
      </c>
      <c r="F2834" s="1" t="s">
        <v>17184</v>
      </c>
      <c r="G2834" s="1" t="s">
        <v>22</v>
      </c>
      <c r="H2834" s="1" t="s">
        <v>23</v>
      </c>
      <c r="I2834" s="1" t="s">
        <v>23</v>
      </c>
      <c r="J2834" s="1" t="s">
        <v>24</v>
      </c>
      <c r="K2834" s="1" t="s">
        <v>17185</v>
      </c>
      <c r="L2834" s="1" t="s">
        <v>17078</v>
      </c>
      <c r="M2834" s="1" t="s">
        <v>17186</v>
      </c>
      <c r="N2834" s="1" t="s">
        <v>17187</v>
      </c>
      <c r="O2834" s="1" t="s">
        <v>6879</v>
      </c>
      <c r="P2834" s="1" t="s">
        <v>17188</v>
      </c>
      <c r="Q2834" s="1" t="s">
        <v>42</v>
      </c>
      <c r="R2834" s="1" t="s">
        <v>32</v>
      </c>
      <c r="S2834" s="1" t="s">
        <v>43</v>
      </c>
      <c r="T2834" s="1" t="s">
        <v>34</v>
      </c>
    </row>
    <row r="2835" spans="1:20" x14ac:dyDescent="0.15">
      <c r="A2835" s="1" t="s">
        <v>17189</v>
      </c>
      <c r="B2835" s="1" t="s">
        <v>17193</v>
      </c>
      <c r="C2835" s="1" t="s">
        <v>6069</v>
      </c>
      <c r="D2835" s="1" t="s">
        <v>19</v>
      </c>
      <c r="E2835" s="1" t="s">
        <v>20</v>
      </c>
      <c r="F2835" s="1" t="s">
        <v>17190</v>
      </c>
      <c r="G2835" s="1" t="s">
        <v>22</v>
      </c>
      <c r="H2835" s="1" t="s">
        <v>23</v>
      </c>
      <c r="I2835" s="1" t="s">
        <v>23</v>
      </c>
      <c r="J2835" s="1" t="s">
        <v>24</v>
      </c>
      <c r="K2835" s="1" t="s">
        <v>17191</v>
      </c>
      <c r="L2835" s="1" t="s">
        <v>17078</v>
      </c>
      <c r="M2835" s="1" t="s">
        <v>17192</v>
      </c>
      <c r="N2835" s="1" t="s">
        <v>17193</v>
      </c>
      <c r="O2835" s="1" t="s">
        <v>457</v>
      </c>
      <c r="P2835" s="1" t="s">
        <v>17194</v>
      </c>
      <c r="Q2835" s="1" t="s">
        <v>42</v>
      </c>
      <c r="R2835" s="1" t="s">
        <v>32</v>
      </c>
      <c r="S2835" s="1" t="s">
        <v>43</v>
      </c>
      <c r="T2835" s="1" t="s">
        <v>34</v>
      </c>
    </row>
    <row r="2836" spans="1:20" x14ac:dyDescent="0.15">
      <c r="A2836" s="1" t="s">
        <v>17195</v>
      </c>
      <c r="B2836" s="1" t="s">
        <v>17198</v>
      </c>
      <c r="C2836" s="1" t="s">
        <v>6069</v>
      </c>
      <c r="D2836" s="1" t="s">
        <v>19</v>
      </c>
      <c r="E2836" s="1" t="s">
        <v>20</v>
      </c>
      <c r="F2836" s="1" t="s">
        <v>17196</v>
      </c>
      <c r="G2836" s="1" t="s">
        <v>22</v>
      </c>
      <c r="H2836" s="1" t="s">
        <v>23</v>
      </c>
      <c r="I2836" s="1" t="s">
        <v>23</v>
      </c>
      <c r="J2836" s="1" t="s">
        <v>24</v>
      </c>
      <c r="K2836" s="1" t="s">
        <v>17197</v>
      </c>
      <c r="L2836" s="1" t="s">
        <v>17078</v>
      </c>
      <c r="M2836" s="1" t="s">
        <v>4093</v>
      </c>
      <c r="N2836" s="1" t="s">
        <v>17198</v>
      </c>
      <c r="O2836" s="1" t="s">
        <v>212</v>
      </c>
      <c r="P2836" s="1" t="s">
        <v>17199</v>
      </c>
      <c r="Q2836" s="1" t="s">
        <v>836</v>
      </c>
      <c r="R2836" s="1" t="s">
        <v>836</v>
      </c>
      <c r="S2836" s="1" t="s">
        <v>13401</v>
      </c>
      <c r="T2836" s="1" t="s">
        <v>34</v>
      </c>
    </row>
    <row r="2837" spans="1:20" x14ac:dyDescent="0.15">
      <c r="A2837" s="1" t="s">
        <v>17200</v>
      </c>
      <c r="B2837" s="1" t="s">
        <v>17203</v>
      </c>
      <c r="C2837" s="1" t="s">
        <v>6069</v>
      </c>
      <c r="D2837" s="1" t="s">
        <v>19</v>
      </c>
      <c r="E2837" s="1" t="s">
        <v>20</v>
      </c>
      <c r="F2837" s="1" t="s">
        <v>17201</v>
      </c>
      <c r="G2837" s="1" t="s">
        <v>22</v>
      </c>
      <c r="H2837" s="1" t="s">
        <v>23</v>
      </c>
      <c r="I2837" s="1" t="s">
        <v>23</v>
      </c>
      <c r="J2837" s="1" t="s">
        <v>24</v>
      </c>
      <c r="K2837" s="1" t="s">
        <v>17202</v>
      </c>
      <c r="L2837" s="1" t="s">
        <v>17078</v>
      </c>
      <c r="M2837" s="1" t="s">
        <v>2258</v>
      </c>
      <c r="N2837" s="1" t="s">
        <v>17203</v>
      </c>
      <c r="O2837" s="1" t="s">
        <v>2260</v>
      </c>
      <c r="P2837" s="1" t="s">
        <v>17204</v>
      </c>
      <c r="Q2837" s="1" t="s">
        <v>42</v>
      </c>
      <c r="R2837" s="1" t="s">
        <v>32</v>
      </c>
      <c r="S2837" s="1" t="s">
        <v>43</v>
      </c>
      <c r="T2837" s="1" t="s">
        <v>34</v>
      </c>
    </row>
    <row r="2838" spans="1:20" x14ac:dyDescent="0.15">
      <c r="A2838" s="1" t="s">
        <v>17205</v>
      </c>
      <c r="B2838" s="1" t="s">
        <v>17209</v>
      </c>
      <c r="C2838" s="1" t="s">
        <v>6069</v>
      </c>
      <c r="D2838" s="1" t="s">
        <v>19</v>
      </c>
      <c r="E2838" s="1" t="s">
        <v>20</v>
      </c>
      <c r="F2838" s="1" t="s">
        <v>17206</v>
      </c>
      <c r="G2838" s="1" t="s">
        <v>22</v>
      </c>
      <c r="H2838" s="1" t="s">
        <v>23</v>
      </c>
      <c r="I2838" s="1" t="s">
        <v>23</v>
      </c>
      <c r="J2838" s="1" t="s">
        <v>24</v>
      </c>
      <c r="K2838" s="1" t="s">
        <v>17207</v>
      </c>
      <c r="L2838" s="1" t="s">
        <v>17078</v>
      </c>
      <c r="M2838" s="1" t="s">
        <v>17208</v>
      </c>
      <c r="N2838" s="1" t="s">
        <v>17209</v>
      </c>
      <c r="O2838" s="1" t="s">
        <v>2148</v>
      </c>
      <c r="P2838" s="1" t="s">
        <v>17210</v>
      </c>
      <c r="Q2838" s="1" t="s">
        <v>42</v>
      </c>
      <c r="R2838" s="1" t="s">
        <v>32</v>
      </c>
      <c r="S2838" s="1" t="s">
        <v>43</v>
      </c>
      <c r="T2838" s="1" t="s">
        <v>34</v>
      </c>
    </row>
    <row r="2839" spans="1:20" x14ac:dyDescent="0.15">
      <c r="A2839" s="1" t="s">
        <v>17211</v>
      </c>
      <c r="B2839" s="1" t="s">
        <v>1893</v>
      </c>
      <c r="C2839" s="1" t="s">
        <v>6069</v>
      </c>
      <c r="D2839" s="1" t="s">
        <v>19</v>
      </c>
      <c r="E2839" s="1" t="s">
        <v>20</v>
      </c>
      <c r="F2839" s="1" t="s">
        <v>17212</v>
      </c>
      <c r="G2839" s="1" t="s">
        <v>22</v>
      </c>
      <c r="H2839" s="1" t="s">
        <v>23</v>
      </c>
      <c r="I2839" s="1" t="s">
        <v>23</v>
      </c>
      <c r="J2839" s="1" t="s">
        <v>24</v>
      </c>
      <c r="K2839" s="1" t="s">
        <v>17213</v>
      </c>
      <c r="L2839" s="1" t="s">
        <v>17078</v>
      </c>
      <c r="M2839" s="1" t="s">
        <v>17214</v>
      </c>
      <c r="N2839" s="1" t="s">
        <v>1893</v>
      </c>
      <c r="O2839" s="1" t="s">
        <v>1074</v>
      </c>
      <c r="P2839" s="1" t="s">
        <v>17215</v>
      </c>
      <c r="Q2839" s="1" t="s">
        <v>42</v>
      </c>
      <c r="R2839" s="1" t="s">
        <v>32</v>
      </c>
      <c r="S2839" s="1" t="s">
        <v>43</v>
      </c>
      <c r="T2839" s="1" t="s">
        <v>34</v>
      </c>
    </row>
    <row r="2840" spans="1:20" x14ac:dyDescent="0.15">
      <c r="A2840" s="1" t="s">
        <v>17216</v>
      </c>
      <c r="B2840" s="1" t="s">
        <v>17220</v>
      </c>
      <c r="C2840" s="1" t="s">
        <v>6069</v>
      </c>
      <c r="D2840" s="1" t="s">
        <v>19</v>
      </c>
      <c r="E2840" s="1" t="s">
        <v>20</v>
      </c>
      <c r="F2840" s="1" t="s">
        <v>17217</v>
      </c>
      <c r="G2840" s="1" t="s">
        <v>22</v>
      </c>
      <c r="H2840" s="1" t="s">
        <v>23</v>
      </c>
      <c r="I2840" s="1" t="s">
        <v>23</v>
      </c>
      <c r="J2840" s="1" t="s">
        <v>24</v>
      </c>
      <c r="K2840" s="1" t="s">
        <v>17218</v>
      </c>
      <c r="L2840" s="1" t="s">
        <v>17078</v>
      </c>
      <c r="M2840" s="1" t="s">
        <v>17219</v>
      </c>
      <c r="N2840" s="1" t="s">
        <v>17220</v>
      </c>
      <c r="O2840" s="1" t="s">
        <v>1627</v>
      </c>
      <c r="P2840" s="1" t="s">
        <v>17221</v>
      </c>
      <c r="Q2840" s="1" t="s">
        <v>42</v>
      </c>
      <c r="R2840" s="1" t="s">
        <v>32</v>
      </c>
      <c r="S2840" s="1" t="s">
        <v>43</v>
      </c>
      <c r="T2840" s="1" t="s">
        <v>34</v>
      </c>
    </row>
    <row r="2841" spans="1:20" x14ac:dyDescent="0.15">
      <c r="A2841" s="1" t="s">
        <v>17222</v>
      </c>
      <c r="B2841" s="1" t="s">
        <v>17226</v>
      </c>
      <c r="C2841" s="1" t="s">
        <v>9135</v>
      </c>
      <c r="D2841" s="1" t="s">
        <v>19</v>
      </c>
      <c r="E2841" s="1" t="s">
        <v>20</v>
      </c>
      <c r="F2841" s="1" t="s">
        <v>17223</v>
      </c>
      <c r="G2841" s="1" t="s">
        <v>22</v>
      </c>
      <c r="H2841" s="1" t="s">
        <v>23</v>
      </c>
      <c r="I2841" s="1" t="s">
        <v>23</v>
      </c>
      <c r="J2841" s="1" t="s">
        <v>24</v>
      </c>
      <c r="K2841" s="1" t="s">
        <v>17224</v>
      </c>
      <c r="L2841" s="1" t="s">
        <v>17078</v>
      </c>
      <c r="M2841" s="1" t="s">
        <v>17225</v>
      </c>
      <c r="N2841" s="1" t="s">
        <v>17226</v>
      </c>
      <c r="O2841" s="1" t="s">
        <v>980</v>
      </c>
      <c r="P2841" s="1" t="s">
        <v>17227</v>
      </c>
      <c r="Q2841" s="1" t="s">
        <v>42</v>
      </c>
      <c r="R2841" s="1" t="s">
        <v>32</v>
      </c>
      <c r="S2841" s="1" t="s">
        <v>43</v>
      </c>
      <c r="T2841" s="1" t="s">
        <v>34</v>
      </c>
    </row>
    <row r="2842" spans="1:20" x14ac:dyDescent="0.15">
      <c r="A2842" s="1" t="s">
        <v>17228</v>
      </c>
      <c r="B2842" s="1" t="s">
        <v>17232</v>
      </c>
      <c r="C2842" s="1" t="s">
        <v>9135</v>
      </c>
      <c r="D2842" s="1" t="s">
        <v>19</v>
      </c>
      <c r="E2842" s="1" t="s">
        <v>20</v>
      </c>
      <c r="F2842" s="1" t="s">
        <v>17229</v>
      </c>
      <c r="G2842" s="1" t="s">
        <v>22</v>
      </c>
      <c r="H2842" s="1" t="s">
        <v>23</v>
      </c>
      <c r="I2842" s="1" t="s">
        <v>23</v>
      </c>
      <c r="J2842" s="1" t="s">
        <v>24</v>
      </c>
      <c r="K2842" s="1" t="s">
        <v>17230</v>
      </c>
      <c r="L2842" s="1" t="s">
        <v>17078</v>
      </c>
      <c r="M2842" s="1" t="s">
        <v>17231</v>
      </c>
      <c r="N2842" s="1" t="s">
        <v>17232</v>
      </c>
      <c r="O2842" s="1" t="s">
        <v>2033</v>
      </c>
      <c r="P2842" s="1" t="s">
        <v>17233</v>
      </c>
      <c r="Q2842" s="1" t="s">
        <v>42</v>
      </c>
      <c r="R2842" s="1" t="s">
        <v>32</v>
      </c>
      <c r="S2842" s="1" t="s">
        <v>43</v>
      </c>
      <c r="T2842" s="1" t="s">
        <v>34</v>
      </c>
    </row>
    <row r="2843" spans="1:20" x14ac:dyDescent="0.15">
      <c r="A2843" s="1" t="s">
        <v>17234</v>
      </c>
      <c r="B2843" s="1" t="s">
        <v>17238</v>
      </c>
      <c r="C2843" s="1" t="s">
        <v>16957</v>
      </c>
      <c r="D2843" s="1" t="s">
        <v>19</v>
      </c>
      <c r="E2843" s="1" t="s">
        <v>20</v>
      </c>
      <c r="F2843" s="1" t="s">
        <v>17235</v>
      </c>
      <c r="G2843" s="1" t="s">
        <v>22</v>
      </c>
      <c r="H2843" s="1" t="s">
        <v>23</v>
      </c>
      <c r="I2843" s="1" t="s">
        <v>23</v>
      </c>
      <c r="J2843" s="1" t="s">
        <v>24</v>
      </c>
      <c r="K2843" s="1" t="s">
        <v>17236</v>
      </c>
      <c r="L2843" s="1" t="s">
        <v>17078</v>
      </c>
      <c r="M2843" s="1" t="s">
        <v>17237</v>
      </c>
      <c r="N2843" s="1" t="s">
        <v>17238</v>
      </c>
      <c r="O2843" s="1" t="s">
        <v>1319</v>
      </c>
      <c r="P2843" s="1" t="s">
        <v>17239</v>
      </c>
      <c r="Q2843" s="1" t="s">
        <v>42</v>
      </c>
      <c r="R2843" s="1" t="s">
        <v>32</v>
      </c>
      <c r="S2843" s="1" t="s">
        <v>65</v>
      </c>
      <c r="T2843" s="1" t="s">
        <v>34</v>
      </c>
    </row>
    <row r="2844" spans="1:20" x14ac:dyDescent="0.15">
      <c r="A2844" s="1" t="s">
        <v>17240</v>
      </c>
      <c r="B2844" s="1" t="s">
        <v>17244</v>
      </c>
      <c r="C2844" s="1" t="s">
        <v>16957</v>
      </c>
      <c r="D2844" s="1" t="s">
        <v>19</v>
      </c>
      <c r="E2844" s="1" t="s">
        <v>20</v>
      </c>
      <c r="F2844" s="1" t="s">
        <v>17241</v>
      </c>
      <c r="G2844" s="1" t="s">
        <v>22</v>
      </c>
      <c r="H2844" s="1" t="s">
        <v>23</v>
      </c>
      <c r="I2844" s="1" t="s">
        <v>23</v>
      </c>
      <c r="J2844" s="1" t="s">
        <v>24</v>
      </c>
      <c r="K2844" s="1" t="s">
        <v>17242</v>
      </c>
      <c r="L2844" s="1" t="s">
        <v>17078</v>
      </c>
      <c r="M2844" s="1" t="s">
        <v>17243</v>
      </c>
      <c r="N2844" s="1" t="s">
        <v>17244</v>
      </c>
      <c r="O2844" s="1" t="s">
        <v>2994</v>
      </c>
      <c r="P2844" s="1" t="s">
        <v>17245</v>
      </c>
      <c r="Q2844" s="1" t="s">
        <v>42</v>
      </c>
      <c r="R2844" s="1" t="s">
        <v>32</v>
      </c>
      <c r="S2844" s="1" t="s">
        <v>43</v>
      </c>
      <c r="T2844" s="1" t="s">
        <v>34</v>
      </c>
    </row>
    <row r="2845" spans="1:20" x14ac:dyDescent="0.15">
      <c r="A2845" s="1" t="s">
        <v>17246</v>
      </c>
      <c r="B2845" s="1" t="s">
        <v>17250</v>
      </c>
      <c r="C2845" s="1" t="s">
        <v>8735</v>
      </c>
      <c r="D2845" s="1" t="s">
        <v>19</v>
      </c>
      <c r="E2845" s="1" t="s">
        <v>20</v>
      </c>
      <c r="F2845" s="1" t="s">
        <v>17247</v>
      </c>
      <c r="G2845" s="1" t="s">
        <v>22</v>
      </c>
      <c r="H2845" s="1" t="s">
        <v>23</v>
      </c>
      <c r="I2845" s="1" t="s">
        <v>23</v>
      </c>
      <c r="J2845" s="1" t="s">
        <v>24</v>
      </c>
      <c r="K2845" s="1" t="s">
        <v>17248</v>
      </c>
      <c r="L2845" s="1" t="s">
        <v>17078</v>
      </c>
      <c r="M2845" s="1" t="s">
        <v>17249</v>
      </c>
      <c r="N2845" s="1" t="s">
        <v>17250</v>
      </c>
      <c r="O2845" s="1" t="s">
        <v>1901</v>
      </c>
      <c r="P2845" s="1" t="s">
        <v>17251</v>
      </c>
      <c r="Q2845" s="1" t="s">
        <v>42</v>
      </c>
      <c r="R2845" s="1" t="s">
        <v>32</v>
      </c>
      <c r="S2845" s="1" t="s">
        <v>43</v>
      </c>
      <c r="T2845" s="1" t="s">
        <v>34</v>
      </c>
    </row>
    <row r="2846" spans="1:20" x14ac:dyDescent="0.15">
      <c r="A2846" s="1" t="s">
        <v>17252</v>
      </c>
      <c r="B2846" s="1" t="s">
        <v>17256</v>
      </c>
      <c r="C2846" s="1" t="s">
        <v>8735</v>
      </c>
      <c r="D2846" s="1" t="s">
        <v>19</v>
      </c>
      <c r="E2846" s="1" t="s">
        <v>20</v>
      </c>
      <c r="F2846" s="1" t="s">
        <v>17253</v>
      </c>
      <c r="G2846" s="1" t="s">
        <v>22</v>
      </c>
      <c r="H2846" s="1" t="s">
        <v>23</v>
      </c>
      <c r="I2846" s="1" t="s">
        <v>23</v>
      </c>
      <c r="J2846" s="1" t="s">
        <v>24</v>
      </c>
      <c r="K2846" s="1" t="s">
        <v>17254</v>
      </c>
      <c r="L2846" s="1" t="s">
        <v>17078</v>
      </c>
      <c r="M2846" s="1" t="s">
        <v>17255</v>
      </c>
      <c r="N2846" s="1" t="s">
        <v>17256</v>
      </c>
      <c r="O2846" s="1" t="s">
        <v>1221</v>
      </c>
      <c r="P2846" s="1" t="s">
        <v>17257</v>
      </c>
      <c r="Q2846" s="1" t="s">
        <v>42</v>
      </c>
      <c r="R2846" s="1" t="s">
        <v>32</v>
      </c>
      <c r="S2846" s="1" t="s">
        <v>43</v>
      </c>
      <c r="T2846" s="1" t="s">
        <v>34</v>
      </c>
    </row>
    <row r="2847" spans="1:20" x14ac:dyDescent="0.15">
      <c r="A2847" s="1" t="s">
        <v>17258</v>
      </c>
      <c r="B2847" s="1" t="s">
        <v>17262</v>
      </c>
      <c r="C2847" s="1" t="s">
        <v>8735</v>
      </c>
      <c r="D2847" s="1" t="s">
        <v>19</v>
      </c>
      <c r="E2847" s="1" t="s">
        <v>20</v>
      </c>
      <c r="F2847" s="1" t="s">
        <v>17259</v>
      </c>
      <c r="G2847" s="1" t="s">
        <v>22</v>
      </c>
      <c r="H2847" s="1" t="s">
        <v>23</v>
      </c>
      <c r="I2847" s="1" t="s">
        <v>23</v>
      </c>
      <c r="J2847" s="1" t="s">
        <v>24</v>
      </c>
      <c r="K2847" s="1" t="s">
        <v>17260</v>
      </c>
      <c r="L2847" s="1" t="s">
        <v>17078</v>
      </c>
      <c r="M2847" s="1" t="s">
        <v>17261</v>
      </c>
      <c r="N2847" s="1" t="s">
        <v>17262</v>
      </c>
      <c r="O2847" s="1" t="s">
        <v>17263</v>
      </c>
      <c r="P2847" s="1" t="s">
        <v>17264</v>
      </c>
      <c r="Q2847" s="1" t="s">
        <v>42</v>
      </c>
      <c r="R2847" s="1" t="s">
        <v>32</v>
      </c>
      <c r="S2847" s="1" t="s">
        <v>43</v>
      </c>
      <c r="T2847" s="1" t="s">
        <v>34</v>
      </c>
    </row>
    <row r="2848" spans="1:20" x14ac:dyDescent="0.15">
      <c r="A2848" s="1" t="s">
        <v>17265</v>
      </c>
      <c r="B2848" s="1" t="s">
        <v>17269</v>
      </c>
      <c r="C2848" s="1" t="s">
        <v>8735</v>
      </c>
      <c r="D2848" s="1" t="s">
        <v>19</v>
      </c>
      <c r="E2848" s="1" t="s">
        <v>20</v>
      </c>
      <c r="F2848" s="1" t="s">
        <v>17266</v>
      </c>
      <c r="G2848" s="1" t="s">
        <v>22</v>
      </c>
      <c r="H2848" s="1" t="s">
        <v>23</v>
      </c>
      <c r="I2848" s="1" t="s">
        <v>23</v>
      </c>
      <c r="J2848" s="1" t="s">
        <v>24</v>
      </c>
      <c r="K2848" s="1" t="s">
        <v>17267</v>
      </c>
      <c r="L2848" s="1" t="s">
        <v>17078</v>
      </c>
      <c r="M2848" s="1" t="s">
        <v>17268</v>
      </c>
      <c r="N2848" s="1" t="s">
        <v>17269</v>
      </c>
      <c r="O2848" s="1" t="s">
        <v>4147</v>
      </c>
      <c r="P2848" s="1" t="s">
        <v>17270</v>
      </c>
      <c r="Q2848" s="1" t="s">
        <v>42</v>
      </c>
      <c r="R2848" s="1" t="s">
        <v>32</v>
      </c>
      <c r="S2848" s="1" t="s">
        <v>43</v>
      </c>
      <c r="T2848" s="1" t="s">
        <v>34</v>
      </c>
    </row>
    <row r="2849" spans="1:20" x14ac:dyDescent="0.15">
      <c r="A2849" s="1" t="s">
        <v>17271</v>
      </c>
      <c r="B2849" s="1" t="s">
        <v>17275</v>
      </c>
      <c r="C2849" s="1" t="s">
        <v>8735</v>
      </c>
      <c r="D2849" s="1" t="s">
        <v>19</v>
      </c>
      <c r="E2849" s="1" t="s">
        <v>20</v>
      </c>
      <c r="F2849" s="1" t="s">
        <v>17272</v>
      </c>
      <c r="G2849" s="1" t="s">
        <v>22</v>
      </c>
      <c r="H2849" s="1" t="s">
        <v>23</v>
      </c>
      <c r="I2849" s="1" t="s">
        <v>23</v>
      </c>
      <c r="J2849" s="1" t="s">
        <v>24</v>
      </c>
      <c r="K2849" s="1" t="s">
        <v>17273</v>
      </c>
      <c r="L2849" s="1" t="s">
        <v>17078</v>
      </c>
      <c r="M2849" s="1" t="s">
        <v>17274</v>
      </c>
      <c r="N2849" s="1" t="s">
        <v>17275</v>
      </c>
      <c r="O2849" s="1" t="s">
        <v>4559</v>
      </c>
      <c r="P2849" s="1" t="s">
        <v>17276</v>
      </c>
      <c r="Q2849" s="1" t="s">
        <v>42</v>
      </c>
      <c r="R2849" s="1" t="s">
        <v>32</v>
      </c>
      <c r="S2849" s="1" t="s">
        <v>65</v>
      </c>
      <c r="T2849" s="1" t="s">
        <v>34</v>
      </c>
    </row>
    <row r="2850" spans="1:20" x14ac:dyDescent="0.15">
      <c r="A2850" s="1" t="s">
        <v>17277</v>
      </c>
      <c r="B2850" s="1" t="s">
        <v>17281</v>
      </c>
      <c r="C2850" s="1" t="s">
        <v>7770</v>
      </c>
      <c r="D2850" s="1" t="s">
        <v>19</v>
      </c>
      <c r="E2850" s="1" t="s">
        <v>20</v>
      </c>
      <c r="F2850" s="1" t="s">
        <v>17278</v>
      </c>
      <c r="G2850" s="1" t="s">
        <v>22</v>
      </c>
      <c r="H2850" s="1" t="s">
        <v>23</v>
      </c>
      <c r="I2850" s="1" t="s">
        <v>23</v>
      </c>
      <c r="J2850" s="1" t="s">
        <v>24</v>
      </c>
      <c r="K2850" s="1" t="s">
        <v>17279</v>
      </c>
      <c r="L2850" s="1" t="s">
        <v>17078</v>
      </c>
      <c r="M2850" s="1" t="s">
        <v>17280</v>
      </c>
      <c r="N2850" s="1" t="s">
        <v>17281</v>
      </c>
      <c r="O2850" s="1" t="s">
        <v>2734</v>
      </c>
      <c r="P2850" s="1" t="s">
        <v>17282</v>
      </c>
      <c r="Q2850" s="1" t="s">
        <v>42</v>
      </c>
      <c r="R2850" s="1" t="s">
        <v>32</v>
      </c>
      <c r="S2850" s="1" t="s">
        <v>43</v>
      </c>
      <c r="T2850" s="1" t="s">
        <v>34</v>
      </c>
    </row>
    <row r="2851" spans="1:20" x14ac:dyDescent="0.15">
      <c r="A2851" s="1" t="s">
        <v>17283</v>
      </c>
      <c r="B2851" s="1" t="s">
        <v>17287</v>
      </c>
      <c r="C2851" s="1" t="s">
        <v>7770</v>
      </c>
      <c r="D2851" s="1" t="s">
        <v>19</v>
      </c>
      <c r="E2851" s="1" t="s">
        <v>20</v>
      </c>
      <c r="F2851" s="1" t="s">
        <v>17284</v>
      </c>
      <c r="G2851" s="1" t="s">
        <v>22</v>
      </c>
      <c r="H2851" s="1" t="s">
        <v>23</v>
      </c>
      <c r="I2851" s="1" t="s">
        <v>23</v>
      </c>
      <c r="J2851" s="1" t="s">
        <v>24</v>
      </c>
      <c r="K2851" s="1" t="s">
        <v>17285</v>
      </c>
      <c r="L2851" s="1" t="s">
        <v>17078</v>
      </c>
      <c r="M2851" s="1" t="s">
        <v>17286</v>
      </c>
      <c r="N2851" s="1" t="s">
        <v>17287</v>
      </c>
      <c r="O2851" s="1" t="s">
        <v>387</v>
      </c>
      <c r="P2851" s="1" t="s">
        <v>17288</v>
      </c>
      <c r="Q2851" s="1" t="s">
        <v>42</v>
      </c>
      <c r="R2851" s="1" t="s">
        <v>32</v>
      </c>
      <c r="S2851" s="1" t="s">
        <v>43</v>
      </c>
      <c r="T2851" s="1" t="s">
        <v>34</v>
      </c>
    </row>
    <row r="2852" spans="1:20" x14ac:dyDescent="0.15">
      <c r="A2852" s="1" t="s">
        <v>17289</v>
      </c>
      <c r="B2852" s="1" t="s">
        <v>17293</v>
      </c>
      <c r="C2852" s="1" t="s">
        <v>7770</v>
      </c>
      <c r="D2852" s="1" t="s">
        <v>19</v>
      </c>
      <c r="E2852" s="1" t="s">
        <v>20</v>
      </c>
      <c r="F2852" s="1" t="s">
        <v>17290</v>
      </c>
      <c r="G2852" s="1" t="s">
        <v>22</v>
      </c>
      <c r="H2852" s="1" t="s">
        <v>23</v>
      </c>
      <c r="I2852" s="1" t="s">
        <v>23</v>
      </c>
      <c r="J2852" s="1" t="s">
        <v>24</v>
      </c>
      <c r="K2852" s="1" t="s">
        <v>17291</v>
      </c>
      <c r="L2852" s="1" t="s">
        <v>17078</v>
      </c>
      <c r="M2852" s="1" t="s">
        <v>17292</v>
      </c>
      <c r="N2852" s="1" t="s">
        <v>17293</v>
      </c>
      <c r="O2852" s="1" t="s">
        <v>618</v>
      </c>
      <c r="P2852" s="1" t="s">
        <v>17294</v>
      </c>
      <c r="Q2852" s="1" t="s">
        <v>42</v>
      </c>
      <c r="R2852" s="1" t="s">
        <v>32</v>
      </c>
      <c r="S2852" s="1" t="s">
        <v>65</v>
      </c>
      <c r="T2852" s="1" t="s">
        <v>34</v>
      </c>
    </row>
    <row r="2853" spans="1:20" x14ac:dyDescent="0.15">
      <c r="A2853" s="1" t="s">
        <v>17295</v>
      </c>
      <c r="B2853" s="1" t="s">
        <v>17299</v>
      </c>
      <c r="C2853" s="1" t="s">
        <v>7770</v>
      </c>
      <c r="D2853" s="1" t="s">
        <v>19</v>
      </c>
      <c r="E2853" s="1" t="s">
        <v>20</v>
      </c>
      <c r="F2853" s="1" t="s">
        <v>17296</v>
      </c>
      <c r="G2853" s="1" t="s">
        <v>22</v>
      </c>
      <c r="H2853" s="1" t="s">
        <v>23</v>
      </c>
      <c r="I2853" s="1" t="s">
        <v>23</v>
      </c>
      <c r="J2853" s="1" t="s">
        <v>24</v>
      </c>
      <c r="K2853" s="1" t="s">
        <v>17297</v>
      </c>
      <c r="L2853" s="1" t="s">
        <v>17078</v>
      </c>
      <c r="M2853" s="1" t="s">
        <v>17298</v>
      </c>
      <c r="N2853" s="1" t="s">
        <v>17299</v>
      </c>
      <c r="O2853" s="1" t="s">
        <v>2719</v>
      </c>
      <c r="P2853" s="1" t="s">
        <v>17300</v>
      </c>
      <c r="Q2853" s="1" t="s">
        <v>42</v>
      </c>
      <c r="R2853" s="1" t="s">
        <v>32</v>
      </c>
      <c r="S2853" s="1" t="s">
        <v>43</v>
      </c>
      <c r="T2853" s="1" t="s">
        <v>34</v>
      </c>
    </row>
    <row r="2854" spans="1:20" x14ac:dyDescent="0.15">
      <c r="A2854" s="1" t="s">
        <v>17301</v>
      </c>
      <c r="B2854" s="1" t="s">
        <v>39</v>
      </c>
      <c r="C2854" s="1" t="s">
        <v>7770</v>
      </c>
      <c r="D2854" s="1" t="s">
        <v>19</v>
      </c>
      <c r="E2854" s="1" t="s">
        <v>20</v>
      </c>
      <c r="F2854" s="1" t="s">
        <v>17302</v>
      </c>
      <c r="G2854" s="1" t="s">
        <v>22</v>
      </c>
      <c r="H2854" s="1" t="s">
        <v>23</v>
      </c>
      <c r="I2854" s="1" t="s">
        <v>23</v>
      </c>
      <c r="J2854" s="1" t="s">
        <v>24</v>
      </c>
      <c r="K2854" s="1" t="s">
        <v>17303</v>
      </c>
      <c r="L2854" s="1" t="s">
        <v>17078</v>
      </c>
      <c r="M2854" s="1" t="s">
        <v>1942</v>
      </c>
      <c r="N2854" s="1" t="s">
        <v>39</v>
      </c>
      <c r="O2854" s="1" t="s">
        <v>1384</v>
      </c>
      <c r="P2854" s="1" t="s">
        <v>17304</v>
      </c>
      <c r="Q2854" s="1" t="s">
        <v>42</v>
      </c>
      <c r="R2854" s="1" t="s">
        <v>32</v>
      </c>
      <c r="S2854" s="1" t="s">
        <v>43</v>
      </c>
      <c r="T2854" s="1" t="s">
        <v>34</v>
      </c>
    </row>
    <row r="2855" spans="1:20" x14ac:dyDescent="0.15">
      <c r="A2855" s="1" t="s">
        <v>17305</v>
      </c>
      <c r="B2855" s="1" t="s">
        <v>17309</v>
      </c>
      <c r="C2855" s="1" t="s">
        <v>7770</v>
      </c>
      <c r="D2855" s="1" t="s">
        <v>19</v>
      </c>
      <c r="E2855" s="1" t="s">
        <v>20</v>
      </c>
      <c r="F2855" s="1" t="s">
        <v>17306</v>
      </c>
      <c r="G2855" s="1" t="s">
        <v>22</v>
      </c>
      <c r="H2855" s="1" t="s">
        <v>23</v>
      </c>
      <c r="I2855" s="1" t="s">
        <v>23</v>
      </c>
      <c r="J2855" s="1" t="s">
        <v>24</v>
      </c>
      <c r="K2855" s="1" t="s">
        <v>17307</v>
      </c>
      <c r="L2855" s="1" t="s">
        <v>17078</v>
      </c>
      <c r="M2855" s="1" t="s">
        <v>17308</v>
      </c>
      <c r="N2855" s="1" t="s">
        <v>17309</v>
      </c>
      <c r="O2855" s="1" t="s">
        <v>505</v>
      </c>
      <c r="P2855" s="1" t="s">
        <v>17310</v>
      </c>
      <c r="Q2855" s="1" t="s">
        <v>42</v>
      </c>
      <c r="R2855" s="1" t="s">
        <v>32</v>
      </c>
      <c r="S2855" s="1" t="s">
        <v>43</v>
      </c>
      <c r="T2855" s="1" t="s">
        <v>34</v>
      </c>
    </row>
    <row r="2856" spans="1:20" x14ac:dyDescent="0.15">
      <c r="A2856" s="1" t="s">
        <v>17311</v>
      </c>
      <c r="B2856" s="1" t="s">
        <v>10920</v>
      </c>
      <c r="C2856" s="1" t="s">
        <v>7770</v>
      </c>
      <c r="D2856" s="1" t="s">
        <v>19</v>
      </c>
      <c r="E2856" s="1" t="s">
        <v>20</v>
      </c>
      <c r="F2856" s="1" t="s">
        <v>17312</v>
      </c>
      <c r="G2856" s="1" t="s">
        <v>22</v>
      </c>
      <c r="H2856" s="1" t="s">
        <v>23</v>
      </c>
      <c r="I2856" s="1" t="s">
        <v>23</v>
      </c>
      <c r="J2856" s="1" t="s">
        <v>24</v>
      </c>
      <c r="K2856" s="1" t="s">
        <v>17313</v>
      </c>
      <c r="L2856" s="1" t="s">
        <v>17078</v>
      </c>
      <c r="M2856" s="1" t="s">
        <v>17314</v>
      </c>
      <c r="N2856" s="1" t="s">
        <v>10920</v>
      </c>
      <c r="O2856" s="1" t="s">
        <v>959</v>
      </c>
      <c r="P2856" s="1" t="s">
        <v>17315</v>
      </c>
      <c r="Q2856" s="1" t="s">
        <v>42</v>
      </c>
      <c r="R2856" s="1" t="s">
        <v>32</v>
      </c>
      <c r="S2856" s="1" t="s">
        <v>43</v>
      </c>
      <c r="T2856" s="1" t="s">
        <v>34</v>
      </c>
    </row>
    <row r="2857" spans="1:20" x14ac:dyDescent="0.15">
      <c r="A2857" s="1" t="s">
        <v>17316</v>
      </c>
      <c r="B2857" s="1" t="s">
        <v>1220</v>
      </c>
      <c r="C2857" s="1" t="s">
        <v>4147</v>
      </c>
      <c r="D2857" s="1" t="s">
        <v>19</v>
      </c>
      <c r="E2857" s="1" t="s">
        <v>20</v>
      </c>
      <c r="F2857" s="1" t="s">
        <v>17317</v>
      </c>
      <c r="G2857" s="1" t="s">
        <v>22</v>
      </c>
      <c r="H2857" s="1" t="s">
        <v>23</v>
      </c>
      <c r="I2857" s="1" t="s">
        <v>23</v>
      </c>
      <c r="J2857" s="1" t="s">
        <v>24</v>
      </c>
      <c r="K2857" s="1" t="s">
        <v>17318</v>
      </c>
      <c r="L2857" s="1" t="s">
        <v>17078</v>
      </c>
      <c r="M2857" s="1" t="s">
        <v>17319</v>
      </c>
      <c r="N2857" s="1" t="s">
        <v>1220</v>
      </c>
      <c r="O2857" s="1" t="s">
        <v>6094</v>
      </c>
      <c r="P2857" s="1" t="s">
        <v>17320</v>
      </c>
      <c r="Q2857" s="1" t="s">
        <v>42</v>
      </c>
      <c r="R2857" s="1" t="s">
        <v>32</v>
      </c>
      <c r="S2857" s="1" t="s">
        <v>43</v>
      </c>
      <c r="T2857" s="1" t="s">
        <v>34</v>
      </c>
    </row>
    <row r="2858" spans="1:20" x14ac:dyDescent="0.15">
      <c r="A2858" s="1" t="s">
        <v>17321</v>
      </c>
      <c r="B2858" s="1" t="s">
        <v>17325</v>
      </c>
      <c r="C2858" s="1" t="s">
        <v>4147</v>
      </c>
      <c r="D2858" s="1" t="s">
        <v>19</v>
      </c>
      <c r="E2858" s="1" t="s">
        <v>20</v>
      </c>
      <c r="F2858" s="1" t="s">
        <v>17322</v>
      </c>
      <c r="G2858" s="1" t="s">
        <v>22</v>
      </c>
      <c r="H2858" s="1" t="s">
        <v>23</v>
      </c>
      <c r="I2858" s="1" t="s">
        <v>23</v>
      </c>
      <c r="J2858" s="1" t="s">
        <v>24</v>
      </c>
      <c r="K2858" s="1" t="s">
        <v>17323</v>
      </c>
      <c r="L2858" s="1" t="s">
        <v>17078</v>
      </c>
      <c r="M2858" s="1" t="s">
        <v>17324</v>
      </c>
      <c r="N2858" s="1" t="s">
        <v>17325</v>
      </c>
      <c r="O2858" s="1" t="s">
        <v>8061</v>
      </c>
      <c r="P2858" s="1" t="s">
        <v>17326</v>
      </c>
      <c r="Q2858" s="1" t="s">
        <v>42</v>
      </c>
      <c r="R2858" s="1" t="s">
        <v>32</v>
      </c>
      <c r="S2858" s="1" t="s">
        <v>43</v>
      </c>
      <c r="T2858" s="1" t="s">
        <v>34</v>
      </c>
    </row>
    <row r="2859" spans="1:20" x14ac:dyDescent="0.15">
      <c r="A2859" s="1" t="s">
        <v>17327</v>
      </c>
      <c r="B2859" s="1" t="s">
        <v>17331</v>
      </c>
      <c r="C2859" s="1" t="s">
        <v>4147</v>
      </c>
      <c r="D2859" s="1" t="s">
        <v>19</v>
      </c>
      <c r="E2859" s="1" t="s">
        <v>20</v>
      </c>
      <c r="F2859" s="1" t="s">
        <v>17328</v>
      </c>
      <c r="G2859" s="1" t="s">
        <v>22</v>
      </c>
      <c r="H2859" s="1" t="s">
        <v>23</v>
      </c>
      <c r="I2859" s="1" t="s">
        <v>23</v>
      </c>
      <c r="J2859" s="1" t="s">
        <v>24</v>
      </c>
      <c r="K2859" s="1" t="s">
        <v>17329</v>
      </c>
      <c r="L2859" s="1" t="s">
        <v>17078</v>
      </c>
      <c r="M2859" s="1" t="s">
        <v>17330</v>
      </c>
      <c r="N2859" s="1" t="s">
        <v>17331</v>
      </c>
      <c r="O2859" s="1" t="s">
        <v>4622</v>
      </c>
      <c r="P2859" s="1" t="s">
        <v>17332</v>
      </c>
      <c r="Q2859" s="1" t="s">
        <v>42</v>
      </c>
      <c r="R2859" s="1" t="s">
        <v>32</v>
      </c>
      <c r="S2859" s="1" t="s">
        <v>74</v>
      </c>
      <c r="T2859" s="1" t="s">
        <v>34</v>
      </c>
    </row>
    <row r="2860" spans="1:20" x14ac:dyDescent="0.15">
      <c r="A2860" s="1" t="s">
        <v>17333</v>
      </c>
      <c r="B2860" s="1" t="s">
        <v>16974</v>
      </c>
      <c r="C2860" s="1" t="s">
        <v>4147</v>
      </c>
      <c r="D2860" s="1" t="s">
        <v>19</v>
      </c>
      <c r="E2860" s="1" t="s">
        <v>20</v>
      </c>
      <c r="F2860" s="1" t="s">
        <v>17334</v>
      </c>
      <c r="G2860" s="1" t="s">
        <v>22</v>
      </c>
      <c r="H2860" s="1" t="s">
        <v>23</v>
      </c>
      <c r="I2860" s="1" t="s">
        <v>23</v>
      </c>
      <c r="J2860" s="1" t="s">
        <v>24</v>
      </c>
      <c r="K2860" s="1" t="s">
        <v>17335</v>
      </c>
      <c r="L2860" s="1" t="s">
        <v>17078</v>
      </c>
      <c r="M2860" s="1" t="s">
        <v>17336</v>
      </c>
      <c r="N2860" s="1" t="s">
        <v>16974</v>
      </c>
      <c r="O2860" s="1" t="s">
        <v>2222</v>
      </c>
      <c r="P2860" s="1" t="s">
        <v>17337</v>
      </c>
      <c r="Q2860" s="1" t="s">
        <v>42</v>
      </c>
      <c r="R2860" s="1" t="s">
        <v>32</v>
      </c>
      <c r="S2860" s="1" t="s">
        <v>43</v>
      </c>
      <c r="T2860" s="1" t="s">
        <v>34</v>
      </c>
    </row>
    <row r="2861" spans="1:20" x14ac:dyDescent="0.15">
      <c r="A2861" s="1" t="s">
        <v>17338</v>
      </c>
      <c r="B2861" s="1" t="s">
        <v>330</v>
      </c>
      <c r="C2861" s="1" t="s">
        <v>4147</v>
      </c>
      <c r="D2861" s="1" t="s">
        <v>19</v>
      </c>
      <c r="E2861" s="1" t="s">
        <v>20</v>
      </c>
      <c r="F2861" s="1" t="s">
        <v>17339</v>
      </c>
      <c r="G2861" s="1" t="s">
        <v>22</v>
      </c>
      <c r="H2861" s="1" t="s">
        <v>23</v>
      </c>
      <c r="I2861" s="1" t="s">
        <v>23</v>
      </c>
      <c r="J2861" s="1" t="s">
        <v>24</v>
      </c>
      <c r="K2861" s="1" t="s">
        <v>17340</v>
      </c>
      <c r="L2861" s="1" t="s">
        <v>17078</v>
      </c>
      <c r="M2861" s="1" t="s">
        <v>9140</v>
      </c>
      <c r="N2861" s="1" t="s">
        <v>330</v>
      </c>
      <c r="O2861" s="1" t="s">
        <v>2425</v>
      </c>
      <c r="P2861" s="1" t="s">
        <v>17341</v>
      </c>
      <c r="Q2861" s="1" t="s">
        <v>42</v>
      </c>
      <c r="R2861" s="1" t="s">
        <v>32</v>
      </c>
      <c r="S2861" s="1" t="s">
        <v>43</v>
      </c>
      <c r="T2861" s="1" t="s">
        <v>34</v>
      </c>
    </row>
    <row r="2862" spans="1:20" x14ac:dyDescent="0.15">
      <c r="A2862" s="1" t="s">
        <v>17342</v>
      </c>
      <c r="B2862" s="1" t="s">
        <v>17346</v>
      </c>
      <c r="C2862" s="1" t="s">
        <v>4147</v>
      </c>
      <c r="D2862" s="1" t="s">
        <v>19</v>
      </c>
      <c r="E2862" s="1" t="s">
        <v>20</v>
      </c>
      <c r="F2862" s="1" t="s">
        <v>17343</v>
      </c>
      <c r="G2862" s="1" t="s">
        <v>22</v>
      </c>
      <c r="H2862" s="1" t="s">
        <v>23</v>
      </c>
      <c r="I2862" s="1" t="s">
        <v>23</v>
      </c>
      <c r="J2862" s="1" t="s">
        <v>24</v>
      </c>
      <c r="K2862" s="1" t="s">
        <v>17344</v>
      </c>
      <c r="L2862" s="1" t="s">
        <v>17078</v>
      </c>
      <c r="M2862" s="1" t="s">
        <v>17345</v>
      </c>
      <c r="N2862" s="1" t="s">
        <v>17346</v>
      </c>
      <c r="O2862" s="1" t="s">
        <v>4211</v>
      </c>
      <c r="P2862" s="1" t="s">
        <v>17347</v>
      </c>
      <c r="Q2862" s="1" t="s">
        <v>42</v>
      </c>
      <c r="R2862" s="1" t="s">
        <v>32</v>
      </c>
      <c r="S2862" s="1" t="s">
        <v>43</v>
      </c>
      <c r="T2862" s="1" t="s">
        <v>34</v>
      </c>
    </row>
    <row r="2863" spans="1:20" x14ac:dyDescent="0.15">
      <c r="A2863" s="1" t="s">
        <v>17348</v>
      </c>
      <c r="B2863" s="1" t="s">
        <v>17352</v>
      </c>
      <c r="C2863" s="1" t="s">
        <v>4147</v>
      </c>
      <c r="D2863" s="1" t="s">
        <v>19</v>
      </c>
      <c r="E2863" s="1" t="s">
        <v>20</v>
      </c>
      <c r="F2863" s="1" t="s">
        <v>17349</v>
      </c>
      <c r="G2863" s="1" t="s">
        <v>22</v>
      </c>
      <c r="H2863" s="1" t="s">
        <v>23</v>
      </c>
      <c r="I2863" s="1" t="s">
        <v>23</v>
      </c>
      <c r="J2863" s="1" t="s">
        <v>24</v>
      </c>
      <c r="K2863" s="1" t="s">
        <v>17350</v>
      </c>
      <c r="L2863" s="1" t="s">
        <v>17078</v>
      </c>
      <c r="M2863" s="1" t="s">
        <v>17351</v>
      </c>
      <c r="N2863" s="1" t="s">
        <v>17352</v>
      </c>
      <c r="O2863" s="1" t="s">
        <v>7824</v>
      </c>
      <c r="P2863" s="1" t="s">
        <v>17353</v>
      </c>
      <c r="Q2863" s="1" t="s">
        <v>42</v>
      </c>
      <c r="R2863" s="1" t="s">
        <v>32</v>
      </c>
      <c r="S2863" s="1" t="s">
        <v>43</v>
      </c>
      <c r="T2863" s="1" t="s">
        <v>34</v>
      </c>
    </row>
    <row r="2864" spans="1:20" x14ac:dyDescent="0.15">
      <c r="A2864" s="1" t="s">
        <v>17354</v>
      </c>
      <c r="B2864" s="1" t="s">
        <v>17358</v>
      </c>
      <c r="C2864" s="1" t="s">
        <v>4147</v>
      </c>
      <c r="D2864" s="1" t="s">
        <v>19</v>
      </c>
      <c r="E2864" s="1" t="s">
        <v>20</v>
      </c>
      <c r="F2864" s="1" t="s">
        <v>17355</v>
      </c>
      <c r="G2864" s="1" t="s">
        <v>22</v>
      </c>
      <c r="H2864" s="1" t="s">
        <v>23</v>
      </c>
      <c r="I2864" s="1" t="s">
        <v>23</v>
      </c>
      <c r="J2864" s="1" t="s">
        <v>24</v>
      </c>
      <c r="K2864" s="1" t="s">
        <v>17356</v>
      </c>
      <c r="L2864" s="1" t="s">
        <v>17078</v>
      </c>
      <c r="M2864" s="1" t="s">
        <v>17357</v>
      </c>
      <c r="N2864" s="1" t="s">
        <v>17358</v>
      </c>
      <c r="O2864" s="1" t="s">
        <v>2747</v>
      </c>
      <c r="P2864" s="1" t="s">
        <v>17359</v>
      </c>
      <c r="Q2864" s="1" t="s">
        <v>154</v>
      </c>
      <c r="R2864" s="1" t="s">
        <v>31</v>
      </c>
      <c r="S2864" s="1" t="s">
        <v>214</v>
      </c>
      <c r="T2864" s="1" t="s">
        <v>34</v>
      </c>
    </row>
    <row r="2865" spans="1:20" x14ac:dyDescent="0.15">
      <c r="A2865" s="1" t="s">
        <v>17360</v>
      </c>
      <c r="B2865" s="1" t="s">
        <v>17364</v>
      </c>
      <c r="C2865" s="1" t="s">
        <v>7626</v>
      </c>
      <c r="D2865" s="1" t="s">
        <v>19</v>
      </c>
      <c r="E2865" s="1" t="s">
        <v>20</v>
      </c>
      <c r="F2865" s="1" t="s">
        <v>17361</v>
      </c>
      <c r="G2865" s="1" t="s">
        <v>22</v>
      </c>
      <c r="H2865" s="1" t="s">
        <v>23</v>
      </c>
      <c r="I2865" s="1" t="s">
        <v>23</v>
      </c>
      <c r="J2865" s="1" t="s">
        <v>24</v>
      </c>
      <c r="K2865" s="1" t="s">
        <v>17362</v>
      </c>
      <c r="L2865" s="1" t="s">
        <v>17078</v>
      </c>
      <c r="M2865" s="1" t="s">
        <v>17363</v>
      </c>
      <c r="N2865" s="1" t="s">
        <v>17364</v>
      </c>
      <c r="O2865" s="1" t="s">
        <v>4655</v>
      </c>
      <c r="P2865" s="1" t="s">
        <v>17365</v>
      </c>
      <c r="Q2865" s="1" t="s">
        <v>42</v>
      </c>
      <c r="R2865" s="1" t="s">
        <v>32</v>
      </c>
      <c r="S2865" s="1" t="s">
        <v>43</v>
      </c>
      <c r="T2865" s="1" t="s">
        <v>34</v>
      </c>
    </row>
    <row r="2866" spans="1:20" x14ac:dyDescent="0.15">
      <c r="A2866" s="1" t="s">
        <v>17366</v>
      </c>
      <c r="B2866" s="1" t="s">
        <v>993</v>
      </c>
      <c r="C2866" s="1" t="s">
        <v>7626</v>
      </c>
      <c r="D2866" s="1" t="s">
        <v>19</v>
      </c>
      <c r="E2866" s="1" t="s">
        <v>20</v>
      </c>
      <c r="F2866" s="1" t="s">
        <v>17367</v>
      </c>
      <c r="G2866" s="1" t="s">
        <v>22</v>
      </c>
      <c r="H2866" s="1" t="s">
        <v>23</v>
      </c>
      <c r="I2866" s="1" t="s">
        <v>23</v>
      </c>
      <c r="J2866" s="1" t="s">
        <v>24</v>
      </c>
      <c r="K2866" s="1" t="s">
        <v>17368</v>
      </c>
      <c r="L2866" s="1" t="s">
        <v>17078</v>
      </c>
      <c r="M2866" s="1" t="s">
        <v>17369</v>
      </c>
      <c r="N2866" s="1" t="s">
        <v>993</v>
      </c>
      <c r="O2866" s="1" t="s">
        <v>123</v>
      </c>
      <c r="P2866" s="1" t="s">
        <v>17370</v>
      </c>
      <c r="Q2866" s="1" t="s">
        <v>42</v>
      </c>
      <c r="R2866" s="1" t="s">
        <v>32</v>
      </c>
      <c r="S2866" s="1" t="s">
        <v>43</v>
      </c>
      <c r="T2866" s="1" t="s">
        <v>34</v>
      </c>
    </row>
    <row r="2867" spans="1:20" x14ac:dyDescent="0.15">
      <c r="A2867" s="1" t="s">
        <v>17371</v>
      </c>
      <c r="B2867" s="1" t="s">
        <v>17375</v>
      </c>
      <c r="C2867" s="1" t="s">
        <v>7626</v>
      </c>
      <c r="D2867" s="1" t="s">
        <v>19</v>
      </c>
      <c r="E2867" s="1" t="s">
        <v>20</v>
      </c>
      <c r="F2867" s="1" t="s">
        <v>17372</v>
      </c>
      <c r="G2867" s="1" t="s">
        <v>22</v>
      </c>
      <c r="H2867" s="1" t="s">
        <v>23</v>
      </c>
      <c r="I2867" s="1" t="s">
        <v>23</v>
      </c>
      <c r="J2867" s="1" t="s">
        <v>24</v>
      </c>
      <c r="K2867" s="1" t="s">
        <v>17373</v>
      </c>
      <c r="L2867" s="1" t="s">
        <v>17078</v>
      </c>
      <c r="M2867" s="1" t="s">
        <v>17374</v>
      </c>
      <c r="N2867" s="1" t="s">
        <v>17375</v>
      </c>
      <c r="O2867" s="1" t="s">
        <v>1944</v>
      </c>
      <c r="P2867" s="1" t="s">
        <v>17376</v>
      </c>
      <c r="Q2867" s="1" t="s">
        <v>42</v>
      </c>
      <c r="R2867" s="1" t="s">
        <v>32</v>
      </c>
      <c r="S2867" s="1" t="s">
        <v>43</v>
      </c>
      <c r="T2867" s="1" t="s">
        <v>34</v>
      </c>
    </row>
    <row r="2868" spans="1:20" x14ac:dyDescent="0.15">
      <c r="A2868" s="1" t="s">
        <v>17377</v>
      </c>
      <c r="B2868" s="1" t="s">
        <v>17380</v>
      </c>
      <c r="C2868" s="1" t="s">
        <v>20834</v>
      </c>
      <c r="D2868" s="1" t="s">
        <v>19</v>
      </c>
      <c r="E2868" s="1" t="s">
        <v>20</v>
      </c>
      <c r="F2868" s="1" t="s">
        <v>17378</v>
      </c>
      <c r="G2868" s="1" t="s">
        <v>22</v>
      </c>
      <c r="H2868" s="1" t="s">
        <v>23</v>
      </c>
      <c r="I2868" s="1" t="s">
        <v>23</v>
      </c>
      <c r="J2868" s="1" t="s">
        <v>24</v>
      </c>
      <c r="K2868" s="1" t="s">
        <v>17379</v>
      </c>
      <c r="L2868" s="1" t="s">
        <v>17078</v>
      </c>
      <c r="M2868" s="1" t="s">
        <v>13625</v>
      </c>
      <c r="N2868" s="1" t="s">
        <v>17380</v>
      </c>
      <c r="O2868" s="1" t="s">
        <v>1886</v>
      </c>
      <c r="P2868" s="1" t="s">
        <v>17381</v>
      </c>
      <c r="Q2868" s="1" t="s">
        <v>42</v>
      </c>
      <c r="R2868" s="1" t="s">
        <v>32</v>
      </c>
      <c r="S2868" s="1" t="s">
        <v>74</v>
      </c>
      <c r="T2868" s="1" t="s">
        <v>34</v>
      </c>
    </row>
    <row r="2869" spans="1:20" x14ac:dyDescent="0.15">
      <c r="A2869" s="1" t="s">
        <v>17382</v>
      </c>
      <c r="B2869" s="1" t="s">
        <v>17386</v>
      </c>
      <c r="C2869" s="1" t="s">
        <v>20834</v>
      </c>
      <c r="D2869" s="1" t="s">
        <v>19</v>
      </c>
      <c r="E2869" s="1" t="s">
        <v>20</v>
      </c>
      <c r="F2869" s="1" t="s">
        <v>17383</v>
      </c>
      <c r="G2869" s="1" t="s">
        <v>22</v>
      </c>
      <c r="H2869" s="1" t="s">
        <v>23</v>
      </c>
      <c r="I2869" s="1" t="s">
        <v>23</v>
      </c>
      <c r="J2869" s="1" t="s">
        <v>24</v>
      </c>
      <c r="K2869" s="1" t="s">
        <v>17384</v>
      </c>
      <c r="L2869" s="1" t="s">
        <v>17078</v>
      </c>
      <c r="M2869" s="1" t="s">
        <v>17385</v>
      </c>
      <c r="N2869" s="1" t="s">
        <v>17386</v>
      </c>
      <c r="O2869" s="1" t="s">
        <v>3415</v>
      </c>
      <c r="P2869" s="1" t="s">
        <v>17387</v>
      </c>
      <c r="Q2869" s="1" t="s">
        <v>42</v>
      </c>
      <c r="R2869" s="1" t="s">
        <v>33</v>
      </c>
      <c r="S2869" s="1" t="s">
        <v>65</v>
      </c>
      <c r="T2869" s="1" t="s">
        <v>34</v>
      </c>
    </row>
    <row r="2870" spans="1:20" x14ac:dyDescent="0.15">
      <c r="A2870" s="1" t="s">
        <v>17388</v>
      </c>
      <c r="B2870" s="1" t="s">
        <v>17392</v>
      </c>
      <c r="C2870" s="1" t="s">
        <v>3446</v>
      </c>
      <c r="D2870" s="1" t="s">
        <v>19</v>
      </c>
      <c r="E2870" s="1" t="s">
        <v>20</v>
      </c>
      <c r="F2870" s="1" t="s">
        <v>17389</v>
      </c>
      <c r="G2870" s="1" t="s">
        <v>22</v>
      </c>
      <c r="H2870" s="1" t="s">
        <v>23</v>
      </c>
      <c r="I2870" s="1" t="s">
        <v>23</v>
      </c>
      <c r="J2870" s="1" t="s">
        <v>24</v>
      </c>
      <c r="K2870" s="1" t="s">
        <v>17390</v>
      </c>
      <c r="L2870" s="1" t="s">
        <v>17078</v>
      </c>
      <c r="M2870" s="1" t="s">
        <v>17391</v>
      </c>
      <c r="N2870" s="1" t="s">
        <v>17392</v>
      </c>
      <c r="O2870" s="1" t="s">
        <v>14378</v>
      </c>
      <c r="P2870" s="1" t="s">
        <v>17393</v>
      </c>
      <c r="Q2870" s="1" t="s">
        <v>42</v>
      </c>
      <c r="R2870" s="1" t="s">
        <v>32</v>
      </c>
      <c r="S2870" s="1" t="s">
        <v>43</v>
      </c>
      <c r="T2870" s="1" t="s">
        <v>34</v>
      </c>
    </row>
    <row r="2871" spans="1:20" x14ac:dyDescent="0.15">
      <c r="A2871" s="1" t="s">
        <v>17394</v>
      </c>
      <c r="B2871" s="1" t="s">
        <v>17397</v>
      </c>
      <c r="C2871" s="1" t="s">
        <v>3446</v>
      </c>
      <c r="D2871" s="1" t="s">
        <v>19</v>
      </c>
      <c r="E2871" s="1" t="s">
        <v>20</v>
      </c>
      <c r="F2871" s="1" t="s">
        <v>17395</v>
      </c>
      <c r="G2871" s="1" t="s">
        <v>22</v>
      </c>
      <c r="H2871" s="1" t="s">
        <v>23</v>
      </c>
      <c r="I2871" s="1" t="s">
        <v>23</v>
      </c>
      <c r="J2871" s="1" t="s">
        <v>24</v>
      </c>
      <c r="K2871" s="1" t="s">
        <v>17396</v>
      </c>
      <c r="L2871" s="1" t="s">
        <v>17078</v>
      </c>
      <c r="M2871" s="1" t="s">
        <v>9428</v>
      </c>
      <c r="N2871" s="1" t="s">
        <v>17397</v>
      </c>
      <c r="O2871" s="1" t="s">
        <v>17398</v>
      </c>
      <c r="P2871" s="1" t="s">
        <v>17399</v>
      </c>
      <c r="Q2871" s="1" t="s">
        <v>33</v>
      </c>
      <c r="R2871" s="1" t="s">
        <v>33</v>
      </c>
      <c r="S2871" s="1" t="s">
        <v>3792</v>
      </c>
      <c r="T2871" s="1" t="s">
        <v>34</v>
      </c>
    </row>
    <row r="2872" spans="1:20" x14ac:dyDescent="0.15">
      <c r="A2872" s="1" t="s">
        <v>17400</v>
      </c>
      <c r="B2872" s="1" t="s">
        <v>17404</v>
      </c>
      <c r="C2872" s="1" t="s">
        <v>3446</v>
      </c>
      <c r="D2872" s="1" t="s">
        <v>19</v>
      </c>
      <c r="E2872" s="1" t="s">
        <v>20</v>
      </c>
      <c r="F2872" s="1" t="s">
        <v>17401</v>
      </c>
      <c r="G2872" s="1" t="s">
        <v>22</v>
      </c>
      <c r="H2872" s="1" t="s">
        <v>23</v>
      </c>
      <c r="I2872" s="1" t="s">
        <v>23</v>
      </c>
      <c r="J2872" s="1" t="s">
        <v>24</v>
      </c>
      <c r="K2872" s="1" t="s">
        <v>17402</v>
      </c>
      <c r="L2872" s="1" t="s">
        <v>17078</v>
      </c>
      <c r="M2872" s="1" t="s">
        <v>17403</v>
      </c>
      <c r="N2872" s="1" t="s">
        <v>17404</v>
      </c>
      <c r="O2872" s="1" t="s">
        <v>3283</v>
      </c>
      <c r="P2872" s="1" t="s">
        <v>17405</v>
      </c>
      <c r="Q2872" s="1" t="s">
        <v>42</v>
      </c>
      <c r="R2872" s="1" t="s">
        <v>32</v>
      </c>
      <c r="S2872" s="1" t="s">
        <v>43</v>
      </c>
      <c r="T2872" s="1" t="s">
        <v>34</v>
      </c>
    </row>
    <row r="2873" spans="1:20" x14ac:dyDescent="0.15">
      <c r="A2873" s="1" t="s">
        <v>17406</v>
      </c>
      <c r="B2873" s="1" t="s">
        <v>11899</v>
      </c>
      <c r="C2873" s="1" t="s">
        <v>3446</v>
      </c>
      <c r="D2873" s="1" t="s">
        <v>19</v>
      </c>
      <c r="E2873" s="1" t="s">
        <v>20</v>
      </c>
      <c r="F2873" s="1" t="s">
        <v>17407</v>
      </c>
      <c r="G2873" s="1" t="s">
        <v>22</v>
      </c>
      <c r="H2873" s="1" t="s">
        <v>23</v>
      </c>
      <c r="I2873" s="1" t="s">
        <v>23</v>
      </c>
      <c r="J2873" s="1" t="s">
        <v>24</v>
      </c>
      <c r="K2873" s="1" t="s">
        <v>17408</v>
      </c>
      <c r="L2873" s="1" t="s">
        <v>17078</v>
      </c>
      <c r="M2873" s="1" t="s">
        <v>11898</v>
      </c>
      <c r="N2873" s="1" t="s">
        <v>11899</v>
      </c>
      <c r="O2873" s="1" t="s">
        <v>394</v>
      </c>
      <c r="P2873" s="1" t="s">
        <v>17409</v>
      </c>
      <c r="Q2873" s="1" t="s">
        <v>42</v>
      </c>
      <c r="R2873" s="1" t="s">
        <v>32</v>
      </c>
      <c r="S2873" s="1" t="s">
        <v>43</v>
      </c>
      <c r="T2873" s="1" t="s">
        <v>34</v>
      </c>
    </row>
    <row r="2874" spans="1:20" x14ac:dyDescent="0.15">
      <c r="A2874" s="1" t="s">
        <v>17410</v>
      </c>
      <c r="B2874" s="1" t="s">
        <v>17413</v>
      </c>
      <c r="C2874" s="1" t="s">
        <v>3446</v>
      </c>
      <c r="D2874" s="1" t="s">
        <v>19</v>
      </c>
      <c r="E2874" s="1" t="s">
        <v>20</v>
      </c>
      <c r="F2874" s="1" t="s">
        <v>17411</v>
      </c>
      <c r="G2874" s="1" t="s">
        <v>22</v>
      </c>
      <c r="H2874" s="1" t="s">
        <v>23</v>
      </c>
      <c r="I2874" s="1" t="s">
        <v>23</v>
      </c>
      <c r="J2874" s="1" t="s">
        <v>24</v>
      </c>
      <c r="K2874" s="1" t="s">
        <v>17412</v>
      </c>
      <c r="L2874" s="1" t="s">
        <v>17078</v>
      </c>
      <c r="M2874" s="1" t="s">
        <v>9652</v>
      </c>
      <c r="N2874" s="1" t="s">
        <v>17413</v>
      </c>
      <c r="O2874" s="1" t="s">
        <v>3124</v>
      </c>
      <c r="P2874" s="1" t="s">
        <v>17414</v>
      </c>
      <c r="Q2874" s="1" t="s">
        <v>42</v>
      </c>
      <c r="R2874" s="1" t="s">
        <v>32</v>
      </c>
      <c r="S2874" s="1" t="s">
        <v>43</v>
      </c>
      <c r="T2874" s="1" t="s">
        <v>34</v>
      </c>
    </row>
    <row r="2875" spans="1:20" x14ac:dyDescent="0.15">
      <c r="A2875" s="1" t="s">
        <v>17415</v>
      </c>
      <c r="B2875" s="1" t="s">
        <v>17419</v>
      </c>
      <c r="C2875" s="1" t="s">
        <v>3446</v>
      </c>
      <c r="D2875" s="1" t="s">
        <v>19</v>
      </c>
      <c r="E2875" s="1" t="s">
        <v>20</v>
      </c>
      <c r="F2875" s="1" t="s">
        <v>17416</v>
      </c>
      <c r="G2875" s="1" t="s">
        <v>22</v>
      </c>
      <c r="H2875" s="1" t="s">
        <v>23</v>
      </c>
      <c r="I2875" s="1" t="s">
        <v>23</v>
      </c>
      <c r="J2875" s="1" t="s">
        <v>24</v>
      </c>
      <c r="K2875" s="1" t="s">
        <v>17417</v>
      </c>
      <c r="L2875" s="1" t="s">
        <v>17078</v>
      </c>
      <c r="M2875" s="1" t="s">
        <v>17418</v>
      </c>
      <c r="N2875" s="1" t="s">
        <v>17419</v>
      </c>
      <c r="O2875" s="1" t="s">
        <v>4385</v>
      </c>
      <c r="P2875" s="1" t="s">
        <v>17420</v>
      </c>
      <c r="Q2875" s="1" t="s">
        <v>42</v>
      </c>
      <c r="R2875" s="1" t="s">
        <v>32</v>
      </c>
      <c r="S2875" s="1" t="s">
        <v>43</v>
      </c>
      <c r="T2875" s="1" t="s">
        <v>34</v>
      </c>
    </row>
    <row r="2876" spans="1:20" x14ac:dyDescent="0.15">
      <c r="A2876" s="1" t="s">
        <v>17421</v>
      </c>
      <c r="B2876" s="1" t="s">
        <v>17425</v>
      </c>
      <c r="C2876" s="1" t="s">
        <v>3446</v>
      </c>
      <c r="D2876" s="1" t="s">
        <v>19</v>
      </c>
      <c r="E2876" s="1" t="s">
        <v>20</v>
      </c>
      <c r="F2876" s="1" t="s">
        <v>17422</v>
      </c>
      <c r="G2876" s="1" t="s">
        <v>22</v>
      </c>
      <c r="H2876" s="1" t="s">
        <v>23</v>
      </c>
      <c r="I2876" s="1" t="s">
        <v>23</v>
      </c>
      <c r="J2876" s="1" t="s">
        <v>24</v>
      </c>
      <c r="K2876" s="1" t="s">
        <v>17423</v>
      </c>
      <c r="L2876" s="1" t="s">
        <v>17078</v>
      </c>
      <c r="M2876" s="1" t="s">
        <v>17424</v>
      </c>
      <c r="N2876" s="1" t="s">
        <v>17425</v>
      </c>
      <c r="O2876" s="1" t="s">
        <v>6094</v>
      </c>
      <c r="P2876" s="1" t="s">
        <v>17426</v>
      </c>
      <c r="Q2876" s="1" t="s">
        <v>42</v>
      </c>
      <c r="R2876" s="1" t="s">
        <v>32</v>
      </c>
      <c r="S2876" s="1" t="s">
        <v>43</v>
      </c>
      <c r="T2876" s="1" t="s">
        <v>34</v>
      </c>
    </row>
    <row r="2877" spans="1:20" x14ac:dyDescent="0.15">
      <c r="A2877" s="1" t="s">
        <v>17427</v>
      </c>
      <c r="B2877" s="1" t="s">
        <v>17431</v>
      </c>
      <c r="C2877" s="1" t="s">
        <v>14570</v>
      </c>
      <c r="D2877" s="1" t="s">
        <v>19</v>
      </c>
      <c r="E2877" s="1" t="s">
        <v>20</v>
      </c>
      <c r="F2877" s="1" t="s">
        <v>17428</v>
      </c>
      <c r="G2877" s="1" t="s">
        <v>22</v>
      </c>
      <c r="H2877" s="1" t="s">
        <v>23</v>
      </c>
      <c r="I2877" s="1" t="s">
        <v>23</v>
      </c>
      <c r="J2877" s="1" t="s">
        <v>24</v>
      </c>
      <c r="K2877" s="1" t="s">
        <v>17429</v>
      </c>
      <c r="L2877" s="1" t="s">
        <v>17078</v>
      </c>
      <c r="M2877" s="1" t="s">
        <v>17430</v>
      </c>
      <c r="N2877" s="1" t="s">
        <v>17431</v>
      </c>
      <c r="O2877" s="1" t="s">
        <v>4655</v>
      </c>
      <c r="P2877" s="1" t="s">
        <v>17432</v>
      </c>
      <c r="Q2877" s="1" t="s">
        <v>42</v>
      </c>
      <c r="R2877" s="1" t="s">
        <v>32</v>
      </c>
      <c r="S2877" s="1" t="s">
        <v>43</v>
      </c>
      <c r="T2877" s="1" t="s">
        <v>34</v>
      </c>
    </row>
    <row r="2878" spans="1:20" x14ac:dyDescent="0.15">
      <c r="A2878" s="1" t="s">
        <v>17433</v>
      </c>
      <c r="B2878" s="1" t="s">
        <v>17437</v>
      </c>
      <c r="C2878" s="1" t="s">
        <v>14570</v>
      </c>
      <c r="D2878" s="1" t="s">
        <v>19</v>
      </c>
      <c r="E2878" s="1" t="s">
        <v>20</v>
      </c>
      <c r="F2878" s="1" t="s">
        <v>17434</v>
      </c>
      <c r="G2878" s="1" t="s">
        <v>22</v>
      </c>
      <c r="H2878" s="1" t="s">
        <v>23</v>
      </c>
      <c r="I2878" s="1" t="s">
        <v>23</v>
      </c>
      <c r="J2878" s="1" t="s">
        <v>24</v>
      </c>
      <c r="K2878" s="1" t="s">
        <v>17435</v>
      </c>
      <c r="L2878" s="1" t="s">
        <v>17078</v>
      </c>
      <c r="M2878" s="1" t="s">
        <v>17436</v>
      </c>
      <c r="N2878" s="1" t="s">
        <v>17437</v>
      </c>
      <c r="O2878" s="1" t="s">
        <v>1511</v>
      </c>
      <c r="P2878" s="1" t="s">
        <v>17438</v>
      </c>
      <c r="Q2878" s="1" t="s">
        <v>42</v>
      </c>
      <c r="R2878" s="1" t="s">
        <v>32</v>
      </c>
      <c r="S2878" s="1" t="s">
        <v>43</v>
      </c>
      <c r="T2878" s="1" t="s">
        <v>34</v>
      </c>
    </row>
    <row r="2879" spans="1:20" x14ac:dyDescent="0.15">
      <c r="A2879" s="1" t="s">
        <v>17439</v>
      </c>
      <c r="B2879" s="1" t="s">
        <v>17443</v>
      </c>
      <c r="C2879" s="1" t="s">
        <v>14570</v>
      </c>
      <c r="D2879" s="1" t="s">
        <v>19</v>
      </c>
      <c r="E2879" s="1" t="s">
        <v>20</v>
      </c>
      <c r="F2879" s="1" t="s">
        <v>17440</v>
      </c>
      <c r="G2879" s="1" t="s">
        <v>22</v>
      </c>
      <c r="H2879" s="1" t="s">
        <v>23</v>
      </c>
      <c r="I2879" s="1" t="s">
        <v>23</v>
      </c>
      <c r="J2879" s="1" t="s">
        <v>24</v>
      </c>
      <c r="K2879" s="1" t="s">
        <v>17441</v>
      </c>
      <c r="L2879" s="1" t="s">
        <v>17078</v>
      </c>
      <c r="M2879" s="1" t="s">
        <v>17442</v>
      </c>
      <c r="N2879" s="1" t="s">
        <v>17443</v>
      </c>
      <c r="O2879" s="1" t="s">
        <v>632</v>
      </c>
      <c r="P2879" s="1" t="s">
        <v>17444</v>
      </c>
      <c r="Q2879" s="1" t="s">
        <v>42</v>
      </c>
      <c r="R2879" s="1" t="s">
        <v>33</v>
      </c>
      <c r="S2879" s="1" t="s">
        <v>33</v>
      </c>
      <c r="T2879" s="1" t="s">
        <v>34</v>
      </c>
    </row>
    <row r="2880" spans="1:20" x14ac:dyDescent="0.15">
      <c r="A2880" s="1" t="s">
        <v>17445</v>
      </c>
      <c r="B2880" s="1" t="s">
        <v>17449</v>
      </c>
      <c r="C2880" s="1" t="s">
        <v>14570</v>
      </c>
      <c r="D2880" s="1" t="s">
        <v>19</v>
      </c>
      <c r="E2880" s="1" t="s">
        <v>20</v>
      </c>
      <c r="F2880" s="1" t="s">
        <v>17446</v>
      </c>
      <c r="G2880" s="1" t="s">
        <v>22</v>
      </c>
      <c r="H2880" s="1" t="s">
        <v>23</v>
      </c>
      <c r="I2880" s="1" t="s">
        <v>23</v>
      </c>
      <c r="J2880" s="1" t="s">
        <v>24</v>
      </c>
      <c r="K2880" s="1" t="s">
        <v>17447</v>
      </c>
      <c r="L2880" s="1" t="s">
        <v>17078</v>
      </c>
      <c r="M2880" s="1" t="s">
        <v>17448</v>
      </c>
      <c r="N2880" s="1" t="s">
        <v>17449</v>
      </c>
      <c r="O2880" s="1" t="s">
        <v>13531</v>
      </c>
      <c r="P2880" s="1" t="s">
        <v>17450</v>
      </c>
      <c r="Q2880" s="1" t="s">
        <v>65</v>
      </c>
      <c r="R2880" s="1" t="s">
        <v>32</v>
      </c>
      <c r="S2880" s="1" t="s">
        <v>65</v>
      </c>
      <c r="T2880" s="1" t="s">
        <v>34</v>
      </c>
    </row>
    <row r="2881" spans="1:20" x14ac:dyDescent="0.15">
      <c r="A2881" s="1" t="s">
        <v>17451</v>
      </c>
      <c r="B2881" s="1" t="s">
        <v>17455</v>
      </c>
      <c r="C2881" s="1" t="s">
        <v>11549</v>
      </c>
      <c r="D2881" s="1" t="s">
        <v>19</v>
      </c>
      <c r="E2881" s="1" t="s">
        <v>20</v>
      </c>
      <c r="F2881" s="1" t="s">
        <v>17452</v>
      </c>
      <c r="G2881" s="1" t="s">
        <v>22</v>
      </c>
      <c r="H2881" s="1" t="s">
        <v>23</v>
      </c>
      <c r="I2881" s="1" t="s">
        <v>23</v>
      </c>
      <c r="J2881" s="1" t="s">
        <v>24</v>
      </c>
      <c r="K2881" s="1" t="s">
        <v>17453</v>
      </c>
      <c r="L2881" s="1" t="s">
        <v>17078</v>
      </c>
      <c r="M2881" s="1" t="s">
        <v>17454</v>
      </c>
      <c r="N2881" s="1" t="s">
        <v>17455</v>
      </c>
      <c r="O2881" s="1" t="s">
        <v>8852</v>
      </c>
      <c r="P2881" s="1" t="s">
        <v>17456</v>
      </c>
      <c r="Q2881" s="1" t="s">
        <v>42</v>
      </c>
      <c r="R2881" s="1" t="s">
        <v>32</v>
      </c>
      <c r="S2881" s="1" t="s">
        <v>33</v>
      </c>
      <c r="T2881" s="1" t="s">
        <v>34</v>
      </c>
    </row>
    <row r="2882" spans="1:20" x14ac:dyDescent="0.15">
      <c r="A2882" s="1" t="s">
        <v>17457</v>
      </c>
      <c r="B2882" s="1" t="s">
        <v>17461</v>
      </c>
      <c r="C2882" s="1" t="s">
        <v>11549</v>
      </c>
      <c r="D2882" s="1" t="s">
        <v>19</v>
      </c>
      <c r="E2882" s="1" t="s">
        <v>20</v>
      </c>
      <c r="F2882" s="1" t="s">
        <v>17458</v>
      </c>
      <c r="G2882" s="1" t="s">
        <v>22</v>
      </c>
      <c r="H2882" s="1" t="s">
        <v>23</v>
      </c>
      <c r="I2882" s="1" t="s">
        <v>23</v>
      </c>
      <c r="J2882" s="1" t="s">
        <v>24</v>
      </c>
      <c r="K2882" s="1" t="s">
        <v>17459</v>
      </c>
      <c r="L2882" s="1" t="s">
        <v>17078</v>
      </c>
      <c r="M2882" s="1" t="s">
        <v>17460</v>
      </c>
      <c r="N2882" s="1" t="s">
        <v>17461</v>
      </c>
      <c r="O2882" s="1" t="s">
        <v>174</v>
      </c>
      <c r="P2882" s="1" t="s">
        <v>17462</v>
      </c>
      <c r="Q2882" s="1" t="s">
        <v>42</v>
      </c>
      <c r="R2882" s="1" t="s">
        <v>32</v>
      </c>
      <c r="S2882" s="1" t="s">
        <v>43</v>
      </c>
      <c r="T2882" s="1" t="s">
        <v>34</v>
      </c>
    </row>
    <row r="2883" spans="1:20" x14ac:dyDescent="0.15">
      <c r="A2883" s="1" t="s">
        <v>17463</v>
      </c>
      <c r="B2883" s="1" t="s">
        <v>17467</v>
      </c>
      <c r="C2883" s="1" t="s">
        <v>11549</v>
      </c>
      <c r="D2883" s="1" t="s">
        <v>19</v>
      </c>
      <c r="E2883" s="1" t="s">
        <v>20</v>
      </c>
      <c r="F2883" s="1" t="s">
        <v>17464</v>
      </c>
      <c r="G2883" s="1" t="s">
        <v>22</v>
      </c>
      <c r="H2883" s="1" t="s">
        <v>23</v>
      </c>
      <c r="I2883" s="1" t="s">
        <v>23</v>
      </c>
      <c r="J2883" s="1" t="s">
        <v>24</v>
      </c>
      <c r="K2883" s="1" t="s">
        <v>17465</v>
      </c>
      <c r="L2883" s="1" t="s">
        <v>17078</v>
      </c>
      <c r="M2883" s="1" t="s">
        <v>17466</v>
      </c>
      <c r="N2883" s="1" t="s">
        <v>17467</v>
      </c>
      <c r="O2883" s="1" t="s">
        <v>17468</v>
      </c>
      <c r="P2883" s="1" t="s">
        <v>17469</v>
      </c>
      <c r="Q2883" s="1" t="s">
        <v>42</v>
      </c>
      <c r="R2883" s="1" t="s">
        <v>32</v>
      </c>
      <c r="S2883" s="1" t="s">
        <v>43</v>
      </c>
      <c r="T2883" s="1" t="s">
        <v>34</v>
      </c>
    </row>
    <row r="2884" spans="1:20" x14ac:dyDescent="0.15">
      <c r="A2884" s="1" t="s">
        <v>17470</v>
      </c>
      <c r="B2884" s="1" t="s">
        <v>17473</v>
      </c>
      <c r="C2884" s="1" t="s">
        <v>11549</v>
      </c>
      <c r="D2884" s="1" t="s">
        <v>19</v>
      </c>
      <c r="E2884" s="1" t="s">
        <v>20</v>
      </c>
      <c r="F2884" s="1" t="s">
        <v>17471</v>
      </c>
      <c r="G2884" s="1" t="s">
        <v>22</v>
      </c>
      <c r="H2884" s="1" t="s">
        <v>23</v>
      </c>
      <c r="I2884" s="1" t="s">
        <v>23</v>
      </c>
      <c r="J2884" s="1" t="s">
        <v>24</v>
      </c>
      <c r="K2884" s="1" t="s">
        <v>17472</v>
      </c>
      <c r="L2884" s="1" t="s">
        <v>17078</v>
      </c>
      <c r="M2884" s="1" t="s">
        <v>8158</v>
      </c>
      <c r="N2884" s="1" t="s">
        <v>17473</v>
      </c>
      <c r="O2884" s="1" t="s">
        <v>3290</v>
      </c>
      <c r="P2884" s="1" t="s">
        <v>17474</v>
      </c>
      <c r="Q2884" s="1" t="s">
        <v>42</v>
      </c>
      <c r="R2884" s="1" t="s">
        <v>32</v>
      </c>
      <c r="S2884" s="1" t="s">
        <v>74</v>
      </c>
      <c r="T2884" s="1" t="s">
        <v>34</v>
      </c>
    </row>
    <row r="2885" spans="1:20" x14ac:dyDescent="0.15">
      <c r="A2885" s="1" t="s">
        <v>17475</v>
      </c>
      <c r="B2885" s="1" t="s">
        <v>17478</v>
      </c>
      <c r="C2885" s="1" t="s">
        <v>11549</v>
      </c>
      <c r="D2885" s="1" t="s">
        <v>19</v>
      </c>
      <c r="E2885" s="1" t="s">
        <v>20</v>
      </c>
      <c r="F2885" s="1" t="s">
        <v>17476</v>
      </c>
      <c r="G2885" s="1" t="s">
        <v>22</v>
      </c>
      <c r="H2885" s="1" t="s">
        <v>23</v>
      </c>
      <c r="I2885" s="1" t="s">
        <v>23</v>
      </c>
      <c r="J2885" s="1" t="s">
        <v>24</v>
      </c>
      <c r="K2885" s="1" t="s">
        <v>17477</v>
      </c>
      <c r="L2885" s="1" t="s">
        <v>17078</v>
      </c>
      <c r="M2885" s="1" t="s">
        <v>9027</v>
      </c>
      <c r="N2885" s="1" t="s">
        <v>17478</v>
      </c>
      <c r="O2885" s="1" t="s">
        <v>11622</v>
      </c>
      <c r="P2885" s="1" t="s">
        <v>17479</v>
      </c>
      <c r="Q2885" s="1" t="s">
        <v>42</v>
      </c>
      <c r="R2885" s="1" t="s">
        <v>32</v>
      </c>
      <c r="S2885" s="1" t="s">
        <v>43</v>
      </c>
      <c r="T2885" s="1" t="s">
        <v>34</v>
      </c>
    </row>
    <row r="2886" spans="1:20" x14ac:dyDescent="0.15">
      <c r="A2886" s="1" t="s">
        <v>17480</v>
      </c>
      <c r="B2886" s="1" t="s">
        <v>17484</v>
      </c>
      <c r="C2886" s="1" t="s">
        <v>11549</v>
      </c>
      <c r="D2886" s="1" t="s">
        <v>19</v>
      </c>
      <c r="E2886" s="1" t="s">
        <v>20</v>
      </c>
      <c r="F2886" s="1" t="s">
        <v>17481</v>
      </c>
      <c r="G2886" s="1" t="s">
        <v>22</v>
      </c>
      <c r="H2886" s="1" t="s">
        <v>23</v>
      </c>
      <c r="I2886" s="1" t="s">
        <v>23</v>
      </c>
      <c r="J2886" s="1" t="s">
        <v>24</v>
      </c>
      <c r="K2886" s="1" t="s">
        <v>17482</v>
      </c>
      <c r="L2886" s="1" t="s">
        <v>17078</v>
      </c>
      <c r="M2886" s="1" t="s">
        <v>17483</v>
      </c>
      <c r="N2886" s="1" t="s">
        <v>17484</v>
      </c>
      <c r="O2886" s="1" t="s">
        <v>973</v>
      </c>
      <c r="P2886" s="1" t="s">
        <v>17485</v>
      </c>
      <c r="Q2886" s="1" t="s">
        <v>74</v>
      </c>
      <c r="R2886" s="1" t="s">
        <v>65</v>
      </c>
      <c r="S2886" s="1" t="s">
        <v>836</v>
      </c>
      <c r="T2886" s="1" t="s">
        <v>34</v>
      </c>
    </row>
    <row r="2887" spans="1:20" x14ac:dyDescent="0.15">
      <c r="A2887" s="1" t="s">
        <v>17486</v>
      </c>
      <c r="B2887" s="1" t="s">
        <v>2740</v>
      </c>
      <c r="C2887" s="1" t="s">
        <v>11549</v>
      </c>
      <c r="D2887" s="1" t="s">
        <v>19</v>
      </c>
      <c r="E2887" s="1" t="s">
        <v>20</v>
      </c>
      <c r="F2887" s="1" t="s">
        <v>17487</v>
      </c>
      <c r="G2887" s="1" t="s">
        <v>22</v>
      </c>
      <c r="H2887" s="1" t="s">
        <v>23</v>
      </c>
      <c r="I2887" s="1" t="s">
        <v>23</v>
      </c>
      <c r="J2887" s="1" t="s">
        <v>24</v>
      </c>
      <c r="K2887" s="1" t="s">
        <v>17488</v>
      </c>
      <c r="L2887" s="1" t="s">
        <v>17078</v>
      </c>
      <c r="M2887" s="1" t="s">
        <v>3134</v>
      </c>
      <c r="N2887" s="1" t="s">
        <v>2740</v>
      </c>
      <c r="O2887" s="1" t="s">
        <v>757</v>
      </c>
      <c r="P2887" s="1" t="s">
        <v>17489</v>
      </c>
      <c r="Q2887" s="1" t="s">
        <v>42</v>
      </c>
      <c r="R2887" s="1" t="s">
        <v>32</v>
      </c>
      <c r="S2887" s="1" t="s">
        <v>43</v>
      </c>
      <c r="T2887" s="1" t="s">
        <v>34</v>
      </c>
    </row>
    <row r="2888" spans="1:20" x14ac:dyDescent="0.15">
      <c r="A2888" s="1" t="s">
        <v>17490</v>
      </c>
      <c r="B2888" s="1" t="s">
        <v>5817</v>
      </c>
      <c r="C2888" s="1" t="s">
        <v>11549</v>
      </c>
      <c r="D2888" s="1" t="s">
        <v>19</v>
      </c>
      <c r="E2888" s="1" t="s">
        <v>20</v>
      </c>
      <c r="F2888" s="1" t="s">
        <v>17491</v>
      </c>
      <c r="G2888" s="1" t="s">
        <v>22</v>
      </c>
      <c r="H2888" s="1" t="s">
        <v>23</v>
      </c>
      <c r="I2888" s="1" t="s">
        <v>23</v>
      </c>
      <c r="J2888" s="1" t="s">
        <v>24</v>
      </c>
      <c r="K2888" s="1" t="s">
        <v>17492</v>
      </c>
      <c r="L2888" s="1" t="s">
        <v>17078</v>
      </c>
      <c r="M2888" s="1" t="s">
        <v>17493</v>
      </c>
      <c r="N2888" s="1" t="s">
        <v>5817</v>
      </c>
      <c r="O2888" s="1" t="s">
        <v>4758</v>
      </c>
      <c r="P2888" s="1" t="s">
        <v>17494</v>
      </c>
      <c r="Q2888" s="1" t="s">
        <v>42</v>
      </c>
      <c r="R2888" s="1" t="s">
        <v>32</v>
      </c>
      <c r="S2888" s="1" t="s">
        <v>65</v>
      </c>
      <c r="T2888" s="1" t="s">
        <v>34</v>
      </c>
    </row>
    <row r="2889" spans="1:20" x14ac:dyDescent="0.15">
      <c r="A2889" s="1" t="s">
        <v>17495</v>
      </c>
      <c r="B2889" s="1" t="s">
        <v>17499</v>
      </c>
      <c r="C2889" s="1" t="s">
        <v>10904</v>
      </c>
      <c r="D2889" s="1" t="s">
        <v>19</v>
      </c>
      <c r="E2889" s="1" t="s">
        <v>20</v>
      </c>
      <c r="F2889" s="1" t="s">
        <v>17496</v>
      </c>
      <c r="G2889" s="1" t="s">
        <v>22</v>
      </c>
      <c r="H2889" s="1" t="s">
        <v>23</v>
      </c>
      <c r="I2889" s="1" t="s">
        <v>23</v>
      </c>
      <c r="J2889" s="1" t="s">
        <v>24</v>
      </c>
      <c r="K2889" s="1" t="s">
        <v>17497</v>
      </c>
      <c r="L2889" s="1" t="s">
        <v>17078</v>
      </c>
      <c r="M2889" s="1" t="s">
        <v>17498</v>
      </c>
      <c r="N2889" s="1" t="s">
        <v>17499</v>
      </c>
      <c r="O2889" s="1" t="s">
        <v>17500</v>
      </c>
      <c r="P2889" s="1" t="s">
        <v>17501</v>
      </c>
      <c r="Q2889" s="1" t="s">
        <v>42</v>
      </c>
      <c r="R2889" s="1" t="s">
        <v>32</v>
      </c>
      <c r="S2889" s="1" t="s">
        <v>43</v>
      </c>
      <c r="T2889" s="1" t="s">
        <v>34</v>
      </c>
    </row>
    <row r="2890" spans="1:20" x14ac:dyDescent="0.15">
      <c r="A2890" s="1" t="s">
        <v>17502</v>
      </c>
      <c r="B2890" s="1" t="s">
        <v>7775</v>
      </c>
      <c r="C2890" s="1" t="s">
        <v>10904</v>
      </c>
      <c r="D2890" s="1" t="s">
        <v>19</v>
      </c>
      <c r="E2890" s="1" t="s">
        <v>20</v>
      </c>
      <c r="F2890" s="1" t="s">
        <v>17503</v>
      </c>
      <c r="G2890" s="1" t="s">
        <v>22</v>
      </c>
      <c r="H2890" s="1" t="s">
        <v>23</v>
      </c>
      <c r="I2890" s="1" t="s">
        <v>23</v>
      </c>
      <c r="J2890" s="1" t="s">
        <v>24</v>
      </c>
      <c r="K2890" s="1" t="s">
        <v>17504</v>
      </c>
      <c r="L2890" s="1" t="s">
        <v>17078</v>
      </c>
      <c r="M2890" s="1" t="s">
        <v>1922</v>
      </c>
      <c r="N2890" s="1" t="s">
        <v>7775</v>
      </c>
      <c r="O2890" s="1" t="s">
        <v>464</v>
      </c>
      <c r="P2890" s="1" t="s">
        <v>17505</v>
      </c>
      <c r="Q2890" s="1" t="s">
        <v>42</v>
      </c>
      <c r="R2890" s="1" t="s">
        <v>32</v>
      </c>
      <c r="S2890" s="1" t="s">
        <v>65</v>
      </c>
      <c r="T2890" s="1" t="s">
        <v>34</v>
      </c>
    </row>
    <row r="2891" spans="1:20" x14ac:dyDescent="0.15">
      <c r="A2891" s="1" t="s">
        <v>17506</v>
      </c>
      <c r="B2891" s="1" t="s">
        <v>3200</v>
      </c>
      <c r="C2891" s="1" t="s">
        <v>10904</v>
      </c>
      <c r="D2891" s="1" t="s">
        <v>19</v>
      </c>
      <c r="E2891" s="1" t="s">
        <v>20</v>
      </c>
      <c r="F2891" s="1" t="s">
        <v>17507</v>
      </c>
      <c r="G2891" s="1" t="s">
        <v>22</v>
      </c>
      <c r="H2891" s="1" t="s">
        <v>23</v>
      </c>
      <c r="I2891" s="1" t="s">
        <v>23</v>
      </c>
      <c r="J2891" s="1" t="s">
        <v>24</v>
      </c>
      <c r="K2891" s="1" t="s">
        <v>17508</v>
      </c>
      <c r="L2891" s="1" t="s">
        <v>17078</v>
      </c>
      <c r="M2891" s="1" t="s">
        <v>17509</v>
      </c>
      <c r="N2891" s="1" t="s">
        <v>3200</v>
      </c>
      <c r="O2891" s="1" t="s">
        <v>1442</v>
      </c>
      <c r="P2891" s="1" t="s">
        <v>17510</v>
      </c>
      <c r="Q2891" s="1" t="s">
        <v>42</v>
      </c>
      <c r="R2891" s="1" t="s">
        <v>32</v>
      </c>
      <c r="S2891" s="1" t="s">
        <v>43</v>
      </c>
      <c r="T2891" s="1" t="s">
        <v>34</v>
      </c>
    </row>
    <row r="2892" spans="1:20" x14ac:dyDescent="0.15">
      <c r="A2892" s="1" t="s">
        <v>17511</v>
      </c>
      <c r="B2892" s="1" t="s">
        <v>8293</v>
      </c>
      <c r="C2892" s="1" t="s">
        <v>10904</v>
      </c>
      <c r="D2892" s="1" t="s">
        <v>19</v>
      </c>
      <c r="E2892" s="1" t="s">
        <v>20</v>
      </c>
      <c r="F2892" s="1" t="s">
        <v>17512</v>
      </c>
      <c r="G2892" s="1" t="s">
        <v>22</v>
      </c>
      <c r="H2892" s="1" t="s">
        <v>23</v>
      </c>
      <c r="I2892" s="1" t="s">
        <v>23</v>
      </c>
      <c r="J2892" s="1" t="s">
        <v>24</v>
      </c>
      <c r="K2892" s="1" t="s">
        <v>17513</v>
      </c>
      <c r="L2892" s="1" t="s">
        <v>17078</v>
      </c>
      <c r="M2892" s="1" t="s">
        <v>13127</v>
      </c>
      <c r="N2892" s="1" t="s">
        <v>8293</v>
      </c>
      <c r="O2892" s="1" t="s">
        <v>10066</v>
      </c>
      <c r="P2892" s="1" t="s">
        <v>17514</v>
      </c>
      <c r="Q2892" s="1" t="s">
        <v>42</v>
      </c>
      <c r="R2892" s="1" t="s">
        <v>32</v>
      </c>
      <c r="S2892" s="1" t="s">
        <v>43</v>
      </c>
      <c r="T2892" s="1" t="s">
        <v>34</v>
      </c>
    </row>
    <row r="2893" spans="1:20" x14ac:dyDescent="0.15">
      <c r="A2893" s="1" t="s">
        <v>17515</v>
      </c>
      <c r="B2893" s="1" t="s">
        <v>17519</v>
      </c>
      <c r="C2893" s="1" t="s">
        <v>32693</v>
      </c>
      <c r="D2893" s="1" t="s">
        <v>19</v>
      </c>
      <c r="E2893" s="1" t="s">
        <v>20</v>
      </c>
      <c r="F2893" s="1" t="s">
        <v>17516</v>
      </c>
      <c r="G2893" s="1" t="s">
        <v>22</v>
      </c>
      <c r="H2893" s="1" t="s">
        <v>23</v>
      </c>
      <c r="I2893" s="1" t="s">
        <v>23</v>
      </c>
      <c r="J2893" s="1" t="s">
        <v>24</v>
      </c>
      <c r="K2893" s="1" t="s">
        <v>17517</v>
      </c>
      <c r="L2893" s="1" t="s">
        <v>17078</v>
      </c>
      <c r="M2893" s="1" t="s">
        <v>17518</v>
      </c>
      <c r="N2893" s="1" t="s">
        <v>17519</v>
      </c>
      <c r="O2893" s="1" t="s">
        <v>2133</v>
      </c>
      <c r="P2893" s="1" t="s">
        <v>17520</v>
      </c>
      <c r="Q2893" s="1" t="s">
        <v>42</v>
      </c>
      <c r="R2893" s="1" t="s">
        <v>32</v>
      </c>
      <c r="S2893" s="1" t="s">
        <v>65</v>
      </c>
      <c r="T2893" s="1" t="s">
        <v>34</v>
      </c>
    </row>
    <row r="2894" spans="1:20" x14ac:dyDescent="0.15">
      <c r="A2894" s="1" t="s">
        <v>17521</v>
      </c>
      <c r="B2894" s="1" t="s">
        <v>17525</v>
      </c>
      <c r="C2894" s="1" t="s">
        <v>32693</v>
      </c>
      <c r="D2894" s="1" t="s">
        <v>19</v>
      </c>
      <c r="E2894" s="1" t="s">
        <v>20</v>
      </c>
      <c r="F2894" s="1" t="s">
        <v>17522</v>
      </c>
      <c r="G2894" s="1" t="s">
        <v>22</v>
      </c>
      <c r="H2894" s="1" t="s">
        <v>23</v>
      </c>
      <c r="I2894" s="1" t="s">
        <v>23</v>
      </c>
      <c r="J2894" s="1" t="s">
        <v>24</v>
      </c>
      <c r="K2894" s="1" t="s">
        <v>17523</v>
      </c>
      <c r="L2894" s="1" t="s">
        <v>17078</v>
      </c>
      <c r="M2894" s="1" t="s">
        <v>17524</v>
      </c>
      <c r="N2894" s="1" t="s">
        <v>17525</v>
      </c>
      <c r="O2894" s="1" t="s">
        <v>9847</v>
      </c>
      <c r="P2894" s="1" t="s">
        <v>17526</v>
      </c>
      <c r="Q2894" s="1" t="s">
        <v>42</v>
      </c>
      <c r="R2894" s="1" t="s">
        <v>32</v>
      </c>
      <c r="S2894" s="1" t="s">
        <v>43</v>
      </c>
      <c r="T2894" s="1" t="s">
        <v>34</v>
      </c>
    </row>
    <row r="2895" spans="1:20" x14ac:dyDescent="0.15">
      <c r="A2895" s="1" t="s">
        <v>17527</v>
      </c>
      <c r="B2895" s="1" t="s">
        <v>17531</v>
      </c>
      <c r="C2895" s="1" t="s">
        <v>32693</v>
      </c>
      <c r="D2895" s="1" t="s">
        <v>19</v>
      </c>
      <c r="E2895" s="1" t="s">
        <v>20</v>
      </c>
      <c r="F2895" s="1" t="s">
        <v>17528</v>
      </c>
      <c r="G2895" s="1" t="s">
        <v>22</v>
      </c>
      <c r="H2895" s="1" t="s">
        <v>23</v>
      </c>
      <c r="I2895" s="1" t="s">
        <v>23</v>
      </c>
      <c r="J2895" s="1" t="s">
        <v>24</v>
      </c>
      <c r="K2895" s="1" t="s">
        <v>17529</v>
      </c>
      <c r="L2895" s="1" t="s">
        <v>17078</v>
      </c>
      <c r="M2895" s="1" t="s">
        <v>17530</v>
      </c>
      <c r="N2895" s="1" t="s">
        <v>17531</v>
      </c>
      <c r="O2895" s="1" t="s">
        <v>4331</v>
      </c>
      <c r="P2895" s="1" t="s">
        <v>17532</v>
      </c>
      <c r="Q2895" s="1" t="s">
        <v>42</v>
      </c>
      <c r="R2895" s="1" t="s">
        <v>32</v>
      </c>
      <c r="S2895" s="1" t="s">
        <v>43</v>
      </c>
      <c r="T2895" s="1" t="s">
        <v>34</v>
      </c>
    </row>
    <row r="2896" spans="1:20" x14ac:dyDescent="0.15">
      <c r="A2896" s="1" t="s">
        <v>17533</v>
      </c>
      <c r="B2896" s="1" t="s">
        <v>6779</v>
      </c>
      <c r="C2896" s="1" t="s">
        <v>16999</v>
      </c>
      <c r="D2896" s="1" t="s">
        <v>19</v>
      </c>
      <c r="E2896" s="1" t="s">
        <v>20</v>
      </c>
      <c r="F2896" s="1" t="s">
        <v>17534</v>
      </c>
      <c r="G2896" s="1" t="s">
        <v>22</v>
      </c>
      <c r="H2896" s="1" t="s">
        <v>23</v>
      </c>
      <c r="I2896" s="1" t="s">
        <v>23</v>
      </c>
      <c r="J2896" s="1" t="s">
        <v>24</v>
      </c>
      <c r="K2896" s="1" t="s">
        <v>17535</v>
      </c>
      <c r="L2896" s="1" t="s">
        <v>17078</v>
      </c>
      <c r="M2896" s="1" t="s">
        <v>1140</v>
      </c>
      <c r="N2896" s="1" t="s">
        <v>6779</v>
      </c>
      <c r="O2896" s="1" t="s">
        <v>2162</v>
      </c>
      <c r="P2896" s="1" t="s">
        <v>17536</v>
      </c>
      <c r="Q2896" s="1" t="s">
        <v>42</v>
      </c>
      <c r="R2896" s="1" t="s">
        <v>32</v>
      </c>
      <c r="S2896" s="1" t="s">
        <v>43</v>
      </c>
      <c r="T2896" s="1" t="s">
        <v>34</v>
      </c>
    </row>
    <row r="2897" spans="1:20" x14ac:dyDescent="0.15">
      <c r="A2897" s="1" t="s">
        <v>17537</v>
      </c>
      <c r="B2897" s="1" t="s">
        <v>39</v>
      </c>
      <c r="C2897" s="1" t="s">
        <v>16999</v>
      </c>
      <c r="D2897" s="1" t="s">
        <v>19</v>
      </c>
      <c r="E2897" s="1" t="s">
        <v>20</v>
      </c>
      <c r="F2897" s="1" t="s">
        <v>17538</v>
      </c>
      <c r="G2897" s="1" t="s">
        <v>22</v>
      </c>
      <c r="H2897" s="1" t="s">
        <v>23</v>
      </c>
      <c r="I2897" s="1" t="s">
        <v>23</v>
      </c>
      <c r="J2897" s="1" t="s">
        <v>24</v>
      </c>
      <c r="K2897" s="1" t="s">
        <v>17539</v>
      </c>
      <c r="L2897" s="1" t="s">
        <v>17078</v>
      </c>
      <c r="M2897" s="1" t="s">
        <v>2597</v>
      </c>
      <c r="N2897" s="1" t="s">
        <v>39</v>
      </c>
      <c r="O2897" s="1" t="s">
        <v>1109</v>
      </c>
      <c r="P2897" s="1" t="s">
        <v>17540</v>
      </c>
      <c r="Q2897" s="1" t="s">
        <v>42</v>
      </c>
      <c r="R2897" s="1" t="s">
        <v>32</v>
      </c>
      <c r="S2897" s="1" t="s">
        <v>43</v>
      </c>
      <c r="T2897" s="1" t="s">
        <v>34</v>
      </c>
    </row>
    <row r="2898" spans="1:20" x14ac:dyDescent="0.15">
      <c r="A2898" s="1" t="s">
        <v>17541</v>
      </c>
      <c r="B2898" s="1" t="s">
        <v>17545</v>
      </c>
      <c r="C2898" s="1" t="s">
        <v>16999</v>
      </c>
      <c r="D2898" s="1" t="s">
        <v>19</v>
      </c>
      <c r="E2898" s="1" t="s">
        <v>20</v>
      </c>
      <c r="F2898" s="1" t="s">
        <v>17542</v>
      </c>
      <c r="G2898" s="1" t="s">
        <v>22</v>
      </c>
      <c r="H2898" s="1" t="s">
        <v>23</v>
      </c>
      <c r="I2898" s="1" t="s">
        <v>23</v>
      </c>
      <c r="J2898" s="1" t="s">
        <v>24</v>
      </c>
      <c r="K2898" s="1" t="s">
        <v>17543</v>
      </c>
      <c r="L2898" s="1" t="s">
        <v>17078</v>
      </c>
      <c r="M2898" s="1" t="s">
        <v>17544</v>
      </c>
      <c r="N2898" s="1" t="s">
        <v>17545</v>
      </c>
      <c r="O2898" s="1" t="s">
        <v>1001</v>
      </c>
      <c r="P2898" s="1" t="s">
        <v>17546</v>
      </c>
      <c r="Q2898" s="1" t="s">
        <v>42</v>
      </c>
      <c r="R2898" s="1" t="s">
        <v>32</v>
      </c>
      <c r="S2898" s="1" t="s">
        <v>43</v>
      </c>
      <c r="T2898" s="1" t="s">
        <v>34</v>
      </c>
    </row>
    <row r="2899" spans="1:20" x14ac:dyDescent="0.15">
      <c r="A2899" s="1" t="s">
        <v>17547</v>
      </c>
      <c r="B2899" s="1" t="s">
        <v>5168</v>
      </c>
      <c r="C2899" s="1" t="s">
        <v>16999</v>
      </c>
      <c r="D2899" s="1" t="s">
        <v>19</v>
      </c>
      <c r="E2899" s="1" t="s">
        <v>20</v>
      </c>
      <c r="F2899" s="1" t="s">
        <v>17548</v>
      </c>
      <c r="G2899" s="1" t="s">
        <v>22</v>
      </c>
      <c r="H2899" s="1" t="s">
        <v>23</v>
      </c>
      <c r="I2899" s="1" t="s">
        <v>23</v>
      </c>
      <c r="J2899" s="1" t="s">
        <v>24</v>
      </c>
      <c r="K2899" s="1" t="s">
        <v>17549</v>
      </c>
      <c r="L2899" s="1" t="s">
        <v>17078</v>
      </c>
      <c r="M2899" s="1" t="s">
        <v>5040</v>
      </c>
      <c r="N2899" s="1" t="s">
        <v>5168</v>
      </c>
      <c r="O2899" s="1" t="s">
        <v>2148</v>
      </c>
      <c r="P2899" s="1" t="s">
        <v>17550</v>
      </c>
      <c r="Q2899" s="1" t="s">
        <v>42</v>
      </c>
      <c r="R2899" s="1" t="s">
        <v>32</v>
      </c>
      <c r="S2899" s="1" t="s">
        <v>65</v>
      </c>
      <c r="T2899" s="1" t="s">
        <v>34</v>
      </c>
    </row>
    <row r="2900" spans="1:20" x14ac:dyDescent="0.15">
      <c r="A2900" s="1" t="s">
        <v>17551</v>
      </c>
      <c r="B2900" s="1" t="s">
        <v>1067</v>
      </c>
      <c r="C2900" s="1" t="s">
        <v>16999</v>
      </c>
      <c r="D2900" s="1" t="s">
        <v>19</v>
      </c>
      <c r="E2900" s="1" t="s">
        <v>20</v>
      </c>
      <c r="F2900" s="1" t="s">
        <v>17552</v>
      </c>
      <c r="G2900" s="1" t="s">
        <v>22</v>
      </c>
      <c r="H2900" s="1" t="s">
        <v>23</v>
      </c>
      <c r="I2900" s="1" t="s">
        <v>23</v>
      </c>
      <c r="J2900" s="1" t="s">
        <v>24</v>
      </c>
      <c r="K2900" s="1" t="s">
        <v>17553</v>
      </c>
      <c r="L2900" s="1" t="s">
        <v>17078</v>
      </c>
      <c r="M2900" s="1" t="s">
        <v>17554</v>
      </c>
      <c r="N2900" s="1" t="s">
        <v>1067</v>
      </c>
      <c r="O2900" s="1" t="s">
        <v>771</v>
      </c>
      <c r="P2900" s="1" t="s">
        <v>17555</v>
      </c>
      <c r="Q2900" s="1" t="s">
        <v>42</v>
      </c>
      <c r="R2900" s="1" t="s">
        <v>32</v>
      </c>
      <c r="S2900" s="1" t="s">
        <v>43</v>
      </c>
      <c r="T2900" s="1" t="s">
        <v>34</v>
      </c>
    </row>
    <row r="2901" spans="1:20" x14ac:dyDescent="0.15">
      <c r="A2901" s="1" t="s">
        <v>17556</v>
      </c>
      <c r="B2901" s="1" t="s">
        <v>17560</v>
      </c>
      <c r="C2901" s="1" t="s">
        <v>16999</v>
      </c>
      <c r="D2901" s="1" t="s">
        <v>19</v>
      </c>
      <c r="E2901" s="1" t="s">
        <v>20</v>
      </c>
      <c r="F2901" s="1" t="s">
        <v>17557</v>
      </c>
      <c r="G2901" s="1" t="s">
        <v>22</v>
      </c>
      <c r="H2901" s="1" t="s">
        <v>23</v>
      </c>
      <c r="I2901" s="1" t="s">
        <v>23</v>
      </c>
      <c r="J2901" s="1" t="s">
        <v>24</v>
      </c>
      <c r="K2901" s="1" t="s">
        <v>17558</v>
      </c>
      <c r="L2901" s="1" t="s">
        <v>17078</v>
      </c>
      <c r="M2901" s="1" t="s">
        <v>17559</v>
      </c>
      <c r="N2901" s="1" t="s">
        <v>17560</v>
      </c>
      <c r="O2901" s="1" t="s">
        <v>2087</v>
      </c>
      <c r="P2901" s="1" t="s">
        <v>17561</v>
      </c>
      <c r="Q2901" s="1" t="s">
        <v>42</v>
      </c>
      <c r="R2901" s="1" t="s">
        <v>32</v>
      </c>
      <c r="S2901" s="1" t="s">
        <v>65</v>
      </c>
      <c r="T2901" s="1" t="s">
        <v>34</v>
      </c>
    </row>
    <row r="2902" spans="1:20" x14ac:dyDescent="0.15">
      <c r="A2902" s="1" t="s">
        <v>17562</v>
      </c>
      <c r="B2902" s="1" t="s">
        <v>17566</v>
      </c>
      <c r="C2902" s="1" t="s">
        <v>861</v>
      </c>
      <c r="D2902" s="1" t="s">
        <v>19</v>
      </c>
      <c r="E2902" s="1" t="s">
        <v>20</v>
      </c>
      <c r="F2902" s="1" t="s">
        <v>17563</v>
      </c>
      <c r="G2902" s="1" t="s">
        <v>22</v>
      </c>
      <c r="H2902" s="1" t="s">
        <v>23</v>
      </c>
      <c r="I2902" s="1" t="s">
        <v>23</v>
      </c>
      <c r="J2902" s="1" t="s">
        <v>24</v>
      </c>
      <c r="K2902" s="1" t="s">
        <v>17564</v>
      </c>
      <c r="L2902" s="1" t="s">
        <v>17078</v>
      </c>
      <c r="M2902" s="1" t="s">
        <v>17565</v>
      </c>
      <c r="N2902" s="1" t="s">
        <v>17566</v>
      </c>
      <c r="O2902" s="1" t="s">
        <v>17567</v>
      </c>
      <c r="P2902" s="1" t="s">
        <v>17568</v>
      </c>
      <c r="Q2902" s="1" t="s">
        <v>42</v>
      </c>
      <c r="R2902" s="1" t="s">
        <v>32</v>
      </c>
      <c r="S2902" s="1" t="s">
        <v>43</v>
      </c>
      <c r="T2902" s="1" t="s">
        <v>34</v>
      </c>
    </row>
    <row r="2903" spans="1:20" x14ac:dyDescent="0.15">
      <c r="A2903" s="1" t="s">
        <v>17569</v>
      </c>
      <c r="B2903" s="1" t="s">
        <v>17573</v>
      </c>
      <c r="C2903" s="1" t="s">
        <v>861</v>
      </c>
      <c r="D2903" s="1" t="s">
        <v>19</v>
      </c>
      <c r="E2903" s="1" t="s">
        <v>20</v>
      </c>
      <c r="F2903" s="1" t="s">
        <v>17570</v>
      </c>
      <c r="G2903" s="1" t="s">
        <v>22</v>
      </c>
      <c r="H2903" s="1" t="s">
        <v>23</v>
      </c>
      <c r="I2903" s="1" t="s">
        <v>23</v>
      </c>
      <c r="J2903" s="1" t="s">
        <v>24</v>
      </c>
      <c r="K2903" s="1" t="s">
        <v>17571</v>
      </c>
      <c r="L2903" s="1" t="s">
        <v>17078</v>
      </c>
      <c r="M2903" s="1" t="s">
        <v>17572</v>
      </c>
      <c r="N2903" s="1" t="s">
        <v>17573</v>
      </c>
      <c r="O2903" s="1" t="s">
        <v>11549</v>
      </c>
      <c r="P2903" s="1" t="s">
        <v>17574</v>
      </c>
      <c r="Q2903" s="1" t="s">
        <v>42</v>
      </c>
      <c r="R2903" s="1" t="s">
        <v>32</v>
      </c>
      <c r="S2903" s="1" t="s">
        <v>43</v>
      </c>
      <c r="T2903" s="1" t="s">
        <v>34</v>
      </c>
    </row>
    <row r="2904" spans="1:20" x14ac:dyDescent="0.15">
      <c r="A2904" s="1" t="s">
        <v>17575</v>
      </c>
      <c r="B2904" s="1" t="s">
        <v>17579</v>
      </c>
      <c r="C2904" s="1" t="s">
        <v>861</v>
      </c>
      <c r="D2904" s="1" t="s">
        <v>19</v>
      </c>
      <c r="E2904" s="1" t="s">
        <v>20</v>
      </c>
      <c r="F2904" s="1" t="s">
        <v>17576</v>
      </c>
      <c r="G2904" s="1" t="s">
        <v>22</v>
      </c>
      <c r="H2904" s="1" t="s">
        <v>23</v>
      </c>
      <c r="I2904" s="1" t="s">
        <v>23</v>
      </c>
      <c r="J2904" s="1" t="s">
        <v>24</v>
      </c>
      <c r="K2904" s="1" t="s">
        <v>17577</v>
      </c>
      <c r="L2904" s="1" t="s">
        <v>17078</v>
      </c>
      <c r="M2904" s="1" t="s">
        <v>17578</v>
      </c>
      <c r="N2904" s="1" t="s">
        <v>17579</v>
      </c>
      <c r="O2904" s="1" t="s">
        <v>1463</v>
      </c>
      <c r="P2904" s="1" t="s">
        <v>17580</v>
      </c>
      <c r="Q2904" s="1" t="s">
        <v>42</v>
      </c>
      <c r="R2904" s="1" t="s">
        <v>32</v>
      </c>
      <c r="S2904" s="1" t="s">
        <v>1043</v>
      </c>
      <c r="T2904" s="1" t="s">
        <v>34</v>
      </c>
    </row>
    <row r="2905" spans="1:20" x14ac:dyDescent="0.15">
      <c r="A2905" s="1" t="s">
        <v>17581</v>
      </c>
      <c r="B2905" s="1" t="s">
        <v>17585</v>
      </c>
      <c r="C2905" s="1" t="s">
        <v>861</v>
      </c>
      <c r="D2905" s="1" t="s">
        <v>19</v>
      </c>
      <c r="E2905" s="1" t="s">
        <v>20</v>
      </c>
      <c r="F2905" s="1" t="s">
        <v>17582</v>
      </c>
      <c r="G2905" s="1" t="s">
        <v>22</v>
      </c>
      <c r="H2905" s="1" t="s">
        <v>23</v>
      </c>
      <c r="I2905" s="1" t="s">
        <v>23</v>
      </c>
      <c r="J2905" s="1" t="s">
        <v>24</v>
      </c>
      <c r="K2905" s="1" t="s">
        <v>17583</v>
      </c>
      <c r="L2905" s="1" t="s">
        <v>17078</v>
      </c>
      <c r="M2905" s="1" t="s">
        <v>17584</v>
      </c>
      <c r="N2905" s="1" t="s">
        <v>17585</v>
      </c>
      <c r="O2905" s="1" t="s">
        <v>1371</v>
      </c>
      <c r="P2905" s="1" t="s">
        <v>17586</v>
      </c>
      <c r="Q2905" s="1" t="s">
        <v>42</v>
      </c>
      <c r="R2905" s="1" t="s">
        <v>32</v>
      </c>
      <c r="S2905" s="1" t="s">
        <v>154</v>
      </c>
      <c r="T2905" s="1" t="s">
        <v>34</v>
      </c>
    </row>
    <row r="2906" spans="1:20" x14ac:dyDescent="0.15">
      <c r="A2906" s="1" t="s">
        <v>17587</v>
      </c>
      <c r="B2906" s="1" t="s">
        <v>17591</v>
      </c>
      <c r="C2906" s="1" t="s">
        <v>861</v>
      </c>
      <c r="D2906" s="1" t="s">
        <v>19</v>
      </c>
      <c r="E2906" s="1" t="s">
        <v>20</v>
      </c>
      <c r="F2906" s="1" t="s">
        <v>17588</v>
      </c>
      <c r="G2906" s="1" t="s">
        <v>22</v>
      </c>
      <c r="H2906" s="1" t="s">
        <v>23</v>
      </c>
      <c r="I2906" s="1" t="s">
        <v>23</v>
      </c>
      <c r="J2906" s="1" t="s">
        <v>24</v>
      </c>
      <c r="K2906" s="1" t="s">
        <v>17589</v>
      </c>
      <c r="L2906" s="1" t="s">
        <v>17078</v>
      </c>
      <c r="M2906" s="1" t="s">
        <v>17590</v>
      </c>
      <c r="N2906" s="1" t="s">
        <v>17591</v>
      </c>
      <c r="O2906" s="1" t="s">
        <v>1343</v>
      </c>
      <c r="P2906" s="1" t="s">
        <v>17592</v>
      </c>
      <c r="Q2906" s="1" t="s">
        <v>42</v>
      </c>
      <c r="R2906" s="1" t="s">
        <v>32</v>
      </c>
      <c r="S2906" s="1" t="s">
        <v>43</v>
      </c>
      <c r="T2906" s="1" t="s">
        <v>34</v>
      </c>
    </row>
    <row r="2907" spans="1:20" x14ac:dyDescent="0.15">
      <c r="A2907" s="1" t="s">
        <v>17593</v>
      </c>
      <c r="B2907" s="1" t="s">
        <v>17597</v>
      </c>
      <c r="C2907" s="1" t="s">
        <v>861</v>
      </c>
      <c r="D2907" s="1" t="s">
        <v>19</v>
      </c>
      <c r="E2907" s="1" t="s">
        <v>20</v>
      </c>
      <c r="F2907" s="1" t="s">
        <v>17594</v>
      </c>
      <c r="G2907" s="1" t="s">
        <v>22</v>
      </c>
      <c r="H2907" s="1" t="s">
        <v>23</v>
      </c>
      <c r="I2907" s="1" t="s">
        <v>23</v>
      </c>
      <c r="J2907" s="1" t="s">
        <v>24</v>
      </c>
      <c r="K2907" s="1" t="s">
        <v>17595</v>
      </c>
      <c r="L2907" s="1" t="s">
        <v>17078</v>
      </c>
      <c r="M2907" s="1" t="s">
        <v>17596</v>
      </c>
      <c r="N2907" s="1" t="s">
        <v>17597</v>
      </c>
      <c r="O2907" s="1" t="s">
        <v>4424</v>
      </c>
      <c r="P2907" s="1" t="s">
        <v>17598</v>
      </c>
      <c r="Q2907" s="1" t="s">
        <v>42</v>
      </c>
      <c r="R2907" s="1" t="s">
        <v>32</v>
      </c>
      <c r="S2907" s="1" t="s">
        <v>43</v>
      </c>
      <c r="T2907" s="1" t="s">
        <v>34</v>
      </c>
    </row>
    <row r="2908" spans="1:20" x14ac:dyDescent="0.15">
      <c r="A2908" s="1" t="s">
        <v>17599</v>
      </c>
      <c r="B2908" s="1" t="s">
        <v>1311</v>
      </c>
      <c r="C2908" s="1" t="s">
        <v>861</v>
      </c>
      <c r="D2908" s="1" t="s">
        <v>19</v>
      </c>
      <c r="E2908" s="1" t="s">
        <v>20</v>
      </c>
      <c r="F2908" s="1" t="s">
        <v>17600</v>
      </c>
      <c r="G2908" s="1" t="s">
        <v>22</v>
      </c>
      <c r="H2908" s="1" t="s">
        <v>23</v>
      </c>
      <c r="I2908" s="1" t="s">
        <v>23</v>
      </c>
      <c r="J2908" s="1" t="s">
        <v>24</v>
      </c>
      <c r="K2908" s="1" t="s">
        <v>17601</v>
      </c>
      <c r="L2908" s="1" t="s">
        <v>17078</v>
      </c>
      <c r="M2908" s="1" t="s">
        <v>4828</v>
      </c>
      <c r="N2908" s="1" t="s">
        <v>1311</v>
      </c>
      <c r="O2908" s="1" t="s">
        <v>1384</v>
      </c>
      <c r="P2908" s="1" t="s">
        <v>17602</v>
      </c>
      <c r="Q2908" s="1" t="s">
        <v>42</v>
      </c>
      <c r="R2908" s="1" t="s">
        <v>32</v>
      </c>
      <c r="S2908" s="1" t="s">
        <v>43</v>
      </c>
      <c r="T2908" s="1" t="s">
        <v>34</v>
      </c>
    </row>
    <row r="2909" spans="1:20" x14ac:dyDescent="0.15">
      <c r="A2909" s="1" t="s">
        <v>17603</v>
      </c>
      <c r="B2909" s="1" t="s">
        <v>17607</v>
      </c>
      <c r="C2909" s="1" t="s">
        <v>861</v>
      </c>
      <c r="D2909" s="1" t="s">
        <v>19</v>
      </c>
      <c r="E2909" s="1" t="s">
        <v>20</v>
      </c>
      <c r="F2909" s="1" t="s">
        <v>17604</v>
      </c>
      <c r="G2909" s="1" t="s">
        <v>22</v>
      </c>
      <c r="H2909" s="1" t="s">
        <v>23</v>
      </c>
      <c r="I2909" s="1" t="s">
        <v>23</v>
      </c>
      <c r="J2909" s="1" t="s">
        <v>24</v>
      </c>
      <c r="K2909" s="1" t="s">
        <v>17605</v>
      </c>
      <c r="L2909" s="1" t="s">
        <v>17078</v>
      </c>
      <c r="M2909" s="1" t="s">
        <v>17606</v>
      </c>
      <c r="N2909" s="1" t="s">
        <v>17607</v>
      </c>
      <c r="O2909" s="1" t="s">
        <v>5219</v>
      </c>
      <c r="P2909" s="1" t="s">
        <v>17608</v>
      </c>
      <c r="Q2909" s="1" t="s">
        <v>42</v>
      </c>
      <c r="R2909" s="1" t="s">
        <v>32</v>
      </c>
      <c r="S2909" s="1" t="s">
        <v>43</v>
      </c>
      <c r="T2909" s="1" t="s">
        <v>34</v>
      </c>
    </row>
    <row r="2910" spans="1:20" x14ac:dyDescent="0.15">
      <c r="A2910" s="1" t="s">
        <v>17609</v>
      </c>
      <c r="B2910" s="1" t="s">
        <v>190</v>
      </c>
      <c r="C2910" s="1" t="s">
        <v>13163</v>
      </c>
      <c r="D2910" s="1" t="s">
        <v>19</v>
      </c>
      <c r="E2910" s="1" t="s">
        <v>20</v>
      </c>
      <c r="F2910" s="1" t="s">
        <v>17610</v>
      </c>
      <c r="G2910" s="1" t="s">
        <v>22</v>
      </c>
      <c r="H2910" s="1" t="s">
        <v>23</v>
      </c>
      <c r="I2910" s="1" t="s">
        <v>23</v>
      </c>
      <c r="J2910" s="1" t="s">
        <v>24</v>
      </c>
      <c r="K2910" s="1" t="s">
        <v>17611</v>
      </c>
      <c r="L2910" s="1" t="s">
        <v>17078</v>
      </c>
      <c r="M2910" s="1" t="s">
        <v>17612</v>
      </c>
      <c r="N2910" s="1" t="s">
        <v>190</v>
      </c>
      <c r="O2910" s="1" t="s">
        <v>1648</v>
      </c>
      <c r="P2910" s="1" t="s">
        <v>17613</v>
      </c>
      <c r="Q2910" s="1" t="s">
        <v>42</v>
      </c>
      <c r="R2910" s="1" t="s">
        <v>32</v>
      </c>
      <c r="S2910" s="1" t="s">
        <v>43</v>
      </c>
      <c r="T2910" s="1" t="s">
        <v>34</v>
      </c>
    </row>
    <row r="2911" spans="1:20" x14ac:dyDescent="0.15">
      <c r="A2911" s="1" t="s">
        <v>17614</v>
      </c>
      <c r="B2911" s="1" t="s">
        <v>39</v>
      </c>
      <c r="C2911" s="1" t="s">
        <v>13163</v>
      </c>
      <c r="D2911" s="1" t="s">
        <v>19</v>
      </c>
      <c r="E2911" s="1" t="s">
        <v>20</v>
      </c>
      <c r="F2911" s="1" t="s">
        <v>17615</v>
      </c>
      <c r="G2911" s="1" t="s">
        <v>22</v>
      </c>
      <c r="H2911" s="1" t="s">
        <v>23</v>
      </c>
      <c r="I2911" s="1" t="s">
        <v>23</v>
      </c>
      <c r="J2911" s="1" t="s">
        <v>24</v>
      </c>
      <c r="K2911" s="1" t="s">
        <v>17616</v>
      </c>
      <c r="L2911" s="1" t="s">
        <v>17078</v>
      </c>
      <c r="M2911" s="1" t="s">
        <v>1942</v>
      </c>
      <c r="N2911" s="1" t="s">
        <v>39</v>
      </c>
      <c r="O2911" s="1" t="s">
        <v>5837</v>
      </c>
      <c r="P2911" s="1" t="s">
        <v>17617</v>
      </c>
      <c r="Q2911" s="1" t="s">
        <v>42</v>
      </c>
      <c r="R2911" s="1" t="s">
        <v>32</v>
      </c>
      <c r="S2911" s="1" t="s">
        <v>43</v>
      </c>
      <c r="T2911" s="1" t="s">
        <v>34</v>
      </c>
    </row>
    <row r="2912" spans="1:20" x14ac:dyDescent="0.15">
      <c r="A2912" s="1" t="s">
        <v>17618</v>
      </c>
      <c r="B2912" s="1" t="s">
        <v>3135</v>
      </c>
      <c r="C2912" s="1" t="s">
        <v>13163</v>
      </c>
      <c r="D2912" s="1" t="s">
        <v>19</v>
      </c>
      <c r="E2912" s="1" t="s">
        <v>20</v>
      </c>
      <c r="F2912" s="1" t="s">
        <v>17619</v>
      </c>
      <c r="G2912" s="1" t="s">
        <v>22</v>
      </c>
      <c r="H2912" s="1" t="s">
        <v>23</v>
      </c>
      <c r="I2912" s="1" t="s">
        <v>23</v>
      </c>
      <c r="J2912" s="1" t="s">
        <v>24</v>
      </c>
      <c r="K2912" s="1" t="s">
        <v>17620</v>
      </c>
      <c r="L2912" s="1" t="s">
        <v>17078</v>
      </c>
      <c r="M2912" s="1" t="s">
        <v>2597</v>
      </c>
      <c r="N2912" s="1" t="s">
        <v>3135</v>
      </c>
      <c r="O2912" s="1" t="s">
        <v>13871</v>
      </c>
      <c r="P2912" s="1" t="s">
        <v>17621</v>
      </c>
      <c r="Q2912" s="1" t="s">
        <v>42</v>
      </c>
      <c r="R2912" s="1" t="s">
        <v>32</v>
      </c>
      <c r="S2912" s="1" t="s">
        <v>43</v>
      </c>
      <c r="T2912" s="1" t="s">
        <v>34</v>
      </c>
    </row>
    <row r="2913" spans="1:20" x14ac:dyDescent="0.15">
      <c r="A2913" s="1" t="s">
        <v>17622</v>
      </c>
      <c r="B2913" s="1" t="s">
        <v>17626</v>
      </c>
      <c r="C2913" s="1" t="s">
        <v>35690</v>
      </c>
      <c r="D2913" s="1" t="s">
        <v>19</v>
      </c>
      <c r="E2913" s="1" t="s">
        <v>20</v>
      </c>
      <c r="F2913" s="1" t="s">
        <v>17623</v>
      </c>
      <c r="G2913" s="1" t="s">
        <v>22</v>
      </c>
      <c r="H2913" s="1" t="s">
        <v>23</v>
      </c>
      <c r="I2913" s="1" t="s">
        <v>23</v>
      </c>
      <c r="J2913" s="1" t="s">
        <v>24</v>
      </c>
      <c r="K2913" s="1" t="s">
        <v>17624</v>
      </c>
      <c r="L2913" s="1" t="s">
        <v>17078</v>
      </c>
      <c r="M2913" s="1" t="s">
        <v>17625</v>
      </c>
      <c r="N2913" s="1" t="s">
        <v>17626</v>
      </c>
      <c r="O2913" s="1" t="s">
        <v>167</v>
      </c>
      <c r="P2913" s="1" t="s">
        <v>17627</v>
      </c>
      <c r="Q2913" s="1" t="s">
        <v>42</v>
      </c>
      <c r="R2913" s="1" t="s">
        <v>32</v>
      </c>
      <c r="S2913" s="1" t="s">
        <v>43</v>
      </c>
      <c r="T2913" s="1" t="s">
        <v>34</v>
      </c>
    </row>
    <row r="2914" spans="1:20" x14ac:dyDescent="0.15">
      <c r="A2914" s="1" t="s">
        <v>17628</v>
      </c>
      <c r="B2914" s="1" t="s">
        <v>17632</v>
      </c>
      <c r="C2914" s="1" t="s">
        <v>35690</v>
      </c>
      <c r="D2914" s="1" t="s">
        <v>19</v>
      </c>
      <c r="E2914" s="1" t="s">
        <v>20</v>
      </c>
      <c r="F2914" s="1" t="s">
        <v>17629</v>
      </c>
      <c r="G2914" s="1" t="s">
        <v>22</v>
      </c>
      <c r="H2914" s="1" t="s">
        <v>23</v>
      </c>
      <c r="I2914" s="1" t="s">
        <v>23</v>
      </c>
      <c r="J2914" s="1" t="s">
        <v>24</v>
      </c>
      <c r="K2914" s="1" t="s">
        <v>17630</v>
      </c>
      <c r="L2914" s="1" t="s">
        <v>17078</v>
      </c>
      <c r="M2914" s="1" t="s">
        <v>17631</v>
      </c>
      <c r="N2914" s="1" t="s">
        <v>17632</v>
      </c>
      <c r="O2914" s="1" t="s">
        <v>17633</v>
      </c>
      <c r="P2914" s="1" t="s">
        <v>17634</v>
      </c>
      <c r="Q2914" s="1" t="s">
        <v>42</v>
      </c>
      <c r="R2914" s="1" t="s">
        <v>32</v>
      </c>
      <c r="S2914" s="1" t="s">
        <v>43</v>
      </c>
      <c r="T2914" s="1" t="s">
        <v>34</v>
      </c>
    </row>
    <row r="2915" spans="1:20" x14ac:dyDescent="0.15">
      <c r="A2915" s="1" t="s">
        <v>17635</v>
      </c>
      <c r="B2915" s="1" t="s">
        <v>17639</v>
      </c>
      <c r="C2915" s="1" t="s">
        <v>35690</v>
      </c>
      <c r="D2915" s="1" t="s">
        <v>19</v>
      </c>
      <c r="E2915" s="1" t="s">
        <v>20</v>
      </c>
      <c r="F2915" s="1" t="s">
        <v>17636</v>
      </c>
      <c r="G2915" s="1" t="s">
        <v>22</v>
      </c>
      <c r="H2915" s="1" t="s">
        <v>23</v>
      </c>
      <c r="I2915" s="1" t="s">
        <v>23</v>
      </c>
      <c r="J2915" s="1" t="s">
        <v>24</v>
      </c>
      <c r="K2915" s="1" t="s">
        <v>17637</v>
      </c>
      <c r="L2915" s="1" t="s">
        <v>17078</v>
      </c>
      <c r="M2915" s="1" t="s">
        <v>17638</v>
      </c>
      <c r="N2915" s="1" t="s">
        <v>17639</v>
      </c>
      <c r="O2915" s="1" t="s">
        <v>2155</v>
      </c>
      <c r="P2915" s="1" t="s">
        <v>17640</v>
      </c>
      <c r="Q2915" s="1" t="s">
        <v>42</v>
      </c>
      <c r="R2915" s="1" t="s">
        <v>32</v>
      </c>
      <c r="S2915" s="1" t="s">
        <v>43</v>
      </c>
      <c r="T2915" s="1" t="s">
        <v>34</v>
      </c>
    </row>
    <row r="2916" spans="1:20" x14ac:dyDescent="0.15">
      <c r="A2916" s="1" t="s">
        <v>17641</v>
      </c>
      <c r="B2916" s="1" t="s">
        <v>17645</v>
      </c>
      <c r="C2916" s="1" t="s">
        <v>35690</v>
      </c>
      <c r="D2916" s="1" t="s">
        <v>19</v>
      </c>
      <c r="E2916" s="1" t="s">
        <v>20</v>
      </c>
      <c r="F2916" s="1" t="s">
        <v>17642</v>
      </c>
      <c r="G2916" s="1" t="s">
        <v>22</v>
      </c>
      <c r="H2916" s="1" t="s">
        <v>23</v>
      </c>
      <c r="I2916" s="1" t="s">
        <v>23</v>
      </c>
      <c r="J2916" s="1" t="s">
        <v>24</v>
      </c>
      <c r="K2916" s="1" t="s">
        <v>17643</v>
      </c>
      <c r="L2916" s="1" t="s">
        <v>17078</v>
      </c>
      <c r="M2916" s="1" t="s">
        <v>17644</v>
      </c>
      <c r="N2916" s="1" t="s">
        <v>17645</v>
      </c>
      <c r="O2916" s="1" t="s">
        <v>2793</v>
      </c>
      <c r="P2916" s="1" t="s">
        <v>17646</v>
      </c>
      <c r="Q2916" s="1" t="s">
        <v>42</v>
      </c>
      <c r="R2916" s="1" t="s">
        <v>32</v>
      </c>
      <c r="S2916" s="1" t="s">
        <v>43</v>
      </c>
      <c r="T2916" s="1" t="s">
        <v>34</v>
      </c>
    </row>
    <row r="2917" spans="1:20" x14ac:dyDescent="0.15">
      <c r="A2917" s="1" t="s">
        <v>17647</v>
      </c>
      <c r="B2917" s="1" t="s">
        <v>17651</v>
      </c>
      <c r="C2917" s="1" t="s">
        <v>10146</v>
      </c>
      <c r="D2917" s="1" t="s">
        <v>19</v>
      </c>
      <c r="E2917" s="1" t="s">
        <v>20</v>
      </c>
      <c r="F2917" s="1" t="s">
        <v>17648</v>
      </c>
      <c r="G2917" s="1" t="s">
        <v>22</v>
      </c>
      <c r="H2917" s="1" t="s">
        <v>23</v>
      </c>
      <c r="I2917" s="1" t="s">
        <v>23</v>
      </c>
      <c r="J2917" s="1" t="s">
        <v>24</v>
      </c>
      <c r="K2917" s="1" t="s">
        <v>17649</v>
      </c>
      <c r="L2917" s="1" t="s">
        <v>17078</v>
      </c>
      <c r="M2917" s="1" t="s">
        <v>17650</v>
      </c>
      <c r="N2917" s="1" t="s">
        <v>17651</v>
      </c>
      <c r="O2917" s="1" t="s">
        <v>1824</v>
      </c>
      <c r="P2917" s="1" t="s">
        <v>17652</v>
      </c>
      <c r="Q2917" s="1" t="s">
        <v>42</v>
      </c>
      <c r="R2917" s="1" t="s">
        <v>32</v>
      </c>
      <c r="S2917" s="1" t="s">
        <v>74</v>
      </c>
      <c r="T2917" s="1" t="s">
        <v>34</v>
      </c>
    </row>
    <row r="2918" spans="1:20" x14ac:dyDescent="0.15">
      <c r="A2918" s="1" t="s">
        <v>17653</v>
      </c>
      <c r="B2918" s="1" t="s">
        <v>17657</v>
      </c>
      <c r="C2918" s="1" t="s">
        <v>10146</v>
      </c>
      <c r="D2918" s="1" t="s">
        <v>19</v>
      </c>
      <c r="E2918" s="1" t="s">
        <v>20</v>
      </c>
      <c r="F2918" s="1" t="s">
        <v>17654</v>
      </c>
      <c r="G2918" s="1" t="s">
        <v>22</v>
      </c>
      <c r="H2918" s="1" t="s">
        <v>23</v>
      </c>
      <c r="I2918" s="1" t="s">
        <v>23</v>
      </c>
      <c r="J2918" s="1" t="s">
        <v>24</v>
      </c>
      <c r="K2918" s="1" t="s">
        <v>17655</v>
      </c>
      <c r="L2918" s="1" t="s">
        <v>17078</v>
      </c>
      <c r="M2918" s="1" t="s">
        <v>17656</v>
      </c>
      <c r="N2918" s="1" t="s">
        <v>17657</v>
      </c>
      <c r="O2918" s="1" t="s">
        <v>191</v>
      </c>
      <c r="P2918" s="1" t="s">
        <v>17658</v>
      </c>
      <c r="Q2918" s="1" t="s">
        <v>42</v>
      </c>
      <c r="R2918" s="1" t="s">
        <v>32</v>
      </c>
      <c r="S2918" s="1" t="s">
        <v>43</v>
      </c>
      <c r="T2918" s="1" t="s">
        <v>34</v>
      </c>
    </row>
    <row r="2919" spans="1:20" x14ac:dyDescent="0.15">
      <c r="A2919" s="1" t="s">
        <v>17659</v>
      </c>
      <c r="B2919" s="1" t="s">
        <v>1311</v>
      </c>
      <c r="C2919" s="1" t="s">
        <v>10146</v>
      </c>
      <c r="D2919" s="1" t="s">
        <v>19</v>
      </c>
      <c r="E2919" s="1" t="s">
        <v>20</v>
      </c>
      <c r="F2919" s="1" t="s">
        <v>17660</v>
      </c>
      <c r="G2919" s="1" t="s">
        <v>22</v>
      </c>
      <c r="H2919" s="1" t="s">
        <v>23</v>
      </c>
      <c r="I2919" s="1" t="s">
        <v>23</v>
      </c>
      <c r="J2919" s="1" t="s">
        <v>24</v>
      </c>
      <c r="K2919" s="1" t="s">
        <v>17661</v>
      </c>
      <c r="L2919" s="1" t="s">
        <v>17078</v>
      </c>
      <c r="M2919" s="1" t="s">
        <v>1310</v>
      </c>
      <c r="N2919" s="1" t="s">
        <v>1311</v>
      </c>
      <c r="O2919" s="1" t="s">
        <v>17662</v>
      </c>
      <c r="P2919" s="1" t="s">
        <v>17663</v>
      </c>
      <c r="Q2919" s="1" t="s">
        <v>42</v>
      </c>
      <c r="R2919" s="1" t="s">
        <v>32</v>
      </c>
      <c r="S2919" s="1" t="s">
        <v>43</v>
      </c>
      <c r="T2919" s="1" t="s">
        <v>34</v>
      </c>
    </row>
    <row r="2920" spans="1:20" x14ac:dyDescent="0.15">
      <c r="A2920" s="1" t="s">
        <v>17664</v>
      </c>
      <c r="B2920" s="1" t="s">
        <v>17668</v>
      </c>
      <c r="C2920" s="1" t="s">
        <v>10146</v>
      </c>
      <c r="D2920" s="1" t="s">
        <v>19</v>
      </c>
      <c r="E2920" s="1" t="s">
        <v>20</v>
      </c>
      <c r="F2920" s="1" t="s">
        <v>17665</v>
      </c>
      <c r="G2920" s="1" t="s">
        <v>22</v>
      </c>
      <c r="H2920" s="1" t="s">
        <v>23</v>
      </c>
      <c r="I2920" s="1" t="s">
        <v>23</v>
      </c>
      <c r="J2920" s="1" t="s">
        <v>24</v>
      </c>
      <c r="K2920" s="1" t="s">
        <v>17666</v>
      </c>
      <c r="L2920" s="1" t="s">
        <v>17078</v>
      </c>
      <c r="M2920" s="1" t="s">
        <v>17667</v>
      </c>
      <c r="N2920" s="1" t="s">
        <v>17668</v>
      </c>
      <c r="O2920" s="1" t="s">
        <v>450</v>
      </c>
      <c r="P2920" s="1" t="s">
        <v>17669</v>
      </c>
      <c r="Q2920" s="1" t="s">
        <v>42</v>
      </c>
      <c r="R2920" s="1" t="s">
        <v>32</v>
      </c>
      <c r="S2920" s="1" t="s">
        <v>65</v>
      </c>
      <c r="T2920" s="1" t="s">
        <v>34</v>
      </c>
    </row>
    <row r="2921" spans="1:20" x14ac:dyDescent="0.15">
      <c r="A2921" s="1" t="s">
        <v>17670</v>
      </c>
      <c r="B2921" s="1" t="s">
        <v>17674</v>
      </c>
      <c r="C2921" s="1" t="s">
        <v>18853</v>
      </c>
      <c r="D2921" s="1" t="s">
        <v>19</v>
      </c>
      <c r="E2921" s="1" t="s">
        <v>20</v>
      </c>
      <c r="F2921" s="1" t="s">
        <v>17671</v>
      </c>
      <c r="G2921" s="1" t="s">
        <v>22</v>
      </c>
      <c r="H2921" s="1" t="s">
        <v>23</v>
      </c>
      <c r="I2921" s="1" t="s">
        <v>23</v>
      </c>
      <c r="J2921" s="1" t="s">
        <v>24</v>
      </c>
      <c r="K2921" s="1" t="s">
        <v>17672</v>
      </c>
      <c r="L2921" s="1" t="s">
        <v>17078</v>
      </c>
      <c r="M2921" s="1" t="s">
        <v>17673</v>
      </c>
      <c r="N2921" s="1" t="s">
        <v>17674</v>
      </c>
      <c r="O2921" s="1" t="s">
        <v>123</v>
      </c>
      <c r="P2921" s="1" t="s">
        <v>17675</v>
      </c>
      <c r="Q2921" s="1" t="s">
        <v>42</v>
      </c>
      <c r="R2921" s="1" t="s">
        <v>32</v>
      </c>
      <c r="S2921" s="1" t="s">
        <v>43</v>
      </c>
      <c r="T2921" s="1" t="s">
        <v>34</v>
      </c>
    </row>
    <row r="2922" spans="1:20" x14ac:dyDescent="0.15">
      <c r="A2922" s="1" t="s">
        <v>17676</v>
      </c>
      <c r="B2922" s="1" t="s">
        <v>17680</v>
      </c>
      <c r="C2922" s="1" t="s">
        <v>18853</v>
      </c>
      <c r="D2922" s="1" t="s">
        <v>19</v>
      </c>
      <c r="E2922" s="1" t="s">
        <v>20</v>
      </c>
      <c r="F2922" s="1" t="s">
        <v>17677</v>
      </c>
      <c r="G2922" s="1" t="s">
        <v>22</v>
      </c>
      <c r="H2922" s="1" t="s">
        <v>23</v>
      </c>
      <c r="I2922" s="1" t="s">
        <v>23</v>
      </c>
      <c r="J2922" s="1" t="s">
        <v>24</v>
      </c>
      <c r="K2922" s="1" t="s">
        <v>17678</v>
      </c>
      <c r="L2922" s="1" t="s">
        <v>17078</v>
      </c>
      <c r="M2922" s="1" t="s">
        <v>17679</v>
      </c>
      <c r="N2922" s="1" t="s">
        <v>17680</v>
      </c>
      <c r="O2922" s="1" t="s">
        <v>3662</v>
      </c>
      <c r="P2922" s="1" t="s">
        <v>17681</v>
      </c>
      <c r="Q2922" s="1" t="s">
        <v>74</v>
      </c>
      <c r="R2922" s="1" t="s">
        <v>32</v>
      </c>
      <c r="S2922" s="1" t="s">
        <v>835</v>
      </c>
      <c r="T2922" s="1" t="s">
        <v>34</v>
      </c>
    </row>
    <row r="2923" spans="1:20" x14ac:dyDescent="0.15">
      <c r="A2923" s="1" t="s">
        <v>17682</v>
      </c>
      <c r="B2923" s="1" t="s">
        <v>17686</v>
      </c>
      <c r="C2923" s="1" t="s">
        <v>18853</v>
      </c>
      <c r="D2923" s="1" t="s">
        <v>19</v>
      </c>
      <c r="E2923" s="1" t="s">
        <v>20</v>
      </c>
      <c r="F2923" s="1" t="s">
        <v>17683</v>
      </c>
      <c r="G2923" s="1" t="s">
        <v>22</v>
      </c>
      <c r="H2923" s="1" t="s">
        <v>23</v>
      </c>
      <c r="I2923" s="1" t="s">
        <v>23</v>
      </c>
      <c r="J2923" s="1" t="s">
        <v>24</v>
      </c>
      <c r="K2923" s="1" t="s">
        <v>17684</v>
      </c>
      <c r="L2923" s="1" t="s">
        <v>17078</v>
      </c>
      <c r="M2923" s="1" t="s">
        <v>17685</v>
      </c>
      <c r="N2923" s="1" t="s">
        <v>17686</v>
      </c>
      <c r="O2923" s="1" t="s">
        <v>3859</v>
      </c>
      <c r="P2923" s="1" t="s">
        <v>17687</v>
      </c>
      <c r="Q2923" s="1" t="s">
        <v>42</v>
      </c>
      <c r="R2923" s="1" t="s">
        <v>32</v>
      </c>
      <c r="S2923" s="1" t="s">
        <v>43</v>
      </c>
      <c r="T2923" s="1" t="s">
        <v>34</v>
      </c>
    </row>
    <row r="2924" spans="1:20" x14ac:dyDescent="0.15">
      <c r="A2924" s="1" t="s">
        <v>17688</v>
      </c>
      <c r="B2924" s="1" t="s">
        <v>17692</v>
      </c>
      <c r="C2924" s="1" t="s">
        <v>18853</v>
      </c>
      <c r="D2924" s="1" t="s">
        <v>19</v>
      </c>
      <c r="E2924" s="1" t="s">
        <v>20</v>
      </c>
      <c r="F2924" s="1" t="s">
        <v>17689</v>
      </c>
      <c r="G2924" s="1" t="s">
        <v>22</v>
      </c>
      <c r="H2924" s="1" t="s">
        <v>23</v>
      </c>
      <c r="I2924" s="1" t="s">
        <v>23</v>
      </c>
      <c r="J2924" s="1" t="s">
        <v>24</v>
      </c>
      <c r="K2924" s="1" t="s">
        <v>17690</v>
      </c>
      <c r="L2924" s="1" t="s">
        <v>17078</v>
      </c>
      <c r="M2924" s="1" t="s">
        <v>17691</v>
      </c>
      <c r="N2924" s="1" t="s">
        <v>17692</v>
      </c>
      <c r="O2924" s="1" t="s">
        <v>2203</v>
      </c>
      <c r="P2924" s="1" t="s">
        <v>17693</v>
      </c>
      <c r="Q2924" s="1" t="s">
        <v>42</v>
      </c>
      <c r="R2924" s="1" t="s">
        <v>32</v>
      </c>
      <c r="S2924" s="1" t="s">
        <v>43</v>
      </c>
      <c r="T2924" s="1" t="s">
        <v>34</v>
      </c>
    </row>
    <row r="2925" spans="1:20" x14ac:dyDescent="0.15">
      <c r="A2925" s="1" t="s">
        <v>17694</v>
      </c>
      <c r="B2925" s="1" t="s">
        <v>17698</v>
      </c>
      <c r="C2925" s="1" t="s">
        <v>18853</v>
      </c>
      <c r="D2925" s="1" t="s">
        <v>19</v>
      </c>
      <c r="E2925" s="1" t="s">
        <v>20</v>
      </c>
      <c r="F2925" s="1" t="s">
        <v>17695</v>
      </c>
      <c r="G2925" s="1" t="s">
        <v>22</v>
      </c>
      <c r="H2925" s="1" t="s">
        <v>23</v>
      </c>
      <c r="I2925" s="1" t="s">
        <v>23</v>
      </c>
      <c r="J2925" s="1" t="s">
        <v>24</v>
      </c>
      <c r="K2925" s="1" t="s">
        <v>17696</v>
      </c>
      <c r="L2925" s="1" t="s">
        <v>17078</v>
      </c>
      <c r="M2925" s="1" t="s">
        <v>17697</v>
      </c>
      <c r="N2925" s="1" t="s">
        <v>17698</v>
      </c>
      <c r="O2925" s="1" t="s">
        <v>2734</v>
      </c>
      <c r="P2925" s="1" t="s">
        <v>17699</v>
      </c>
      <c r="Q2925" s="1" t="s">
        <v>17700</v>
      </c>
      <c r="R2925" s="1" t="s">
        <v>3923</v>
      </c>
      <c r="S2925" s="1" t="s">
        <v>17701</v>
      </c>
      <c r="T2925" s="1" t="s">
        <v>34</v>
      </c>
    </row>
    <row r="2926" spans="1:20" x14ac:dyDescent="0.15">
      <c r="A2926" s="1" t="s">
        <v>17702</v>
      </c>
      <c r="B2926" s="1" t="s">
        <v>17706</v>
      </c>
      <c r="C2926" s="1" t="s">
        <v>18853</v>
      </c>
      <c r="D2926" s="1" t="s">
        <v>19</v>
      </c>
      <c r="E2926" s="1" t="s">
        <v>20</v>
      </c>
      <c r="F2926" s="1" t="s">
        <v>17703</v>
      </c>
      <c r="G2926" s="1" t="s">
        <v>22</v>
      </c>
      <c r="H2926" s="1" t="s">
        <v>23</v>
      </c>
      <c r="I2926" s="1" t="s">
        <v>23</v>
      </c>
      <c r="J2926" s="1" t="s">
        <v>24</v>
      </c>
      <c r="K2926" s="1" t="s">
        <v>17704</v>
      </c>
      <c r="L2926" s="1" t="s">
        <v>17078</v>
      </c>
      <c r="M2926" s="1" t="s">
        <v>17705</v>
      </c>
      <c r="N2926" s="1" t="s">
        <v>17706</v>
      </c>
      <c r="O2926" s="1" t="s">
        <v>1924</v>
      </c>
      <c r="P2926" s="1" t="s">
        <v>17707</v>
      </c>
      <c r="Q2926" s="1" t="s">
        <v>42</v>
      </c>
      <c r="R2926" s="1" t="s">
        <v>32</v>
      </c>
      <c r="S2926" s="1" t="s">
        <v>43</v>
      </c>
      <c r="T2926" s="1" t="s">
        <v>34</v>
      </c>
    </row>
    <row r="2927" spans="1:20" x14ac:dyDescent="0.15">
      <c r="A2927" s="1" t="s">
        <v>17708</v>
      </c>
      <c r="B2927" s="1" t="s">
        <v>1893</v>
      </c>
      <c r="C2927" s="1" t="s">
        <v>18853</v>
      </c>
      <c r="D2927" s="1" t="s">
        <v>19</v>
      </c>
      <c r="E2927" s="1" t="s">
        <v>20</v>
      </c>
      <c r="F2927" s="1" t="s">
        <v>17709</v>
      </c>
      <c r="G2927" s="1" t="s">
        <v>22</v>
      </c>
      <c r="H2927" s="1" t="s">
        <v>23</v>
      </c>
      <c r="I2927" s="1" t="s">
        <v>23</v>
      </c>
      <c r="J2927" s="1" t="s">
        <v>24</v>
      </c>
      <c r="K2927" s="1" t="s">
        <v>17710</v>
      </c>
      <c r="L2927" s="1" t="s">
        <v>17078</v>
      </c>
      <c r="M2927" s="1" t="s">
        <v>17711</v>
      </c>
      <c r="N2927" s="1" t="s">
        <v>1893</v>
      </c>
      <c r="O2927" s="1" t="s">
        <v>5042</v>
      </c>
      <c r="P2927" s="1" t="s">
        <v>17712</v>
      </c>
      <c r="Q2927" s="1" t="s">
        <v>42</v>
      </c>
      <c r="R2927" s="1" t="s">
        <v>32</v>
      </c>
      <c r="S2927" s="1" t="s">
        <v>43</v>
      </c>
      <c r="T2927" s="1" t="s">
        <v>34</v>
      </c>
    </row>
    <row r="2928" spans="1:20" x14ac:dyDescent="0.15">
      <c r="A2928" s="1" t="s">
        <v>17713</v>
      </c>
      <c r="B2928" s="1" t="s">
        <v>17717</v>
      </c>
      <c r="C2928" s="1" t="s">
        <v>2233</v>
      </c>
      <c r="D2928" s="1" t="s">
        <v>19</v>
      </c>
      <c r="E2928" s="1" t="s">
        <v>20</v>
      </c>
      <c r="F2928" s="1" t="s">
        <v>17714</v>
      </c>
      <c r="G2928" s="1" t="s">
        <v>22</v>
      </c>
      <c r="H2928" s="1" t="s">
        <v>23</v>
      </c>
      <c r="I2928" s="1" t="s">
        <v>23</v>
      </c>
      <c r="J2928" s="1" t="s">
        <v>24</v>
      </c>
      <c r="K2928" s="1" t="s">
        <v>17715</v>
      </c>
      <c r="L2928" s="1" t="s">
        <v>17078</v>
      </c>
      <c r="M2928" s="1" t="s">
        <v>17716</v>
      </c>
      <c r="N2928" s="1" t="s">
        <v>17717</v>
      </c>
      <c r="O2928" s="1" t="s">
        <v>2476</v>
      </c>
      <c r="P2928" s="1" t="s">
        <v>17718</v>
      </c>
      <c r="Q2928" s="1" t="s">
        <v>42</v>
      </c>
      <c r="R2928" s="1" t="s">
        <v>32</v>
      </c>
      <c r="S2928" s="1" t="s">
        <v>43</v>
      </c>
      <c r="T2928" s="1" t="s">
        <v>34</v>
      </c>
    </row>
    <row r="2929" spans="1:20" x14ac:dyDescent="0.15">
      <c r="A2929" s="1" t="s">
        <v>17719</v>
      </c>
      <c r="B2929" s="1" t="s">
        <v>115</v>
      </c>
      <c r="C2929" s="1" t="s">
        <v>2233</v>
      </c>
      <c r="D2929" s="1" t="s">
        <v>19</v>
      </c>
      <c r="E2929" s="1" t="s">
        <v>20</v>
      </c>
      <c r="F2929" s="1" t="s">
        <v>17720</v>
      </c>
      <c r="G2929" s="1" t="s">
        <v>22</v>
      </c>
      <c r="H2929" s="1" t="s">
        <v>23</v>
      </c>
      <c r="I2929" s="1" t="s">
        <v>23</v>
      </c>
      <c r="J2929" s="1" t="s">
        <v>24</v>
      </c>
      <c r="K2929" s="1" t="s">
        <v>17721</v>
      </c>
      <c r="L2929" s="1" t="s">
        <v>17078</v>
      </c>
      <c r="M2929" s="1" t="s">
        <v>17722</v>
      </c>
      <c r="N2929" s="1" t="s">
        <v>115</v>
      </c>
      <c r="O2929" s="1" t="s">
        <v>17723</v>
      </c>
      <c r="P2929" s="1" t="s">
        <v>17724</v>
      </c>
      <c r="Q2929" s="1" t="s">
        <v>42</v>
      </c>
      <c r="R2929" s="1" t="s">
        <v>32</v>
      </c>
      <c r="S2929" s="1" t="s">
        <v>43</v>
      </c>
      <c r="T2929" s="1" t="s">
        <v>34</v>
      </c>
    </row>
    <row r="2930" spans="1:20" x14ac:dyDescent="0.15">
      <c r="A2930" s="1" t="s">
        <v>17725</v>
      </c>
      <c r="B2930" s="1" t="s">
        <v>17729</v>
      </c>
      <c r="C2930" s="1" t="s">
        <v>2233</v>
      </c>
      <c r="D2930" s="1" t="s">
        <v>19</v>
      </c>
      <c r="E2930" s="1" t="s">
        <v>20</v>
      </c>
      <c r="F2930" s="1" t="s">
        <v>17726</v>
      </c>
      <c r="G2930" s="1" t="s">
        <v>22</v>
      </c>
      <c r="H2930" s="1" t="s">
        <v>23</v>
      </c>
      <c r="I2930" s="1" t="s">
        <v>23</v>
      </c>
      <c r="J2930" s="1" t="s">
        <v>24</v>
      </c>
      <c r="K2930" s="1" t="s">
        <v>17727</v>
      </c>
      <c r="L2930" s="1" t="s">
        <v>17078</v>
      </c>
      <c r="M2930" s="1" t="s">
        <v>17728</v>
      </c>
      <c r="N2930" s="1" t="s">
        <v>17729</v>
      </c>
      <c r="O2930" s="1" t="s">
        <v>130</v>
      </c>
      <c r="P2930" s="1" t="s">
        <v>17730</v>
      </c>
      <c r="Q2930" s="1" t="s">
        <v>42</v>
      </c>
      <c r="R2930" s="1" t="s">
        <v>65</v>
      </c>
      <c r="S2930" s="1" t="s">
        <v>1741</v>
      </c>
      <c r="T2930" s="1" t="s">
        <v>34</v>
      </c>
    </row>
    <row r="2931" spans="1:20" x14ac:dyDescent="0.15">
      <c r="A2931" s="1" t="s">
        <v>17731</v>
      </c>
      <c r="B2931" s="1" t="s">
        <v>17734</v>
      </c>
      <c r="C2931" s="1" t="s">
        <v>2233</v>
      </c>
      <c r="D2931" s="1" t="s">
        <v>19</v>
      </c>
      <c r="E2931" s="1" t="s">
        <v>20</v>
      </c>
      <c r="F2931" s="1" t="s">
        <v>17732</v>
      </c>
      <c r="G2931" s="1" t="s">
        <v>22</v>
      </c>
      <c r="H2931" s="1" t="s">
        <v>23</v>
      </c>
      <c r="I2931" s="1" t="s">
        <v>23</v>
      </c>
      <c r="J2931" s="1" t="s">
        <v>24</v>
      </c>
      <c r="K2931" s="1" t="s">
        <v>17733</v>
      </c>
      <c r="L2931" s="1" t="s">
        <v>17078</v>
      </c>
      <c r="M2931" s="1" t="s">
        <v>3426</v>
      </c>
      <c r="N2931" s="1" t="s">
        <v>17734</v>
      </c>
      <c r="O2931" s="1" t="s">
        <v>436</v>
      </c>
      <c r="P2931" s="1" t="s">
        <v>17735</v>
      </c>
      <c r="Q2931" s="1" t="s">
        <v>42</v>
      </c>
      <c r="R2931" s="1" t="s">
        <v>32</v>
      </c>
      <c r="S2931" s="1" t="s">
        <v>43</v>
      </c>
      <c r="T2931" s="1" t="s">
        <v>34</v>
      </c>
    </row>
    <row r="2932" spans="1:20" x14ac:dyDescent="0.15">
      <c r="A2932" s="1" t="s">
        <v>17736</v>
      </c>
      <c r="B2932" s="1" t="s">
        <v>17740</v>
      </c>
      <c r="C2932" s="1" t="s">
        <v>2233</v>
      </c>
      <c r="D2932" s="1" t="s">
        <v>19</v>
      </c>
      <c r="E2932" s="1" t="s">
        <v>20</v>
      </c>
      <c r="F2932" s="1" t="s">
        <v>17737</v>
      </c>
      <c r="G2932" s="1" t="s">
        <v>22</v>
      </c>
      <c r="H2932" s="1" t="s">
        <v>23</v>
      </c>
      <c r="I2932" s="1" t="s">
        <v>23</v>
      </c>
      <c r="J2932" s="1" t="s">
        <v>24</v>
      </c>
      <c r="K2932" s="1" t="s">
        <v>17738</v>
      </c>
      <c r="L2932" s="1" t="s">
        <v>17078</v>
      </c>
      <c r="M2932" s="1" t="s">
        <v>17739</v>
      </c>
      <c r="N2932" s="1" t="s">
        <v>17740</v>
      </c>
      <c r="O2932" s="1" t="s">
        <v>2719</v>
      </c>
      <c r="P2932" s="1" t="s">
        <v>17741</v>
      </c>
      <c r="Q2932" s="1" t="s">
        <v>33</v>
      </c>
      <c r="R2932" s="1" t="s">
        <v>33</v>
      </c>
      <c r="S2932" s="1" t="s">
        <v>877</v>
      </c>
      <c r="T2932" s="1" t="s">
        <v>34</v>
      </c>
    </row>
    <row r="2933" spans="1:20" x14ac:dyDescent="0.15">
      <c r="A2933" s="1" t="s">
        <v>17742</v>
      </c>
      <c r="B2933" s="1" t="s">
        <v>17746</v>
      </c>
      <c r="C2933" s="1" t="s">
        <v>9759</v>
      </c>
      <c r="D2933" s="1" t="s">
        <v>19</v>
      </c>
      <c r="E2933" s="1" t="s">
        <v>20</v>
      </c>
      <c r="F2933" s="1" t="s">
        <v>17743</v>
      </c>
      <c r="G2933" s="1" t="s">
        <v>22</v>
      </c>
      <c r="H2933" s="1" t="s">
        <v>23</v>
      </c>
      <c r="I2933" s="1" t="s">
        <v>23</v>
      </c>
      <c r="J2933" s="1" t="s">
        <v>24</v>
      </c>
      <c r="K2933" s="1" t="s">
        <v>17744</v>
      </c>
      <c r="L2933" s="1" t="s">
        <v>17078</v>
      </c>
      <c r="M2933" s="1" t="s">
        <v>17745</v>
      </c>
      <c r="N2933" s="1" t="s">
        <v>17746</v>
      </c>
      <c r="O2933" s="1" t="s">
        <v>5598</v>
      </c>
      <c r="P2933" s="1" t="s">
        <v>17747</v>
      </c>
      <c r="Q2933" s="1" t="s">
        <v>42</v>
      </c>
      <c r="R2933" s="1" t="s">
        <v>32</v>
      </c>
      <c r="S2933" s="1" t="s">
        <v>43</v>
      </c>
      <c r="T2933" s="1" t="s">
        <v>34</v>
      </c>
    </row>
    <row r="2934" spans="1:20" x14ac:dyDescent="0.15">
      <c r="A2934" s="1" t="s">
        <v>17748</v>
      </c>
      <c r="B2934" s="1" t="s">
        <v>17752</v>
      </c>
      <c r="C2934" s="1" t="s">
        <v>9759</v>
      </c>
      <c r="D2934" s="1" t="s">
        <v>19</v>
      </c>
      <c r="E2934" s="1" t="s">
        <v>20</v>
      </c>
      <c r="F2934" s="1" t="s">
        <v>17749</v>
      </c>
      <c r="G2934" s="1" t="s">
        <v>22</v>
      </c>
      <c r="H2934" s="1" t="s">
        <v>23</v>
      </c>
      <c r="I2934" s="1" t="s">
        <v>23</v>
      </c>
      <c r="J2934" s="1" t="s">
        <v>24</v>
      </c>
      <c r="K2934" s="1" t="s">
        <v>17750</v>
      </c>
      <c r="L2934" s="1" t="s">
        <v>17078</v>
      </c>
      <c r="M2934" s="1" t="s">
        <v>17751</v>
      </c>
      <c r="N2934" s="1" t="s">
        <v>17752</v>
      </c>
      <c r="O2934" s="1" t="s">
        <v>6879</v>
      </c>
      <c r="P2934" s="1" t="s">
        <v>17753</v>
      </c>
      <c r="Q2934" s="1" t="s">
        <v>42</v>
      </c>
      <c r="R2934" s="1" t="s">
        <v>32</v>
      </c>
      <c r="S2934" s="1" t="s">
        <v>65</v>
      </c>
      <c r="T2934" s="1" t="s">
        <v>34</v>
      </c>
    </row>
    <row r="2935" spans="1:20" x14ac:dyDescent="0.15">
      <c r="A2935" s="1" t="s">
        <v>17754</v>
      </c>
      <c r="B2935" s="1" t="s">
        <v>1943</v>
      </c>
      <c r="C2935" s="1" t="s">
        <v>9759</v>
      </c>
      <c r="D2935" s="1" t="s">
        <v>19</v>
      </c>
      <c r="E2935" s="1" t="s">
        <v>20</v>
      </c>
      <c r="F2935" s="1" t="s">
        <v>17755</v>
      </c>
      <c r="G2935" s="1" t="s">
        <v>22</v>
      </c>
      <c r="H2935" s="1" t="s">
        <v>23</v>
      </c>
      <c r="I2935" s="1" t="s">
        <v>23</v>
      </c>
      <c r="J2935" s="1" t="s">
        <v>24</v>
      </c>
      <c r="K2935" s="1" t="s">
        <v>17756</v>
      </c>
      <c r="L2935" s="1" t="s">
        <v>17078</v>
      </c>
      <c r="M2935" s="1" t="s">
        <v>2597</v>
      </c>
      <c r="N2935" s="1" t="s">
        <v>1943</v>
      </c>
      <c r="O2935" s="1" t="s">
        <v>2215</v>
      </c>
      <c r="P2935" s="1" t="s">
        <v>17757</v>
      </c>
      <c r="Q2935" s="1" t="s">
        <v>42</v>
      </c>
      <c r="R2935" s="1" t="s">
        <v>32</v>
      </c>
      <c r="S2935" s="1" t="s">
        <v>43</v>
      </c>
      <c r="T2935" s="1" t="s">
        <v>34</v>
      </c>
    </row>
    <row r="2936" spans="1:20" x14ac:dyDescent="0.15">
      <c r="A2936" s="1" t="s">
        <v>17758</v>
      </c>
      <c r="B2936" s="1" t="s">
        <v>17762</v>
      </c>
      <c r="C2936" s="1" t="s">
        <v>9759</v>
      </c>
      <c r="D2936" s="1" t="s">
        <v>19</v>
      </c>
      <c r="E2936" s="1" t="s">
        <v>20</v>
      </c>
      <c r="F2936" s="1" t="s">
        <v>17759</v>
      </c>
      <c r="G2936" s="1" t="s">
        <v>22</v>
      </c>
      <c r="H2936" s="1" t="s">
        <v>23</v>
      </c>
      <c r="I2936" s="1" t="s">
        <v>23</v>
      </c>
      <c r="J2936" s="1" t="s">
        <v>24</v>
      </c>
      <c r="K2936" s="1" t="s">
        <v>17760</v>
      </c>
      <c r="L2936" s="1" t="s">
        <v>17078</v>
      </c>
      <c r="M2936" s="1" t="s">
        <v>17761</v>
      </c>
      <c r="N2936" s="1" t="s">
        <v>17762</v>
      </c>
      <c r="O2936" s="1" t="s">
        <v>3828</v>
      </c>
      <c r="P2936" s="1" t="s">
        <v>17763</v>
      </c>
      <c r="Q2936" s="1" t="s">
        <v>42</v>
      </c>
      <c r="R2936" s="1" t="s">
        <v>32</v>
      </c>
      <c r="S2936" s="1" t="s">
        <v>43</v>
      </c>
      <c r="T2936" s="1" t="s">
        <v>34</v>
      </c>
    </row>
    <row r="2937" spans="1:20" x14ac:dyDescent="0.15">
      <c r="A2937" s="1" t="s">
        <v>17764</v>
      </c>
      <c r="B2937" s="1" t="s">
        <v>17768</v>
      </c>
      <c r="C2937" s="1" t="s">
        <v>9759</v>
      </c>
      <c r="D2937" s="1" t="s">
        <v>19</v>
      </c>
      <c r="E2937" s="1" t="s">
        <v>20</v>
      </c>
      <c r="F2937" s="1" t="s">
        <v>17765</v>
      </c>
      <c r="G2937" s="1" t="s">
        <v>22</v>
      </c>
      <c r="H2937" s="1" t="s">
        <v>23</v>
      </c>
      <c r="I2937" s="1" t="s">
        <v>23</v>
      </c>
      <c r="J2937" s="1" t="s">
        <v>24</v>
      </c>
      <c r="K2937" s="1" t="s">
        <v>17766</v>
      </c>
      <c r="L2937" s="1" t="s">
        <v>17078</v>
      </c>
      <c r="M2937" s="1" t="s">
        <v>17767</v>
      </c>
      <c r="N2937" s="1" t="s">
        <v>17768</v>
      </c>
      <c r="O2937" s="1" t="s">
        <v>17769</v>
      </c>
      <c r="P2937" s="1" t="s">
        <v>17770</v>
      </c>
      <c r="Q2937" s="1" t="s">
        <v>42</v>
      </c>
      <c r="R2937" s="1" t="s">
        <v>564</v>
      </c>
      <c r="S2937" s="1" t="s">
        <v>837</v>
      </c>
      <c r="T2937" s="1" t="s">
        <v>34</v>
      </c>
    </row>
    <row r="2938" spans="1:20" x14ac:dyDescent="0.15">
      <c r="A2938" s="1" t="s">
        <v>17771</v>
      </c>
      <c r="B2938" s="1" t="s">
        <v>17775</v>
      </c>
      <c r="C2938" s="1" t="s">
        <v>8604</v>
      </c>
      <c r="D2938" s="1" t="s">
        <v>19</v>
      </c>
      <c r="E2938" s="1" t="s">
        <v>20</v>
      </c>
      <c r="F2938" s="1" t="s">
        <v>17772</v>
      </c>
      <c r="G2938" s="1" t="s">
        <v>22</v>
      </c>
      <c r="H2938" s="1" t="s">
        <v>23</v>
      </c>
      <c r="I2938" s="1" t="s">
        <v>23</v>
      </c>
      <c r="J2938" s="1" t="s">
        <v>24</v>
      </c>
      <c r="K2938" s="1" t="s">
        <v>17773</v>
      </c>
      <c r="L2938" s="1" t="s">
        <v>17078</v>
      </c>
      <c r="M2938" s="1" t="s">
        <v>17774</v>
      </c>
      <c r="N2938" s="1" t="s">
        <v>17775</v>
      </c>
      <c r="O2938" s="1" t="s">
        <v>938</v>
      </c>
      <c r="P2938" s="1" t="s">
        <v>17776</v>
      </c>
      <c r="Q2938" s="1" t="s">
        <v>42</v>
      </c>
      <c r="R2938" s="1" t="s">
        <v>32</v>
      </c>
      <c r="S2938" s="1" t="s">
        <v>43</v>
      </c>
      <c r="T2938" s="1" t="s">
        <v>34</v>
      </c>
    </row>
    <row r="2939" spans="1:20" x14ac:dyDescent="0.15">
      <c r="A2939" s="1" t="s">
        <v>17777</v>
      </c>
      <c r="B2939" s="1" t="s">
        <v>3135</v>
      </c>
      <c r="C2939" s="1" t="s">
        <v>8604</v>
      </c>
      <c r="D2939" s="1" t="s">
        <v>19</v>
      </c>
      <c r="E2939" s="1" t="s">
        <v>20</v>
      </c>
      <c r="F2939" s="1" t="s">
        <v>17778</v>
      </c>
      <c r="G2939" s="1" t="s">
        <v>22</v>
      </c>
      <c r="H2939" s="1" t="s">
        <v>23</v>
      </c>
      <c r="I2939" s="1" t="s">
        <v>23</v>
      </c>
      <c r="J2939" s="1" t="s">
        <v>24</v>
      </c>
      <c r="K2939" s="1" t="s">
        <v>17779</v>
      </c>
      <c r="L2939" s="1" t="s">
        <v>17078</v>
      </c>
      <c r="M2939" s="1" t="s">
        <v>1942</v>
      </c>
      <c r="N2939" s="1" t="s">
        <v>3135</v>
      </c>
      <c r="O2939" s="1" t="s">
        <v>7676</v>
      </c>
      <c r="P2939" s="1" t="s">
        <v>17780</v>
      </c>
      <c r="Q2939" s="1" t="s">
        <v>42</v>
      </c>
      <c r="R2939" s="1" t="s">
        <v>32</v>
      </c>
      <c r="S2939" s="1" t="s">
        <v>43</v>
      </c>
      <c r="T2939" s="1" t="s">
        <v>34</v>
      </c>
    </row>
    <row r="2940" spans="1:20" x14ac:dyDescent="0.15">
      <c r="A2940" s="1" t="s">
        <v>17781</v>
      </c>
      <c r="B2940" s="1" t="s">
        <v>17785</v>
      </c>
      <c r="C2940" s="1" t="s">
        <v>8604</v>
      </c>
      <c r="D2940" s="1" t="s">
        <v>19</v>
      </c>
      <c r="E2940" s="1" t="s">
        <v>20</v>
      </c>
      <c r="F2940" s="1" t="s">
        <v>17782</v>
      </c>
      <c r="G2940" s="1" t="s">
        <v>22</v>
      </c>
      <c r="H2940" s="1" t="s">
        <v>23</v>
      </c>
      <c r="I2940" s="1" t="s">
        <v>23</v>
      </c>
      <c r="J2940" s="1" t="s">
        <v>24</v>
      </c>
      <c r="K2940" s="1" t="s">
        <v>17783</v>
      </c>
      <c r="L2940" s="1" t="s">
        <v>17078</v>
      </c>
      <c r="M2940" s="1" t="s">
        <v>17784</v>
      </c>
      <c r="N2940" s="1" t="s">
        <v>17785</v>
      </c>
      <c r="O2940" s="1" t="s">
        <v>5693</v>
      </c>
      <c r="P2940" s="1" t="s">
        <v>17786</v>
      </c>
      <c r="Q2940" s="1" t="s">
        <v>42</v>
      </c>
      <c r="R2940" s="1" t="s">
        <v>32</v>
      </c>
      <c r="S2940" s="1" t="s">
        <v>43</v>
      </c>
      <c r="T2940" s="1" t="s">
        <v>34</v>
      </c>
    </row>
    <row r="2941" spans="1:20" x14ac:dyDescent="0.15">
      <c r="A2941" s="1" t="s">
        <v>17787</v>
      </c>
      <c r="B2941" s="1" t="s">
        <v>17791</v>
      </c>
      <c r="C2941" s="1" t="s">
        <v>8604</v>
      </c>
      <c r="D2941" s="1" t="s">
        <v>19</v>
      </c>
      <c r="E2941" s="1" t="s">
        <v>20</v>
      </c>
      <c r="F2941" s="1" t="s">
        <v>17788</v>
      </c>
      <c r="G2941" s="1" t="s">
        <v>22</v>
      </c>
      <c r="H2941" s="1" t="s">
        <v>23</v>
      </c>
      <c r="I2941" s="1" t="s">
        <v>23</v>
      </c>
      <c r="J2941" s="1" t="s">
        <v>24</v>
      </c>
      <c r="K2941" s="1" t="s">
        <v>17789</v>
      </c>
      <c r="L2941" s="1" t="s">
        <v>17078</v>
      </c>
      <c r="M2941" s="1" t="s">
        <v>17790</v>
      </c>
      <c r="N2941" s="1" t="s">
        <v>17791</v>
      </c>
      <c r="O2941" s="1" t="s">
        <v>2650</v>
      </c>
      <c r="P2941" s="1" t="s">
        <v>17792</v>
      </c>
      <c r="Q2941" s="1" t="s">
        <v>42</v>
      </c>
      <c r="R2941" s="1" t="s">
        <v>32</v>
      </c>
      <c r="S2941" s="1" t="s">
        <v>43</v>
      </c>
      <c r="T2941" s="1" t="s">
        <v>34</v>
      </c>
    </row>
    <row r="2942" spans="1:20" x14ac:dyDescent="0.15">
      <c r="A2942" s="1" t="s">
        <v>17793</v>
      </c>
      <c r="B2942" s="1" t="s">
        <v>17797</v>
      </c>
      <c r="C2942" s="1" t="s">
        <v>8604</v>
      </c>
      <c r="D2942" s="1" t="s">
        <v>19</v>
      </c>
      <c r="E2942" s="1" t="s">
        <v>20</v>
      </c>
      <c r="F2942" s="1" t="s">
        <v>17794</v>
      </c>
      <c r="G2942" s="1" t="s">
        <v>22</v>
      </c>
      <c r="H2942" s="1" t="s">
        <v>23</v>
      </c>
      <c r="I2942" s="1" t="s">
        <v>23</v>
      </c>
      <c r="J2942" s="1" t="s">
        <v>24</v>
      </c>
      <c r="K2942" s="1" t="s">
        <v>17795</v>
      </c>
      <c r="L2942" s="1" t="s">
        <v>17078</v>
      </c>
      <c r="M2942" s="1" t="s">
        <v>17796</v>
      </c>
      <c r="N2942" s="1" t="s">
        <v>17797</v>
      </c>
      <c r="O2942" s="1" t="s">
        <v>7483</v>
      </c>
      <c r="P2942" s="1" t="s">
        <v>17798</v>
      </c>
      <c r="Q2942" s="1" t="s">
        <v>42</v>
      </c>
      <c r="R2942" s="1" t="s">
        <v>32</v>
      </c>
      <c r="S2942" s="1" t="s">
        <v>43</v>
      </c>
      <c r="T2942" s="1" t="s">
        <v>34</v>
      </c>
    </row>
    <row r="2943" spans="1:20" x14ac:dyDescent="0.15">
      <c r="A2943" s="1" t="s">
        <v>17799</v>
      </c>
      <c r="B2943" s="1" t="s">
        <v>3871</v>
      </c>
      <c r="C2943" s="1" t="s">
        <v>8604</v>
      </c>
      <c r="D2943" s="1" t="s">
        <v>19</v>
      </c>
      <c r="E2943" s="1" t="s">
        <v>20</v>
      </c>
      <c r="F2943" s="1" t="s">
        <v>17800</v>
      </c>
      <c r="G2943" s="1" t="s">
        <v>22</v>
      </c>
      <c r="H2943" s="1" t="s">
        <v>23</v>
      </c>
      <c r="I2943" s="1" t="s">
        <v>23</v>
      </c>
      <c r="J2943" s="1" t="s">
        <v>24</v>
      </c>
      <c r="K2943" s="1" t="s">
        <v>17801</v>
      </c>
      <c r="L2943" s="1" t="s">
        <v>17078</v>
      </c>
      <c r="M2943" s="1" t="s">
        <v>17802</v>
      </c>
      <c r="N2943" s="1" t="s">
        <v>3871</v>
      </c>
      <c r="O2943" s="1" t="s">
        <v>632</v>
      </c>
      <c r="P2943" s="1" t="s">
        <v>17803</v>
      </c>
      <c r="Q2943" s="1" t="s">
        <v>42</v>
      </c>
      <c r="R2943" s="1" t="s">
        <v>32</v>
      </c>
      <c r="S2943" s="1" t="s">
        <v>43</v>
      </c>
      <c r="T2943" s="1" t="s">
        <v>34</v>
      </c>
    </row>
    <row r="2944" spans="1:20" x14ac:dyDescent="0.15">
      <c r="A2944" s="1" t="s">
        <v>17804</v>
      </c>
      <c r="B2944" s="1" t="s">
        <v>17808</v>
      </c>
      <c r="C2944" s="1" t="s">
        <v>8604</v>
      </c>
      <c r="D2944" s="1" t="s">
        <v>19</v>
      </c>
      <c r="E2944" s="1" t="s">
        <v>20</v>
      </c>
      <c r="F2944" s="1" t="s">
        <v>17805</v>
      </c>
      <c r="G2944" s="1" t="s">
        <v>22</v>
      </c>
      <c r="H2944" s="1" t="s">
        <v>23</v>
      </c>
      <c r="I2944" s="1" t="s">
        <v>23</v>
      </c>
      <c r="J2944" s="1" t="s">
        <v>24</v>
      </c>
      <c r="K2944" s="1" t="s">
        <v>17806</v>
      </c>
      <c r="L2944" s="1" t="s">
        <v>17078</v>
      </c>
      <c r="M2944" s="1" t="s">
        <v>17807</v>
      </c>
      <c r="N2944" s="1" t="s">
        <v>17808</v>
      </c>
      <c r="O2944" s="1" t="s">
        <v>2786</v>
      </c>
      <c r="P2944" s="1" t="s">
        <v>17809</v>
      </c>
      <c r="Q2944" s="1" t="s">
        <v>132</v>
      </c>
      <c r="R2944" s="1" t="s">
        <v>74</v>
      </c>
      <c r="S2944" s="1" t="s">
        <v>2392</v>
      </c>
      <c r="T2944" s="1" t="s">
        <v>34</v>
      </c>
    </row>
    <row r="2945" spans="1:20" x14ac:dyDescent="0.15">
      <c r="A2945" s="1" t="s">
        <v>17810</v>
      </c>
      <c r="B2945" s="1" t="s">
        <v>17814</v>
      </c>
      <c r="C2945" s="1" t="s">
        <v>8604</v>
      </c>
      <c r="D2945" s="1" t="s">
        <v>19</v>
      </c>
      <c r="E2945" s="1" t="s">
        <v>20</v>
      </c>
      <c r="F2945" s="1" t="s">
        <v>17811</v>
      </c>
      <c r="G2945" s="1" t="s">
        <v>22</v>
      </c>
      <c r="H2945" s="1" t="s">
        <v>23</v>
      </c>
      <c r="I2945" s="1" t="s">
        <v>23</v>
      </c>
      <c r="J2945" s="1" t="s">
        <v>24</v>
      </c>
      <c r="K2945" s="1" t="s">
        <v>17812</v>
      </c>
      <c r="L2945" s="1" t="s">
        <v>17078</v>
      </c>
      <c r="M2945" s="1" t="s">
        <v>17813</v>
      </c>
      <c r="N2945" s="1" t="s">
        <v>17814</v>
      </c>
      <c r="O2945" s="1" t="s">
        <v>3283</v>
      </c>
      <c r="P2945" s="1" t="s">
        <v>17815</v>
      </c>
      <c r="Q2945" s="1" t="s">
        <v>42</v>
      </c>
      <c r="R2945" s="1" t="s">
        <v>32</v>
      </c>
      <c r="S2945" s="1" t="s">
        <v>43</v>
      </c>
      <c r="T2945" s="1" t="s">
        <v>34</v>
      </c>
    </row>
    <row r="2946" spans="1:20" x14ac:dyDescent="0.15">
      <c r="A2946" s="1" t="s">
        <v>17816</v>
      </c>
      <c r="B2946" s="1" t="s">
        <v>17820</v>
      </c>
      <c r="C2946" s="1" t="s">
        <v>8604</v>
      </c>
      <c r="D2946" s="1" t="s">
        <v>19</v>
      </c>
      <c r="E2946" s="1" t="s">
        <v>20</v>
      </c>
      <c r="F2946" s="1" t="s">
        <v>17817</v>
      </c>
      <c r="G2946" s="1" t="s">
        <v>22</v>
      </c>
      <c r="H2946" s="1" t="s">
        <v>23</v>
      </c>
      <c r="I2946" s="1" t="s">
        <v>23</v>
      </c>
      <c r="J2946" s="1" t="s">
        <v>24</v>
      </c>
      <c r="K2946" s="1" t="s">
        <v>17818</v>
      </c>
      <c r="L2946" s="1" t="s">
        <v>17078</v>
      </c>
      <c r="M2946" s="1" t="s">
        <v>17819</v>
      </c>
      <c r="N2946" s="1" t="s">
        <v>17820</v>
      </c>
      <c r="O2946" s="1" t="s">
        <v>12010</v>
      </c>
      <c r="P2946" s="1" t="s">
        <v>17821</v>
      </c>
      <c r="Q2946" s="1" t="s">
        <v>42</v>
      </c>
      <c r="R2946" s="1" t="s">
        <v>32</v>
      </c>
      <c r="S2946" s="1" t="s">
        <v>43</v>
      </c>
      <c r="T2946" s="1" t="s">
        <v>34</v>
      </c>
    </row>
    <row r="2947" spans="1:20" x14ac:dyDescent="0.15">
      <c r="A2947" s="1" t="s">
        <v>17822</v>
      </c>
      <c r="B2947" s="1" t="s">
        <v>4981</v>
      </c>
      <c r="C2947" s="1" t="s">
        <v>7181</v>
      </c>
      <c r="D2947" s="1" t="s">
        <v>19</v>
      </c>
      <c r="E2947" s="1" t="s">
        <v>20</v>
      </c>
      <c r="F2947" s="1" t="s">
        <v>17823</v>
      </c>
      <c r="G2947" s="1" t="s">
        <v>22</v>
      </c>
      <c r="H2947" s="1" t="s">
        <v>23</v>
      </c>
      <c r="I2947" s="1" t="s">
        <v>23</v>
      </c>
      <c r="J2947" s="1" t="s">
        <v>24</v>
      </c>
      <c r="K2947" s="1" t="s">
        <v>17824</v>
      </c>
      <c r="L2947" s="1" t="s">
        <v>17078</v>
      </c>
      <c r="M2947" s="1" t="s">
        <v>17825</v>
      </c>
      <c r="N2947" s="1" t="s">
        <v>4981</v>
      </c>
      <c r="O2947" s="1" t="s">
        <v>471</v>
      </c>
      <c r="P2947" s="1" t="s">
        <v>17826</v>
      </c>
      <c r="Q2947" s="1" t="s">
        <v>42</v>
      </c>
      <c r="R2947" s="1" t="s">
        <v>32</v>
      </c>
      <c r="S2947" s="1" t="s">
        <v>43</v>
      </c>
      <c r="T2947" s="1" t="s">
        <v>34</v>
      </c>
    </row>
    <row r="2948" spans="1:20" x14ac:dyDescent="0.15">
      <c r="A2948" s="1" t="s">
        <v>17827</v>
      </c>
      <c r="B2948" s="1" t="s">
        <v>17831</v>
      </c>
      <c r="C2948" s="1" t="s">
        <v>7181</v>
      </c>
      <c r="D2948" s="1" t="s">
        <v>19</v>
      </c>
      <c r="E2948" s="1" t="s">
        <v>20</v>
      </c>
      <c r="F2948" s="1" t="s">
        <v>17828</v>
      </c>
      <c r="G2948" s="1" t="s">
        <v>22</v>
      </c>
      <c r="H2948" s="1" t="s">
        <v>23</v>
      </c>
      <c r="I2948" s="1" t="s">
        <v>23</v>
      </c>
      <c r="J2948" s="1" t="s">
        <v>24</v>
      </c>
      <c r="K2948" s="1" t="s">
        <v>17829</v>
      </c>
      <c r="L2948" s="1" t="s">
        <v>17078</v>
      </c>
      <c r="M2948" s="1" t="s">
        <v>17830</v>
      </c>
      <c r="N2948" s="1" t="s">
        <v>17831</v>
      </c>
      <c r="O2948" s="1" t="s">
        <v>7048</v>
      </c>
      <c r="P2948" s="1" t="s">
        <v>17832</v>
      </c>
      <c r="Q2948" s="1" t="s">
        <v>42</v>
      </c>
      <c r="R2948" s="1" t="s">
        <v>32</v>
      </c>
      <c r="S2948" s="1" t="s">
        <v>43</v>
      </c>
      <c r="T2948" s="1" t="s">
        <v>34</v>
      </c>
    </row>
    <row r="2949" spans="1:20" x14ac:dyDescent="0.15">
      <c r="A2949" s="1" t="s">
        <v>17833</v>
      </c>
      <c r="B2949" s="1" t="s">
        <v>17837</v>
      </c>
      <c r="C2949" s="1" t="s">
        <v>7181</v>
      </c>
      <c r="D2949" s="1" t="s">
        <v>19</v>
      </c>
      <c r="E2949" s="1" t="s">
        <v>20</v>
      </c>
      <c r="F2949" s="1" t="s">
        <v>17834</v>
      </c>
      <c r="G2949" s="1" t="s">
        <v>22</v>
      </c>
      <c r="H2949" s="1" t="s">
        <v>23</v>
      </c>
      <c r="I2949" s="1" t="s">
        <v>23</v>
      </c>
      <c r="J2949" s="1" t="s">
        <v>24</v>
      </c>
      <c r="K2949" s="1" t="s">
        <v>17835</v>
      </c>
      <c r="L2949" s="1" t="s">
        <v>17078</v>
      </c>
      <c r="M2949" s="1" t="s">
        <v>17836</v>
      </c>
      <c r="N2949" s="1" t="s">
        <v>17837</v>
      </c>
      <c r="O2949" s="1" t="s">
        <v>3718</v>
      </c>
      <c r="P2949" s="1" t="s">
        <v>17838</v>
      </c>
      <c r="Q2949" s="1" t="s">
        <v>42</v>
      </c>
      <c r="R2949" s="1" t="s">
        <v>33</v>
      </c>
      <c r="S2949" s="1" t="s">
        <v>33</v>
      </c>
      <c r="T2949" s="1" t="s">
        <v>34</v>
      </c>
    </row>
    <row r="2950" spans="1:20" x14ac:dyDescent="0.15">
      <c r="A2950" s="1" t="s">
        <v>17839</v>
      </c>
      <c r="B2950" s="1" t="s">
        <v>10537</v>
      </c>
      <c r="C2950" s="1" t="s">
        <v>7181</v>
      </c>
      <c r="D2950" s="1" t="s">
        <v>19</v>
      </c>
      <c r="E2950" s="1" t="s">
        <v>20</v>
      </c>
      <c r="F2950" s="1" t="s">
        <v>17840</v>
      </c>
      <c r="G2950" s="1" t="s">
        <v>22</v>
      </c>
      <c r="H2950" s="1" t="s">
        <v>23</v>
      </c>
      <c r="I2950" s="1" t="s">
        <v>23</v>
      </c>
      <c r="J2950" s="1" t="s">
        <v>24</v>
      </c>
      <c r="K2950" s="1" t="s">
        <v>17841</v>
      </c>
      <c r="L2950" s="1" t="s">
        <v>17078</v>
      </c>
      <c r="M2950" s="1" t="s">
        <v>17842</v>
      </c>
      <c r="N2950" s="1" t="s">
        <v>10537</v>
      </c>
      <c r="O2950" s="1" t="s">
        <v>17843</v>
      </c>
      <c r="P2950" s="1" t="s">
        <v>17844</v>
      </c>
      <c r="Q2950" s="1" t="s">
        <v>42</v>
      </c>
      <c r="R2950" s="1" t="s">
        <v>32</v>
      </c>
      <c r="S2950" s="1" t="s">
        <v>43</v>
      </c>
      <c r="T2950" s="1" t="s">
        <v>34</v>
      </c>
    </row>
    <row r="2951" spans="1:20" x14ac:dyDescent="0.15">
      <c r="A2951" s="1" t="s">
        <v>17845</v>
      </c>
      <c r="B2951" s="1" t="s">
        <v>4673</v>
      </c>
      <c r="C2951" s="1" t="s">
        <v>7181</v>
      </c>
      <c r="D2951" s="1" t="s">
        <v>19</v>
      </c>
      <c r="E2951" s="1" t="s">
        <v>20</v>
      </c>
      <c r="F2951" s="1" t="s">
        <v>17846</v>
      </c>
      <c r="G2951" s="1" t="s">
        <v>22</v>
      </c>
      <c r="H2951" s="1" t="s">
        <v>23</v>
      </c>
      <c r="I2951" s="1" t="s">
        <v>23</v>
      </c>
      <c r="J2951" s="1" t="s">
        <v>24</v>
      </c>
      <c r="K2951" s="1" t="s">
        <v>17847</v>
      </c>
      <c r="L2951" s="1" t="s">
        <v>17078</v>
      </c>
      <c r="M2951" s="1" t="s">
        <v>17848</v>
      </c>
      <c r="N2951" s="1" t="s">
        <v>4673</v>
      </c>
      <c r="O2951" s="1" t="s">
        <v>1470</v>
      </c>
      <c r="P2951" s="1" t="s">
        <v>17849</v>
      </c>
      <c r="Q2951" s="1" t="s">
        <v>42</v>
      </c>
      <c r="R2951" s="1" t="s">
        <v>32</v>
      </c>
      <c r="S2951" s="1" t="s">
        <v>43</v>
      </c>
      <c r="T2951" s="1" t="s">
        <v>34</v>
      </c>
    </row>
    <row r="2952" spans="1:20" x14ac:dyDescent="0.15">
      <c r="A2952" s="1" t="s">
        <v>17850</v>
      </c>
      <c r="B2952" s="1" t="s">
        <v>17854</v>
      </c>
      <c r="C2952" s="1" t="s">
        <v>6407</v>
      </c>
      <c r="D2952" s="1" t="s">
        <v>19</v>
      </c>
      <c r="E2952" s="1" t="s">
        <v>20</v>
      </c>
      <c r="F2952" s="1" t="s">
        <v>17851</v>
      </c>
      <c r="G2952" s="1" t="s">
        <v>22</v>
      </c>
      <c r="H2952" s="1" t="s">
        <v>23</v>
      </c>
      <c r="I2952" s="1" t="s">
        <v>23</v>
      </c>
      <c r="J2952" s="1" t="s">
        <v>24</v>
      </c>
      <c r="K2952" s="1" t="s">
        <v>17852</v>
      </c>
      <c r="L2952" s="1" t="s">
        <v>17078</v>
      </c>
      <c r="M2952" s="1" t="s">
        <v>17853</v>
      </c>
      <c r="N2952" s="1" t="s">
        <v>17854</v>
      </c>
      <c r="O2952" s="1" t="s">
        <v>3945</v>
      </c>
      <c r="P2952" s="1" t="s">
        <v>17855</v>
      </c>
      <c r="Q2952" s="1" t="s">
        <v>65</v>
      </c>
      <c r="R2952" s="1" t="s">
        <v>65</v>
      </c>
      <c r="S2952" s="1" t="s">
        <v>74</v>
      </c>
      <c r="T2952" s="1" t="s">
        <v>34</v>
      </c>
    </row>
    <row r="2953" spans="1:20" x14ac:dyDescent="0.15">
      <c r="A2953" s="1" t="s">
        <v>17856</v>
      </c>
      <c r="B2953" s="1" t="s">
        <v>1311</v>
      </c>
      <c r="C2953" s="1" t="s">
        <v>6407</v>
      </c>
      <c r="D2953" s="1" t="s">
        <v>19</v>
      </c>
      <c r="E2953" s="1" t="s">
        <v>20</v>
      </c>
      <c r="F2953" s="1" t="s">
        <v>17857</v>
      </c>
      <c r="G2953" s="1" t="s">
        <v>22</v>
      </c>
      <c r="H2953" s="1" t="s">
        <v>23</v>
      </c>
      <c r="I2953" s="1" t="s">
        <v>23</v>
      </c>
      <c r="J2953" s="1" t="s">
        <v>24</v>
      </c>
      <c r="K2953" s="1" t="s">
        <v>17858</v>
      </c>
      <c r="L2953" s="1" t="s">
        <v>17078</v>
      </c>
      <c r="M2953" s="1" t="s">
        <v>4828</v>
      </c>
      <c r="N2953" s="1" t="s">
        <v>1311</v>
      </c>
      <c r="O2953" s="1" t="s">
        <v>7676</v>
      </c>
      <c r="P2953" s="1" t="s">
        <v>17859</v>
      </c>
      <c r="Q2953" s="1" t="s">
        <v>42</v>
      </c>
      <c r="R2953" s="1" t="s">
        <v>32</v>
      </c>
      <c r="S2953" s="1" t="s">
        <v>43</v>
      </c>
      <c r="T2953" s="1" t="s">
        <v>34</v>
      </c>
    </row>
    <row r="2954" spans="1:20" x14ac:dyDescent="0.15">
      <c r="A2954" s="1" t="s">
        <v>17860</v>
      </c>
      <c r="B2954" s="1" t="s">
        <v>17864</v>
      </c>
      <c r="C2954" s="1" t="s">
        <v>6407</v>
      </c>
      <c r="D2954" s="1" t="s">
        <v>19</v>
      </c>
      <c r="E2954" s="1" t="s">
        <v>20</v>
      </c>
      <c r="F2954" s="1" t="s">
        <v>17861</v>
      </c>
      <c r="G2954" s="1" t="s">
        <v>22</v>
      </c>
      <c r="H2954" s="1" t="s">
        <v>23</v>
      </c>
      <c r="I2954" s="1" t="s">
        <v>23</v>
      </c>
      <c r="J2954" s="1" t="s">
        <v>24</v>
      </c>
      <c r="K2954" s="1" t="s">
        <v>17862</v>
      </c>
      <c r="L2954" s="1" t="s">
        <v>17078</v>
      </c>
      <c r="M2954" s="1" t="s">
        <v>17863</v>
      </c>
      <c r="N2954" s="1" t="s">
        <v>17864</v>
      </c>
      <c r="O2954" s="1" t="s">
        <v>1015</v>
      </c>
      <c r="P2954" s="1" t="s">
        <v>17865</v>
      </c>
      <c r="Q2954" s="1" t="s">
        <v>132</v>
      </c>
      <c r="R2954" s="1" t="s">
        <v>74</v>
      </c>
      <c r="S2954" s="1" t="s">
        <v>43</v>
      </c>
      <c r="T2954" s="1" t="s">
        <v>34</v>
      </c>
    </row>
    <row r="2955" spans="1:20" x14ac:dyDescent="0.15">
      <c r="A2955" s="1" t="s">
        <v>17866</v>
      </c>
      <c r="B2955" s="1" t="s">
        <v>13894</v>
      </c>
      <c r="C2955" s="1" t="s">
        <v>6407</v>
      </c>
      <c r="D2955" s="1" t="s">
        <v>19</v>
      </c>
      <c r="E2955" s="1" t="s">
        <v>20</v>
      </c>
      <c r="F2955" s="1" t="s">
        <v>17867</v>
      </c>
      <c r="G2955" s="1" t="s">
        <v>22</v>
      </c>
      <c r="H2955" s="1" t="s">
        <v>23</v>
      </c>
      <c r="I2955" s="1" t="s">
        <v>23</v>
      </c>
      <c r="J2955" s="1" t="s">
        <v>24</v>
      </c>
      <c r="K2955" s="1" t="s">
        <v>17868</v>
      </c>
      <c r="L2955" s="1" t="s">
        <v>17078</v>
      </c>
      <c r="M2955" s="1" t="s">
        <v>17869</v>
      </c>
      <c r="N2955" s="1" t="s">
        <v>13894</v>
      </c>
      <c r="O2955" s="1" t="s">
        <v>17870</v>
      </c>
      <c r="P2955" s="1" t="s">
        <v>17871</v>
      </c>
      <c r="Q2955" s="1" t="s">
        <v>42</v>
      </c>
      <c r="R2955" s="1" t="s">
        <v>32</v>
      </c>
      <c r="S2955" s="1" t="s">
        <v>65</v>
      </c>
      <c r="T2955" s="1" t="s">
        <v>34</v>
      </c>
    </row>
    <row r="2956" spans="1:20" x14ac:dyDescent="0.15">
      <c r="A2956" s="1" t="s">
        <v>17872</v>
      </c>
      <c r="B2956" s="1" t="s">
        <v>17876</v>
      </c>
      <c r="C2956" s="1" t="s">
        <v>6407</v>
      </c>
      <c r="D2956" s="1" t="s">
        <v>19</v>
      </c>
      <c r="E2956" s="1" t="s">
        <v>20</v>
      </c>
      <c r="F2956" s="1" t="s">
        <v>17873</v>
      </c>
      <c r="G2956" s="1" t="s">
        <v>22</v>
      </c>
      <c r="H2956" s="1" t="s">
        <v>23</v>
      </c>
      <c r="I2956" s="1" t="s">
        <v>23</v>
      </c>
      <c r="J2956" s="1" t="s">
        <v>24</v>
      </c>
      <c r="K2956" s="1" t="s">
        <v>17874</v>
      </c>
      <c r="L2956" s="1" t="s">
        <v>17078</v>
      </c>
      <c r="M2956" s="1" t="s">
        <v>17875</v>
      </c>
      <c r="N2956" s="1" t="s">
        <v>17876</v>
      </c>
      <c r="O2956" s="1" t="s">
        <v>2094</v>
      </c>
      <c r="P2956" s="1" t="s">
        <v>17877</v>
      </c>
      <c r="Q2956" s="1" t="s">
        <v>42</v>
      </c>
      <c r="R2956" s="1" t="s">
        <v>32</v>
      </c>
      <c r="S2956" s="1" t="s">
        <v>43</v>
      </c>
      <c r="T2956" s="1" t="s">
        <v>34</v>
      </c>
    </row>
    <row r="2957" spans="1:20" x14ac:dyDescent="0.15">
      <c r="A2957" s="1" t="s">
        <v>17878</v>
      </c>
      <c r="B2957" s="1" t="s">
        <v>17882</v>
      </c>
      <c r="C2957" s="1" t="s">
        <v>3080</v>
      </c>
      <c r="D2957" s="1" t="s">
        <v>19</v>
      </c>
      <c r="E2957" s="1" t="s">
        <v>20</v>
      </c>
      <c r="F2957" s="1" t="s">
        <v>17879</v>
      </c>
      <c r="G2957" s="1" t="s">
        <v>22</v>
      </c>
      <c r="H2957" s="1" t="s">
        <v>23</v>
      </c>
      <c r="I2957" s="1" t="s">
        <v>23</v>
      </c>
      <c r="J2957" s="1" t="s">
        <v>24</v>
      </c>
      <c r="K2957" s="1" t="s">
        <v>17880</v>
      </c>
      <c r="L2957" s="1" t="s">
        <v>17078</v>
      </c>
      <c r="M2957" s="1" t="s">
        <v>17881</v>
      </c>
      <c r="N2957" s="1" t="s">
        <v>17882</v>
      </c>
      <c r="O2957" s="1" t="s">
        <v>8319</v>
      </c>
      <c r="P2957" s="1" t="s">
        <v>17883</v>
      </c>
      <c r="Q2957" s="1" t="s">
        <v>42</v>
      </c>
      <c r="R2957" s="1" t="s">
        <v>32</v>
      </c>
      <c r="S2957" s="1" t="s">
        <v>65</v>
      </c>
      <c r="T2957" s="1" t="s">
        <v>34</v>
      </c>
    </row>
    <row r="2958" spans="1:20" x14ac:dyDescent="0.15">
      <c r="A2958" s="1" t="s">
        <v>17884</v>
      </c>
      <c r="B2958" s="1" t="s">
        <v>17888</v>
      </c>
      <c r="C2958" s="1" t="s">
        <v>3080</v>
      </c>
      <c r="D2958" s="1" t="s">
        <v>19</v>
      </c>
      <c r="E2958" s="1" t="s">
        <v>20</v>
      </c>
      <c r="F2958" s="1" t="s">
        <v>17885</v>
      </c>
      <c r="G2958" s="1" t="s">
        <v>22</v>
      </c>
      <c r="H2958" s="1" t="s">
        <v>23</v>
      </c>
      <c r="I2958" s="1" t="s">
        <v>23</v>
      </c>
      <c r="J2958" s="1" t="s">
        <v>24</v>
      </c>
      <c r="K2958" s="1" t="s">
        <v>17886</v>
      </c>
      <c r="L2958" s="1" t="s">
        <v>17078</v>
      </c>
      <c r="M2958" s="1" t="s">
        <v>17887</v>
      </c>
      <c r="N2958" s="1" t="s">
        <v>17888</v>
      </c>
      <c r="O2958" s="1" t="s">
        <v>2859</v>
      </c>
      <c r="P2958" s="1" t="s">
        <v>17889</v>
      </c>
      <c r="Q2958" s="1" t="s">
        <v>42</v>
      </c>
      <c r="R2958" s="1" t="s">
        <v>32</v>
      </c>
      <c r="S2958" s="1" t="s">
        <v>43</v>
      </c>
      <c r="T2958" s="1" t="s">
        <v>34</v>
      </c>
    </row>
    <row r="2959" spans="1:20" x14ac:dyDescent="0.15">
      <c r="A2959" s="1" t="s">
        <v>17890</v>
      </c>
      <c r="B2959" s="1" t="s">
        <v>17894</v>
      </c>
      <c r="C2959" s="1" t="s">
        <v>3080</v>
      </c>
      <c r="D2959" s="1" t="s">
        <v>19</v>
      </c>
      <c r="E2959" s="1" t="s">
        <v>20</v>
      </c>
      <c r="F2959" s="1" t="s">
        <v>17891</v>
      </c>
      <c r="G2959" s="1" t="s">
        <v>22</v>
      </c>
      <c r="H2959" s="1" t="s">
        <v>23</v>
      </c>
      <c r="I2959" s="1" t="s">
        <v>23</v>
      </c>
      <c r="J2959" s="1" t="s">
        <v>24</v>
      </c>
      <c r="K2959" s="1" t="s">
        <v>17892</v>
      </c>
      <c r="L2959" s="1" t="s">
        <v>17078</v>
      </c>
      <c r="M2959" s="1" t="s">
        <v>17893</v>
      </c>
      <c r="N2959" s="1" t="s">
        <v>17894</v>
      </c>
      <c r="O2959" s="1" t="s">
        <v>17633</v>
      </c>
      <c r="P2959" s="1" t="s">
        <v>17895</v>
      </c>
      <c r="Q2959" s="1" t="s">
        <v>42</v>
      </c>
      <c r="R2959" s="1" t="s">
        <v>32</v>
      </c>
      <c r="S2959" s="1" t="s">
        <v>43</v>
      </c>
      <c r="T2959" s="1" t="s">
        <v>34</v>
      </c>
    </row>
    <row r="2960" spans="1:20" x14ac:dyDescent="0.15">
      <c r="A2960" s="1" t="s">
        <v>17896</v>
      </c>
      <c r="B2960" s="1" t="s">
        <v>17900</v>
      </c>
      <c r="C2960" s="1" t="s">
        <v>3080</v>
      </c>
      <c r="D2960" s="1" t="s">
        <v>19</v>
      </c>
      <c r="E2960" s="1" t="s">
        <v>20</v>
      </c>
      <c r="F2960" s="1" t="s">
        <v>17897</v>
      </c>
      <c r="G2960" s="1" t="s">
        <v>22</v>
      </c>
      <c r="H2960" s="1" t="s">
        <v>23</v>
      </c>
      <c r="I2960" s="1" t="s">
        <v>23</v>
      </c>
      <c r="J2960" s="1" t="s">
        <v>24</v>
      </c>
      <c r="K2960" s="1" t="s">
        <v>17898</v>
      </c>
      <c r="L2960" s="1" t="s">
        <v>17078</v>
      </c>
      <c r="M2960" s="1" t="s">
        <v>17899</v>
      </c>
      <c r="N2960" s="1" t="s">
        <v>17900</v>
      </c>
      <c r="O2960" s="1" t="s">
        <v>1648</v>
      </c>
      <c r="P2960" s="1" t="s">
        <v>17901</v>
      </c>
      <c r="Q2960" s="1" t="s">
        <v>42</v>
      </c>
      <c r="R2960" s="1" t="s">
        <v>32</v>
      </c>
      <c r="S2960" s="1" t="s">
        <v>43</v>
      </c>
      <c r="T2960" s="1" t="s">
        <v>34</v>
      </c>
    </row>
    <row r="2961" spans="1:20" x14ac:dyDescent="0.15">
      <c r="A2961" s="1" t="s">
        <v>17902</v>
      </c>
      <c r="B2961" s="1" t="s">
        <v>17906</v>
      </c>
      <c r="C2961" s="1" t="s">
        <v>3080</v>
      </c>
      <c r="D2961" s="1" t="s">
        <v>19</v>
      </c>
      <c r="E2961" s="1" t="s">
        <v>20</v>
      </c>
      <c r="F2961" s="1" t="s">
        <v>17903</v>
      </c>
      <c r="G2961" s="1" t="s">
        <v>22</v>
      </c>
      <c r="H2961" s="1" t="s">
        <v>23</v>
      </c>
      <c r="I2961" s="1" t="s">
        <v>23</v>
      </c>
      <c r="J2961" s="1" t="s">
        <v>24</v>
      </c>
      <c r="K2961" s="1" t="s">
        <v>17904</v>
      </c>
      <c r="L2961" s="1" t="s">
        <v>17078</v>
      </c>
      <c r="M2961" s="1" t="s">
        <v>17905</v>
      </c>
      <c r="N2961" s="1" t="s">
        <v>17906</v>
      </c>
      <c r="O2961" s="1" t="s">
        <v>2325</v>
      </c>
      <c r="P2961" s="1" t="s">
        <v>17907</v>
      </c>
      <c r="Q2961" s="1" t="s">
        <v>42</v>
      </c>
      <c r="R2961" s="1" t="s">
        <v>32</v>
      </c>
      <c r="S2961" s="1" t="s">
        <v>43</v>
      </c>
      <c r="T2961" s="1" t="s">
        <v>34</v>
      </c>
    </row>
    <row r="2962" spans="1:20" x14ac:dyDescent="0.15">
      <c r="A2962" s="1" t="s">
        <v>17908</v>
      </c>
      <c r="B2962" s="1" t="s">
        <v>17912</v>
      </c>
      <c r="C2962" s="1" t="s">
        <v>6254</v>
      </c>
      <c r="D2962" s="1" t="s">
        <v>19</v>
      </c>
      <c r="E2962" s="1" t="s">
        <v>20</v>
      </c>
      <c r="F2962" s="1" t="s">
        <v>17909</v>
      </c>
      <c r="G2962" s="1" t="s">
        <v>22</v>
      </c>
      <c r="H2962" s="1" t="s">
        <v>23</v>
      </c>
      <c r="I2962" s="1" t="s">
        <v>23</v>
      </c>
      <c r="J2962" s="1" t="s">
        <v>24</v>
      </c>
      <c r="K2962" s="1" t="s">
        <v>17910</v>
      </c>
      <c r="L2962" s="1" t="s">
        <v>17078</v>
      </c>
      <c r="M2962" s="1" t="s">
        <v>17911</v>
      </c>
      <c r="N2962" s="1" t="s">
        <v>17912</v>
      </c>
      <c r="O2962" s="1" t="s">
        <v>17913</v>
      </c>
      <c r="P2962" s="1" t="s">
        <v>17914</v>
      </c>
      <c r="Q2962" s="1" t="s">
        <v>42</v>
      </c>
      <c r="R2962" s="1" t="s">
        <v>32</v>
      </c>
      <c r="S2962" s="1" t="s">
        <v>43</v>
      </c>
      <c r="T2962" s="1" t="s">
        <v>34</v>
      </c>
    </row>
    <row r="2963" spans="1:20" x14ac:dyDescent="0.15">
      <c r="A2963" s="1" t="s">
        <v>17915</v>
      </c>
      <c r="B2963" s="1" t="s">
        <v>17919</v>
      </c>
      <c r="C2963" s="1" t="s">
        <v>6254</v>
      </c>
      <c r="D2963" s="1" t="s">
        <v>19</v>
      </c>
      <c r="E2963" s="1" t="s">
        <v>20</v>
      </c>
      <c r="F2963" s="1" t="s">
        <v>17916</v>
      </c>
      <c r="G2963" s="1" t="s">
        <v>22</v>
      </c>
      <c r="H2963" s="1" t="s">
        <v>23</v>
      </c>
      <c r="I2963" s="1" t="s">
        <v>23</v>
      </c>
      <c r="J2963" s="1" t="s">
        <v>24</v>
      </c>
      <c r="K2963" s="1" t="s">
        <v>17917</v>
      </c>
      <c r="L2963" s="1" t="s">
        <v>17078</v>
      </c>
      <c r="M2963" s="1" t="s">
        <v>17918</v>
      </c>
      <c r="N2963" s="1" t="s">
        <v>17919</v>
      </c>
      <c r="O2963" s="1" t="s">
        <v>304</v>
      </c>
      <c r="P2963" s="1" t="s">
        <v>17920</v>
      </c>
      <c r="Q2963" s="1" t="s">
        <v>42</v>
      </c>
      <c r="R2963" s="1" t="s">
        <v>32</v>
      </c>
      <c r="S2963" s="1" t="s">
        <v>43</v>
      </c>
      <c r="T2963" s="1" t="s">
        <v>34</v>
      </c>
    </row>
    <row r="2964" spans="1:20" x14ac:dyDescent="0.15">
      <c r="A2964" s="1" t="s">
        <v>17921</v>
      </c>
      <c r="B2964" s="1" t="s">
        <v>17925</v>
      </c>
      <c r="C2964" s="1" t="s">
        <v>6254</v>
      </c>
      <c r="D2964" s="1" t="s">
        <v>19</v>
      </c>
      <c r="E2964" s="1" t="s">
        <v>20</v>
      </c>
      <c r="F2964" s="1" t="s">
        <v>17922</v>
      </c>
      <c r="G2964" s="1" t="s">
        <v>22</v>
      </c>
      <c r="H2964" s="1" t="s">
        <v>23</v>
      </c>
      <c r="I2964" s="1" t="s">
        <v>23</v>
      </c>
      <c r="J2964" s="1" t="s">
        <v>24</v>
      </c>
      <c r="K2964" s="1" t="s">
        <v>17923</v>
      </c>
      <c r="L2964" s="1" t="s">
        <v>17078</v>
      </c>
      <c r="M2964" s="1" t="s">
        <v>17924</v>
      </c>
      <c r="N2964" s="1" t="s">
        <v>17925</v>
      </c>
      <c r="O2964" s="1" t="s">
        <v>519</v>
      </c>
      <c r="P2964" s="1" t="s">
        <v>17926</v>
      </c>
      <c r="Q2964" s="1" t="s">
        <v>42</v>
      </c>
      <c r="R2964" s="1" t="s">
        <v>32</v>
      </c>
      <c r="S2964" s="1" t="s">
        <v>43</v>
      </c>
      <c r="T2964" s="1" t="s">
        <v>34</v>
      </c>
    </row>
    <row r="2965" spans="1:20" x14ac:dyDescent="0.15">
      <c r="A2965" s="1" t="s">
        <v>17927</v>
      </c>
      <c r="B2965" s="1" t="s">
        <v>17931</v>
      </c>
      <c r="C2965" s="1" t="s">
        <v>6254</v>
      </c>
      <c r="D2965" s="1" t="s">
        <v>19</v>
      </c>
      <c r="E2965" s="1" t="s">
        <v>20</v>
      </c>
      <c r="F2965" s="1" t="s">
        <v>17928</v>
      </c>
      <c r="G2965" s="1" t="s">
        <v>22</v>
      </c>
      <c r="H2965" s="1" t="s">
        <v>23</v>
      </c>
      <c r="I2965" s="1" t="s">
        <v>23</v>
      </c>
      <c r="J2965" s="1" t="s">
        <v>24</v>
      </c>
      <c r="K2965" s="1" t="s">
        <v>17929</v>
      </c>
      <c r="L2965" s="1" t="s">
        <v>17078</v>
      </c>
      <c r="M2965" s="1" t="s">
        <v>17930</v>
      </c>
      <c r="N2965" s="1" t="s">
        <v>17931</v>
      </c>
      <c r="O2965" s="1" t="s">
        <v>3699</v>
      </c>
      <c r="P2965" s="1" t="s">
        <v>17932</v>
      </c>
      <c r="Q2965" s="1" t="s">
        <v>42</v>
      </c>
      <c r="R2965" s="1" t="s">
        <v>32</v>
      </c>
      <c r="S2965" s="1" t="s">
        <v>43</v>
      </c>
      <c r="T2965" s="1" t="s">
        <v>34</v>
      </c>
    </row>
    <row r="2966" spans="1:20" x14ac:dyDescent="0.15">
      <c r="A2966" s="1" t="s">
        <v>17933</v>
      </c>
      <c r="B2966" s="1" t="s">
        <v>17937</v>
      </c>
      <c r="C2966" s="1" t="s">
        <v>6254</v>
      </c>
      <c r="D2966" s="1" t="s">
        <v>19</v>
      </c>
      <c r="E2966" s="1" t="s">
        <v>20</v>
      </c>
      <c r="F2966" s="1" t="s">
        <v>17934</v>
      </c>
      <c r="G2966" s="1" t="s">
        <v>22</v>
      </c>
      <c r="H2966" s="1" t="s">
        <v>23</v>
      </c>
      <c r="I2966" s="1" t="s">
        <v>23</v>
      </c>
      <c r="J2966" s="1" t="s">
        <v>24</v>
      </c>
      <c r="K2966" s="1" t="s">
        <v>17935</v>
      </c>
      <c r="L2966" s="1" t="s">
        <v>17078</v>
      </c>
      <c r="M2966" s="1" t="s">
        <v>17936</v>
      </c>
      <c r="N2966" s="1" t="s">
        <v>17937</v>
      </c>
      <c r="O2966" s="1" t="s">
        <v>1397</v>
      </c>
      <c r="P2966" s="1" t="s">
        <v>17938</v>
      </c>
      <c r="Q2966" s="1" t="s">
        <v>42</v>
      </c>
      <c r="R2966" s="1" t="s">
        <v>32</v>
      </c>
      <c r="S2966" s="1" t="s">
        <v>43</v>
      </c>
      <c r="T2966" s="1" t="s">
        <v>34</v>
      </c>
    </row>
    <row r="2967" spans="1:20" x14ac:dyDescent="0.15">
      <c r="A2967" s="1" t="s">
        <v>17939</v>
      </c>
      <c r="B2967" s="1" t="s">
        <v>17942</v>
      </c>
      <c r="C2967" s="1" t="s">
        <v>6254</v>
      </c>
      <c r="D2967" s="1" t="s">
        <v>19</v>
      </c>
      <c r="E2967" s="1" t="s">
        <v>20</v>
      </c>
      <c r="F2967" s="1" t="s">
        <v>17940</v>
      </c>
      <c r="G2967" s="1" t="s">
        <v>22</v>
      </c>
      <c r="H2967" s="1" t="s">
        <v>23</v>
      </c>
      <c r="I2967" s="1" t="s">
        <v>23</v>
      </c>
      <c r="J2967" s="1" t="s">
        <v>24</v>
      </c>
      <c r="K2967" s="1" t="s">
        <v>17941</v>
      </c>
      <c r="L2967" s="1" t="s">
        <v>17078</v>
      </c>
      <c r="M2967" s="1" t="s">
        <v>3636</v>
      </c>
      <c r="N2967" s="1" t="s">
        <v>17942</v>
      </c>
      <c r="O2967" s="1" t="s">
        <v>4935</v>
      </c>
      <c r="P2967" s="1" t="s">
        <v>17943</v>
      </c>
      <c r="Q2967" s="1" t="s">
        <v>42</v>
      </c>
      <c r="R2967" s="1" t="s">
        <v>32</v>
      </c>
      <c r="S2967" s="1" t="s">
        <v>43</v>
      </c>
      <c r="T2967" s="1" t="s">
        <v>34</v>
      </c>
    </row>
    <row r="2968" spans="1:20" x14ac:dyDescent="0.15">
      <c r="A2968" s="1" t="s">
        <v>17944</v>
      </c>
      <c r="B2968" s="1" t="s">
        <v>17948</v>
      </c>
      <c r="C2968" s="1" t="s">
        <v>7048</v>
      </c>
      <c r="D2968" s="1" t="s">
        <v>19</v>
      </c>
      <c r="E2968" s="1" t="s">
        <v>20</v>
      </c>
      <c r="F2968" s="1" t="s">
        <v>17945</v>
      </c>
      <c r="G2968" s="1" t="s">
        <v>22</v>
      </c>
      <c r="H2968" s="1" t="s">
        <v>23</v>
      </c>
      <c r="I2968" s="1" t="s">
        <v>23</v>
      </c>
      <c r="J2968" s="1" t="s">
        <v>24</v>
      </c>
      <c r="K2968" s="1" t="s">
        <v>17946</v>
      </c>
      <c r="L2968" s="1" t="s">
        <v>17078</v>
      </c>
      <c r="M2968" s="1" t="s">
        <v>17947</v>
      </c>
      <c r="N2968" s="1" t="s">
        <v>17948</v>
      </c>
      <c r="O2968" s="1" t="s">
        <v>5555</v>
      </c>
      <c r="P2968" s="1" t="s">
        <v>17949</v>
      </c>
      <c r="Q2968" s="1" t="s">
        <v>42</v>
      </c>
      <c r="R2968" s="1" t="s">
        <v>32</v>
      </c>
      <c r="S2968" s="1" t="s">
        <v>43</v>
      </c>
      <c r="T2968" s="1" t="s">
        <v>34</v>
      </c>
    </row>
    <row r="2969" spans="1:20" x14ac:dyDescent="0.15">
      <c r="A2969" s="1" t="s">
        <v>17950</v>
      </c>
      <c r="B2969" s="1" t="s">
        <v>17954</v>
      </c>
      <c r="C2969" s="1" t="s">
        <v>7048</v>
      </c>
      <c r="D2969" s="1" t="s">
        <v>19</v>
      </c>
      <c r="E2969" s="1" t="s">
        <v>20</v>
      </c>
      <c r="F2969" s="1" t="s">
        <v>17951</v>
      </c>
      <c r="G2969" s="1" t="s">
        <v>22</v>
      </c>
      <c r="H2969" s="1" t="s">
        <v>23</v>
      </c>
      <c r="I2969" s="1" t="s">
        <v>23</v>
      </c>
      <c r="J2969" s="1" t="s">
        <v>24</v>
      </c>
      <c r="K2969" s="1" t="s">
        <v>17952</v>
      </c>
      <c r="L2969" s="1" t="s">
        <v>17078</v>
      </c>
      <c r="M2969" s="1" t="s">
        <v>17953</v>
      </c>
      <c r="N2969" s="1" t="s">
        <v>17954</v>
      </c>
      <c r="O2969" s="1" t="s">
        <v>2418</v>
      </c>
      <c r="P2969" s="1" t="s">
        <v>17955</v>
      </c>
      <c r="Q2969" s="1" t="s">
        <v>42</v>
      </c>
      <c r="R2969" s="1" t="s">
        <v>32</v>
      </c>
      <c r="S2969" s="1" t="s">
        <v>43</v>
      </c>
      <c r="T2969" s="1" t="s">
        <v>34</v>
      </c>
    </row>
    <row r="2970" spans="1:20" x14ac:dyDescent="0.15">
      <c r="A2970" s="1" t="s">
        <v>17956</v>
      </c>
      <c r="B2970" s="1" t="s">
        <v>17960</v>
      </c>
      <c r="C2970" s="1" t="s">
        <v>7048</v>
      </c>
      <c r="D2970" s="1" t="s">
        <v>19</v>
      </c>
      <c r="E2970" s="1" t="s">
        <v>20</v>
      </c>
      <c r="F2970" s="1" t="s">
        <v>17957</v>
      </c>
      <c r="G2970" s="1" t="s">
        <v>22</v>
      </c>
      <c r="H2970" s="1" t="s">
        <v>23</v>
      </c>
      <c r="I2970" s="1" t="s">
        <v>23</v>
      </c>
      <c r="J2970" s="1" t="s">
        <v>24</v>
      </c>
      <c r="K2970" s="1" t="s">
        <v>17958</v>
      </c>
      <c r="L2970" s="1" t="s">
        <v>17078</v>
      </c>
      <c r="M2970" s="1" t="s">
        <v>17959</v>
      </c>
      <c r="N2970" s="1" t="s">
        <v>17960</v>
      </c>
      <c r="O2970" s="1" t="s">
        <v>890</v>
      </c>
      <c r="P2970" s="1" t="s">
        <v>17961</v>
      </c>
      <c r="Q2970" s="1" t="s">
        <v>65</v>
      </c>
      <c r="R2970" s="1" t="s">
        <v>32</v>
      </c>
      <c r="S2970" s="1" t="s">
        <v>43</v>
      </c>
      <c r="T2970" s="1" t="s">
        <v>34</v>
      </c>
    </row>
    <row r="2971" spans="1:20" x14ac:dyDescent="0.15">
      <c r="A2971" s="1" t="s">
        <v>17962</v>
      </c>
      <c r="B2971" s="1" t="s">
        <v>3050</v>
      </c>
      <c r="C2971" s="1" t="s">
        <v>7048</v>
      </c>
      <c r="D2971" s="1" t="s">
        <v>19</v>
      </c>
      <c r="E2971" s="1" t="s">
        <v>20</v>
      </c>
      <c r="F2971" s="1" t="s">
        <v>17963</v>
      </c>
      <c r="G2971" s="1" t="s">
        <v>22</v>
      </c>
      <c r="H2971" s="1" t="s">
        <v>23</v>
      </c>
      <c r="I2971" s="1" t="s">
        <v>23</v>
      </c>
      <c r="J2971" s="1" t="s">
        <v>24</v>
      </c>
      <c r="K2971" s="1" t="s">
        <v>17964</v>
      </c>
      <c r="L2971" s="1" t="s">
        <v>17078</v>
      </c>
      <c r="M2971" s="1" t="s">
        <v>17965</v>
      </c>
      <c r="N2971" s="1" t="s">
        <v>3050</v>
      </c>
      <c r="O2971" s="1" t="s">
        <v>757</v>
      </c>
      <c r="P2971" s="1" t="s">
        <v>17966</v>
      </c>
      <c r="Q2971" s="1" t="s">
        <v>42</v>
      </c>
      <c r="R2971" s="1" t="s">
        <v>32</v>
      </c>
      <c r="S2971" s="1" t="s">
        <v>43</v>
      </c>
      <c r="T2971" s="1" t="s">
        <v>34</v>
      </c>
    </row>
    <row r="2972" spans="1:20" x14ac:dyDescent="0.15">
      <c r="A2972" s="1" t="s">
        <v>17967</v>
      </c>
      <c r="B2972" s="1" t="s">
        <v>17970</v>
      </c>
      <c r="C2972" s="1" t="s">
        <v>519</v>
      </c>
      <c r="D2972" s="1" t="s">
        <v>19</v>
      </c>
      <c r="E2972" s="1" t="s">
        <v>20</v>
      </c>
      <c r="F2972" s="1" t="s">
        <v>17968</v>
      </c>
      <c r="G2972" s="1" t="s">
        <v>22</v>
      </c>
      <c r="H2972" s="1" t="s">
        <v>23</v>
      </c>
      <c r="I2972" s="1" t="s">
        <v>23</v>
      </c>
      <c r="J2972" s="1" t="s">
        <v>24</v>
      </c>
      <c r="K2972" s="1" t="s">
        <v>17969</v>
      </c>
      <c r="L2972" s="1" t="s">
        <v>17078</v>
      </c>
      <c r="M2972" s="1" t="s">
        <v>14701</v>
      </c>
      <c r="N2972" s="1" t="s">
        <v>17970</v>
      </c>
      <c r="O2972" s="1" t="s">
        <v>331</v>
      </c>
      <c r="P2972" s="1" t="s">
        <v>17971</v>
      </c>
      <c r="Q2972" s="1" t="s">
        <v>74</v>
      </c>
      <c r="R2972" s="1" t="s">
        <v>31</v>
      </c>
      <c r="S2972" s="1" t="s">
        <v>562</v>
      </c>
      <c r="T2972" s="1" t="s">
        <v>34</v>
      </c>
    </row>
    <row r="2973" spans="1:20" x14ac:dyDescent="0.15">
      <c r="A2973" s="1" t="s">
        <v>17972</v>
      </c>
      <c r="B2973" s="1" t="s">
        <v>17976</v>
      </c>
      <c r="C2973" s="1" t="s">
        <v>519</v>
      </c>
      <c r="D2973" s="1" t="s">
        <v>19</v>
      </c>
      <c r="E2973" s="1" t="s">
        <v>20</v>
      </c>
      <c r="F2973" s="1" t="s">
        <v>17973</v>
      </c>
      <c r="G2973" s="1" t="s">
        <v>22</v>
      </c>
      <c r="H2973" s="1" t="s">
        <v>23</v>
      </c>
      <c r="I2973" s="1" t="s">
        <v>23</v>
      </c>
      <c r="J2973" s="1" t="s">
        <v>24</v>
      </c>
      <c r="K2973" s="1" t="s">
        <v>17974</v>
      </c>
      <c r="L2973" s="1" t="s">
        <v>17078</v>
      </c>
      <c r="M2973" s="1" t="s">
        <v>17975</v>
      </c>
      <c r="N2973" s="1" t="s">
        <v>17976</v>
      </c>
      <c r="O2973" s="1" t="s">
        <v>3692</v>
      </c>
      <c r="P2973" s="1" t="s">
        <v>17977</v>
      </c>
      <c r="Q2973" s="1" t="s">
        <v>42</v>
      </c>
      <c r="R2973" s="1" t="s">
        <v>32</v>
      </c>
      <c r="S2973" s="1" t="s">
        <v>43</v>
      </c>
      <c r="T2973" s="1" t="s">
        <v>34</v>
      </c>
    </row>
    <row r="2974" spans="1:20" x14ac:dyDescent="0.15">
      <c r="A2974" s="1" t="s">
        <v>17978</v>
      </c>
      <c r="B2974" s="1" t="s">
        <v>1496</v>
      </c>
      <c r="C2974" s="1" t="s">
        <v>519</v>
      </c>
      <c r="D2974" s="1" t="s">
        <v>19</v>
      </c>
      <c r="E2974" s="1" t="s">
        <v>20</v>
      </c>
      <c r="F2974" s="1" t="s">
        <v>17979</v>
      </c>
      <c r="G2974" s="1" t="s">
        <v>22</v>
      </c>
      <c r="H2974" s="1" t="s">
        <v>23</v>
      </c>
      <c r="I2974" s="1" t="s">
        <v>23</v>
      </c>
      <c r="J2974" s="1" t="s">
        <v>24</v>
      </c>
      <c r="K2974" s="1" t="s">
        <v>17980</v>
      </c>
      <c r="L2974" s="1" t="s">
        <v>17078</v>
      </c>
      <c r="M2974" s="1" t="s">
        <v>7644</v>
      </c>
      <c r="N2974" s="1" t="s">
        <v>1496</v>
      </c>
      <c r="O2974" s="1" t="s">
        <v>3712</v>
      </c>
      <c r="P2974" s="1" t="s">
        <v>17981</v>
      </c>
      <c r="Q2974" s="1" t="s">
        <v>42</v>
      </c>
      <c r="R2974" s="1" t="s">
        <v>32</v>
      </c>
      <c r="S2974" s="1" t="s">
        <v>43</v>
      </c>
      <c r="T2974" s="1" t="s">
        <v>34</v>
      </c>
    </row>
    <row r="2975" spans="1:20" x14ac:dyDescent="0.15">
      <c r="A2975" s="1" t="s">
        <v>17982</v>
      </c>
      <c r="B2975" s="1" t="s">
        <v>17986</v>
      </c>
      <c r="C2975" s="1" t="s">
        <v>519</v>
      </c>
      <c r="D2975" s="1" t="s">
        <v>19</v>
      </c>
      <c r="E2975" s="1" t="s">
        <v>20</v>
      </c>
      <c r="F2975" s="1" t="s">
        <v>17983</v>
      </c>
      <c r="G2975" s="1" t="s">
        <v>22</v>
      </c>
      <c r="H2975" s="1" t="s">
        <v>23</v>
      </c>
      <c r="I2975" s="1" t="s">
        <v>23</v>
      </c>
      <c r="J2975" s="1" t="s">
        <v>24</v>
      </c>
      <c r="K2975" s="1" t="s">
        <v>17984</v>
      </c>
      <c r="L2975" s="1" t="s">
        <v>17078</v>
      </c>
      <c r="M2975" s="1" t="s">
        <v>17985</v>
      </c>
      <c r="N2975" s="1" t="s">
        <v>17986</v>
      </c>
      <c r="O2975" s="1" t="s">
        <v>2456</v>
      </c>
      <c r="P2975" s="1" t="s">
        <v>17987</v>
      </c>
      <c r="Q2975" s="1" t="s">
        <v>42</v>
      </c>
      <c r="R2975" s="1" t="s">
        <v>32</v>
      </c>
      <c r="S2975" s="1" t="s">
        <v>43</v>
      </c>
      <c r="T2975" s="1" t="s">
        <v>34</v>
      </c>
    </row>
    <row r="2976" spans="1:20" x14ac:dyDescent="0.15">
      <c r="A2976" s="1" t="s">
        <v>17988</v>
      </c>
      <c r="B2976" s="1" t="s">
        <v>17992</v>
      </c>
      <c r="C2976" s="1" t="s">
        <v>519</v>
      </c>
      <c r="D2976" s="1" t="s">
        <v>19</v>
      </c>
      <c r="E2976" s="1" t="s">
        <v>20</v>
      </c>
      <c r="F2976" s="1" t="s">
        <v>17989</v>
      </c>
      <c r="G2976" s="1" t="s">
        <v>22</v>
      </c>
      <c r="H2976" s="1" t="s">
        <v>23</v>
      </c>
      <c r="I2976" s="1" t="s">
        <v>23</v>
      </c>
      <c r="J2976" s="1" t="s">
        <v>24</v>
      </c>
      <c r="K2976" s="1" t="s">
        <v>17990</v>
      </c>
      <c r="L2976" s="1" t="s">
        <v>17078</v>
      </c>
      <c r="M2976" s="1" t="s">
        <v>17991</v>
      </c>
      <c r="N2976" s="1" t="s">
        <v>17992</v>
      </c>
      <c r="O2976" s="1" t="s">
        <v>512</v>
      </c>
      <c r="P2976" s="1" t="s">
        <v>17993</v>
      </c>
      <c r="Q2976" s="1" t="s">
        <v>1741</v>
      </c>
      <c r="R2976" s="1" t="s">
        <v>32</v>
      </c>
      <c r="S2976" s="1" t="s">
        <v>1741</v>
      </c>
      <c r="T2976" s="1" t="s">
        <v>34</v>
      </c>
    </row>
    <row r="2977" spans="1:20" x14ac:dyDescent="0.15">
      <c r="A2977" s="1" t="s">
        <v>17994</v>
      </c>
      <c r="B2977" s="1" t="s">
        <v>17998</v>
      </c>
      <c r="C2977" s="1" t="s">
        <v>519</v>
      </c>
      <c r="D2977" s="1" t="s">
        <v>19</v>
      </c>
      <c r="E2977" s="1" t="s">
        <v>20</v>
      </c>
      <c r="F2977" s="1" t="s">
        <v>17995</v>
      </c>
      <c r="G2977" s="1" t="s">
        <v>22</v>
      </c>
      <c r="H2977" s="1" t="s">
        <v>23</v>
      </c>
      <c r="I2977" s="1" t="s">
        <v>23</v>
      </c>
      <c r="J2977" s="1" t="s">
        <v>24</v>
      </c>
      <c r="K2977" s="1" t="s">
        <v>17996</v>
      </c>
      <c r="L2977" s="1" t="s">
        <v>17078</v>
      </c>
      <c r="M2977" s="1" t="s">
        <v>17997</v>
      </c>
      <c r="N2977" s="1" t="s">
        <v>17998</v>
      </c>
      <c r="O2977" s="1" t="s">
        <v>709</v>
      </c>
      <c r="P2977" s="1" t="s">
        <v>17999</v>
      </c>
      <c r="Q2977" s="1" t="s">
        <v>42</v>
      </c>
      <c r="R2977" s="1" t="s">
        <v>32</v>
      </c>
      <c r="S2977" s="1" t="s">
        <v>43</v>
      </c>
      <c r="T2977" s="1" t="s">
        <v>34</v>
      </c>
    </row>
    <row r="2978" spans="1:20" x14ac:dyDescent="0.15">
      <c r="A2978" s="1" t="s">
        <v>18000</v>
      </c>
      <c r="B2978" s="1" t="s">
        <v>18004</v>
      </c>
      <c r="C2978" s="1" t="s">
        <v>4372</v>
      </c>
      <c r="D2978" s="1" t="s">
        <v>19</v>
      </c>
      <c r="E2978" s="1" t="s">
        <v>20</v>
      </c>
      <c r="F2978" s="1" t="s">
        <v>18001</v>
      </c>
      <c r="G2978" s="1" t="s">
        <v>22</v>
      </c>
      <c r="H2978" s="1" t="s">
        <v>23</v>
      </c>
      <c r="I2978" s="1" t="s">
        <v>23</v>
      </c>
      <c r="J2978" s="1" t="s">
        <v>24</v>
      </c>
      <c r="K2978" s="1" t="s">
        <v>18002</v>
      </c>
      <c r="L2978" s="1" t="s">
        <v>17078</v>
      </c>
      <c r="M2978" s="1" t="s">
        <v>18003</v>
      </c>
      <c r="N2978" s="1" t="s">
        <v>18004</v>
      </c>
      <c r="O2978" s="1" t="s">
        <v>18005</v>
      </c>
      <c r="P2978" s="1" t="s">
        <v>18006</v>
      </c>
      <c r="Q2978" s="1" t="s">
        <v>42</v>
      </c>
      <c r="R2978" s="1" t="s">
        <v>32</v>
      </c>
      <c r="S2978" s="1" t="s">
        <v>43</v>
      </c>
      <c r="T2978" s="1" t="s">
        <v>34</v>
      </c>
    </row>
    <row r="2979" spans="1:20" x14ac:dyDescent="0.15">
      <c r="A2979" s="1" t="s">
        <v>18007</v>
      </c>
      <c r="B2979" s="1" t="s">
        <v>18011</v>
      </c>
      <c r="C2979" s="1" t="s">
        <v>4372</v>
      </c>
      <c r="D2979" s="1" t="s">
        <v>19</v>
      </c>
      <c r="E2979" s="1" t="s">
        <v>20</v>
      </c>
      <c r="F2979" s="1" t="s">
        <v>18008</v>
      </c>
      <c r="G2979" s="1" t="s">
        <v>22</v>
      </c>
      <c r="H2979" s="1" t="s">
        <v>23</v>
      </c>
      <c r="I2979" s="1" t="s">
        <v>23</v>
      </c>
      <c r="J2979" s="1" t="s">
        <v>24</v>
      </c>
      <c r="K2979" s="1" t="s">
        <v>18009</v>
      </c>
      <c r="L2979" s="1" t="s">
        <v>17078</v>
      </c>
      <c r="M2979" s="1" t="s">
        <v>18010</v>
      </c>
      <c r="N2979" s="1" t="s">
        <v>18011</v>
      </c>
      <c r="O2979" s="1" t="s">
        <v>4787</v>
      </c>
      <c r="P2979" s="1" t="s">
        <v>18012</v>
      </c>
      <c r="Q2979" s="1" t="s">
        <v>42</v>
      </c>
      <c r="R2979" s="1" t="s">
        <v>32</v>
      </c>
      <c r="S2979" s="1" t="s">
        <v>43</v>
      </c>
      <c r="T2979" s="1" t="s">
        <v>34</v>
      </c>
    </row>
    <row r="2980" spans="1:20" x14ac:dyDescent="0.15">
      <c r="A2980" s="1" t="s">
        <v>18013</v>
      </c>
      <c r="B2980" s="1" t="s">
        <v>18017</v>
      </c>
      <c r="C2980" s="1" t="s">
        <v>4372</v>
      </c>
      <c r="D2980" s="1" t="s">
        <v>19</v>
      </c>
      <c r="E2980" s="1" t="s">
        <v>20</v>
      </c>
      <c r="F2980" s="1" t="s">
        <v>18014</v>
      </c>
      <c r="G2980" s="1" t="s">
        <v>22</v>
      </c>
      <c r="H2980" s="1" t="s">
        <v>23</v>
      </c>
      <c r="I2980" s="1" t="s">
        <v>23</v>
      </c>
      <c r="J2980" s="1" t="s">
        <v>24</v>
      </c>
      <c r="K2980" s="1" t="s">
        <v>18015</v>
      </c>
      <c r="L2980" s="1" t="s">
        <v>17078</v>
      </c>
      <c r="M2980" s="1" t="s">
        <v>18016</v>
      </c>
      <c r="N2980" s="1" t="s">
        <v>18017</v>
      </c>
      <c r="O2980" s="1" t="s">
        <v>4793</v>
      </c>
      <c r="P2980" s="1" t="s">
        <v>18018</v>
      </c>
      <c r="Q2980" s="1" t="s">
        <v>42</v>
      </c>
      <c r="R2980" s="1" t="s">
        <v>32</v>
      </c>
      <c r="S2980" s="1" t="s">
        <v>43</v>
      </c>
      <c r="T2980" s="1" t="s">
        <v>34</v>
      </c>
    </row>
    <row r="2981" spans="1:20" x14ac:dyDescent="0.15">
      <c r="A2981" s="1" t="s">
        <v>18019</v>
      </c>
      <c r="B2981" s="1" t="s">
        <v>1220</v>
      </c>
      <c r="C2981" s="1" t="s">
        <v>4372</v>
      </c>
      <c r="D2981" s="1" t="s">
        <v>19</v>
      </c>
      <c r="E2981" s="1" t="s">
        <v>20</v>
      </c>
      <c r="F2981" s="1" t="s">
        <v>18020</v>
      </c>
      <c r="G2981" s="1" t="s">
        <v>22</v>
      </c>
      <c r="H2981" s="1" t="s">
        <v>23</v>
      </c>
      <c r="I2981" s="1" t="s">
        <v>23</v>
      </c>
      <c r="J2981" s="1" t="s">
        <v>24</v>
      </c>
      <c r="K2981" s="1" t="s">
        <v>18021</v>
      </c>
      <c r="L2981" s="1" t="s">
        <v>17078</v>
      </c>
      <c r="M2981" s="1" t="s">
        <v>18022</v>
      </c>
      <c r="N2981" s="1" t="s">
        <v>1220</v>
      </c>
      <c r="O2981" s="1" t="s">
        <v>1312</v>
      </c>
      <c r="P2981" s="1" t="s">
        <v>18023</v>
      </c>
      <c r="Q2981" s="1" t="s">
        <v>42</v>
      </c>
      <c r="R2981" s="1" t="s">
        <v>32</v>
      </c>
      <c r="S2981" s="1" t="s">
        <v>43</v>
      </c>
      <c r="T2981" s="1" t="s">
        <v>34</v>
      </c>
    </row>
    <row r="2982" spans="1:20" x14ac:dyDescent="0.15">
      <c r="A2982" s="1" t="s">
        <v>18024</v>
      </c>
      <c r="B2982" s="1" t="s">
        <v>18028</v>
      </c>
      <c r="C2982" s="1" t="s">
        <v>4372</v>
      </c>
      <c r="D2982" s="1" t="s">
        <v>19</v>
      </c>
      <c r="E2982" s="1" t="s">
        <v>20</v>
      </c>
      <c r="F2982" s="1" t="s">
        <v>18025</v>
      </c>
      <c r="G2982" s="1" t="s">
        <v>22</v>
      </c>
      <c r="H2982" s="1" t="s">
        <v>23</v>
      </c>
      <c r="I2982" s="1" t="s">
        <v>23</v>
      </c>
      <c r="J2982" s="1" t="s">
        <v>24</v>
      </c>
      <c r="K2982" s="1" t="s">
        <v>18026</v>
      </c>
      <c r="L2982" s="1" t="s">
        <v>17078</v>
      </c>
      <c r="M2982" s="1" t="s">
        <v>18027</v>
      </c>
      <c r="N2982" s="1" t="s">
        <v>18028</v>
      </c>
      <c r="O2982" s="1" t="s">
        <v>5175</v>
      </c>
      <c r="P2982" s="1" t="s">
        <v>18029</v>
      </c>
      <c r="Q2982" s="1" t="s">
        <v>65</v>
      </c>
      <c r="R2982" s="1" t="s">
        <v>65</v>
      </c>
      <c r="S2982" s="1" t="s">
        <v>65</v>
      </c>
      <c r="T2982" s="1" t="s">
        <v>34</v>
      </c>
    </row>
    <row r="2983" spans="1:20" x14ac:dyDescent="0.15">
      <c r="A2983" s="1" t="s">
        <v>18030</v>
      </c>
      <c r="B2983" s="1" t="s">
        <v>18034</v>
      </c>
      <c r="C2983" s="1" t="s">
        <v>4372</v>
      </c>
      <c r="D2983" s="1" t="s">
        <v>19</v>
      </c>
      <c r="E2983" s="1" t="s">
        <v>20</v>
      </c>
      <c r="F2983" s="1" t="s">
        <v>18031</v>
      </c>
      <c r="G2983" s="1" t="s">
        <v>22</v>
      </c>
      <c r="H2983" s="1" t="s">
        <v>23</v>
      </c>
      <c r="I2983" s="1" t="s">
        <v>23</v>
      </c>
      <c r="J2983" s="1" t="s">
        <v>24</v>
      </c>
      <c r="K2983" s="1" t="s">
        <v>18032</v>
      </c>
      <c r="L2983" s="1" t="s">
        <v>17078</v>
      </c>
      <c r="M2983" s="1" t="s">
        <v>18033</v>
      </c>
      <c r="N2983" s="1" t="s">
        <v>18034</v>
      </c>
      <c r="O2983" s="1" t="s">
        <v>1944</v>
      </c>
      <c r="P2983" s="1" t="s">
        <v>18035</v>
      </c>
      <c r="Q2983" s="1" t="s">
        <v>65</v>
      </c>
      <c r="R2983" s="1" t="s">
        <v>74</v>
      </c>
      <c r="S2983" s="1" t="s">
        <v>33</v>
      </c>
      <c r="T2983" s="1" t="s">
        <v>34</v>
      </c>
    </row>
    <row r="2984" spans="1:20" x14ac:dyDescent="0.15">
      <c r="A2984" s="1" t="s">
        <v>18036</v>
      </c>
      <c r="B2984" s="1" t="s">
        <v>18040</v>
      </c>
      <c r="C2984" s="1" t="s">
        <v>4372</v>
      </c>
      <c r="D2984" s="1" t="s">
        <v>19</v>
      </c>
      <c r="E2984" s="1" t="s">
        <v>20</v>
      </c>
      <c r="F2984" s="1" t="s">
        <v>18037</v>
      </c>
      <c r="G2984" s="1" t="s">
        <v>22</v>
      </c>
      <c r="H2984" s="1" t="s">
        <v>23</v>
      </c>
      <c r="I2984" s="1" t="s">
        <v>23</v>
      </c>
      <c r="J2984" s="1" t="s">
        <v>24</v>
      </c>
      <c r="K2984" s="1" t="s">
        <v>18038</v>
      </c>
      <c r="L2984" s="1" t="s">
        <v>17078</v>
      </c>
      <c r="M2984" s="1" t="s">
        <v>18039</v>
      </c>
      <c r="N2984" s="1" t="s">
        <v>18040</v>
      </c>
      <c r="O2984" s="1" t="s">
        <v>5630</v>
      </c>
      <c r="P2984" s="1" t="s">
        <v>18041</v>
      </c>
      <c r="Q2984" s="1" t="s">
        <v>42</v>
      </c>
      <c r="R2984" s="1" t="s">
        <v>32</v>
      </c>
      <c r="S2984" s="1" t="s">
        <v>43</v>
      </c>
      <c r="T2984" s="1" t="s">
        <v>34</v>
      </c>
    </row>
    <row r="2985" spans="1:20" x14ac:dyDescent="0.15">
      <c r="A2985" s="1" t="s">
        <v>18042</v>
      </c>
      <c r="B2985" s="1" t="s">
        <v>3050</v>
      </c>
      <c r="C2985" s="1" t="s">
        <v>4372</v>
      </c>
      <c r="D2985" s="1" t="s">
        <v>19</v>
      </c>
      <c r="E2985" s="1" t="s">
        <v>20</v>
      </c>
      <c r="F2985" s="1" t="s">
        <v>18043</v>
      </c>
      <c r="G2985" s="1" t="s">
        <v>22</v>
      </c>
      <c r="H2985" s="1" t="s">
        <v>23</v>
      </c>
      <c r="I2985" s="1" t="s">
        <v>23</v>
      </c>
      <c r="J2985" s="1" t="s">
        <v>24</v>
      </c>
      <c r="K2985" s="1" t="s">
        <v>18044</v>
      </c>
      <c r="L2985" s="1" t="s">
        <v>17078</v>
      </c>
      <c r="M2985" s="1" t="s">
        <v>18045</v>
      </c>
      <c r="N2985" s="1" t="s">
        <v>3050</v>
      </c>
      <c r="O2985" s="1" t="s">
        <v>813</v>
      </c>
      <c r="P2985" s="1" t="s">
        <v>18046</v>
      </c>
      <c r="Q2985" s="1" t="s">
        <v>42</v>
      </c>
      <c r="R2985" s="1" t="s">
        <v>32</v>
      </c>
      <c r="S2985" s="1" t="s">
        <v>65</v>
      </c>
      <c r="T2985" s="1" t="s">
        <v>34</v>
      </c>
    </row>
    <row r="2986" spans="1:20" x14ac:dyDescent="0.15">
      <c r="A2986" s="1" t="s">
        <v>18047</v>
      </c>
      <c r="B2986" s="1" t="s">
        <v>18051</v>
      </c>
      <c r="C2986" s="1" t="s">
        <v>4372</v>
      </c>
      <c r="D2986" s="1" t="s">
        <v>19</v>
      </c>
      <c r="E2986" s="1" t="s">
        <v>20</v>
      </c>
      <c r="F2986" s="1" t="s">
        <v>18048</v>
      </c>
      <c r="G2986" s="1" t="s">
        <v>22</v>
      </c>
      <c r="H2986" s="1" t="s">
        <v>23</v>
      </c>
      <c r="I2986" s="1" t="s">
        <v>23</v>
      </c>
      <c r="J2986" s="1" t="s">
        <v>24</v>
      </c>
      <c r="K2986" s="1" t="s">
        <v>18049</v>
      </c>
      <c r="L2986" s="1" t="s">
        <v>17078</v>
      </c>
      <c r="M2986" s="1" t="s">
        <v>18050</v>
      </c>
      <c r="N2986" s="1" t="s">
        <v>18051</v>
      </c>
      <c r="O2986" s="1" t="s">
        <v>1319</v>
      </c>
      <c r="P2986" s="1" t="s">
        <v>18052</v>
      </c>
      <c r="Q2986" s="1" t="s">
        <v>42</v>
      </c>
      <c r="R2986" s="1" t="s">
        <v>32</v>
      </c>
      <c r="S2986" s="1" t="s">
        <v>43</v>
      </c>
      <c r="T2986" s="1" t="s">
        <v>34</v>
      </c>
    </row>
    <row r="2987" spans="1:20" x14ac:dyDescent="0.15">
      <c r="A2987" s="1" t="s">
        <v>18053</v>
      </c>
      <c r="B2987" s="1" t="s">
        <v>18057</v>
      </c>
      <c r="C2987" s="1" t="s">
        <v>5086</v>
      </c>
      <c r="D2987" s="1" t="s">
        <v>19</v>
      </c>
      <c r="E2987" s="1" t="s">
        <v>20</v>
      </c>
      <c r="F2987" s="1" t="s">
        <v>18054</v>
      </c>
      <c r="G2987" s="1" t="s">
        <v>22</v>
      </c>
      <c r="H2987" s="1" t="s">
        <v>23</v>
      </c>
      <c r="I2987" s="1" t="s">
        <v>23</v>
      </c>
      <c r="J2987" s="1" t="s">
        <v>24</v>
      </c>
      <c r="K2987" s="1" t="s">
        <v>18055</v>
      </c>
      <c r="L2987" s="1" t="s">
        <v>17078</v>
      </c>
      <c r="M2987" s="1" t="s">
        <v>18056</v>
      </c>
      <c r="N2987" s="1" t="s">
        <v>18057</v>
      </c>
      <c r="O2987" s="1" t="s">
        <v>275</v>
      </c>
      <c r="P2987" s="1" t="s">
        <v>18058</v>
      </c>
      <c r="Q2987" s="1" t="s">
        <v>177</v>
      </c>
      <c r="R2987" s="1" t="s">
        <v>2508</v>
      </c>
      <c r="S2987" s="1" t="s">
        <v>18059</v>
      </c>
      <c r="T2987" s="1" t="s">
        <v>34</v>
      </c>
    </row>
    <row r="2988" spans="1:20" x14ac:dyDescent="0.15">
      <c r="A2988" s="1" t="s">
        <v>18060</v>
      </c>
      <c r="B2988" s="1" t="s">
        <v>4121</v>
      </c>
      <c r="C2988" s="1" t="s">
        <v>5086</v>
      </c>
      <c r="D2988" s="1" t="s">
        <v>19</v>
      </c>
      <c r="E2988" s="1" t="s">
        <v>20</v>
      </c>
      <c r="F2988" s="1" t="s">
        <v>18061</v>
      </c>
      <c r="G2988" s="1" t="s">
        <v>22</v>
      </c>
      <c r="H2988" s="1" t="s">
        <v>23</v>
      </c>
      <c r="I2988" s="1" t="s">
        <v>23</v>
      </c>
      <c r="J2988" s="1" t="s">
        <v>24</v>
      </c>
      <c r="K2988" s="1" t="s">
        <v>18062</v>
      </c>
      <c r="L2988" s="1" t="s">
        <v>17078</v>
      </c>
      <c r="M2988" s="1" t="s">
        <v>18063</v>
      </c>
      <c r="N2988" s="1" t="s">
        <v>4121</v>
      </c>
      <c r="O2988" s="1" t="s">
        <v>8091</v>
      </c>
      <c r="P2988" s="1" t="s">
        <v>18064</v>
      </c>
      <c r="Q2988" s="1" t="s">
        <v>42</v>
      </c>
      <c r="R2988" s="1" t="s">
        <v>32</v>
      </c>
      <c r="S2988" s="1" t="s">
        <v>43</v>
      </c>
      <c r="T2988" s="1" t="s">
        <v>34</v>
      </c>
    </row>
    <row r="2989" spans="1:20" x14ac:dyDescent="0.15">
      <c r="A2989" s="1" t="s">
        <v>18065</v>
      </c>
      <c r="B2989" s="1" t="s">
        <v>18069</v>
      </c>
      <c r="C2989" s="1" t="s">
        <v>5086</v>
      </c>
      <c r="D2989" s="1" t="s">
        <v>19</v>
      </c>
      <c r="E2989" s="1" t="s">
        <v>20</v>
      </c>
      <c r="F2989" s="1" t="s">
        <v>18066</v>
      </c>
      <c r="G2989" s="1" t="s">
        <v>22</v>
      </c>
      <c r="H2989" s="1" t="s">
        <v>23</v>
      </c>
      <c r="I2989" s="1" t="s">
        <v>23</v>
      </c>
      <c r="J2989" s="1" t="s">
        <v>24</v>
      </c>
      <c r="K2989" s="1" t="s">
        <v>18067</v>
      </c>
      <c r="L2989" s="1" t="s">
        <v>17078</v>
      </c>
      <c r="M2989" s="1" t="s">
        <v>18068</v>
      </c>
      <c r="N2989" s="1" t="s">
        <v>18069</v>
      </c>
      <c r="O2989" s="1" t="s">
        <v>7413</v>
      </c>
      <c r="P2989" s="1" t="s">
        <v>18070</v>
      </c>
      <c r="Q2989" s="1" t="s">
        <v>835</v>
      </c>
      <c r="R2989" s="1" t="s">
        <v>32</v>
      </c>
      <c r="S2989" s="1" t="s">
        <v>836</v>
      </c>
      <c r="T2989" s="1" t="s">
        <v>34</v>
      </c>
    </row>
    <row r="2990" spans="1:20" x14ac:dyDescent="0.15">
      <c r="A2990" s="1" t="s">
        <v>18071</v>
      </c>
      <c r="B2990" s="1" t="s">
        <v>18075</v>
      </c>
      <c r="C2990" s="1" t="s">
        <v>5086</v>
      </c>
      <c r="D2990" s="1" t="s">
        <v>19</v>
      </c>
      <c r="E2990" s="1" t="s">
        <v>20</v>
      </c>
      <c r="F2990" s="1" t="s">
        <v>18072</v>
      </c>
      <c r="G2990" s="1" t="s">
        <v>22</v>
      </c>
      <c r="H2990" s="1" t="s">
        <v>23</v>
      </c>
      <c r="I2990" s="1" t="s">
        <v>23</v>
      </c>
      <c r="J2990" s="1" t="s">
        <v>24</v>
      </c>
      <c r="K2990" s="1" t="s">
        <v>18073</v>
      </c>
      <c r="L2990" s="1" t="s">
        <v>17078</v>
      </c>
      <c r="M2990" s="1" t="s">
        <v>18074</v>
      </c>
      <c r="N2990" s="1" t="s">
        <v>18075</v>
      </c>
      <c r="O2990" s="1" t="s">
        <v>4655</v>
      </c>
      <c r="P2990" s="1" t="s">
        <v>18076</v>
      </c>
      <c r="Q2990" s="1" t="s">
        <v>42</v>
      </c>
      <c r="R2990" s="1" t="s">
        <v>32</v>
      </c>
      <c r="S2990" s="1" t="s">
        <v>65</v>
      </c>
      <c r="T2990" s="1" t="s">
        <v>34</v>
      </c>
    </row>
    <row r="2991" spans="1:20" x14ac:dyDescent="0.15">
      <c r="A2991" s="1" t="s">
        <v>18077</v>
      </c>
      <c r="B2991" s="1" t="s">
        <v>18081</v>
      </c>
      <c r="C2991" s="1" t="s">
        <v>5086</v>
      </c>
      <c r="D2991" s="1" t="s">
        <v>19</v>
      </c>
      <c r="E2991" s="1" t="s">
        <v>20</v>
      </c>
      <c r="F2991" s="1" t="s">
        <v>18078</v>
      </c>
      <c r="G2991" s="1" t="s">
        <v>22</v>
      </c>
      <c r="H2991" s="1" t="s">
        <v>23</v>
      </c>
      <c r="I2991" s="1" t="s">
        <v>23</v>
      </c>
      <c r="J2991" s="1" t="s">
        <v>24</v>
      </c>
      <c r="K2991" s="1" t="s">
        <v>18079</v>
      </c>
      <c r="L2991" s="1" t="s">
        <v>17078</v>
      </c>
      <c r="M2991" s="1" t="s">
        <v>18080</v>
      </c>
      <c r="N2991" s="1" t="s">
        <v>18081</v>
      </c>
      <c r="O2991" s="1" t="s">
        <v>18082</v>
      </c>
      <c r="P2991" s="1" t="s">
        <v>18083</v>
      </c>
      <c r="Q2991" s="1" t="s">
        <v>42</v>
      </c>
      <c r="R2991" s="1" t="s">
        <v>32</v>
      </c>
      <c r="S2991" s="1" t="s">
        <v>43</v>
      </c>
      <c r="T2991" s="1" t="s">
        <v>34</v>
      </c>
    </row>
    <row r="2992" spans="1:20" x14ac:dyDescent="0.15">
      <c r="A2992" s="1" t="s">
        <v>18084</v>
      </c>
      <c r="B2992" s="1" t="s">
        <v>18088</v>
      </c>
      <c r="C2992" s="1" t="s">
        <v>5086</v>
      </c>
      <c r="D2992" s="1" t="s">
        <v>19</v>
      </c>
      <c r="E2992" s="1" t="s">
        <v>20</v>
      </c>
      <c r="F2992" s="1" t="s">
        <v>18085</v>
      </c>
      <c r="G2992" s="1" t="s">
        <v>22</v>
      </c>
      <c r="H2992" s="1" t="s">
        <v>23</v>
      </c>
      <c r="I2992" s="1" t="s">
        <v>23</v>
      </c>
      <c r="J2992" s="1" t="s">
        <v>24</v>
      </c>
      <c r="K2992" s="1" t="s">
        <v>18086</v>
      </c>
      <c r="L2992" s="1" t="s">
        <v>17078</v>
      </c>
      <c r="M2992" s="1" t="s">
        <v>18087</v>
      </c>
      <c r="N2992" s="1" t="s">
        <v>18088</v>
      </c>
      <c r="O2992" s="1" t="s">
        <v>1008</v>
      </c>
      <c r="P2992" s="1" t="s">
        <v>18089</v>
      </c>
      <c r="Q2992" s="1" t="s">
        <v>42</v>
      </c>
      <c r="R2992" s="1" t="s">
        <v>32</v>
      </c>
      <c r="S2992" s="1" t="s">
        <v>65</v>
      </c>
      <c r="T2992" s="1" t="s">
        <v>34</v>
      </c>
    </row>
    <row r="2993" spans="1:20" x14ac:dyDescent="0.15">
      <c r="A2993" s="1" t="s">
        <v>18090</v>
      </c>
      <c r="B2993" s="1" t="s">
        <v>18094</v>
      </c>
      <c r="C2993" s="1" t="s">
        <v>5086</v>
      </c>
      <c r="D2993" s="1" t="s">
        <v>19</v>
      </c>
      <c r="E2993" s="1" t="s">
        <v>20</v>
      </c>
      <c r="F2993" s="1" t="s">
        <v>18091</v>
      </c>
      <c r="G2993" s="1" t="s">
        <v>22</v>
      </c>
      <c r="H2993" s="1" t="s">
        <v>23</v>
      </c>
      <c r="I2993" s="1" t="s">
        <v>23</v>
      </c>
      <c r="J2993" s="1" t="s">
        <v>24</v>
      </c>
      <c r="K2993" s="1" t="s">
        <v>18092</v>
      </c>
      <c r="L2993" s="1" t="s">
        <v>17078</v>
      </c>
      <c r="M2993" s="1" t="s">
        <v>18093</v>
      </c>
      <c r="N2993" s="1" t="s">
        <v>18094</v>
      </c>
      <c r="O2993" s="1" t="s">
        <v>5693</v>
      </c>
      <c r="P2993" s="1" t="s">
        <v>18095</v>
      </c>
      <c r="Q2993" s="1" t="s">
        <v>42</v>
      </c>
      <c r="R2993" s="1" t="s">
        <v>32</v>
      </c>
      <c r="S2993" s="1" t="s">
        <v>43</v>
      </c>
      <c r="T2993" s="1" t="s">
        <v>34</v>
      </c>
    </row>
    <row r="2994" spans="1:20" x14ac:dyDescent="0.15">
      <c r="A2994" s="1" t="s">
        <v>18096</v>
      </c>
      <c r="B2994" s="1" t="s">
        <v>2902</v>
      </c>
      <c r="C2994" s="1" t="s">
        <v>5086</v>
      </c>
      <c r="D2994" s="1" t="s">
        <v>19</v>
      </c>
      <c r="E2994" s="1" t="s">
        <v>20</v>
      </c>
      <c r="F2994" s="1" t="s">
        <v>18097</v>
      </c>
      <c r="G2994" s="1" t="s">
        <v>22</v>
      </c>
      <c r="H2994" s="1" t="s">
        <v>23</v>
      </c>
      <c r="I2994" s="1" t="s">
        <v>23</v>
      </c>
      <c r="J2994" s="1" t="s">
        <v>24</v>
      </c>
      <c r="K2994" s="1" t="s">
        <v>18098</v>
      </c>
      <c r="L2994" s="1" t="s">
        <v>17078</v>
      </c>
      <c r="M2994" s="1" t="s">
        <v>18099</v>
      </c>
      <c r="N2994" s="1" t="s">
        <v>2902</v>
      </c>
      <c r="O2994" s="1" t="s">
        <v>1163</v>
      </c>
      <c r="P2994" s="1" t="s">
        <v>18100</v>
      </c>
      <c r="Q2994" s="1" t="s">
        <v>42</v>
      </c>
      <c r="R2994" s="1" t="s">
        <v>32</v>
      </c>
      <c r="S2994" s="1" t="s">
        <v>65</v>
      </c>
      <c r="T2994" s="1" t="s">
        <v>34</v>
      </c>
    </row>
    <row r="2995" spans="1:20" x14ac:dyDescent="0.15">
      <c r="A2995" s="1" t="s">
        <v>18101</v>
      </c>
      <c r="B2995" s="1" t="s">
        <v>18105</v>
      </c>
      <c r="C2995" s="1" t="s">
        <v>5086</v>
      </c>
      <c r="D2995" s="1" t="s">
        <v>19</v>
      </c>
      <c r="E2995" s="1" t="s">
        <v>20</v>
      </c>
      <c r="F2995" s="1" t="s">
        <v>18102</v>
      </c>
      <c r="G2995" s="1" t="s">
        <v>22</v>
      </c>
      <c r="H2995" s="1" t="s">
        <v>23</v>
      </c>
      <c r="I2995" s="1" t="s">
        <v>23</v>
      </c>
      <c r="J2995" s="1" t="s">
        <v>24</v>
      </c>
      <c r="K2995" s="1" t="s">
        <v>18103</v>
      </c>
      <c r="L2995" s="1" t="s">
        <v>17078</v>
      </c>
      <c r="M2995" s="1" t="s">
        <v>18104</v>
      </c>
      <c r="N2995" s="1" t="s">
        <v>18105</v>
      </c>
      <c r="O2995" s="1" t="s">
        <v>764</v>
      </c>
      <c r="P2995" s="1" t="s">
        <v>18106</v>
      </c>
      <c r="Q2995" s="1" t="s">
        <v>42</v>
      </c>
      <c r="R2995" s="1" t="s">
        <v>32</v>
      </c>
      <c r="S2995" s="1" t="s">
        <v>43</v>
      </c>
      <c r="T2995" s="1" t="s">
        <v>34</v>
      </c>
    </row>
    <row r="2996" spans="1:20" x14ac:dyDescent="0.15">
      <c r="A2996" s="1" t="s">
        <v>18107</v>
      </c>
      <c r="B2996" s="1" t="s">
        <v>14081</v>
      </c>
      <c r="C2996" s="1" t="s">
        <v>5086</v>
      </c>
      <c r="D2996" s="1" t="s">
        <v>19</v>
      </c>
      <c r="E2996" s="1" t="s">
        <v>20</v>
      </c>
      <c r="F2996" s="1" t="s">
        <v>18108</v>
      </c>
      <c r="G2996" s="1" t="s">
        <v>22</v>
      </c>
      <c r="H2996" s="1" t="s">
        <v>23</v>
      </c>
      <c r="I2996" s="1" t="s">
        <v>23</v>
      </c>
      <c r="J2996" s="1" t="s">
        <v>24</v>
      </c>
      <c r="K2996" s="1" t="s">
        <v>18109</v>
      </c>
      <c r="L2996" s="1" t="s">
        <v>17078</v>
      </c>
      <c r="M2996" s="1" t="s">
        <v>18110</v>
      </c>
      <c r="N2996" s="1" t="s">
        <v>14081</v>
      </c>
      <c r="O2996" s="1" t="s">
        <v>5555</v>
      </c>
      <c r="P2996" s="1" t="s">
        <v>18111</v>
      </c>
      <c r="Q2996" s="1" t="s">
        <v>42</v>
      </c>
      <c r="R2996" s="1" t="s">
        <v>32</v>
      </c>
      <c r="S2996" s="1" t="s">
        <v>43</v>
      </c>
      <c r="T2996" s="1" t="s">
        <v>34</v>
      </c>
    </row>
    <row r="2997" spans="1:20" x14ac:dyDescent="0.15">
      <c r="A2997" s="1" t="s">
        <v>18112</v>
      </c>
      <c r="B2997" s="1" t="s">
        <v>18116</v>
      </c>
      <c r="C2997" s="1" t="s">
        <v>34114</v>
      </c>
      <c r="D2997" s="1" t="s">
        <v>19</v>
      </c>
      <c r="E2997" s="1" t="s">
        <v>20</v>
      </c>
      <c r="F2997" s="1" t="s">
        <v>18113</v>
      </c>
      <c r="G2997" s="1" t="s">
        <v>22</v>
      </c>
      <c r="H2997" s="1" t="s">
        <v>23</v>
      </c>
      <c r="I2997" s="1" t="s">
        <v>23</v>
      </c>
      <c r="J2997" s="1" t="s">
        <v>24</v>
      </c>
      <c r="K2997" s="1" t="s">
        <v>18114</v>
      </c>
      <c r="L2997" s="1" t="s">
        <v>17078</v>
      </c>
      <c r="M2997" s="1" t="s">
        <v>18115</v>
      </c>
      <c r="N2997" s="1" t="s">
        <v>18116</v>
      </c>
      <c r="O2997" s="1" t="s">
        <v>345</v>
      </c>
      <c r="P2997" s="1" t="s">
        <v>18117</v>
      </c>
      <c r="Q2997" s="1" t="s">
        <v>31</v>
      </c>
      <c r="R2997" s="1" t="s">
        <v>1958</v>
      </c>
      <c r="S2997" s="1" t="s">
        <v>18118</v>
      </c>
      <c r="T2997" s="1" t="s">
        <v>34</v>
      </c>
    </row>
    <row r="2998" spans="1:20" x14ac:dyDescent="0.15">
      <c r="A2998" s="1" t="s">
        <v>18119</v>
      </c>
      <c r="B2998" s="1" t="s">
        <v>39</v>
      </c>
      <c r="C2998" s="1" t="s">
        <v>34114</v>
      </c>
      <c r="D2998" s="1" t="s">
        <v>19</v>
      </c>
      <c r="E2998" s="1" t="s">
        <v>20</v>
      </c>
      <c r="F2998" s="1" t="s">
        <v>18120</v>
      </c>
      <c r="G2998" s="1" t="s">
        <v>22</v>
      </c>
      <c r="H2998" s="1" t="s">
        <v>23</v>
      </c>
      <c r="I2998" s="1" t="s">
        <v>23</v>
      </c>
      <c r="J2998" s="1" t="s">
        <v>24</v>
      </c>
      <c r="K2998" s="1" t="s">
        <v>18121</v>
      </c>
      <c r="L2998" s="1" t="s">
        <v>17078</v>
      </c>
      <c r="M2998" s="1" t="s">
        <v>38</v>
      </c>
      <c r="N2998" s="1" t="s">
        <v>39</v>
      </c>
      <c r="O2998" s="1" t="s">
        <v>1248</v>
      </c>
      <c r="P2998" s="1" t="s">
        <v>18122</v>
      </c>
      <c r="Q2998" s="1" t="s">
        <v>42</v>
      </c>
      <c r="R2998" s="1" t="s">
        <v>32</v>
      </c>
      <c r="S2998" s="1" t="s">
        <v>43</v>
      </c>
      <c r="T2998" s="1" t="s">
        <v>34</v>
      </c>
    </row>
    <row r="2999" spans="1:20" x14ac:dyDescent="0.15">
      <c r="A2999" s="1" t="s">
        <v>18123</v>
      </c>
      <c r="B2999" s="1" t="s">
        <v>18127</v>
      </c>
      <c r="C2999" s="1" t="s">
        <v>2579</v>
      </c>
      <c r="D2999" s="1" t="s">
        <v>19</v>
      </c>
      <c r="E2999" s="1" t="s">
        <v>20</v>
      </c>
      <c r="F2999" s="1" t="s">
        <v>18124</v>
      </c>
      <c r="G2999" s="1" t="s">
        <v>22</v>
      </c>
      <c r="H2999" s="1" t="s">
        <v>23</v>
      </c>
      <c r="I2999" s="1" t="s">
        <v>23</v>
      </c>
      <c r="J2999" s="1" t="s">
        <v>24</v>
      </c>
      <c r="K2999" s="1" t="s">
        <v>18125</v>
      </c>
      <c r="L2999" s="1" t="s">
        <v>17078</v>
      </c>
      <c r="M2999" s="1" t="s">
        <v>18126</v>
      </c>
      <c r="N2999" s="1" t="s">
        <v>18127</v>
      </c>
      <c r="O2999" s="1" t="s">
        <v>1648</v>
      </c>
      <c r="P2999" s="1" t="s">
        <v>18128</v>
      </c>
      <c r="Q2999" s="1" t="s">
        <v>42</v>
      </c>
      <c r="R2999" s="1" t="s">
        <v>32</v>
      </c>
      <c r="S2999" s="1" t="s">
        <v>43</v>
      </c>
      <c r="T2999" s="1" t="s">
        <v>34</v>
      </c>
    </row>
    <row r="3000" spans="1:20" x14ac:dyDescent="0.15">
      <c r="A3000" s="1" t="s">
        <v>18129</v>
      </c>
      <c r="B3000" s="1" t="s">
        <v>5113</v>
      </c>
      <c r="C3000" s="1" t="s">
        <v>2579</v>
      </c>
      <c r="D3000" s="1" t="s">
        <v>19</v>
      </c>
      <c r="E3000" s="1" t="s">
        <v>20</v>
      </c>
      <c r="F3000" s="1" t="s">
        <v>18130</v>
      </c>
      <c r="G3000" s="1" t="s">
        <v>22</v>
      </c>
      <c r="H3000" s="1" t="s">
        <v>23</v>
      </c>
      <c r="I3000" s="1" t="s">
        <v>23</v>
      </c>
      <c r="J3000" s="1" t="s">
        <v>24</v>
      </c>
      <c r="K3000" s="1" t="s">
        <v>18131</v>
      </c>
      <c r="L3000" s="1" t="s">
        <v>17078</v>
      </c>
      <c r="M3000" s="1" t="s">
        <v>18132</v>
      </c>
      <c r="N3000" s="1" t="s">
        <v>5113</v>
      </c>
      <c r="O3000" s="1" t="s">
        <v>408</v>
      </c>
      <c r="P3000" s="1" t="s">
        <v>18133</v>
      </c>
      <c r="Q3000" s="1" t="s">
        <v>42</v>
      </c>
      <c r="R3000" s="1" t="s">
        <v>32</v>
      </c>
      <c r="S3000" s="1" t="s">
        <v>43</v>
      </c>
      <c r="T3000" s="1" t="s">
        <v>34</v>
      </c>
    </row>
    <row r="3001" spans="1:20" x14ac:dyDescent="0.15">
      <c r="A3001" s="1" t="s">
        <v>18134</v>
      </c>
      <c r="B3001" s="1" t="s">
        <v>18138</v>
      </c>
      <c r="C3001" s="1" t="s">
        <v>2579</v>
      </c>
      <c r="D3001" s="1" t="s">
        <v>19</v>
      </c>
      <c r="E3001" s="1" t="s">
        <v>20</v>
      </c>
      <c r="F3001" s="1" t="s">
        <v>18135</v>
      </c>
      <c r="G3001" s="1" t="s">
        <v>22</v>
      </c>
      <c r="H3001" s="1" t="s">
        <v>23</v>
      </c>
      <c r="I3001" s="1" t="s">
        <v>23</v>
      </c>
      <c r="J3001" s="1" t="s">
        <v>24</v>
      </c>
      <c r="K3001" s="1" t="s">
        <v>18136</v>
      </c>
      <c r="L3001" s="1" t="s">
        <v>17078</v>
      </c>
      <c r="M3001" s="1" t="s">
        <v>18137</v>
      </c>
      <c r="N3001" s="1" t="s">
        <v>18138</v>
      </c>
      <c r="O3001" s="1" t="s">
        <v>1497</v>
      </c>
      <c r="P3001" s="1" t="s">
        <v>18139</v>
      </c>
      <c r="Q3001" s="1" t="s">
        <v>42</v>
      </c>
      <c r="R3001" s="1" t="s">
        <v>32</v>
      </c>
      <c r="S3001" s="1" t="s">
        <v>43</v>
      </c>
      <c r="T3001" s="1" t="s">
        <v>34</v>
      </c>
    </row>
    <row r="3002" spans="1:20" x14ac:dyDescent="0.15">
      <c r="A3002" s="1" t="s">
        <v>18140</v>
      </c>
      <c r="B3002" s="1" t="s">
        <v>3619</v>
      </c>
      <c r="C3002" s="1" t="s">
        <v>2579</v>
      </c>
      <c r="D3002" s="1" t="s">
        <v>19</v>
      </c>
      <c r="E3002" s="1" t="s">
        <v>20</v>
      </c>
      <c r="F3002" s="1" t="s">
        <v>18141</v>
      </c>
      <c r="G3002" s="1" t="s">
        <v>22</v>
      </c>
      <c r="H3002" s="1" t="s">
        <v>23</v>
      </c>
      <c r="I3002" s="1" t="s">
        <v>23</v>
      </c>
      <c r="J3002" s="1" t="s">
        <v>24</v>
      </c>
      <c r="K3002" s="1" t="s">
        <v>18142</v>
      </c>
      <c r="L3002" s="1" t="s">
        <v>17078</v>
      </c>
      <c r="M3002" s="1" t="s">
        <v>18143</v>
      </c>
      <c r="N3002" s="1" t="s">
        <v>3619</v>
      </c>
      <c r="O3002" s="1" t="s">
        <v>924</v>
      </c>
      <c r="P3002" s="1" t="s">
        <v>18144</v>
      </c>
      <c r="Q3002" s="1" t="s">
        <v>65</v>
      </c>
      <c r="R3002" s="1" t="s">
        <v>32</v>
      </c>
      <c r="S3002" s="1" t="s">
        <v>65</v>
      </c>
      <c r="T3002" s="1" t="s">
        <v>34</v>
      </c>
    </row>
    <row r="3003" spans="1:20" x14ac:dyDescent="0.15">
      <c r="A3003" s="1" t="s">
        <v>18145</v>
      </c>
      <c r="B3003" s="1" t="s">
        <v>4361</v>
      </c>
      <c r="C3003" s="1" t="s">
        <v>2673</v>
      </c>
      <c r="D3003" s="1" t="s">
        <v>19</v>
      </c>
      <c r="E3003" s="1" t="s">
        <v>20</v>
      </c>
      <c r="F3003" s="1" t="s">
        <v>18146</v>
      </c>
      <c r="G3003" s="1" t="s">
        <v>22</v>
      </c>
      <c r="H3003" s="1" t="s">
        <v>23</v>
      </c>
      <c r="I3003" s="1" t="s">
        <v>23</v>
      </c>
      <c r="J3003" s="1" t="s">
        <v>24</v>
      </c>
      <c r="K3003" s="1" t="s">
        <v>18147</v>
      </c>
      <c r="L3003" s="1" t="s">
        <v>17078</v>
      </c>
      <c r="M3003" s="1" t="s">
        <v>18148</v>
      </c>
      <c r="N3003" s="1" t="s">
        <v>4361</v>
      </c>
      <c r="O3003" s="1" t="s">
        <v>2066</v>
      </c>
      <c r="P3003" s="1" t="s">
        <v>18149</v>
      </c>
      <c r="Q3003" s="1" t="s">
        <v>42</v>
      </c>
      <c r="R3003" s="1" t="s">
        <v>32</v>
      </c>
      <c r="S3003" s="1" t="s">
        <v>43</v>
      </c>
      <c r="T3003" s="1" t="s">
        <v>34</v>
      </c>
    </row>
    <row r="3004" spans="1:20" x14ac:dyDescent="0.15">
      <c r="A3004" s="1" t="s">
        <v>18150</v>
      </c>
      <c r="B3004" s="1" t="s">
        <v>18155</v>
      </c>
      <c r="C3004" s="1" t="s">
        <v>2673</v>
      </c>
      <c r="D3004" s="1" t="s">
        <v>19</v>
      </c>
      <c r="E3004" s="1" t="s">
        <v>20</v>
      </c>
      <c r="F3004" s="1" t="s">
        <v>18151</v>
      </c>
      <c r="G3004" s="1" t="s">
        <v>22</v>
      </c>
      <c r="H3004" s="1" t="s">
        <v>23</v>
      </c>
      <c r="I3004" s="1" t="s">
        <v>23</v>
      </c>
      <c r="J3004" s="1" t="s">
        <v>24</v>
      </c>
      <c r="K3004" s="1" t="s">
        <v>18152</v>
      </c>
      <c r="L3004" s="1" t="s">
        <v>18153</v>
      </c>
      <c r="M3004" s="1" t="s">
        <v>18154</v>
      </c>
      <c r="N3004" s="1" t="s">
        <v>18155</v>
      </c>
      <c r="O3004" s="1" t="s">
        <v>4033</v>
      </c>
      <c r="P3004" s="1" t="s">
        <v>18156</v>
      </c>
      <c r="Q3004" s="1" t="s">
        <v>42</v>
      </c>
      <c r="R3004" s="1" t="s">
        <v>32</v>
      </c>
      <c r="S3004" s="1" t="s">
        <v>43</v>
      </c>
      <c r="T3004" s="1" t="s">
        <v>34</v>
      </c>
    </row>
    <row r="3005" spans="1:20" x14ac:dyDescent="0.15">
      <c r="A3005" s="1" t="s">
        <v>18157</v>
      </c>
      <c r="B3005" s="1" t="s">
        <v>18161</v>
      </c>
      <c r="C3005" s="1" t="s">
        <v>2673</v>
      </c>
      <c r="D3005" s="1" t="s">
        <v>19</v>
      </c>
      <c r="E3005" s="1" t="s">
        <v>20</v>
      </c>
      <c r="F3005" s="1" t="s">
        <v>18158</v>
      </c>
      <c r="G3005" s="1" t="s">
        <v>22</v>
      </c>
      <c r="H3005" s="1" t="s">
        <v>23</v>
      </c>
      <c r="I3005" s="1" t="s">
        <v>23</v>
      </c>
      <c r="J3005" s="1" t="s">
        <v>24</v>
      </c>
      <c r="K3005" s="1" t="s">
        <v>18159</v>
      </c>
      <c r="L3005" s="1" t="s">
        <v>18153</v>
      </c>
      <c r="M3005" s="1" t="s">
        <v>18160</v>
      </c>
      <c r="N3005" s="1" t="s">
        <v>18161</v>
      </c>
      <c r="O3005" s="1" t="s">
        <v>673</v>
      </c>
      <c r="P3005" s="1" t="s">
        <v>18162</v>
      </c>
      <c r="Q3005" s="1" t="s">
        <v>33</v>
      </c>
      <c r="R3005" s="1" t="s">
        <v>154</v>
      </c>
      <c r="S3005" s="1" t="s">
        <v>73</v>
      </c>
      <c r="T3005" s="1" t="s">
        <v>34</v>
      </c>
    </row>
    <row r="3006" spans="1:20" x14ac:dyDescent="0.15">
      <c r="A3006" s="1" t="s">
        <v>18163</v>
      </c>
      <c r="B3006" s="1" t="s">
        <v>18167</v>
      </c>
      <c r="C3006" s="1" t="s">
        <v>2673</v>
      </c>
      <c r="D3006" s="1" t="s">
        <v>19</v>
      </c>
      <c r="E3006" s="1" t="s">
        <v>20</v>
      </c>
      <c r="F3006" s="1" t="s">
        <v>18164</v>
      </c>
      <c r="G3006" s="1" t="s">
        <v>22</v>
      </c>
      <c r="H3006" s="1" t="s">
        <v>23</v>
      </c>
      <c r="I3006" s="1" t="s">
        <v>23</v>
      </c>
      <c r="J3006" s="1" t="s">
        <v>24</v>
      </c>
      <c r="K3006" s="1" t="s">
        <v>18165</v>
      </c>
      <c r="L3006" s="1" t="s">
        <v>18153</v>
      </c>
      <c r="M3006" s="1" t="s">
        <v>18166</v>
      </c>
      <c r="N3006" s="1" t="s">
        <v>18167</v>
      </c>
      <c r="O3006" s="1" t="s">
        <v>9759</v>
      </c>
      <c r="P3006" s="1" t="s">
        <v>18168</v>
      </c>
      <c r="Q3006" s="1" t="s">
        <v>42</v>
      </c>
      <c r="R3006" s="1" t="s">
        <v>32</v>
      </c>
      <c r="S3006" s="1" t="s">
        <v>43</v>
      </c>
      <c r="T3006" s="1" t="s">
        <v>34</v>
      </c>
    </row>
    <row r="3007" spans="1:20" x14ac:dyDescent="0.15">
      <c r="A3007" s="1" t="s">
        <v>18169</v>
      </c>
      <c r="B3007" s="1" t="s">
        <v>18173</v>
      </c>
      <c r="C3007" s="1" t="s">
        <v>2673</v>
      </c>
      <c r="D3007" s="1" t="s">
        <v>19</v>
      </c>
      <c r="E3007" s="1" t="s">
        <v>20</v>
      </c>
      <c r="F3007" s="1" t="s">
        <v>18170</v>
      </c>
      <c r="G3007" s="1" t="s">
        <v>22</v>
      </c>
      <c r="H3007" s="1" t="s">
        <v>23</v>
      </c>
      <c r="I3007" s="1" t="s">
        <v>23</v>
      </c>
      <c r="J3007" s="1" t="s">
        <v>24</v>
      </c>
      <c r="K3007" s="1" t="s">
        <v>18171</v>
      </c>
      <c r="L3007" s="1" t="s">
        <v>18153</v>
      </c>
      <c r="M3007" s="1" t="s">
        <v>18172</v>
      </c>
      <c r="N3007" s="1" t="s">
        <v>18173</v>
      </c>
      <c r="O3007" s="1" t="s">
        <v>338</v>
      </c>
      <c r="P3007" s="1" t="s">
        <v>18174</v>
      </c>
      <c r="Q3007" s="1" t="s">
        <v>65</v>
      </c>
      <c r="R3007" s="1" t="s">
        <v>32</v>
      </c>
      <c r="S3007" s="1" t="s">
        <v>43</v>
      </c>
      <c r="T3007" s="1" t="s">
        <v>34</v>
      </c>
    </row>
    <row r="3008" spans="1:20" x14ac:dyDescent="0.15">
      <c r="A3008" s="1" t="s">
        <v>18175</v>
      </c>
      <c r="B3008" s="1" t="s">
        <v>18179</v>
      </c>
      <c r="C3008" s="1" t="s">
        <v>2673</v>
      </c>
      <c r="D3008" s="1" t="s">
        <v>19</v>
      </c>
      <c r="E3008" s="1" t="s">
        <v>20</v>
      </c>
      <c r="F3008" s="1" t="s">
        <v>18176</v>
      </c>
      <c r="G3008" s="1" t="s">
        <v>22</v>
      </c>
      <c r="H3008" s="1" t="s">
        <v>23</v>
      </c>
      <c r="I3008" s="1" t="s">
        <v>23</v>
      </c>
      <c r="J3008" s="1" t="s">
        <v>24</v>
      </c>
      <c r="K3008" s="1" t="s">
        <v>18177</v>
      </c>
      <c r="L3008" s="1" t="s">
        <v>18153</v>
      </c>
      <c r="M3008" s="1" t="s">
        <v>18178</v>
      </c>
      <c r="N3008" s="1" t="s">
        <v>18179</v>
      </c>
      <c r="O3008" s="1" t="s">
        <v>8330</v>
      </c>
      <c r="P3008" s="1" t="s">
        <v>18180</v>
      </c>
      <c r="Q3008" s="1" t="s">
        <v>2392</v>
      </c>
      <c r="R3008" s="1" t="s">
        <v>32</v>
      </c>
      <c r="S3008" s="1" t="s">
        <v>43</v>
      </c>
      <c r="T3008" s="1" t="s">
        <v>34</v>
      </c>
    </row>
    <row r="3009" spans="1:20" x14ac:dyDescent="0.15">
      <c r="A3009" s="1" t="s">
        <v>18181</v>
      </c>
      <c r="B3009" s="1" t="s">
        <v>18185</v>
      </c>
      <c r="C3009" s="1" t="s">
        <v>17843</v>
      </c>
      <c r="D3009" s="1" t="s">
        <v>19</v>
      </c>
      <c r="E3009" s="1" t="s">
        <v>20</v>
      </c>
      <c r="F3009" s="1" t="s">
        <v>18182</v>
      </c>
      <c r="G3009" s="1" t="s">
        <v>22</v>
      </c>
      <c r="H3009" s="1" t="s">
        <v>23</v>
      </c>
      <c r="I3009" s="1" t="s">
        <v>23</v>
      </c>
      <c r="J3009" s="1" t="s">
        <v>24</v>
      </c>
      <c r="K3009" s="1" t="s">
        <v>18183</v>
      </c>
      <c r="L3009" s="1" t="s">
        <v>18153</v>
      </c>
      <c r="M3009" s="1" t="s">
        <v>18184</v>
      </c>
      <c r="N3009" s="1" t="s">
        <v>18185</v>
      </c>
      <c r="O3009" s="1" t="s">
        <v>2356</v>
      </c>
      <c r="P3009" s="1" t="s">
        <v>18186</v>
      </c>
      <c r="Q3009" s="1" t="s">
        <v>42</v>
      </c>
      <c r="R3009" s="1" t="s">
        <v>32</v>
      </c>
      <c r="S3009" s="1" t="s">
        <v>65</v>
      </c>
      <c r="T3009" s="1" t="s">
        <v>34</v>
      </c>
    </row>
    <row r="3010" spans="1:20" x14ac:dyDescent="0.15">
      <c r="A3010" s="1" t="s">
        <v>18187</v>
      </c>
      <c r="B3010" s="1" t="s">
        <v>18191</v>
      </c>
      <c r="C3010" s="1" t="s">
        <v>17843</v>
      </c>
      <c r="D3010" s="1" t="s">
        <v>19</v>
      </c>
      <c r="E3010" s="1" t="s">
        <v>20</v>
      </c>
      <c r="F3010" s="1" t="s">
        <v>18188</v>
      </c>
      <c r="G3010" s="1" t="s">
        <v>22</v>
      </c>
      <c r="H3010" s="1" t="s">
        <v>23</v>
      </c>
      <c r="I3010" s="1" t="s">
        <v>23</v>
      </c>
      <c r="J3010" s="1" t="s">
        <v>24</v>
      </c>
      <c r="K3010" s="1" t="s">
        <v>18189</v>
      </c>
      <c r="L3010" s="1" t="s">
        <v>18153</v>
      </c>
      <c r="M3010" s="1" t="s">
        <v>18190</v>
      </c>
      <c r="N3010" s="1" t="s">
        <v>18191</v>
      </c>
      <c r="O3010" s="1" t="s">
        <v>3638</v>
      </c>
      <c r="P3010" s="1" t="s">
        <v>18192</v>
      </c>
      <c r="Q3010" s="1" t="s">
        <v>42</v>
      </c>
      <c r="R3010" s="1" t="s">
        <v>32</v>
      </c>
      <c r="S3010" s="1" t="s">
        <v>43</v>
      </c>
      <c r="T3010" s="1" t="s">
        <v>34</v>
      </c>
    </row>
    <row r="3011" spans="1:20" x14ac:dyDescent="0.15">
      <c r="A3011" s="1" t="s">
        <v>18193</v>
      </c>
      <c r="B3011" s="1" t="s">
        <v>18197</v>
      </c>
      <c r="C3011" s="1" t="s">
        <v>17843</v>
      </c>
      <c r="D3011" s="1" t="s">
        <v>19</v>
      </c>
      <c r="E3011" s="1" t="s">
        <v>20</v>
      </c>
      <c r="F3011" s="1" t="s">
        <v>18194</v>
      </c>
      <c r="G3011" s="1" t="s">
        <v>22</v>
      </c>
      <c r="H3011" s="1" t="s">
        <v>23</v>
      </c>
      <c r="I3011" s="1" t="s">
        <v>23</v>
      </c>
      <c r="J3011" s="1" t="s">
        <v>24</v>
      </c>
      <c r="K3011" s="1" t="s">
        <v>18195</v>
      </c>
      <c r="L3011" s="1" t="s">
        <v>18153</v>
      </c>
      <c r="M3011" s="1" t="s">
        <v>18196</v>
      </c>
      <c r="N3011" s="1" t="s">
        <v>18197</v>
      </c>
      <c r="O3011" s="1" t="s">
        <v>505</v>
      </c>
      <c r="P3011" s="1" t="s">
        <v>18198</v>
      </c>
      <c r="Q3011" s="1" t="s">
        <v>42</v>
      </c>
      <c r="R3011" s="1" t="s">
        <v>32</v>
      </c>
      <c r="S3011" s="1" t="s">
        <v>154</v>
      </c>
      <c r="T3011" s="1" t="s">
        <v>34</v>
      </c>
    </row>
    <row r="3012" spans="1:20" x14ac:dyDescent="0.15">
      <c r="A3012" s="1" t="s">
        <v>18199</v>
      </c>
      <c r="B3012" s="1" t="s">
        <v>18203</v>
      </c>
      <c r="C3012" s="1" t="s">
        <v>12010</v>
      </c>
      <c r="D3012" s="1" t="s">
        <v>19</v>
      </c>
      <c r="E3012" s="1" t="s">
        <v>20</v>
      </c>
      <c r="F3012" s="1" t="s">
        <v>18200</v>
      </c>
      <c r="G3012" s="1" t="s">
        <v>22</v>
      </c>
      <c r="H3012" s="1" t="s">
        <v>23</v>
      </c>
      <c r="I3012" s="1" t="s">
        <v>23</v>
      </c>
      <c r="J3012" s="1" t="s">
        <v>24</v>
      </c>
      <c r="K3012" s="1" t="s">
        <v>18201</v>
      </c>
      <c r="L3012" s="1" t="s">
        <v>18153</v>
      </c>
      <c r="M3012" s="1" t="s">
        <v>18202</v>
      </c>
      <c r="N3012" s="1" t="s">
        <v>18203</v>
      </c>
      <c r="O3012" s="1" t="s">
        <v>109</v>
      </c>
      <c r="P3012" s="1" t="s">
        <v>18204</v>
      </c>
      <c r="Q3012" s="1" t="s">
        <v>42</v>
      </c>
      <c r="R3012" s="1" t="s">
        <v>32</v>
      </c>
      <c r="S3012" s="1" t="s">
        <v>43</v>
      </c>
      <c r="T3012" s="1" t="s">
        <v>34</v>
      </c>
    </row>
    <row r="3013" spans="1:20" x14ac:dyDescent="0.15">
      <c r="A3013" s="1" t="s">
        <v>18205</v>
      </c>
      <c r="B3013" s="1" t="s">
        <v>18208</v>
      </c>
      <c r="C3013" s="1" t="s">
        <v>12010</v>
      </c>
      <c r="D3013" s="1" t="s">
        <v>19</v>
      </c>
      <c r="E3013" s="1" t="s">
        <v>20</v>
      </c>
      <c r="F3013" s="1" t="s">
        <v>18206</v>
      </c>
      <c r="G3013" s="1" t="s">
        <v>22</v>
      </c>
      <c r="H3013" s="1" t="s">
        <v>23</v>
      </c>
      <c r="I3013" s="1" t="s">
        <v>23</v>
      </c>
      <c r="J3013" s="1" t="s">
        <v>24</v>
      </c>
      <c r="K3013" s="1" t="s">
        <v>18207</v>
      </c>
      <c r="L3013" s="1" t="s">
        <v>18153</v>
      </c>
      <c r="M3013" s="1" t="s">
        <v>8655</v>
      </c>
      <c r="N3013" s="1" t="s">
        <v>18208</v>
      </c>
      <c r="O3013" s="1" t="s">
        <v>938</v>
      </c>
      <c r="P3013" s="1" t="s">
        <v>18209</v>
      </c>
      <c r="Q3013" s="1" t="s">
        <v>42</v>
      </c>
      <c r="R3013" s="1" t="s">
        <v>32</v>
      </c>
      <c r="S3013" s="1" t="s">
        <v>74</v>
      </c>
      <c r="T3013" s="1" t="s">
        <v>34</v>
      </c>
    </row>
    <row r="3014" spans="1:20" x14ac:dyDescent="0.15">
      <c r="A3014" s="1" t="s">
        <v>18210</v>
      </c>
      <c r="B3014" s="1" t="s">
        <v>18214</v>
      </c>
      <c r="C3014" s="1" t="s">
        <v>12010</v>
      </c>
      <c r="D3014" s="1" t="s">
        <v>19</v>
      </c>
      <c r="E3014" s="1" t="s">
        <v>20</v>
      </c>
      <c r="F3014" s="1" t="s">
        <v>18211</v>
      </c>
      <c r="G3014" s="1" t="s">
        <v>22</v>
      </c>
      <c r="H3014" s="1" t="s">
        <v>23</v>
      </c>
      <c r="I3014" s="1" t="s">
        <v>23</v>
      </c>
      <c r="J3014" s="1" t="s">
        <v>24</v>
      </c>
      <c r="K3014" s="1" t="s">
        <v>18212</v>
      </c>
      <c r="L3014" s="1" t="s">
        <v>18153</v>
      </c>
      <c r="M3014" s="1" t="s">
        <v>18213</v>
      </c>
      <c r="N3014" s="1" t="s">
        <v>18214</v>
      </c>
      <c r="O3014" s="1" t="s">
        <v>1817</v>
      </c>
      <c r="P3014" s="1" t="s">
        <v>18215</v>
      </c>
      <c r="Q3014" s="1" t="s">
        <v>42</v>
      </c>
      <c r="R3014" s="1" t="s">
        <v>65</v>
      </c>
      <c r="S3014" s="1" t="s">
        <v>74</v>
      </c>
      <c r="T3014" s="1" t="s">
        <v>34</v>
      </c>
    </row>
    <row r="3015" spans="1:20" x14ac:dyDescent="0.15">
      <c r="A3015" s="1" t="s">
        <v>18216</v>
      </c>
      <c r="B3015" s="1" t="s">
        <v>18220</v>
      </c>
      <c r="C3015" s="1" t="s">
        <v>1551</v>
      </c>
      <c r="D3015" s="1" t="s">
        <v>19</v>
      </c>
      <c r="E3015" s="1" t="s">
        <v>20</v>
      </c>
      <c r="F3015" s="1" t="s">
        <v>18217</v>
      </c>
      <c r="G3015" s="1" t="s">
        <v>22</v>
      </c>
      <c r="H3015" s="1" t="s">
        <v>23</v>
      </c>
      <c r="I3015" s="1" t="s">
        <v>23</v>
      </c>
      <c r="J3015" s="1" t="s">
        <v>24</v>
      </c>
      <c r="K3015" s="1" t="s">
        <v>18218</v>
      </c>
      <c r="L3015" s="1" t="s">
        <v>18153</v>
      </c>
      <c r="M3015" s="1" t="s">
        <v>18219</v>
      </c>
      <c r="N3015" s="1" t="s">
        <v>18220</v>
      </c>
      <c r="O3015" s="1" t="s">
        <v>5887</v>
      </c>
      <c r="P3015" s="1" t="s">
        <v>18221</v>
      </c>
      <c r="Q3015" s="1" t="s">
        <v>42</v>
      </c>
      <c r="R3015" s="1" t="s">
        <v>32</v>
      </c>
      <c r="S3015" s="1" t="s">
        <v>65</v>
      </c>
      <c r="T3015" s="1" t="s">
        <v>34</v>
      </c>
    </row>
    <row r="3016" spans="1:20" x14ac:dyDescent="0.15">
      <c r="A3016" s="1" t="s">
        <v>18222</v>
      </c>
      <c r="B3016" s="1" t="s">
        <v>18226</v>
      </c>
      <c r="C3016" s="1" t="s">
        <v>1551</v>
      </c>
      <c r="D3016" s="1" t="s">
        <v>19</v>
      </c>
      <c r="E3016" s="1" t="s">
        <v>20</v>
      </c>
      <c r="F3016" s="1" t="s">
        <v>18223</v>
      </c>
      <c r="G3016" s="1" t="s">
        <v>22</v>
      </c>
      <c r="H3016" s="1" t="s">
        <v>23</v>
      </c>
      <c r="I3016" s="1" t="s">
        <v>23</v>
      </c>
      <c r="J3016" s="1" t="s">
        <v>24</v>
      </c>
      <c r="K3016" s="1" t="s">
        <v>18224</v>
      </c>
      <c r="L3016" s="1" t="s">
        <v>18153</v>
      </c>
      <c r="M3016" s="1" t="s">
        <v>18225</v>
      </c>
      <c r="N3016" s="1" t="s">
        <v>18226</v>
      </c>
      <c r="O3016" s="1" t="s">
        <v>2719</v>
      </c>
      <c r="P3016" s="1" t="s">
        <v>18227</v>
      </c>
      <c r="Q3016" s="1" t="s">
        <v>42</v>
      </c>
      <c r="R3016" s="1" t="s">
        <v>32</v>
      </c>
      <c r="S3016" s="1" t="s">
        <v>65</v>
      </c>
      <c r="T3016" s="1" t="s">
        <v>34</v>
      </c>
    </row>
    <row r="3017" spans="1:20" x14ac:dyDescent="0.15">
      <c r="A3017" s="1" t="s">
        <v>18228</v>
      </c>
      <c r="B3017" s="1" t="s">
        <v>18232</v>
      </c>
      <c r="C3017" s="1" t="s">
        <v>1551</v>
      </c>
      <c r="D3017" s="1" t="s">
        <v>19</v>
      </c>
      <c r="E3017" s="1" t="s">
        <v>20</v>
      </c>
      <c r="F3017" s="1" t="s">
        <v>18229</v>
      </c>
      <c r="G3017" s="1" t="s">
        <v>22</v>
      </c>
      <c r="H3017" s="1" t="s">
        <v>23</v>
      </c>
      <c r="I3017" s="1" t="s">
        <v>23</v>
      </c>
      <c r="J3017" s="1" t="s">
        <v>24</v>
      </c>
      <c r="K3017" s="1" t="s">
        <v>18230</v>
      </c>
      <c r="L3017" s="1" t="s">
        <v>18153</v>
      </c>
      <c r="M3017" s="1" t="s">
        <v>18231</v>
      </c>
      <c r="N3017" s="1" t="s">
        <v>18232</v>
      </c>
      <c r="O3017" s="1" t="s">
        <v>883</v>
      </c>
      <c r="P3017" s="1" t="s">
        <v>18233</v>
      </c>
      <c r="Q3017" s="1" t="s">
        <v>42</v>
      </c>
      <c r="R3017" s="1" t="s">
        <v>32</v>
      </c>
      <c r="S3017" s="1" t="s">
        <v>43</v>
      </c>
      <c r="T3017" s="1" t="s">
        <v>34</v>
      </c>
    </row>
    <row r="3018" spans="1:20" x14ac:dyDescent="0.15">
      <c r="A3018" s="1" t="s">
        <v>18234</v>
      </c>
      <c r="B3018" s="1" t="s">
        <v>18238</v>
      </c>
      <c r="C3018" s="1" t="s">
        <v>1551</v>
      </c>
      <c r="D3018" s="1" t="s">
        <v>19</v>
      </c>
      <c r="E3018" s="1" t="s">
        <v>20</v>
      </c>
      <c r="F3018" s="1" t="s">
        <v>18235</v>
      </c>
      <c r="G3018" s="1" t="s">
        <v>22</v>
      </c>
      <c r="H3018" s="1" t="s">
        <v>23</v>
      </c>
      <c r="I3018" s="1" t="s">
        <v>23</v>
      </c>
      <c r="J3018" s="1" t="s">
        <v>24</v>
      </c>
      <c r="K3018" s="1" t="s">
        <v>18236</v>
      </c>
      <c r="L3018" s="1" t="s">
        <v>18153</v>
      </c>
      <c r="M3018" s="1" t="s">
        <v>18237</v>
      </c>
      <c r="N3018" s="1" t="s">
        <v>18238</v>
      </c>
      <c r="O3018" s="1" t="s">
        <v>973</v>
      </c>
      <c r="P3018" s="1" t="s">
        <v>18239</v>
      </c>
      <c r="Q3018" s="1" t="s">
        <v>42</v>
      </c>
      <c r="R3018" s="1" t="s">
        <v>65</v>
      </c>
      <c r="S3018" s="1" t="s">
        <v>65</v>
      </c>
      <c r="T3018" s="1" t="s">
        <v>34</v>
      </c>
    </row>
    <row r="3019" spans="1:20" x14ac:dyDescent="0.15">
      <c r="A3019" s="1" t="s">
        <v>18240</v>
      </c>
      <c r="B3019" s="1" t="s">
        <v>4492</v>
      </c>
      <c r="C3019" s="1" t="s">
        <v>1627</v>
      </c>
      <c r="D3019" s="1" t="s">
        <v>19</v>
      </c>
      <c r="E3019" s="1" t="s">
        <v>20</v>
      </c>
      <c r="F3019" s="1" t="s">
        <v>18241</v>
      </c>
      <c r="G3019" s="1" t="s">
        <v>22</v>
      </c>
      <c r="H3019" s="1" t="s">
        <v>23</v>
      </c>
      <c r="I3019" s="1" t="s">
        <v>23</v>
      </c>
      <c r="J3019" s="1" t="s">
        <v>24</v>
      </c>
      <c r="K3019" s="1" t="s">
        <v>18242</v>
      </c>
      <c r="L3019" s="1" t="s">
        <v>18153</v>
      </c>
      <c r="M3019" s="1" t="s">
        <v>18243</v>
      </c>
      <c r="N3019" s="1" t="s">
        <v>4492</v>
      </c>
      <c r="O3019" s="1" t="s">
        <v>4467</v>
      </c>
      <c r="P3019" s="1" t="s">
        <v>18244</v>
      </c>
      <c r="Q3019" s="1" t="s">
        <v>74</v>
      </c>
      <c r="R3019" s="1" t="s">
        <v>32</v>
      </c>
      <c r="S3019" s="1" t="s">
        <v>835</v>
      </c>
      <c r="T3019" s="1" t="s">
        <v>34</v>
      </c>
    </row>
    <row r="3020" spans="1:20" x14ac:dyDescent="0.15">
      <c r="A3020" s="1" t="s">
        <v>18245</v>
      </c>
      <c r="B3020" s="1" t="s">
        <v>8185</v>
      </c>
      <c r="C3020" s="1" t="s">
        <v>1627</v>
      </c>
      <c r="D3020" s="1" t="s">
        <v>19</v>
      </c>
      <c r="E3020" s="1" t="s">
        <v>20</v>
      </c>
      <c r="F3020" s="1" t="s">
        <v>18246</v>
      </c>
      <c r="G3020" s="1" t="s">
        <v>22</v>
      </c>
      <c r="H3020" s="1" t="s">
        <v>23</v>
      </c>
      <c r="I3020" s="1" t="s">
        <v>23</v>
      </c>
      <c r="J3020" s="1" t="s">
        <v>24</v>
      </c>
      <c r="K3020" s="1" t="s">
        <v>18247</v>
      </c>
      <c r="L3020" s="1" t="s">
        <v>18153</v>
      </c>
      <c r="M3020" s="1" t="s">
        <v>18248</v>
      </c>
      <c r="N3020" s="1" t="s">
        <v>8185</v>
      </c>
      <c r="O3020" s="1" t="s">
        <v>8692</v>
      </c>
      <c r="P3020" s="1" t="s">
        <v>18249</v>
      </c>
      <c r="Q3020" s="1" t="s">
        <v>42</v>
      </c>
      <c r="R3020" s="1" t="s">
        <v>32</v>
      </c>
      <c r="S3020" s="1" t="s">
        <v>43</v>
      </c>
      <c r="T3020" s="1" t="s">
        <v>34</v>
      </c>
    </row>
    <row r="3021" spans="1:20" x14ac:dyDescent="0.15">
      <c r="A3021" s="1" t="s">
        <v>18250</v>
      </c>
      <c r="B3021" s="1" t="s">
        <v>18254</v>
      </c>
      <c r="C3021" s="1" t="s">
        <v>1627</v>
      </c>
      <c r="D3021" s="1" t="s">
        <v>19</v>
      </c>
      <c r="E3021" s="1" t="s">
        <v>20</v>
      </c>
      <c r="F3021" s="1" t="s">
        <v>18251</v>
      </c>
      <c r="G3021" s="1" t="s">
        <v>22</v>
      </c>
      <c r="H3021" s="1" t="s">
        <v>23</v>
      </c>
      <c r="I3021" s="1" t="s">
        <v>23</v>
      </c>
      <c r="J3021" s="1" t="s">
        <v>24</v>
      </c>
      <c r="K3021" s="1" t="s">
        <v>18252</v>
      </c>
      <c r="L3021" s="1" t="s">
        <v>18153</v>
      </c>
      <c r="M3021" s="1" t="s">
        <v>18253</v>
      </c>
      <c r="N3021" s="1" t="s">
        <v>18254</v>
      </c>
      <c r="O3021" s="1" t="s">
        <v>5693</v>
      </c>
      <c r="P3021" s="1" t="s">
        <v>18255</v>
      </c>
      <c r="Q3021" s="1" t="s">
        <v>65</v>
      </c>
      <c r="R3021" s="1" t="s">
        <v>65</v>
      </c>
      <c r="S3021" s="1" t="s">
        <v>74</v>
      </c>
      <c r="T3021" s="1" t="s">
        <v>34</v>
      </c>
    </row>
    <row r="3022" spans="1:20" x14ac:dyDescent="0.15">
      <c r="A3022" s="1" t="s">
        <v>18256</v>
      </c>
      <c r="B3022" s="1" t="s">
        <v>18259</v>
      </c>
      <c r="C3022" s="1" t="s">
        <v>1627</v>
      </c>
      <c r="D3022" s="1" t="s">
        <v>19</v>
      </c>
      <c r="E3022" s="1" t="s">
        <v>20</v>
      </c>
      <c r="F3022" s="1" t="s">
        <v>18257</v>
      </c>
      <c r="G3022" s="1" t="s">
        <v>22</v>
      </c>
      <c r="H3022" s="1" t="s">
        <v>23</v>
      </c>
      <c r="I3022" s="1" t="s">
        <v>23</v>
      </c>
      <c r="J3022" s="1" t="s">
        <v>24</v>
      </c>
      <c r="K3022" s="1" t="s">
        <v>18258</v>
      </c>
      <c r="L3022" s="1" t="s">
        <v>18153</v>
      </c>
      <c r="M3022" s="1" t="s">
        <v>1809</v>
      </c>
      <c r="N3022" s="1" t="s">
        <v>18259</v>
      </c>
      <c r="O3022" s="1" t="s">
        <v>2924</v>
      </c>
      <c r="P3022" s="1" t="s">
        <v>18260</v>
      </c>
      <c r="Q3022" s="1" t="s">
        <v>33</v>
      </c>
      <c r="R3022" s="1" t="s">
        <v>32</v>
      </c>
      <c r="S3022" s="1" t="s">
        <v>31</v>
      </c>
      <c r="T3022" s="1" t="s">
        <v>34</v>
      </c>
    </row>
    <row r="3023" spans="1:20" x14ac:dyDescent="0.15">
      <c r="A3023" s="1" t="s">
        <v>18261</v>
      </c>
      <c r="B3023" s="1" t="s">
        <v>18265</v>
      </c>
      <c r="C3023" s="1" t="s">
        <v>1627</v>
      </c>
      <c r="D3023" s="1" t="s">
        <v>19</v>
      </c>
      <c r="E3023" s="1" t="s">
        <v>20</v>
      </c>
      <c r="F3023" s="1" t="s">
        <v>18262</v>
      </c>
      <c r="G3023" s="1" t="s">
        <v>22</v>
      </c>
      <c r="H3023" s="1" t="s">
        <v>23</v>
      </c>
      <c r="I3023" s="1" t="s">
        <v>23</v>
      </c>
      <c r="J3023" s="1" t="s">
        <v>24</v>
      </c>
      <c r="K3023" s="1" t="s">
        <v>18263</v>
      </c>
      <c r="L3023" s="1" t="s">
        <v>18153</v>
      </c>
      <c r="M3023" s="1" t="s">
        <v>18264</v>
      </c>
      <c r="N3023" s="1" t="s">
        <v>18265</v>
      </c>
      <c r="O3023" s="1" t="s">
        <v>464</v>
      </c>
      <c r="P3023" s="1" t="s">
        <v>18266</v>
      </c>
      <c r="Q3023" s="1" t="s">
        <v>42</v>
      </c>
      <c r="R3023" s="1" t="s">
        <v>32</v>
      </c>
      <c r="S3023" s="1" t="s">
        <v>43</v>
      </c>
      <c r="T3023" s="1" t="s">
        <v>34</v>
      </c>
    </row>
    <row r="3024" spans="1:20" x14ac:dyDescent="0.15">
      <c r="A3024" s="1" t="s">
        <v>18267</v>
      </c>
      <c r="B3024" s="1" t="s">
        <v>18271</v>
      </c>
      <c r="C3024" s="1" t="s">
        <v>1627</v>
      </c>
      <c r="D3024" s="1" t="s">
        <v>19</v>
      </c>
      <c r="E3024" s="1" t="s">
        <v>20</v>
      </c>
      <c r="F3024" s="1" t="s">
        <v>18268</v>
      </c>
      <c r="G3024" s="1" t="s">
        <v>22</v>
      </c>
      <c r="H3024" s="1" t="s">
        <v>23</v>
      </c>
      <c r="I3024" s="1" t="s">
        <v>23</v>
      </c>
      <c r="J3024" s="1" t="s">
        <v>24</v>
      </c>
      <c r="K3024" s="1" t="s">
        <v>18269</v>
      </c>
      <c r="L3024" s="1" t="s">
        <v>18153</v>
      </c>
      <c r="M3024" s="1" t="s">
        <v>18270</v>
      </c>
      <c r="N3024" s="1" t="s">
        <v>18271</v>
      </c>
      <c r="O3024" s="1" t="s">
        <v>2113</v>
      </c>
      <c r="P3024" s="1" t="s">
        <v>18272</v>
      </c>
      <c r="Q3024" s="1" t="s">
        <v>42</v>
      </c>
      <c r="R3024" s="1" t="s">
        <v>32</v>
      </c>
      <c r="S3024" s="1" t="s">
        <v>43</v>
      </c>
      <c r="T3024" s="1" t="s">
        <v>34</v>
      </c>
    </row>
    <row r="3025" spans="1:20" x14ac:dyDescent="0.15">
      <c r="A3025" s="1" t="s">
        <v>18273</v>
      </c>
      <c r="B3025" s="1" t="s">
        <v>18277</v>
      </c>
      <c r="C3025" s="1" t="s">
        <v>1627</v>
      </c>
      <c r="D3025" s="1" t="s">
        <v>19</v>
      </c>
      <c r="E3025" s="1" t="s">
        <v>20</v>
      </c>
      <c r="F3025" s="1" t="s">
        <v>18274</v>
      </c>
      <c r="G3025" s="1" t="s">
        <v>22</v>
      </c>
      <c r="H3025" s="1" t="s">
        <v>23</v>
      </c>
      <c r="I3025" s="1" t="s">
        <v>23</v>
      </c>
      <c r="J3025" s="1" t="s">
        <v>24</v>
      </c>
      <c r="K3025" s="1" t="s">
        <v>18275</v>
      </c>
      <c r="L3025" s="1" t="s">
        <v>18153</v>
      </c>
      <c r="M3025" s="1" t="s">
        <v>18276</v>
      </c>
      <c r="N3025" s="1" t="s">
        <v>18277</v>
      </c>
      <c r="O3025" s="1" t="s">
        <v>6132</v>
      </c>
      <c r="P3025" s="1" t="s">
        <v>18278</v>
      </c>
      <c r="Q3025" s="1" t="s">
        <v>42</v>
      </c>
      <c r="R3025" s="1" t="s">
        <v>32</v>
      </c>
      <c r="S3025" s="1" t="s">
        <v>43</v>
      </c>
      <c r="T3025" s="1" t="s">
        <v>34</v>
      </c>
    </row>
    <row r="3026" spans="1:20" x14ac:dyDescent="0.15">
      <c r="A3026" s="1" t="s">
        <v>18279</v>
      </c>
      <c r="B3026" s="1" t="s">
        <v>18283</v>
      </c>
      <c r="C3026" s="1" t="s">
        <v>123</v>
      </c>
      <c r="D3026" s="1" t="s">
        <v>19</v>
      </c>
      <c r="E3026" s="1" t="s">
        <v>20</v>
      </c>
      <c r="F3026" s="1" t="s">
        <v>18280</v>
      </c>
      <c r="G3026" s="1" t="s">
        <v>22</v>
      </c>
      <c r="H3026" s="1" t="s">
        <v>23</v>
      </c>
      <c r="I3026" s="1" t="s">
        <v>23</v>
      </c>
      <c r="J3026" s="1" t="s">
        <v>24</v>
      </c>
      <c r="K3026" s="1" t="s">
        <v>18281</v>
      </c>
      <c r="L3026" s="1" t="s">
        <v>18153</v>
      </c>
      <c r="M3026" s="1" t="s">
        <v>18282</v>
      </c>
      <c r="N3026" s="1" t="s">
        <v>18283</v>
      </c>
      <c r="O3026" s="1" t="s">
        <v>632</v>
      </c>
      <c r="P3026" s="1" t="s">
        <v>18284</v>
      </c>
      <c r="Q3026" s="1" t="s">
        <v>42</v>
      </c>
      <c r="R3026" s="1" t="s">
        <v>65</v>
      </c>
      <c r="S3026" s="1" t="s">
        <v>65</v>
      </c>
      <c r="T3026" s="1" t="s">
        <v>34</v>
      </c>
    </row>
    <row r="3027" spans="1:20" x14ac:dyDescent="0.15">
      <c r="A3027" s="1" t="s">
        <v>18285</v>
      </c>
      <c r="B3027" s="1" t="s">
        <v>1067</v>
      </c>
      <c r="C3027" s="1" t="s">
        <v>123</v>
      </c>
      <c r="D3027" s="1" t="s">
        <v>19</v>
      </c>
      <c r="E3027" s="1" t="s">
        <v>20</v>
      </c>
      <c r="F3027" s="1" t="s">
        <v>18286</v>
      </c>
      <c r="G3027" s="1" t="s">
        <v>22</v>
      </c>
      <c r="H3027" s="1" t="s">
        <v>23</v>
      </c>
      <c r="I3027" s="1" t="s">
        <v>23</v>
      </c>
      <c r="J3027" s="1" t="s">
        <v>24</v>
      </c>
      <c r="K3027" s="1" t="s">
        <v>18287</v>
      </c>
      <c r="L3027" s="1" t="s">
        <v>18153</v>
      </c>
      <c r="M3027" s="1" t="s">
        <v>18288</v>
      </c>
      <c r="N3027" s="1" t="s">
        <v>1067</v>
      </c>
      <c r="O3027" s="1" t="s">
        <v>2126</v>
      </c>
      <c r="P3027" s="1" t="s">
        <v>18289</v>
      </c>
      <c r="Q3027" s="1" t="s">
        <v>42</v>
      </c>
      <c r="R3027" s="1" t="s">
        <v>32</v>
      </c>
      <c r="S3027" s="1" t="s">
        <v>43</v>
      </c>
      <c r="T3027" s="1" t="s">
        <v>34</v>
      </c>
    </row>
    <row r="3028" spans="1:20" x14ac:dyDescent="0.15">
      <c r="A3028" s="1" t="s">
        <v>18290</v>
      </c>
      <c r="B3028" s="1" t="s">
        <v>18294</v>
      </c>
      <c r="C3028" s="1" t="s">
        <v>123</v>
      </c>
      <c r="D3028" s="1" t="s">
        <v>19</v>
      </c>
      <c r="E3028" s="1" t="s">
        <v>20</v>
      </c>
      <c r="F3028" s="1" t="s">
        <v>18291</v>
      </c>
      <c r="G3028" s="1" t="s">
        <v>22</v>
      </c>
      <c r="H3028" s="1" t="s">
        <v>23</v>
      </c>
      <c r="I3028" s="1" t="s">
        <v>23</v>
      </c>
      <c r="J3028" s="1" t="s">
        <v>24</v>
      </c>
      <c r="K3028" s="1" t="s">
        <v>18292</v>
      </c>
      <c r="L3028" s="1" t="s">
        <v>18153</v>
      </c>
      <c r="M3028" s="1" t="s">
        <v>18293</v>
      </c>
      <c r="N3028" s="1" t="s">
        <v>18294</v>
      </c>
      <c r="O3028" s="1" t="s">
        <v>18295</v>
      </c>
      <c r="P3028" s="1" t="s">
        <v>18296</v>
      </c>
      <c r="Q3028" s="1" t="s">
        <v>42</v>
      </c>
      <c r="R3028" s="1" t="s">
        <v>32</v>
      </c>
      <c r="S3028" s="1" t="s">
        <v>43</v>
      </c>
      <c r="T3028" s="1" t="s">
        <v>34</v>
      </c>
    </row>
    <row r="3029" spans="1:20" x14ac:dyDescent="0.15">
      <c r="A3029" s="1" t="s">
        <v>18297</v>
      </c>
      <c r="B3029" s="1" t="s">
        <v>18301</v>
      </c>
      <c r="C3029" s="1" t="s">
        <v>123</v>
      </c>
      <c r="D3029" s="1" t="s">
        <v>19</v>
      </c>
      <c r="E3029" s="1" t="s">
        <v>20</v>
      </c>
      <c r="F3029" s="1" t="s">
        <v>18298</v>
      </c>
      <c r="G3029" s="1" t="s">
        <v>22</v>
      </c>
      <c r="H3029" s="1" t="s">
        <v>23</v>
      </c>
      <c r="I3029" s="1" t="s">
        <v>23</v>
      </c>
      <c r="J3029" s="1" t="s">
        <v>24</v>
      </c>
      <c r="K3029" s="1" t="s">
        <v>18299</v>
      </c>
      <c r="L3029" s="1" t="s">
        <v>18153</v>
      </c>
      <c r="M3029" s="1" t="s">
        <v>18300</v>
      </c>
      <c r="N3029" s="1" t="s">
        <v>18301</v>
      </c>
      <c r="O3029" s="1" t="s">
        <v>1634</v>
      </c>
      <c r="P3029" s="1" t="s">
        <v>18302</v>
      </c>
      <c r="Q3029" s="1" t="s">
        <v>42</v>
      </c>
      <c r="R3029" s="1" t="s">
        <v>32</v>
      </c>
      <c r="S3029" s="1" t="s">
        <v>43</v>
      </c>
      <c r="T3029" s="1" t="s">
        <v>34</v>
      </c>
    </row>
    <row r="3030" spans="1:20" x14ac:dyDescent="0.15">
      <c r="A3030" s="1" t="s">
        <v>18303</v>
      </c>
      <c r="B3030" s="1" t="s">
        <v>18307</v>
      </c>
      <c r="C3030" s="1" t="s">
        <v>123</v>
      </c>
      <c r="D3030" s="1" t="s">
        <v>19</v>
      </c>
      <c r="E3030" s="1" t="s">
        <v>20</v>
      </c>
      <c r="F3030" s="1" t="s">
        <v>18304</v>
      </c>
      <c r="G3030" s="1" t="s">
        <v>22</v>
      </c>
      <c r="H3030" s="1" t="s">
        <v>23</v>
      </c>
      <c r="I3030" s="1" t="s">
        <v>23</v>
      </c>
      <c r="J3030" s="1" t="s">
        <v>24</v>
      </c>
      <c r="K3030" s="1" t="s">
        <v>18305</v>
      </c>
      <c r="L3030" s="1" t="s">
        <v>18153</v>
      </c>
      <c r="M3030" s="1" t="s">
        <v>18306</v>
      </c>
      <c r="N3030" s="1" t="s">
        <v>18307</v>
      </c>
      <c r="O3030" s="1" t="s">
        <v>1817</v>
      </c>
      <c r="P3030" s="1" t="s">
        <v>18308</v>
      </c>
      <c r="Q3030" s="1" t="s">
        <v>42</v>
      </c>
      <c r="R3030" s="1" t="s">
        <v>32</v>
      </c>
      <c r="S3030" s="1" t="s">
        <v>43</v>
      </c>
      <c r="T3030" s="1" t="s">
        <v>34</v>
      </c>
    </row>
    <row r="3031" spans="1:20" x14ac:dyDescent="0.15">
      <c r="A3031" s="1" t="s">
        <v>18309</v>
      </c>
      <c r="B3031" s="1" t="s">
        <v>18312</v>
      </c>
      <c r="C3031" s="1" t="s">
        <v>123</v>
      </c>
      <c r="D3031" s="1" t="s">
        <v>19</v>
      </c>
      <c r="E3031" s="1" t="s">
        <v>20</v>
      </c>
      <c r="F3031" s="1" t="s">
        <v>18310</v>
      </c>
      <c r="G3031" s="1" t="s">
        <v>22</v>
      </c>
      <c r="H3031" s="1" t="s">
        <v>23</v>
      </c>
      <c r="I3031" s="1" t="s">
        <v>23</v>
      </c>
      <c r="J3031" s="1" t="s">
        <v>24</v>
      </c>
      <c r="K3031" s="1" t="s">
        <v>18311</v>
      </c>
      <c r="L3031" s="1" t="s">
        <v>18153</v>
      </c>
      <c r="M3031" s="1" t="s">
        <v>2258</v>
      </c>
      <c r="N3031" s="1" t="s">
        <v>18312</v>
      </c>
      <c r="O3031" s="1" t="s">
        <v>3290</v>
      </c>
      <c r="P3031" s="1" t="s">
        <v>18313</v>
      </c>
      <c r="Q3031" s="1" t="s">
        <v>42</v>
      </c>
      <c r="R3031" s="1" t="s">
        <v>32</v>
      </c>
      <c r="S3031" s="1" t="s">
        <v>43</v>
      </c>
      <c r="T3031" s="1" t="s">
        <v>34</v>
      </c>
    </row>
    <row r="3032" spans="1:20" x14ac:dyDescent="0.15">
      <c r="A3032" s="1" t="s">
        <v>18314</v>
      </c>
      <c r="B3032" s="1" t="s">
        <v>18318</v>
      </c>
      <c r="C3032" s="1" t="s">
        <v>123</v>
      </c>
      <c r="D3032" s="1" t="s">
        <v>19</v>
      </c>
      <c r="E3032" s="1" t="s">
        <v>20</v>
      </c>
      <c r="F3032" s="1" t="s">
        <v>18315</v>
      </c>
      <c r="G3032" s="1" t="s">
        <v>22</v>
      </c>
      <c r="H3032" s="1" t="s">
        <v>23</v>
      </c>
      <c r="I3032" s="1" t="s">
        <v>23</v>
      </c>
      <c r="J3032" s="1" t="s">
        <v>24</v>
      </c>
      <c r="K3032" s="1" t="s">
        <v>18316</v>
      </c>
      <c r="L3032" s="1" t="s">
        <v>18153</v>
      </c>
      <c r="M3032" s="1" t="s">
        <v>18317</v>
      </c>
      <c r="N3032" s="1" t="s">
        <v>18318</v>
      </c>
      <c r="O3032" s="1" t="s">
        <v>1371</v>
      </c>
      <c r="P3032" s="1" t="s">
        <v>18319</v>
      </c>
      <c r="Q3032" s="1" t="s">
        <v>42</v>
      </c>
      <c r="R3032" s="1" t="s">
        <v>32</v>
      </c>
      <c r="S3032" s="1" t="s">
        <v>43</v>
      </c>
      <c r="T3032" s="1" t="s">
        <v>34</v>
      </c>
    </row>
    <row r="3033" spans="1:20" x14ac:dyDescent="0.15">
      <c r="A3033" s="1" t="s">
        <v>18320</v>
      </c>
      <c r="B3033" s="1" t="s">
        <v>18324</v>
      </c>
      <c r="C3033" s="1" t="s">
        <v>123</v>
      </c>
      <c r="D3033" s="1" t="s">
        <v>19</v>
      </c>
      <c r="E3033" s="1" t="s">
        <v>20</v>
      </c>
      <c r="F3033" s="1" t="s">
        <v>18321</v>
      </c>
      <c r="G3033" s="1" t="s">
        <v>22</v>
      </c>
      <c r="H3033" s="1" t="s">
        <v>23</v>
      </c>
      <c r="I3033" s="1" t="s">
        <v>23</v>
      </c>
      <c r="J3033" s="1" t="s">
        <v>24</v>
      </c>
      <c r="K3033" s="1" t="s">
        <v>18322</v>
      </c>
      <c r="L3033" s="1" t="s">
        <v>18153</v>
      </c>
      <c r="M3033" s="1" t="s">
        <v>18323</v>
      </c>
      <c r="N3033" s="1" t="s">
        <v>18324</v>
      </c>
      <c r="O3033" s="1" t="s">
        <v>29</v>
      </c>
      <c r="P3033" s="1" t="s">
        <v>18325</v>
      </c>
      <c r="Q3033" s="1" t="s">
        <v>132</v>
      </c>
      <c r="R3033" s="1" t="s">
        <v>1741</v>
      </c>
      <c r="S3033" s="1" t="s">
        <v>2729</v>
      </c>
      <c r="T3033" s="1" t="s">
        <v>34</v>
      </c>
    </row>
    <row r="3034" spans="1:20" x14ac:dyDescent="0.15">
      <c r="A3034" s="1" t="s">
        <v>18326</v>
      </c>
      <c r="B3034" s="1" t="s">
        <v>18330</v>
      </c>
      <c r="C3034" s="1" t="s">
        <v>13026</v>
      </c>
      <c r="D3034" s="1" t="s">
        <v>19</v>
      </c>
      <c r="E3034" s="1" t="s">
        <v>20</v>
      </c>
      <c r="F3034" s="1" t="s">
        <v>18327</v>
      </c>
      <c r="G3034" s="1" t="s">
        <v>22</v>
      </c>
      <c r="H3034" s="1" t="s">
        <v>23</v>
      </c>
      <c r="I3034" s="1" t="s">
        <v>23</v>
      </c>
      <c r="J3034" s="1" t="s">
        <v>24</v>
      </c>
      <c r="K3034" s="1" t="s">
        <v>18328</v>
      </c>
      <c r="L3034" s="1" t="s">
        <v>18153</v>
      </c>
      <c r="M3034" s="1" t="s">
        <v>18329</v>
      </c>
      <c r="N3034" s="1" t="s">
        <v>18330</v>
      </c>
      <c r="O3034" s="1" t="s">
        <v>938</v>
      </c>
      <c r="P3034" s="1" t="s">
        <v>18331</v>
      </c>
      <c r="Q3034" s="1" t="s">
        <v>42</v>
      </c>
      <c r="R3034" s="1" t="s">
        <v>32</v>
      </c>
      <c r="S3034" s="1" t="s">
        <v>43</v>
      </c>
      <c r="T3034" s="1" t="s">
        <v>34</v>
      </c>
    </row>
    <row r="3035" spans="1:20" x14ac:dyDescent="0.15">
      <c r="A3035" s="1" t="s">
        <v>18332</v>
      </c>
      <c r="B3035" s="1" t="s">
        <v>18336</v>
      </c>
      <c r="C3035" s="1" t="s">
        <v>13026</v>
      </c>
      <c r="D3035" s="1" t="s">
        <v>19</v>
      </c>
      <c r="E3035" s="1" t="s">
        <v>20</v>
      </c>
      <c r="F3035" s="1" t="s">
        <v>18333</v>
      </c>
      <c r="G3035" s="1" t="s">
        <v>22</v>
      </c>
      <c r="H3035" s="1" t="s">
        <v>23</v>
      </c>
      <c r="I3035" s="1" t="s">
        <v>23</v>
      </c>
      <c r="J3035" s="1" t="s">
        <v>24</v>
      </c>
      <c r="K3035" s="1" t="s">
        <v>18334</v>
      </c>
      <c r="L3035" s="1" t="s">
        <v>18153</v>
      </c>
      <c r="M3035" s="1" t="s">
        <v>18335</v>
      </c>
      <c r="N3035" s="1" t="s">
        <v>18336</v>
      </c>
      <c r="O3035" s="1" t="s">
        <v>2390</v>
      </c>
      <c r="P3035" s="1" t="s">
        <v>18337</v>
      </c>
      <c r="Q3035" s="1" t="s">
        <v>42</v>
      </c>
      <c r="R3035" s="1" t="s">
        <v>32</v>
      </c>
      <c r="S3035" s="1" t="s">
        <v>65</v>
      </c>
      <c r="T3035" s="1" t="s">
        <v>34</v>
      </c>
    </row>
    <row r="3036" spans="1:20" x14ac:dyDescent="0.15">
      <c r="A3036" s="1" t="s">
        <v>18338</v>
      </c>
      <c r="B3036" s="1" t="s">
        <v>18342</v>
      </c>
      <c r="C3036" s="1" t="s">
        <v>13026</v>
      </c>
      <c r="D3036" s="1" t="s">
        <v>19</v>
      </c>
      <c r="E3036" s="1" t="s">
        <v>20</v>
      </c>
      <c r="F3036" s="1" t="s">
        <v>18339</v>
      </c>
      <c r="G3036" s="1" t="s">
        <v>22</v>
      </c>
      <c r="H3036" s="1" t="s">
        <v>23</v>
      </c>
      <c r="I3036" s="1" t="s">
        <v>23</v>
      </c>
      <c r="J3036" s="1" t="s">
        <v>24</v>
      </c>
      <c r="K3036" s="1" t="s">
        <v>18340</v>
      </c>
      <c r="L3036" s="1" t="s">
        <v>18153</v>
      </c>
      <c r="M3036" s="1" t="s">
        <v>18341</v>
      </c>
      <c r="N3036" s="1" t="s">
        <v>18342</v>
      </c>
      <c r="O3036" s="1" t="s">
        <v>973</v>
      </c>
      <c r="P3036" s="1" t="s">
        <v>18343</v>
      </c>
      <c r="Q3036" s="1" t="s">
        <v>42</v>
      </c>
      <c r="R3036" s="1" t="s">
        <v>32</v>
      </c>
      <c r="S3036" s="1" t="s">
        <v>74</v>
      </c>
      <c r="T3036" s="1" t="s">
        <v>34</v>
      </c>
    </row>
    <row r="3037" spans="1:20" x14ac:dyDescent="0.15">
      <c r="A3037" s="1" t="s">
        <v>18344</v>
      </c>
      <c r="B3037" s="1" t="s">
        <v>18348</v>
      </c>
      <c r="C3037" s="1" t="s">
        <v>13026</v>
      </c>
      <c r="D3037" s="1" t="s">
        <v>19</v>
      </c>
      <c r="E3037" s="1" t="s">
        <v>20</v>
      </c>
      <c r="F3037" s="1" t="s">
        <v>18345</v>
      </c>
      <c r="G3037" s="1" t="s">
        <v>22</v>
      </c>
      <c r="H3037" s="1" t="s">
        <v>23</v>
      </c>
      <c r="I3037" s="1" t="s">
        <v>23</v>
      </c>
      <c r="J3037" s="1" t="s">
        <v>24</v>
      </c>
      <c r="K3037" s="1" t="s">
        <v>18346</v>
      </c>
      <c r="L3037" s="1" t="s">
        <v>18153</v>
      </c>
      <c r="M3037" s="1" t="s">
        <v>18347</v>
      </c>
      <c r="N3037" s="1" t="s">
        <v>18348</v>
      </c>
      <c r="O3037" s="1" t="s">
        <v>205</v>
      </c>
      <c r="P3037" s="1" t="s">
        <v>18349</v>
      </c>
      <c r="Q3037" s="1" t="s">
        <v>42</v>
      </c>
      <c r="R3037" s="1" t="s">
        <v>32</v>
      </c>
      <c r="S3037" s="1" t="s">
        <v>43</v>
      </c>
      <c r="T3037" s="1" t="s">
        <v>34</v>
      </c>
    </row>
    <row r="3038" spans="1:20" x14ac:dyDescent="0.15">
      <c r="A3038" s="1" t="s">
        <v>18350</v>
      </c>
      <c r="B3038" s="1" t="s">
        <v>18354</v>
      </c>
      <c r="C3038" s="1" t="s">
        <v>11859</v>
      </c>
      <c r="D3038" s="1" t="s">
        <v>19</v>
      </c>
      <c r="E3038" s="1" t="s">
        <v>20</v>
      </c>
      <c r="F3038" s="1" t="s">
        <v>18351</v>
      </c>
      <c r="G3038" s="1" t="s">
        <v>22</v>
      </c>
      <c r="H3038" s="1" t="s">
        <v>23</v>
      </c>
      <c r="I3038" s="1" t="s">
        <v>23</v>
      </c>
      <c r="J3038" s="1" t="s">
        <v>24</v>
      </c>
      <c r="K3038" s="1" t="s">
        <v>18352</v>
      </c>
      <c r="L3038" s="1" t="s">
        <v>18153</v>
      </c>
      <c r="M3038" s="1" t="s">
        <v>18353</v>
      </c>
      <c r="N3038" s="1" t="s">
        <v>18354</v>
      </c>
      <c r="O3038" s="1" t="s">
        <v>6254</v>
      </c>
      <c r="P3038" s="1" t="s">
        <v>18355</v>
      </c>
      <c r="Q3038" s="1" t="s">
        <v>42</v>
      </c>
      <c r="R3038" s="1" t="s">
        <v>32</v>
      </c>
      <c r="S3038" s="1" t="s">
        <v>43</v>
      </c>
      <c r="T3038" s="1" t="s">
        <v>34</v>
      </c>
    </row>
    <row r="3039" spans="1:20" x14ac:dyDescent="0.15">
      <c r="A3039" s="1" t="s">
        <v>18356</v>
      </c>
      <c r="B3039" s="1" t="s">
        <v>18360</v>
      </c>
      <c r="C3039" s="1" t="s">
        <v>11859</v>
      </c>
      <c r="D3039" s="1" t="s">
        <v>19</v>
      </c>
      <c r="E3039" s="1" t="s">
        <v>20</v>
      </c>
      <c r="F3039" s="1" t="s">
        <v>18357</v>
      </c>
      <c r="G3039" s="1" t="s">
        <v>22</v>
      </c>
      <c r="H3039" s="1" t="s">
        <v>23</v>
      </c>
      <c r="I3039" s="1" t="s">
        <v>23</v>
      </c>
      <c r="J3039" s="1" t="s">
        <v>24</v>
      </c>
      <c r="K3039" s="1" t="s">
        <v>18358</v>
      </c>
      <c r="L3039" s="1" t="s">
        <v>18153</v>
      </c>
      <c r="M3039" s="1" t="s">
        <v>18359</v>
      </c>
      <c r="N3039" s="1" t="s">
        <v>18360</v>
      </c>
      <c r="O3039" s="1" t="s">
        <v>666</v>
      </c>
      <c r="P3039" s="1" t="s">
        <v>18361</v>
      </c>
      <c r="Q3039" s="1" t="s">
        <v>42</v>
      </c>
      <c r="R3039" s="1" t="s">
        <v>32</v>
      </c>
      <c r="S3039" s="1" t="s">
        <v>65</v>
      </c>
      <c r="T3039" s="1" t="s">
        <v>34</v>
      </c>
    </row>
    <row r="3040" spans="1:20" x14ac:dyDescent="0.15">
      <c r="A3040" s="1" t="s">
        <v>18362</v>
      </c>
      <c r="B3040" s="1" t="s">
        <v>18366</v>
      </c>
      <c r="C3040" s="1" t="s">
        <v>11859</v>
      </c>
      <c r="D3040" s="1" t="s">
        <v>19</v>
      </c>
      <c r="E3040" s="1" t="s">
        <v>20</v>
      </c>
      <c r="F3040" s="1" t="s">
        <v>18363</v>
      </c>
      <c r="G3040" s="1" t="s">
        <v>22</v>
      </c>
      <c r="H3040" s="1" t="s">
        <v>23</v>
      </c>
      <c r="I3040" s="1" t="s">
        <v>23</v>
      </c>
      <c r="J3040" s="1" t="s">
        <v>24</v>
      </c>
      <c r="K3040" s="1" t="s">
        <v>18364</v>
      </c>
      <c r="L3040" s="1" t="s">
        <v>18153</v>
      </c>
      <c r="M3040" s="1" t="s">
        <v>18365</v>
      </c>
      <c r="N3040" s="1" t="s">
        <v>18366</v>
      </c>
      <c r="O3040" s="1" t="s">
        <v>1570</v>
      </c>
      <c r="P3040" s="1" t="s">
        <v>18367</v>
      </c>
      <c r="Q3040" s="1" t="s">
        <v>42</v>
      </c>
      <c r="R3040" s="1" t="s">
        <v>32</v>
      </c>
      <c r="S3040" s="1" t="s">
        <v>43</v>
      </c>
      <c r="T3040" s="1" t="s">
        <v>34</v>
      </c>
    </row>
    <row r="3041" spans="1:20" x14ac:dyDescent="0.15">
      <c r="A3041" s="1" t="s">
        <v>18368</v>
      </c>
      <c r="B3041" s="1" t="s">
        <v>18372</v>
      </c>
      <c r="C3041" s="1" t="s">
        <v>11859</v>
      </c>
      <c r="D3041" s="1" t="s">
        <v>19</v>
      </c>
      <c r="E3041" s="1" t="s">
        <v>20</v>
      </c>
      <c r="F3041" s="1" t="s">
        <v>18369</v>
      </c>
      <c r="G3041" s="1" t="s">
        <v>22</v>
      </c>
      <c r="H3041" s="1" t="s">
        <v>23</v>
      </c>
      <c r="I3041" s="1" t="s">
        <v>23</v>
      </c>
      <c r="J3041" s="1" t="s">
        <v>24</v>
      </c>
      <c r="K3041" s="1" t="s">
        <v>18370</v>
      </c>
      <c r="L3041" s="1" t="s">
        <v>18153</v>
      </c>
      <c r="M3041" s="1" t="s">
        <v>18371</v>
      </c>
      <c r="N3041" s="1" t="s">
        <v>18372</v>
      </c>
      <c r="O3041" s="1" t="s">
        <v>366</v>
      </c>
      <c r="P3041" s="1" t="s">
        <v>18373</v>
      </c>
      <c r="Q3041" s="1" t="s">
        <v>73</v>
      </c>
      <c r="R3041" s="1" t="s">
        <v>74</v>
      </c>
      <c r="S3041" s="1" t="s">
        <v>65</v>
      </c>
      <c r="T3041" s="1" t="s">
        <v>34</v>
      </c>
    </row>
    <row r="3042" spans="1:20" x14ac:dyDescent="0.15">
      <c r="A3042" s="1" t="s">
        <v>18374</v>
      </c>
      <c r="B3042" s="1" t="s">
        <v>18378</v>
      </c>
      <c r="C3042" s="1" t="s">
        <v>11859</v>
      </c>
      <c r="D3042" s="1" t="s">
        <v>19</v>
      </c>
      <c r="E3042" s="1" t="s">
        <v>20</v>
      </c>
      <c r="F3042" s="1" t="s">
        <v>18375</v>
      </c>
      <c r="G3042" s="1" t="s">
        <v>22</v>
      </c>
      <c r="H3042" s="1" t="s">
        <v>23</v>
      </c>
      <c r="I3042" s="1" t="s">
        <v>23</v>
      </c>
      <c r="J3042" s="1" t="s">
        <v>24</v>
      </c>
      <c r="K3042" s="1" t="s">
        <v>18376</v>
      </c>
      <c r="L3042" s="1" t="s">
        <v>18153</v>
      </c>
      <c r="M3042" s="1" t="s">
        <v>18377</v>
      </c>
      <c r="N3042" s="1" t="s">
        <v>18378</v>
      </c>
      <c r="O3042" s="1" t="s">
        <v>652</v>
      </c>
      <c r="P3042" s="1" t="s">
        <v>18379</v>
      </c>
      <c r="Q3042" s="1" t="s">
        <v>42</v>
      </c>
      <c r="R3042" s="1" t="s">
        <v>32</v>
      </c>
      <c r="S3042" s="1" t="s">
        <v>43</v>
      </c>
      <c r="T3042" s="1" t="s">
        <v>34</v>
      </c>
    </row>
    <row r="3043" spans="1:20" x14ac:dyDescent="0.15">
      <c r="A3043" s="1" t="s">
        <v>18380</v>
      </c>
      <c r="B3043" s="1" t="s">
        <v>18384</v>
      </c>
      <c r="C3043" s="1" t="s">
        <v>11859</v>
      </c>
      <c r="D3043" s="1" t="s">
        <v>19</v>
      </c>
      <c r="E3043" s="1" t="s">
        <v>20</v>
      </c>
      <c r="F3043" s="1" t="s">
        <v>18381</v>
      </c>
      <c r="G3043" s="1" t="s">
        <v>22</v>
      </c>
      <c r="H3043" s="1" t="s">
        <v>23</v>
      </c>
      <c r="I3043" s="1" t="s">
        <v>23</v>
      </c>
      <c r="J3043" s="1" t="s">
        <v>24</v>
      </c>
      <c r="K3043" s="1" t="s">
        <v>18382</v>
      </c>
      <c r="L3043" s="1" t="s">
        <v>18153</v>
      </c>
      <c r="M3043" s="1" t="s">
        <v>18383</v>
      </c>
      <c r="N3043" s="1" t="s">
        <v>18384</v>
      </c>
      <c r="O3043" s="1" t="s">
        <v>4424</v>
      </c>
      <c r="P3043" s="1" t="s">
        <v>18385</v>
      </c>
      <c r="Q3043" s="1" t="s">
        <v>154</v>
      </c>
      <c r="R3043" s="1" t="s">
        <v>154</v>
      </c>
      <c r="S3043" s="1" t="s">
        <v>31</v>
      </c>
      <c r="T3043" s="1" t="s">
        <v>34</v>
      </c>
    </row>
    <row r="3044" spans="1:20" x14ac:dyDescent="0.15">
      <c r="A3044" s="1" t="s">
        <v>18386</v>
      </c>
      <c r="B3044" s="1" t="s">
        <v>18390</v>
      </c>
      <c r="C3044" s="1" t="s">
        <v>11859</v>
      </c>
      <c r="D3044" s="1" t="s">
        <v>19</v>
      </c>
      <c r="E3044" s="1" t="s">
        <v>20</v>
      </c>
      <c r="F3044" s="1" t="s">
        <v>18387</v>
      </c>
      <c r="G3044" s="1" t="s">
        <v>22</v>
      </c>
      <c r="H3044" s="1" t="s">
        <v>23</v>
      </c>
      <c r="I3044" s="1" t="s">
        <v>23</v>
      </c>
      <c r="J3044" s="1" t="s">
        <v>24</v>
      </c>
      <c r="K3044" s="1" t="s">
        <v>18388</v>
      </c>
      <c r="L3044" s="1" t="s">
        <v>18153</v>
      </c>
      <c r="M3044" s="1" t="s">
        <v>18389</v>
      </c>
      <c r="N3044" s="1" t="s">
        <v>18390</v>
      </c>
      <c r="O3044" s="1" t="s">
        <v>14443</v>
      </c>
      <c r="P3044" s="1" t="s">
        <v>18391</v>
      </c>
      <c r="Q3044" s="1" t="s">
        <v>42</v>
      </c>
      <c r="R3044" s="1" t="s">
        <v>32</v>
      </c>
      <c r="S3044" s="1" t="s">
        <v>65</v>
      </c>
      <c r="T3044" s="1" t="s">
        <v>34</v>
      </c>
    </row>
    <row r="3045" spans="1:20" x14ac:dyDescent="0.15">
      <c r="A3045" s="1" t="s">
        <v>18392</v>
      </c>
      <c r="B3045" s="1" t="s">
        <v>18395</v>
      </c>
      <c r="C3045" s="1" t="s">
        <v>11859</v>
      </c>
      <c r="D3045" s="1" t="s">
        <v>19</v>
      </c>
      <c r="E3045" s="1" t="s">
        <v>20</v>
      </c>
      <c r="F3045" s="1" t="s">
        <v>18393</v>
      </c>
      <c r="G3045" s="1" t="s">
        <v>22</v>
      </c>
      <c r="H3045" s="1" t="s">
        <v>23</v>
      </c>
      <c r="I3045" s="1" t="s">
        <v>23</v>
      </c>
      <c r="J3045" s="1" t="s">
        <v>24</v>
      </c>
      <c r="K3045" s="1" t="s">
        <v>18394</v>
      </c>
      <c r="L3045" s="1" t="s">
        <v>18153</v>
      </c>
      <c r="M3045" s="1" t="s">
        <v>15004</v>
      </c>
      <c r="N3045" s="1" t="s">
        <v>18395</v>
      </c>
      <c r="O3045" s="1" t="s">
        <v>394</v>
      </c>
      <c r="P3045" s="1" t="s">
        <v>18396</v>
      </c>
      <c r="Q3045" s="1" t="s">
        <v>42</v>
      </c>
      <c r="R3045" s="1" t="s">
        <v>32</v>
      </c>
      <c r="S3045" s="1" t="s">
        <v>43</v>
      </c>
      <c r="T3045" s="1" t="s">
        <v>34</v>
      </c>
    </row>
    <row r="3046" spans="1:20" x14ac:dyDescent="0.15">
      <c r="A3046" s="1" t="s">
        <v>18397</v>
      </c>
      <c r="B3046" s="1" t="s">
        <v>18401</v>
      </c>
      <c r="C3046" s="1" t="s">
        <v>1792</v>
      </c>
      <c r="D3046" s="1" t="s">
        <v>19</v>
      </c>
      <c r="E3046" s="1" t="s">
        <v>20</v>
      </c>
      <c r="F3046" s="1" t="s">
        <v>18398</v>
      </c>
      <c r="G3046" s="1" t="s">
        <v>22</v>
      </c>
      <c r="H3046" s="1" t="s">
        <v>23</v>
      </c>
      <c r="I3046" s="1" t="s">
        <v>23</v>
      </c>
      <c r="J3046" s="1" t="s">
        <v>24</v>
      </c>
      <c r="K3046" s="1" t="s">
        <v>18399</v>
      </c>
      <c r="L3046" s="1" t="s">
        <v>18153</v>
      </c>
      <c r="M3046" s="1" t="s">
        <v>18400</v>
      </c>
      <c r="N3046" s="1" t="s">
        <v>18401</v>
      </c>
      <c r="O3046" s="1" t="s">
        <v>4211</v>
      </c>
      <c r="P3046" s="1" t="s">
        <v>18402</v>
      </c>
      <c r="Q3046" s="1" t="s">
        <v>42</v>
      </c>
      <c r="R3046" s="1" t="s">
        <v>32</v>
      </c>
      <c r="S3046" s="1" t="s">
        <v>43</v>
      </c>
      <c r="T3046" s="1" t="s">
        <v>34</v>
      </c>
    </row>
    <row r="3047" spans="1:20" x14ac:dyDescent="0.15">
      <c r="A3047" s="1" t="s">
        <v>18403</v>
      </c>
      <c r="B3047" s="1" t="s">
        <v>18407</v>
      </c>
      <c r="C3047" s="1" t="s">
        <v>1792</v>
      </c>
      <c r="D3047" s="1" t="s">
        <v>19</v>
      </c>
      <c r="E3047" s="1" t="s">
        <v>20</v>
      </c>
      <c r="F3047" s="1" t="s">
        <v>18404</v>
      </c>
      <c r="G3047" s="1" t="s">
        <v>22</v>
      </c>
      <c r="H3047" s="1" t="s">
        <v>23</v>
      </c>
      <c r="I3047" s="1" t="s">
        <v>23</v>
      </c>
      <c r="J3047" s="1" t="s">
        <v>24</v>
      </c>
      <c r="K3047" s="1" t="s">
        <v>18405</v>
      </c>
      <c r="L3047" s="1" t="s">
        <v>18153</v>
      </c>
      <c r="M3047" s="1" t="s">
        <v>18406</v>
      </c>
      <c r="N3047" s="1" t="s">
        <v>18407</v>
      </c>
      <c r="O3047" s="1" t="s">
        <v>18408</v>
      </c>
      <c r="P3047" s="1" t="s">
        <v>18409</v>
      </c>
      <c r="Q3047" s="1" t="s">
        <v>42</v>
      </c>
      <c r="R3047" s="1" t="s">
        <v>32</v>
      </c>
      <c r="S3047" s="1" t="s">
        <v>43</v>
      </c>
      <c r="T3047" s="1" t="s">
        <v>34</v>
      </c>
    </row>
    <row r="3048" spans="1:20" x14ac:dyDescent="0.15">
      <c r="A3048" s="1" t="s">
        <v>18410</v>
      </c>
      <c r="B3048" s="1" t="s">
        <v>8293</v>
      </c>
      <c r="C3048" s="1" t="s">
        <v>1792</v>
      </c>
      <c r="D3048" s="1" t="s">
        <v>19</v>
      </c>
      <c r="E3048" s="1" t="s">
        <v>20</v>
      </c>
      <c r="F3048" s="1" t="s">
        <v>18411</v>
      </c>
      <c r="G3048" s="1" t="s">
        <v>22</v>
      </c>
      <c r="H3048" s="1" t="s">
        <v>23</v>
      </c>
      <c r="I3048" s="1" t="s">
        <v>23</v>
      </c>
      <c r="J3048" s="1" t="s">
        <v>24</v>
      </c>
      <c r="K3048" s="1" t="s">
        <v>18412</v>
      </c>
      <c r="L3048" s="1" t="s">
        <v>18153</v>
      </c>
      <c r="M3048" s="1" t="s">
        <v>1829</v>
      </c>
      <c r="N3048" s="1" t="s">
        <v>8293</v>
      </c>
      <c r="O3048" s="1" t="s">
        <v>1364</v>
      </c>
      <c r="P3048" s="1" t="s">
        <v>18413</v>
      </c>
      <c r="Q3048" s="1" t="s">
        <v>42</v>
      </c>
      <c r="R3048" s="1" t="s">
        <v>32</v>
      </c>
      <c r="S3048" s="1" t="s">
        <v>43</v>
      </c>
      <c r="T3048" s="1" t="s">
        <v>34</v>
      </c>
    </row>
    <row r="3049" spans="1:20" x14ac:dyDescent="0.15">
      <c r="A3049" s="1" t="s">
        <v>18414</v>
      </c>
      <c r="B3049" s="1" t="s">
        <v>18418</v>
      </c>
      <c r="C3049" s="1" t="s">
        <v>18842</v>
      </c>
      <c r="D3049" s="1" t="s">
        <v>19</v>
      </c>
      <c r="E3049" s="1" t="s">
        <v>20</v>
      </c>
      <c r="F3049" s="1" t="s">
        <v>18415</v>
      </c>
      <c r="G3049" s="1" t="s">
        <v>22</v>
      </c>
      <c r="H3049" s="1" t="s">
        <v>23</v>
      </c>
      <c r="I3049" s="1" t="s">
        <v>23</v>
      </c>
      <c r="J3049" s="1" t="s">
        <v>24</v>
      </c>
      <c r="K3049" s="1" t="s">
        <v>18416</v>
      </c>
      <c r="L3049" s="1" t="s">
        <v>18153</v>
      </c>
      <c r="M3049" s="1" t="s">
        <v>18417</v>
      </c>
      <c r="N3049" s="1" t="s">
        <v>18418</v>
      </c>
      <c r="O3049" s="1" t="s">
        <v>8852</v>
      </c>
      <c r="P3049" s="1" t="s">
        <v>18419</v>
      </c>
      <c r="Q3049" s="1" t="s">
        <v>42</v>
      </c>
      <c r="R3049" s="1" t="s">
        <v>32</v>
      </c>
      <c r="S3049" s="1" t="s">
        <v>43</v>
      </c>
      <c r="T3049" s="1" t="s">
        <v>34</v>
      </c>
    </row>
    <row r="3050" spans="1:20" x14ac:dyDescent="0.15">
      <c r="A3050" s="1" t="s">
        <v>18420</v>
      </c>
      <c r="B3050" s="1" t="s">
        <v>18423</v>
      </c>
      <c r="C3050" s="1" t="s">
        <v>18842</v>
      </c>
      <c r="D3050" s="1" t="s">
        <v>19</v>
      </c>
      <c r="E3050" s="1" t="s">
        <v>20</v>
      </c>
      <c r="F3050" s="1" t="s">
        <v>18421</v>
      </c>
      <c r="G3050" s="1" t="s">
        <v>22</v>
      </c>
      <c r="H3050" s="1" t="s">
        <v>23</v>
      </c>
      <c r="I3050" s="1" t="s">
        <v>23</v>
      </c>
      <c r="J3050" s="1" t="s">
        <v>24</v>
      </c>
      <c r="K3050" s="1" t="s">
        <v>18422</v>
      </c>
      <c r="L3050" s="1" t="s">
        <v>18153</v>
      </c>
      <c r="M3050" s="1" t="s">
        <v>17767</v>
      </c>
      <c r="N3050" s="1" t="s">
        <v>18423</v>
      </c>
      <c r="O3050" s="1" t="s">
        <v>15897</v>
      </c>
      <c r="P3050" s="1" t="s">
        <v>18424</v>
      </c>
      <c r="Q3050" s="1" t="s">
        <v>65</v>
      </c>
      <c r="R3050" s="1" t="s">
        <v>32</v>
      </c>
      <c r="S3050" s="1" t="s">
        <v>43</v>
      </c>
      <c r="T3050" s="1" t="s">
        <v>34</v>
      </c>
    </row>
    <row r="3051" spans="1:20" x14ac:dyDescent="0.15">
      <c r="A3051" s="1" t="s">
        <v>18425</v>
      </c>
      <c r="B3051" s="1" t="s">
        <v>18429</v>
      </c>
      <c r="C3051" s="1" t="s">
        <v>18842</v>
      </c>
      <c r="D3051" s="1" t="s">
        <v>19</v>
      </c>
      <c r="E3051" s="1" t="s">
        <v>20</v>
      </c>
      <c r="F3051" s="1" t="s">
        <v>18426</v>
      </c>
      <c r="G3051" s="1" t="s">
        <v>22</v>
      </c>
      <c r="H3051" s="1" t="s">
        <v>23</v>
      </c>
      <c r="I3051" s="1" t="s">
        <v>23</v>
      </c>
      <c r="J3051" s="1" t="s">
        <v>24</v>
      </c>
      <c r="K3051" s="1" t="s">
        <v>18427</v>
      </c>
      <c r="L3051" s="1" t="s">
        <v>18153</v>
      </c>
      <c r="M3051" s="1" t="s">
        <v>18428</v>
      </c>
      <c r="N3051" s="1" t="s">
        <v>18429</v>
      </c>
      <c r="O3051" s="1" t="s">
        <v>3712</v>
      </c>
      <c r="P3051" s="1" t="s">
        <v>18430</v>
      </c>
      <c r="Q3051" s="1" t="s">
        <v>42</v>
      </c>
      <c r="R3051" s="1" t="s">
        <v>32</v>
      </c>
      <c r="S3051" s="1" t="s">
        <v>132</v>
      </c>
      <c r="T3051" s="1" t="s">
        <v>34</v>
      </c>
    </row>
    <row r="3052" spans="1:20" x14ac:dyDescent="0.15">
      <c r="A3052" s="1" t="s">
        <v>18431</v>
      </c>
      <c r="B3052" s="1" t="s">
        <v>18434</v>
      </c>
      <c r="C3052" s="1" t="s">
        <v>11189</v>
      </c>
      <c r="D3052" s="1" t="s">
        <v>19</v>
      </c>
      <c r="E3052" s="1" t="s">
        <v>20</v>
      </c>
      <c r="F3052" s="1" t="s">
        <v>18432</v>
      </c>
      <c r="G3052" s="1" t="s">
        <v>22</v>
      </c>
      <c r="H3052" s="1" t="s">
        <v>23</v>
      </c>
      <c r="I3052" s="1" t="s">
        <v>23</v>
      </c>
      <c r="J3052" s="1" t="s">
        <v>24</v>
      </c>
      <c r="K3052" s="1" t="s">
        <v>18433</v>
      </c>
      <c r="L3052" s="1" t="s">
        <v>18153</v>
      </c>
      <c r="M3052" s="1" t="s">
        <v>5892</v>
      </c>
      <c r="N3052" s="1" t="s">
        <v>18434</v>
      </c>
      <c r="O3052" s="1" t="s">
        <v>1142</v>
      </c>
      <c r="P3052" s="1" t="s">
        <v>18435</v>
      </c>
      <c r="Q3052" s="1" t="s">
        <v>42</v>
      </c>
      <c r="R3052" s="1" t="s">
        <v>32</v>
      </c>
      <c r="S3052" s="1" t="s">
        <v>43</v>
      </c>
      <c r="T3052" s="1" t="s">
        <v>34</v>
      </c>
    </row>
    <row r="3053" spans="1:20" x14ac:dyDescent="0.15">
      <c r="A3053" s="1" t="s">
        <v>18436</v>
      </c>
      <c r="B3053" s="1" t="s">
        <v>15590</v>
      </c>
      <c r="C3053" s="1" t="s">
        <v>11189</v>
      </c>
      <c r="D3053" s="1" t="s">
        <v>19</v>
      </c>
      <c r="E3053" s="1" t="s">
        <v>20</v>
      </c>
      <c r="F3053" s="1" t="s">
        <v>18437</v>
      </c>
      <c r="G3053" s="1" t="s">
        <v>22</v>
      </c>
      <c r="H3053" s="1" t="s">
        <v>23</v>
      </c>
      <c r="I3053" s="1" t="s">
        <v>23</v>
      </c>
      <c r="J3053" s="1" t="s">
        <v>24</v>
      </c>
      <c r="K3053" s="1" t="s">
        <v>18438</v>
      </c>
      <c r="L3053" s="1" t="s">
        <v>18153</v>
      </c>
      <c r="M3053" s="1" t="s">
        <v>18439</v>
      </c>
      <c r="N3053" s="1" t="s">
        <v>15590</v>
      </c>
      <c r="O3053" s="1" t="s">
        <v>645</v>
      </c>
      <c r="P3053" s="1" t="s">
        <v>18440</v>
      </c>
      <c r="Q3053" s="1" t="s">
        <v>42</v>
      </c>
      <c r="R3053" s="1" t="s">
        <v>32</v>
      </c>
      <c r="S3053" s="1" t="s">
        <v>43</v>
      </c>
      <c r="T3053" s="1" t="s">
        <v>34</v>
      </c>
    </row>
    <row r="3054" spans="1:20" x14ac:dyDescent="0.15">
      <c r="A3054" s="1" t="s">
        <v>18441</v>
      </c>
      <c r="B3054" s="1" t="s">
        <v>1557</v>
      </c>
      <c r="C3054" s="1" t="s">
        <v>11189</v>
      </c>
      <c r="D3054" s="1" t="s">
        <v>19</v>
      </c>
      <c r="E3054" s="1" t="s">
        <v>20</v>
      </c>
      <c r="F3054" s="1" t="s">
        <v>18442</v>
      </c>
      <c r="G3054" s="1" t="s">
        <v>22</v>
      </c>
      <c r="H3054" s="1" t="s">
        <v>23</v>
      </c>
      <c r="I3054" s="1" t="s">
        <v>23</v>
      </c>
      <c r="J3054" s="1" t="s">
        <v>24</v>
      </c>
      <c r="K3054" s="1" t="s">
        <v>18443</v>
      </c>
      <c r="L3054" s="1" t="s">
        <v>18153</v>
      </c>
      <c r="M3054" s="1" t="s">
        <v>18444</v>
      </c>
      <c r="N3054" s="1" t="s">
        <v>1557</v>
      </c>
      <c r="O3054" s="1" t="s">
        <v>49</v>
      </c>
      <c r="P3054" s="1" t="s">
        <v>18445</v>
      </c>
      <c r="Q3054" s="1" t="s">
        <v>42</v>
      </c>
      <c r="R3054" s="1" t="s">
        <v>32</v>
      </c>
      <c r="S3054" s="1" t="s">
        <v>65</v>
      </c>
      <c r="T3054" s="1" t="s">
        <v>34</v>
      </c>
    </row>
    <row r="3055" spans="1:20" x14ac:dyDescent="0.15">
      <c r="A3055" s="1" t="s">
        <v>18446</v>
      </c>
      <c r="B3055" s="1" t="s">
        <v>18450</v>
      </c>
      <c r="C3055" s="1" t="s">
        <v>11189</v>
      </c>
      <c r="D3055" s="1" t="s">
        <v>19</v>
      </c>
      <c r="E3055" s="1" t="s">
        <v>20</v>
      </c>
      <c r="F3055" s="1" t="s">
        <v>18447</v>
      </c>
      <c r="G3055" s="1" t="s">
        <v>22</v>
      </c>
      <c r="H3055" s="1" t="s">
        <v>23</v>
      </c>
      <c r="I3055" s="1" t="s">
        <v>23</v>
      </c>
      <c r="J3055" s="1" t="s">
        <v>24</v>
      </c>
      <c r="K3055" s="1" t="s">
        <v>18448</v>
      </c>
      <c r="L3055" s="1" t="s">
        <v>18153</v>
      </c>
      <c r="M3055" s="1" t="s">
        <v>18449</v>
      </c>
      <c r="N3055" s="1" t="s">
        <v>18450</v>
      </c>
      <c r="O3055" s="1" t="s">
        <v>3767</v>
      </c>
      <c r="P3055" s="1" t="s">
        <v>18451</v>
      </c>
      <c r="Q3055" s="1" t="s">
        <v>2727</v>
      </c>
      <c r="R3055" s="1" t="s">
        <v>319</v>
      </c>
      <c r="S3055" s="1" t="s">
        <v>18452</v>
      </c>
      <c r="T3055" s="1" t="s">
        <v>34</v>
      </c>
    </row>
    <row r="3056" spans="1:20" x14ac:dyDescent="0.15">
      <c r="A3056" s="1" t="s">
        <v>18453</v>
      </c>
      <c r="B3056" s="1" t="s">
        <v>18457</v>
      </c>
      <c r="C3056" s="1" t="s">
        <v>11189</v>
      </c>
      <c r="D3056" s="1" t="s">
        <v>19</v>
      </c>
      <c r="E3056" s="1" t="s">
        <v>20</v>
      </c>
      <c r="F3056" s="1" t="s">
        <v>18454</v>
      </c>
      <c r="G3056" s="1" t="s">
        <v>22</v>
      </c>
      <c r="H3056" s="1" t="s">
        <v>23</v>
      </c>
      <c r="I3056" s="1" t="s">
        <v>23</v>
      </c>
      <c r="J3056" s="1" t="s">
        <v>24</v>
      </c>
      <c r="K3056" s="1" t="s">
        <v>18455</v>
      </c>
      <c r="L3056" s="1" t="s">
        <v>18153</v>
      </c>
      <c r="M3056" s="1" t="s">
        <v>18456</v>
      </c>
      <c r="N3056" s="1" t="s">
        <v>18457</v>
      </c>
      <c r="O3056" s="1" t="s">
        <v>401</v>
      </c>
      <c r="P3056" s="1" t="s">
        <v>18458</v>
      </c>
      <c r="Q3056" s="1" t="s">
        <v>42</v>
      </c>
      <c r="R3056" s="1" t="s">
        <v>32</v>
      </c>
      <c r="S3056" s="1" t="s">
        <v>43</v>
      </c>
      <c r="T3056" s="1" t="s">
        <v>34</v>
      </c>
    </row>
    <row r="3057" spans="1:20" x14ac:dyDescent="0.15">
      <c r="A3057" s="1" t="s">
        <v>18459</v>
      </c>
      <c r="B3057" s="1" t="s">
        <v>3840</v>
      </c>
      <c r="C3057" s="1" t="s">
        <v>11189</v>
      </c>
      <c r="D3057" s="1" t="s">
        <v>19</v>
      </c>
      <c r="E3057" s="1" t="s">
        <v>20</v>
      </c>
      <c r="F3057" s="1" t="s">
        <v>18460</v>
      </c>
      <c r="G3057" s="1" t="s">
        <v>22</v>
      </c>
      <c r="H3057" s="1" t="s">
        <v>23</v>
      </c>
      <c r="I3057" s="1" t="s">
        <v>23</v>
      </c>
      <c r="J3057" s="1" t="s">
        <v>24</v>
      </c>
      <c r="K3057" s="1" t="s">
        <v>18461</v>
      </c>
      <c r="L3057" s="1" t="s">
        <v>18153</v>
      </c>
      <c r="M3057" s="1" t="s">
        <v>18462</v>
      </c>
      <c r="N3057" s="1" t="s">
        <v>3840</v>
      </c>
      <c r="O3057" s="1" t="s">
        <v>1404</v>
      </c>
      <c r="P3057" s="1" t="s">
        <v>18463</v>
      </c>
      <c r="Q3057" s="1" t="s">
        <v>42</v>
      </c>
      <c r="R3057" s="1" t="s">
        <v>32</v>
      </c>
      <c r="S3057" s="1" t="s">
        <v>43</v>
      </c>
      <c r="T3057" s="1" t="s">
        <v>34</v>
      </c>
    </row>
    <row r="3058" spans="1:20" x14ac:dyDescent="0.15">
      <c r="A3058" s="1" t="s">
        <v>18464</v>
      </c>
      <c r="B3058" s="1" t="s">
        <v>18468</v>
      </c>
      <c r="C3058" s="1" t="s">
        <v>11189</v>
      </c>
      <c r="D3058" s="1" t="s">
        <v>19</v>
      </c>
      <c r="E3058" s="1" t="s">
        <v>20</v>
      </c>
      <c r="F3058" s="1" t="s">
        <v>18465</v>
      </c>
      <c r="G3058" s="1" t="s">
        <v>22</v>
      </c>
      <c r="H3058" s="1" t="s">
        <v>23</v>
      </c>
      <c r="I3058" s="1" t="s">
        <v>23</v>
      </c>
      <c r="J3058" s="1" t="s">
        <v>24</v>
      </c>
      <c r="K3058" s="1" t="s">
        <v>18466</v>
      </c>
      <c r="L3058" s="1" t="s">
        <v>18153</v>
      </c>
      <c r="M3058" s="1" t="s">
        <v>18467</v>
      </c>
      <c r="N3058" s="1" t="s">
        <v>18468</v>
      </c>
      <c r="O3058" s="1" t="s">
        <v>5475</v>
      </c>
      <c r="P3058" s="1" t="s">
        <v>18469</v>
      </c>
      <c r="Q3058" s="1" t="s">
        <v>42</v>
      </c>
      <c r="R3058" s="1" t="s">
        <v>32</v>
      </c>
      <c r="S3058" s="1" t="s">
        <v>43</v>
      </c>
      <c r="T3058" s="1" t="s">
        <v>34</v>
      </c>
    </row>
    <row r="3059" spans="1:20" x14ac:dyDescent="0.15">
      <c r="A3059" s="1" t="s">
        <v>18470</v>
      </c>
      <c r="B3059" s="1" t="s">
        <v>1220</v>
      </c>
      <c r="C3059" s="1" t="s">
        <v>3607</v>
      </c>
      <c r="D3059" s="1" t="s">
        <v>19</v>
      </c>
      <c r="E3059" s="1" t="s">
        <v>20</v>
      </c>
      <c r="F3059" s="1" t="s">
        <v>18471</v>
      </c>
      <c r="G3059" s="1" t="s">
        <v>22</v>
      </c>
      <c r="H3059" s="1" t="s">
        <v>23</v>
      </c>
      <c r="I3059" s="1" t="s">
        <v>23</v>
      </c>
      <c r="J3059" s="1" t="s">
        <v>24</v>
      </c>
      <c r="K3059" s="1" t="s">
        <v>18472</v>
      </c>
      <c r="L3059" s="1" t="s">
        <v>18153</v>
      </c>
      <c r="M3059" s="1" t="s">
        <v>18473</v>
      </c>
      <c r="N3059" s="1" t="s">
        <v>1220</v>
      </c>
      <c r="O3059" s="1" t="s">
        <v>3013</v>
      </c>
      <c r="P3059" s="1" t="s">
        <v>18474</v>
      </c>
      <c r="Q3059" s="1" t="s">
        <v>42</v>
      </c>
      <c r="R3059" s="1" t="s">
        <v>32</v>
      </c>
      <c r="S3059" s="1" t="s">
        <v>65</v>
      </c>
      <c r="T3059" s="1" t="s">
        <v>34</v>
      </c>
    </row>
    <row r="3060" spans="1:20" x14ac:dyDescent="0.15">
      <c r="A3060" s="1" t="s">
        <v>18475</v>
      </c>
      <c r="B3060" s="1" t="s">
        <v>18479</v>
      </c>
      <c r="C3060" s="1" t="s">
        <v>3607</v>
      </c>
      <c r="D3060" s="1" t="s">
        <v>19</v>
      </c>
      <c r="E3060" s="1" t="s">
        <v>20</v>
      </c>
      <c r="F3060" s="1" t="s">
        <v>18476</v>
      </c>
      <c r="G3060" s="1" t="s">
        <v>22</v>
      </c>
      <c r="H3060" s="1" t="s">
        <v>23</v>
      </c>
      <c r="I3060" s="1" t="s">
        <v>23</v>
      </c>
      <c r="J3060" s="1" t="s">
        <v>24</v>
      </c>
      <c r="K3060" s="1" t="s">
        <v>18477</v>
      </c>
      <c r="L3060" s="1" t="s">
        <v>18153</v>
      </c>
      <c r="M3060" s="1" t="s">
        <v>18478</v>
      </c>
      <c r="N3060" s="1" t="s">
        <v>18479</v>
      </c>
      <c r="O3060" s="1" t="s">
        <v>2113</v>
      </c>
      <c r="P3060" s="1" t="s">
        <v>18480</v>
      </c>
      <c r="Q3060" s="1" t="s">
        <v>42</v>
      </c>
      <c r="R3060" s="1" t="s">
        <v>32</v>
      </c>
      <c r="S3060" s="1" t="s">
        <v>43</v>
      </c>
      <c r="T3060" s="1" t="s">
        <v>34</v>
      </c>
    </row>
    <row r="3061" spans="1:20" x14ac:dyDescent="0.15">
      <c r="A3061" s="1" t="s">
        <v>18481</v>
      </c>
      <c r="B3061" s="1" t="s">
        <v>18485</v>
      </c>
      <c r="C3061" s="1" t="s">
        <v>3607</v>
      </c>
      <c r="D3061" s="1" t="s">
        <v>19</v>
      </c>
      <c r="E3061" s="1" t="s">
        <v>20</v>
      </c>
      <c r="F3061" s="1" t="s">
        <v>18482</v>
      </c>
      <c r="G3061" s="1" t="s">
        <v>22</v>
      </c>
      <c r="H3061" s="1" t="s">
        <v>23</v>
      </c>
      <c r="I3061" s="1" t="s">
        <v>23</v>
      </c>
      <c r="J3061" s="1" t="s">
        <v>24</v>
      </c>
      <c r="K3061" s="1" t="s">
        <v>18483</v>
      </c>
      <c r="L3061" s="1" t="s">
        <v>18153</v>
      </c>
      <c r="M3061" s="1" t="s">
        <v>18484</v>
      </c>
      <c r="N3061" s="1" t="s">
        <v>18485</v>
      </c>
      <c r="O3061" s="1" t="s">
        <v>1371</v>
      </c>
      <c r="P3061" s="1" t="s">
        <v>18486</v>
      </c>
      <c r="Q3061" s="1" t="s">
        <v>42</v>
      </c>
      <c r="R3061" s="1" t="s">
        <v>32</v>
      </c>
      <c r="S3061" s="1" t="s">
        <v>43</v>
      </c>
      <c r="T3061" s="1" t="s">
        <v>34</v>
      </c>
    </row>
    <row r="3062" spans="1:20" x14ac:dyDescent="0.15">
      <c r="A3062" s="1" t="s">
        <v>18487</v>
      </c>
      <c r="B3062" s="1" t="s">
        <v>6949</v>
      </c>
      <c r="C3062" s="1" t="s">
        <v>3607</v>
      </c>
      <c r="D3062" s="1" t="s">
        <v>19</v>
      </c>
      <c r="E3062" s="1" t="s">
        <v>20</v>
      </c>
      <c r="F3062" s="1" t="s">
        <v>18488</v>
      </c>
      <c r="G3062" s="1" t="s">
        <v>22</v>
      </c>
      <c r="H3062" s="1" t="s">
        <v>23</v>
      </c>
      <c r="I3062" s="1" t="s">
        <v>23</v>
      </c>
      <c r="J3062" s="1" t="s">
        <v>24</v>
      </c>
      <c r="K3062" s="1" t="s">
        <v>18489</v>
      </c>
      <c r="L3062" s="1" t="s">
        <v>18153</v>
      </c>
      <c r="M3062" s="1" t="s">
        <v>18490</v>
      </c>
      <c r="N3062" s="1" t="s">
        <v>6949</v>
      </c>
      <c r="O3062" s="1" t="s">
        <v>464</v>
      </c>
      <c r="P3062" s="1" t="s">
        <v>18491</v>
      </c>
      <c r="Q3062" s="1" t="s">
        <v>42</v>
      </c>
      <c r="R3062" s="1" t="s">
        <v>32</v>
      </c>
      <c r="S3062" s="1" t="s">
        <v>43</v>
      </c>
      <c r="T3062" s="1" t="s">
        <v>34</v>
      </c>
    </row>
    <row r="3063" spans="1:20" x14ac:dyDescent="0.15">
      <c r="A3063" s="1" t="s">
        <v>18492</v>
      </c>
      <c r="B3063" s="1" t="s">
        <v>18496</v>
      </c>
      <c r="C3063" s="1" t="s">
        <v>3607</v>
      </c>
      <c r="D3063" s="1" t="s">
        <v>19</v>
      </c>
      <c r="E3063" s="1" t="s">
        <v>20</v>
      </c>
      <c r="F3063" s="1" t="s">
        <v>18493</v>
      </c>
      <c r="G3063" s="1" t="s">
        <v>22</v>
      </c>
      <c r="H3063" s="1" t="s">
        <v>23</v>
      </c>
      <c r="I3063" s="1" t="s">
        <v>23</v>
      </c>
      <c r="J3063" s="1" t="s">
        <v>24</v>
      </c>
      <c r="K3063" s="1" t="s">
        <v>18494</v>
      </c>
      <c r="L3063" s="1" t="s">
        <v>18153</v>
      </c>
      <c r="M3063" s="1" t="s">
        <v>18495</v>
      </c>
      <c r="N3063" s="1" t="s">
        <v>18496</v>
      </c>
      <c r="O3063" s="1" t="s">
        <v>1088</v>
      </c>
      <c r="P3063" s="1" t="s">
        <v>18497</v>
      </c>
      <c r="Q3063" s="1" t="s">
        <v>42</v>
      </c>
      <c r="R3063" s="1" t="s">
        <v>32</v>
      </c>
      <c r="S3063" s="1" t="s">
        <v>43</v>
      </c>
      <c r="T3063" s="1" t="s">
        <v>34</v>
      </c>
    </row>
    <row r="3064" spans="1:20" x14ac:dyDescent="0.15">
      <c r="A3064" s="1" t="s">
        <v>18498</v>
      </c>
      <c r="B3064" s="1" t="s">
        <v>18502</v>
      </c>
      <c r="C3064" s="1" t="s">
        <v>3607</v>
      </c>
      <c r="D3064" s="1" t="s">
        <v>19</v>
      </c>
      <c r="E3064" s="1" t="s">
        <v>20</v>
      </c>
      <c r="F3064" s="1" t="s">
        <v>18499</v>
      </c>
      <c r="G3064" s="1" t="s">
        <v>22</v>
      </c>
      <c r="H3064" s="1" t="s">
        <v>23</v>
      </c>
      <c r="I3064" s="1" t="s">
        <v>23</v>
      </c>
      <c r="J3064" s="1" t="s">
        <v>24</v>
      </c>
      <c r="K3064" s="1" t="s">
        <v>18500</v>
      </c>
      <c r="L3064" s="1" t="s">
        <v>18153</v>
      </c>
      <c r="M3064" s="1" t="s">
        <v>18501</v>
      </c>
      <c r="N3064" s="1" t="s">
        <v>18502</v>
      </c>
      <c r="O3064" s="1" t="s">
        <v>917</v>
      </c>
      <c r="P3064" s="1" t="s">
        <v>18503</v>
      </c>
      <c r="Q3064" s="1" t="s">
        <v>42</v>
      </c>
      <c r="R3064" s="1" t="s">
        <v>65</v>
      </c>
      <c r="S3064" s="1" t="s">
        <v>154</v>
      </c>
      <c r="T3064" s="1" t="s">
        <v>34</v>
      </c>
    </row>
    <row r="3065" spans="1:20" x14ac:dyDescent="0.15">
      <c r="A3065" s="1" t="s">
        <v>18504</v>
      </c>
      <c r="B3065" s="1" t="s">
        <v>18507</v>
      </c>
      <c r="C3065" s="1" t="s">
        <v>3607</v>
      </c>
      <c r="D3065" s="1" t="s">
        <v>19</v>
      </c>
      <c r="E3065" s="1" t="s">
        <v>20</v>
      </c>
      <c r="F3065" s="1" t="s">
        <v>18505</v>
      </c>
      <c r="G3065" s="1" t="s">
        <v>22</v>
      </c>
      <c r="H3065" s="1" t="s">
        <v>23</v>
      </c>
      <c r="I3065" s="1" t="s">
        <v>23</v>
      </c>
      <c r="J3065" s="1" t="s">
        <v>24</v>
      </c>
      <c r="K3065" s="1" t="s">
        <v>18506</v>
      </c>
      <c r="L3065" s="1" t="s">
        <v>18153</v>
      </c>
      <c r="M3065" s="1" t="s">
        <v>5915</v>
      </c>
      <c r="N3065" s="1" t="s">
        <v>18507</v>
      </c>
      <c r="O3065" s="1" t="s">
        <v>2052</v>
      </c>
      <c r="P3065" s="1" t="s">
        <v>18508</v>
      </c>
      <c r="Q3065" s="1" t="s">
        <v>74</v>
      </c>
      <c r="R3065" s="1" t="s">
        <v>32</v>
      </c>
      <c r="S3065" s="1" t="s">
        <v>43</v>
      </c>
      <c r="T3065" s="1" t="s">
        <v>34</v>
      </c>
    </row>
    <row r="3066" spans="1:20" x14ac:dyDescent="0.15">
      <c r="A3066" s="1" t="s">
        <v>18509</v>
      </c>
      <c r="B3066" s="1" t="s">
        <v>17632</v>
      </c>
      <c r="C3066" s="1" t="s">
        <v>12847</v>
      </c>
      <c r="D3066" s="1" t="s">
        <v>19</v>
      </c>
      <c r="E3066" s="1" t="s">
        <v>20</v>
      </c>
      <c r="F3066" s="1" t="s">
        <v>18510</v>
      </c>
      <c r="G3066" s="1" t="s">
        <v>22</v>
      </c>
      <c r="H3066" s="1" t="s">
        <v>23</v>
      </c>
      <c r="I3066" s="1" t="s">
        <v>23</v>
      </c>
      <c r="J3066" s="1" t="s">
        <v>24</v>
      </c>
      <c r="K3066" s="1" t="s">
        <v>18511</v>
      </c>
      <c r="L3066" s="1" t="s">
        <v>18153</v>
      </c>
      <c r="M3066" s="1" t="s">
        <v>18512</v>
      </c>
      <c r="N3066" s="1" t="s">
        <v>17632</v>
      </c>
      <c r="O3066" s="1" t="s">
        <v>8827</v>
      </c>
      <c r="P3066" s="1" t="s">
        <v>18513</v>
      </c>
      <c r="Q3066" s="1" t="s">
        <v>42</v>
      </c>
      <c r="R3066" s="1" t="s">
        <v>32</v>
      </c>
      <c r="S3066" s="1" t="s">
        <v>43</v>
      </c>
      <c r="T3066" s="1" t="s">
        <v>34</v>
      </c>
    </row>
    <row r="3067" spans="1:20" x14ac:dyDescent="0.15">
      <c r="A3067" s="1" t="s">
        <v>18514</v>
      </c>
      <c r="B3067" s="1" t="s">
        <v>18518</v>
      </c>
      <c r="C3067" s="1" t="s">
        <v>12847</v>
      </c>
      <c r="D3067" s="1" t="s">
        <v>19</v>
      </c>
      <c r="E3067" s="1" t="s">
        <v>20</v>
      </c>
      <c r="F3067" s="1" t="s">
        <v>18515</v>
      </c>
      <c r="G3067" s="1" t="s">
        <v>22</v>
      </c>
      <c r="H3067" s="1" t="s">
        <v>23</v>
      </c>
      <c r="I3067" s="1" t="s">
        <v>23</v>
      </c>
      <c r="J3067" s="1" t="s">
        <v>24</v>
      </c>
      <c r="K3067" s="1" t="s">
        <v>18516</v>
      </c>
      <c r="L3067" s="1" t="s">
        <v>18153</v>
      </c>
      <c r="M3067" s="1" t="s">
        <v>18517</v>
      </c>
      <c r="N3067" s="1" t="s">
        <v>18518</v>
      </c>
      <c r="O3067" s="1" t="s">
        <v>4223</v>
      </c>
      <c r="P3067" s="1" t="s">
        <v>18519</v>
      </c>
      <c r="Q3067" s="1" t="s">
        <v>65</v>
      </c>
      <c r="R3067" s="1" t="s">
        <v>32</v>
      </c>
      <c r="S3067" s="1" t="s">
        <v>43</v>
      </c>
      <c r="T3067" s="1" t="s">
        <v>34</v>
      </c>
    </row>
    <row r="3068" spans="1:20" x14ac:dyDescent="0.15">
      <c r="A3068" s="1" t="s">
        <v>18520</v>
      </c>
      <c r="B3068" s="1" t="s">
        <v>18524</v>
      </c>
      <c r="C3068" s="1" t="s">
        <v>12847</v>
      </c>
      <c r="D3068" s="1" t="s">
        <v>19</v>
      </c>
      <c r="E3068" s="1" t="s">
        <v>20</v>
      </c>
      <c r="F3068" s="1" t="s">
        <v>18521</v>
      </c>
      <c r="G3068" s="1" t="s">
        <v>22</v>
      </c>
      <c r="H3068" s="1" t="s">
        <v>23</v>
      </c>
      <c r="I3068" s="1" t="s">
        <v>23</v>
      </c>
      <c r="J3068" s="1" t="s">
        <v>24</v>
      </c>
      <c r="K3068" s="1" t="s">
        <v>18522</v>
      </c>
      <c r="L3068" s="1" t="s">
        <v>18153</v>
      </c>
      <c r="M3068" s="1" t="s">
        <v>18523</v>
      </c>
      <c r="N3068" s="1" t="s">
        <v>18524</v>
      </c>
      <c r="O3068" s="1" t="s">
        <v>304</v>
      </c>
      <c r="P3068" s="1" t="s">
        <v>18525</v>
      </c>
      <c r="Q3068" s="1" t="s">
        <v>42</v>
      </c>
      <c r="R3068" s="1" t="s">
        <v>32</v>
      </c>
      <c r="S3068" s="1" t="s">
        <v>43</v>
      </c>
      <c r="T3068" s="1" t="s">
        <v>34</v>
      </c>
    </row>
    <row r="3069" spans="1:20" x14ac:dyDescent="0.15">
      <c r="A3069" s="1" t="s">
        <v>18526</v>
      </c>
      <c r="B3069" s="1" t="s">
        <v>1746</v>
      </c>
      <c r="C3069" s="1" t="s">
        <v>12847</v>
      </c>
      <c r="D3069" s="1" t="s">
        <v>19</v>
      </c>
      <c r="E3069" s="1" t="s">
        <v>20</v>
      </c>
      <c r="F3069" s="1" t="s">
        <v>18527</v>
      </c>
      <c r="G3069" s="1" t="s">
        <v>22</v>
      </c>
      <c r="H3069" s="1" t="s">
        <v>23</v>
      </c>
      <c r="I3069" s="1" t="s">
        <v>23</v>
      </c>
      <c r="J3069" s="1" t="s">
        <v>24</v>
      </c>
      <c r="K3069" s="1" t="s">
        <v>18528</v>
      </c>
      <c r="L3069" s="1" t="s">
        <v>18153</v>
      </c>
      <c r="M3069" s="1" t="s">
        <v>831</v>
      </c>
      <c r="N3069" s="1" t="s">
        <v>1746</v>
      </c>
      <c r="O3069" s="1" t="s">
        <v>234</v>
      </c>
      <c r="P3069" s="1" t="s">
        <v>18529</v>
      </c>
      <c r="Q3069" s="1" t="s">
        <v>2392</v>
      </c>
      <c r="R3069" s="1" t="s">
        <v>4469</v>
      </c>
      <c r="S3069" s="1" t="s">
        <v>2727</v>
      </c>
      <c r="T3069" s="1" t="s">
        <v>34</v>
      </c>
    </row>
    <row r="3070" spans="1:20" x14ac:dyDescent="0.15">
      <c r="A3070" s="1" t="s">
        <v>18530</v>
      </c>
      <c r="B3070" s="1" t="s">
        <v>18534</v>
      </c>
      <c r="C3070" s="1" t="s">
        <v>5428</v>
      </c>
      <c r="D3070" s="1" t="s">
        <v>19</v>
      </c>
      <c r="E3070" s="1" t="s">
        <v>20</v>
      </c>
      <c r="F3070" s="1" t="s">
        <v>18531</v>
      </c>
      <c r="G3070" s="1" t="s">
        <v>22</v>
      </c>
      <c r="H3070" s="1" t="s">
        <v>23</v>
      </c>
      <c r="I3070" s="1" t="s">
        <v>23</v>
      </c>
      <c r="J3070" s="1" t="s">
        <v>24</v>
      </c>
      <c r="K3070" s="1" t="s">
        <v>18532</v>
      </c>
      <c r="L3070" s="1" t="s">
        <v>18153</v>
      </c>
      <c r="M3070" s="1" t="s">
        <v>18533</v>
      </c>
      <c r="N3070" s="1" t="s">
        <v>18534</v>
      </c>
      <c r="O3070" s="1" t="s">
        <v>1221</v>
      </c>
      <c r="P3070" s="1" t="s">
        <v>18535</v>
      </c>
      <c r="Q3070" s="1" t="s">
        <v>42</v>
      </c>
      <c r="R3070" s="1" t="s">
        <v>32</v>
      </c>
      <c r="S3070" s="1" t="s">
        <v>43</v>
      </c>
      <c r="T3070" s="1" t="s">
        <v>34</v>
      </c>
    </row>
    <row r="3071" spans="1:20" x14ac:dyDescent="0.15">
      <c r="A3071" s="1" t="s">
        <v>18536</v>
      </c>
      <c r="B3071" s="1" t="s">
        <v>18539</v>
      </c>
      <c r="C3071" s="1" t="s">
        <v>5428</v>
      </c>
      <c r="D3071" s="1" t="s">
        <v>19</v>
      </c>
      <c r="E3071" s="1" t="s">
        <v>20</v>
      </c>
      <c r="F3071" s="1" t="s">
        <v>18537</v>
      </c>
      <c r="G3071" s="1" t="s">
        <v>22</v>
      </c>
      <c r="H3071" s="1" t="s">
        <v>23</v>
      </c>
      <c r="I3071" s="1" t="s">
        <v>23</v>
      </c>
      <c r="J3071" s="1" t="s">
        <v>24</v>
      </c>
      <c r="K3071" s="1" t="s">
        <v>18538</v>
      </c>
      <c r="L3071" s="1" t="s">
        <v>18153</v>
      </c>
      <c r="M3071" s="1" t="s">
        <v>11967</v>
      </c>
      <c r="N3071" s="1" t="s">
        <v>18539</v>
      </c>
      <c r="O3071" s="1" t="s">
        <v>890</v>
      </c>
      <c r="P3071" s="1" t="s">
        <v>18540</v>
      </c>
      <c r="Q3071" s="1" t="s">
        <v>65</v>
      </c>
      <c r="R3071" s="1" t="s">
        <v>32</v>
      </c>
      <c r="S3071" s="1" t="s">
        <v>33</v>
      </c>
      <c r="T3071" s="1" t="s">
        <v>34</v>
      </c>
    </row>
    <row r="3072" spans="1:20" x14ac:dyDescent="0.15">
      <c r="A3072" s="1" t="s">
        <v>18541</v>
      </c>
      <c r="B3072" s="1" t="s">
        <v>18545</v>
      </c>
      <c r="C3072" s="1" t="s">
        <v>5428</v>
      </c>
      <c r="D3072" s="1" t="s">
        <v>19</v>
      </c>
      <c r="E3072" s="1" t="s">
        <v>20</v>
      </c>
      <c r="F3072" s="1" t="s">
        <v>18542</v>
      </c>
      <c r="G3072" s="1" t="s">
        <v>22</v>
      </c>
      <c r="H3072" s="1" t="s">
        <v>23</v>
      </c>
      <c r="I3072" s="1" t="s">
        <v>23</v>
      </c>
      <c r="J3072" s="1" t="s">
        <v>24</v>
      </c>
      <c r="K3072" s="1" t="s">
        <v>18543</v>
      </c>
      <c r="L3072" s="1" t="s">
        <v>18153</v>
      </c>
      <c r="M3072" s="1" t="s">
        <v>18544</v>
      </c>
      <c r="N3072" s="1" t="s">
        <v>18545</v>
      </c>
      <c r="O3072" s="1" t="s">
        <v>709</v>
      </c>
      <c r="P3072" s="1" t="s">
        <v>18546</v>
      </c>
      <c r="Q3072" s="1" t="s">
        <v>42</v>
      </c>
      <c r="R3072" s="1" t="s">
        <v>32</v>
      </c>
      <c r="S3072" s="1" t="s">
        <v>43</v>
      </c>
      <c r="T3072" s="1" t="s">
        <v>34</v>
      </c>
    </row>
    <row r="3073" spans="1:20" x14ac:dyDescent="0.15">
      <c r="A3073" s="1" t="s">
        <v>18547</v>
      </c>
      <c r="B3073" s="1" t="s">
        <v>3135</v>
      </c>
      <c r="C3073" s="1" t="s">
        <v>5428</v>
      </c>
      <c r="D3073" s="1" t="s">
        <v>19</v>
      </c>
      <c r="E3073" s="1" t="s">
        <v>20</v>
      </c>
      <c r="F3073" s="1" t="s">
        <v>18548</v>
      </c>
      <c r="G3073" s="1" t="s">
        <v>22</v>
      </c>
      <c r="H3073" s="1" t="s">
        <v>23</v>
      </c>
      <c r="I3073" s="1" t="s">
        <v>23</v>
      </c>
      <c r="J3073" s="1" t="s">
        <v>24</v>
      </c>
      <c r="K3073" s="1" t="s">
        <v>18549</v>
      </c>
      <c r="L3073" s="1" t="s">
        <v>18153</v>
      </c>
      <c r="M3073" s="1" t="s">
        <v>38</v>
      </c>
      <c r="N3073" s="1" t="s">
        <v>3135</v>
      </c>
      <c r="O3073" s="1" t="s">
        <v>1248</v>
      </c>
      <c r="P3073" s="1" t="s">
        <v>18550</v>
      </c>
      <c r="Q3073" s="1" t="s">
        <v>42</v>
      </c>
      <c r="R3073" s="1" t="s">
        <v>32</v>
      </c>
      <c r="S3073" s="1" t="s">
        <v>43</v>
      </c>
      <c r="T3073" s="1" t="s">
        <v>34</v>
      </c>
    </row>
    <row r="3074" spans="1:20" x14ac:dyDescent="0.15">
      <c r="A3074" s="1" t="s">
        <v>18551</v>
      </c>
      <c r="B3074" s="1" t="s">
        <v>18555</v>
      </c>
      <c r="C3074" s="1" t="s">
        <v>5428</v>
      </c>
      <c r="D3074" s="1" t="s">
        <v>19</v>
      </c>
      <c r="E3074" s="1" t="s">
        <v>20</v>
      </c>
      <c r="F3074" s="1" t="s">
        <v>18552</v>
      </c>
      <c r="G3074" s="1" t="s">
        <v>22</v>
      </c>
      <c r="H3074" s="1" t="s">
        <v>23</v>
      </c>
      <c r="I3074" s="1" t="s">
        <v>23</v>
      </c>
      <c r="J3074" s="1" t="s">
        <v>24</v>
      </c>
      <c r="K3074" s="1" t="s">
        <v>18553</v>
      </c>
      <c r="L3074" s="1" t="s">
        <v>18153</v>
      </c>
      <c r="M3074" s="1" t="s">
        <v>18554</v>
      </c>
      <c r="N3074" s="1" t="s">
        <v>18555</v>
      </c>
      <c r="O3074" s="1" t="s">
        <v>632</v>
      </c>
      <c r="P3074" s="1" t="s">
        <v>18556</v>
      </c>
      <c r="Q3074" s="1" t="s">
        <v>42</v>
      </c>
      <c r="R3074" s="1" t="s">
        <v>32</v>
      </c>
      <c r="S3074" s="1" t="s">
        <v>43</v>
      </c>
      <c r="T3074" s="1" t="s">
        <v>34</v>
      </c>
    </row>
    <row r="3075" spans="1:20" x14ac:dyDescent="0.15">
      <c r="A3075" s="1" t="s">
        <v>18557</v>
      </c>
      <c r="B3075" s="1" t="s">
        <v>18561</v>
      </c>
      <c r="C3075" s="1" t="s">
        <v>19949</v>
      </c>
      <c r="D3075" s="1" t="s">
        <v>19</v>
      </c>
      <c r="E3075" s="1" t="s">
        <v>20</v>
      </c>
      <c r="F3075" s="1" t="s">
        <v>18558</v>
      </c>
      <c r="G3075" s="1" t="s">
        <v>22</v>
      </c>
      <c r="H3075" s="1" t="s">
        <v>23</v>
      </c>
      <c r="I3075" s="1" t="s">
        <v>23</v>
      </c>
      <c r="J3075" s="1" t="s">
        <v>24</v>
      </c>
      <c r="K3075" s="1" t="s">
        <v>18559</v>
      </c>
      <c r="L3075" s="1" t="s">
        <v>18153</v>
      </c>
      <c r="M3075" s="1" t="s">
        <v>18560</v>
      </c>
      <c r="N3075" s="1" t="s">
        <v>18561</v>
      </c>
      <c r="O3075" s="1" t="s">
        <v>49</v>
      </c>
      <c r="P3075" s="1" t="s">
        <v>18562</v>
      </c>
      <c r="Q3075" s="1" t="s">
        <v>42</v>
      </c>
      <c r="R3075" s="1" t="s">
        <v>32</v>
      </c>
      <c r="S3075" s="1" t="s">
        <v>43</v>
      </c>
      <c r="T3075" s="1" t="s">
        <v>34</v>
      </c>
    </row>
    <row r="3076" spans="1:20" x14ac:dyDescent="0.15">
      <c r="A3076" s="1" t="s">
        <v>18563</v>
      </c>
      <c r="B3076" s="1" t="s">
        <v>18567</v>
      </c>
      <c r="C3076" s="1" t="s">
        <v>19949</v>
      </c>
      <c r="D3076" s="1" t="s">
        <v>19</v>
      </c>
      <c r="E3076" s="1" t="s">
        <v>20</v>
      </c>
      <c r="F3076" s="1" t="s">
        <v>18564</v>
      </c>
      <c r="G3076" s="1" t="s">
        <v>22</v>
      </c>
      <c r="H3076" s="1" t="s">
        <v>23</v>
      </c>
      <c r="I3076" s="1" t="s">
        <v>23</v>
      </c>
      <c r="J3076" s="1" t="s">
        <v>24</v>
      </c>
      <c r="K3076" s="1" t="s">
        <v>18565</v>
      </c>
      <c r="L3076" s="1" t="s">
        <v>18153</v>
      </c>
      <c r="M3076" s="1" t="s">
        <v>18566</v>
      </c>
      <c r="N3076" s="1" t="s">
        <v>18567</v>
      </c>
      <c r="O3076" s="1" t="s">
        <v>2924</v>
      </c>
      <c r="P3076" s="1" t="s">
        <v>18568</v>
      </c>
      <c r="Q3076" s="1" t="s">
        <v>42</v>
      </c>
      <c r="R3076" s="1" t="s">
        <v>65</v>
      </c>
      <c r="S3076" s="1" t="s">
        <v>65</v>
      </c>
      <c r="T3076" s="1" t="s">
        <v>34</v>
      </c>
    </row>
    <row r="3077" spans="1:20" x14ac:dyDescent="0.15">
      <c r="A3077" s="1" t="s">
        <v>18569</v>
      </c>
      <c r="B3077" s="1" t="s">
        <v>18573</v>
      </c>
      <c r="C3077" s="1" t="s">
        <v>19949</v>
      </c>
      <c r="D3077" s="1" t="s">
        <v>19</v>
      </c>
      <c r="E3077" s="1" t="s">
        <v>20</v>
      </c>
      <c r="F3077" s="1" t="s">
        <v>18570</v>
      </c>
      <c r="G3077" s="1" t="s">
        <v>22</v>
      </c>
      <c r="H3077" s="1" t="s">
        <v>23</v>
      </c>
      <c r="I3077" s="1" t="s">
        <v>23</v>
      </c>
      <c r="J3077" s="1" t="s">
        <v>24</v>
      </c>
      <c r="K3077" s="1" t="s">
        <v>18571</v>
      </c>
      <c r="L3077" s="1" t="s">
        <v>18153</v>
      </c>
      <c r="M3077" s="1" t="s">
        <v>18572</v>
      </c>
      <c r="N3077" s="1" t="s">
        <v>18573</v>
      </c>
      <c r="O3077" s="1" t="s">
        <v>1371</v>
      </c>
      <c r="P3077" s="1" t="s">
        <v>18574</v>
      </c>
      <c r="Q3077" s="1" t="s">
        <v>42</v>
      </c>
      <c r="R3077" s="1" t="s">
        <v>32</v>
      </c>
      <c r="S3077" s="1" t="s">
        <v>43</v>
      </c>
      <c r="T3077" s="1" t="s">
        <v>34</v>
      </c>
    </row>
    <row r="3078" spans="1:20" x14ac:dyDescent="0.15">
      <c r="A3078" s="1" t="s">
        <v>18575</v>
      </c>
      <c r="B3078" s="1" t="s">
        <v>18578</v>
      </c>
      <c r="C3078" s="1" t="s">
        <v>19949</v>
      </c>
      <c r="D3078" s="1" t="s">
        <v>19</v>
      </c>
      <c r="E3078" s="1" t="s">
        <v>20</v>
      </c>
      <c r="F3078" s="1" t="s">
        <v>18576</v>
      </c>
      <c r="G3078" s="1" t="s">
        <v>22</v>
      </c>
      <c r="H3078" s="1" t="s">
        <v>23</v>
      </c>
      <c r="I3078" s="1" t="s">
        <v>23</v>
      </c>
      <c r="J3078" s="1" t="s">
        <v>24</v>
      </c>
      <c r="K3078" s="1" t="s">
        <v>18577</v>
      </c>
      <c r="L3078" s="1" t="s">
        <v>18153</v>
      </c>
      <c r="M3078" s="1" t="s">
        <v>14519</v>
      </c>
      <c r="N3078" s="1" t="s">
        <v>18578</v>
      </c>
      <c r="O3078" s="1" t="s">
        <v>1984</v>
      </c>
      <c r="P3078" s="1" t="s">
        <v>18579</v>
      </c>
      <c r="Q3078" s="1" t="s">
        <v>154</v>
      </c>
      <c r="R3078" s="1" t="s">
        <v>132</v>
      </c>
      <c r="S3078" s="1" t="s">
        <v>6486</v>
      </c>
      <c r="T3078" s="1" t="s">
        <v>34</v>
      </c>
    </row>
    <row r="3079" spans="1:20" x14ac:dyDescent="0.15">
      <c r="A3079" s="1" t="s">
        <v>18580</v>
      </c>
      <c r="B3079" s="1" t="s">
        <v>18583</v>
      </c>
      <c r="C3079" s="1" t="s">
        <v>19949</v>
      </c>
      <c r="D3079" s="1" t="s">
        <v>19</v>
      </c>
      <c r="E3079" s="1" t="s">
        <v>20</v>
      </c>
      <c r="F3079" s="1" t="s">
        <v>18581</v>
      </c>
      <c r="G3079" s="1" t="s">
        <v>22</v>
      </c>
      <c r="H3079" s="1" t="s">
        <v>23</v>
      </c>
      <c r="I3079" s="1" t="s">
        <v>23</v>
      </c>
      <c r="J3079" s="1" t="s">
        <v>24</v>
      </c>
      <c r="K3079" s="1" t="s">
        <v>18582</v>
      </c>
      <c r="L3079" s="1" t="s">
        <v>18153</v>
      </c>
      <c r="M3079" s="1" t="s">
        <v>2258</v>
      </c>
      <c r="N3079" s="1" t="s">
        <v>18583</v>
      </c>
      <c r="O3079" s="1" t="s">
        <v>533</v>
      </c>
      <c r="P3079" s="1" t="s">
        <v>18584</v>
      </c>
      <c r="Q3079" s="1" t="s">
        <v>42</v>
      </c>
      <c r="R3079" s="1" t="s">
        <v>32</v>
      </c>
      <c r="S3079" s="1" t="s">
        <v>43</v>
      </c>
      <c r="T3079" s="1" t="s">
        <v>34</v>
      </c>
    </row>
    <row r="3080" spans="1:20" x14ac:dyDescent="0.15">
      <c r="A3080" s="1" t="s">
        <v>18585</v>
      </c>
      <c r="B3080" s="1" t="s">
        <v>1311</v>
      </c>
      <c r="C3080" s="1" t="s">
        <v>19949</v>
      </c>
      <c r="D3080" s="1" t="s">
        <v>19</v>
      </c>
      <c r="E3080" s="1" t="s">
        <v>20</v>
      </c>
      <c r="F3080" s="1" t="s">
        <v>18586</v>
      </c>
      <c r="G3080" s="1" t="s">
        <v>22</v>
      </c>
      <c r="H3080" s="1" t="s">
        <v>23</v>
      </c>
      <c r="I3080" s="1" t="s">
        <v>23</v>
      </c>
      <c r="J3080" s="1" t="s">
        <v>24</v>
      </c>
      <c r="K3080" s="1" t="s">
        <v>18587</v>
      </c>
      <c r="L3080" s="1" t="s">
        <v>18153</v>
      </c>
      <c r="M3080" s="1" t="s">
        <v>18588</v>
      </c>
      <c r="N3080" s="1" t="s">
        <v>1311</v>
      </c>
      <c r="O3080" s="1" t="s">
        <v>9190</v>
      </c>
      <c r="P3080" s="1" t="s">
        <v>18589</v>
      </c>
      <c r="Q3080" s="1" t="s">
        <v>42</v>
      </c>
      <c r="R3080" s="1" t="s">
        <v>32</v>
      </c>
      <c r="S3080" s="1" t="s">
        <v>43</v>
      </c>
      <c r="T3080" s="1" t="s">
        <v>34</v>
      </c>
    </row>
    <row r="3081" spans="1:20" x14ac:dyDescent="0.15">
      <c r="A3081" s="1" t="s">
        <v>18590</v>
      </c>
      <c r="B3081" s="1" t="s">
        <v>18594</v>
      </c>
      <c r="C3081" s="1" t="s">
        <v>4109</v>
      </c>
      <c r="D3081" s="1" t="s">
        <v>19</v>
      </c>
      <c r="E3081" s="1" t="s">
        <v>20</v>
      </c>
      <c r="F3081" s="1" t="s">
        <v>18591</v>
      </c>
      <c r="G3081" s="1" t="s">
        <v>22</v>
      </c>
      <c r="H3081" s="1" t="s">
        <v>23</v>
      </c>
      <c r="I3081" s="1" t="s">
        <v>23</v>
      </c>
      <c r="J3081" s="1" t="s">
        <v>24</v>
      </c>
      <c r="K3081" s="1" t="s">
        <v>18592</v>
      </c>
      <c r="L3081" s="1" t="s">
        <v>18153</v>
      </c>
      <c r="M3081" s="1" t="s">
        <v>18593</v>
      </c>
      <c r="N3081" s="1" t="s">
        <v>18594</v>
      </c>
      <c r="O3081" s="1" t="s">
        <v>4597</v>
      </c>
      <c r="P3081" s="1" t="s">
        <v>18595</v>
      </c>
      <c r="Q3081" s="1" t="s">
        <v>42</v>
      </c>
      <c r="R3081" s="1" t="s">
        <v>32</v>
      </c>
      <c r="S3081" s="1" t="s">
        <v>74</v>
      </c>
      <c r="T3081" s="1" t="s">
        <v>34</v>
      </c>
    </row>
    <row r="3082" spans="1:20" x14ac:dyDescent="0.15">
      <c r="A3082" s="1" t="s">
        <v>18596</v>
      </c>
      <c r="B3082" s="1" t="s">
        <v>18600</v>
      </c>
      <c r="C3082" s="1" t="s">
        <v>4109</v>
      </c>
      <c r="D3082" s="1" t="s">
        <v>19</v>
      </c>
      <c r="E3082" s="1" t="s">
        <v>20</v>
      </c>
      <c r="F3082" s="1" t="s">
        <v>18597</v>
      </c>
      <c r="G3082" s="1" t="s">
        <v>22</v>
      </c>
      <c r="H3082" s="1" t="s">
        <v>23</v>
      </c>
      <c r="I3082" s="1" t="s">
        <v>23</v>
      </c>
      <c r="J3082" s="1" t="s">
        <v>24</v>
      </c>
      <c r="K3082" s="1" t="s">
        <v>18598</v>
      </c>
      <c r="L3082" s="1" t="s">
        <v>18153</v>
      </c>
      <c r="M3082" s="1" t="s">
        <v>18599</v>
      </c>
      <c r="N3082" s="1" t="s">
        <v>18600</v>
      </c>
      <c r="O3082" s="1" t="s">
        <v>16999</v>
      </c>
      <c r="P3082" s="1" t="s">
        <v>18601</v>
      </c>
      <c r="Q3082" s="1" t="s">
        <v>42</v>
      </c>
      <c r="R3082" s="1" t="s">
        <v>32</v>
      </c>
      <c r="S3082" s="1" t="s">
        <v>43</v>
      </c>
      <c r="T3082" s="1" t="s">
        <v>34</v>
      </c>
    </row>
    <row r="3083" spans="1:20" x14ac:dyDescent="0.15">
      <c r="A3083" s="1" t="s">
        <v>18602</v>
      </c>
      <c r="B3083" s="1" t="s">
        <v>18605</v>
      </c>
      <c r="C3083" s="1" t="s">
        <v>16595</v>
      </c>
      <c r="D3083" s="1" t="s">
        <v>19</v>
      </c>
      <c r="E3083" s="1" t="s">
        <v>20</v>
      </c>
      <c r="F3083" s="1" t="s">
        <v>18603</v>
      </c>
      <c r="G3083" s="1" t="s">
        <v>22</v>
      </c>
      <c r="H3083" s="1" t="s">
        <v>23</v>
      </c>
      <c r="I3083" s="1" t="s">
        <v>23</v>
      </c>
      <c r="J3083" s="1" t="s">
        <v>24</v>
      </c>
      <c r="K3083" s="1" t="s">
        <v>18604</v>
      </c>
      <c r="L3083" s="1" t="s">
        <v>18153</v>
      </c>
      <c r="M3083" s="1" t="s">
        <v>5486</v>
      </c>
      <c r="N3083" s="1" t="s">
        <v>18605</v>
      </c>
      <c r="O3083" s="1" t="s">
        <v>261</v>
      </c>
      <c r="P3083" s="1" t="s">
        <v>18606</v>
      </c>
      <c r="Q3083" s="1" t="s">
        <v>42</v>
      </c>
      <c r="R3083" s="1" t="s">
        <v>32</v>
      </c>
      <c r="S3083" s="1" t="s">
        <v>43</v>
      </c>
      <c r="T3083" s="1" t="s">
        <v>34</v>
      </c>
    </row>
    <row r="3084" spans="1:20" x14ac:dyDescent="0.15">
      <c r="A3084" s="1" t="s">
        <v>18607</v>
      </c>
      <c r="B3084" s="1" t="s">
        <v>18611</v>
      </c>
      <c r="C3084" s="1" t="s">
        <v>16595</v>
      </c>
      <c r="D3084" s="1" t="s">
        <v>19</v>
      </c>
      <c r="E3084" s="1" t="s">
        <v>20</v>
      </c>
      <c r="F3084" s="1" t="s">
        <v>18608</v>
      </c>
      <c r="G3084" s="1" t="s">
        <v>22</v>
      </c>
      <c r="H3084" s="1" t="s">
        <v>23</v>
      </c>
      <c r="I3084" s="1" t="s">
        <v>23</v>
      </c>
      <c r="J3084" s="1" t="s">
        <v>24</v>
      </c>
      <c r="K3084" s="1" t="s">
        <v>18609</v>
      </c>
      <c r="L3084" s="1" t="s">
        <v>18153</v>
      </c>
      <c r="M3084" s="1" t="s">
        <v>18610</v>
      </c>
      <c r="N3084" s="1" t="s">
        <v>18611</v>
      </c>
      <c r="O3084" s="1" t="s">
        <v>102</v>
      </c>
      <c r="P3084" s="1" t="s">
        <v>18612</v>
      </c>
      <c r="Q3084" s="1" t="s">
        <v>42</v>
      </c>
      <c r="R3084" s="1" t="s">
        <v>32</v>
      </c>
      <c r="S3084" s="1" t="s">
        <v>43</v>
      </c>
      <c r="T3084" s="1" t="s">
        <v>34</v>
      </c>
    </row>
    <row r="3085" spans="1:20" x14ac:dyDescent="0.15">
      <c r="A3085" s="1" t="s">
        <v>18613</v>
      </c>
      <c r="B3085" s="1" t="s">
        <v>12654</v>
      </c>
      <c r="C3085" s="1" t="s">
        <v>16595</v>
      </c>
      <c r="D3085" s="1" t="s">
        <v>19</v>
      </c>
      <c r="E3085" s="1" t="s">
        <v>20</v>
      </c>
      <c r="F3085" s="1" t="s">
        <v>18614</v>
      </c>
      <c r="G3085" s="1" t="s">
        <v>22</v>
      </c>
      <c r="H3085" s="1" t="s">
        <v>23</v>
      </c>
      <c r="I3085" s="1" t="s">
        <v>23</v>
      </c>
      <c r="J3085" s="1" t="s">
        <v>24</v>
      </c>
      <c r="K3085" s="1" t="s">
        <v>18615</v>
      </c>
      <c r="L3085" s="1" t="s">
        <v>18153</v>
      </c>
      <c r="M3085" s="1" t="s">
        <v>18616</v>
      </c>
      <c r="N3085" s="1" t="s">
        <v>12654</v>
      </c>
      <c r="O3085" s="1" t="s">
        <v>731</v>
      </c>
      <c r="P3085" s="1" t="s">
        <v>18617</v>
      </c>
      <c r="Q3085" s="1" t="s">
        <v>42</v>
      </c>
      <c r="R3085" s="1" t="s">
        <v>32</v>
      </c>
      <c r="S3085" s="1" t="s">
        <v>43</v>
      </c>
      <c r="T3085" s="1" t="s">
        <v>34</v>
      </c>
    </row>
    <row r="3086" spans="1:20" x14ac:dyDescent="0.15">
      <c r="A3086" s="1" t="s">
        <v>18618</v>
      </c>
      <c r="B3086" s="1" t="s">
        <v>18622</v>
      </c>
      <c r="C3086" s="1" t="s">
        <v>26658</v>
      </c>
      <c r="D3086" s="1" t="s">
        <v>19</v>
      </c>
      <c r="E3086" s="1" t="s">
        <v>20</v>
      </c>
      <c r="F3086" s="1" t="s">
        <v>18619</v>
      </c>
      <c r="G3086" s="1" t="s">
        <v>22</v>
      </c>
      <c r="H3086" s="1" t="s">
        <v>23</v>
      </c>
      <c r="I3086" s="1" t="s">
        <v>23</v>
      </c>
      <c r="J3086" s="1" t="s">
        <v>24</v>
      </c>
      <c r="K3086" s="1" t="s">
        <v>18620</v>
      </c>
      <c r="L3086" s="1" t="s">
        <v>18153</v>
      </c>
      <c r="M3086" s="1" t="s">
        <v>18621</v>
      </c>
      <c r="N3086" s="1" t="s">
        <v>18622</v>
      </c>
      <c r="O3086" s="1" t="s">
        <v>9711</v>
      </c>
      <c r="P3086" s="1" t="s">
        <v>18623</v>
      </c>
      <c r="Q3086" s="1" t="s">
        <v>42</v>
      </c>
      <c r="R3086" s="1" t="s">
        <v>32</v>
      </c>
      <c r="S3086" s="1" t="s">
        <v>43</v>
      </c>
      <c r="T3086" s="1" t="s">
        <v>34</v>
      </c>
    </row>
    <row r="3087" spans="1:20" x14ac:dyDescent="0.15">
      <c r="A3087" s="1" t="s">
        <v>18624</v>
      </c>
      <c r="B3087" s="1" t="s">
        <v>18628</v>
      </c>
      <c r="C3087" s="1" t="s">
        <v>26658</v>
      </c>
      <c r="D3087" s="1" t="s">
        <v>19</v>
      </c>
      <c r="E3087" s="1" t="s">
        <v>20</v>
      </c>
      <c r="F3087" s="1" t="s">
        <v>18625</v>
      </c>
      <c r="G3087" s="1" t="s">
        <v>22</v>
      </c>
      <c r="H3087" s="1" t="s">
        <v>23</v>
      </c>
      <c r="I3087" s="1" t="s">
        <v>23</v>
      </c>
      <c r="J3087" s="1" t="s">
        <v>24</v>
      </c>
      <c r="K3087" s="1" t="s">
        <v>18626</v>
      </c>
      <c r="L3087" s="1" t="s">
        <v>18153</v>
      </c>
      <c r="M3087" s="1" t="s">
        <v>18627</v>
      </c>
      <c r="N3087" s="1" t="s">
        <v>18628</v>
      </c>
      <c r="O3087" s="1" t="s">
        <v>1998</v>
      </c>
      <c r="P3087" s="1" t="s">
        <v>18629</v>
      </c>
      <c r="Q3087" s="1" t="s">
        <v>42</v>
      </c>
      <c r="R3087" s="1" t="s">
        <v>32</v>
      </c>
      <c r="S3087" s="1" t="s">
        <v>43</v>
      </c>
      <c r="T3087" s="1" t="s">
        <v>34</v>
      </c>
    </row>
    <row r="3088" spans="1:20" x14ac:dyDescent="0.15">
      <c r="A3088" s="1" t="s">
        <v>18630</v>
      </c>
      <c r="B3088" s="1" t="s">
        <v>7645</v>
      </c>
      <c r="C3088" s="1" t="s">
        <v>12081</v>
      </c>
      <c r="D3088" s="1" t="s">
        <v>19</v>
      </c>
      <c r="E3088" s="1" t="s">
        <v>20</v>
      </c>
      <c r="F3088" s="1" t="s">
        <v>18631</v>
      </c>
      <c r="G3088" s="1" t="s">
        <v>22</v>
      </c>
      <c r="H3088" s="1" t="s">
        <v>23</v>
      </c>
      <c r="I3088" s="1" t="s">
        <v>23</v>
      </c>
      <c r="J3088" s="1" t="s">
        <v>24</v>
      </c>
      <c r="K3088" s="1" t="s">
        <v>18632</v>
      </c>
      <c r="L3088" s="1" t="s">
        <v>18153</v>
      </c>
      <c r="M3088" s="1" t="s">
        <v>9980</v>
      </c>
      <c r="N3088" s="1" t="s">
        <v>7645</v>
      </c>
      <c r="O3088" s="1" t="s">
        <v>241</v>
      </c>
      <c r="P3088" s="1" t="s">
        <v>18633</v>
      </c>
      <c r="Q3088" s="1" t="s">
        <v>42</v>
      </c>
      <c r="R3088" s="1" t="s">
        <v>32</v>
      </c>
      <c r="S3088" s="1" t="s">
        <v>43</v>
      </c>
      <c r="T3088" s="1" t="s">
        <v>34</v>
      </c>
    </row>
    <row r="3089" spans="1:20" x14ac:dyDescent="0.15">
      <c r="A3089" s="1" t="s">
        <v>18634</v>
      </c>
      <c r="B3089" s="1" t="s">
        <v>18638</v>
      </c>
      <c r="C3089" s="1" t="s">
        <v>12081</v>
      </c>
      <c r="D3089" s="1" t="s">
        <v>19</v>
      </c>
      <c r="E3089" s="1" t="s">
        <v>20</v>
      </c>
      <c r="F3089" s="1" t="s">
        <v>18635</v>
      </c>
      <c r="G3089" s="1" t="s">
        <v>22</v>
      </c>
      <c r="H3089" s="1" t="s">
        <v>23</v>
      </c>
      <c r="I3089" s="1" t="s">
        <v>23</v>
      </c>
      <c r="J3089" s="1" t="s">
        <v>24</v>
      </c>
      <c r="K3089" s="1" t="s">
        <v>18636</v>
      </c>
      <c r="L3089" s="1" t="s">
        <v>18153</v>
      </c>
      <c r="M3089" s="1" t="s">
        <v>18637</v>
      </c>
      <c r="N3089" s="1" t="s">
        <v>18638</v>
      </c>
      <c r="O3089" s="1" t="s">
        <v>11549</v>
      </c>
      <c r="P3089" s="1" t="s">
        <v>18639</v>
      </c>
      <c r="Q3089" s="1" t="s">
        <v>42</v>
      </c>
      <c r="R3089" s="1" t="s">
        <v>32</v>
      </c>
      <c r="S3089" s="1" t="s">
        <v>65</v>
      </c>
      <c r="T3089" s="1" t="s">
        <v>34</v>
      </c>
    </row>
    <row r="3090" spans="1:20" x14ac:dyDescent="0.15">
      <c r="A3090" s="1" t="s">
        <v>18640</v>
      </c>
      <c r="B3090" s="1" t="s">
        <v>743</v>
      </c>
      <c r="C3090" s="1" t="s">
        <v>12081</v>
      </c>
      <c r="D3090" s="1" t="s">
        <v>19</v>
      </c>
      <c r="E3090" s="1" t="s">
        <v>20</v>
      </c>
      <c r="F3090" s="1" t="s">
        <v>18641</v>
      </c>
      <c r="G3090" s="1" t="s">
        <v>22</v>
      </c>
      <c r="H3090" s="1" t="s">
        <v>23</v>
      </c>
      <c r="I3090" s="1" t="s">
        <v>23</v>
      </c>
      <c r="J3090" s="1" t="s">
        <v>24</v>
      </c>
      <c r="K3090" s="1" t="s">
        <v>18642</v>
      </c>
      <c r="L3090" s="1" t="s">
        <v>18153</v>
      </c>
      <c r="M3090" s="1" t="s">
        <v>18643</v>
      </c>
      <c r="N3090" s="1" t="s">
        <v>743</v>
      </c>
      <c r="O3090" s="1" t="s">
        <v>174</v>
      </c>
      <c r="P3090" s="1" t="s">
        <v>18644</v>
      </c>
      <c r="Q3090" s="1" t="s">
        <v>42</v>
      </c>
      <c r="R3090" s="1" t="s">
        <v>32</v>
      </c>
      <c r="S3090" s="1" t="s">
        <v>65</v>
      </c>
      <c r="T3090" s="1" t="s">
        <v>34</v>
      </c>
    </row>
    <row r="3091" spans="1:20" x14ac:dyDescent="0.15">
      <c r="A3091" s="1" t="s">
        <v>18645</v>
      </c>
      <c r="B3091" s="1" t="s">
        <v>18649</v>
      </c>
      <c r="C3091" s="1" t="s">
        <v>12081</v>
      </c>
      <c r="D3091" s="1" t="s">
        <v>19</v>
      </c>
      <c r="E3091" s="1" t="s">
        <v>20</v>
      </c>
      <c r="F3091" s="1" t="s">
        <v>18646</v>
      </c>
      <c r="G3091" s="1" t="s">
        <v>22</v>
      </c>
      <c r="H3091" s="1" t="s">
        <v>23</v>
      </c>
      <c r="I3091" s="1" t="s">
        <v>23</v>
      </c>
      <c r="J3091" s="1" t="s">
        <v>24</v>
      </c>
      <c r="K3091" s="1" t="s">
        <v>18647</v>
      </c>
      <c r="L3091" s="1" t="s">
        <v>18153</v>
      </c>
      <c r="M3091" s="1" t="s">
        <v>18648</v>
      </c>
      <c r="N3091" s="1" t="s">
        <v>18649</v>
      </c>
      <c r="O3091" s="1" t="s">
        <v>10333</v>
      </c>
      <c r="P3091" s="1" t="s">
        <v>18650</v>
      </c>
      <c r="Q3091" s="1" t="s">
        <v>42</v>
      </c>
      <c r="R3091" s="1" t="s">
        <v>32</v>
      </c>
      <c r="S3091" s="1" t="s">
        <v>43</v>
      </c>
      <c r="T3091" s="1" t="s">
        <v>34</v>
      </c>
    </row>
    <row r="3092" spans="1:20" x14ac:dyDescent="0.15">
      <c r="A3092" s="1" t="s">
        <v>18651</v>
      </c>
      <c r="B3092" s="1" t="s">
        <v>18655</v>
      </c>
      <c r="C3092" s="1" t="s">
        <v>1142</v>
      </c>
      <c r="D3092" s="1" t="s">
        <v>19</v>
      </c>
      <c r="E3092" s="1" t="s">
        <v>20</v>
      </c>
      <c r="F3092" s="1" t="s">
        <v>18652</v>
      </c>
      <c r="G3092" s="1" t="s">
        <v>22</v>
      </c>
      <c r="H3092" s="1" t="s">
        <v>23</v>
      </c>
      <c r="I3092" s="1" t="s">
        <v>23</v>
      </c>
      <c r="J3092" s="1" t="s">
        <v>24</v>
      </c>
      <c r="K3092" s="1" t="s">
        <v>18653</v>
      </c>
      <c r="L3092" s="1" t="s">
        <v>18153</v>
      </c>
      <c r="M3092" s="1" t="s">
        <v>18654</v>
      </c>
      <c r="N3092" s="1" t="s">
        <v>18655</v>
      </c>
      <c r="O3092" s="1" t="s">
        <v>1470</v>
      </c>
      <c r="P3092" s="1" t="s">
        <v>18656</v>
      </c>
      <c r="Q3092" s="1" t="s">
        <v>42</v>
      </c>
      <c r="R3092" s="1" t="s">
        <v>65</v>
      </c>
      <c r="S3092" s="1" t="s">
        <v>65</v>
      </c>
      <c r="T3092" s="1" t="s">
        <v>34</v>
      </c>
    </row>
    <row r="3093" spans="1:20" x14ac:dyDescent="0.15">
      <c r="A3093" s="1" t="s">
        <v>18657</v>
      </c>
      <c r="B3093" s="1" t="s">
        <v>18661</v>
      </c>
      <c r="C3093" s="1" t="s">
        <v>1142</v>
      </c>
      <c r="D3093" s="1" t="s">
        <v>19</v>
      </c>
      <c r="E3093" s="1" t="s">
        <v>20</v>
      </c>
      <c r="F3093" s="1" t="s">
        <v>18658</v>
      </c>
      <c r="G3093" s="1" t="s">
        <v>22</v>
      </c>
      <c r="H3093" s="1" t="s">
        <v>23</v>
      </c>
      <c r="I3093" s="1" t="s">
        <v>23</v>
      </c>
      <c r="J3093" s="1" t="s">
        <v>24</v>
      </c>
      <c r="K3093" s="1" t="s">
        <v>18659</v>
      </c>
      <c r="L3093" s="1" t="s">
        <v>18153</v>
      </c>
      <c r="M3093" s="1" t="s">
        <v>18660</v>
      </c>
      <c r="N3093" s="1" t="s">
        <v>18661</v>
      </c>
      <c r="O3093" s="1" t="s">
        <v>1584</v>
      </c>
      <c r="P3093" s="1" t="s">
        <v>18662</v>
      </c>
      <c r="Q3093" s="1" t="s">
        <v>42</v>
      </c>
      <c r="R3093" s="1" t="s">
        <v>32</v>
      </c>
      <c r="S3093" s="1" t="s">
        <v>43</v>
      </c>
      <c r="T3093" s="1" t="s">
        <v>34</v>
      </c>
    </row>
    <row r="3094" spans="1:20" x14ac:dyDescent="0.15">
      <c r="A3094" s="1" t="s">
        <v>18663</v>
      </c>
      <c r="B3094" s="1" t="s">
        <v>18667</v>
      </c>
      <c r="C3094" s="1" t="s">
        <v>1142</v>
      </c>
      <c r="D3094" s="1" t="s">
        <v>19</v>
      </c>
      <c r="E3094" s="1" t="s">
        <v>20</v>
      </c>
      <c r="F3094" s="1" t="s">
        <v>18664</v>
      </c>
      <c r="G3094" s="1" t="s">
        <v>22</v>
      </c>
      <c r="H3094" s="1" t="s">
        <v>23</v>
      </c>
      <c r="I3094" s="1" t="s">
        <v>23</v>
      </c>
      <c r="J3094" s="1" t="s">
        <v>24</v>
      </c>
      <c r="K3094" s="1" t="s">
        <v>18665</v>
      </c>
      <c r="L3094" s="1" t="s">
        <v>18153</v>
      </c>
      <c r="M3094" s="1" t="s">
        <v>18666</v>
      </c>
      <c r="N3094" s="1" t="s">
        <v>18667</v>
      </c>
      <c r="O3094" s="1" t="s">
        <v>283</v>
      </c>
      <c r="P3094" s="1" t="s">
        <v>18668</v>
      </c>
      <c r="Q3094" s="1" t="s">
        <v>42</v>
      </c>
      <c r="R3094" s="1" t="s">
        <v>32</v>
      </c>
      <c r="S3094" s="1" t="s">
        <v>65</v>
      </c>
      <c r="T3094" s="1" t="s">
        <v>34</v>
      </c>
    </row>
    <row r="3095" spans="1:20" x14ac:dyDescent="0.15">
      <c r="A3095" s="1" t="s">
        <v>18669</v>
      </c>
      <c r="B3095" s="1" t="s">
        <v>8698</v>
      </c>
      <c r="C3095" s="1" t="s">
        <v>1142</v>
      </c>
      <c r="D3095" s="1" t="s">
        <v>19</v>
      </c>
      <c r="E3095" s="1" t="s">
        <v>20</v>
      </c>
      <c r="F3095" s="1" t="s">
        <v>18670</v>
      </c>
      <c r="G3095" s="1" t="s">
        <v>22</v>
      </c>
      <c r="H3095" s="1" t="s">
        <v>23</v>
      </c>
      <c r="I3095" s="1" t="s">
        <v>23</v>
      </c>
      <c r="J3095" s="1" t="s">
        <v>24</v>
      </c>
      <c r="K3095" s="1" t="s">
        <v>18671</v>
      </c>
      <c r="L3095" s="1" t="s">
        <v>18153</v>
      </c>
      <c r="M3095" s="1" t="s">
        <v>18672</v>
      </c>
      <c r="N3095" s="1" t="s">
        <v>8698</v>
      </c>
      <c r="O3095" s="1" t="s">
        <v>2133</v>
      </c>
      <c r="P3095" s="1" t="s">
        <v>18673</v>
      </c>
      <c r="Q3095" s="1" t="s">
        <v>42</v>
      </c>
      <c r="R3095" s="1" t="s">
        <v>32</v>
      </c>
      <c r="S3095" s="1" t="s">
        <v>43</v>
      </c>
      <c r="T3095" s="1" t="s">
        <v>34</v>
      </c>
    </row>
    <row r="3096" spans="1:20" x14ac:dyDescent="0.15">
      <c r="A3096" s="1" t="s">
        <v>18674</v>
      </c>
      <c r="B3096" s="1" t="s">
        <v>18678</v>
      </c>
      <c r="C3096" s="1" t="s">
        <v>1142</v>
      </c>
      <c r="D3096" s="1" t="s">
        <v>19</v>
      </c>
      <c r="E3096" s="1" t="s">
        <v>20</v>
      </c>
      <c r="F3096" s="1" t="s">
        <v>18675</v>
      </c>
      <c r="G3096" s="1" t="s">
        <v>22</v>
      </c>
      <c r="H3096" s="1" t="s">
        <v>23</v>
      </c>
      <c r="I3096" s="1" t="s">
        <v>23</v>
      </c>
      <c r="J3096" s="1" t="s">
        <v>24</v>
      </c>
      <c r="K3096" s="1" t="s">
        <v>18676</v>
      </c>
      <c r="L3096" s="1" t="s">
        <v>18153</v>
      </c>
      <c r="M3096" s="1" t="s">
        <v>18677</v>
      </c>
      <c r="N3096" s="1" t="s">
        <v>18678</v>
      </c>
      <c r="O3096" s="1" t="s">
        <v>13531</v>
      </c>
      <c r="P3096" s="1" t="s">
        <v>18679</v>
      </c>
      <c r="Q3096" s="1" t="s">
        <v>42</v>
      </c>
      <c r="R3096" s="1" t="s">
        <v>154</v>
      </c>
      <c r="S3096" s="1" t="s">
        <v>43</v>
      </c>
      <c r="T3096" s="1" t="s">
        <v>34</v>
      </c>
    </row>
    <row r="3097" spans="1:20" x14ac:dyDescent="0.15">
      <c r="A3097" s="1" t="s">
        <v>18680</v>
      </c>
      <c r="B3097" s="1" t="s">
        <v>39</v>
      </c>
      <c r="C3097" s="1" t="s">
        <v>19227</v>
      </c>
      <c r="D3097" s="1" t="s">
        <v>19</v>
      </c>
      <c r="E3097" s="1" t="s">
        <v>20</v>
      </c>
      <c r="F3097" s="1" t="s">
        <v>18681</v>
      </c>
      <c r="G3097" s="1" t="s">
        <v>22</v>
      </c>
      <c r="H3097" s="1" t="s">
        <v>23</v>
      </c>
      <c r="I3097" s="1" t="s">
        <v>23</v>
      </c>
      <c r="J3097" s="1" t="s">
        <v>24</v>
      </c>
      <c r="K3097" s="1" t="s">
        <v>18682</v>
      </c>
      <c r="L3097" s="1" t="s">
        <v>18153</v>
      </c>
      <c r="M3097" s="1" t="s">
        <v>1942</v>
      </c>
      <c r="N3097" s="1" t="s">
        <v>39</v>
      </c>
      <c r="O3097" s="1" t="s">
        <v>505</v>
      </c>
      <c r="P3097" s="1" t="s">
        <v>18683</v>
      </c>
      <c r="Q3097" s="1" t="s">
        <v>42</v>
      </c>
      <c r="R3097" s="1" t="s">
        <v>32</v>
      </c>
      <c r="S3097" s="1" t="s">
        <v>43</v>
      </c>
      <c r="T3097" s="1" t="s">
        <v>34</v>
      </c>
    </row>
    <row r="3098" spans="1:20" x14ac:dyDescent="0.15">
      <c r="A3098" s="1" t="s">
        <v>18684</v>
      </c>
      <c r="B3098" s="1" t="s">
        <v>1220</v>
      </c>
      <c r="C3098" s="1" t="s">
        <v>19227</v>
      </c>
      <c r="D3098" s="1" t="s">
        <v>19</v>
      </c>
      <c r="E3098" s="1" t="s">
        <v>20</v>
      </c>
      <c r="F3098" s="1" t="s">
        <v>18685</v>
      </c>
      <c r="G3098" s="1" t="s">
        <v>22</v>
      </c>
      <c r="H3098" s="1" t="s">
        <v>23</v>
      </c>
      <c r="I3098" s="1" t="s">
        <v>23</v>
      </c>
      <c r="J3098" s="1" t="s">
        <v>24</v>
      </c>
      <c r="K3098" s="1" t="s">
        <v>18686</v>
      </c>
      <c r="L3098" s="1" t="s">
        <v>18153</v>
      </c>
      <c r="M3098" s="1" t="s">
        <v>18687</v>
      </c>
      <c r="N3098" s="1" t="s">
        <v>1220</v>
      </c>
      <c r="O3098" s="1" t="s">
        <v>2747</v>
      </c>
      <c r="P3098" s="1" t="s">
        <v>18688</v>
      </c>
      <c r="Q3098" s="1" t="s">
        <v>42</v>
      </c>
      <c r="R3098" s="1" t="s">
        <v>32</v>
      </c>
      <c r="S3098" s="1" t="s">
        <v>43</v>
      </c>
      <c r="T3098" s="1" t="s">
        <v>34</v>
      </c>
    </row>
    <row r="3099" spans="1:20" x14ac:dyDescent="0.15">
      <c r="A3099" s="1" t="s">
        <v>18689</v>
      </c>
      <c r="B3099" s="1" t="s">
        <v>18693</v>
      </c>
      <c r="C3099" s="1" t="s">
        <v>13848</v>
      </c>
      <c r="D3099" s="1" t="s">
        <v>19</v>
      </c>
      <c r="E3099" s="1" t="s">
        <v>20</v>
      </c>
      <c r="F3099" s="1" t="s">
        <v>18690</v>
      </c>
      <c r="G3099" s="1" t="s">
        <v>22</v>
      </c>
      <c r="H3099" s="1" t="s">
        <v>23</v>
      </c>
      <c r="I3099" s="1" t="s">
        <v>23</v>
      </c>
      <c r="J3099" s="1" t="s">
        <v>24</v>
      </c>
      <c r="K3099" s="1" t="s">
        <v>18691</v>
      </c>
      <c r="L3099" s="1" t="s">
        <v>18153</v>
      </c>
      <c r="M3099" s="1" t="s">
        <v>18692</v>
      </c>
      <c r="N3099" s="1" t="s">
        <v>18693</v>
      </c>
      <c r="O3099" s="1" t="s">
        <v>4559</v>
      </c>
      <c r="P3099" s="1" t="s">
        <v>18694</v>
      </c>
      <c r="Q3099" s="1" t="s">
        <v>42</v>
      </c>
      <c r="R3099" s="1" t="s">
        <v>32</v>
      </c>
      <c r="S3099" s="1" t="s">
        <v>43</v>
      </c>
      <c r="T3099" s="1" t="s">
        <v>34</v>
      </c>
    </row>
    <row r="3100" spans="1:20" x14ac:dyDescent="0.15">
      <c r="A3100" s="1" t="s">
        <v>18695</v>
      </c>
      <c r="B3100" s="1" t="s">
        <v>18699</v>
      </c>
      <c r="C3100" s="1" t="s">
        <v>13848</v>
      </c>
      <c r="D3100" s="1" t="s">
        <v>19</v>
      </c>
      <c r="E3100" s="1" t="s">
        <v>20</v>
      </c>
      <c r="F3100" s="1" t="s">
        <v>18696</v>
      </c>
      <c r="G3100" s="1" t="s">
        <v>22</v>
      </c>
      <c r="H3100" s="1" t="s">
        <v>23</v>
      </c>
      <c r="I3100" s="1" t="s">
        <v>23</v>
      </c>
      <c r="J3100" s="1" t="s">
        <v>24</v>
      </c>
      <c r="K3100" s="1" t="s">
        <v>18697</v>
      </c>
      <c r="L3100" s="1" t="s">
        <v>18153</v>
      </c>
      <c r="M3100" s="1" t="s">
        <v>18698</v>
      </c>
      <c r="N3100" s="1" t="s">
        <v>18699</v>
      </c>
      <c r="O3100" s="1" t="s">
        <v>897</v>
      </c>
      <c r="P3100" s="1" t="s">
        <v>18700</v>
      </c>
      <c r="Q3100" s="1" t="s">
        <v>42</v>
      </c>
      <c r="R3100" s="1" t="s">
        <v>32</v>
      </c>
      <c r="S3100" s="1" t="s">
        <v>43</v>
      </c>
      <c r="T3100" s="1" t="s">
        <v>34</v>
      </c>
    </row>
    <row r="3101" spans="1:20" x14ac:dyDescent="0.15">
      <c r="A3101" s="1" t="s">
        <v>18701</v>
      </c>
      <c r="B3101" s="1" t="s">
        <v>18705</v>
      </c>
      <c r="C3101" s="1" t="s">
        <v>13848</v>
      </c>
      <c r="D3101" s="1" t="s">
        <v>19</v>
      </c>
      <c r="E3101" s="1" t="s">
        <v>20</v>
      </c>
      <c r="F3101" s="1" t="s">
        <v>18702</v>
      </c>
      <c r="G3101" s="1" t="s">
        <v>22</v>
      </c>
      <c r="H3101" s="1" t="s">
        <v>23</v>
      </c>
      <c r="I3101" s="1" t="s">
        <v>23</v>
      </c>
      <c r="J3101" s="1" t="s">
        <v>24</v>
      </c>
      <c r="K3101" s="1" t="s">
        <v>18703</v>
      </c>
      <c r="L3101" s="1" t="s">
        <v>18153</v>
      </c>
      <c r="M3101" s="1" t="s">
        <v>18704</v>
      </c>
      <c r="N3101" s="1" t="s">
        <v>18705</v>
      </c>
      <c r="O3101" s="1" t="s">
        <v>4891</v>
      </c>
      <c r="P3101" s="1" t="s">
        <v>18706</v>
      </c>
      <c r="Q3101" s="1" t="s">
        <v>42</v>
      </c>
      <c r="R3101" s="1" t="s">
        <v>32</v>
      </c>
      <c r="S3101" s="1" t="s">
        <v>43</v>
      </c>
      <c r="T3101" s="1" t="s">
        <v>34</v>
      </c>
    </row>
    <row r="3102" spans="1:20" x14ac:dyDescent="0.15">
      <c r="A3102" s="1" t="s">
        <v>18707</v>
      </c>
      <c r="B3102" s="1" t="s">
        <v>18711</v>
      </c>
      <c r="C3102" s="1" t="s">
        <v>1299</v>
      </c>
      <c r="D3102" s="1" t="s">
        <v>19</v>
      </c>
      <c r="E3102" s="1" t="s">
        <v>20</v>
      </c>
      <c r="F3102" s="1" t="s">
        <v>18708</v>
      </c>
      <c r="G3102" s="1" t="s">
        <v>22</v>
      </c>
      <c r="H3102" s="1" t="s">
        <v>23</v>
      </c>
      <c r="I3102" s="1" t="s">
        <v>23</v>
      </c>
      <c r="J3102" s="1" t="s">
        <v>24</v>
      </c>
      <c r="K3102" s="1" t="s">
        <v>18709</v>
      </c>
      <c r="L3102" s="1" t="s">
        <v>18153</v>
      </c>
      <c r="M3102" s="1" t="s">
        <v>18710</v>
      </c>
      <c r="N3102" s="1" t="s">
        <v>18711</v>
      </c>
      <c r="O3102" s="1" t="s">
        <v>764</v>
      </c>
      <c r="P3102" s="1" t="s">
        <v>18712</v>
      </c>
      <c r="Q3102" s="1" t="s">
        <v>65</v>
      </c>
      <c r="R3102" s="1" t="s">
        <v>32</v>
      </c>
      <c r="S3102" s="1" t="s">
        <v>43</v>
      </c>
      <c r="T3102" s="1" t="s">
        <v>34</v>
      </c>
    </row>
    <row r="3103" spans="1:20" x14ac:dyDescent="0.15">
      <c r="A3103" s="1" t="s">
        <v>18713</v>
      </c>
      <c r="B3103" s="1" t="s">
        <v>18717</v>
      </c>
      <c r="C3103" s="1" t="s">
        <v>1299</v>
      </c>
      <c r="D3103" s="1" t="s">
        <v>19</v>
      </c>
      <c r="E3103" s="1" t="s">
        <v>20</v>
      </c>
      <c r="F3103" s="1" t="s">
        <v>18714</v>
      </c>
      <c r="G3103" s="1" t="s">
        <v>22</v>
      </c>
      <c r="H3103" s="1" t="s">
        <v>23</v>
      </c>
      <c r="I3103" s="1" t="s">
        <v>23</v>
      </c>
      <c r="J3103" s="1" t="s">
        <v>24</v>
      </c>
      <c r="K3103" s="1" t="s">
        <v>18715</v>
      </c>
      <c r="L3103" s="1" t="s">
        <v>18153</v>
      </c>
      <c r="M3103" s="1" t="s">
        <v>18716</v>
      </c>
      <c r="N3103" s="1" t="s">
        <v>18717</v>
      </c>
      <c r="O3103" s="1" t="s">
        <v>7139</v>
      </c>
      <c r="P3103" s="1" t="s">
        <v>18718</v>
      </c>
      <c r="Q3103" s="1" t="s">
        <v>42</v>
      </c>
      <c r="R3103" s="1" t="s">
        <v>32</v>
      </c>
      <c r="S3103" s="1" t="s">
        <v>65</v>
      </c>
      <c r="T3103" s="1" t="s">
        <v>34</v>
      </c>
    </row>
    <row r="3104" spans="1:20" x14ac:dyDescent="0.15">
      <c r="A3104" s="1" t="s">
        <v>18719</v>
      </c>
      <c r="B3104" s="1" t="s">
        <v>18722</v>
      </c>
      <c r="C3104" s="1" t="s">
        <v>1299</v>
      </c>
      <c r="D3104" s="1" t="s">
        <v>19</v>
      </c>
      <c r="E3104" s="1" t="s">
        <v>20</v>
      </c>
      <c r="F3104" s="1" t="s">
        <v>18720</v>
      </c>
      <c r="G3104" s="1" t="s">
        <v>22</v>
      </c>
      <c r="H3104" s="1" t="s">
        <v>23</v>
      </c>
      <c r="I3104" s="1" t="s">
        <v>23</v>
      </c>
      <c r="J3104" s="1" t="s">
        <v>24</v>
      </c>
      <c r="K3104" s="1" t="s">
        <v>18721</v>
      </c>
      <c r="L3104" s="1" t="s">
        <v>18153</v>
      </c>
      <c r="M3104" s="1" t="s">
        <v>4666</v>
      </c>
      <c r="N3104" s="1" t="s">
        <v>18722</v>
      </c>
      <c r="O3104" s="1" t="s">
        <v>1570</v>
      </c>
      <c r="P3104" s="1" t="s">
        <v>18723</v>
      </c>
      <c r="Q3104" s="1" t="s">
        <v>42</v>
      </c>
      <c r="R3104" s="1" t="s">
        <v>32</v>
      </c>
      <c r="S3104" s="1" t="s">
        <v>43</v>
      </c>
      <c r="T3104" s="1" t="s">
        <v>34</v>
      </c>
    </row>
    <row r="3105" spans="1:20" x14ac:dyDescent="0.15">
      <c r="A3105" s="1" t="s">
        <v>18724</v>
      </c>
      <c r="B3105" s="1" t="s">
        <v>18728</v>
      </c>
      <c r="C3105" s="1" t="s">
        <v>1299</v>
      </c>
      <c r="D3105" s="1" t="s">
        <v>19</v>
      </c>
      <c r="E3105" s="1" t="s">
        <v>20</v>
      </c>
      <c r="F3105" s="1" t="s">
        <v>18725</v>
      </c>
      <c r="G3105" s="1" t="s">
        <v>22</v>
      </c>
      <c r="H3105" s="1" t="s">
        <v>23</v>
      </c>
      <c r="I3105" s="1" t="s">
        <v>23</v>
      </c>
      <c r="J3105" s="1" t="s">
        <v>24</v>
      </c>
      <c r="K3105" s="1" t="s">
        <v>18726</v>
      </c>
      <c r="L3105" s="1" t="s">
        <v>18153</v>
      </c>
      <c r="M3105" s="1" t="s">
        <v>18727</v>
      </c>
      <c r="N3105" s="1" t="s">
        <v>18728</v>
      </c>
      <c r="O3105" s="1" t="s">
        <v>18729</v>
      </c>
      <c r="P3105" s="1" t="s">
        <v>18730</v>
      </c>
      <c r="Q3105" s="1" t="s">
        <v>42</v>
      </c>
      <c r="R3105" s="1" t="s">
        <v>32</v>
      </c>
      <c r="S3105" s="1" t="s">
        <v>43</v>
      </c>
      <c r="T3105" s="1" t="s">
        <v>34</v>
      </c>
    </row>
    <row r="3106" spans="1:20" x14ac:dyDescent="0.15">
      <c r="A3106" s="1" t="s">
        <v>18731</v>
      </c>
      <c r="B3106" s="1" t="s">
        <v>18735</v>
      </c>
      <c r="C3106" s="1" t="s">
        <v>2046</v>
      </c>
      <c r="D3106" s="1" t="s">
        <v>19</v>
      </c>
      <c r="E3106" s="1" t="s">
        <v>20</v>
      </c>
      <c r="F3106" s="1" t="s">
        <v>18732</v>
      </c>
      <c r="G3106" s="1" t="s">
        <v>22</v>
      </c>
      <c r="H3106" s="1" t="s">
        <v>23</v>
      </c>
      <c r="I3106" s="1" t="s">
        <v>23</v>
      </c>
      <c r="J3106" s="1" t="s">
        <v>24</v>
      </c>
      <c r="K3106" s="1" t="s">
        <v>18733</v>
      </c>
      <c r="L3106" s="1" t="s">
        <v>18153</v>
      </c>
      <c r="M3106" s="1" t="s">
        <v>18734</v>
      </c>
      <c r="N3106" s="1" t="s">
        <v>18735</v>
      </c>
      <c r="O3106" s="1" t="s">
        <v>2859</v>
      </c>
      <c r="P3106" s="1" t="s">
        <v>18736</v>
      </c>
      <c r="Q3106" s="1" t="s">
        <v>42</v>
      </c>
      <c r="R3106" s="1" t="s">
        <v>32</v>
      </c>
      <c r="S3106" s="1" t="s">
        <v>43</v>
      </c>
      <c r="T3106" s="1" t="s">
        <v>34</v>
      </c>
    </row>
    <row r="3107" spans="1:20" x14ac:dyDescent="0.15">
      <c r="A3107" s="1" t="s">
        <v>18737</v>
      </c>
      <c r="B3107" s="1" t="s">
        <v>18741</v>
      </c>
      <c r="C3107" s="1" t="s">
        <v>2046</v>
      </c>
      <c r="D3107" s="1" t="s">
        <v>19</v>
      </c>
      <c r="E3107" s="1" t="s">
        <v>20</v>
      </c>
      <c r="F3107" s="1" t="s">
        <v>18738</v>
      </c>
      <c r="G3107" s="1" t="s">
        <v>22</v>
      </c>
      <c r="H3107" s="1" t="s">
        <v>23</v>
      </c>
      <c r="I3107" s="1" t="s">
        <v>23</v>
      </c>
      <c r="J3107" s="1" t="s">
        <v>24</v>
      </c>
      <c r="K3107" s="1" t="s">
        <v>18739</v>
      </c>
      <c r="L3107" s="1" t="s">
        <v>18153</v>
      </c>
      <c r="M3107" s="1" t="s">
        <v>18740</v>
      </c>
      <c r="N3107" s="1" t="s">
        <v>18741</v>
      </c>
      <c r="O3107" s="1" t="s">
        <v>4744</v>
      </c>
      <c r="P3107" s="1" t="s">
        <v>18742</v>
      </c>
      <c r="Q3107" s="1" t="s">
        <v>65</v>
      </c>
      <c r="R3107" s="1" t="s">
        <v>32</v>
      </c>
      <c r="S3107" s="1" t="s">
        <v>43</v>
      </c>
      <c r="T3107" s="1" t="s">
        <v>34</v>
      </c>
    </row>
    <row r="3108" spans="1:20" x14ac:dyDescent="0.15">
      <c r="A3108" s="1" t="s">
        <v>18743</v>
      </c>
      <c r="B3108" s="1" t="s">
        <v>18747</v>
      </c>
      <c r="C3108" s="1" t="s">
        <v>2046</v>
      </c>
      <c r="D3108" s="1" t="s">
        <v>19</v>
      </c>
      <c r="E3108" s="1" t="s">
        <v>20</v>
      </c>
      <c r="F3108" s="1" t="s">
        <v>18744</v>
      </c>
      <c r="G3108" s="1" t="s">
        <v>22</v>
      </c>
      <c r="H3108" s="1" t="s">
        <v>23</v>
      </c>
      <c r="I3108" s="1" t="s">
        <v>23</v>
      </c>
      <c r="J3108" s="1" t="s">
        <v>24</v>
      </c>
      <c r="K3108" s="1" t="s">
        <v>18745</v>
      </c>
      <c r="L3108" s="1" t="s">
        <v>18153</v>
      </c>
      <c r="M3108" s="1" t="s">
        <v>18746</v>
      </c>
      <c r="N3108" s="1" t="s">
        <v>18747</v>
      </c>
      <c r="O3108" s="1" t="s">
        <v>5818</v>
      </c>
      <c r="P3108" s="1" t="s">
        <v>18748</v>
      </c>
      <c r="Q3108" s="1" t="s">
        <v>65</v>
      </c>
      <c r="R3108" s="1" t="s">
        <v>74</v>
      </c>
      <c r="S3108" s="1" t="s">
        <v>74</v>
      </c>
      <c r="T3108" s="1" t="s">
        <v>34</v>
      </c>
    </row>
    <row r="3109" spans="1:20" x14ac:dyDescent="0.15">
      <c r="A3109" s="1" t="s">
        <v>18749</v>
      </c>
      <c r="B3109" s="1" t="s">
        <v>18753</v>
      </c>
      <c r="C3109" s="1" t="s">
        <v>2046</v>
      </c>
      <c r="D3109" s="1" t="s">
        <v>19</v>
      </c>
      <c r="E3109" s="1" t="s">
        <v>20</v>
      </c>
      <c r="F3109" s="1" t="s">
        <v>18750</v>
      </c>
      <c r="G3109" s="1" t="s">
        <v>22</v>
      </c>
      <c r="H3109" s="1" t="s">
        <v>23</v>
      </c>
      <c r="I3109" s="1" t="s">
        <v>23</v>
      </c>
      <c r="J3109" s="1" t="s">
        <v>24</v>
      </c>
      <c r="K3109" s="1" t="s">
        <v>18751</v>
      </c>
      <c r="L3109" s="1" t="s">
        <v>18153</v>
      </c>
      <c r="M3109" s="1" t="s">
        <v>18752</v>
      </c>
      <c r="N3109" s="1" t="s">
        <v>18753</v>
      </c>
      <c r="O3109" s="1" t="s">
        <v>994</v>
      </c>
      <c r="P3109" s="1" t="s">
        <v>18754</v>
      </c>
      <c r="Q3109" s="1" t="s">
        <v>42</v>
      </c>
      <c r="R3109" s="1" t="s">
        <v>74</v>
      </c>
      <c r="S3109" s="1" t="s">
        <v>2392</v>
      </c>
      <c r="T3109" s="1" t="s">
        <v>34</v>
      </c>
    </row>
    <row r="3110" spans="1:20" x14ac:dyDescent="0.15">
      <c r="A3110" s="1" t="s">
        <v>18755</v>
      </c>
      <c r="B3110" s="1" t="s">
        <v>18759</v>
      </c>
      <c r="C3110" s="1" t="s">
        <v>2046</v>
      </c>
      <c r="D3110" s="1" t="s">
        <v>19</v>
      </c>
      <c r="E3110" s="1" t="s">
        <v>20</v>
      </c>
      <c r="F3110" s="1" t="s">
        <v>18756</v>
      </c>
      <c r="G3110" s="1" t="s">
        <v>22</v>
      </c>
      <c r="H3110" s="1" t="s">
        <v>23</v>
      </c>
      <c r="I3110" s="1" t="s">
        <v>23</v>
      </c>
      <c r="J3110" s="1" t="s">
        <v>24</v>
      </c>
      <c r="K3110" s="1" t="s">
        <v>18757</v>
      </c>
      <c r="L3110" s="1" t="s">
        <v>18153</v>
      </c>
      <c r="M3110" s="1" t="s">
        <v>18758</v>
      </c>
      <c r="N3110" s="1" t="s">
        <v>18759</v>
      </c>
      <c r="O3110" s="1" t="s">
        <v>625</v>
      </c>
      <c r="P3110" s="1" t="s">
        <v>18760</v>
      </c>
      <c r="Q3110" s="1" t="s">
        <v>42</v>
      </c>
      <c r="R3110" s="1" t="s">
        <v>32</v>
      </c>
      <c r="S3110" s="1" t="s">
        <v>43</v>
      </c>
      <c r="T3110" s="1" t="s">
        <v>34</v>
      </c>
    </row>
    <row r="3111" spans="1:20" x14ac:dyDescent="0.15">
      <c r="A3111" s="1" t="s">
        <v>18761</v>
      </c>
      <c r="B3111" s="1" t="s">
        <v>18765</v>
      </c>
      <c r="C3111" s="1" t="s">
        <v>2046</v>
      </c>
      <c r="D3111" s="1" t="s">
        <v>19</v>
      </c>
      <c r="E3111" s="1" t="s">
        <v>20</v>
      </c>
      <c r="F3111" s="1" t="s">
        <v>18762</v>
      </c>
      <c r="G3111" s="1" t="s">
        <v>22</v>
      </c>
      <c r="H3111" s="1" t="s">
        <v>23</v>
      </c>
      <c r="I3111" s="1" t="s">
        <v>23</v>
      </c>
      <c r="J3111" s="1" t="s">
        <v>24</v>
      </c>
      <c r="K3111" s="1" t="s">
        <v>18763</v>
      </c>
      <c r="L3111" s="1" t="s">
        <v>18153</v>
      </c>
      <c r="M3111" s="1" t="s">
        <v>18764</v>
      </c>
      <c r="N3111" s="1" t="s">
        <v>18765</v>
      </c>
      <c r="O3111" s="1" t="s">
        <v>6879</v>
      </c>
      <c r="P3111" s="1" t="s">
        <v>18766</v>
      </c>
      <c r="Q3111" s="1" t="s">
        <v>42</v>
      </c>
      <c r="R3111" s="1" t="s">
        <v>32</v>
      </c>
      <c r="S3111" s="1" t="s">
        <v>43</v>
      </c>
      <c r="T3111" s="1" t="s">
        <v>34</v>
      </c>
    </row>
    <row r="3112" spans="1:20" x14ac:dyDescent="0.15">
      <c r="A3112" s="1" t="s">
        <v>18767</v>
      </c>
      <c r="B3112" s="1" t="s">
        <v>18771</v>
      </c>
      <c r="C3112" s="1" t="s">
        <v>2046</v>
      </c>
      <c r="D3112" s="1" t="s">
        <v>19</v>
      </c>
      <c r="E3112" s="1" t="s">
        <v>20</v>
      </c>
      <c r="F3112" s="1" t="s">
        <v>18768</v>
      </c>
      <c r="G3112" s="1" t="s">
        <v>22</v>
      </c>
      <c r="H3112" s="1" t="s">
        <v>23</v>
      </c>
      <c r="I3112" s="1" t="s">
        <v>23</v>
      </c>
      <c r="J3112" s="1" t="s">
        <v>24</v>
      </c>
      <c r="K3112" s="1" t="s">
        <v>18769</v>
      </c>
      <c r="L3112" s="1" t="s">
        <v>18153</v>
      </c>
      <c r="M3112" s="1" t="s">
        <v>18770</v>
      </c>
      <c r="N3112" s="1" t="s">
        <v>18771</v>
      </c>
      <c r="O3112" s="1" t="s">
        <v>8186</v>
      </c>
      <c r="P3112" s="1" t="s">
        <v>18772</v>
      </c>
      <c r="Q3112" s="1" t="s">
        <v>65</v>
      </c>
      <c r="R3112" s="1" t="s">
        <v>32</v>
      </c>
      <c r="S3112" s="1" t="s">
        <v>65</v>
      </c>
      <c r="T3112" s="1" t="s">
        <v>34</v>
      </c>
    </row>
    <row r="3113" spans="1:20" x14ac:dyDescent="0.15">
      <c r="A3113" s="1" t="s">
        <v>18773</v>
      </c>
      <c r="B3113" s="1" t="s">
        <v>18777</v>
      </c>
      <c r="C3113" s="1" t="s">
        <v>2046</v>
      </c>
      <c r="D3113" s="1" t="s">
        <v>19</v>
      </c>
      <c r="E3113" s="1" t="s">
        <v>20</v>
      </c>
      <c r="F3113" s="1" t="s">
        <v>18774</v>
      </c>
      <c r="G3113" s="1" t="s">
        <v>22</v>
      </c>
      <c r="H3113" s="1" t="s">
        <v>23</v>
      </c>
      <c r="I3113" s="1" t="s">
        <v>23</v>
      </c>
      <c r="J3113" s="1" t="s">
        <v>24</v>
      </c>
      <c r="K3113" s="1" t="s">
        <v>18775</v>
      </c>
      <c r="L3113" s="1" t="s">
        <v>18153</v>
      </c>
      <c r="M3113" s="1" t="s">
        <v>18776</v>
      </c>
      <c r="N3113" s="1" t="s">
        <v>18777</v>
      </c>
      <c r="O3113" s="1" t="s">
        <v>3718</v>
      </c>
      <c r="P3113" s="1" t="s">
        <v>18778</v>
      </c>
      <c r="Q3113" s="1" t="s">
        <v>42</v>
      </c>
      <c r="R3113" s="1" t="s">
        <v>32</v>
      </c>
      <c r="S3113" s="1" t="s">
        <v>43</v>
      </c>
      <c r="T3113" s="1" t="s">
        <v>34</v>
      </c>
    </row>
    <row r="3114" spans="1:20" x14ac:dyDescent="0.15">
      <c r="A3114" s="1" t="s">
        <v>18779</v>
      </c>
      <c r="B3114" s="1" t="s">
        <v>18783</v>
      </c>
      <c r="C3114" s="1" t="s">
        <v>2046</v>
      </c>
      <c r="D3114" s="1" t="s">
        <v>19</v>
      </c>
      <c r="E3114" s="1" t="s">
        <v>20</v>
      </c>
      <c r="F3114" s="1" t="s">
        <v>18780</v>
      </c>
      <c r="G3114" s="1" t="s">
        <v>22</v>
      </c>
      <c r="H3114" s="1" t="s">
        <v>23</v>
      </c>
      <c r="I3114" s="1" t="s">
        <v>23</v>
      </c>
      <c r="J3114" s="1" t="s">
        <v>24</v>
      </c>
      <c r="K3114" s="1" t="s">
        <v>18781</v>
      </c>
      <c r="L3114" s="1" t="s">
        <v>18153</v>
      </c>
      <c r="M3114" s="1" t="s">
        <v>18782</v>
      </c>
      <c r="N3114" s="1" t="s">
        <v>18783</v>
      </c>
      <c r="O3114" s="1" t="s">
        <v>1170</v>
      </c>
      <c r="P3114" s="1" t="s">
        <v>18784</v>
      </c>
      <c r="Q3114" s="1" t="s">
        <v>42</v>
      </c>
      <c r="R3114" s="1" t="s">
        <v>32</v>
      </c>
      <c r="S3114" s="1" t="s">
        <v>43</v>
      </c>
      <c r="T3114" s="1" t="s">
        <v>34</v>
      </c>
    </row>
    <row r="3115" spans="1:20" x14ac:dyDescent="0.15">
      <c r="A3115" s="1" t="s">
        <v>18785</v>
      </c>
      <c r="B3115" s="1" t="s">
        <v>10537</v>
      </c>
      <c r="C3115" s="1" t="s">
        <v>2046</v>
      </c>
      <c r="D3115" s="1" t="s">
        <v>19</v>
      </c>
      <c r="E3115" s="1" t="s">
        <v>20</v>
      </c>
      <c r="F3115" s="1" t="s">
        <v>18786</v>
      </c>
      <c r="G3115" s="1" t="s">
        <v>22</v>
      </c>
      <c r="H3115" s="1" t="s">
        <v>23</v>
      </c>
      <c r="I3115" s="1" t="s">
        <v>23</v>
      </c>
      <c r="J3115" s="1" t="s">
        <v>24</v>
      </c>
      <c r="K3115" s="1" t="s">
        <v>18787</v>
      </c>
      <c r="L3115" s="1" t="s">
        <v>18153</v>
      </c>
      <c r="M3115" s="1" t="s">
        <v>18788</v>
      </c>
      <c r="N3115" s="1" t="s">
        <v>10537</v>
      </c>
      <c r="O3115" s="1" t="s">
        <v>13590</v>
      </c>
      <c r="P3115" s="1" t="s">
        <v>18789</v>
      </c>
      <c r="Q3115" s="1" t="s">
        <v>42</v>
      </c>
      <c r="R3115" s="1" t="s">
        <v>32</v>
      </c>
      <c r="S3115" s="1" t="s">
        <v>43</v>
      </c>
      <c r="T3115" s="1" t="s">
        <v>34</v>
      </c>
    </row>
    <row r="3116" spans="1:20" x14ac:dyDescent="0.15">
      <c r="A3116" s="1" t="s">
        <v>18790</v>
      </c>
      <c r="B3116" s="1" t="s">
        <v>18794</v>
      </c>
      <c r="C3116" s="1" t="s">
        <v>14270</v>
      </c>
      <c r="D3116" s="1" t="s">
        <v>19</v>
      </c>
      <c r="E3116" s="1" t="s">
        <v>20</v>
      </c>
      <c r="F3116" s="1" t="s">
        <v>18791</v>
      </c>
      <c r="G3116" s="1" t="s">
        <v>22</v>
      </c>
      <c r="H3116" s="1" t="s">
        <v>23</v>
      </c>
      <c r="I3116" s="1" t="s">
        <v>23</v>
      </c>
      <c r="J3116" s="1" t="s">
        <v>24</v>
      </c>
      <c r="K3116" s="1" t="s">
        <v>18792</v>
      </c>
      <c r="L3116" s="1" t="s">
        <v>18153</v>
      </c>
      <c r="M3116" s="1" t="s">
        <v>18793</v>
      </c>
      <c r="N3116" s="1" t="s">
        <v>18794</v>
      </c>
      <c r="O3116" s="1" t="s">
        <v>18795</v>
      </c>
      <c r="P3116" s="1" t="s">
        <v>18796</v>
      </c>
      <c r="Q3116" s="1" t="s">
        <v>42</v>
      </c>
      <c r="R3116" s="1" t="s">
        <v>32</v>
      </c>
      <c r="S3116" s="1" t="s">
        <v>43</v>
      </c>
      <c r="T3116" s="1" t="s">
        <v>34</v>
      </c>
    </row>
    <row r="3117" spans="1:20" x14ac:dyDescent="0.15">
      <c r="A3117" s="1" t="s">
        <v>18797</v>
      </c>
      <c r="B3117" s="1" t="s">
        <v>11386</v>
      </c>
      <c r="C3117" s="1" t="s">
        <v>14270</v>
      </c>
      <c r="D3117" s="1" t="s">
        <v>19</v>
      </c>
      <c r="E3117" s="1" t="s">
        <v>20</v>
      </c>
      <c r="F3117" s="1" t="s">
        <v>18798</v>
      </c>
      <c r="G3117" s="1" t="s">
        <v>22</v>
      </c>
      <c r="H3117" s="1" t="s">
        <v>23</v>
      </c>
      <c r="I3117" s="1" t="s">
        <v>23</v>
      </c>
      <c r="J3117" s="1" t="s">
        <v>24</v>
      </c>
      <c r="K3117" s="1" t="s">
        <v>18799</v>
      </c>
      <c r="L3117" s="1" t="s">
        <v>18153</v>
      </c>
      <c r="M3117" s="1" t="s">
        <v>18800</v>
      </c>
      <c r="N3117" s="1" t="s">
        <v>11386</v>
      </c>
      <c r="O3117" s="1" t="s">
        <v>1497</v>
      </c>
      <c r="P3117" s="1" t="s">
        <v>18801</v>
      </c>
      <c r="Q3117" s="1" t="s">
        <v>42</v>
      </c>
      <c r="R3117" s="1" t="s">
        <v>32</v>
      </c>
      <c r="S3117" s="1" t="s">
        <v>43</v>
      </c>
      <c r="T3117" s="1" t="s">
        <v>34</v>
      </c>
    </row>
    <row r="3118" spans="1:20" x14ac:dyDescent="0.15">
      <c r="A3118" s="1" t="s">
        <v>18802</v>
      </c>
      <c r="B3118" s="1" t="s">
        <v>18805</v>
      </c>
      <c r="C3118" s="1" t="s">
        <v>14270</v>
      </c>
      <c r="D3118" s="1" t="s">
        <v>19</v>
      </c>
      <c r="E3118" s="1" t="s">
        <v>20</v>
      </c>
      <c r="F3118" s="1" t="s">
        <v>18803</v>
      </c>
      <c r="G3118" s="1" t="s">
        <v>22</v>
      </c>
      <c r="H3118" s="1" t="s">
        <v>23</v>
      </c>
      <c r="I3118" s="1" t="s">
        <v>23</v>
      </c>
      <c r="J3118" s="1" t="s">
        <v>24</v>
      </c>
      <c r="K3118" s="1" t="s">
        <v>18804</v>
      </c>
      <c r="L3118" s="1" t="s">
        <v>18153</v>
      </c>
      <c r="M3118" s="1" t="s">
        <v>14345</v>
      </c>
      <c r="N3118" s="1" t="s">
        <v>18805</v>
      </c>
      <c r="O3118" s="1" t="s">
        <v>8420</v>
      </c>
      <c r="P3118" s="1" t="s">
        <v>18806</v>
      </c>
      <c r="Q3118" s="1" t="s">
        <v>73</v>
      </c>
      <c r="R3118" s="1" t="s">
        <v>74</v>
      </c>
      <c r="S3118" s="1" t="s">
        <v>74</v>
      </c>
      <c r="T3118" s="1" t="s">
        <v>34</v>
      </c>
    </row>
    <row r="3119" spans="1:20" x14ac:dyDescent="0.15">
      <c r="A3119" s="1" t="s">
        <v>18807</v>
      </c>
      <c r="B3119" s="1" t="s">
        <v>18811</v>
      </c>
      <c r="C3119" s="1" t="s">
        <v>14270</v>
      </c>
      <c r="D3119" s="1" t="s">
        <v>19</v>
      </c>
      <c r="E3119" s="1" t="s">
        <v>20</v>
      </c>
      <c r="F3119" s="1" t="s">
        <v>18808</v>
      </c>
      <c r="G3119" s="1" t="s">
        <v>22</v>
      </c>
      <c r="H3119" s="1" t="s">
        <v>23</v>
      </c>
      <c r="I3119" s="1" t="s">
        <v>23</v>
      </c>
      <c r="J3119" s="1" t="s">
        <v>24</v>
      </c>
      <c r="K3119" s="1" t="s">
        <v>18809</v>
      </c>
      <c r="L3119" s="1" t="s">
        <v>18153</v>
      </c>
      <c r="M3119" s="1" t="s">
        <v>18810</v>
      </c>
      <c r="N3119" s="1" t="s">
        <v>18811</v>
      </c>
      <c r="O3119" s="1" t="s">
        <v>5086</v>
      </c>
      <c r="P3119" s="1" t="s">
        <v>18812</v>
      </c>
      <c r="Q3119" s="1" t="s">
        <v>42</v>
      </c>
      <c r="R3119" s="1" t="s">
        <v>32</v>
      </c>
      <c r="S3119" s="1" t="s">
        <v>43</v>
      </c>
      <c r="T3119" s="1" t="s">
        <v>34</v>
      </c>
    </row>
    <row r="3120" spans="1:20" x14ac:dyDescent="0.15">
      <c r="A3120" s="1" t="s">
        <v>18813</v>
      </c>
      <c r="B3120" s="1" t="s">
        <v>18817</v>
      </c>
      <c r="C3120" s="1" t="s">
        <v>14270</v>
      </c>
      <c r="D3120" s="1" t="s">
        <v>19</v>
      </c>
      <c r="E3120" s="1" t="s">
        <v>20</v>
      </c>
      <c r="F3120" s="1" t="s">
        <v>18814</v>
      </c>
      <c r="G3120" s="1" t="s">
        <v>22</v>
      </c>
      <c r="H3120" s="1" t="s">
        <v>23</v>
      </c>
      <c r="I3120" s="1" t="s">
        <v>23</v>
      </c>
      <c r="J3120" s="1" t="s">
        <v>24</v>
      </c>
      <c r="K3120" s="1" t="s">
        <v>18815</v>
      </c>
      <c r="L3120" s="1" t="s">
        <v>18153</v>
      </c>
      <c r="M3120" s="1" t="s">
        <v>18816</v>
      </c>
      <c r="N3120" s="1" t="s">
        <v>18817</v>
      </c>
      <c r="O3120" s="1" t="s">
        <v>2825</v>
      </c>
      <c r="P3120" s="1" t="s">
        <v>18818</v>
      </c>
      <c r="Q3120" s="1" t="s">
        <v>42</v>
      </c>
      <c r="R3120" s="1" t="s">
        <v>32</v>
      </c>
      <c r="S3120" s="1" t="s">
        <v>43</v>
      </c>
      <c r="T3120" s="1" t="s">
        <v>34</v>
      </c>
    </row>
    <row r="3121" spans="1:20" x14ac:dyDescent="0.15">
      <c r="A3121" s="1" t="s">
        <v>18819</v>
      </c>
      <c r="B3121" s="1" t="s">
        <v>17525</v>
      </c>
      <c r="C3121" s="1" t="s">
        <v>8494</v>
      </c>
      <c r="D3121" s="1" t="s">
        <v>19</v>
      </c>
      <c r="E3121" s="1" t="s">
        <v>20</v>
      </c>
      <c r="F3121" s="1" t="s">
        <v>18820</v>
      </c>
      <c r="G3121" s="1" t="s">
        <v>22</v>
      </c>
      <c r="H3121" s="1" t="s">
        <v>23</v>
      </c>
      <c r="I3121" s="1" t="s">
        <v>23</v>
      </c>
      <c r="J3121" s="1" t="s">
        <v>24</v>
      </c>
      <c r="K3121" s="1" t="s">
        <v>18821</v>
      </c>
      <c r="L3121" s="1" t="s">
        <v>18153</v>
      </c>
      <c r="M3121" s="1" t="s">
        <v>18822</v>
      </c>
      <c r="N3121" s="1" t="s">
        <v>17525</v>
      </c>
      <c r="O3121" s="1" t="s">
        <v>18823</v>
      </c>
      <c r="P3121" s="1" t="s">
        <v>18824</v>
      </c>
      <c r="Q3121" s="1" t="s">
        <v>42</v>
      </c>
      <c r="R3121" s="1" t="s">
        <v>32</v>
      </c>
      <c r="S3121" s="1" t="s">
        <v>43</v>
      </c>
      <c r="T3121" s="1" t="s">
        <v>34</v>
      </c>
    </row>
    <row r="3122" spans="1:20" x14ac:dyDescent="0.15">
      <c r="A3122" s="1" t="s">
        <v>18825</v>
      </c>
      <c r="B3122" s="1" t="s">
        <v>18829</v>
      </c>
      <c r="C3122" s="1" t="s">
        <v>8494</v>
      </c>
      <c r="D3122" s="1" t="s">
        <v>19</v>
      </c>
      <c r="E3122" s="1" t="s">
        <v>20</v>
      </c>
      <c r="F3122" s="1" t="s">
        <v>18826</v>
      </c>
      <c r="G3122" s="1" t="s">
        <v>22</v>
      </c>
      <c r="H3122" s="1" t="s">
        <v>23</v>
      </c>
      <c r="I3122" s="1" t="s">
        <v>23</v>
      </c>
      <c r="J3122" s="1" t="s">
        <v>24</v>
      </c>
      <c r="K3122" s="1" t="s">
        <v>18827</v>
      </c>
      <c r="L3122" s="1" t="s">
        <v>18153</v>
      </c>
      <c r="M3122" s="1" t="s">
        <v>18828</v>
      </c>
      <c r="N3122" s="1" t="s">
        <v>18829</v>
      </c>
      <c r="O3122" s="1" t="s">
        <v>5072</v>
      </c>
      <c r="P3122" s="1" t="s">
        <v>18830</v>
      </c>
      <c r="Q3122" s="1" t="s">
        <v>42</v>
      </c>
      <c r="R3122" s="1" t="s">
        <v>32</v>
      </c>
      <c r="S3122" s="1" t="s">
        <v>65</v>
      </c>
      <c r="T3122" s="1" t="s">
        <v>34</v>
      </c>
    </row>
    <row r="3123" spans="1:20" x14ac:dyDescent="0.15">
      <c r="A3123" s="1" t="s">
        <v>18831</v>
      </c>
      <c r="B3123" s="1" t="s">
        <v>18835</v>
      </c>
      <c r="C3123" s="1" t="s">
        <v>8494</v>
      </c>
      <c r="D3123" s="1" t="s">
        <v>19</v>
      </c>
      <c r="E3123" s="1" t="s">
        <v>20</v>
      </c>
      <c r="F3123" s="1" t="s">
        <v>18832</v>
      </c>
      <c r="G3123" s="1" t="s">
        <v>22</v>
      </c>
      <c r="H3123" s="1" t="s">
        <v>23</v>
      </c>
      <c r="I3123" s="1" t="s">
        <v>23</v>
      </c>
      <c r="J3123" s="1" t="s">
        <v>24</v>
      </c>
      <c r="K3123" s="1" t="s">
        <v>18833</v>
      </c>
      <c r="L3123" s="1" t="s">
        <v>18153</v>
      </c>
      <c r="M3123" s="1" t="s">
        <v>18834</v>
      </c>
      <c r="N3123" s="1" t="s">
        <v>18835</v>
      </c>
      <c r="O3123" s="1" t="s">
        <v>596</v>
      </c>
      <c r="P3123" s="1" t="s">
        <v>18836</v>
      </c>
      <c r="Q3123" s="1" t="s">
        <v>42</v>
      </c>
      <c r="R3123" s="1" t="s">
        <v>32</v>
      </c>
      <c r="S3123" s="1" t="s">
        <v>65</v>
      </c>
      <c r="T3123" s="1" t="s">
        <v>34</v>
      </c>
    </row>
    <row r="3124" spans="1:20" x14ac:dyDescent="0.15">
      <c r="A3124" s="1" t="s">
        <v>18837</v>
      </c>
      <c r="B3124" s="1" t="s">
        <v>18841</v>
      </c>
      <c r="C3124" s="1" t="s">
        <v>8494</v>
      </c>
      <c r="D3124" s="1" t="s">
        <v>19</v>
      </c>
      <c r="E3124" s="1" t="s">
        <v>20</v>
      </c>
      <c r="F3124" s="1" t="s">
        <v>18838</v>
      </c>
      <c r="G3124" s="1" t="s">
        <v>22</v>
      </c>
      <c r="H3124" s="1" t="s">
        <v>23</v>
      </c>
      <c r="I3124" s="1" t="s">
        <v>23</v>
      </c>
      <c r="J3124" s="1" t="s">
        <v>24</v>
      </c>
      <c r="K3124" s="1" t="s">
        <v>18839</v>
      </c>
      <c r="L3124" s="1" t="s">
        <v>18153</v>
      </c>
      <c r="M3124" s="1" t="s">
        <v>18840</v>
      </c>
      <c r="N3124" s="1" t="s">
        <v>18841</v>
      </c>
      <c r="O3124" s="1" t="s">
        <v>18842</v>
      </c>
      <c r="P3124" s="1" t="s">
        <v>18843</v>
      </c>
      <c r="Q3124" s="1" t="s">
        <v>42</v>
      </c>
      <c r="R3124" s="1" t="s">
        <v>32</v>
      </c>
      <c r="S3124" s="1" t="s">
        <v>43</v>
      </c>
      <c r="T3124" s="1" t="s">
        <v>34</v>
      </c>
    </row>
    <row r="3125" spans="1:20" x14ac:dyDescent="0.15">
      <c r="A3125" s="1" t="s">
        <v>18844</v>
      </c>
      <c r="B3125" s="1" t="s">
        <v>1943</v>
      </c>
      <c r="C3125" s="1" t="s">
        <v>8494</v>
      </c>
      <c r="D3125" s="1" t="s">
        <v>19</v>
      </c>
      <c r="E3125" s="1" t="s">
        <v>20</v>
      </c>
      <c r="F3125" s="1" t="s">
        <v>18845</v>
      </c>
      <c r="G3125" s="1" t="s">
        <v>22</v>
      </c>
      <c r="H3125" s="1" t="s">
        <v>23</v>
      </c>
      <c r="I3125" s="1" t="s">
        <v>23</v>
      </c>
      <c r="J3125" s="1" t="s">
        <v>24</v>
      </c>
      <c r="K3125" s="1" t="s">
        <v>18846</v>
      </c>
      <c r="L3125" s="1" t="s">
        <v>18153</v>
      </c>
      <c r="M3125" s="1" t="s">
        <v>1942</v>
      </c>
      <c r="N3125" s="1" t="s">
        <v>1943</v>
      </c>
      <c r="O3125" s="1" t="s">
        <v>7676</v>
      </c>
      <c r="P3125" s="1" t="s">
        <v>18847</v>
      </c>
      <c r="Q3125" s="1" t="s">
        <v>42</v>
      </c>
      <c r="R3125" s="1" t="s">
        <v>32</v>
      </c>
      <c r="S3125" s="1" t="s">
        <v>43</v>
      </c>
      <c r="T3125" s="1" t="s">
        <v>34</v>
      </c>
    </row>
    <row r="3126" spans="1:20" x14ac:dyDescent="0.15">
      <c r="A3126" s="1" t="s">
        <v>18848</v>
      </c>
      <c r="B3126" s="1" t="s">
        <v>18852</v>
      </c>
      <c r="C3126" s="1" t="s">
        <v>8494</v>
      </c>
      <c r="D3126" s="1" t="s">
        <v>19</v>
      </c>
      <c r="E3126" s="1" t="s">
        <v>20</v>
      </c>
      <c r="F3126" s="1" t="s">
        <v>18849</v>
      </c>
      <c r="G3126" s="1" t="s">
        <v>22</v>
      </c>
      <c r="H3126" s="1" t="s">
        <v>23</v>
      </c>
      <c r="I3126" s="1" t="s">
        <v>23</v>
      </c>
      <c r="J3126" s="1" t="s">
        <v>24</v>
      </c>
      <c r="K3126" s="1" t="s">
        <v>18850</v>
      </c>
      <c r="L3126" s="1" t="s">
        <v>18153</v>
      </c>
      <c r="M3126" s="1" t="s">
        <v>18851</v>
      </c>
      <c r="N3126" s="1" t="s">
        <v>18852</v>
      </c>
      <c r="O3126" s="1" t="s">
        <v>18853</v>
      </c>
      <c r="P3126" s="1" t="s">
        <v>18854</v>
      </c>
      <c r="Q3126" s="1" t="s">
        <v>42</v>
      </c>
      <c r="R3126" s="1" t="s">
        <v>32</v>
      </c>
      <c r="S3126" s="1" t="s">
        <v>43</v>
      </c>
      <c r="T3126" s="1" t="s">
        <v>34</v>
      </c>
    </row>
    <row r="3127" spans="1:20" x14ac:dyDescent="0.15">
      <c r="A3127" s="1" t="s">
        <v>18855</v>
      </c>
      <c r="B3127" s="1" t="s">
        <v>18859</v>
      </c>
      <c r="C3127" s="1" t="s">
        <v>11344</v>
      </c>
      <c r="D3127" s="1" t="s">
        <v>19</v>
      </c>
      <c r="E3127" s="1" t="s">
        <v>20</v>
      </c>
      <c r="F3127" s="1" t="s">
        <v>18856</v>
      </c>
      <c r="G3127" s="1" t="s">
        <v>22</v>
      </c>
      <c r="H3127" s="1" t="s">
        <v>23</v>
      </c>
      <c r="I3127" s="1" t="s">
        <v>23</v>
      </c>
      <c r="J3127" s="1" t="s">
        <v>24</v>
      </c>
      <c r="K3127" s="1" t="s">
        <v>18857</v>
      </c>
      <c r="L3127" s="1" t="s">
        <v>18153</v>
      </c>
      <c r="M3127" s="1" t="s">
        <v>18858</v>
      </c>
      <c r="N3127" s="1" t="s">
        <v>18859</v>
      </c>
      <c r="O3127" s="1" t="s">
        <v>5630</v>
      </c>
      <c r="P3127" s="1" t="s">
        <v>18860</v>
      </c>
      <c r="Q3127" s="1" t="s">
        <v>42</v>
      </c>
      <c r="R3127" s="1" t="s">
        <v>32</v>
      </c>
      <c r="S3127" s="1" t="s">
        <v>43</v>
      </c>
      <c r="T3127" s="1" t="s">
        <v>34</v>
      </c>
    </row>
    <row r="3128" spans="1:20" x14ac:dyDescent="0.15">
      <c r="A3128" s="1" t="s">
        <v>18861</v>
      </c>
      <c r="B3128" s="1" t="s">
        <v>10692</v>
      </c>
      <c r="C3128" s="1" t="s">
        <v>11344</v>
      </c>
      <c r="D3128" s="1" t="s">
        <v>19</v>
      </c>
      <c r="E3128" s="1" t="s">
        <v>20</v>
      </c>
      <c r="F3128" s="1" t="s">
        <v>18862</v>
      </c>
      <c r="G3128" s="1" t="s">
        <v>22</v>
      </c>
      <c r="H3128" s="1" t="s">
        <v>23</v>
      </c>
      <c r="I3128" s="1" t="s">
        <v>23</v>
      </c>
      <c r="J3128" s="1" t="s">
        <v>24</v>
      </c>
      <c r="K3128" s="1" t="s">
        <v>18863</v>
      </c>
      <c r="L3128" s="1" t="s">
        <v>18153</v>
      </c>
      <c r="M3128" s="1" t="s">
        <v>18864</v>
      </c>
      <c r="N3128" s="1" t="s">
        <v>10692</v>
      </c>
      <c r="O3128" s="1" t="s">
        <v>610</v>
      </c>
      <c r="P3128" s="1" t="s">
        <v>18865</v>
      </c>
      <c r="Q3128" s="1" t="s">
        <v>42</v>
      </c>
      <c r="R3128" s="1" t="s">
        <v>32</v>
      </c>
      <c r="S3128" s="1" t="s">
        <v>43</v>
      </c>
      <c r="T3128" s="1" t="s">
        <v>34</v>
      </c>
    </row>
    <row r="3129" spans="1:20" x14ac:dyDescent="0.15">
      <c r="A3129" s="1" t="s">
        <v>18866</v>
      </c>
      <c r="B3129" s="1" t="s">
        <v>903</v>
      </c>
      <c r="C3129" s="1" t="s">
        <v>11344</v>
      </c>
      <c r="D3129" s="1" t="s">
        <v>19</v>
      </c>
      <c r="E3129" s="1" t="s">
        <v>20</v>
      </c>
      <c r="F3129" s="1" t="s">
        <v>18867</v>
      </c>
      <c r="G3129" s="1" t="s">
        <v>22</v>
      </c>
      <c r="H3129" s="1" t="s">
        <v>23</v>
      </c>
      <c r="I3129" s="1" t="s">
        <v>23</v>
      </c>
      <c r="J3129" s="1" t="s">
        <v>24</v>
      </c>
      <c r="K3129" s="1" t="s">
        <v>18868</v>
      </c>
      <c r="L3129" s="1" t="s">
        <v>18153</v>
      </c>
      <c r="M3129" s="1" t="s">
        <v>18869</v>
      </c>
      <c r="N3129" s="1" t="s">
        <v>903</v>
      </c>
      <c r="O3129" s="1" t="s">
        <v>1655</v>
      </c>
      <c r="P3129" s="1" t="s">
        <v>18870</v>
      </c>
      <c r="Q3129" s="1" t="s">
        <v>42</v>
      </c>
      <c r="R3129" s="1" t="s">
        <v>32</v>
      </c>
      <c r="S3129" s="1" t="s">
        <v>43</v>
      </c>
      <c r="T3129" s="1" t="s">
        <v>34</v>
      </c>
    </row>
    <row r="3130" spans="1:20" x14ac:dyDescent="0.15">
      <c r="A3130" s="1" t="s">
        <v>18871</v>
      </c>
      <c r="B3130" s="1" t="s">
        <v>18874</v>
      </c>
      <c r="C3130" s="1" t="s">
        <v>11344</v>
      </c>
      <c r="D3130" s="1" t="s">
        <v>19</v>
      </c>
      <c r="E3130" s="1" t="s">
        <v>20</v>
      </c>
      <c r="F3130" s="1" t="s">
        <v>18872</v>
      </c>
      <c r="G3130" s="1" t="s">
        <v>22</v>
      </c>
      <c r="H3130" s="1" t="s">
        <v>23</v>
      </c>
      <c r="I3130" s="1" t="s">
        <v>23</v>
      </c>
      <c r="J3130" s="1" t="s">
        <v>24</v>
      </c>
      <c r="K3130" s="1" t="s">
        <v>18873</v>
      </c>
      <c r="L3130" s="1" t="s">
        <v>18153</v>
      </c>
      <c r="M3130" s="1" t="s">
        <v>12015</v>
      </c>
      <c r="N3130" s="1" t="s">
        <v>18874</v>
      </c>
      <c r="O3130" s="1" t="s">
        <v>443</v>
      </c>
      <c r="P3130" s="1" t="s">
        <v>18875</v>
      </c>
      <c r="Q3130" s="1" t="s">
        <v>42</v>
      </c>
      <c r="R3130" s="1" t="s">
        <v>32</v>
      </c>
      <c r="S3130" s="1" t="s">
        <v>43</v>
      </c>
      <c r="T3130" s="1" t="s">
        <v>34</v>
      </c>
    </row>
    <row r="3131" spans="1:20" x14ac:dyDescent="0.15">
      <c r="A3131" s="1" t="s">
        <v>18876</v>
      </c>
      <c r="B3131" s="1" t="s">
        <v>3724</v>
      </c>
      <c r="C3131" s="1" t="s">
        <v>11344</v>
      </c>
      <c r="D3131" s="1" t="s">
        <v>19</v>
      </c>
      <c r="E3131" s="1" t="s">
        <v>20</v>
      </c>
      <c r="F3131" s="1" t="s">
        <v>18877</v>
      </c>
      <c r="G3131" s="1" t="s">
        <v>22</v>
      </c>
      <c r="H3131" s="1" t="s">
        <v>23</v>
      </c>
      <c r="I3131" s="1" t="s">
        <v>23</v>
      </c>
      <c r="J3131" s="1" t="s">
        <v>24</v>
      </c>
      <c r="K3131" s="1" t="s">
        <v>18878</v>
      </c>
      <c r="L3131" s="1" t="s">
        <v>18153</v>
      </c>
      <c r="M3131" s="1" t="s">
        <v>18879</v>
      </c>
      <c r="N3131" s="1" t="s">
        <v>3724</v>
      </c>
      <c r="O3131" s="1" t="s">
        <v>2046</v>
      </c>
      <c r="P3131" s="1" t="s">
        <v>18880</v>
      </c>
      <c r="Q3131" s="1" t="s">
        <v>42</v>
      </c>
      <c r="R3131" s="1" t="s">
        <v>32</v>
      </c>
      <c r="S3131" s="1" t="s">
        <v>43</v>
      </c>
      <c r="T3131" s="1" t="s">
        <v>34</v>
      </c>
    </row>
    <row r="3132" spans="1:20" x14ac:dyDescent="0.15">
      <c r="A3132" s="1" t="s">
        <v>18881</v>
      </c>
      <c r="B3132" s="1" t="s">
        <v>6815</v>
      </c>
      <c r="C3132" s="1" t="s">
        <v>11344</v>
      </c>
      <c r="D3132" s="1" t="s">
        <v>19</v>
      </c>
      <c r="E3132" s="1" t="s">
        <v>20</v>
      </c>
      <c r="F3132" s="1" t="s">
        <v>18882</v>
      </c>
      <c r="G3132" s="1" t="s">
        <v>22</v>
      </c>
      <c r="H3132" s="1" t="s">
        <v>23</v>
      </c>
      <c r="I3132" s="1" t="s">
        <v>23</v>
      </c>
      <c r="J3132" s="1" t="s">
        <v>24</v>
      </c>
      <c r="K3132" s="1" t="s">
        <v>18883</v>
      </c>
      <c r="L3132" s="1" t="s">
        <v>18153</v>
      </c>
      <c r="M3132" s="1" t="s">
        <v>18884</v>
      </c>
      <c r="N3132" s="1" t="s">
        <v>6815</v>
      </c>
      <c r="O3132" s="1" t="s">
        <v>2155</v>
      </c>
      <c r="P3132" s="1" t="s">
        <v>18885</v>
      </c>
      <c r="Q3132" s="1" t="s">
        <v>42</v>
      </c>
      <c r="R3132" s="1" t="s">
        <v>32</v>
      </c>
      <c r="S3132" s="1" t="s">
        <v>43</v>
      </c>
      <c r="T3132" s="1" t="s">
        <v>34</v>
      </c>
    </row>
    <row r="3133" spans="1:20" x14ac:dyDescent="0.15">
      <c r="A3133" s="1" t="s">
        <v>18886</v>
      </c>
      <c r="B3133" s="1" t="s">
        <v>18890</v>
      </c>
      <c r="C3133" s="1" t="s">
        <v>7882</v>
      </c>
      <c r="D3133" s="1" t="s">
        <v>19</v>
      </c>
      <c r="E3133" s="1" t="s">
        <v>20</v>
      </c>
      <c r="F3133" s="1" t="s">
        <v>18887</v>
      </c>
      <c r="G3133" s="1" t="s">
        <v>22</v>
      </c>
      <c r="H3133" s="1" t="s">
        <v>23</v>
      </c>
      <c r="I3133" s="1" t="s">
        <v>23</v>
      </c>
      <c r="J3133" s="1" t="s">
        <v>24</v>
      </c>
      <c r="K3133" s="1" t="s">
        <v>18888</v>
      </c>
      <c r="L3133" s="1" t="s">
        <v>18153</v>
      </c>
      <c r="M3133" s="1" t="s">
        <v>18889</v>
      </c>
      <c r="N3133" s="1" t="s">
        <v>18890</v>
      </c>
      <c r="O3133" s="1" t="s">
        <v>17398</v>
      </c>
      <c r="P3133" s="1" t="s">
        <v>18891</v>
      </c>
      <c r="Q3133" s="1" t="s">
        <v>42</v>
      </c>
      <c r="R3133" s="1" t="s">
        <v>32</v>
      </c>
      <c r="S3133" s="1" t="s">
        <v>43</v>
      </c>
      <c r="T3133" s="1" t="s">
        <v>34</v>
      </c>
    </row>
    <row r="3134" spans="1:20" x14ac:dyDescent="0.15">
      <c r="A3134" s="1" t="s">
        <v>18892</v>
      </c>
      <c r="B3134" s="1" t="s">
        <v>18896</v>
      </c>
      <c r="C3134" s="1" t="s">
        <v>7882</v>
      </c>
      <c r="D3134" s="1" t="s">
        <v>19</v>
      </c>
      <c r="E3134" s="1" t="s">
        <v>20</v>
      </c>
      <c r="F3134" s="1" t="s">
        <v>18893</v>
      </c>
      <c r="G3134" s="1" t="s">
        <v>22</v>
      </c>
      <c r="H3134" s="1" t="s">
        <v>23</v>
      </c>
      <c r="I3134" s="1" t="s">
        <v>23</v>
      </c>
      <c r="J3134" s="1" t="s">
        <v>24</v>
      </c>
      <c r="K3134" s="1" t="s">
        <v>18894</v>
      </c>
      <c r="L3134" s="1" t="s">
        <v>18153</v>
      </c>
      <c r="M3134" s="1" t="s">
        <v>18895</v>
      </c>
      <c r="N3134" s="1" t="s">
        <v>18896</v>
      </c>
      <c r="O3134" s="1" t="s">
        <v>450</v>
      </c>
      <c r="P3134" s="1" t="s">
        <v>18897</v>
      </c>
      <c r="Q3134" s="1" t="s">
        <v>42</v>
      </c>
      <c r="R3134" s="1" t="s">
        <v>32</v>
      </c>
      <c r="S3134" s="1" t="s">
        <v>33</v>
      </c>
      <c r="T3134" s="1" t="s">
        <v>34</v>
      </c>
    </row>
    <row r="3135" spans="1:20" x14ac:dyDescent="0.15">
      <c r="A3135" s="1" t="s">
        <v>18898</v>
      </c>
      <c r="B3135" s="1" t="s">
        <v>18902</v>
      </c>
      <c r="C3135" s="1" t="s">
        <v>7882</v>
      </c>
      <c r="D3135" s="1" t="s">
        <v>19</v>
      </c>
      <c r="E3135" s="1" t="s">
        <v>20</v>
      </c>
      <c r="F3135" s="1" t="s">
        <v>18899</v>
      </c>
      <c r="G3135" s="1" t="s">
        <v>22</v>
      </c>
      <c r="H3135" s="1" t="s">
        <v>23</v>
      </c>
      <c r="I3135" s="1" t="s">
        <v>23</v>
      </c>
      <c r="J3135" s="1" t="s">
        <v>24</v>
      </c>
      <c r="K3135" s="1" t="s">
        <v>18900</v>
      </c>
      <c r="L3135" s="1" t="s">
        <v>18153</v>
      </c>
      <c r="M3135" s="1" t="s">
        <v>18901</v>
      </c>
      <c r="N3135" s="1" t="s">
        <v>18902</v>
      </c>
      <c r="O3135" s="1" t="s">
        <v>1497</v>
      </c>
      <c r="P3135" s="1" t="s">
        <v>18903</v>
      </c>
      <c r="Q3135" s="1" t="s">
        <v>65</v>
      </c>
      <c r="R3135" s="1" t="s">
        <v>32</v>
      </c>
      <c r="S3135" s="1" t="s">
        <v>65</v>
      </c>
      <c r="T3135" s="1" t="s">
        <v>34</v>
      </c>
    </row>
    <row r="3136" spans="1:20" x14ac:dyDescent="0.15">
      <c r="A3136" s="1" t="s">
        <v>18904</v>
      </c>
      <c r="B3136" s="1" t="s">
        <v>1067</v>
      </c>
      <c r="C3136" s="1" t="s">
        <v>7882</v>
      </c>
      <c r="D3136" s="1" t="s">
        <v>19</v>
      </c>
      <c r="E3136" s="1" t="s">
        <v>20</v>
      </c>
      <c r="F3136" s="1" t="s">
        <v>18905</v>
      </c>
      <c r="G3136" s="1" t="s">
        <v>22</v>
      </c>
      <c r="H3136" s="1" t="s">
        <v>23</v>
      </c>
      <c r="I3136" s="1" t="s">
        <v>23</v>
      </c>
      <c r="J3136" s="1" t="s">
        <v>24</v>
      </c>
      <c r="K3136" s="1" t="s">
        <v>18906</v>
      </c>
      <c r="L3136" s="1" t="s">
        <v>18153</v>
      </c>
      <c r="M3136" s="1" t="s">
        <v>18907</v>
      </c>
      <c r="N3136" s="1" t="s">
        <v>1067</v>
      </c>
      <c r="O3136" s="1" t="s">
        <v>6943</v>
      </c>
      <c r="P3136" s="1" t="s">
        <v>18908</v>
      </c>
      <c r="Q3136" s="1" t="s">
        <v>42</v>
      </c>
      <c r="R3136" s="1" t="s">
        <v>32</v>
      </c>
      <c r="S3136" s="1" t="s">
        <v>43</v>
      </c>
      <c r="T3136" s="1" t="s">
        <v>34</v>
      </c>
    </row>
    <row r="3137" spans="1:20" x14ac:dyDescent="0.15">
      <c r="A3137" s="1" t="s">
        <v>18909</v>
      </c>
      <c r="B3137" s="1" t="s">
        <v>18912</v>
      </c>
      <c r="C3137" s="1" t="s">
        <v>7882</v>
      </c>
      <c r="D3137" s="1" t="s">
        <v>19</v>
      </c>
      <c r="E3137" s="1" t="s">
        <v>20</v>
      </c>
      <c r="F3137" s="1" t="s">
        <v>18910</v>
      </c>
      <c r="G3137" s="1" t="s">
        <v>22</v>
      </c>
      <c r="H3137" s="1" t="s">
        <v>23</v>
      </c>
      <c r="I3137" s="1" t="s">
        <v>23</v>
      </c>
      <c r="J3137" s="1" t="s">
        <v>24</v>
      </c>
      <c r="K3137" s="1" t="s">
        <v>18911</v>
      </c>
      <c r="L3137" s="1" t="s">
        <v>18153</v>
      </c>
      <c r="M3137" s="1" t="s">
        <v>17767</v>
      </c>
      <c r="N3137" s="1" t="s">
        <v>18912</v>
      </c>
      <c r="O3137" s="1" t="s">
        <v>12642</v>
      </c>
      <c r="P3137" s="1" t="s">
        <v>18913</v>
      </c>
      <c r="Q3137" s="1" t="s">
        <v>42</v>
      </c>
      <c r="R3137" s="1" t="s">
        <v>65</v>
      </c>
      <c r="S3137" s="1" t="s">
        <v>73</v>
      </c>
      <c r="T3137" s="1" t="s">
        <v>34</v>
      </c>
    </row>
    <row r="3138" spans="1:20" x14ac:dyDescent="0.15">
      <c r="A3138" s="1" t="s">
        <v>18914</v>
      </c>
      <c r="B3138" s="1" t="s">
        <v>1311</v>
      </c>
      <c r="C3138" s="1" t="s">
        <v>23983</v>
      </c>
      <c r="D3138" s="1" t="s">
        <v>19</v>
      </c>
      <c r="E3138" s="1" t="s">
        <v>20</v>
      </c>
      <c r="F3138" s="1" t="s">
        <v>18915</v>
      </c>
      <c r="G3138" s="1" t="s">
        <v>22</v>
      </c>
      <c r="H3138" s="1" t="s">
        <v>23</v>
      </c>
      <c r="I3138" s="1" t="s">
        <v>23</v>
      </c>
      <c r="J3138" s="1" t="s">
        <v>24</v>
      </c>
      <c r="K3138" s="1" t="s">
        <v>18916</v>
      </c>
      <c r="L3138" s="1" t="s">
        <v>18153</v>
      </c>
      <c r="M3138" s="1" t="s">
        <v>3413</v>
      </c>
      <c r="N3138" s="1" t="s">
        <v>1311</v>
      </c>
      <c r="O3138" s="1" t="s">
        <v>2437</v>
      </c>
      <c r="P3138" s="1" t="s">
        <v>18917</v>
      </c>
      <c r="Q3138" s="1" t="s">
        <v>42</v>
      </c>
      <c r="R3138" s="1" t="s">
        <v>32</v>
      </c>
      <c r="S3138" s="1" t="s">
        <v>43</v>
      </c>
      <c r="T3138" s="1" t="s">
        <v>34</v>
      </c>
    </row>
    <row r="3139" spans="1:20" x14ac:dyDescent="0.15">
      <c r="A3139" s="1" t="s">
        <v>18918</v>
      </c>
      <c r="B3139" s="1" t="s">
        <v>18922</v>
      </c>
      <c r="C3139" s="1" t="s">
        <v>23983</v>
      </c>
      <c r="D3139" s="1" t="s">
        <v>19</v>
      </c>
      <c r="E3139" s="1" t="s">
        <v>20</v>
      </c>
      <c r="F3139" s="1" t="s">
        <v>18919</v>
      </c>
      <c r="G3139" s="1" t="s">
        <v>22</v>
      </c>
      <c r="H3139" s="1" t="s">
        <v>23</v>
      </c>
      <c r="I3139" s="1" t="s">
        <v>23</v>
      </c>
      <c r="J3139" s="1" t="s">
        <v>24</v>
      </c>
      <c r="K3139" s="1" t="s">
        <v>18920</v>
      </c>
      <c r="L3139" s="1" t="s">
        <v>18153</v>
      </c>
      <c r="M3139" s="1" t="s">
        <v>18921</v>
      </c>
      <c r="N3139" s="1" t="s">
        <v>18922</v>
      </c>
      <c r="O3139" s="1" t="s">
        <v>145</v>
      </c>
      <c r="P3139" s="1" t="s">
        <v>18923</v>
      </c>
      <c r="Q3139" s="1" t="s">
        <v>42</v>
      </c>
      <c r="R3139" s="1" t="s">
        <v>32</v>
      </c>
      <c r="S3139" s="1" t="s">
        <v>33</v>
      </c>
      <c r="T3139" s="1" t="s">
        <v>34</v>
      </c>
    </row>
    <row r="3140" spans="1:20" x14ac:dyDescent="0.15">
      <c r="A3140" s="1" t="s">
        <v>18924</v>
      </c>
      <c r="B3140" s="1" t="s">
        <v>18928</v>
      </c>
      <c r="C3140" s="1" t="s">
        <v>20060</v>
      </c>
      <c r="D3140" s="1" t="s">
        <v>19</v>
      </c>
      <c r="E3140" s="1" t="s">
        <v>20</v>
      </c>
      <c r="F3140" s="1" t="s">
        <v>18925</v>
      </c>
      <c r="G3140" s="1" t="s">
        <v>22</v>
      </c>
      <c r="H3140" s="1" t="s">
        <v>23</v>
      </c>
      <c r="I3140" s="1" t="s">
        <v>23</v>
      </c>
      <c r="J3140" s="1" t="s">
        <v>24</v>
      </c>
      <c r="K3140" s="1" t="s">
        <v>18926</v>
      </c>
      <c r="L3140" s="1" t="s">
        <v>18153</v>
      </c>
      <c r="M3140" s="1" t="s">
        <v>18927</v>
      </c>
      <c r="N3140" s="1" t="s">
        <v>18928</v>
      </c>
      <c r="O3140" s="1" t="s">
        <v>512</v>
      </c>
      <c r="P3140" s="1" t="s">
        <v>18929</v>
      </c>
      <c r="Q3140" s="1" t="s">
        <v>42</v>
      </c>
      <c r="R3140" s="1" t="s">
        <v>32</v>
      </c>
      <c r="S3140" s="1" t="s">
        <v>65</v>
      </c>
      <c r="T3140" s="1" t="s">
        <v>34</v>
      </c>
    </row>
    <row r="3141" spans="1:20" x14ac:dyDescent="0.15">
      <c r="A3141" s="1" t="s">
        <v>18930</v>
      </c>
      <c r="B3141" s="1" t="s">
        <v>18934</v>
      </c>
      <c r="C3141" s="1" t="s">
        <v>20060</v>
      </c>
      <c r="D3141" s="1" t="s">
        <v>19</v>
      </c>
      <c r="E3141" s="1" t="s">
        <v>20</v>
      </c>
      <c r="F3141" s="1" t="s">
        <v>18931</v>
      </c>
      <c r="G3141" s="1" t="s">
        <v>22</v>
      </c>
      <c r="H3141" s="1" t="s">
        <v>23</v>
      </c>
      <c r="I3141" s="1" t="s">
        <v>23</v>
      </c>
      <c r="J3141" s="1" t="s">
        <v>24</v>
      </c>
      <c r="K3141" s="1" t="s">
        <v>18932</v>
      </c>
      <c r="L3141" s="1" t="s">
        <v>18153</v>
      </c>
      <c r="M3141" s="1" t="s">
        <v>18933</v>
      </c>
      <c r="N3141" s="1" t="s">
        <v>18934</v>
      </c>
      <c r="O3141" s="1" t="s">
        <v>4296</v>
      </c>
      <c r="P3141" s="1" t="s">
        <v>18935</v>
      </c>
      <c r="Q3141" s="1" t="s">
        <v>42</v>
      </c>
      <c r="R3141" s="1" t="s">
        <v>32</v>
      </c>
      <c r="S3141" s="1" t="s">
        <v>43</v>
      </c>
      <c r="T3141" s="1" t="s">
        <v>34</v>
      </c>
    </row>
    <row r="3142" spans="1:20" x14ac:dyDescent="0.15">
      <c r="A3142" s="1" t="s">
        <v>18936</v>
      </c>
      <c r="B3142" s="1" t="s">
        <v>18940</v>
      </c>
      <c r="C3142" s="1" t="s">
        <v>20060</v>
      </c>
      <c r="D3142" s="1" t="s">
        <v>19</v>
      </c>
      <c r="E3142" s="1" t="s">
        <v>20</v>
      </c>
      <c r="F3142" s="1" t="s">
        <v>18937</v>
      </c>
      <c r="G3142" s="1" t="s">
        <v>22</v>
      </c>
      <c r="H3142" s="1" t="s">
        <v>23</v>
      </c>
      <c r="I3142" s="1" t="s">
        <v>23</v>
      </c>
      <c r="J3142" s="1" t="s">
        <v>24</v>
      </c>
      <c r="K3142" s="1" t="s">
        <v>18938</v>
      </c>
      <c r="L3142" s="1" t="s">
        <v>18153</v>
      </c>
      <c r="M3142" s="1" t="s">
        <v>18939</v>
      </c>
      <c r="N3142" s="1" t="s">
        <v>18940</v>
      </c>
      <c r="O3142" s="1" t="s">
        <v>261</v>
      </c>
      <c r="P3142" s="1" t="s">
        <v>18941</v>
      </c>
      <c r="Q3142" s="1" t="s">
        <v>42</v>
      </c>
      <c r="R3142" s="1" t="s">
        <v>32</v>
      </c>
      <c r="S3142" s="1" t="s">
        <v>43</v>
      </c>
      <c r="T3142" s="1" t="s">
        <v>34</v>
      </c>
    </row>
    <row r="3143" spans="1:20" x14ac:dyDescent="0.15">
      <c r="A3143" s="1" t="s">
        <v>18942</v>
      </c>
      <c r="B3143" s="1" t="s">
        <v>18946</v>
      </c>
      <c r="C3143" s="1" t="s">
        <v>20060</v>
      </c>
      <c r="D3143" s="1" t="s">
        <v>19</v>
      </c>
      <c r="E3143" s="1" t="s">
        <v>20</v>
      </c>
      <c r="F3143" s="1" t="s">
        <v>18943</v>
      </c>
      <c r="G3143" s="1" t="s">
        <v>22</v>
      </c>
      <c r="H3143" s="1" t="s">
        <v>23</v>
      </c>
      <c r="I3143" s="1" t="s">
        <v>23</v>
      </c>
      <c r="J3143" s="1" t="s">
        <v>24</v>
      </c>
      <c r="K3143" s="1" t="s">
        <v>18944</v>
      </c>
      <c r="L3143" s="1" t="s">
        <v>18153</v>
      </c>
      <c r="M3143" s="1" t="s">
        <v>18945</v>
      </c>
      <c r="N3143" s="1" t="s">
        <v>18946</v>
      </c>
      <c r="O3143" s="1" t="s">
        <v>457</v>
      </c>
      <c r="P3143" s="1" t="s">
        <v>18947</v>
      </c>
      <c r="Q3143" s="1" t="s">
        <v>42</v>
      </c>
      <c r="R3143" s="1" t="s">
        <v>32</v>
      </c>
      <c r="S3143" s="1" t="s">
        <v>43</v>
      </c>
      <c r="T3143" s="1" t="s">
        <v>34</v>
      </c>
    </row>
    <row r="3144" spans="1:20" x14ac:dyDescent="0.15">
      <c r="A3144" s="1" t="s">
        <v>18948</v>
      </c>
      <c r="B3144" s="1" t="s">
        <v>18952</v>
      </c>
      <c r="C3144" s="1" t="s">
        <v>17567</v>
      </c>
      <c r="D3144" s="1" t="s">
        <v>19</v>
      </c>
      <c r="E3144" s="1" t="s">
        <v>20</v>
      </c>
      <c r="F3144" s="1" t="s">
        <v>18949</v>
      </c>
      <c r="G3144" s="1" t="s">
        <v>22</v>
      </c>
      <c r="H3144" s="1" t="s">
        <v>23</v>
      </c>
      <c r="I3144" s="1" t="s">
        <v>23</v>
      </c>
      <c r="J3144" s="1" t="s">
        <v>24</v>
      </c>
      <c r="K3144" s="1" t="s">
        <v>18950</v>
      </c>
      <c r="L3144" s="1" t="s">
        <v>18153</v>
      </c>
      <c r="M3144" s="1" t="s">
        <v>18951</v>
      </c>
      <c r="N3144" s="1" t="s">
        <v>18952</v>
      </c>
      <c r="O3144" s="1" t="s">
        <v>268</v>
      </c>
      <c r="P3144" s="1" t="s">
        <v>18953</v>
      </c>
      <c r="Q3144" s="1" t="s">
        <v>42</v>
      </c>
      <c r="R3144" s="1" t="s">
        <v>32</v>
      </c>
      <c r="S3144" s="1" t="s">
        <v>43</v>
      </c>
      <c r="T3144" s="1" t="s">
        <v>34</v>
      </c>
    </row>
    <row r="3145" spans="1:20" x14ac:dyDescent="0.15">
      <c r="A3145" s="1" t="s">
        <v>18954</v>
      </c>
      <c r="B3145" s="1" t="s">
        <v>18958</v>
      </c>
      <c r="C3145" s="1" t="s">
        <v>17567</v>
      </c>
      <c r="D3145" s="1" t="s">
        <v>19</v>
      </c>
      <c r="E3145" s="1" t="s">
        <v>20</v>
      </c>
      <c r="F3145" s="1" t="s">
        <v>18955</v>
      </c>
      <c r="G3145" s="1" t="s">
        <v>22</v>
      </c>
      <c r="H3145" s="1" t="s">
        <v>23</v>
      </c>
      <c r="I3145" s="1" t="s">
        <v>23</v>
      </c>
      <c r="J3145" s="1" t="s">
        <v>24</v>
      </c>
      <c r="K3145" s="1" t="s">
        <v>18956</v>
      </c>
      <c r="L3145" s="1" t="s">
        <v>18153</v>
      </c>
      <c r="M3145" s="1" t="s">
        <v>18957</v>
      </c>
      <c r="N3145" s="1" t="s">
        <v>18958</v>
      </c>
      <c r="O3145" s="1" t="s">
        <v>18959</v>
      </c>
      <c r="P3145" s="1" t="s">
        <v>18960</v>
      </c>
      <c r="Q3145" s="1" t="s">
        <v>42</v>
      </c>
      <c r="R3145" s="1" t="s">
        <v>32</v>
      </c>
      <c r="S3145" s="1" t="s">
        <v>43</v>
      </c>
      <c r="T3145" s="1" t="s">
        <v>34</v>
      </c>
    </row>
    <row r="3146" spans="1:20" x14ac:dyDescent="0.15">
      <c r="A3146" s="1" t="s">
        <v>18961</v>
      </c>
      <c r="B3146" s="1" t="s">
        <v>18965</v>
      </c>
      <c r="C3146" s="1" t="s">
        <v>2412</v>
      </c>
      <c r="D3146" s="1" t="s">
        <v>19</v>
      </c>
      <c r="E3146" s="1" t="s">
        <v>20</v>
      </c>
      <c r="F3146" s="1" t="s">
        <v>18962</v>
      </c>
      <c r="G3146" s="1" t="s">
        <v>22</v>
      </c>
      <c r="H3146" s="1" t="s">
        <v>23</v>
      </c>
      <c r="I3146" s="1" t="s">
        <v>23</v>
      </c>
      <c r="J3146" s="1" t="s">
        <v>24</v>
      </c>
      <c r="K3146" s="1" t="s">
        <v>18963</v>
      </c>
      <c r="L3146" s="1" t="s">
        <v>18153</v>
      </c>
      <c r="M3146" s="1" t="s">
        <v>18964</v>
      </c>
      <c r="N3146" s="1" t="s">
        <v>18965</v>
      </c>
      <c r="O3146" s="1" t="s">
        <v>757</v>
      </c>
      <c r="P3146" s="1" t="s">
        <v>18966</v>
      </c>
      <c r="Q3146" s="1" t="s">
        <v>42</v>
      </c>
      <c r="R3146" s="1" t="s">
        <v>32</v>
      </c>
      <c r="S3146" s="1" t="s">
        <v>43</v>
      </c>
      <c r="T3146" s="1" t="s">
        <v>34</v>
      </c>
    </row>
    <row r="3147" spans="1:20" x14ac:dyDescent="0.15">
      <c r="A3147" s="1" t="s">
        <v>18967</v>
      </c>
      <c r="B3147" s="1" t="s">
        <v>18971</v>
      </c>
      <c r="C3147" s="1" t="s">
        <v>2412</v>
      </c>
      <c r="D3147" s="1" t="s">
        <v>19</v>
      </c>
      <c r="E3147" s="1" t="s">
        <v>20</v>
      </c>
      <c r="F3147" s="1" t="s">
        <v>18968</v>
      </c>
      <c r="G3147" s="1" t="s">
        <v>22</v>
      </c>
      <c r="H3147" s="1" t="s">
        <v>23</v>
      </c>
      <c r="I3147" s="1" t="s">
        <v>23</v>
      </c>
      <c r="J3147" s="1" t="s">
        <v>24</v>
      </c>
      <c r="K3147" s="1" t="s">
        <v>18969</v>
      </c>
      <c r="L3147" s="1" t="s">
        <v>18153</v>
      </c>
      <c r="M3147" s="1" t="s">
        <v>18970</v>
      </c>
      <c r="N3147" s="1" t="s">
        <v>18971</v>
      </c>
      <c r="O3147" s="1" t="s">
        <v>450</v>
      </c>
      <c r="P3147" s="1" t="s">
        <v>18972</v>
      </c>
      <c r="Q3147" s="1" t="s">
        <v>42</v>
      </c>
      <c r="R3147" s="1" t="s">
        <v>32</v>
      </c>
      <c r="S3147" s="1" t="s">
        <v>43</v>
      </c>
      <c r="T3147" s="1" t="s">
        <v>34</v>
      </c>
    </row>
    <row r="3148" spans="1:20" x14ac:dyDescent="0.15">
      <c r="A3148" s="1" t="s">
        <v>18973</v>
      </c>
      <c r="B3148" s="1" t="s">
        <v>18976</v>
      </c>
      <c r="C3148" s="1" t="s">
        <v>2412</v>
      </c>
      <c r="D3148" s="1" t="s">
        <v>19</v>
      </c>
      <c r="E3148" s="1" t="s">
        <v>20</v>
      </c>
      <c r="F3148" s="1" t="s">
        <v>18974</v>
      </c>
      <c r="G3148" s="1" t="s">
        <v>22</v>
      </c>
      <c r="H3148" s="1" t="s">
        <v>23</v>
      </c>
      <c r="I3148" s="1" t="s">
        <v>23</v>
      </c>
      <c r="J3148" s="1" t="s">
        <v>24</v>
      </c>
      <c r="K3148" s="1" t="s">
        <v>18975</v>
      </c>
      <c r="L3148" s="1" t="s">
        <v>18153</v>
      </c>
      <c r="M3148" s="1" t="s">
        <v>10423</v>
      </c>
      <c r="N3148" s="1" t="s">
        <v>18976</v>
      </c>
      <c r="O3148" s="1" t="s">
        <v>191</v>
      </c>
      <c r="P3148" s="1" t="s">
        <v>18977</v>
      </c>
      <c r="Q3148" s="1" t="s">
        <v>74</v>
      </c>
      <c r="R3148" s="1" t="s">
        <v>33</v>
      </c>
      <c r="S3148" s="1" t="s">
        <v>65</v>
      </c>
      <c r="T3148" s="1" t="s">
        <v>34</v>
      </c>
    </row>
    <row r="3149" spans="1:20" x14ac:dyDescent="0.15">
      <c r="A3149" s="1" t="s">
        <v>18978</v>
      </c>
      <c r="B3149" s="1" t="s">
        <v>39</v>
      </c>
      <c r="C3149" s="1" t="s">
        <v>25682</v>
      </c>
      <c r="D3149" s="1" t="s">
        <v>19</v>
      </c>
      <c r="E3149" s="1" t="s">
        <v>20</v>
      </c>
      <c r="F3149" s="1" t="s">
        <v>18979</v>
      </c>
      <c r="G3149" s="1" t="s">
        <v>22</v>
      </c>
      <c r="H3149" s="1" t="s">
        <v>23</v>
      </c>
      <c r="I3149" s="1" t="s">
        <v>23</v>
      </c>
      <c r="J3149" s="1" t="s">
        <v>24</v>
      </c>
      <c r="K3149" s="1" t="s">
        <v>18980</v>
      </c>
      <c r="L3149" s="1" t="s">
        <v>18153</v>
      </c>
      <c r="M3149" s="1" t="s">
        <v>2597</v>
      </c>
      <c r="N3149" s="1" t="s">
        <v>39</v>
      </c>
      <c r="O3149" s="1" t="s">
        <v>917</v>
      </c>
      <c r="P3149" s="1" t="s">
        <v>18981</v>
      </c>
      <c r="Q3149" s="1" t="s">
        <v>42</v>
      </c>
      <c r="R3149" s="1" t="s">
        <v>32</v>
      </c>
      <c r="S3149" s="1" t="s">
        <v>43</v>
      </c>
      <c r="T3149" s="1" t="s">
        <v>34</v>
      </c>
    </row>
    <row r="3150" spans="1:20" x14ac:dyDescent="0.15">
      <c r="A3150" s="1" t="s">
        <v>18982</v>
      </c>
      <c r="B3150" s="1" t="s">
        <v>18986</v>
      </c>
      <c r="C3150" s="1" t="s">
        <v>25682</v>
      </c>
      <c r="D3150" s="1" t="s">
        <v>19</v>
      </c>
      <c r="E3150" s="1" t="s">
        <v>20</v>
      </c>
      <c r="F3150" s="1" t="s">
        <v>18983</v>
      </c>
      <c r="G3150" s="1" t="s">
        <v>22</v>
      </c>
      <c r="H3150" s="1" t="s">
        <v>23</v>
      </c>
      <c r="I3150" s="1" t="s">
        <v>23</v>
      </c>
      <c r="J3150" s="1" t="s">
        <v>24</v>
      </c>
      <c r="K3150" s="1" t="s">
        <v>18984</v>
      </c>
      <c r="L3150" s="1" t="s">
        <v>18153</v>
      </c>
      <c r="M3150" s="1" t="s">
        <v>18985</v>
      </c>
      <c r="N3150" s="1" t="s">
        <v>18986</v>
      </c>
      <c r="O3150" s="1" t="s">
        <v>1343</v>
      </c>
      <c r="P3150" s="1" t="s">
        <v>18987</v>
      </c>
      <c r="Q3150" s="1" t="s">
        <v>42</v>
      </c>
      <c r="R3150" s="1" t="s">
        <v>32</v>
      </c>
      <c r="S3150" s="1" t="s">
        <v>43</v>
      </c>
      <c r="T3150" s="1" t="s">
        <v>34</v>
      </c>
    </row>
    <row r="3151" spans="1:20" x14ac:dyDescent="0.15">
      <c r="A3151" s="1" t="s">
        <v>18988</v>
      </c>
      <c r="B3151" s="1" t="s">
        <v>18992</v>
      </c>
      <c r="C3151" s="1" t="s">
        <v>14410</v>
      </c>
      <c r="D3151" s="1" t="s">
        <v>19</v>
      </c>
      <c r="E3151" s="1" t="s">
        <v>20</v>
      </c>
      <c r="F3151" s="1" t="s">
        <v>18989</v>
      </c>
      <c r="G3151" s="1" t="s">
        <v>22</v>
      </c>
      <c r="H3151" s="1" t="s">
        <v>23</v>
      </c>
      <c r="I3151" s="1" t="s">
        <v>23</v>
      </c>
      <c r="J3151" s="1" t="s">
        <v>24</v>
      </c>
      <c r="K3151" s="1" t="s">
        <v>18990</v>
      </c>
      <c r="L3151" s="1" t="s">
        <v>18153</v>
      </c>
      <c r="M3151" s="1" t="s">
        <v>18991</v>
      </c>
      <c r="N3151" s="1" t="s">
        <v>18992</v>
      </c>
      <c r="O3151" s="1" t="s">
        <v>2760</v>
      </c>
      <c r="P3151" s="1" t="s">
        <v>18993</v>
      </c>
      <c r="Q3151" s="1" t="s">
        <v>65</v>
      </c>
      <c r="R3151" s="1" t="s">
        <v>65</v>
      </c>
      <c r="S3151" s="1" t="s">
        <v>33</v>
      </c>
      <c r="T3151" s="1" t="s">
        <v>34</v>
      </c>
    </row>
    <row r="3152" spans="1:20" x14ac:dyDescent="0.15">
      <c r="A3152" s="1" t="s">
        <v>18994</v>
      </c>
      <c r="B3152" s="1" t="s">
        <v>1311</v>
      </c>
      <c r="C3152" s="1" t="s">
        <v>14410</v>
      </c>
      <c r="D3152" s="1" t="s">
        <v>19</v>
      </c>
      <c r="E3152" s="1" t="s">
        <v>20</v>
      </c>
      <c r="F3152" s="1" t="s">
        <v>18995</v>
      </c>
      <c r="G3152" s="1" t="s">
        <v>22</v>
      </c>
      <c r="H3152" s="1" t="s">
        <v>23</v>
      </c>
      <c r="I3152" s="1" t="s">
        <v>23</v>
      </c>
      <c r="J3152" s="1" t="s">
        <v>24</v>
      </c>
      <c r="K3152" s="1" t="s">
        <v>18996</v>
      </c>
      <c r="L3152" s="1" t="s">
        <v>18153</v>
      </c>
      <c r="M3152" s="1" t="s">
        <v>5734</v>
      </c>
      <c r="N3152" s="1" t="s">
        <v>1311</v>
      </c>
      <c r="O3152" s="1" t="s">
        <v>526</v>
      </c>
      <c r="P3152" s="1" t="s">
        <v>18997</v>
      </c>
      <c r="Q3152" s="1" t="s">
        <v>42</v>
      </c>
      <c r="R3152" s="1" t="s">
        <v>32</v>
      </c>
      <c r="S3152" s="1" t="s">
        <v>43</v>
      </c>
      <c r="T3152" s="1" t="s">
        <v>34</v>
      </c>
    </row>
    <row r="3153" spans="1:20" x14ac:dyDescent="0.15">
      <c r="A3153" s="1" t="s">
        <v>18998</v>
      </c>
      <c r="B3153" s="1" t="s">
        <v>19002</v>
      </c>
      <c r="C3153" s="1" t="s">
        <v>14410</v>
      </c>
      <c r="D3153" s="1" t="s">
        <v>19</v>
      </c>
      <c r="E3153" s="1" t="s">
        <v>20</v>
      </c>
      <c r="F3153" s="1" t="s">
        <v>18999</v>
      </c>
      <c r="G3153" s="1" t="s">
        <v>22</v>
      </c>
      <c r="H3153" s="1" t="s">
        <v>23</v>
      </c>
      <c r="I3153" s="1" t="s">
        <v>23</v>
      </c>
      <c r="J3153" s="1" t="s">
        <v>24</v>
      </c>
      <c r="K3153" s="1" t="s">
        <v>19000</v>
      </c>
      <c r="L3153" s="1" t="s">
        <v>18153</v>
      </c>
      <c r="M3153" s="1" t="s">
        <v>19001</v>
      </c>
      <c r="N3153" s="1" t="s">
        <v>19002</v>
      </c>
      <c r="O3153" s="1" t="s">
        <v>29</v>
      </c>
      <c r="P3153" s="1" t="s">
        <v>19003</v>
      </c>
      <c r="Q3153" s="1" t="s">
        <v>42</v>
      </c>
      <c r="R3153" s="1" t="s">
        <v>65</v>
      </c>
      <c r="S3153" s="1" t="s">
        <v>43</v>
      </c>
      <c r="T3153" s="1" t="s">
        <v>34</v>
      </c>
    </row>
    <row r="3154" spans="1:20" x14ac:dyDescent="0.15">
      <c r="A3154" s="1" t="s">
        <v>19004</v>
      </c>
      <c r="B3154" s="1" t="s">
        <v>19008</v>
      </c>
      <c r="C3154" s="1" t="s">
        <v>50356</v>
      </c>
      <c r="D3154" s="1" t="s">
        <v>19</v>
      </c>
      <c r="E3154" s="1" t="s">
        <v>20</v>
      </c>
      <c r="F3154" s="1" t="s">
        <v>19005</v>
      </c>
      <c r="G3154" s="1" t="s">
        <v>22</v>
      </c>
      <c r="H3154" s="1" t="s">
        <v>23</v>
      </c>
      <c r="I3154" s="1" t="s">
        <v>23</v>
      </c>
      <c r="J3154" s="1" t="s">
        <v>24</v>
      </c>
      <c r="K3154" s="1" t="s">
        <v>19006</v>
      </c>
      <c r="L3154" s="1" t="s">
        <v>18153</v>
      </c>
      <c r="M3154" s="1" t="s">
        <v>19007</v>
      </c>
      <c r="N3154" s="1" t="s">
        <v>19008</v>
      </c>
      <c r="O3154" s="1" t="s">
        <v>1886</v>
      </c>
      <c r="P3154" s="1" t="s">
        <v>19009</v>
      </c>
      <c r="Q3154" s="1" t="s">
        <v>42</v>
      </c>
      <c r="R3154" s="1" t="s">
        <v>32</v>
      </c>
      <c r="S3154" s="1" t="s">
        <v>43</v>
      </c>
      <c r="T3154" s="1" t="s">
        <v>34</v>
      </c>
    </row>
    <row r="3155" spans="1:20" x14ac:dyDescent="0.15">
      <c r="A3155" s="1" t="s">
        <v>19010</v>
      </c>
      <c r="B3155" s="1" t="s">
        <v>39</v>
      </c>
      <c r="C3155" s="1" t="s">
        <v>3965</v>
      </c>
      <c r="D3155" s="1" t="s">
        <v>19</v>
      </c>
      <c r="E3155" s="1" t="s">
        <v>20</v>
      </c>
      <c r="F3155" s="1" t="s">
        <v>19011</v>
      </c>
      <c r="G3155" s="1" t="s">
        <v>22</v>
      </c>
      <c r="H3155" s="1" t="s">
        <v>23</v>
      </c>
      <c r="I3155" s="1" t="s">
        <v>23</v>
      </c>
      <c r="J3155" s="1" t="s">
        <v>24</v>
      </c>
      <c r="K3155" s="1" t="s">
        <v>19012</v>
      </c>
      <c r="L3155" s="1" t="s">
        <v>18153</v>
      </c>
      <c r="M3155" s="1" t="s">
        <v>3134</v>
      </c>
      <c r="N3155" s="1" t="s">
        <v>39</v>
      </c>
      <c r="O3155" s="1" t="s">
        <v>2650</v>
      </c>
      <c r="P3155" s="1" t="s">
        <v>19013</v>
      </c>
      <c r="Q3155" s="1" t="s">
        <v>42</v>
      </c>
      <c r="R3155" s="1" t="s">
        <v>32</v>
      </c>
      <c r="S3155" s="1" t="s">
        <v>43</v>
      </c>
      <c r="T3155" s="1" t="s">
        <v>34</v>
      </c>
    </row>
    <row r="3156" spans="1:20" x14ac:dyDescent="0.15">
      <c r="A3156" s="1" t="s">
        <v>19014</v>
      </c>
      <c r="B3156" s="1" t="s">
        <v>19018</v>
      </c>
      <c r="C3156" s="1" t="s">
        <v>3965</v>
      </c>
      <c r="D3156" s="1" t="s">
        <v>19</v>
      </c>
      <c r="E3156" s="1" t="s">
        <v>20</v>
      </c>
      <c r="F3156" s="1" t="s">
        <v>19015</v>
      </c>
      <c r="G3156" s="1" t="s">
        <v>22</v>
      </c>
      <c r="H3156" s="1" t="s">
        <v>23</v>
      </c>
      <c r="I3156" s="1" t="s">
        <v>23</v>
      </c>
      <c r="J3156" s="1" t="s">
        <v>24</v>
      </c>
      <c r="K3156" s="1" t="s">
        <v>19016</v>
      </c>
      <c r="L3156" s="1" t="s">
        <v>18153</v>
      </c>
      <c r="M3156" s="1" t="s">
        <v>19017</v>
      </c>
      <c r="N3156" s="1" t="s">
        <v>19018</v>
      </c>
      <c r="O3156" s="1" t="s">
        <v>1558</v>
      </c>
      <c r="P3156" s="1" t="s">
        <v>19019</v>
      </c>
      <c r="Q3156" s="1" t="s">
        <v>42</v>
      </c>
      <c r="R3156" s="1" t="s">
        <v>32</v>
      </c>
      <c r="S3156" s="1" t="s">
        <v>43</v>
      </c>
      <c r="T3156" s="1" t="s">
        <v>34</v>
      </c>
    </row>
    <row r="3157" spans="1:20" x14ac:dyDescent="0.15">
      <c r="A3157" s="1" t="s">
        <v>19020</v>
      </c>
      <c r="B3157" s="1" t="s">
        <v>2740</v>
      </c>
      <c r="C3157" s="1" t="s">
        <v>3965</v>
      </c>
      <c r="D3157" s="1" t="s">
        <v>19</v>
      </c>
      <c r="E3157" s="1" t="s">
        <v>20</v>
      </c>
      <c r="F3157" s="1" t="s">
        <v>19021</v>
      </c>
      <c r="G3157" s="1" t="s">
        <v>22</v>
      </c>
      <c r="H3157" s="1" t="s">
        <v>23</v>
      </c>
      <c r="I3157" s="1" t="s">
        <v>23</v>
      </c>
      <c r="J3157" s="1" t="s">
        <v>24</v>
      </c>
      <c r="K3157" s="1" t="s">
        <v>19022</v>
      </c>
      <c r="L3157" s="1" t="s">
        <v>18153</v>
      </c>
      <c r="M3157" s="1" t="s">
        <v>1942</v>
      </c>
      <c r="N3157" s="1" t="s">
        <v>2740</v>
      </c>
      <c r="O3157" s="1" t="s">
        <v>924</v>
      </c>
      <c r="P3157" s="1" t="s">
        <v>19023</v>
      </c>
      <c r="Q3157" s="1" t="s">
        <v>42</v>
      </c>
      <c r="R3157" s="1" t="s">
        <v>32</v>
      </c>
      <c r="S3157" s="1" t="s">
        <v>43</v>
      </c>
      <c r="T3157" s="1" t="s">
        <v>34</v>
      </c>
    </row>
    <row r="3158" spans="1:20" x14ac:dyDescent="0.15">
      <c r="A3158" s="1" t="s">
        <v>19024</v>
      </c>
      <c r="B3158" s="1" t="s">
        <v>19028</v>
      </c>
      <c r="C3158" s="1" t="s">
        <v>3965</v>
      </c>
      <c r="D3158" s="1" t="s">
        <v>19</v>
      </c>
      <c r="E3158" s="1" t="s">
        <v>20</v>
      </c>
      <c r="F3158" s="1" t="s">
        <v>19025</v>
      </c>
      <c r="G3158" s="1" t="s">
        <v>22</v>
      </c>
      <c r="H3158" s="1" t="s">
        <v>23</v>
      </c>
      <c r="I3158" s="1" t="s">
        <v>23</v>
      </c>
      <c r="J3158" s="1" t="s">
        <v>24</v>
      </c>
      <c r="K3158" s="1" t="s">
        <v>19026</v>
      </c>
      <c r="L3158" s="1" t="s">
        <v>18153</v>
      </c>
      <c r="M3158" s="1" t="s">
        <v>19027</v>
      </c>
      <c r="N3158" s="1" t="s">
        <v>19028</v>
      </c>
      <c r="O3158" s="1" t="s">
        <v>3080</v>
      </c>
      <c r="P3158" s="1" t="s">
        <v>19029</v>
      </c>
      <c r="Q3158" s="1" t="s">
        <v>42</v>
      </c>
      <c r="R3158" s="1" t="s">
        <v>32</v>
      </c>
      <c r="S3158" s="1" t="s">
        <v>43</v>
      </c>
      <c r="T3158" s="1" t="s">
        <v>34</v>
      </c>
    </row>
    <row r="3159" spans="1:20" x14ac:dyDescent="0.15">
      <c r="A3159" s="1" t="s">
        <v>19030</v>
      </c>
      <c r="B3159" s="1" t="s">
        <v>3050</v>
      </c>
      <c r="C3159" s="1" t="s">
        <v>3965</v>
      </c>
      <c r="D3159" s="1" t="s">
        <v>19</v>
      </c>
      <c r="E3159" s="1" t="s">
        <v>20</v>
      </c>
      <c r="F3159" s="1" t="s">
        <v>19031</v>
      </c>
      <c r="G3159" s="1" t="s">
        <v>22</v>
      </c>
      <c r="H3159" s="1" t="s">
        <v>23</v>
      </c>
      <c r="I3159" s="1" t="s">
        <v>23</v>
      </c>
      <c r="J3159" s="1" t="s">
        <v>24</v>
      </c>
      <c r="K3159" s="1" t="s">
        <v>19032</v>
      </c>
      <c r="L3159" s="1" t="s">
        <v>18153</v>
      </c>
      <c r="M3159" s="1" t="s">
        <v>19033</v>
      </c>
      <c r="N3159" s="1" t="s">
        <v>3050</v>
      </c>
      <c r="O3159" s="1" t="s">
        <v>1357</v>
      </c>
      <c r="P3159" s="1" t="s">
        <v>19034</v>
      </c>
      <c r="Q3159" s="1" t="s">
        <v>42</v>
      </c>
      <c r="R3159" s="1" t="s">
        <v>32</v>
      </c>
      <c r="S3159" s="1" t="s">
        <v>43</v>
      </c>
      <c r="T3159" s="1" t="s">
        <v>34</v>
      </c>
    </row>
    <row r="3160" spans="1:20" x14ac:dyDescent="0.15">
      <c r="A3160" s="1" t="s">
        <v>19035</v>
      </c>
      <c r="B3160" s="1" t="s">
        <v>19039</v>
      </c>
      <c r="C3160" s="1" t="s">
        <v>6950</v>
      </c>
      <c r="D3160" s="1" t="s">
        <v>19</v>
      </c>
      <c r="E3160" s="1" t="s">
        <v>20</v>
      </c>
      <c r="F3160" s="1" t="s">
        <v>19036</v>
      </c>
      <c r="G3160" s="1" t="s">
        <v>22</v>
      </c>
      <c r="H3160" s="1" t="s">
        <v>23</v>
      </c>
      <c r="I3160" s="1" t="s">
        <v>23</v>
      </c>
      <c r="J3160" s="1" t="s">
        <v>24</v>
      </c>
      <c r="K3160" s="1" t="s">
        <v>19037</v>
      </c>
      <c r="L3160" s="1" t="s">
        <v>18153</v>
      </c>
      <c r="M3160" s="1" t="s">
        <v>19038</v>
      </c>
      <c r="N3160" s="1" t="s">
        <v>19039</v>
      </c>
      <c r="O3160" s="1" t="s">
        <v>4081</v>
      </c>
      <c r="P3160" s="1" t="s">
        <v>19040</v>
      </c>
      <c r="Q3160" s="1" t="s">
        <v>42</v>
      </c>
      <c r="R3160" s="1" t="s">
        <v>32</v>
      </c>
      <c r="S3160" s="1" t="s">
        <v>43</v>
      </c>
      <c r="T3160" s="1" t="s">
        <v>34</v>
      </c>
    </row>
    <row r="3161" spans="1:20" x14ac:dyDescent="0.15">
      <c r="A3161" s="1" t="s">
        <v>19041</v>
      </c>
      <c r="B3161" s="1" t="s">
        <v>19045</v>
      </c>
      <c r="C3161" s="1" t="s">
        <v>6950</v>
      </c>
      <c r="D3161" s="1" t="s">
        <v>19</v>
      </c>
      <c r="E3161" s="1" t="s">
        <v>20</v>
      </c>
      <c r="F3161" s="1" t="s">
        <v>19042</v>
      </c>
      <c r="G3161" s="1" t="s">
        <v>22</v>
      </c>
      <c r="H3161" s="1" t="s">
        <v>23</v>
      </c>
      <c r="I3161" s="1" t="s">
        <v>23</v>
      </c>
      <c r="J3161" s="1" t="s">
        <v>24</v>
      </c>
      <c r="K3161" s="1" t="s">
        <v>19043</v>
      </c>
      <c r="L3161" s="1" t="s">
        <v>18153</v>
      </c>
      <c r="M3161" s="1" t="s">
        <v>19044</v>
      </c>
      <c r="N3161" s="1" t="s">
        <v>19045</v>
      </c>
      <c r="O3161" s="1" t="s">
        <v>11438</v>
      </c>
      <c r="P3161" s="1" t="s">
        <v>19046</v>
      </c>
      <c r="Q3161" s="1" t="s">
        <v>42</v>
      </c>
      <c r="R3161" s="1" t="s">
        <v>32</v>
      </c>
      <c r="S3161" s="1" t="s">
        <v>43</v>
      </c>
      <c r="T3161" s="1" t="s">
        <v>34</v>
      </c>
    </row>
    <row r="3162" spans="1:20" x14ac:dyDescent="0.15">
      <c r="A3162" s="1" t="s">
        <v>19047</v>
      </c>
      <c r="B3162" s="1" t="s">
        <v>1067</v>
      </c>
      <c r="C3162" s="1" t="s">
        <v>6950</v>
      </c>
      <c r="D3162" s="1" t="s">
        <v>19</v>
      </c>
      <c r="E3162" s="1" t="s">
        <v>20</v>
      </c>
      <c r="F3162" s="1" t="s">
        <v>19048</v>
      </c>
      <c r="G3162" s="1" t="s">
        <v>22</v>
      </c>
      <c r="H3162" s="1" t="s">
        <v>23</v>
      </c>
      <c r="I3162" s="1" t="s">
        <v>23</v>
      </c>
      <c r="J3162" s="1" t="s">
        <v>24</v>
      </c>
      <c r="K3162" s="1" t="s">
        <v>19049</v>
      </c>
      <c r="L3162" s="1" t="s">
        <v>18153</v>
      </c>
      <c r="M3162" s="1" t="s">
        <v>19050</v>
      </c>
      <c r="N3162" s="1" t="s">
        <v>1067</v>
      </c>
      <c r="O3162" s="1" t="s">
        <v>1886</v>
      </c>
      <c r="P3162" s="1" t="s">
        <v>19051</v>
      </c>
      <c r="Q3162" s="1" t="s">
        <v>42</v>
      </c>
      <c r="R3162" s="1" t="s">
        <v>32</v>
      </c>
      <c r="S3162" s="1" t="s">
        <v>43</v>
      </c>
      <c r="T3162" s="1" t="s">
        <v>34</v>
      </c>
    </row>
    <row r="3163" spans="1:20" x14ac:dyDescent="0.15">
      <c r="A3163" s="1" t="s">
        <v>19052</v>
      </c>
      <c r="B3163" s="1" t="s">
        <v>19056</v>
      </c>
      <c r="C3163" s="1" t="s">
        <v>6950</v>
      </c>
      <c r="D3163" s="1" t="s">
        <v>19</v>
      </c>
      <c r="E3163" s="1" t="s">
        <v>20</v>
      </c>
      <c r="F3163" s="1" t="s">
        <v>19053</v>
      </c>
      <c r="G3163" s="1" t="s">
        <v>22</v>
      </c>
      <c r="H3163" s="1" t="s">
        <v>23</v>
      </c>
      <c r="I3163" s="1" t="s">
        <v>23</v>
      </c>
      <c r="J3163" s="1" t="s">
        <v>24</v>
      </c>
      <c r="K3163" s="1" t="s">
        <v>19054</v>
      </c>
      <c r="L3163" s="1" t="s">
        <v>18153</v>
      </c>
      <c r="M3163" s="1" t="s">
        <v>19055</v>
      </c>
      <c r="N3163" s="1" t="s">
        <v>19056</v>
      </c>
      <c r="O3163" s="1" t="s">
        <v>959</v>
      </c>
      <c r="P3163" s="1" t="s">
        <v>19057</v>
      </c>
      <c r="Q3163" s="1" t="s">
        <v>42</v>
      </c>
      <c r="R3163" s="1" t="s">
        <v>32</v>
      </c>
      <c r="S3163" s="1" t="s">
        <v>43</v>
      </c>
      <c r="T3163" s="1" t="s">
        <v>34</v>
      </c>
    </row>
    <row r="3164" spans="1:20" x14ac:dyDescent="0.15">
      <c r="A3164" s="1" t="s">
        <v>19058</v>
      </c>
      <c r="B3164" s="1" t="s">
        <v>16974</v>
      </c>
      <c r="C3164" s="1" t="s">
        <v>21290</v>
      </c>
      <c r="D3164" s="1" t="s">
        <v>19</v>
      </c>
      <c r="E3164" s="1" t="s">
        <v>20</v>
      </c>
      <c r="F3164" s="1" t="s">
        <v>19059</v>
      </c>
      <c r="G3164" s="1" t="s">
        <v>22</v>
      </c>
      <c r="H3164" s="1" t="s">
        <v>23</v>
      </c>
      <c r="I3164" s="1" t="s">
        <v>23</v>
      </c>
      <c r="J3164" s="1" t="s">
        <v>24</v>
      </c>
      <c r="K3164" s="1" t="s">
        <v>19060</v>
      </c>
      <c r="L3164" s="1" t="s">
        <v>18153</v>
      </c>
      <c r="M3164" s="1" t="s">
        <v>19061</v>
      </c>
      <c r="N3164" s="1" t="s">
        <v>16974</v>
      </c>
      <c r="O3164" s="1" t="s">
        <v>5598</v>
      </c>
      <c r="P3164" s="1" t="s">
        <v>19062</v>
      </c>
      <c r="Q3164" s="1" t="s">
        <v>42</v>
      </c>
      <c r="R3164" s="1" t="s">
        <v>32</v>
      </c>
      <c r="S3164" s="1" t="s">
        <v>74</v>
      </c>
      <c r="T3164" s="1" t="s">
        <v>34</v>
      </c>
    </row>
    <row r="3165" spans="1:20" x14ac:dyDescent="0.15">
      <c r="A3165" s="1" t="s">
        <v>19063</v>
      </c>
      <c r="B3165" s="1" t="s">
        <v>19067</v>
      </c>
      <c r="C3165" s="1" t="s">
        <v>21290</v>
      </c>
      <c r="D3165" s="1" t="s">
        <v>19</v>
      </c>
      <c r="E3165" s="1" t="s">
        <v>20</v>
      </c>
      <c r="F3165" s="1" t="s">
        <v>19064</v>
      </c>
      <c r="G3165" s="1" t="s">
        <v>22</v>
      </c>
      <c r="H3165" s="1" t="s">
        <v>23</v>
      </c>
      <c r="I3165" s="1" t="s">
        <v>23</v>
      </c>
      <c r="J3165" s="1" t="s">
        <v>24</v>
      </c>
      <c r="K3165" s="1" t="s">
        <v>19065</v>
      </c>
      <c r="L3165" s="1" t="s">
        <v>18153</v>
      </c>
      <c r="M3165" s="1" t="s">
        <v>19066</v>
      </c>
      <c r="N3165" s="1" t="s">
        <v>19067</v>
      </c>
      <c r="O3165" s="1" t="s">
        <v>5735</v>
      </c>
      <c r="P3165" s="1" t="s">
        <v>19068</v>
      </c>
      <c r="Q3165" s="1" t="s">
        <v>42</v>
      </c>
      <c r="R3165" s="1" t="s">
        <v>32</v>
      </c>
      <c r="S3165" s="1" t="s">
        <v>43</v>
      </c>
      <c r="T3165" s="1" t="s">
        <v>34</v>
      </c>
    </row>
    <row r="3166" spans="1:20" x14ac:dyDescent="0.15">
      <c r="A3166" s="1" t="s">
        <v>19069</v>
      </c>
      <c r="B3166" s="1" t="s">
        <v>19073</v>
      </c>
      <c r="C3166" s="1" t="s">
        <v>21290</v>
      </c>
      <c r="D3166" s="1" t="s">
        <v>19</v>
      </c>
      <c r="E3166" s="1" t="s">
        <v>20</v>
      </c>
      <c r="F3166" s="1" t="s">
        <v>19070</v>
      </c>
      <c r="G3166" s="1" t="s">
        <v>22</v>
      </c>
      <c r="H3166" s="1" t="s">
        <v>23</v>
      </c>
      <c r="I3166" s="1" t="s">
        <v>23</v>
      </c>
      <c r="J3166" s="1" t="s">
        <v>24</v>
      </c>
      <c r="K3166" s="1" t="s">
        <v>19071</v>
      </c>
      <c r="L3166" s="1" t="s">
        <v>18153</v>
      </c>
      <c r="M3166" s="1" t="s">
        <v>19072</v>
      </c>
      <c r="N3166" s="1" t="s">
        <v>19073</v>
      </c>
      <c r="O3166" s="1" t="s">
        <v>1470</v>
      </c>
      <c r="P3166" s="1" t="s">
        <v>19074</v>
      </c>
      <c r="Q3166" s="1" t="s">
        <v>42</v>
      </c>
      <c r="R3166" s="1" t="s">
        <v>32</v>
      </c>
      <c r="S3166" s="1" t="s">
        <v>65</v>
      </c>
      <c r="T3166" s="1" t="s">
        <v>34</v>
      </c>
    </row>
    <row r="3167" spans="1:20" x14ac:dyDescent="0.15">
      <c r="A3167" s="1" t="s">
        <v>19075</v>
      </c>
      <c r="B3167" s="1" t="s">
        <v>19078</v>
      </c>
      <c r="C3167" s="1" t="s">
        <v>21290</v>
      </c>
      <c r="D3167" s="1" t="s">
        <v>19</v>
      </c>
      <c r="E3167" s="1" t="s">
        <v>20</v>
      </c>
      <c r="F3167" s="1" t="s">
        <v>19076</v>
      </c>
      <c r="G3167" s="1" t="s">
        <v>22</v>
      </c>
      <c r="H3167" s="1" t="s">
        <v>23</v>
      </c>
      <c r="I3167" s="1" t="s">
        <v>23</v>
      </c>
      <c r="J3167" s="1" t="s">
        <v>24</v>
      </c>
      <c r="K3167" s="1" t="s">
        <v>19077</v>
      </c>
      <c r="L3167" s="1" t="s">
        <v>18153</v>
      </c>
      <c r="M3167" s="1" t="s">
        <v>13097</v>
      </c>
      <c r="N3167" s="1" t="s">
        <v>19078</v>
      </c>
      <c r="O3167" s="1" t="s">
        <v>1276</v>
      </c>
      <c r="P3167" s="1" t="s">
        <v>19079</v>
      </c>
      <c r="Q3167" s="1" t="s">
        <v>42</v>
      </c>
      <c r="R3167" s="1" t="s">
        <v>32</v>
      </c>
      <c r="S3167" s="1" t="s">
        <v>43</v>
      </c>
      <c r="T3167" s="1" t="s">
        <v>34</v>
      </c>
    </row>
    <row r="3168" spans="1:20" x14ac:dyDescent="0.15">
      <c r="A3168" s="1" t="s">
        <v>19080</v>
      </c>
      <c r="B3168" s="1" t="s">
        <v>19084</v>
      </c>
      <c r="C3168" s="1" t="s">
        <v>13953</v>
      </c>
      <c r="D3168" s="1" t="s">
        <v>19</v>
      </c>
      <c r="E3168" s="1" t="s">
        <v>20</v>
      </c>
      <c r="F3168" s="1" t="s">
        <v>19081</v>
      </c>
      <c r="G3168" s="1" t="s">
        <v>22</v>
      </c>
      <c r="H3168" s="1" t="s">
        <v>23</v>
      </c>
      <c r="I3168" s="1" t="s">
        <v>23</v>
      </c>
      <c r="J3168" s="1" t="s">
        <v>24</v>
      </c>
      <c r="K3168" s="1" t="s">
        <v>19082</v>
      </c>
      <c r="L3168" s="1" t="s">
        <v>18153</v>
      </c>
      <c r="M3168" s="1" t="s">
        <v>19083</v>
      </c>
      <c r="N3168" s="1" t="s">
        <v>19084</v>
      </c>
      <c r="O3168" s="1" t="s">
        <v>2687</v>
      </c>
      <c r="P3168" s="1" t="s">
        <v>19085</v>
      </c>
      <c r="Q3168" s="1" t="s">
        <v>42</v>
      </c>
      <c r="R3168" s="1" t="s">
        <v>2392</v>
      </c>
      <c r="S3168" s="1" t="s">
        <v>31</v>
      </c>
      <c r="T3168" s="1" t="s">
        <v>34</v>
      </c>
    </row>
    <row r="3169" spans="1:20" x14ac:dyDescent="0.15">
      <c r="A3169" s="1" t="s">
        <v>19086</v>
      </c>
      <c r="B3169" s="1" t="s">
        <v>19090</v>
      </c>
      <c r="C3169" s="1" t="s">
        <v>13953</v>
      </c>
      <c r="D3169" s="1" t="s">
        <v>19</v>
      </c>
      <c r="E3169" s="1" t="s">
        <v>20</v>
      </c>
      <c r="F3169" s="1" t="s">
        <v>19087</v>
      </c>
      <c r="G3169" s="1" t="s">
        <v>22</v>
      </c>
      <c r="H3169" s="1" t="s">
        <v>23</v>
      </c>
      <c r="I3169" s="1" t="s">
        <v>23</v>
      </c>
      <c r="J3169" s="1" t="s">
        <v>24</v>
      </c>
      <c r="K3169" s="1" t="s">
        <v>19088</v>
      </c>
      <c r="L3169" s="1" t="s">
        <v>18153</v>
      </c>
      <c r="M3169" s="1" t="s">
        <v>19089</v>
      </c>
      <c r="N3169" s="1" t="s">
        <v>19090</v>
      </c>
      <c r="O3169" s="1" t="s">
        <v>11282</v>
      </c>
      <c r="P3169" s="1" t="s">
        <v>19091</v>
      </c>
      <c r="Q3169" s="1" t="s">
        <v>42</v>
      </c>
      <c r="R3169" s="1" t="s">
        <v>32</v>
      </c>
      <c r="S3169" s="1" t="s">
        <v>43</v>
      </c>
      <c r="T3169" s="1" t="s">
        <v>34</v>
      </c>
    </row>
    <row r="3170" spans="1:20" x14ac:dyDescent="0.15">
      <c r="A3170" s="1" t="s">
        <v>19092</v>
      </c>
      <c r="B3170" s="1" t="s">
        <v>19096</v>
      </c>
      <c r="C3170" s="1" t="s">
        <v>13953</v>
      </c>
      <c r="D3170" s="1" t="s">
        <v>19</v>
      </c>
      <c r="E3170" s="1" t="s">
        <v>20</v>
      </c>
      <c r="F3170" s="1" t="s">
        <v>19093</v>
      </c>
      <c r="G3170" s="1" t="s">
        <v>22</v>
      </c>
      <c r="H3170" s="1" t="s">
        <v>23</v>
      </c>
      <c r="I3170" s="1" t="s">
        <v>23</v>
      </c>
      <c r="J3170" s="1" t="s">
        <v>24</v>
      </c>
      <c r="K3170" s="1" t="s">
        <v>19094</v>
      </c>
      <c r="L3170" s="1" t="s">
        <v>18153</v>
      </c>
      <c r="M3170" s="1" t="s">
        <v>19095</v>
      </c>
      <c r="N3170" s="1" t="s">
        <v>19096</v>
      </c>
      <c r="O3170" s="1" t="s">
        <v>19097</v>
      </c>
      <c r="P3170" s="1" t="s">
        <v>19098</v>
      </c>
      <c r="Q3170" s="1" t="s">
        <v>42</v>
      </c>
      <c r="R3170" s="1" t="s">
        <v>32</v>
      </c>
      <c r="S3170" s="1" t="s">
        <v>74</v>
      </c>
      <c r="T3170" s="1" t="s">
        <v>34</v>
      </c>
    </row>
    <row r="3171" spans="1:20" x14ac:dyDescent="0.15">
      <c r="A3171" s="1" t="s">
        <v>19099</v>
      </c>
      <c r="B3171" s="1" t="s">
        <v>602</v>
      </c>
      <c r="C3171" s="1" t="s">
        <v>13953</v>
      </c>
      <c r="D3171" s="1" t="s">
        <v>19</v>
      </c>
      <c r="E3171" s="1" t="s">
        <v>20</v>
      </c>
      <c r="F3171" s="1" t="s">
        <v>19100</v>
      </c>
      <c r="G3171" s="1" t="s">
        <v>22</v>
      </c>
      <c r="H3171" s="1" t="s">
        <v>23</v>
      </c>
      <c r="I3171" s="1" t="s">
        <v>23</v>
      </c>
      <c r="J3171" s="1" t="s">
        <v>24</v>
      </c>
      <c r="K3171" s="1" t="s">
        <v>19101</v>
      </c>
      <c r="L3171" s="1" t="s">
        <v>18153</v>
      </c>
      <c r="M3171" s="1" t="s">
        <v>19102</v>
      </c>
      <c r="N3171" s="1" t="s">
        <v>602</v>
      </c>
      <c r="O3171" s="1" t="s">
        <v>198</v>
      </c>
      <c r="P3171" s="1" t="s">
        <v>19103</v>
      </c>
      <c r="Q3171" s="1" t="s">
        <v>42</v>
      </c>
      <c r="R3171" s="1" t="s">
        <v>32</v>
      </c>
      <c r="S3171" s="1" t="s">
        <v>43</v>
      </c>
      <c r="T3171" s="1" t="s">
        <v>34</v>
      </c>
    </row>
    <row r="3172" spans="1:20" x14ac:dyDescent="0.15">
      <c r="A3172" s="1" t="s">
        <v>19104</v>
      </c>
      <c r="B3172" s="1" t="s">
        <v>19108</v>
      </c>
      <c r="C3172" s="1" t="s">
        <v>13953</v>
      </c>
      <c r="D3172" s="1" t="s">
        <v>19</v>
      </c>
      <c r="E3172" s="1" t="s">
        <v>20</v>
      </c>
      <c r="F3172" s="1" t="s">
        <v>19105</v>
      </c>
      <c r="G3172" s="1" t="s">
        <v>22</v>
      </c>
      <c r="H3172" s="1" t="s">
        <v>23</v>
      </c>
      <c r="I3172" s="1" t="s">
        <v>23</v>
      </c>
      <c r="J3172" s="1" t="s">
        <v>24</v>
      </c>
      <c r="K3172" s="1" t="s">
        <v>19106</v>
      </c>
      <c r="L3172" s="1" t="s">
        <v>18153</v>
      </c>
      <c r="M3172" s="1" t="s">
        <v>19107</v>
      </c>
      <c r="N3172" s="1" t="s">
        <v>19108</v>
      </c>
      <c r="O3172" s="1" t="s">
        <v>1719</v>
      </c>
      <c r="P3172" s="1" t="s">
        <v>19109</v>
      </c>
      <c r="Q3172" s="1" t="s">
        <v>42</v>
      </c>
      <c r="R3172" s="1" t="s">
        <v>32</v>
      </c>
      <c r="S3172" s="1" t="s">
        <v>74</v>
      </c>
      <c r="T3172" s="1" t="s">
        <v>34</v>
      </c>
    </row>
    <row r="3173" spans="1:20" x14ac:dyDescent="0.15">
      <c r="A3173" s="1" t="s">
        <v>19110</v>
      </c>
      <c r="B3173" s="1" t="s">
        <v>19114</v>
      </c>
      <c r="C3173" s="1" t="s">
        <v>13953</v>
      </c>
      <c r="D3173" s="1" t="s">
        <v>19</v>
      </c>
      <c r="E3173" s="1" t="s">
        <v>20</v>
      </c>
      <c r="F3173" s="1" t="s">
        <v>19111</v>
      </c>
      <c r="G3173" s="1" t="s">
        <v>22</v>
      </c>
      <c r="H3173" s="1" t="s">
        <v>23</v>
      </c>
      <c r="I3173" s="1" t="s">
        <v>23</v>
      </c>
      <c r="J3173" s="1" t="s">
        <v>24</v>
      </c>
      <c r="K3173" s="1" t="s">
        <v>19112</v>
      </c>
      <c r="L3173" s="1" t="s">
        <v>18153</v>
      </c>
      <c r="M3173" s="1" t="s">
        <v>19113</v>
      </c>
      <c r="N3173" s="1" t="s">
        <v>19114</v>
      </c>
      <c r="O3173" s="1" t="s">
        <v>3472</v>
      </c>
      <c r="P3173" s="1" t="s">
        <v>19115</v>
      </c>
      <c r="Q3173" s="1" t="s">
        <v>42</v>
      </c>
      <c r="R3173" s="1" t="s">
        <v>32</v>
      </c>
      <c r="S3173" s="1" t="s">
        <v>43</v>
      </c>
      <c r="T3173" s="1" t="s">
        <v>34</v>
      </c>
    </row>
    <row r="3174" spans="1:20" x14ac:dyDescent="0.15">
      <c r="A3174" s="1" t="s">
        <v>19116</v>
      </c>
      <c r="B3174" s="1" t="s">
        <v>19120</v>
      </c>
      <c r="C3174" s="1" t="s">
        <v>10165</v>
      </c>
      <c r="D3174" s="1" t="s">
        <v>19</v>
      </c>
      <c r="E3174" s="1" t="s">
        <v>20</v>
      </c>
      <c r="F3174" s="1" t="s">
        <v>19117</v>
      </c>
      <c r="G3174" s="1" t="s">
        <v>22</v>
      </c>
      <c r="H3174" s="1" t="s">
        <v>23</v>
      </c>
      <c r="I3174" s="1" t="s">
        <v>23</v>
      </c>
      <c r="J3174" s="1" t="s">
        <v>24</v>
      </c>
      <c r="K3174" s="1" t="s">
        <v>19118</v>
      </c>
      <c r="L3174" s="1" t="s">
        <v>18153</v>
      </c>
      <c r="M3174" s="1" t="s">
        <v>19119</v>
      </c>
      <c r="N3174" s="1" t="s">
        <v>19120</v>
      </c>
      <c r="O3174" s="1" t="s">
        <v>1248</v>
      </c>
      <c r="P3174" s="1" t="s">
        <v>19121</v>
      </c>
      <c r="Q3174" s="1" t="s">
        <v>42</v>
      </c>
      <c r="R3174" s="1" t="s">
        <v>32</v>
      </c>
      <c r="S3174" s="1" t="s">
        <v>74</v>
      </c>
      <c r="T3174" s="1" t="s">
        <v>34</v>
      </c>
    </row>
    <row r="3175" spans="1:20" x14ac:dyDescent="0.15">
      <c r="A3175" s="1" t="s">
        <v>19122</v>
      </c>
      <c r="B3175" s="1" t="s">
        <v>19126</v>
      </c>
      <c r="C3175" s="1" t="s">
        <v>10165</v>
      </c>
      <c r="D3175" s="1" t="s">
        <v>19</v>
      </c>
      <c r="E3175" s="1" t="s">
        <v>20</v>
      </c>
      <c r="F3175" s="1" t="s">
        <v>19123</v>
      </c>
      <c r="G3175" s="1" t="s">
        <v>22</v>
      </c>
      <c r="H3175" s="1" t="s">
        <v>23</v>
      </c>
      <c r="I3175" s="1" t="s">
        <v>23</v>
      </c>
      <c r="J3175" s="1" t="s">
        <v>24</v>
      </c>
      <c r="K3175" s="1" t="s">
        <v>19124</v>
      </c>
      <c r="L3175" s="1" t="s">
        <v>18153</v>
      </c>
      <c r="M3175" s="1" t="s">
        <v>19125</v>
      </c>
      <c r="N3175" s="1" t="s">
        <v>19126</v>
      </c>
      <c r="O3175" s="1" t="s">
        <v>16110</v>
      </c>
      <c r="P3175" s="1" t="s">
        <v>19127</v>
      </c>
      <c r="Q3175" s="1" t="s">
        <v>42</v>
      </c>
      <c r="R3175" s="1" t="s">
        <v>32</v>
      </c>
      <c r="S3175" s="1" t="s">
        <v>65</v>
      </c>
      <c r="T3175" s="1" t="s">
        <v>34</v>
      </c>
    </row>
    <row r="3176" spans="1:20" x14ac:dyDescent="0.15">
      <c r="A3176" s="1" t="s">
        <v>19128</v>
      </c>
      <c r="B3176" s="1" t="s">
        <v>19132</v>
      </c>
      <c r="C3176" s="1" t="s">
        <v>10165</v>
      </c>
      <c r="D3176" s="1" t="s">
        <v>19</v>
      </c>
      <c r="E3176" s="1" t="s">
        <v>20</v>
      </c>
      <c r="F3176" s="1" t="s">
        <v>19129</v>
      </c>
      <c r="G3176" s="1" t="s">
        <v>22</v>
      </c>
      <c r="H3176" s="1" t="s">
        <v>23</v>
      </c>
      <c r="I3176" s="1" t="s">
        <v>23</v>
      </c>
      <c r="J3176" s="1" t="s">
        <v>24</v>
      </c>
      <c r="K3176" s="1" t="s">
        <v>19130</v>
      </c>
      <c r="L3176" s="1" t="s">
        <v>18153</v>
      </c>
      <c r="M3176" s="1" t="s">
        <v>19131</v>
      </c>
      <c r="N3176" s="1" t="s">
        <v>19132</v>
      </c>
      <c r="O3176" s="1" t="s">
        <v>3638</v>
      </c>
      <c r="P3176" s="1" t="s">
        <v>19133</v>
      </c>
      <c r="Q3176" s="1" t="s">
        <v>42</v>
      </c>
      <c r="R3176" s="1" t="s">
        <v>32</v>
      </c>
      <c r="S3176" s="1" t="s">
        <v>43</v>
      </c>
      <c r="T3176" s="1" t="s">
        <v>34</v>
      </c>
    </row>
    <row r="3177" spans="1:20" x14ac:dyDescent="0.15">
      <c r="A3177" s="1" t="s">
        <v>19134</v>
      </c>
      <c r="B3177" s="1" t="s">
        <v>19138</v>
      </c>
      <c r="C3177" s="1" t="s">
        <v>10165</v>
      </c>
      <c r="D3177" s="1" t="s">
        <v>19</v>
      </c>
      <c r="E3177" s="1" t="s">
        <v>20</v>
      </c>
      <c r="F3177" s="1" t="s">
        <v>19135</v>
      </c>
      <c r="G3177" s="1" t="s">
        <v>22</v>
      </c>
      <c r="H3177" s="1" t="s">
        <v>23</v>
      </c>
      <c r="I3177" s="1" t="s">
        <v>23</v>
      </c>
      <c r="J3177" s="1" t="s">
        <v>24</v>
      </c>
      <c r="K3177" s="1" t="s">
        <v>19136</v>
      </c>
      <c r="L3177" s="1" t="s">
        <v>18153</v>
      </c>
      <c r="M3177" s="1" t="s">
        <v>19137</v>
      </c>
      <c r="N3177" s="1" t="s">
        <v>19138</v>
      </c>
      <c r="O3177" s="1" t="s">
        <v>19097</v>
      </c>
      <c r="P3177" s="1" t="s">
        <v>19139</v>
      </c>
      <c r="Q3177" s="1" t="s">
        <v>42</v>
      </c>
      <c r="R3177" s="1" t="s">
        <v>32</v>
      </c>
      <c r="S3177" s="1" t="s">
        <v>43</v>
      </c>
      <c r="T3177" s="1" t="s">
        <v>34</v>
      </c>
    </row>
    <row r="3178" spans="1:20" x14ac:dyDescent="0.15">
      <c r="A3178" s="1" t="s">
        <v>19140</v>
      </c>
      <c r="B3178" s="1" t="s">
        <v>19143</v>
      </c>
      <c r="C3178" s="1" t="s">
        <v>7322</v>
      </c>
      <c r="D3178" s="1" t="s">
        <v>19</v>
      </c>
      <c r="E3178" s="1" t="s">
        <v>20</v>
      </c>
      <c r="F3178" s="1" t="s">
        <v>19141</v>
      </c>
      <c r="G3178" s="1" t="s">
        <v>22</v>
      </c>
      <c r="H3178" s="1" t="s">
        <v>23</v>
      </c>
      <c r="I3178" s="1" t="s">
        <v>23</v>
      </c>
      <c r="J3178" s="1" t="s">
        <v>24</v>
      </c>
      <c r="K3178" s="1" t="s">
        <v>19142</v>
      </c>
      <c r="L3178" s="1" t="s">
        <v>18153</v>
      </c>
      <c r="M3178" s="1" t="s">
        <v>11098</v>
      </c>
      <c r="N3178" s="1" t="s">
        <v>19143</v>
      </c>
      <c r="O3178" s="1" t="s">
        <v>890</v>
      </c>
      <c r="P3178" s="1" t="s">
        <v>19144</v>
      </c>
      <c r="Q3178" s="1" t="s">
        <v>42</v>
      </c>
      <c r="R3178" s="1" t="s">
        <v>32</v>
      </c>
      <c r="S3178" s="1" t="s">
        <v>43</v>
      </c>
      <c r="T3178" s="1" t="s">
        <v>34</v>
      </c>
    </row>
    <row r="3179" spans="1:20" x14ac:dyDescent="0.15">
      <c r="A3179" s="1" t="s">
        <v>19145</v>
      </c>
      <c r="B3179" s="1" t="s">
        <v>19149</v>
      </c>
      <c r="C3179" s="1" t="s">
        <v>7322</v>
      </c>
      <c r="D3179" s="1" t="s">
        <v>19</v>
      </c>
      <c r="E3179" s="1" t="s">
        <v>20</v>
      </c>
      <c r="F3179" s="1" t="s">
        <v>19146</v>
      </c>
      <c r="G3179" s="1" t="s">
        <v>22</v>
      </c>
      <c r="H3179" s="1" t="s">
        <v>23</v>
      </c>
      <c r="I3179" s="1" t="s">
        <v>23</v>
      </c>
      <c r="J3179" s="1" t="s">
        <v>24</v>
      </c>
      <c r="K3179" s="1" t="s">
        <v>19147</v>
      </c>
      <c r="L3179" s="1" t="s">
        <v>18153</v>
      </c>
      <c r="M3179" s="1" t="s">
        <v>19148</v>
      </c>
      <c r="N3179" s="1" t="s">
        <v>19149</v>
      </c>
      <c r="O3179" s="1" t="s">
        <v>71</v>
      </c>
      <c r="P3179" s="1" t="s">
        <v>19150</v>
      </c>
      <c r="Q3179" s="1" t="s">
        <v>33</v>
      </c>
      <c r="R3179" s="1" t="s">
        <v>32</v>
      </c>
      <c r="S3179" s="1" t="s">
        <v>1888</v>
      </c>
      <c r="T3179" s="1" t="s">
        <v>34</v>
      </c>
    </row>
    <row r="3180" spans="1:20" x14ac:dyDescent="0.15">
      <c r="A3180" s="1" t="s">
        <v>19151</v>
      </c>
      <c r="B3180" s="1" t="s">
        <v>19155</v>
      </c>
      <c r="C3180" s="1" t="s">
        <v>7322</v>
      </c>
      <c r="D3180" s="1" t="s">
        <v>19</v>
      </c>
      <c r="E3180" s="1" t="s">
        <v>20</v>
      </c>
      <c r="F3180" s="1" t="s">
        <v>19152</v>
      </c>
      <c r="G3180" s="1" t="s">
        <v>22</v>
      </c>
      <c r="H3180" s="1" t="s">
        <v>23</v>
      </c>
      <c r="I3180" s="1" t="s">
        <v>23</v>
      </c>
      <c r="J3180" s="1" t="s">
        <v>24</v>
      </c>
      <c r="K3180" s="1" t="s">
        <v>19153</v>
      </c>
      <c r="L3180" s="1" t="s">
        <v>18153</v>
      </c>
      <c r="M3180" s="1" t="s">
        <v>19154</v>
      </c>
      <c r="N3180" s="1" t="s">
        <v>19155</v>
      </c>
      <c r="O3180" s="1" t="s">
        <v>3760</v>
      </c>
      <c r="P3180" s="1" t="s">
        <v>19156</v>
      </c>
      <c r="Q3180" s="1" t="s">
        <v>42</v>
      </c>
      <c r="R3180" s="1" t="s">
        <v>32</v>
      </c>
      <c r="S3180" s="1" t="s">
        <v>73</v>
      </c>
      <c r="T3180" s="1" t="s">
        <v>34</v>
      </c>
    </row>
    <row r="3181" spans="1:20" x14ac:dyDescent="0.15">
      <c r="A3181" s="1" t="s">
        <v>19157</v>
      </c>
      <c r="B3181" s="1" t="s">
        <v>19161</v>
      </c>
      <c r="C3181" s="1" t="s">
        <v>7322</v>
      </c>
      <c r="D3181" s="1" t="s">
        <v>19</v>
      </c>
      <c r="E3181" s="1" t="s">
        <v>20</v>
      </c>
      <c r="F3181" s="1" t="s">
        <v>19158</v>
      </c>
      <c r="G3181" s="1" t="s">
        <v>22</v>
      </c>
      <c r="H3181" s="1" t="s">
        <v>23</v>
      </c>
      <c r="I3181" s="1" t="s">
        <v>23</v>
      </c>
      <c r="J3181" s="1" t="s">
        <v>24</v>
      </c>
      <c r="K3181" s="1" t="s">
        <v>19159</v>
      </c>
      <c r="L3181" s="1" t="s">
        <v>18153</v>
      </c>
      <c r="M3181" s="1" t="s">
        <v>19160</v>
      </c>
      <c r="N3181" s="1" t="s">
        <v>19161</v>
      </c>
      <c r="O3181" s="1" t="s">
        <v>5818</v>
      </c>
      <c r="P3181" s="1" t="s">
        <v>19162</v>
      </c>
      <c r="Q3181" s="1" t="s">
        <v>42</v>
      </c>
      <c r="R3181" s="1" t="s">
        <v>32</v>
      </c>
      <c r="S3181" s="1" t="s">
        <v>65</v>
      </c>
      <c r="T3181" s="1" t="s">
        <v>34</v>
      </c>
    </row>
    <row r="3182" spans="1:20" x14ac:dyDescent="0.15">
      <c r="A3182" s="1" t="s">
        <v>19163</v>
      </c>
      <c r="B3182" s="1" t="s">
        <v>19167</v>
      </c>
      <c r="C3182" s="1" t="s">
        <v>7322</v>
      </c>
      <c r="D3182" s="1" t="s">
        <v>19</v>
      </c>
      <c r="E3182" s="1" t="s">
        <v>20</v>
      </c>
      <c r="F3182" s="1" t="s">
        <v>19164</v>
      </c>
      <c r="G3182" s="1" t="s">
        <v>22</v>
      </c>
      <c r="H3182" s="1" t="s">
        <v>23</v>
      </c>
      <c r="I3182" s="1" t="s">
        <v>23</v>
      </c>
      <c r="J3182" s="1" t="s">
        <v>24</v>
      </c>
      <c r="K3182" s="1" t="s">
        <v>19165</v>
      </c>
      <c r="L3182" s="1" t="s">
        <v>18153</v>
      </c>
      <c r="M3182" s="1" t="s">
        <v>19166</v>
      </c>
      <c r="N3182" s="1" t="s">
        <v>19167</v>
      </c>
      <c r="O3182" s="1" t="s">
        <v>1028</v>
      </c>
      <c r="P3182" s="1" t="s">
        <v>19168</v>
      </c>
      <c r="Q3182" s="1" t="s">
        <v>65</v>
      </c>
      <c r="R3182" s="1" t="s">
        <v>32</v>
      </c>
      <c r="S3182" s="1" t="s">
        <v>43</v>
      </c>
      <c r="T3182" s="1" t="s">
        <v>34</v>
      </c>
    </row>
    <row r="3183" spans="1:20" x14ac:dyDescent="0.15">
      <c r="A3183" s="1" t="s">
        <v>19169</v>
      </c>
      <c r="B3183" s="1" t="s">
        <v>5366</v>
      </c>
      <c r="C3183" s="1" t="s">
        <v>7322</v>
      </c>
      <c r="D3183" s="1" t="s">
        <v>19</v>
      </c>
      <c r="E3183" s="1" t="s">
        <v>20</v>
      </c>
      <c r="F3183" s="1" t="s">
        <v>19170</v>
      </c>
      <c r="G3183" s="1" t="s">
        <v>22</v>
      </c>
      <c r="H3183" s="1" t="s">
        <v>23</v>
      </c>
      <c r="I3183" s="1" t="s">
        <v>23</v>
      </c>
      <c r="J3183" s="1" t="s">
        <v>24</v>
      </c>
      <c r="K3183" s="1" t="s">
        <v>19171</v>
      </c>
      <c r="L3183" s="1" t="s">
        <v>18153</v>
      </c>
      <c r="M3183" s="1" t="s">
        <v>5365</v>
      </c>
      <c r="N3183" s="1" t="s">
        <v>5366</v>
      </c>
      <c r="O3183" s="1" t="s">
        <v>1371</v>
      </c>
      <c r="P3183" s="1" t="s">
        <v>19172</v>
      </c>
      <c r="Q3183" s="1" t="s">
        <v>42</v>
      </c>
      <c r="R3183" s="1" t="s">
        <v>32</v>
      </c>
      <c r="S3183" s="1" t="s">
        <v>43</v>
      </c>
      <c r="T3183" s="1" t="s">
        <v>34</v>
      </c>
    </row>
    <row r="3184" spans="1:20" x14ac:dyDescent="0.15">
      <c r="A3184" s="1" t="s">
        <v>19173</v>
      </c>
      <c r="B3184" s="1" t="s">
        <v>19177</v>
      </c>
      <c r="C3184" s="1" t="s">
        <v>7322</v>
      </c>
      <c r="D3184" s="1" t="s">
        <v>19</v>
      </c>
      <c r="E3184" s="1" t="s">
        <v>20</v>
      </c>
      <c r="F3184" s="1" t="s">
        <v>19174</v>
      </c>
      <c r="G3184" s="1" t="s">
        <v>22</v>
      </c>
      <c r="H3184" s="1" t="s">
        <v>23</v>
      </c>
      <c r="I3184" s="1" t="s">
        <v>23</v>
      </c>
      <c r="J3184" s="1" t="s">
        <v>24</v>
      </c>
      <c r="K3184" s="1" t="s">
        <v>19175</v>
      </c>
      <c r="L3184" s="1" t="s">
        <v>18153</v>
      </c>
      <c r="M3184" s="1" t="s">
        <v>19176</v>
      </c>
      <c r="N3184" s="1" t="s">
        <v>19177</v>
      </c>
      <c r="O3184" s="1" t="s">
        <v>9460</v>
      </c>
      <c r="P3184" s="1" t="s">
        <v>19178</v>
      </c>
      <c r="Q3184" s="1" t="s">
        <v>42</v>
      </c>
      <c r="R3184" s="1" t="s">
        <v>32</v>
      </c>
      <c r="S3184" s="1" t="s">
        <v>43</v>
      </c>
      <c r="T3184" s="1" t="s">
        <v>34</v>
      </c>
    </row>
    <row r="3185" spans="1:20" x14ac:dyDescent="0.15">
      <c r="A3185" s="1" t="s">
        <v>19179</v>
      </c>
      <c r="B3185" s="1" t="s">
        <v>19183</v>
      </c>
      <c r="C3185" s="1" t="s">
        <v>7322</v>
      </c>
      <c r="D3185" s="1" t="s">
        <v>19</v>
      </c>
      <c r="E3185" s="1" t="s">
        <v>20</v>
      </c>
      <c r="F3185" s="1" t="s">
        <v>19180</v>
      </c>
      <c r="G3185" s="1" t="s">
        <v>22</v>
      </c>
      <c r="H3185" s="1" t="s">
        <v>23</v>
      </c>
      <c r="I3185" s="1" t="s">
        <v>23</v>
      </c>
      <c r="J3185" s="1" t="s">
        <v>24</v>
      </c>
      <c r="K3185" s="1" t="s">
        <v>19181</v>
      </c>
      <c r="L3185" s="1" t="s">
        <v>18153</v>
      </c>
      <c r="M3185" s="1" t="s">
        <v>19182</v>
      </c>
      <c r="N3185" s="1" t="s">
        <v>19183</v>
      </c>
      <c r="O3185" s="1" t="s">
        <v>771</v>
      </c>
      <c r="P3185" s="1" t="s">
        <v>19184</v>
      </c>
      <c r="Q3185" s="1" t="s">
        <v>42</v>
      </c>
      <c r="R3185" s="1" t="s">
        <v>32</v>
      </c>
      <c r="S3185" s="1" t="s">
        <v>43</v>
      </c>
      <c r="T3185" s="1" t="s">
        <v>34</v>
      </c>
    </row>
    <row r="3186" spans="1:20" x14ac:dyDescent="0.15">
      <c r="A3186" s="1" t="s">
        <v>19185</v>
      </c>
      <c r="B3186" s="1" t="s">
        <v>19188</v>
      </c>
      <c r="C3186" s="1" t="s">
        <v>24389</v>
      </c>
      <c r="D3186" s="1" t="s">
        <v>19</v>
      </c>
      <c r="E3186" s="1" t="s">
        <v>20</v>
      </c>
      <c r="F3186" s="1" t="s">
        <v>19186</v>
      </c>
      <c r="G3186" s="1" t="s">
        <v>22</v>
      </c>
      <c r="H3186" s="1" t="s">
        <v>23</v>
      </c>
      <c r="I3186" s="1" t="s">
        <v>23</v>
      </c>
      <c r="J3186" s="1" t="s">
        <v>24</v>
      </c>
      <c r="K3186" s="1" t="s">
        <v>19187</v>
      </c>
      <c r="L3186" s="1" t="s">
        <v>18153</v>
      </c>
      <c r="M3186" s="1" t="s">
        <v>2258</v>
      </c>
      <c r="N3186" s="1" t="s">
        <v>19188</v>
      </c>
      <c r="O3186" s="1" t="s">
        <v>533</v>
      </c>
      <c r="P3186" s="1" t="s">
        <v>19189</v>
      </c>
      <c r="Q3186" s="1" t="s">
        <v>42</v>
      </c>
      <c r="R3186" s="1" t="s">
        <v>32</v>
      </c>
      <c r="S3186" s="1" t="s">
        <v>43</v>
      </c>
      <c r="T3186" s="1" t="s">
        <v>34</v>
      </c>
    </row>
    <row r="3187" spans="1:20" x14ac:dyDescent="0.15">
      <c r="A3187" s="1" t="s">
        <v>19190</v>
      </c>
      <c r="B3187" s="1" t="s">
        <v>19194</v>
      </c>
      <c r="C3187" s="1" t="s">
        <v>24389</v>
      </c>
      <c r="D3187" s="1" t="s">
        <v>19</v>
      </c>
      <c r="E3187" s="1" t="s">
        <v>20</v>
      </c>
      <c r="F3187" s="1" t="s">
        <v>19191</v>
      </c>
      <c r="G3187" s="1" t="s">
        <v>22</v>
      </c>
      <c r="H3187" s="1" t="s">
        <v>23</v>
      </c>
      <c r="I3187" s="1" t="s">
        <v>23</v>
      </c>
      <c r="J3187" s="1" t="s">
        <v>24</v>
      </c>
      <c r="K3187" s="1" t="s">
        <v>19192</v>
      </c>
      <c r="L3187" s="1" t="s">
        <v>18153</v>
      </c>
      <c r="M3187" s="1" t="s">
        <v>19193</v>
      </c>
      <c r="N3187" s="1" t="s">
        <v>19194</v>
      </c>
      <c r="O3187" s="1" t="s">
        <v>4211</v>
      </c>
      <c r="P3187" s="1" t="s">
        <v>19195</v>
      </c>
      <c r="Q3187" s="1" t="s">
        <v>65</v>
      </c>
      <c r="R3187" s="1" t="s">
        <v>2727</v>
      </c>
      <c r="S3187" s="1" t="s">
        <v>2841</v>
      </c>
      <c r="T3187" s="1" t="s">
        <v>34</v>
      </c>
    </row>
    <row r="3188" spans="1:20" x14ac:dyDescent="0.15">
      <c r="A3188" s="1" t="s">
        <v>19196</v>
      </c>
      <c r="B3188" s="1" t="s">
        <v>19200</v>
      </c>
      <c r="C3188" s="1" t="s">
        <v>24389</v>
      </c>
      <c r="D3188" s="1" t="s">
        <v>19</v>
      </c>
      <c r="E3188" s="1" t="s">
        <v>20</v>
      </c>
      <c r="F3188" s="1" t="s">
        <v>19197</v>
      </c>
      <c r="G3188" s="1" t="s">
        <v>22</v>
      </c>
      <c r="H3188" s="1" t="s">
        <v>23</v>
      </c>
      <c r="I3188" s="1" t="s">
        <v>23</v>
      </c>
      <c r="J3188" s="1" t="s">
        <v>24</v>
      </c>
      <c r="K3188" s="1" t="s">
        <v>19198</v>
      </c>
      <c r="L3188" s="1" t="s">
        <v>18153</v>
      </c>
      <c r="M3188" s="1" t="s">
        <v>19199</v>
      </c>
      <c r="N3188" s="1" t="s">
        <v>19200</v>
      </c>
      <c r="O3188" s="1" t="s">
        <v>2040</v>
      </c>
      <c r="P3188" s="1" t="s">
        <v>19201</v>
      </c>
      <c r="Q3188" s="1" t="s">
        <v>42</v>
      </c>
      <c r="R3188" s="1" t="s">
        <v>32</v>
      </c>
      <c r="S3188" s="1" t="s">
        <v>43</v>
      </c>
      <c r="T3188" s="1" t="s">
        <v>34</v>
      </c>
    </row>
    <row r="3189" spans="1:20" x14ac:dyDescent="0.15">
      <c r="A3189" s="1" t="s">
        <v>19202</v>
      </c>
      <c r="B3189" s="1" t="s">
        <v>19206</v>
      </c>
      <c r="C3189" s="1" t="s">
        <v>10574</v>
      </c>
      <c r="D3189" s="1" t="s">
        <v>19</v>
      </c>
      <c r="E3189" s="1" t="s">
        <v>20</v>
      </c>
      <c r="F3189" s="1" t="s">
        <v>19203</v>
      </c>
      <c r="G3189" s="1" t="s">
        <v>22</v>
      </c>
      <c r="H3189" s="1" t="s">
        <v>23</v>
      </c>
      <c r="I3189" s="1" t="s">
        <v>23</v>
      </c>
      <c r="J3189" s="1" t="s">
        <v>24</v>
      </c>
      <c r="K3189" s="1" t="s">
        <v>19204</v>
      </c>
      <c r="L3189" s="1" t="s">
        <v>18153</v>
      </c>
      <c r="M3189" s="1" t="s">
        <v>19205</v>
      </c>
      <c r="N3189" s="1" t="s">
        <v>19206</v>
      </c>
      <c r="O3189" s="1" t="s">
        <v>17468</v>
      </c>
      <c r="P3189" s="1" t="s">
        <v>19207</v>
      </c>
      <c r="Q3189" s="1" t="s">
        <v>42</v>
      </c>
      <c r="R3189" s="1" t="s">
        <v>32</v>
      </c>
      <c r="S3189" s="1" t="s">
        <v>43</v>
      </c>
      <c r="T3189" s="1" t="s">
        <v>34</v>
      </c>
    </row>
    <row r="3190" spans="1:20" x14ac:dyDescent="0.15">
      <c r="A3190" s="1" t="s">
        <v>19208</v>
      </c>
      <c r="B3190" s="1" t="s">
        <v>2740</v>
      </c>
      <c r="C3190" s="1" t="s">
        <v>10574</v>
      </c>
      <c r="D3190" s="1" t="s">
        <v>19</v>
      </c>
      <c r="E3190" s="1" t="s">
        <v>20</v>
      </c>
      <c r="F3190" s="1" t="s">
        <v>19209</v>
      </c>
      <c r="G3190" s="1" t="s">
        <v>22</v>
      </c>
      <c r="H3190" s="1" t="s">
        <v>23</v>
      </c>
      <c r="I3190" s="1" t="s">
        <v>23</v>
      </c>
      <c r="J3190" s="1" t="s">
        <v>24</v>
      </c>
      <c r="K3190" s="1" t="s">
        <v>19210</v>
      </c>
      <c r="L3190" s="1" t="s">
        <v>18153</v>
      </c>
      <c r="M3190" s="1" t="s">
        <v>2597</v>
      </c>
      <c r="N3190" s="1" t="s">
        <v>2740</v>
      </c>
      <c r="O3190" s="1" t="s">
        <v>917</v>
      </c>
      <c r="P3190" s="1" t="s">
        <v>19211</v>
      </c>
      <c r="Q3190" s="1" t="s">
        <v>42</v>
      </c>
      <c r="R3190" s="1" t="s">
        <v>32</v>
      </c>
      <c r="S3190" s="1" t="s">
        <v>43</v>
      </c>
      <c r="T3190" s="1" t="s">
        <v>34</v>
      </c>
    </row>
    <row r="3191" spans="1:20" x14ac:dyDescent="0.15">
      <c r="A3191" s="1" t="s">
        <v>19212</v>
      </c>
      <c r="B3191" s="1" t="s">
        <v>19216</v>
      </c>
      <c r="C3191" s="1" t="s">
        <v>10574</v>
      </c>
      <c r="D3191" s="1" t="s">
        <v>19</v>
      </c>
      <c r="E3191" s="1" t="s">
        <v>20</v>
      </c>
      <c r="F3191" s="1" t="s">
        <v>19213</v>
      </c>
      <c r="G3191" s="1" t="s">
        <v>22</v>
      </c>
      <c r="H3191" s="1" t="s">
        <v>23</v>
      </c>
      <c r="I3191" s="1" t="s">
        <v>23</v>
      </c>
      <c r="J3191" s="1" t="s">
        <v>24</v>
      </c>
      <c r="K3191" s="1" t="s">
        <v>19214</v>
      </c>
      <c r="L3191" s="1" t="s">
        <v>18153</v>
      </c>
      <c r="M3191" s="1" t="s">
        <v>19215</v>
      </c>
      <c r="N3191" s="1" t="s">
        <v>19216</v>
      </c>
      <c r="O3191" s="1" t="s">
        <v>744</v>
      </c>
      <c r="P3191" s="1" t="s">
        <v>19217</v>
      </c>
      <c r="Q3191" s="1" t="s">
        <v>65</v>
      </c>
      <c r="R3191" s="1" t="s">
        <v>32</v>
      </c>
      <c r="S3191" s="1" t="s">
        <v>43</v>
      </c>
      <c r="T3191" s="1" t="s">
        <v>34</v>
      </c>
    </row>
    <row r="3192" spans="1:20" x14ac:dyDescent="0.15">
      <c r="A3192" s="1" t="s">
        <v>19218</v>
      </c>
      <c r="B3192" s="1" t="s">
        <v>1067</v>
      </c>
      <c r="C3192" s="1" t="s">
        <v>10574</v>
      </c>
      <c r="D3192" s="1" t="s">
        <v>19</v>
      </c>
      <c r="E3192" s="1" t="s">
        <v>20</v>
      </c>
      <c r="F3192" s="1" t="s">
        <v>19219</v>
      </c>
      <c r="G3192" s="1" t="s">
        <v>22</v>
      </c>
      <c r="H3192" s="1" t="s">
        <v>23</v>
      </c>
      <c r="I3192" s="1" t="s">
        <v>23</v>
      </c>
      <c r="J3192" s="1" t="s">
        <v>24</v>
      </c>
      <c r="K3192" s="1" t="s">
        <v>19220</v>
      </c>
      <c r="L3192" s="1" t="s">
        <v>18153</v>
      </c>
      <c r="M3192" s="1" t="s">
        <v>19221</v>
      </c>
      <c r="N3192" s="1" t="s">
        <v>1067</v>
      </c>
      <c r="O3192" s="1" t="s">
        <v>868</v>
      </c>
      <c r="P3192" s="1" t="s">
        <v>19222</v>
      </c>
      <c r="Q3192" s="1" t="s">
        <v>42</v>
      </c>
      <c r="R3192" s="1" t="s">
        <v>32</v>
      </c>
      <c r="S3192" s="1" t="s">
        <v>43</v>
      </c>
      <c r="T3192" s="1" t="s">
        <v>34</v>
      </c>
    </row>
    <row r="3193" spans="1:20" x14ac:dyDescent="0.15">
      <c r="A3193" s="1" t="s">
        <v>19223</v>
      </c>
      <c r="B3193" s="1" t="s">
        <v>6461</v>
      </c>
      <c r="C3193" s="1" t="s">
        <v>4081</v>
      </c>
      <c r="D3193" s="1" t="s">
        <v>19</v>
      </c>
      <c r="E3193" s="1" t="s">
        <v>20</v>
      </c>
      <c r="F3193" s="1" t="s">
        <v>19224</v>
      </c>
      <c r="G3193" s="1" t="s">
        <v>22</v>
      </c>
      <c r="H3193" s="1" t="s">
        <v>23</v>
      </c>
      <c r="I3193" s="1" t="s">
        <v>23</v>
      </c>
      <c r="J3193" s="1" t="s">
        <v>24</v>
      </c>
      <c r="K3193" s="1" t="s">
        <v>19225</v>
      </c>
      <c r="L3193" s="1" t="s">
        <v>18153</v>
      </c>
      <c r="M3193" s="1" t="s">
        <v>19226</v>
      </c>
      <c r="N3193" s="1" t="s">
        <v>6461</v>
      </c>
      <c r="O3193" s="1" t="s">
        <v>19227</v>
      </c>
      <c r="P3193" s="1" t="s">
        <v>19228</v>
      </c>
      <c r="Q3193" s="1" t="s">
        <v>42</v>
      </c>
      <c r="R3193" s="1" t="s">
        <v>32</v>
      </c>
      <c r="S3193" s="1" t="s">
        <v>43</v>
      </c>
      <c r="T3193" s="1" t="s">
        <v>34</v>
      </c>
    </row>
    <row r="3194" spans="1:20" x14ac:dyDescent="0.15">
      <c r="A3194" s="1" t="s">
        <v>19229</v>
      </c>
      <c r="B3194" s="1" t="s">
        <v>19233</v>
      </c>
      <c r="C3194" s="1" t="s">
        <v>4081</v>
      </c>
      <c r="D3194" s="1" t="s">
        <v>19</v>
      </c>
      <c r="E3194" s="1" t="s">
        <v>20</v>
      </c>
      <c r="F3194" s="1" t="s">
        <v>19230</v>
      </c>
      <c r="G3194" s="1" t="s">
        <v>22</v>
      </c>
      <c r="H3194" s="1" t="s">
        <v>23</v>
      </c>
      <c r="I3194" s="1" t="s">
        <v>23</v>
      </c>
      <c r="J3194" s="1" t="s">
        <v>24</v>
      </c>
      <c r="K3194" s="1" t="s">
        <v>19231</v>
      </c>
      <c r="L3194" s="1" t="s">
        <v>18153</v>
      </c>
      <c r="M3194" s="1" t="s">
        <v>19232</v>
      </c>
      <c r="N3194" s="1" t="s">
        <v>19233</v>
      </c>
      <c r="O3194" s="1" t="s">
        <v>2846</v>
      </c>
      <c r="P3194" s="1" t="s">
        <v>19234</v>
      </c>
      <c r="Q3194" s="1" t="s">
        <v>42</v>
      </c>
      <c r="R3194" s="1" t="s">
        <v>32</v>
      </c>
      <c r="S3194" s="1" t="s">
        <v>43</v>
      </c>
      <c r="T3194" s="1" t="s">
        <v>34</v>
      </c>
    </row>
    <row r="3195" spans="1:20" x14ac:dyDescent="0.15">
      <c r="A3195" s="1" t="s">
        <v>19235</v>
      </c>
      <c r="B3195" s="1" t="s">
        <v>19239</v>
      </c>
      <c r="C3195" s="1" t="s">
        <v>4081</v>
      </c>
      <c r="D3195" s="1" t="s">
        <v>19</v>
      </c>
      <c r="E3195" s="1" t="s">
        <v>20</v>
      </c>
      <c r="F3195" s="1" t="s">
        <v>19236</v>
      </c>
      <c r="G3195" s="1" t="s">
        <v>22</v>
      </c>
      <c r="H3195" s="1" t="s">
        <v>23</v>
      </c>
      <c r="I3195" s="1" t="s">
        <v>23</v>
      </c>
      <c r="J3195" s="1" t="s">
        <v>24</v>
      </c>
      <c r="K3195" s="1" t="s">
        <v>19237</v>
      </c>
      <c r="L3195" s="1" t="s">
        <v>18153</v>
      </c>
      <c r="M3195" s="1" t="s">
        <v>19238</v>
      </c>
      <c r="N3195" s="1" t="s">
        <v>19239</v>
      </c>
      <c r="O3195" s="1" t="s">
        <v>254</v>
      </c>
      <c r="P3195" s="1" t="s">
        <v>19240</v>
      </c>
      <c r="Q3195" s="1" t="s">
        <v>42</v>
      </c>
      <c r="R3195" s="1" t="s">
        <v>32</v>
      </c>
      <c r="S3195" s="1" t="s">
        <v>43</v>
      </c>
      <c r="T3195" s="1" t="s">
        <v>34</v>
      </c>
    </row>
    <row r="3196" spans="1:20" x14ac:dyDescent="0.15">
      <c r="A3196" s="1" t="s">
        <v>19241</v>
      </c>
      <c r="B3196" s="1" t="s">
        <v>19245</v>
      </c>
      <c r="C3196" s="1" t="s">
        <v>4081</v>
      </c>
      <c r="D3196" s="1" t="s">
        <v>19</v>
      </c>
      <c r="E3196" s="1" t="s">
        <v>20</v>
      </c>
      <c r="F3196" s="1" t="s">
        <v>19242</v>
      </c>
      <c r="G3196" s="1" t="s">
        <v>22</v>
      </c>
      <c r="H3196" s="1" t="s">
        <v>23</v>
      </c>
      <c r="I3196" s="1" t="s">
        <v>23</v>
      </c>
      <c r="J3196" s="1" t="s">
        <v>24</v>
      </c>
      <c r="K3196" s="1" t="s">
        <v>19243</v>
      </c>
      <c r="L3196" s="1" t="s">
        <v>18153</v>
      </c>
      <c r="M3196" s="1" t="s">
        <v>19244</v>
      </c>
      <c r="N3196" s="1" t="s">
        <v>19245</v>
      </c>
      <c r="O3196" s="1" t="s">
        <v>959</v>
      </c>
      <c r="P3196" s="1" t="s">
        <v>19246</v>
      </c>
      <c r="Q3196" s="1" t="s">
        <v>42</v>
      </c>
      <c r="R3196" s="1" t="s">
        <v>32</v>
      </c>
      <c r="S3196" s="1" t="s">
        <v>43</v>
      </c>
      <c r="T3196" s="1" t="s">
        <v>34</v>
      </c>
    </row>
    <row r="3197" spans="1:20" x14ac:dyDescent="0.15">
      <c r="A3197" s="1" t="s">
        <v>19247</v>
      </c>
      <c r="B3197" s="1" t="s">
        <v>19251</v>
      </c>
      <c r="C3197" s="1" t="s">
        <v>4081</v>
      </c>
      <c r="D3197" s="1" t="s">
        <v>19</v>
      </c>
      <c r="E3197" s="1" t="s">
        <v>20</v>
      </c>
      <c r="F3197" s="1" t="s">
        <v>19248</v>
      </c>
      <c r="G3197" s="1" t="s">
        <v>22</v>
      </c>
      <c r="H3197" s="1" t="s">
        <v>23</v>
      </c>
      <c r="I3197" s="1" t="s">
        <v>23</v>
      </c>
      <c r="J3197" s="1" t="s">
        <v>24</v>
      </c>
      <c r="K3197" s="1" t="s">
        <v>19249</v>
      </c>
      <c r="L3197" s="1" t="s">
        <v>18153</v>
      </c>
      <c r="M3197" s="1" t="s">
        <v>19250</v>
      </c>
      <c r="N3197" s="1" t="s">
        <v>19251</v>
      </c>
      <c r="O3197" s="1" t="s">
        <v>138</v>
      </c>
      <c r="P3197" s="1" t="s">
        <v>19252</v>
      </c>
      <c r="Q3197" s="1" t="s">
        <v>42</v>
      </c>
      <c r="R3197" s="1" t="s">
        <v>32</v>
      </c>
      <c r="S3197" s="1" t="s">
        <v>43</v>
      </c>
      <c r="T3197" s="1" t="s">
        <v>34</v>
      </c>
    </row>
    <row r="3198" spans="1:20" x14ac:dyDescent="0.15">
      <c r="A3198" s="1" t="s">
        <v>19253</v>
      </c>
      <c r="B3198" s="1" t="s">
        <v>860</v>
      </c>
      <c r="C3198" s="1" t="s">
        <v>18729</v>
      </c>
      <c r="D3198" s="1" t="s">
        <v>19</v>
      </c>
      <c r="E3198" s="1" t="s">
        <v>20</v>
      </c>
      <c r="F3198" s="1" t="s">
        <v>19254</v>
      </c>
      <c r="G3198" s="1" t="s">
        <v>22</v>
      </c>
      <c r="H3198" s="1" t="s">
        <v>23</v>
      </c>
      <c r="I3198" s="1" t="s">
        <v>23</v>
      </c>
      <c r="J3198" s="1" t="s">
        <v>24</v>
      </c>
      <c r="K3198" s="1" t="s">
        <v>19255</v>
      </c>
      <c r="L3198" s="1" t="s">
        <v>18153</v>
      </c>
      <c r="M3198" s="1" t="s">
        <v>19256</v>
      </c>
      <c r="N3198" s="1" t="s">
        <v>860</v>
      </c>
      <c r="O3198" s="1" t="s">
        <v>7181</v>
      </c>
      <c r="P3198" s="1" t="s">
        <v>19257</v>
      </c>
      <c r="Q3198" s="1" t="s">
        <v>42</v>
      </c>
      <c r="R3198" s="1" t="s">
        <v>32</v>
      </c>
      <c r="S3198" s="1" t="s">
        <v>43</v>
      </c>
      <c r="T3198" s="1" t="s">
        <v>34</v>
      </c>
    </row>
    <row r="3199" spans="1:20" x14ac:dyDescent="0.15">
      <c r="A3199" s="1" t="s">
        <v>19258</v>
      </c>
      <c r="B3199" s="1" t="s">
        <v>1976</v>
      </c>
      <c r="C3199" s="1" t="s">
        <v>18729</v>
      </c>
      <c r="D3199" s="1" t="s">
        <v>19</v>
      </c>
      <c r="E3199" s="1" t="s">
        <v>20</v>
      </c>
      <c r="F3199" s="1" t="s">
        <v>19259</v>
      </c>
      <c r="G3199" s="1" t="s">
        <v>22</v>
      </c>
      <c r="H3199" s="1" t="s">
        <v>23</v>
      </c>
      <c r="I3199" s="1" t="s">
        <v>23</v>
      </c>
      <c r="J3199" s="1" t="s">
        <v>24</v>
      </c>
      <c r="K3199" s="1" t="s">
        <v>19260</v>
      </c>
      <c r="L3199" s="1" t="s">
        <v>18153</v>
      </c>
      <c r="M3199" s="1" t="s">
        <v>19261</v>
      </c>
      <c r="N3199" s="1" t="s">
        <v>1976</v>
      </c>
      <c r="O3199" s="1" t="s">
        <v>4787</v>
      </c>
      <c r="P3199" s="1" t="s">
        <v>19262</v>
      </c>
      <c r="Q3199" s="1" t="s">
        <v>42</v>
      </c>
      <c r="R3199" s="1" t="s">
        <v>32</v>
      </c>
      <c r="S3199" s="1" t="s">
        <v>43</v>
      </c>
      <c r="T3199" s="1" t="s">
        <v>34</v>
      </c>
    </row>
    <row r="3200" spans="1:20" x14ac:dyDescent="0.15">
      <c r="A3200" s="1" t="s">
        <v>19263</v>
      </c>
      <c r="B3200" s="1" t="s">
        <v>9594</v>
      </c>
      <c r="C3200" s="1" t="s">
        <v>18729</v>
      </c>
      <c r="D3200" s="1" t="s">
        <v>19</v>
      </c>
      <c r="E3200" s="1" t="s">
        <v>20</v>
      </c>
      <c r="F3200" s="1" t="s">
        <v>19264</v>
      </c>
      <c r="G3200" s="1" t="s">
        <v>22</v>
      </c>
      <c r="H3200" s="1" t="s">
        <v>23</v>
      </c>
      <c r="I3200" s="1" t="s">
        <v>23</v>
      </c>
      <c r="J3200" s="1" t="s">
        <v>24</v>
      </c>
      <c r="K3200" s="1" t="s">
        <v>19265</v>
      </c>
      <c r="L3200" s="1" t="s">
        <v>18153</v>
      </c>
      <c r="M3200" s="1" t="s">
        <v>9593</v>
      </c>
      <c r="N3200" s="1" t="s">
        <v>9594</v>
      </c>
      <c r="O3200" s="1" t="s">
        <v>744</v>
      </c>
      <c r="P3200" s="1" t="s">
        <v>19266</v>
      </c>
      <c r="Q3200" s="1" t="s">
        <v>42</v>
      </c>
      <c r="R3200" s="1" t="s">
        <v>32</v>
      </c>
      <c r="S3200" s="1" t="s">
        <v>43</v>
      </c>
      <c r="T3200" s="1" t="s">
        <v>34</v>
      </c>
    </row>
    <row r="3201" spans="1:20" x14ac:dyDescent="0.15">
      <c r="A3201" s="1" t="s">
        <v>19267</v>
      </c>
      <c r="B3201" s="1" t="s">
        <v>19271</v>
      </c>
      <c r="C3201" s="1" t="s">
        <v>18729</v>
      </c>
      <c r="D3201" s="1" t="s">
        <v>19</v>
      </c>
      <c r="E3201" s="1" t="s">
        <v>20</v>
      </c>
      <c r="F3201" s="1" t="s">
        <v>19268</v>
      </c>
      <c r="G3201" s="1" t="s">
        <v>22</v>
      </c>
      <c r="H3201" s="1" t="s">
        <v>23</v>
      </c>
      <c r="I3201" s="1" t="s">
        <v>23</v>
      </c>
      <c r="J3201" s="1" t="s">
        <v>24</v>
      </c>
      <c r="K3201" s="1" t="s">
        <v>19269</v>
      </c>
      <c r="L3201" s="1" t="s">
        <v>18153</v>
      </c>
      <c r="M3201" s="1" t="s">
        <v>19270</v>
      </c>
      <c r="N3201" s="1" t="s">
        <v>19271</v>
      </c>
      <c r="O3201" s="1" t="s">
        <v>10146</v>
      </c>
      <c r="P3201" s="1" t="s">
        <v>19272</v>
      </c>
      <c r="Q3201" s="1" t="s">
        <v>65</v>
      </c>
      <c r="R3201" s="1" t="s">
        <v>65</v>
      </c>
      <c r="S3201" s="1" t="s">
        <v>2392</v>
      </c>
      <c r="T3201" s="1" t="s">
        <v>34</v>
      </c>
    </row>
    <row r="3202" spans="1:20" x14ac:dyDescent="0.15">
      <c r="A3202" s="1" t="s">
        <v>19273</v>
      </c>
      <c r="B3202" s="1" t="s">
        <v>19277</v>
      </c>
      <c r="C3202" s="1" t="s">
        <v>26156</v>
      </c>
      <c r="D3202" s="1" t="s">
        <v>19</v>
      </c>
      <c r="E3202" s="1" t="s">
        <v>20</v>
      </c>
      <c r="F3202" s="1" t="s">
        <v>19274</v>
      </c>
      <c r="G3202" s="1" t="s">
        <v>22</v>
      </c>
      <c r="H3202" s="1" t="s">
        <v>23</v>
      </c>
      <c r="I3202" s="1" t="s">
        <v>23</v>
      </c>
      <c r="J3202" s="1" t="s">
        <v>24</v>
      </c>
      <c r="K3202" s="1" t="s">
        <v>19275</v>
      </c>
      <c r="L3202" s="1" t="s">
        <v>18153</v>
      </c>
      <c r="M3202" s="1" t="s">
        <v>19276</v>
      </c>
      <c r="N3202" s="1" t="s">
        <v>19277</v>
      </c>
      <c r="O3202" s="1" t="s">
        <v>1371</v>
      </c>
      <c r="P3202" s="1" t="s">
        <v>19278</v>
      </c>
      <c r="Q3202" s="1" t="s">
        <v>42</v>
      </c>
      <c r="R3202" s="1" t="s">
        <v>32</v>
      </c>
      <c r="S3202" s="1" t="s">
        <v>132</v>
      </c>
      <c r="T3202" s="1" t="s">
        <v>34</v>
      </c>
    </row>
    <row r="3203" spans="1:20" x14ac:dyDescent="0.15">
      <c r="A3203" s="1" t="s">
        <v>19279</v>
      </c>
      <c r="B3203" s="1" t="s">
        <v>19283</v>
      </c>
      <c r="C3203" s="1" t="s">
        <v>26156</v>
      </c>
      <c r="D3203" s="1" t="s">
        <v>19</v>
      </c>
      <c r="E3203" s="1" t="s">
        <v>20</v>
      </c>
      <c r="F3203" s="1" t="s">
        <v>19280</v>
      </c>
      <c r="G3203" s="1" t="s">
        <v>22</v>
      </c>
      <c r="H3203" s="1" t="s">
        <v>23</v>
      </c>
      <c r="I3203" s="1" t="s">
        <v>23</v>
      </c>
      <c r="J3203" s="1" t="s">
        <v>24</v>
      </c>
      <c r="K3203" s="1" t="s">
        <v>19281</v>
      </c>
      <c r="L3203" s="1" t="s">
        <v>18153</v>
      </c>
      <c r="M3203" s="1" t="s">
        <v>19282</v>
      </c>
      <c r="N3203" s="1" t="s">
        <v>19283</v>
      </c>
      <c r="O3203" s="1" t="s">
        <v>4655</v>
      </c>
      <c r="P3203" s="1" t="s">
        <v>19284</v>
      </c>
      <c r="Q3203" s="1" t="s">
        <v>42</v>
      </c>
      <c r="R3203" s="1" t="s">
        <v>32</v>
      </c>
      <c r="S3203" s="1" t="s">
        <v>43</v>
      </c>
      <c r="T3203" s="1" t="s">
        <v>34</v>
      </c>
    </row>
    <row r="3204" spans="1:20" x14ac:dyDescent="0.15">
      <c r="A3204" s="1" t="s">
        <v>19285</v>
      </c>
      <c r="B3204" s="1" t="s">
        <v>2740</v>
      </c>
      <c r="C3204" s="1" t="s">
        <v>26156</v>
      </c>
      <c r="D3204" s="1" t="s">
        <v>19</v>
      </c>
      <c r="E3204" s="1" t="s">
        <v>20</v>
      </c>
      <c r="F3204" s="1" t="s">
        <v>19286</v>
      </c>
      <c r="G3204" s="1" t="s">
        <v>22</v>
      </c>
      <c r="H3204" s="1" t="s">
        <v>23</v>
      </c>
      <c r="I3204" s="1" t="s">
        <v>23</v>
      </c>
      <c r="J3204" s="1" t="s">
        <v>24</v>
      </c>
      <c r="K3204" s="1" t="s">
        <v>19287</v>
      </c>
      <c r="L3204" s="1" t="s">
        <v>18153</v>
      </c>
      <c r="M3204" s="1" t="s">
        <v>1942</v>
      </c>
      <c r="N3204" s="1" t="s">
        <v>2740</v>
      </c>
      <c r="O3204" s="1" t="s">
        <v>3662</v>
      </c>
      <c r="P3204" s="1" t="s">
        <v>19288</v>
      </c>
      <c r="Q3204" s="1" t="s">
        <v>42</v>
      </c>
      <c r="R3204" s="1" t="s">
        <v>32</v>
      </c>
      <c r="S3204" s="1" t="s">
        <v>43</v>
      </c>
      <c r="T3204" s="1" t="s">
        <v>34</v>
      </c>
    </row>
    <row r="3205" spans="1:20" x14ac:dyDescent="0.15">
      <c r="A3205" s="1" t="s">
        <v>19289</v>
      </c>
      <c r="B3205" s="1" t="s">
        <v>19293</v>
      </c>
      <c r="C3205" s="1" t="s">
        <v>26156</v>
      </c>
      <c r="D3205" s="1" t="s">
        <v>19</v>
      </c>
      <c r="E3205" s="1" t="s">
        <v>20</v>
      </c>
      <c r="F3205" s="1" t="s">
        <v>19290</v>
      </c>
      <c r="G3205" s="1" t="s">
        <v>22</v>
      </c>
      <c r="H3205" s="1" t="s">
        <v>23</v>
      </c>
      <c r="I3205" s="1" t="s">
        <v>23</v>
      </c>
      <c r="J3205" s="1" t="s">
        <v>24</v>
      </c>
      <c r="K3205" s="1" t="s">
        <v>19291</v>
      </c>
      <c r="L3205" s="1" t="s">
        <v>18153</v>
      </c>
      <c r="M3205" s="1" t="s">
        <v>19292</v>
      </c>
      <c r="N3205" s="1" t="s">
        <v>19293</v>
      </c>
      <c r="O3205" s="1" t="s">
        <v>2832</v>
      </c>
      <c r="P3205" s="1" t="s">
        <v>19294</v>
      </c>
      <c r="Q3205" s="1" t="s">
        <v>42</v>
      </c>
      <c r="R3205" s="1" t="s">
        <v>32</v>
      </c>
      <c r="S3205" s="1" t="s">
        <v>43</v>
      </c>
      <c r="T3205" s="1" t="s">
        <v>34</v>
      </c>
    </row>
    <row r="3206" spans="1:20" x14ac:dyDescent="0.15">
      <c r="A3206" s="1" t="s">
        <v>19295</v>
      </c>
      <c r="B3206" s="1" t="s">
        <v>1220</v>
      </c>
      <c r="C3206" s="1" t="s">
        <v>26156</v>
      </c>
      <c r="D3206" s="1" t="s">
        <v>19</v>
      </c>
      <c r="E3206" s="1" t="s">
        <v>20</v>
      </c>
      <c r="F3206" s="1" t="s">
        <v>19296</v>
      </c>
      <c r="G3206" s="1" t="s">
        <v>22</v>
      </c>
      <c r="H3206" s="1" t="s">
        <v>23</v>
      </c>
      <c r="I3206" s="1" t="s">
        <v>23</v>
      </c>
      <c r="J3206" s="1" t="s">
        <v>24</v>
      </c>
      <c r="K3206" s="1" t="s">
        <v>19297</v>
      </c>
      <c r="L3206" s="1" t="s">
        <v>18153</v>
      </c>
      <c r="M3206" s="1" t="s">
        <v>19298</v>
      </c>
      <c r="N3206" s="1" t="s">
        <v>1220</v>
      </c>
      <c r="O3206" s="1" t="s">
        <v>9117</v>
      </c>
      <c r="P3206" s="1" t="s">
        <v>19299</v>
      </c>
      <c r="Q3206" s="1" t="s">
        <v>42</v>
      </c>
      <c r="R3206" s="1" t="s">
        <v>32</v>
      </c>
      <c r="S3206" s="1" t="s">
        <v>43</v>
      </c>
      <c r="T3206" s="1" t="s">
        <v>34</v>
      </c>
    </row>
    <row r="3207" spans="1:20" x14ac:dyDescent="0.15">
      <c r="A3207" s="1" t="s">
        <v>19300</v>
      </c>
      <c r="B3207" s="1" t="s">
        <v>19304</v>
      </c>
      <c r="C3207" s="1" t="s">
        <v>13801</v>
      </c>
      <c r="D3207" s="1" t="s">
        <v>19</v>
      </c>
      <c r="E3207" s="1" t="s">
        <v>20</v>
      </c>
      <c r="F3207" s="1" t="s">
        <v>19301</v>
      </c>
      <c r="G3207" s="1" t="s">
        <v>22</v>
      </c>
      <c r="H3207" s="1" t="s">
        <v>23</v>
      </c>
      <c r="I3207" s="1" t="s">
        <v>23</v>
      </c>
      <c r="J3207" s="1" t="s">
        <v>24</v>
      </c>
      <c r="K3207" s="1" t="s">
        <v>19302</v>
      </c>
      <c r="L3207" s="1" t="s">
        <v>18153</v>
      </c>
      <c r="M3207" s="1" t="s">
        <v>19303</v>
      </c>
      <c r="N3207" s="1" t="s">
        <v>19304</v>
      </c>
      <c r="O3207" s="1" t="s">
        <v>1538</v>
      </c>
      <c r="P3207" s="1" t="s">
        <v>19305</v>
      </c>
      <c r="Q3207" s="1" t="s">
        <v>42</v>
      </c>
      <c r="R3207" s="1" t="s">
        <v>32</v>
      </c>
      <c r="S3207" s="1" t="s">
        <v>65</v>
      </c>
      <c r="T3207" s="1" t="s">
        <v>34</v>
      </c>
    </row>
    <row r="3208" spans="1:20" x14ac:dyDescent="0.15">
      <c r="A3208" s="1" t="s">
        <v>19306</v>
      </c>
      <c r="B3208" s="1" t="s">
        <v>19310</v>
      </c>
      <c r="C3208" s="1" t="s">
        <v>13801</v>
      </c>
      <c r="D3208" s="1" t="s">
        <v>19</v>
      </c>
      <c r="E3208" s="1" t="s">
        <v>20</v>
      </c>
      <c r="F3208" s="1" t="s">
        <v>19307</v>
      </c>
      <c r="G3208" s="1" t="s">
        <v>22</v>
      </c>
      <c r="H3208" s="1" t="s">
        <v>23</v>
      </c>
      <c r="I3208" s="1" t="s">
        <v>23</v>
      </c>
      <c r="J3208" s="1" t="s">
        <v>24</v>
      </c>
      <c r="K3208" s="1" t="s">
        <v>19308</v>
      </c>
      <c r="L3208" s="1" t="s">
        <v>18153</v>
      </c>
      <c r="M3208" s="1" t="s">
        <v>19309</v>
      </c>
      <c r="N3208" s="1" t="s">
        <v>19310</v>
      </c>
      <c r="O3208" s="1" t="s">
        <v>826</v>
      </c>
      <c r="P3208" s="1" t="s">
        <v>19311</v>
      </c>
      <c r="Q3208" s="1" t="s">
        <v>42</v>
      </c>
      <c r="R3208" s="1" t="s">
        <v>32</v>
      </c>
      <c r="S3208" s="1" t="s">
        <v>43</v>
      </c>
      <c r="T3208" s="1" t="s">
        <v>34</v>
      </c>
    </row>
    <row r="3209" spans="1:20" x14ac:dyDescent="0.15">
      <c r="A3209" s="1" t="s">
        <v>19312</v>
      </c>
      <c r="B3209" s="1" t="s">
        <v>8185</v>
      </c>
      <c r="C3209" s="1" t="s">
        <v>13801</v>
      </c>
      <c r="D3209" s="1" t="s">
        <v>19</v>
      </c>
      <c r="E3209" s="1" t="s">
        <v>20</v>
      </c>
      <c r="F3209" s="1" t="s">
        <v>19313</v>
      </c>
      <c r="G3209" s="1" t="s">
        <v>22</v>
      </c>
      <c r="H3209" s="1" t="s">
        <v>23</v>
      </c>
      <c r="I3209" s="1" t="s">
        <v>23</v>
      </c>
      <c r="J3209" s="1" t="s">
        <v>24</v>
      </c>
      <c r="K3209" s="1" t="s">
        <v>19314</v>
      </c>
      <c r="L3209" s="1" t="s">
        <v>18153</v>
      </c>
      <c r="M3209" s="1" t="s">
        <v>19315</v>
      </c>
      <c r="N3209" s="1" t="s">
        <v>8185</v>
      </c>
      <c r="O3209" s="1" t="s">
        <v>2592</v>
      </c>
      <c r="P3209" s="1" t="s">
        <v>19316</v>
      </c>
      <c r="Q3209" s="1" t="s">
        <v>42</v>
      </c>
      <c r="R3209" s="1" t="s">
        <v>32</v>
      </c>
      <c r="S3209" s="1" t="s">
        <v>43</v>
      </c>
      <c r="T3209" s="1" t="s">
        <v>34</v>
      </c>
    </row>
    <row r="3210" spans="1:20" x14ac:dyDescent="0.15">
      <c r="A3210" s="1" t="s">
        <v>19317</v>
      </c>
      <c r="B3210" s="1" t="s">
        <v>1843</v>
      </c>
      <c r="C3210" s="1" t="s">
        <v>13801</v>
      </c>
      <c r="D3210" s="1" t="s">
        <v>19</v>
      </c>
      <c r="E3210" s="1" t="s">
        <v>20</v>
      </c>
      <c r="F3210" s="1" t="s">
        <v>19318</v>
      </c>
      <c r="G3210" s="1" t="s">
        <v>22</v>
      </c>
      <c r="H3210" s="1" t="s">
        <v>23</v>
      </c>
      <c r="I3210" s="1" t="s">
        <v>23</v>
      </c>
      <c r="J3210" s="1" t="s">
        <v>24</v>
      </c>
      <c r="K3210" s="1" t="s">
        <v>19319</v>
      </c>
      <c r="L3210" s="1" t="s">
        <v>18153</v>
      </c>
      <c r="M3210" s="1" t="s">
        <v>19320</v>
      </c>
      <c r="N3210" s="1" t="s">
        <v>1843</v>
      </c>
      <c r="O3210" s="1" t="s">
        <v>1739</v>
      </c>
      <c r="P3210" s="1" t="s">
        <v>19321</v>
      </c>
      <c r="Q3210" s="1" t="s">
        <v>42</v>
      </c>
      <c r="R3210" s="1" t="s">
        <v>32</v>
      </c>
      <c r="S3210" s="1" t="s">
        <v>43</v>
      </c>
      <c r="T3210" s="1" t="s">
        <v>34</v>
      </c>
    </row>
    <row r="3211" spans="1:20" x14ac:dyDescent="0.15">
      <c r="A3211" s="1" t="s">
        <v>19322</v>
      </c>
      <c r="B3211" s="1" t="s">
        <v>19326</v>
      </c>
      <c r="C3211" s="1" t="s">
        <v>13801</v>
      </c>
      <c r="D3211" s="1" t="s">
        <v>19</v>
      </c>
      <c r="E3211" s="1" t="s">
        <v>20</v>
      </c>
      <c r="F3211" s="1" t="s">
        <v>19323</v>
      </c>
      <c r="G3211" s="1" t="s">
        <v>22</v>
      </c>
      <c r="H3211" s="1" t="s">
        <v>23</v>
      </c>
      <c r="I3211" s="1" t="s">
        <v>23</v>
      </c>
      <c r="J3211" s="1" t="s">
        <v>24</v>
      </c>
      <c r="K3211" s="1" t="s">
        <v>19324</v>
      </c>
      <c r="L3211" s="1" t="s">
        <v>18153</v>
      </c>
      <c r="M3211" s="1" t="s">
        <v>19325</v>
      </c>
      <c r="N3211" s="1" t="s">
        <v>19326</v>
      </c>
      <c r="O3211" s="1" t="s">
        <v>19327</v>
      </c>
      <c r="P3211" s="1" t="s">
        <v>19328</v>
      </c>
      <c r="Q3211" s="1" t="s">
        <v>42</v>
      </c>
      <c r="R3211" s="1" t="s">
        <v>32</v>
      </c>
      <c r="S3211" s="1" t="s">
        <v>74</v>
      </c>
      <c r="T3211" s="1" t="s">
        <v>34</v>
      </c>
    </row>
    <row r="3212" spans="1:20" x14ac:dyDescent="0.15">
      <c r="A3212" s="1" t="s">
        <v>19329</v>
      </c>
      <c r="B3212" s="1" t="s">
        <v>19333</v>
      </c>
      <c r="C3212" s="1" t="s">
        <v>13801</v>
      </c>
      <c r="D3212" s="1" t="s">
        <v>19</v>
      </c>
      <c r="E3212" s="1" t="s">
        <v>20</v>
      </c>
      <c r="F3212" s="1" t="s">
        <v>19330</v>
      </c>
      <c r="G3212" s="1" t="s">
        <v>22</v>
      </c>
      <c r="H3212" s="1" t="s">
        <v>23</v>
      </c>
      <c r="I3212" s="1" t="s">
        <v>23</v>
      </c>
      <c r="J3212" s="1" t="s">
        <v>24</v>
      </c>
      <c r="K3212" s="1" t="s">
        <v>19331</v>
      </c>
      <c r="L3212" s="1" t="s">
        <v>18153</v>
      </c>
      <c r="M3212" s="1" t="s">
        <v>19332</v>
      </c>
      <c r="N3212" s="1" t="s">
        <v>19333</v>
      </c>
      <c r="O3212" s="1" t="s">
        <v>1109</v>
      </c>
      <c r="P3212" s="1" t="s">
        <v>19334</v>
      </c>
      <c r="Q3212" s="1" t="s">
        <v>42</v>
      </c>
      <c r="R3212" s="1" t="s">
        <v>32</v>
      </c>
      <c r="S3212" s="1" t="s">
        <v>65</v>
      </c>
      <c r="T3212" s="1" t="s">
        <v>34</v>
      </c>
    </row>
    <row r="3213" spans="1:20" x14ac:dyDescent="0.15">
      <c r="A3213" s="1" t="s">
        <v>19335</v>
      </c>
      <c r="B3213" s="1" t="s">
        <v>19339</v>
      </c>
      <c r="C3213" s="1" t="s">
        <v>13801</v>
      </c>
      <c r="D3213" s="1" t="s">
        <v>19</v>
      </c>
      <c r="E3213" s="1" t="s">
        <v>20</v>
      </c>
      <c r="F3213" s="1" t="s">
        <v>19336</v>
      </c>
      <c r="G3213" s="1" t="s">
        <v>22</v>
      </c>
      <c r="H3213" s="1" t="s">
        <v>23</v>
      </c>
      <c r="I3213" s="1" t="s">
        <v>23</v>
      </c>
      <c r="J3213" s="1" t="s">
        <v>24</v>
      </c>
      <c r="K3213" s="1" t="s">
        <v>19337</v>
      </c>
      <c r="L3213" s="1" t="s">
        <v>18153</v>
      </c>
      <c r="M3213" s="1" t="s">
        <v>19338</v>
      </c>
      <c r="N3213" s="1" t="s">
        <v>19339</v>
      </c>
      <c r="O3213" s="1" t="s">
        <v>4344</v>
      </c>
      <c r="P3213" s="1" t="s">
        <v>19340</v>
      </c>
      <c r="Q3213" s="1" t="s">
        <v>42</v>
      </c>
      <c r="R3213" s="1" t="s">
        <v>32</v>
      </c>
      <c r="S3213" s="1" t="s">
        <v>65</v>
      </c>
      <c r="T3213" s="1" t="s">
        <v>34</v>
      </c>
    </row>
    <row r="3214" spans="1:20" x14ac:dyDescent="0.15">
      <c r="A3214" s="1" t="s">
        <v>19341</v>
      </c>
      <c r="B3214" s="1" t="s">
        <v>19345</v>
      </c>
      <c r="C3214" s="1" t="s">
        <v>24188</v>
      </c>
      <c r="D3214" s="1" t="s">
        <v>19</v>
      </c>
      <c r="E3214" s="1" t="s">
        <v>20</v>
      </c>
      <c r="F3214" s="1" t="s">
        <v>19342</v>
      </c>
      <c r="G3214" s="1" t="s">
        <v>22</v>
      </c>
      <c r="H3214" s="1" t="s">
        <v>23</v>
      </c>
      <c r="I3214" s="1" t="s">
        <v>23</v>
      </c>
      <c r="J3214" s="1" t="s">
        <v>24</v>
      </c>
      <c r="K3214" s="1" t="s">
        <v>19343</v>
      </c>
      <c r="L3214" s="1" t="s">
        <v>19344</v>
      </c>
      <c r="M3214" s="1" t="s">
        <v>490</v>
      </c>
      <c r="N3214" s="1" t="s">
        <v>19345</v>
      </c>
      <c r="O3214" s="1" t="s">
        <v>95</v>
      </c>
      <c r="P3214" s="1" t="s">
        <v>19346</v>
      </c>
      <c r="Q3214" s="1" t="s">
        <v>42</v>
      </c>
      <c r="R3214" s="1" t="s">
        <v>32</v>
      </c>
      <c r="S3214" s="1" t="s">
        <v>43</v>
      </c>
      <c r="T3214" s="1" t="s">
        <v>34</v>
      </c>
    </row>
    <row r="3215" spans="1:20" x14ac:dyDescent="0.15">
      <c r="A3215" s="1" t="s">
        <v>19347</v>
      </c>
      <c r="B3215" s="1" t="s">
        <v>19351</v>
      </c>
      <c r="C3215" s="1" t="s">
        <v>24188</v>
      </c>
      <c r="D3215" s="1" t="s">
        <v>19</v>
      </c>
      <c r="E3215" s="1" t="s">
        <v>20</v>
      </c>
      <c r="F3215" s="1" t="s">
        <v>19348</v>
      </c>
      <c r="G3215" s="1" t="s">
        <v>22</v>
      </c>
      <c r="H3215" s="1" t="s">
        <v>23</v>
      </c>
      <c r="I3215" s="1" t="s">
        <v>23</v>
      </c>
      <c r="J3215" s="1" t="s">
        <v>24</v>
      </c>
      <c r="K3215" s="1" t="s">
        <v>19349</v>
      </c>
      <c r="L3215" s="1" t="s">
        <v>19344</v>
      </c>
      <c r="M3215" s="1" t="s">
        <v>19350</v>
      </c>
      <c r="N3215" s="1" t="s">
        <v>19351</v>
      </c>
      <c r="O3215" s="1" t="s">
        <v>191</v>
      </c>
      <c r="P3215" s="1" t="s">
        <v>19352</v>
      </c>
      <c r="Q3215" s="1" t="s">
        <v>42</v>
      </c>
      <c r="R3215" s="1" t="s">
        <v>32</v>
      </c>
      <c r="S3215" s="1" t="s">
        <v>43</v>
      </c>
      <c r="T3215" s="1" t="s">
        <v>34</v>
      </c>
    </row>
    <row r="3216" spans="1:20" x14ac:dyDescent="0.15">
      <c r="A3216" s="1" t="s">
        <v>19353</v>
      </c>
      <c r="B3216" s="1" t="s">
        <v>19356</v>
      </c>
      <c r="C3216" s="1" t="s">
        <v>24188</v>
      </c>
      <c r="D3216" s="1" t="s">
        <v>19</v>
      </c>
      <c r="E3216" s="1" t="s">
        <v>20</v>
      </c>
      <c r="F3216" s="1" t="s">
        <v>19354</v>
      </c>
      <c r="G3216" s="1" t="s">
        <v>22</v>
      </c>
      <c r="H3216" s="1" t="s">
        <v>23</v>
      </c>
      <c r="I3216" s="1" t="s">
        <v>23</v>
      </c>
      <c r="J3216" s="1" t="s">
        <v>24</v>
      </c>
      <c r="K3216" s="1" t="s">
        <v>19355</v>
      </c>
      <c r="L3216" s="1" t="s">
        <v>19344</v>
      </c>
      <c r="M3216" s="1" t="s">
        <v>2961</v>
      </c>
      <c r="N3216" s="1" t="s">
        <v>19356</v>
      </c>
      <c r="O3216" s="1" t="s">
        <v>645</v>
      </c>
      <c r="P3216" s="1" t="s">
        <v>19357</v>
      </c>
      <c r="Q3216" s="1" t="s">
        <v>42</v>
      </c>
      <c r="R3216" s="1" t="s">
        <v>32</v>
      </c>
      <c r="S3216" s="1" t="s">
        <v>43</v>
      </c>
      <c r="T3216" s="1" t="s">
        <v>34</v>
      </c>
    </row>
    <row r="3217" spans="1:20" x14ac:dyDescent="0.15">
      <c r="A3217" s="1" t="s">
        <v>19358</v>
      </c>
      <c r="B3217" s="1" t="s">
        <v>19362</v>
      </c>
      <c r="C3217" s="1" t="s">
        <v>24188</v>
      </c>
      <c r="D3217" s="1" t="s">
        <v>19</v>
      </c>
      <c r="E3217" s="1" t="s">
        <v>20</v>
      </c>
      <c r="F3217" s="1" t="s">
        <v>19359</v>
      </c>
      <c r="G3217" s="1" t="s">
        <v>22</v>
      </c>
      <c r="H3217" s="1" t="s">
        <v>23</v>
      </c>
      <c r="I3217" s="1" t="s">
        <v>23</v>
      </c>
      <c r="J3217" s="1" t="s">
        <v>24</v>
      </c>
      <c r="K3217" s="1" t="s">
        <v>19360</v>
      </c>
      <c r="L3217" s="1" t="s">
        <v>19344</v>
      </c>
      <c r="M3217" s="1" t="s">
        <v>19361</v>
      </c>
      <c r="N3217" s="1" t="s">
        <v>19362</v>
      </c>
      <c r="O3217" s="1" t="s">
        <v>1384</v>
      </c>
      <c r="P3217" s="1" t="s">
        <v>19363</v>
      </c>
      <c r="Q3217" s="1" t="s">
        <v>42</v>
      </c>
      <c r="R3217" s="1" t="s">
        <v>32</v>
      </c>
      <c r="S3217" s="1" t="s">
        <v>43</v>
      </c>
      <c r="T3217" s="1" t="s">
        <v>34</v>
      </c>
    </row>
    <row r="3218" spans="1:20" x14ac:dyDescent="0.15">
      <c r="A3218" s="1" t="s">
        <v>19364</v>
      </c>
      <c r="B3218" s="1" t="s">
        <v>19368</v>
      </c>
      <c r="C3218" s="1" t="s">
        <v>24188</v>
      </c>
      <c r="D3218" s="1" t="s">
        <v>19</v>
      </c>
      <c r="E3218" s="1" t="s">
        <v>20</v>
      </c>
      <c r="F3218" s="1" t="s">
        <v>19365</v>
      </c>
      <c r="G3218" s="1" t="s">
        <v>22</v>
      </c>
      <c r="H3218" s="1" t="s">
        <v>23</v>
      </c>
      <c r="I3218" s="1" t="s">
        <v>23</v>
      </c>
      <c r="J3218" s="1" t="s">
        <v>24</v>
      </c>
      <c r="K3218" s="1" t="s">
        <v>19366</v>
      </c>
      <c r="L3218" s="1" t="s">
        <v>19344</v>
      </c>
      <c r="M3218" s="1" t="s">
        <v>19367</v>
      </c>
      <c r="N3218" s="1" t="s">
        <v>19368</v>
      </c>
      <c r="O3218" s="1" t="s">
        <v>1719</v>
      </c>
      <c r="P3218" s="1" t="s">
        <v>19369</v>
      </c>
      <c r="Q3218" s="1" t="s">
        <v>42</v>
      </c>
      <c r="R3218" s="1" t="s">
        <v>32</v>
      </c>
      <c r="S3218" s="1" t="s">
        <v>43</v>
      </c>
      <c r="T3218" s="1" t="s">
        <v>34</v>
      </c>
    </row>
    <row r="3219" spans="1:20" x14ac:dyDescent="0.15">
      <c r="A3219" s="1" t="s">
        <v>19370</v>
      </c>
      <c r="B3219" s="1" t="s">
        <v>6956</v>
      </c>
      <c r="C3219" s="1" t="s">
        <v>10207</v>
      </c>
      <c r="D3219" s="1" t="s">
        <v>19</v>
      </c>
      <c r="E3219" s="1" t="s">
        <v>20</v>
      </c>
      <c r="F3219" s="1" t="s">
        <v>19371</v>
      </c>
      <c r="G3219" s="1" t="s">
        <v>22</v>
      </c>
      <c r="H3219" s="1" t="s">
        <v>23</v>
      </c>
      <c r="I3219" s="1" t="s">
        <v>23</v>
      </c>
      <c r="J3219" s="1" t="s">
        <v>24</v>
      </c>
      <c r="K3219" s="1" t="s">
        <v>19372</v>
      </c>
      <c r="L3219" s="1" t="s">
        <v>19344</v>
      </c>
      <c r="M3219" s="1" t="s">
        <v>19373</v>
      </c>
      <c r="N3219" s="1" t="s">
        <v>6956</v>
      </c>
      <c r="O3219" s="1" t="s">
        <v>29</v>
      </c>
      <c r="P3219" s="1" t="s">
        <v>19374</v>
      </c>
      <c r="Q3219" s="1" t="s">
        <v>42</v>
      </c>
      <c r="R3219" s="1" t="s">
        <v>32</v>
      </c>
      <c r="S3219" s="1" t="s">
        <v>65</v>
      </c>
      <c r="T3219" s="1" t="s">
        <v>34</v>
      </c>
    </row>
    <row r="3220" spans="1:20" x14ac:dyDescent="0.15">
      <c r="A3220" s="1" t="s">
        <v>19375</v>
      </c>
      <c r="B3220" s="1" t="s">
        <v>19379</v>
      </c>
      <c r="C3220" s="1" t="s">
        <v>10207</v>
      </c>
      <c r="D3220" s="1" t="s">
        <v>19</v>
      </c>
      <c r="E3220" s="1" t="s">
        <v>20</v>
      </c>
      <c r="F3220" s="1" t="s">
        <v>19376</v>
      </c>
      <c r="G3220" s="1" t="s">
        <v>22</v>
      </c>
      <c r="H3220" s="1" t="s">
        <v>23</v>
      </c>
      <c r="I3220" s="1" t="s">
        <v>23</v>
      </c>
      <c r="J3220" s="1" t="s">
        <v>24</v>
      </c>
      <c r="K3220" s="1" t="s">
        <v>19377</v>
      </c>
      <c r="L3220" s="1" t="s">
        <v>19344</v>
      </c>
      <c r="M3220" s="1" t="s">
        <v>19378</v>
      </c>
      <c r="N3220" s="1" t="s">
        <v>19379</v>
      </c>
      <c r="O3220" s="1" t="s">
        <v>4362</v>
      </c>
      <c r="P3220" s="1" t="s">
        <v>19380</v>
      </c>
      <c r="Q3220" s="1" t="s">
        <v>42</v>
      </c>
      <c r="R3220" s="1" t="s">
        <v>32</v>
      </c>
      <c r="S3220" s="1" t="s">
        <v>43</v>
      </c>
      <c r="T3220" s="1" t="s">
        <v>34</v>
      </c>
    </row>
    <row r="3221" spans="1:20" x14ac:dyDescent="0.15">
      <c r="A3221" s="1" t="s">
        <v>19381</v>
      </c>
      <c r="B3221" s="1" t="s">
        <v>19385</v>
      </c>
      <c r="C3221" s="1" t="s">
        <v>10207</v>
      </c>
      <c r="D3221" s="1" t="s">
        <v>19</v>
      </c>
      <c r="E3221" s="1" t="s">
        <v>20</v>
      </c>
      <c r="F3221" s="1" t="s">
        <v>19382</v>
      </c>
      <c r="G3221" s="1" t="s">
        <v>22</v>
      </c>
      <c r="H3221" s="1" t="s">
        <v>23</v>
      </c>
      <c r="I3221" s="1" t="s">
        <v>23</v>
      </c>
      <c r="J3221" s="1" t="s">
        <v>24</v>
      </c>
      <c r="K3221" s="1" t="s">
        <v>19383</v>
      </c>
      <c r="L3221" s="1" t="s">
        <v>19344</v>
      </c>
      <c r="M3221" s="1" t="s">
        <v>19384</v>
      </c>
      <c r="N3221" s="1" t="s">
        <v>19385</v>
      </c>
      <c r="O3221" s="1" t="s">
        <v>3276</v>
      </c>
      <c r="P3221" s="1" t="s">
        <v>19386</v>
      </c>
      <c r="Q3221" s="1" t="s">
        <v>65</v>
      </c>
      <c r="R3221" s="1" t="s">
        <v>32</v>
      </c>
      <c r="S3221" s="1" t="s">
        <v>33</v>
      </c>
      <c r="T3221" s="1" t="s">
        <v>34</v>
      </c>
    </row>
    <row r="3222" spans="1:20" x14ac:dyDescent="0.15">
      <c r="A3222" s="1" t="s">
        <v>19387</v>
      </c>
      <c r="B3222" s="1" t="s">
        <v>19391</v>
      </c>
      <c r="C3222" s="1" t="s">
        <v>13271</v>
      </c>
      <c r="D3222" s="1" t="s">
        <v>19</v>
      </c>
      <c r="E3222" s="1" t="s">
        <v>20</v>
      </c>
      <c r="F3222" s="1" t="s">
        <v>19388</v>
      </c>
      <c r="G3222" s="1" t="s">
        <v>22</v>
      </c>
      <c r="H3222" s="1" t="s">
        <v>23</v>
      </c>
      <c r="I3222" s="1" t="s">
        <v>23</v>
      </c>
      <c r="J3222" s="1" t="s">
        <v>24</v>
      </c>
      <c r="K3222" s="1" t="s">
        <v>19389</v>
      </c>
      <c r="L3222" s="1" t="s">
        <v>19344</v>
      </c>
      <c r="M3222" s="1" t="s">
        <v>19390</v>
      </c>
      <c r="N3222" s="1" t="s">
        <v>19391</v>
      </c>
      <c r="O3222" s="1" t="s">
        <v>3283</v>
      </c>
      <c r="P3222" s="1" t="s">
        <v>19392</v>
      </c>
      <c r="Q3222" s="1" t="s">
        <v>42</v>
      </c>
      <c r="R3222" s="1" t="s">
        <v>32</v>
      </c>
      <c r="S3222" s="1" t="s">
        <v>65</v>
      </c>
      <c r="T3222" s="1" t="s">
        <v>34</v>
      </c>
    </row>
    <row r="3223" spans="1:20" x14ac:dyDescent="0.15">
      <c r="A3223" s="1" t="s">
        <v>19393</v>
      </c>
      <c r="B3223" s="1" t="s">
        <v>19397</v>
      </c>
      <c r="C3223" s="1" t="s">
        <v>13271</v>
      </c>
      <c r="D3223" s="1" t="s">
        <v>19</v>
      </c>
      <c r="E3223" s="1" t="s">
        <v>20</v>
      </c>
      <c r="F3223" s="1" t="s">
        <v>19394</v>
      </c>
      <c r="G3223" s="1" t="s">
        <v>22</v>
      </c>
      <c r="H3223" s="1" t="s">
        <v>23</v>
      </c>
      <c r="I3223" s="1" t="s">
        <v>23</v>
      </c>
      <c r="J3223" s="1" t="s">
        <v>24</v>
      </c>
      <c r="K3223" s="1" t="s">
        <v>19395</v>
      </c>
      <c r="L3223" s="1" t="s">
        <v>19344</v>
      </c>
      <c r="M3223" s="1" t="s">
        <v>19396</v>
      </c>
      <c r="N3223" s="1" t="s">
        <v>19397</v>
      </c>
      <c r="O3223" s="1" t="s">
        <v>429</v>
      </c>
      <c r="P3223" s="1" t="s">
        <v>19398</v>
      </c>
      <c r="Q3223" s="1" t="s">
        <v>42</v>
      </c>
      <c r="R3223" s="1" t="s">
        <v>65</v>
      </c>
      <c r="S3223" s="1" t="s">
        <v>65</v>
      </c>
      <c r="T3223" s="1" t="s">
        <v>34</v>
      </c>
    </row>
    <row r="3224" spans="1:20" x14ac:dyDescent="0.15">
      <c r="A3224" s="1" t="s">
        <v>19399</v>
      </c>
      <c r="B3224" s="1" t="s">
        <v>3505</v>
      </c>
      <c r="C3224" s="1" t="s">
        <v>13271</v>
      </c>
      <c r="D3224" s="1" t="s">
        <v>19</v>
      </c>
      <c r="E3224" s="1" t="s">
        <v>20</v>
      </c>
      <c r="F3224" s="1" t="s">
        <v>19400</v>
      </c>
      <c r="G3224" s="1" t="s">
        <v>22</v>
      </c>
      <c r="H3224" s="1" t="s">
        <v>23</v>
      </c>
      <c r="I3224" s="1" t="s">
        <v>23</v>
      </c>
      <c r="J3224" s="1" t="s">
        <v>24</v>
      </c>
      <c r="K3224" s="1" t="s">
        <v>19401</v>
      </c>
      <c r="L3224" s="1" t="s">
        <v>19344</v>
      </c>
      <c r="M3224" s="1" t="s">
        <v>19402</v>
      </c>
      <c r="N3224" s="1" t="s">
        <v>3505</v>
      </c>
      <c r="O3224" s="1" t="s">
        <v>2240</v>
      </c>
      <c r="P3224" s="1" t="s">
        <v>19403</v>
      </c>
      <c r="Q3224" s="1" t="s">
        <v>42</v>
      </c>
      <c r="R3224" s="1" t="s">
        <v>32</v>
      </c>
      <c r="S3224" s="1" t="s">
        <v>43</v>
      </c>
      <c r="T3224" s="1" t="s">
        <v>34</v>
      </c>
    </row>
    <row r="3225" spans="1:20" x14ac:dyDescent="0.15">
      <c r="A3225" s="1" t="s">
        <v>19404</v>
      </c>
      <c r="B3225" s="1" t="s">
        <v>4673</v>
      </c>
      <c r="C3225" s="1" t="s">
        <v>13271</v>
      </c>
      <c r="D3225" s="1" t="s">
        <v>19</v>
      </c>
      <c r="E3225" s="1" t="s">
        <v>20</v>
      </c>
      <c r="F3225" s="1" t="s">
        <v>19405</v>
      </c>
      <c r="G3225" s="1" t="s">
        <v>22</v>
      </c>
      <c r="H3225" s="1" t="s">
        <v>23</v>
      </c>
      <c r="I3225" s="1" t="s">
        <v>23</v>
      </c>
      <c r="J3225" s="1" t="s">
        <v>24</v>
      </c>
      <c r="K3225" s="1" t="s">
        <v>19406</v>
      </c>
      <c r="L3225" s="1" t="s">
        <v>19344</v>
      </c>
      <c r="M3225" s="1" t="s">
        <v>19407</v>
      </c>
      <c r="N3225" s="1" t="s">
        <v>4673</v>
      </c>
      <c r="O3225" s="1" t="s">
        <v>1648</v>
      </c>
      <c r="P3225" s="1" t="s">
        <v>19408</v>
      </c>
      <c r="Q3225" s="1" t="s">
        <v>42</v>
      </c>
      <c r="R3225" s="1" t="s">
        <v>32</v>
      </c>
      <c r="S3225" s="1" t="s">
        <v>43</v>
      </c>
      <c r="T3225" s="1" t="s">
        <v>34</v>
      </c>
    </row>
    <row r="3226" spans="1:20" x14ac:dyDescent="0.15">
      <c r="A3226" s="1" t="s">
        <v>19409</v>
      </c>
      <c r="B3226" s="1" t="s">
        <v>19413</v>
      </c>
      <c r="C3226" s="1" t="s">
        <v>10239</v>
      </c>
      <c r="D3226" s="1" t="s">
        <v>19</v>
      </c>
      <c r="E3226" s="1" t="s">
        <v>20</v>
      </c>
      <c r="F3226" s="1" t="s">
        <v>19410</v>
      </c>
      <c r="G3226" s="1" t="s">
        <v>22</v>
      </c>
      <c r="H3226" s="1" t="s">
        <v>23</v>
      </c>
      <c r="I3226" s="1" t="s">
        <v>23</v>
      </c>
      <c r="J3226" s="1" t="s">
        <v>24</v>
      </c>
      <c r="K3226" s="1" t="s">
        <v>19411</v>
      </c>
      <c r="L3226" s="1" t="s">
        <v>19344</v>
      </c>
      <c r="M3226" s="1" t="s">
        <v>19412</v>
      </c>
      <c r="N3226" s="1" t="s">
        <v>19413</v>
      </c>
      <c r="O3226" s="1" t="s">
        <v>8964</v>
      </c>
      <c r="P3226" s="1" t="s">
        <v>19414</v>
      </c>
      <c r="Q3226" s="1" t="s">
        <v>42</v>
      </c>
      <c r="R3226" s="1" t="s">
        <v>74</v>
      </c>
      <c r="S3226" s="1" t="s">
        <v>33</v>
      </c>
      <c r="T3226" s="1" t="s">
        <v>34</v>
      </c>
    </row>
    <row r="3227" spans="1:20" x14ac:dyDescent="0.15">
      <c r="A3227" s="1" t="s">
        <v>19415</v>
      </c>
      <c r="B3227" s="1" t="s">
        <v>1557</v>
      </c>
      <c r="C3227" s="1" t="s">
        <v>10239</v>
      </c>
      <c r="D3227" s="1" t="s">
        <v>19</v>
      </c>
      <c r="E3227" s="1" t="s">
        <v>20</v>
      </c>
      <c r="F3227" s="1" t="s">
        <v>19416</v>
      </c>
      <c r="G3227" s="1" t="s">
        <v>22</v>
      </c>
      <c r="H3227" s="1" t="s">
        <v>23</v>
      </c>
      <c r="I3227" s="1" t="s">
        <v>23</v>
      </c>
      <c r="J3227" s="1" t="s">
        <v>24</v>
      </c>
      <c r="K3227" s="1" t="s">
        <v>19417</v>
      </c>
      <c r="L3227" s="1" t="s">
        <v>19344</v>
      </c>
      <c r="M3227" s="1" t="s">
        <v>1673</v>
      </c>
      <c r="N3227" s="1" t="s">
        <v>1557</v>
      </c>
      <c r="O3227" s="1" t="s">
        <v>10791</v>
      </c>
      <c r="P3227" s="1" t="s">
        <v>19418</v>
      </c>
      <c r="Q3227" s="1" t="s">
        <v>42</v>
      </c>
      <c r="R3227" s="1" t="s">
        <v>32</v>
      </c>
      <c r="S3227" s="1" t="s">
        <v>43</v>
      </c>
      <c r="T3227" s="1" t="s">
        <v>34</v>
      </c>
    </row>
    <row r="3228" spans="1:20" x14ac:dyDescent="0.15">
      <c r="A3228" s="1" t="s">
        <v>19419</v>
      </c>
      <c r="B3228" s="1" t="s">
        <v>19423</v>
      </c>
      <c r="C3228" s="1" t="s">
        <v>10239</v>
      </c>
      <c r="D3228" s="1" t="s">
        <v>19</v>
      </c>
      <c r="E3228" s="1" t="s">
        <v>20</v>
      </c>
      <c r="F3228" s="1" t="s">
        <v>19420</v>
      </c>
      <c r="G3228" s="1" t="s">
        <v>22</v>
      </c>
      <c r="H3228" s="1" t="s">
        <v>23</v>
      </c>
      <c r="I3228" s="1" t="s">
        <v>23</v>
      </c>
      <c r="J3228" s="1" t="s">
        <v>24</v>
      </c>
      <c r="K3228" s="1" t="s">
        <v>19421</v>
      </c>
      <c r="L3228" s="1" t="s">
        <v>19344</v>
      </c>
      <c r="M3228" s="1" t="s">
        <v>19422</v>
      </c>
      <c r="N3228" s="1" t="s">
        <v>19423</v>
      </c>
      <c r="O3228" s="1" t="s">
        <v>5711</v>
      </c>
      <c r="P3228" s="1" t="s">
        <v>19424</v>
      </c>
      <c r="Q3228" s="1" t="s">
        <v>42</v>
      </c>
      <c r="R3228" s="1" t="s">
        <v>32</v>
      </c>
      <c r="S3228" s="1" t="s">
        <v>43</v>
      </c>
      <c r="T3228" s="1" t="s">
        <v>34</v>
      </c>
    </row>
    <row r="3229" spans="1:20" x14ac:dyDescent="0.15">
      <c r="A3229" s="1" t="s">
        <v>19425</v>
      </c>
      <c r="B3229" s="1" t="s">
        <v>546</v>
      </c>
      <c r="C3229" s="1" t="s">
        <v>3213</v>
      </c>
      <c r="D3229" s="1" t="s">
        <v>19</v>
      </c>
      <c r="E3229" s="1" t="s">
        <v>20</v>
      </c>
      <c r="F3229" s="1" t="s">
        <v>19426</v>
      </c>
      <c r="G3229" s="1" t="s">
        <v>22</v>
      </c>
      <c r="H3229" s="1" t="s">
        <v>23</v>
      </c>
      <c r="I3229" s="1" t="s">
        <v>23</v>
      </c>
      <c r="J3229" s="1" t="s">
        <v>24</v>
      </c>
      <c r="K3229" s="1" t="s">
        <v>19427</v>
      </c>
      <c r="L3229" s="1" t="s">
        <v>19344</v>
      </c>
      <c r="M3229" s="1" t="s">
        <v>19428</v>
      </c>
      <c r="N3229" s="1" t="s">
        <v>546</v>
      </c>
      <c r="O3229" s="1" t="s">
        <v>16455</v>
      </c>
      <c r="P3229" s="1" t="s">
        <v>19429</v>
      </c>
      <c r="Q3229" s="1" t="s">
        <v>42</v>
      </c>
      <c r="R3229" s="1" t="s">
        <v>32</v>
      </c>
      <c r="S3229" s="1" t="s">
        <v>43</v>
      </c>
      <c r="T3229" s="1" t="s">
        <v>34</v>
      </c>
    </row>
    <row r="3230" spans="1:20" x14ac:dyDescent="0.15">
      <c r="A3230" s="1" t="s">
        <v>19430</v>
      </c>
      <c r="B3230" s="1" t="s">
        <v>3619</v>
      </c>
      <c r="C3230" s="1" t="s">
        <v>3213</v>
      </c>
      <c r="D3230" s="1" t="s">
        <v>19</v>
      </c>
      <c r="E3230" s="1" t="s">
        <v>20</v>
      </c>
      <c r="F3230" s="1" t="s">
        <v>19431</v>
      </c>
      <c r="G3230" s="1" t="s">
        <v>22</v>
      </c>
      <c r="H3230" s="1" t="s">
        <v>23</v>
      </c>
      <c r="I3230" s="1" t="s">
        <v>23</v>
      </c>
      <c r="J3230" s="1" t="s">
        <v>24</v>
      </c>
      <c r="K3230" s="1" t="s">
        <v>19432</v>
      </c>
      <c r="L3230" s="1" t="s">
        <v>19344</v>
      </c>
      <c r="M3230" s="1" t="s">
        <v>19433</v>
      </c>
      <c r="N3230" s="1" t="s">
        <v>3619</v>
      </c>
      <c r="O3230" s="1" t="s">
        <v>924</v>
      </c>
      <c r="P3230" s="1" t="s">
        <v>19434</v>
      </c>
      <c r="Q3230" s="1" t="s">
        <v>42</v>
      </c>
      <c r="R3230" s="1" t="s">
        <v>65</v>
      </c>
      <c r="S3230" s="1" t="s">
        <v>277</v>
      </c>
      <c r="T3230" s="1" t="s">
        <v>34</v>
      </c>
    </row>
    <row r="3231" spans="1:20" x14ac:dyDescent="0.15">
      <c r="A3231" s="1" t="s">
        <v>19435</v>
      </c>
      <c r="B3231" s="1" t="s">
        <v>5929</v>
      </c>
      <c r="C3231" s="1" t="s">
        <v>3213</v>
      </c>
      <c r="D3231" s="1" t="s">
        <v>19</v>
      </c>
      <c r="E3231" s="1" t="s">
        <v>20</v>
      </c>
      <c r="F3231" s="1" t="s">
        <v>19436</v>
      </c>
      <c r="G3231" s="1" t="s">
        <v>22</v>
      </c>
      <c r="H3231" s="1" t="s">
        <v>23</v>
      </c>
      <c r="I3231" s="1" t="s">
        <v>23</v>
      </c>
      <c r="J3231" s="1" t="s">
        <v>24</v>
      </c>
      <c r="K3231" s="1" t="s">
        <v>19437</v>
      </c>
      <c r="L3231" s="1" t="s">
        <v>19344</v>
      </c>
      <c r="M3231" s="1" t="s">
        <v>19438</v>
      </c>
      <c r="N3231" s="1" t="s">
        <v>5929</v>
      </c>
      <c r="O3231" s="1" t="s">
        <v>3290</v>
      </c>
      <c r="P3231" s="1" t="s">
        <v>19439</v>
      </c>
      <c r="Q3231" s="1" t="s">
        <v>42</v>
      </c>
      <c r="R3231" s="1" t="s">
        <v>32</v>
      </c>
      <c r="S3231" s="1" t="s">
        <v>43</v>
      </c>
      <c r="T3231" s="1" t="s">
        <v>34</v>
      </c>
    </row>
    <row r="3232" spans="1:20" x14ac:dyDescent="0.15">
      <c r="A3232" s="1" t="s">
        <v>19440</v>
      </c>
      <c r="B3232" s="1" t="s">
        <v>19443</v>
      </c>
      <c r="C3232" s="1" t="s">
        <v>3213</v>
      </c>
      <c r="D3232" s="1" t="s">
        <v>19</v>
      </c>
      <c r="E3232" s="1" t="s">
        <v>20</v>
      </c>
      <c r="F3232" s="1" t="s">
        <v>19441</v>
      </c>
      <c r="G3232" s="1" t="s">
        <v>22</v>
      </c>
      <c r="H3232" s="1" t="s">
        <v>23</v>
      </c>
      <c r="I3232" s="1" t="s">
        <v>23</v>
      </c>
      <c r="J3232" s="1" t="s">
        <v>24</v>
      </c>
      <c r="K3232" s="1" t="s">
        <v>19442</v>
      </c>
      <c r="L3232" s="1" t="s">
        <v>19344</v>
      </c>
      <c r="M3232" s="1" t="s">
        <v>490</v>
      </c>
      <c r="N3232" s="1" t="s">
        <v>19443</v>
      </c>
      <c r="O3232" s="1" t="s">
        <v>95</v>
      </c>
      <c r="P3232" s="1" t="s">
        <v>19444</v>
      </c>
      <c r="Q3232" s="1" t="s">
        <v>42</v>
      </c>
      <c r="R3232" s="1" t="s">
        <v>32</v>
      </c>
      <c r="S3232" s="1" t="s">
        <v>43</v>
      </c>
      <c r="T3232" s="1" t="s">
        <v>34</v>
      </c>
    </row>
    <row r="3233" spans="1:20" x14ac:dyDescent="0.15">
      <c r="A3233" s="1" t="s">
        <v>19445</v>
      </c>
      <c r="B3233" s="1" t="s">
        <v>19449</v>
      </c>
      <c r="C3233" s="1" t="s">
        <v>3213</v>
      </c>
      <c r="D3233" s="1" t="s">
        <v>19</v>
      </c>
      <c r="E3233" s="1" t="s">
        <v>20</v>
      </c>
      <c r="F3233" s="1" t="s">
        <v>19446</v>
      </c>
      <c r="G3233" s="1" t="s">
        <v>22</v>
      </c>
      <c r="H3233" s="1" t="s">
        <v>23</v>
      </c>
      <c r="I3233" s="1" t="s">
        <v>23</v>
      </c>
      <c r="J3233" s="1" t="s">
        <v>24</v>
      </c>
      <c r="K3233" s="1" t="s">
        <v>19447</v>
      </c>
      <c r="L3233" s="1" t="s">
        <v>19344</v>
      </c>
      <c r="M3233" s="1" t="s">
        <v>19448</v>
      </c>
      <c r="N3233" s="1" t="s">
        <v>19449</v>
      </c>
      <c r="O3233" s="1" t="s">
        <v>1620</v>
      </c>
      <c r="P3233" s="1" t="s">
        <v>19450</v>
      </c>
      <c r="Q3233" s="1" t="s">
        <v>42</v>
      </c>
      <c r="R3233" s="1" t="s">
        <v>32</v>
      </c>
      <c r="S3233" s="1" t="s">
        <v>43</v>
      </c>
      <c r="T3233" s="1" t="s">
        <v>34</v>
      </c>
    </row>
    <row r="3234" spans="1:20" x14ac:dyDescent="0.15">
      <c r="A3234" s="1" t="s">
        <v>19451</v>
      </c>
      <c r="B3234" s="1" t="s">
        <v>17226</v>
      </c>
      <c r="C3234" s="1" t="s">
        <v>3213</v>
      </c>
      <c r="D3234" s="1" t="s">
        <v>19</v>
      </c>
      <c r="E3234" s="1" t="s">
        <v>20</v>
      </c>
      <c r="F3234" s="1" t="s">
        <v>19452</v>
      </c>
      <c r="G3234" s="1" t="s">
        <v>22</v>
      </c>
      <c r="H3234" s="1" t="s">
        <v>23</v>
      </c>
      <c r="I3234" s="1" t="s">
        <v>23</v>
      </c>
      <c r="J3234" s="1" t="s">
        <v>24</v>
      </c>
      <c r="K3234" s="1" t="s">
        <v>19453</v>
      </c>
      <c r="L3234" s="1" t="s">
        <v>19344</v>
      </c>
      <c r="M3234" s="1" t="s">
        <v>19454</v>
      </c>
      <c r="N3234" s="1" t="s">
        <v>17226</v>
      </c>
      <c r="O3234" s="1" t="s">
        <v>596</v>
      </c>
      <c r="P3234" s="1" t="s">
        <v>19455</v>
      </c>
      <c r="Q3234" s="1" t="s">
        <v>42</v>
      </c>
      <c r="R3234" s="1" t="s">
        <v>32</v>
      </c>
      <c r="S3234" s="1" t="s">
        <v>43</v>
      </c>
      <c r="T3234" s="1" t="s">
        <v>34</v>
      </c>
    </row>
    <row r="3235" spans="1:20" x14ac:dyDescent="0.15">
      <c r="A3235" s="1" t="s">
        <v>19456</v>
      </c>
      <c r="B3235" s="1" t="s">
        <v>19460</v>
      </c>
      <c r="C3235" s="1" t="s">
        <v>5953</v>
      </c>
      <c r="D3235" s="1" t="s">
        <v>19</v>
      </c>
      <c r="E3235" s="1" t="s">
        <v>20</v>
      </c>
      <c r="F3235" s="1" t="s">
        <v>19457</v>
      </c>
      <c r="G3235" s="1" t="s">
        <v>22</v>
      </c>
      <c r="H3235" s="1" t="s">
        <v>23</v>
      </c>
      <c r="I3235" s="1" t="s">
        <v>23</v>
      </c>
      <c r="J3235" s="1" t="s">
        <v>24</v>
      </c>
      <c r="K3235" s="1" t="s">
        <v>19458</v>
      </c>
      <c r="L3235" s="1" t="s">
        <v>19344</v>
      </c>
      <c r="M3235" s="1" t="s">
        <v>19459</v>
      </c>
      <c r="N3235" s="1" t="s">
        <v>19460</v>
      </c>
      <c r="O3235" s="1" t="s">
        <v>1577</v>
      </c>
      <c r="P3235" s="1" t="s">
        <v>19461</v>
      </c>
      <c r="Q3235" s="1" t="s">
        <v>42</v>
      </c>
      <c r="R3235" s="1" t="s">
        <v>32</v>
      </c>
      <c r="S3235" s="1" t="s">
        <v>33</v>
      </c>
      <c r="T3235" s="1" t="s">
        <v>34</v>
      </c>
    </row>
    <row r="3236" spans="1:20" x14ac:dyDescent="0.15">
      <c r="A3236" s="1" t="s">
        <v>19462</v>
      </c>
      <c r="B3236" s="1" t="s">
        <v>19466</v>
      </c>
      <c r="C3236" s="1" t="s">
        <v>5953</v>
      </c>
      <c r="D3236" s="1" t="s">
        <v>19</v>
      </c>
      <c r="E3236" s="1" t="s">
        <v>20</v>
      </c>
      <c r="F3236" s="1" t="s">
        <v>19463</v>
      </c>
      <c r="G3236" s="1" t="s">
        <v>22</v>
      </c>
      <c r="H3236" s="1" t="s">
        <v>23</v>
      </c>
      <c r="I3236" s="1" t="s">
        <v>23</v>
      </c>
      <c r="J3236" s="1" t="s">
        <v>24</v>
      </c>
      <c r="K3236" s="1" t="s">
        <v>19464</v>
      </c>
      <c r="L3236" s="1" t="s">
        <v>19344</v>
      </c>
      <c r="M3236" s="1" t="s">
        <v>19465</v>
      </c>
      <c r="N3236" s="1" t="s">
        <v>19466</v>
      </c>
      <c r="O3236" s="1" t="s">
        <v>457</v>
      </c>
      <c r="P3236" s="1" t="s">
        <v>19467</v>
      </c>
      <c r="Q3236" s="1" t="s">
        <v>42</v>
      </c>
      <c r="R3236" s="1" t="s">
        <v>32</v>
      </c>
      <c r="S3236" s="1" t="s">
        <v>43</v>
      </c>
      <c r="T3236" s="1" t="s">
        <v>34</v>
      </c>
    </row>
    <row r="3237" spans="1:20" x14ac:dyDescent="0.15">
      <c r="A3237" s="1" t="s">
        <v>19468</v>
      </c>
      <c r="B3237" s="1" t="s">
        <v>602</v>
      </c>
      <c r="C3237" s="1" t="s">
        <v>5953</v>
      </c>
      <c r="D3237" s="1" t="s">
        <v>19</v>
      </c>
      <c r="E3237" s="1" t="s">
        <v>20</v>
      </c>
      <c r="F3237" s="1" t="s">
        <v>19469</v>
      </c>
      <c r="G3237" s="1" t="s">
        <v>22</v>
      </c>
      <c r="H3237" s="1" t="s">
        <v>23</v>
      </c>
      <c r="I3237" s="1" t="s">
        <v>23</v>
      </c>
      <c r="J3237" s="1" t="s">
        <v>24</v>
      </c>
      <c r="K3237" s="1" t="s">
        <v>19470</v>
      </c>
      <c r="L3237" s="1" t="s">
        <v>19344</v>
      </c>
      <c r="M3237" s="1" t="s">
        <v>19471</v>
      </c>
      <c r="N3237" s="1" t="s">
        <v>602</v>
      </c>
      <c r="O3237" s="1" t="s">
        <v>11859</v>
      </c>
      <c r="P3237" s="1" t="s">
        <v>19472</v>
      </c>
      <c r="Q3237" s="1" t="s">
        <v>42</v>
      </c>
      <c r="R3237" s="1" t="s">
        <v>32</v>
      </c>
      <c r="S3237" s="1" t="s">
        <v>43</v>
      </c>
      <c r="T3237" s="1" t="s">
        <v>34</v>
      </c>
    </row>
    <row r="3238" spans="1:20" x14ac:dyDescent="0.15">
      <c r="A3238" s="1" t="s">
        <v>19473</v>
      </c>
      <c r="B3238" s="1" t="s">
        <v>19477</v>
      </c>
      <c r="C3238" s="1" t="s">
        <v>5953</v>
      </c>
      <c r="D3238" s="1" t="s">
        <v>19</v>
      </c>
      <c r="E3238" s="1" t="s">
        <v>20</v>
      </c>
      <c r="F3238" s="1" t="s">
        <v>19474</v>
      </c>
      <c r="G3238" s="1" t="s">
        <v>22</v>
      </c>
      <c r="H3238" s="1" t="s">
        <v>23</v>
      </c>
      <c r="I3238" s="1" t="s">
        <v>23</v>
      </c>
      <c r="J3238" s="1" t="s">
        <v>24</v>
      </c>
      <c r="K3238" s="1" t="s">
        <v>19475</v>
      </c>
      <c r="L3238" s="1" t="s">
        <v>19344</v>
      </c>
      <c r="M3238" s="1" t="s">
        <v>19476</v>
      </c>
      <c r="N3238" s="1" t="s">
        <v>19477</v>
      </c>
      <c r="O3238" s="1" t="s">
        <v>14443</v>
      </c>
      <c r="P3238" s="1" t="s">
        <v>19478</v>
      </c>
      <c r="Q3238" s="1" t="s">
        <v>42</v>
      </c>
      <c r="R3238" s="1" t="s">
        <v>32</v>
      </c>
      <c r="S3238" s="1" t="s">
        <v>74</v>
      </c>
      <c r="T3238" s="1" t="s">
        <v>34</v>
      </c>
    </row>
    <row r="3239" spans="1:20" x14ac:dyDescent="0.15">
      <c r="A3239" s="1" t="s">
        <v>19479</v>
      </c>
      <c r="B3239" s="1" t="s">
        <v>19483</v>
      </c>
      <c r="C3239" s="1" t="s">
        <v>5953</v>
      </c>
      <c r="D3239" s="1" t="s">
        <v>19</v>
      </c>
      <c r="E3239" s="1" t="s">
        <v>20</v>
      </c>
      <c r="F3239" s="1" t="s">
        <v>19480</v>
      </c>
      <c r="G3239" s="1" t="s">
        <v>22</v>
      </c>
      <c r="H3239" s="1" t="s">
        <v>23</v>
      </c>
      <c r="I3239" s="1" t="s">
        <v>23</v>
      </c>
      <c r="J3239" s="1" t="s">
        <v>24</v>
      </c>
      <c r="K3239" s="1" t="s">
        <v>19481</v>
      </c>
      <c r="L3239" s="1" t="s">
        <v>19344</v>
      </c>
      <c r="M3239" s="1" t="s">
        <v>19482</v>
      </c>
      <c r="N3239" s="1" t="s">
        <v>19483</v>
      </c>
      <c r="O3239" s="1" t="s">
        <v>610</v>
      </c>
      <c r="P3239" s="1" t="s">
        <v>19484</v>
      </c>
      <c r="Q3239" s="1" t="s">
        <v>65</v>
      </c>
      <c r="R3239" s="1" t="s">
        <v>74</v>
      </c>
      <c r="S3239" s="1" t="s">
        <v>2392</v>
      </c>
      <c r="T3239" s="1" t="s">
        <v>34</v>
      </c>
    </row>
    <row r="3240" spans="1:20" x14ac:dyDescent="0.15">
      <c r="A3240" s="1" t="s">
        <v>19485</v>
      </c>
      <c r="B3240" s="1" t="s">
        <v>1067</v>
      </c>
      <c r="C3240" s="1" t="s">
        <v>547</v>
      </c>
      <c r="D3240" s="1" t="s">
        <v>19</v>
      </c>
      <c r="E3240" s="1" t="s">
        <v>20</v>
      </c>
      <c r="F3240" s="1" t="s">
        <v>19486</v>
      </c>
      <c r="G3240" s="1" t="s">
        <v>22</v>
      </c>
      <c r="H3240" s="1" t="s">
        <v>23</v>
      </c>
      <c r="I3240" s="1" t="s">
        <v>23</v>
      </c>
      <c r="J3240" s="1" t="s">
        <v>24</v>
      </c>
      <c r="K3240" s="1" t="s">
        <v>19487</v>
      </c>
      <c r="L3240" s="1" t="s">
        <v>19344</v>
      </c>
      <c r="M3240" s="1" t="s">
        <v>19488</v>
      </c>
      <c r="N3240" s="1" t="s">
        <v>1067</v>
      </c>
      <c r="O3240" s="1" t="s">
        <v>1817</v>
      </c>
      <c r="P3240" s="1" t="s">
        <v>19489</v>
      </c>
      <c r="Q3240" s="1" t="s">
        <v>42</v>
      </c>
      <c r="R3240" s="1" t="s">
        <v>32</v>
      </c>
      <c r="S3240" s="1" t="s">
        <v>43</v>
      </c>
      <c r="T3240" s="1" t="s">
        <v>34</v>
      </c>
    </row>
    <row r="3241" spans="1:20" x14ac:dyDescent="0.15">
      <c r="A3241" s="1" t="s">
        <v>19490</v>
      </c>
      <c r="B3241" s="1" t="s">
        <v>2753</v>
      </c>
      <c r="C3241" s="1" t="s">
        <v>547</v>
      </c>
      <c r="D3241" s="1" t="s">
        <v>19</v>
      </c>
      <c r="E3241" s="1" t="s">
        <v>20</v>
      </c>
      <c r="F3241" s="1" t="s">
        <v>19491</v>
      </c>
      <c r="G3241" s="1" t="s">
        <v>22</v>
      </c>
      <c r="H3241" s="1" t="s">
        <v>23</v>
      </c>
      <c r="I3241" s="1" t="s">
        <v>23</v>
      </c>
      <c r="J3241" s="1" t="s">
        <v>24</v>
      </c>
      <c r="K3241" s="1" t="s">
        <v>19492</v>
      </c>
      <c r="L3241" s="1" t="s">
        <v>19344</v>
      </c>
      <c r="M3241" s="1" t="s">
        <v>19493</v>
      </c>
      <c r="N3241" s="1" t="s">
        <v>2753</v>
      </c>
      <c r="O3241" s="1" t="s">
        <v>9226</v>
      </c>
      <c r="P3241" s="1" t="s">
        <v>19494</v>
      </c>
      <c r="Q3241" s="1" t="s">
        <v>42</v>
      </c>
      <c r="R3241" s="1" t="s">
        <v>32</v>
      </c>
      <c r="S3241" s="1" t="s">
        <v>43</v>
      </c>
      <c r="T3241" s="1" t="s">
        <v>34</v>
      </c>
    </row>
    <row r="3242" spans="1:20" x14ac:dyDescent="0.15">
      <c r="A3242" s="1" t="s">
        <v>19495</v>
      </c>
      <c r="B3242" s="1" t="s">
        <v>19498</v>
      </c>
      <c r="C3242" s="1" t="s">
        <v>547</v>
      </c>
      <c r="D3242" s="1" t="s">
        <v>19</v>
      </c>
      <c r="E3242" s="1" t="s">
        <v>20</v>
      </c>
      <c r="F3242" s="1" t="s">
        <v>19496</v>
      </c>
      <c r="G3242" s="1" t="s">
        <v>22</v>
      </c>
      <c r="H3242" s="1" t="s">
        <v>23</v>
      </c>
      <c r="I3242" s="1" t="s">
        <v>23</v>
      </c>
      <c r="J3242" s="1" t="s">
        <v>24</v>
      </c>
      <c r="K3242" s="1" t="s">
        <v>19497</v>
      </c>
      <c r="L3242" s="1" t="s">
        <v>19344</v>
      </c>
      <c r="M3242" s="1" t="s">
        <v>302</v>
      </c>
      <c r="N3242" s="1" t="s">
        <v>19498</v>
      </c>
      <c r="O3242" s="1" t="s">
        <v>3283</v>
      </c>
      <c r="P3242" s="1" t="s">
        <v>19499</v>
      </c>
      <c r="Q3242" s="1" t="s">
        <v>42</v>
      </c>
      <c r="R3242" s="1" t="s">
        <v>32</v>
      </c>
      <c r="S3242" s="1" t="s">
        <v>65</v>
      </c>
      <c r="T3242" s="1" t="s">
        <v>34</v>
      </c>
    </row>
    <row r="3243" spans="1:20" x14ac:dyDescent="0.15">
      <c r="A3243" s="1" t="s">
        <v>19500</v>
      </c>
      <c r="B3243" s="1" t="s">
        <v>19504</v>
      </c>
      <c r="C3243" s="1" t="s">
        <v>7925</v>
      </c>
      <c r="D3243" s="1" t="s">
        <v>19</v>
      </c>
      <c r="E3243" s="1" t="s">
        <v>20</v>
      </c>
      <c r="F3243" s="1" t="s">
        <v>19501</v>
      </c>
      <c r="G3243" s="1" t="s">
        <v>22</v>
      </c>
      <c r="H3243" s="1" t="s">
        <v>23</v>
      </c>
      <c r="I3243" s="1" t="s">
        <v>23</v>
      </c>
      <c r="J3243" s="1" t="s">
        <v>24</v>
      </c>
      <c r="K3243" s="1" t="s">
        <v>19502</v>
      </c>
      <c r="L3243" s="1" t="s">
        <v>19344</v>
      </c>
      <c r="M3243" s="1" t="s">
        <v>19503</v>
      </c>
      <c r="N3243" s="1" t="s">
        <v>19504</v>
      </c>
      <c r="O3243" s="1" t="s">
        <v>5175</v>
      </c>
      <c r="P3243" s="1" t="s">
        <v>19505</v>
      </c>
      <c r="Q3243" s="1" t="s">
        <v>65</v>
      </c>
      <c r="R3243" s="1" t="s">
        <v>32</v>
      </c>
      <c r="S3243" s="1" t="s">
        <v>43</v>
      </c>
      <c r="T3243" s="1" t="s">
        <v>34</v>
      </c>
    </row>
    <row r="3244" spans="1:20" x14ac:dyDescent="0.15">
      <c r="A3244" s="1" t="s">
        <v>19506</v>
      </c>
      <c r="B3244" s="1" t="s">
        <v>19510</v>
      </c>
      <c r="C3244" s="1" t="s">
        <v>7925</v>
      </c>
      <c r="D3244" s="1" t="s">
        <v>19</v>
      </c>
      <c r="E3244" s="1" t="s">
        <v>20</v>
      </c>
      <c r="F3244" s="1" t="s">
        <v>19507</v>
      </c>
      <c r="G3244" s="1" t="s">
        <v>22</v>
      </c>
      <c r="H3244" s="1" t="s">
        <v>23</v>
      </c>
      <c r="I3244" s="1" t="s">
        <v>23</v>
      </c>
      <c r="J3244" s="1" t="s">
        <v>24</v>
      </c>
      <c r="K3244" s="1" t="s">
        <v>19508</v>
      </c>
      <c r="L3244" s="1" t="s">
        <v>19344</v>
      </c>
      <c r="M3244" s="1" t="s">
        <v>19509</v>
      </c>
      <c r="N3244" s="1" t="s">
        <v>19510</v>
      </c>
      <c r="O3244" s="1" t="s">
        <v>826</v>
      </c>
      <c r="P3244" s="1" t="s">
        <v>19511</v>
      </c>
      <c r="Q3244" s="1" t="s">
        <v>65</v>
      </c>
      <c r="R3244" s="1" t="s">
        <v>65</v>
      </c>
      <c r="S3244" s="1" t="s">
        <v>33</v>
      </c>
      <c r="T3244" s="1" t="s">
        <v>34</v>
      </c>
    </row>
    <row r="3245" spans="1:20" x14ac:dyDescent="0.15">
      <c r="A3245" s="1" t="s">
        <v>19512</v>
      </c>
      <c r="B3245" s="1" t="s">
        <v>19516</v>
      </c>
      <c r="C3245" s="1" t="s">
        <v>7925</v>
      </c>
      <c r="D3245" s="1" t="s">
        <v>19</v>
      </c>
      <c r="E3245" s="1" t="s">
        <v>20</v>
      </c>
      <c r="F3245" s="1" t="s">
        <v>19513</v>
      </c>
      <c r="G3245" s="1" t="s">
        <v>22</v>
      </c>
      <c r="H3245" s="1" t="s">
        <v>23</v>
      </c>
      <c r="I3245" s="1" t="s">
        <v>23</v>
      </c>
      <c r="J3245" s="1" t="s">
        <v>24</v>
      </c>
      <c r="K3245" s="1" t="s">
        <v>19514</v>
      </c>
      <c r="L3245" s="1" t="s">
        <v>19344</v>
      </c>
      <c r="M3245" s="1" t="s">
        <v>19515</v>
      </c>
      <c r="N3245" s="1" t="s">
        <v>19516</v>
      </c>
      <c r="O3245" s="1" t="s">
        <v>6983</v>
      </c>
      <c r="P3245" s="1" t="s">
        <v>19517</v>
      </c>
      <c r="Q3245" s="1" t="s">
        <v>42</v>
      </c>
      <c r="R3245" s="1" t="s">
        <v>32</v>
      </c>
      <c r="S3245" s="1" t="s">
        <v>43</v>
      </c>
      <c r="T3245" s="1" t="s">
        <v>34</v>
      </c>
    </row>
    <row r="3246" spans="1:20" x14ac:dyDescent="0.15">
      <c r="A3246" s="1" t="s">
        <v>19518</v>
      </c>
      <c r="B3246" s="1" t="s">
        <v>6949</v>
      </c>
      <c r="C3246" s="1" t="s">
        <v>7925</v>
      </c>
      <c r="D3246" s="1" t="s">
        <v>19</v>
      </c>
      <c r="E3246" s="1" t="s">
        <v>20</v>
      </c>
      <c r="F3246" s="1" t="s">
        <v>19519</v>
      </c>
      <c r="G3246" s="1" t="s">
        <v>22</v>
      </c>
      <c r="H3246" s="1" t="s">
        <v>23</v>
      </c>
      <c r="I3246" s="1" t="s">
        <v>23</v>
      </c>
      <c r="J3246" s="1" t="s">
        <v>24</v>
      </c>
      <c r="K3246" s="1" t="s">
        <v>19520</v>
      </c>
      <c r="L3246" s="1" t="s">
        <v>19344</v>
      </c>
      <c r="M3246" s="1" t="s">
        <v>19521</v>
      </c>
      <c r="N3246" s="1" t="s">
        <v>6949</v>
      </c>
      <c r="O3246" s="1" t="s">
        <v>5654</v>
      </c>
      <c r="P3246" s="1" t="s">
        <v>19522</v>
      </c>
      <c r="Q3246" s="1" t="s">
        <v>42</v>
      </c>
      <c r="R3246" s="1" t="s">
        <v>32</v>
      </c>
      <c r="S3246" s="1" t="s">
        <v>43</v>
      </c>
      <c r="T3246" s="1" t="s">
        <v>34</v>
      </c>
    </row>
    <row r="3247" spans="1:20" x14ac:dyDescent="0.15">
      <c r="A3247" s="1" t="s">
        <v>19523</v>
      </c>
      <c r="B3247" s="1" t="s">
        <v>13500</v>
      </c>
      <c r="C3247" s="1" t="s">
        <v>7925</v>
      </c>
      <c r="D3247" s="1" t="s">
        <v>19</v>
      </c>
      <c r="E3247" s="1" t="s">
        <v>20</v>
      </c>
      <c r="F3247" s="1" t="s">
        <v>19524</v>
      </c>
      <c r="G3247" s="1" t="s">
        <v>22</v>
      </c>
      <c r="H3247" s="1" t="s">
        <v>23</v>
      </c>
      <c r="I3247" s="1" t="s">
        <v>23</v>
      </c>
      <c r="J3247" s="1" t="s">
        <v>24</v>
      </c>
      <c r="K3247" s="1" t="s">
        <v>19525</v>
      </c>
      <c r="L3247" s="1" t="s">
        <v>19344</v>
      </c>
      <c r="M3247" s="1" t="s">
        <v>19526</v>
      </c>
      <c r="N3247" s="1" t="s">
        <v>13500</v>
      </c>
      <c r="O3247" s="1" t="s">
        <v>897</v>
      </c>
      <c r="P3247" s="1" t="s">
        <v>19527</v>
      </c>
      <c r="Q3247" s="1" t="s">
        <v>42</v>
      </c>
      <c r="R3247" s="1" t="s">
        <v>32</v>
      </c>
      <c r="S3247" s="1" t="s">
        <v>43</v>
      </c>
      <c r="T3247" s="1" t="s">
        <v>34</v>
      </c>
    </row>
    <row r="3248" spans="1:20" x14ac:dyDescent="0.15">
      <c r="A3248" s="1" t="s">
        <v>19528</v>
      </c>
      <c r="B3248" s="1" t="s">
        <v>19532</v>
      </c>
      <c r="C3248" s="1" t="s">
        <v>7925</v>
      </c>
      <c r="D3248" s="1" t="s">
        <v>19</v>
      </c>
      <c r="E3248" s="1" t="s">
        <v>20</v>
      </c>
      <c r="F3248" s="1" t="s">
        <v>19529</v>
      </c>
      <c r="G3248" s="1" t="s">
        <v>22</v>
      </c>
      <c r="H3248" s="1" t="s">
        <v>23</v>
      </c>
      <c r="I3248" s="1" t="s">
        <v>23</v>
      </c>
      <c r="J3248" s="1" t="s">
        <v>24</v>
      </c>
      <c r="K3248" s="1" t="s">
        <v>19530</v>
      </c>
      <c r="L3248" s="1" t="s">
        <v>19344</v>
      </c>
      <c r="M3248" s="1" t="s">
        <v>19531</v>
      </c>
      <c r="N3248" s="1" t="s">
        <v>19532</v>
      </c>
      <c r="O3248" s="1" t="s">
        <v>1868</v>
      </c>
      <c r="P3248" s="1" t="s">
        <v>19533</v>
      </c>
      <c r="Q3248" s="1" t="s">
        <v>42</v>
      </c>
      <c r="R3248" s="1" t="s">
        <v>32</v>
      </c>
      <c r="S3248" s="1" t="s">
        <v>154</v>
      </c>
      <c r="T3248" s="1" t="s">
        <v>34</v>
      </c>
    </row>
    <row r="3249" spans="1:20" x14ac:dyDescent="0.15">
      <c r="A3249" s="1" t="s">
        <v>19534</v>
      </c>
      <c r="B3249" s="1" t="s">
        <v>19538</v>
      </c>
      <c r="C3249" s="1" t="s">
        <v>13590</v>
      </c>
      <c r="D3249" s="1" t="s">
        <v>19</v>
      </c>
      <c r="E3249" s="1" t="s">
        <v>20</v>
      </c>
      <c r="F3249" s="1" t="s">
        <v>19535</v>
      </c>
      <c r="G3249" s="1" t="s">
        <v>22</v>
      </c>
      <c r="H3249" s="1" t="s">
        <v>23</v>
      </c>
      <c r="I3249" s="1" t="s">
        <v>23</v>
      </c>
      <c r="J3249" s="1" t="s">
        <v>24</v>
      </c>
      <c r="K3249" s="1" t="s">
        <v>19536</v>
      </c>
      <c r="L3249" s="1" t="s">
        <v>19344</v>
      </c>
      <c r="M3249" s="1" t="s">
        <v>19537</v>
      </c>
      <c r="N3249" s="1" t="s">
        <v>19538</v>
      </c>
      <c r="O3249" s="1" t="s">
        <v>826</v>
      </c>
      <c r="P3249" s="1" t="s">
        <v>19539</v>
      </c>
      <c r="Q3249" s="1" t="s">
        <v>42</v>
      </c>
      <c r="R3249" s="1" t="s">
        <v>32</v>
      </c>
      <c r="S3249" s="1" t="s">
        <v>43</v>
      </c>
      <c r="T3249" s="1" t="s">
        <v>34</v>
      </c>
    </row>
    <row r="3250" spans="1:20" x14ac:dyDescent="0.15">
      <c r="A3250" s="1" t="s">
        <v>19540</v>
      </c>
      <c r="B3250" s="1" t="s">
        <v>2852</v>
      </c>
      <c r="C3250" s="1" t="s">
        <v>13590</v>
      </c>
      <c r="D3250" s="1" t="s">
        <v>19</v>
      </c>
      <c r="E3250" s="1" t="s">
        <v>20</v>
      </c>
      <c r="F3250" s="1" t="s">
        <v>19541</v>
      </c>
      <c r="G3250" s="1" t="s">
        <v>22</v>
      </c>
      <c r="H3250" s="1" t="s">
        <v>23</v>
      </c>
      <c r="I3250" s="1" t="s">
        <v>23</v>
      </c>
      <c r="J3250" s="1" t="s">
        <v>24</v>
      </c>
      <c r="K3250" s="1" t="s">
        <v>19542</v>
      </c>
      <c r="L3250" s="1" t="s">
        <v>19344</v>
      </c>
      <c r="M3250" s="1" t="s">
        <v>19543</v>
      </c>
      <c r="N3250" s="1" t="s">
        <v>2852</v>
      </c>
      <c r="O3250" s="1" t="s">
        <v>5711</v>
      </c>
      <c r="P3250" s="1" t="s">
        <v>19544</v>
      </c>
      <c r="Q3250" s="1" t="s">
        <v>42</v>
      </c>
      <c r="R3250" s="1" t="s">
        <v>32</v>
      </c>
      <c r="S3250" s="1" t="s">
        <v>43</v>
      </c>
      <c r="T3250" s="1" t="s">
        <v>34</v>
      </c>
    </row>
    <row r="3251" spans="1:20" x14ac:dyDescent="0.15">
      <c r="A3251" s="1" t="s">
        <v>19545</v>
      </c>
      <c r="B3251" s="1" t="s">
        <v>19549</v>
      </c>
      <c r="C3251" s="1" t="s">
        <v>13590</v>
      </c>
      <c r="D3251" s="1" t="s">
        <v>19</v>
      </c>
      <c r="E3251" s="1" t="s">
        <v>20</v>
      </c>
      <c r="F3251" s="1" t="s">
        <v>19546</v>
      </c>
      <c r="G3251" s="1" t="s">
        <v>22</v>
      </c>
      <c r="H3251" s="1" t="s">
        <v>23</v>
      </c>
      <c r="I3251" s="1" t="s">
        <v>23</v>
      </c>
      <c r="J3251" s="1" t="s">
        <v>24</v>
      </c>
      <c r="K3251" s="1" t="s">
        <v>19547</v>
      </c>
      <c r="L3251" s="1" t="s">
        <v>19344</v>
      </c>
      <c r="M3251" s="1" t="s">
        <v>19548</v>
      </c>
      <c r="N3251" s="1" t="s">
        <v>19549</v>
      </c>
      <c r="O3251" s="1" t="s">
        <v>3276</v>
      </c>
      <c r="P3251" s="1" t="s">
        <v>19550</v>
      </c>
      <c r="Q3251" s="1" t="s">
        <v>42</v>
      </c>
      <c r="R3251" s="1" t="s">
        <v>32</v>
      </c>
      <c r="S3251" s="1" t="s">
        <v>74</v>
      </c>
      <c r="T3251" s="1" t="s">
        <v>34</v>
      </c>
    </row>
    <row r="3252" spans="1:20" x14ac:dyDescent="0.15">
      <c r="A3252" s="1" t="s">
        <v>19551</v>
      </c>
      <c r="B3252" s="1" t="s">
        <v>19555</v>
      </c>
      <c r="C3252" s="1" t="s">
        <v>13590</v>
      </c>
      <c r="D3252" s="1" t="s">
        <v>19</v>
      </c>
      <c r="E3252" s="1" t="s">
        <v>20</v>
      </c>
      <c r="F3252" s="1" t="s">
        <v>19552</v>
      </c>
      <c r="G3252" s="1" t="s">
        <v>22</v>
      </c>
      <c r="H3252" s="1" t="s">
        <v>23</v>
      </c>
      <c r="I3252" s="1" t="s">
        <v>23</v>
      </c>
      <c r="J3252" s="1" t="s">
        <v>24</v>
      </c>
      <c r="K3252" s="1" t="s">
        <v>19553</v>
      </c>
      <c r="L3252" s="1" t="s">
        <v>19344</v>
      </c>
      <c r="M3252" s="1" t="s">
        <v>19554</v>
      </c>
      <c r="N3252" s="1" t="s">
        <v>19555</v>
      </c>
      <c r="O3252" s="1" t="s">
        <v>744</v>
      </c>
      <c r="P3252" s="1" t="s">
        <v>19556</v>
      </c>
      <c r="Q3252" s="1" t="s">
        <v>65</v>
      </c>
      <c r="R3252" s="1" t="s">
        <v>65</v>
      </c>
      <c r="S3252" s="1" t="s">
        <v>65</v>
      </c>
      <c r="T3252" s="1" t="s">
        <v>34</v>
      </c>
    </row>
    <row r="3253" spans="1:20" x14ac:dyDescent="0.15">
      <c r="A3253" s="1" t="s">
        <v>19557</v>
      </c>
      <c r="B3253" s="1" t="s">
        <v>19561</v>
      </c>
      <c r="C3253" s="1" t="s">
        <v>13590</v>
      </c>
      <c r="D3253" s="1" t="s">
        <v>19</v>
      </c>
      <c r="E3253" s="1" t="s">
        <v>20</v>
      </c>
      <c r="F3253" s="1" t="s">
        <v>19558</v>
      </c>
      <c r="G3253" s="1" t="s">
        <v>22</v>
      </c>
      <c r="H3253" s="1" t="s">
        <v>23</v>
      </c>
      <c r="I3253" s="1" t="s">
        <v>23</v>
      </c>
      <c r="J3253" s="1" t="s">
        <v>24</v>
      </c>
      <c r="K3253" s="1" t="s">
        <v>19559</v>
      </c>
      <c r="L3253" s="1" t="s">
        <v>19344</v>
      </c>
      <c r="M3253" s="1" t="s">
        <v>19560</v>
      </c>
      <c r="N3253" s="1" t="s">
        <v>19561</v>
      </c>
      <c r="O3253" s="1" t="s">
        <v>3465</v>
      </c>
      <c r="P3253" s="1" t="s">
        <v>19562</v>
      </c>
      <c r="Q3253" s="1" t="s">
        <v>42</v>
      </c>
      <c r="R3253" s="1" t="s">
        <v>32</v>
      </c>
      <c r="S3253" s="1" t="s">
        <v>43</v>
      </c>
      <c r="T3253" s="1" t="s">
        <v>34</v>
      </c>
    </row>
    <row r="3254" spans="1:20" x14ac:dyDescent="0.15">
      <c r="A3254" s="1" t="s">
        <v>19563</v>
      </c>
      <c r="B3254" s="1" t="s">
        <v>19567</v>
      </c>
      <c r="C3254" s="1" t="s">
        <v>1785</v>
      </c>
      <c r="D3254" s="1" t="s">
        <v>19</v>
      </c>
      <c r="E3254" s="1" t="s">
        <v>20</v>
      </c>
      <c r="F3254" s="1" t="s">
        <v>19564</v>
      </c>
      <c r="G3254" s="1" t="s">
        <v>22</v>
      </c>
      <c r="H3254" s="1" t="s">
        <v>23</v>
      </c>
      <c r="I3254" s="1" t="s">
        <v>23</v>
      </c>
      <c r="J3254" s="1" t="s">
        <v>24</v>
      </c>
      <c r="K3254" s="1" t="s">
        <v>19565</v>
      </c>
      <c r="L3254" s="1" t="s">
        <v>19344</v>
      </c>
      <c r="M3254" s="1" t="s">
        <v>19566</v>
      </c>
      <c r="N3254" s="1" t="s">
        <v>19567</v>
      </c>
      <c r="O3254" s="1" t="s">
        <v>19568</v>
      </c>
      <c r="P3254" s="1" t="s">
        <v>19569</v>
      </c>
      <c r="Q3254" s="1" t="s">
        <v>42</v>
      </c>
      <c r="R3254" s="1" t="s">
        <v>32</v>
      </c>
      <c r="S3254" s="1" t="s">
        <v>43</v>
      </c>
      <c r="T3254" s="1" t="s">
        <v>34</v>
      </c>
    </row>
    <row r="3255" spans="1:20" x14ac:dyDescent="0.15">
      <c r="A3255" s="1" t="s">
        <v>19570</v>
      </c>
      <c r="B3255" s="1" t="s">
        <v>115</v>
      </c>
      <c r="C3255" s="1" t="s">
        <v>1785</v>
      </c>
      <c r="D3255" s="1" t="s">
        <v>19</v>
      </c>
      <c r="E3255" s="1" t="s">
        <v>20</v>
      </c>
      <c r="F3255" s="1" t="s">
        <v>19571</v>
      </c>
      <c r="G3255" s="1" t="s">
        <v>22</v>
      </c>
      <c r="H3255" s="1" t="s">
        <v>23</v>
      </c>
      <c r="I3255" s="1" t="s">
        <v>23</v>
      </c>
      <c r="J3255" s="1" t="s">
        <v>24</v>
      </c>
      <c r="K3255" s="1" t="s">
        <v>19572</v>
      </c>
      <c r="L3255" s="1" t="s">
        <v>19344</v>
      </c>
      <c r="M3255" s="1" t="s">
        <v>19573</v>
      </c>
      <c r="N3255" s="1" t="s">
        <v>115</v>
      </c>
      <c r="O3255" s="1" t="s">
        <v>227</v>
      </c>
      <c r="P3255" s="1" t="s">
        <v>19574</v>
      </c>
      <c r="Q3255" s="1" t="s">
        <v>42</v>
      </c>
      <c r="R3255" s="1" t="s">
        <v>32</v>
      </c>
      <c r="S3255" s="1" t="s">
        <v>43</v>
      </c>
      <c r="T3255" s="1" t="s">
        <v>34</v>
      </c>
    </row>
    <row r="3256" spans="1:20" x14ac:dyDescent="0.15">
      <c r="A3256" s="1" t="s">
        <v>19575</v>
      </c>
      <c r="B3256" s="1" t="s">
        <v>19579</v>
      </c>
      <c r="C3256" s="1" t="s">
        <v>1785</v>
      </c>
      <c r="D3256" s="1" t="s">
        <v>19</v>
      </c>
      <c r="E3256" s="1" t="s">
        <v>20</v>
      </c>
      <c r="F3256" s="1" t="s">
        <v>19576</v>
      </c>
      <c r="G3256" s="1" t="s">
        <v>22</v>
      </c>
      <c r="H3256" s="1" t="s">
        <v>23</v>
      </c>
      <c r="I3256" s="1" t="s">
        <v>23</v>
      </c>
      <c r="J3256" s="1" t="s">
        <v>24</v>
      </c>
      <c r="K3256" s="1" t="s">
        <v>19577</v>
      </c>
      <c r="L3256" s="1" t="s">
        <v>19344</v>
      </c>
      <c r="M3256" s="1" t="s">
        <v>19578</v>
      </c>
      <c r="N3256" s="1" t="s">
        <v>19579</v>
      </c>
      <c r="O3256" s="1" t="s">
        <v>4404</v>
      </c>
      <c r="P3256" s="1" t="s">
        <v>19580</v>
      </c>
      <c r="Q3256" s="1" t="s">
        <v>42</v>
      </c>
      <c r="R3256" s="1" t="s">
        <v>32</v>
      </c>
      <c r="S3256" s="1" t="s">
        <v>43</v>
      </c>
      <c r="T3256" s="1" t="s">
        <v>34</v>
      </c>
    </row>
    <row r="3257" spans="1:20" x14ac:dyDescent="0.15">
      <c r="A3257" s="1" t="s">
        <v>19581</v>
      </c>
      <c r="B3257" s="1" t="s">
        <v>19585</v>
      </c>
      <c r="C3257" s="1" t="s">
        <v>1785</v>
      </c>
      <c r="D3257" s="1" t="s">
        <v>19</v>
      </c>
      <c r="E3257" s="1" t="s">
        <v>20</v>
      </c>
      <c r="F3257" s="1" t="s">
        <v>19582</v>
      </c>
      <c r="G3257" s="1" t="s">
        <v>22</v>
      </c>
      <c r="H3257" s="1" t="s">
        <v>23</v>
      </c>
      <c r="I3257" s="1" t="s">
        <v>23</v>
      </c>
      <c r="J3257" s="1" t="s">
        <v>24</v>
      </c>
      <c r="K3257" s="1" t="s">
        <v>19583</v>
      </c>
      <c r="L3257" s="1" t="s">
        <v>19344</v>
      </c>
      <c r="M3257" s="1" t="s">
        <v>19584</v>
      </c>
      <c r="N3257" s="1" t="s">
        <v>19585</v>
      </c>
      <c r="O3257" s="1" t="s">
        <v>883</v>
      </c>
      <c r="P3257" s="1" t="s">
        <v>19586</v>
      </c>
      <c r="Q3257" s="1" t="s">
        <v>65</v>
      </c>
      <c r="R3257" s="1" t="s">
        <v>65</v>
      </c>
      <c r="S3257" s="1" t="s">
        <v>65</v>
      </c>
      <c r="T3257" s="1" t="s">
        <v>34</v>
      </c>
    </row>
    <row r="3258" spans="1:20" x14ac:dyDescent="0.15">
      <c r="A3258" s="1" t="s">
        <v>19587</v>
      </c>
      <c r="B3258" s="1" t="s">
        <v>19591</v>
      </c>
      <c r="C3258" s="1" t="s">
        <v>14787</v>
      </c>
      <c r="D3258" s="1" t="s">
        <v>19</v>
      </c>
      <c r="E3258" s="1" t="s">
        <v>20</v>
      </c>
      <c r="F3258" s="1" t="s">
        <v>19588</v>
      </c>
      <c r="G3258" s="1" t="s">
        <v>22</v>
      </c>
      <c r="H3258" s="1" t="s">
        <v>23</v>
      </c>
      <c r="I3258" s="1" t="s">
        <v>23</v>
      </c>
      <c r="J3258" s="1" t="s">
        <v>24</v>
      </c>
      <c r="K3258" s="1" t="s">
        <v>19589</v>
      </c>
      <c r="L3258" s="1" t="s">
        <v>19344</v>
      </c>
      <c r="M3258" s="1" t="s">
        <v>19590</v>
      </c>
      <c r="N3258" s="1" t="s">
        <v>19591</v>
      </c>
      <c r="O3258" s="1" t="s">
        <v>1817</v>
      </c>
      <c r="P3258" s="1" t="s">
        <v>19592</v>
      </c>
      <c r="Q3258" s="1" t="s">
        <v>42</v>
      </c>
      <c r="R3258" s="1" t="s">
        <v>32</v>
      </c>
      <c r="S3258" s="1" t="s">
        <v>43</v>
      </c>
      <c r="T3258" s="1" t="s">
        <v>34</v>
      </c>
    </row>
    <row r="3259" spans="1:20" x14ac:dyDescent="0.15">
      <c r="A3259" s="1" t="s">
        <v>19593</v>
      </c>
      <c r="B3259" s="1" t="s">
        <v>19597</v>
      </c>
      <c r="C3259" s="1" t="s">
        <v>14787</v>
      </c>
      <c r="D3259" s="1" t="s">
        <v>19</v>
      </c>
      <c r="E3259" s="1" t="s">
        <v>20</v>
      </c>
      <c r="F3259" s="1" t="s">
        <v>19594</v>
      </c>
      <c r="G3259" s="1" t="s">
        <v>22</v>
      </c>
      <c r="H3259" s="1" t="s">
        <v>23</v>
      </c>
      <c r="I3259" s="1" t="s">
        <v>23</v>
      </c>
      <c r="J3259" s="1" t="s">
        <v>24</v>
      </c>
      <c r="K3259" s="1" t="s">
        <v>19595</v>
      </c>
      <c r="L3259" s="1" t="s">
        <v>19344</v>
      </c>
      <c r="M3259" s="1" t="s">
        <v>19596</v>
      </c>
      <c r="N3259" s="1" t="s">
        <v>19597</v>
      </c>
      <c r="O3259" s="1" t="s">
        <v>659</v>
      </c>
      <c r="P3259" s="1" t="s">
        <v>19598</v>
      </c>
      <c r="Q3259" s="1" t="s">
        <v>74</v>
      </c>
      <c r="R3259" s="1" t="s">
        <v>32</v>
      </c>
      <c r="S3259" s="1" t="s">
        <v>73</v>
      </c>
      <c r="T3259" s="1" t="s">
        <v>34</v>
      </c>
    </row>
    <row r="3260" spans="1:20" x14ac:dyDescent="0.15">
      <c r="A3260" s="1" t="s">
        <v>19599</v>
      </c>
      <c r="B3260" s="1" t="s">
        <v>19603</v>
      </c>
      <c r="C3260" s="1" t="s">
        <v>14787</v>
      </c>
      <c r="D3260" s="1" t="s">
        <v>19</v>
      </c>
      <c r="E3260" s="1" t="s">
        <v>20</v>
      </c>
      <c r="F3260" s="1" t="s">
        <v>19600</v>
      </c>
      <c r="G3260" s="1" t="s">
        <v>22</v>
      </c>
      <c r="H3260" s="1" t="s">
        <v>23</v>
      </c>
      <c r="I3260" s="1" t="s">
        <v>23</v>
      </c>
      <c r="J3260" s="1" t="s">
        <v>24</v>
      </c>
      <c r="K3260" s="1" t="s">
        <v>19601</v>
      </c>
      <c r="L3260" s="1" t="s">
        <v>19344</v>
      </c>
      <c r="M3260" s="1" t="s">
        <v>19602</v>
      </c>
      <c r="N3260" s="1" t="s">
        <v>19603</v>
      </c>
      <c r="O3260" s="1" t="s">
        <v>5555</v>
      </c>
      <c r="P3260" s="1" t="s">
        <v>19604</v>
      </c>
      <c r="Q3260" s="1" t="s">
        <v>74</v>
      </c>
      <c r="R3260" s="1" t="s">
        <v>74</v>
      </c>
      <c r="S3260" s="1" t="s">
        <v>74</v>
      </c>
      <c r="T3260" s="1" t="s">
        <v>34</v>
      </c>
    </row>
    <row r="3261" spans="1:20" x14ac:dyDescent="0.15">
      <c r="A3261" s="1" t="s">
        <v>19605</v>
      </c>
      <c r="B3261" s="1" t="s">
        <v>19609</v>
      </c>
      <c r="C3261" s="1" t="s">
        <v>14787</v>
      </c>
      <c r="D3261" s="1" t="s">
        <v>19</v>
      </c>
      <c r="E3261" s="1" t="s">
        <v>20</v>
      </c>
      <c r="F3261" s="1" t="s">
        <v>19606</v>
      </c>
      <c r="G3261" s="1" t="s">
        <v>22</v>
      </c>
      <c r="H3261" s="1" t="s">
        <v>23</v>
      </c>
      <c r="I3261" s="1" t="s">
        <v>23</v>
      </c>
      <c r="J3261" s="1" t="s">
        <v>24</v>
      </c>
      <c r="K3261" s="1" t="s">
        <v>19607</v>
      </c>
      <c r="L3261" s="1" t="s">
        <v>19344</v>
      </c>
      <c r="M3261" s="1" t="s">
        <v>19608</v>
      </c>
      <c r="N3261" s="1" t="s">
        <v>19609</v>
      </c>
      <c r="O3261" s="1" t="s">
        <v>304</v>
      </c>
      <c r="P3261" s="1" t="s">
        <v>19610</v>
      </c>
      <c r="Q3261" s="1" t="s">
        <v>42</v>
      </c>
      <c r="R3261" s="1" t="s">
        <v>32</v>
      </c>
      <c r="S3261" s="1" t="s">
        <v>43</v>
      </c>
      <c r="T3261" s="1" t="s">
        <v>34</v>
      </c>
    </row>
    <row r="3262" spans="1:20" x14ac:dyDescent="0.15">
      <c r="A3262" s="1" t="s">
        <v>19611</v>
      </c>
      <c r="B3262" s="1" t="s">
        <v>10145</v>
      </c>
      <c r="C3262" s="1" t="s">
        <v>14787</v>
      </c>
      <c r="D3262" s="1" t="s">
        <v>19</v>
      </c>
      <c r="E3262" s="1" t="s">
        <v>20</v>
      </c>
      <c r="F3262" s="1" t="s">
        <v>19612</v>
      </c>
      <c r="G3262" s="1" t="s">
        <v>22</v>
      </c>
      <c r="H3262" s="1" t="s">
        <v>23</v>
      </c>
      <c r="I3262" s="1" t="s">
        <v>23</v>
      </c>
      <c r="J3262" s="1" t="s">
        <v>24</v>
      </c>
      <c r="K3262" s="1" t="s">
        <v>19613</v>
      </c>
      <c r="L3262" s="1" t="s">
        <v>19344</v>
      </c>
      <c r="M3262" s="1" t="s">
        <v>19614</v>
      </c>
      <c r="N3262" s="1" t="s">
        <v>10145</v>
      </c>
      <c r="O3262" s="1" t="s">
        <v>18853</v>
      </c>
      <c r="P3262" s="1" t="s">
        <v>19615</v>
      </c>
      <c r="Q3262" s="1" t="s">
        <v>42</v>
      </c>
      <c r="R3262" s="1" t="s">
        <v>32</v>
      </c>
      <c r="S3262" s="1" t="s">
        <v>43</v>
      </c>
      <c r="T3262" s="1" t="s">
        <v>34</v>
      </c>
    </row>
    <row r="3263" spans="1:20" x14ac:dyDescent="0.15">
      <c r="A3263" s="1" t="s">
        <v>19616</v>
      </c>
      <c r="B3263" s="1" t="s">
        <v>19620</v>
      </c>
      <c r="C3263" s="1" t="s">
        <v>48333</v>
      </c>
      <c r="D3263" s="1" t="s">
        <v>19</v>
      </c>
      <c r="E3263" s="1" t="s">
        <v>20</v>
      </c>
      <c r="F3263" s="1" t="s">
        <v>19617</v>
      </c>
      <c r="G3263" s="1" t="s">
        <v>22</v>
      </c>
      <c r="H3263" s="1" t="s">
        <v>23</v>
      </c>
      <c r="I3263" s="1" t="s">
        <v>23</v>
      </c>
      <c r="J3263" s="1" t="s">
        <v>24</v>
      </c>
      <c r="K3263" s="1" t="s">
        <v>19618</v>
      </c>
      <c r="L3263" s="1" t="s">
        <v>19344</v>
      </c>
      <c r="M3263" s="1" t="s">
        <v>19619</v>
      </c>
      <c r="N3263" s="1" t="s">
        <v>19620</v>
      </c>
      <c r="O3263" s="1" t="s">
        <v>826</v>
      </c>
      <c r="P3263" s="1" t="s">
        <v>19621</v>
      </c>
      <c r="Q3263" s="1" t="s">
        <v>42</v>
      </c>
      <c r="R3263" s="1" t="s">
        <v>32</v>
      </c>
      <c r="S3263" s="1" t="s">
        <v>43</v>
      </c>
      <c r="T3263" s="1" t="s">
        <v>34</v>
      </c>
    </row>
    <row r="3264" spans="1:20" x14ac:dyDescent="0.15">
      <c r="A3264" s="1" t="s">
        <v>19622</v>
      </c>
      <c r="B3264" s="1" t="s">
        <v>19625</v>
      </c>
      <c r="C3264" s="1" t="s">
        <v>48333</v>
      </c>
      <c r="D3264" s="1" t="s">
        <v>19</v>
      </c>
      <c r="E3264" s="1" t="s">
        <v>20</v>
      </c>
      <c r="F3264" s="1" t="s">
        <v>19623</v>
      </c>
      <c r="G3264" s="1" t="s">
        <v>22</v>
      </c>
      <c r="H3264" s="1" t="s">
        <v>23</v>
      </c>
      <c r="I3264" s="1" t="s">
        <v>23</v>
      </c>
      <c r="J3264" s="1" t="s">
        <v>24</v>
      </c>
      <c r="K3264" s="1" t="s">
        <v>19624</v>
      </c>
      <c r="L3264" s="1" t="s">
        <v>19344</v>
      </c>
      <c r="M3264" s="1" t="s">
        <v>16910</v>
      </c>
      <c r="N3264" s="1" t="s">
        <v>19625</v>
      </c>
      <c r="O3264" s="1" t="s">
        <v>1970</v>
      </c>
      <c r="P3264" s="1" t="s">
        <v>19626</v>
      </c>
      <c r="Q3264" s="1" t="s">
        <v>42</v>
      </c>
      <c r="R3264" s="1" t="s">
        <v>32</v>
      </c>
      <c r="S3264" s="1" t="s">
        <v>65</v>
      </c>
      <c r="T3264" s="1" t="s">
        <v>34</v>
      </c>
    </row>
    <row r="3265" spans="1:20" x14ac:dyDescent="0.15">
      <c r="A3265" s="1" t="s">
        <v>19627</v>
      </c>
      <c r="B3265" s="1" t="s">
        <v>19631</v>
      </c>
      <c r="C3265" s="1" t="s">
        <v>26208</v>
      </c>
      <c r="D3265" s="1" t="s">
        <v>19</v>
      </c>
      <c r="E3265" s="1" t="s">
        <v>20</v>
      </c>
      <c r="F3265" s="1" t="s">
        <v>19628</v>
      </c>
      <c r="G3265" s="1" t="s">
        <v>22</v>
      </c>
      <c r="H3265" s="1" t="s">
        <v>23</v>
      </c>
      <c r="I3265" s="1" t="s">
        <v>23</v>
      </c>
      <c r="J3265" s="1" t="s">
        <v>24</v>
      </c>
      <c r="K3265" s="1" t="s">
        <v>19629</v>
      </c>
      <c r="L3265" s="1" t="s">
        <v>19344</v>
      </c>
      <c r="M3265" s="1" t="s">
        <v>19630</v>
      </c>
      <c r="N3265" s="1" t="s">
        <v>19631</v>
      </c>
      <c r="O3265" s="1" t="s">
        <v>4362</v>
      </c>
      <c r="P3265" s="1" t="s">
        <v>19632</v>
      </c>
      <c r="Q3265" s="1" t="s">
        <v>42</v>
      </c>
      <c r="R3265" s="1" t="s">
        <v>32</v>
      </c>
      <c r="S3265" s="1" t="s">
        <v>43</v>
      </c>
      <c r="T3265" s="1" t="s">
        <v>34</v>
      </c>
    </row>
    <row r="3266" spans="1:20" x14ac:dyDescent="0.15">
      <c r="A3266" s="1" t="s">
        <v>19633</v>
      </c>
      <c r="B3266" s="1" t="s">
        <v>13506</v>
      </c>
      <c r="C3266" s="1" t="s">
        <v>26208</v>
      </c>
      <c r="D3266" s="1" t="s">
        <v>19</v>
      </c>
      <c r="E3266" s="1" t="s">
        <v>20</v>
      </c>
      <c r="F3266" s="1" t="s">
        <v>19634</v>
      </c>
      <c r="G3266" s="1" t="s">
        <v>22</v>
      </c>
      <c r="H3266" s="1" t="s">
        <v>23</v>
      </c>
      <c r="I3266" s="1" t="s">
        <v>23</v>
      </c>
      <c r="J3266" s="1" t="s">
        <v>24</v>
      </c>
      <c r="K3266" s="1" t="s">
        <v>19635</v>
      </c>
      <c r="L3266" s="1" t="s">
        <v>19344</v>
      </c>
      <c r="M3266" s="1" t="s">
        <v>19636</v>
      </c>
      <c r="N3266" s="1" t="s">
        <v>13506</v>
      </c>
      <c r="O3266" s="1" t="s">
        <v>2617</v>
      </c>
      <c r="P3266" s="1" t="s">
        <v>19637</v>
      </c>
      <c r="Q3266" s="1" t="s">
        <v>42</v>
      </c>
      <c r="R3266" s="1" t="s">
        <v>32</v>
      </c>
      <c r="S3266" s="1" t="s">
        <v>43</v>
      </c>
      <c r="T3266" s="1" t="s">
        <v>34</v>
      </c>
    </row>
    <row r="3267" spans="1:20" x14ac:dyDescent="0.15">
      <c r="A3267" s="1" t="s">
        <v>19638</v>
      </c>
      <c r="B3267" s="1" t="s">
        <v>19642</v>
      </c>
      <c r="C3267" s="1" t="s">
        <v>26208</v>
      </c>
      <c r="D3267" s="1" t="s">
        <v>19</v>
      </c>
      <c r="E3267" s="1" t="s">
        <v>20</v>
      </c>
      <c r="F3267" s="1" t="s">
        <v>19639</v>
      </c>
      <c r="G3267" s="1" t="s">
        <v>22</v>
      </c>
      <c r="H3267" s="1" t="s">
        <v>23</v>
      </c>
      <c r="I3267" s="1" t="s">
        <v>23</v>
      </c>
      <c r="J3267" s="1" t="s">
        <v>24</v>
      </c>
      <c r="K3267" s="1" t="s">
        <v>19640</v>
      </c>
      <c r="L3267" s="1" t="s">
        <v>19344</v>
      </c>
      <c r="M3267" s="1" t="s">
        <v>19641</v>
      </c>
      <c r="N3267" s="1" t="s">
        <v>19642</v>
      </c>
      <c r="O3267" s="1" t="s">
        <v>813</v>
      </c>
      <c r="P3267" s="1" t="s">
        <v>19643</v>
      </c>
      <c r="Q3267" s="1" t="s">
        <v>42</v>
      </c>
      <c r="R3267" s="1" t="s">
        <v>32</v>
      </c>
      <c r="S3267" s="1" t="s">
        <v>43</v>
      </c>
      <c r="T3267" s="1" t="s">
        <v>34</v>
      </c>
    </row>
    <row r="3268" spans="1:20" x14ac:dyDescent="0.15">
      <c r="A3268" s="1" t="s">
        <v>19644</v>
      </c>
      <c r="B3268" s="1" t="s">
        <v>1943</v>
      </c>
      <c r="C3268" s="1" t="s">
        <v>8579</v>
      </c>
      <c r="D3268" s="1" t="s">
        <v>19</v>
      </c>
      <c r="E3268" s="1" t="s">
        <v>20</v>
      </c>
      <c r="F3268" s="1" t="s">
        <v>19645</v>
      </c>
      <c r="G3268" s="1" t="s">
        <v>22</v>
      </c>
      <c r="H3268" s="1" t="s">
        <v>23</v>
      </c>
      <c r="I3268" s="1" t="s">
        <v>23</v>
      </c>
      <c r="J3268" s="1" t="s">
        <v>24</v>
      </c>
      <c r="K3268" s="1" t="s">
        <v>19646</v>
      </c>
      <c r="L3268" s="1" t="s">
        <v>19344</v>
      </c>
      <c r="M3268" s="1" t="s">
        <v>2597</v>
      </c>
      <c r="N3268" s="1" t="s">
        <v>1943</v>
      </c>
      <c r="O3268" s="1" t="s">
        <v>1149</v>
      </c>
      <c r="P3268" s="1" t="s">
        <v>19647</v>
      </c>
      <c r="Q3268" s="1" t="s">
        <v>42</v>
      </c>
      <c r="R3268" s="1" t="s">
        <v>32</v>
      </c>
      <c r="S3268" s="1" t="s">
        <v>43</v>
      </c>
      <c r="T3268" s="1" t="s">
        <v>34</v>
      </c>
    </row>
    <row r="3269" spans="1:20" x14ac:dyDescent="0.15">
      <c r="A3269" s="1" t="s">
        <v>19648</v>
      </c>
      <c r="B3269" s="1" t="s">
        <v>1496</v>
      </c>
      <c r="C3269" s="1" t="s">
        <v>8579</v>
      </c>
      <c r="D3269" s="1" t="s">
        <v>19</v>
      </c>
      <c r="E3269" s="1" t="s">
        <v>20</v>
      </c>
      <c r="F3269" s="1" t="s">
        <v>19649</v>
      </c>
      <c r="G3269" s="1" t="s">
        <v>22</v>
      </c>
      <c r="H3269" s="1" t="s">
        <v>23</v>
      </c>
      <c r="I3269" s="1" t="s">
        <v>23</v>
      </c>
      <c r="J3269" s="1" t="s">
        <v>24</v>
      </c>
      <c r="K3269" s="1" t="s">
        <v>19650</v>
      </c>
      <c r="L3269" s="1" t="s">
        <v>19344</v>
      </c>
      <c r="M3269" s="1" t="s">
        <v>10418</v>
      </c>
      <c r="N3269" s="1" t="s">
        <v>1496</v>
      </c>
      <c r="O3269" s="1" t="s">
        <v>5742</v>
      </c>
      <c r="P3269" s="1" t="s">
        <v>19651</v>
      </c>
      <c r="Q3269" s="1" t="s">
        <v>42</v>
      </c>
      <c r="R3269" s="1" t="s">
        <v>32</v>
      </c>
      <c r="S3269" s="1" t="s">
        <v>43</v>
      </c>
      <c r="T3269" s="1" t="s">
        <v>34</v>
      </c>
    </row>
    <row r="3270" spans="1:20" x14ac:dyDescent="0.15">
      <c r="A3270" s="1" t="s">
        <v>19652</v>
      </c>
      <c r="B3270" s="1" t="s">
        <v>19656</v>
      </c>
      <c r="C3270" s="1" t="s">
        <v>8579</v>
      </c>
      <c r="D3270" s="1" t="s">
        <v>19</v>
      </c>
      <c r="E3270" s="1" t="s">
        <v>20</v>
      </c>
      <c r="F3270" s="1" t="s">
        <v>19653</v>
      </c>
      <c r="G3270" s="1" t="s">
        <v>22</v>
      </c>
      <c r="H3270" s="1" t="s">
        <v>23</v>
      </c>
      <c r="I3270" s="1" t="s">
        <v>23</v>
      </c>
      <c r="J3270" s="1" t="s">
        <v>24</v>
      </c>
      <c r="K3270" s="1" t="s">
        <v>19654</v>
      </c>
      <c r="L3270" s="1" t="s">
        <v>19344</v>
      </c>
      <c r="M3270" s="1" t="s">
        <v>19655</v>
      </c>
      <c r="N3270" s="1" t="s">
        <v>19656</v>
      </c>
      <c r="O3270" s="1" t="s">
        <v>917</v>
      </c>
      <c r="P3270" s="1" t="s">
        <v>19657</v>
      </c>
      <c r="Q3270" s="1" t="s">
        <v>65</v>
      </c>
      <c r="R3270" s="1" t="s">
        <v>835</v>
      </c>
      <c r="S3270" s="1" t="s">
        <v>73</v>
      </c>
      <c r="T3270" s="1" t="s">
        <v>34</v>
      </c>
    </row>
    <row r="3271" spans="1:20" x14ac:dyDescent="0.15">
      <c r="A3271" s="1" t="s">
        <v>19658</v>
      </c>
      <c r="B3271" s="1" t="s">
        <v>4730</v>
      </c>
      <c r="C3271" s="1" t="s">
        <v>8579</v>
      </c>
      <c r="D3271" s="1" t="s">
        <v>19</v>
      </c>
      <c r="E3271" s="1" t="s">
        <v>20</v>
      </c>
      <c r="F3271" s="1" t="s">
        <v>19659</v>
      </c>
      <c r="G3271" s="1" t="s">
        <v>22</v>
      </c>
      <c r="H3271" s="1" t="s">
        <v>23</v>
      </c>
      <c r="I3271" s="1" t="s">
        <v>23</v>
      </c>
      <c r="J3271" s="1" t="s">
        <v>24</v>
      </c>
      <c r="K3271" s="1" t="s">
        <v>19660</v>
      </c>
      <c r="L3271" s="1" t="s">
        <v>19344</v>
      </c>
      <c r="M3271" s="1" t="s">
        <v>19661</v>
      </c>
      <c r="N3271" s="1" t="s">
        <v>4730</v>
      </c>
      <c r="O3271" s="1" t="s">
        <v>1648</v>
      </c>
      <c r="P3271" s="1" t="s">
        <v>19662</v>
      </c>
      <c r="Q3271" s="1" t="s">
        <v>42</v>
      </c>
      <c r="R3271" s="1" t="s">
        <v>65</v>
      </c>
      <c r="S3271" s="1" t="s">
        <v>43</v>
      </c>
      <c r="T3271" s="1" t="s">
        <v>34</v>
      </c>
    </row>
    <row r="3272" spans="1:20" x14ac:dyDescent="0.15">
      <c r="A3272" s="1" t="s">
        <v>19663</v>
      </c>
      <c r="B3272" s="1" t="s">
        <v>1067</v>
      </c>
      <c r="C3272" s="1" t="s">
        <v>2734</v>
      </c>
      <c r="D3272" s="1" t="s">
        <v>19</v>
      </c>
      <c r="E3272" s="1" t="s">
        <v>20</v>
      </c>
      <c r="F3272" s="1" t="s">
        <v>19664</v>
      </c>
      <c r="G3272" s="1" t="s">
        <v>22</v>
      </c>
      <c r="H3272" s="1" t="s">
        <v>23</v>
      </c>
      <c r="I3272" s="1" t="s">
        <v>23</v>
      </c>
      <c r="J3272" s="1" t="s">
        <v>24</v>
      </c>
      <c r="K3272" s="1" t="s">
        <v>19665</v>
      </c>
      <c r="L3272" s="1" t="s">
        <v>19344</v>
      </c>
      <c r="M3272" s="1" t="s">
        <v>19666</v>
      </c>
      <c r="N3272" s="1" t="s">
        <v>1067</v>
      </c>
      <c r="O3272" s="1" t="s">
        <v>1944</v>
      </c>
      <c r="P3272" s="1" t="s">
        <v>19667</v>
      </c>
      <c r="Q3272" s="1" t="s">
        <v>42</v>
      </c>
      <c r="R3272" s="1" t="s">
        <v>32</v>
      </c>
      <c r="S3272" s="1" t="s">
        <v>43</v>
      </c>
      <c r="T3272" s="1" t="s">
        <v>34</v>
      </c>
    </row>
    <row r="3273" spans="1:20" x14ac:dyDescent="0.15">
      <c r="A3273" s="1" t="s">
        <v>19668</v>
      </c>
      <c r="B3273" s="1" t="s">
        <v>19672</v>
      </c>
      <c r="C3273" s="1" t="s">
        <v>2734</v>
      </c>
      <c r="D3273" s="1" t="s">
        <v>19</v>
      </c>
      <c r="E3273" s="1" t="s">
        <v>20</v>
      </c>
      <c r="F3273" s="1" t="s">
        <v>19669</v>
      </c>
      <c r="G3273" s="1" t="s">
        <v>22</v>
      </c>
      <c r="H3273" s="1" t="s">
        <v>23</v>
      </c>
      <c r="I3273" s="1" t="s">
        <v>23</v>
      </c>
      <c r="J3273" s="1" t="s">
        <v>24</v>
      </c>
      <c r="K3273" s="1" t="s">
        <v>19670</v>
      </c>
      <c r="L3273" s="1" t="s">
        <v>19344</v>
      </c>
      <c r="M3273" s="1" t="s">
        <v>19671</v>
      </c>
      <c r="N3273" s="1" t="s">
        <v>19672</v>
      </c>
      <c r="O3273" s="1" t="s">
        <v>3594</v>
      </c>
      <c r="P3273" s="1" t="s">
        <v>19673</v>
      </c>
      <c r="Q3273" s="1" t="s">
        <v>74</v>
      </c>
      <c r="R3273" s="1" t="s">
        <v>74</v>
      </c>
      <c r="S3273" s="1" t="s">
        <v>73</v>
      </c>
      <c r="T3273" s="1" t="s">
        <v>34</v>
      </c>
    </row>
    <row r="3274" spans="1:20" x14ac:dyDescent="0.15">
      <c r="A3274" s="1" t="s">
        <v>19674</v>
      </c>
      <c r="B3274" s="1" t="s">
        <v>19678</v>
      </c>
      <c r="C3274" s="1" t="s">
        <v>2734</v>
      </c>
      <c r="D3274" s="1" t="s">
        <v>19</v>
      </c>
      <c r="E3274" s="1" t="s">
        <v>20</v>
      </c>
      <c r="F3274" s="1" t="s">
        <v>19675</v>
      </c>
      <c r="G3274" s="1" t="s">
        <v>22</v>
      </c>
      <c r="H3274" s="1" t="s">
        <v>23</v>
      </c>
      <c r="I3274" s="1" t="s">
        <v>23</v>
      </c>
      <c r="J3274" s="1" t="s">
        <v>24</v>
      </c>
      <c r="K3274" s="1" t="s">
        <v>19676</v>
      </c>
      <c r="L3274" s="1" t="s">
        <v>19344</v>
      </c>
      <c r="M3274" s="1" t="s">
        <v>19677</v>
      </c>
      <c r="N3274" s="1" t="s">
        <v>19678</v>
      </c>
      <c r="O3274" s="1" t="s">
        <v>6983</v>
      </c>
      <c r="P3274" s="1" t="s">
        <v>19679</v>
      </c>
      <c r="Q3274" s="1" t="s">
        <v>42</v>
      </c>
      <c r="R3274" s="1" t="s">
        <v>32</v>
      </c>
      <c r="S3274" s="1" t="s">
        <v>65</v>
      </c>
      <c r="T3274" s="1" t="s">
        <v>34</v>
      </c>
    </row>
    <row r="3275" spans="1:20" x14ac:dyDescent="0.15">
      <c r="A3275" s="1" t="s">
        <v>19680</v>
      </c>
      <c r="B3275" s="1" t="s">
        <v>19684</v>
      </c>
      <c r="C3275" s="1" t="s">
        <v>2734</v>
      </c>
      <c r="D3275" s="1" t="s">
        <v>19</v>
      </c>
      <c r="E3275" s="1" t="s">
        <v>20</v>
      </c>
      <c r="F3275" s="1" t="s">
        <v>19681</v>
      </c>
      <c r="G3275" s="1" t="s">
        <v>22</v>
      </c>
      <c r="H3275" s="1" t="s">
        <v>23</v>
      </c>
      <c r="I3275" s="1" t="s">
        <v>23</v>
      </c>
      <c r="J3275" s="1" t="s">
        <v>24</v>
      </c>
      <c r="K3275" s="1" t="s">
        <v>19682</v>
      </c>
      <c r="L3275" s="1" t="s">
        <v>19344</v>
      </c>
      <c r="M3275" s="1" t="s">
        <v>19683</v>
      </c>
      <c r="N3275" s="1" t="s">
        <v>19684</v>
      </c>
      <c r="O3275" s="1" t="s">
        <v>2293</v>
      </c>
      <c r="P3275" s="1" t="s">
        <v>19685</v>
      </c>
      <c r="Q3275" s="1" t="s">
        <v>42</v>
      </c>
      <c r="R3275" s="1" t="s">
        <v>32</v>
      </c>
      <c r="S3275" s="1" t="s">
        <v>43</v>
      </c>
      <c r="T3275" s="1" t="s">
        <v>34</v>
      </c>
    </row>
    <row r="3276" spans="1:20" x14ac:dyDescent="0.15">
      <c r="A3276" s="1" t="s">
        <v>19686</v>
      </c>
      <c r="B3276" s="1" t="s">
        <v>19690</v>
      </c>
      <c r="C3276" s="1" t="s">
        <v>2734</v>
      </c>
      <c r="D3276" s="1" t="s">
        <v>19</v>
      </c>
      <c r="E3276" s="1" t="s">
        <v>20</v>
      </c>
      <c r="F3276" s="1" t="s">
        <v>19687</v>
      </c>
      <c r="G3276" s="1" t="s">
        <v>22</v>
      </c>
      <c r="H3276" s="1" t="s">
        <v>23</v>
      </c>
      <c r="I3276" s="1" t="s">
        <v>23</v>
      </c>
      <c r="J3276" s="1" t="s">
        <v>24</v>
      </c>
      <c r="K3276" s="1" t="s">
        <v>19688</v>
      </c>
      <c r="L3276" s="1" t="s">
        <v>19344</v>
      </c>
      <c r="M3276" s="1" t="s">
        <v>19689</v>
      </c>
      <c r="N3276" s="1" t="s">
        <v>19690</v>
      </c>
      <c r="O3276" s="1" t="s">
        <v>799</v>
      </c>
      <c r="P3276" s="1" t="s">
        <v>19691</v>
      </c>
      <c r="Q3276" s="1" t="s">
        <v>42</v>
      </c>
      <c r="R3276" s="1" t="s">
        <v>32</v>
      </c>
      <c r="S3276" s="1" t="s">
        <v>43</v>
      </c>
      <c r="T3276" s="1" t="s">
        <v>34</v>
      </c>
    </row>
    <row r="3277" spans="1:20" x14ac:dyDescent="0.15">
      <c r="A3277" s="1" t="s">
        <v>19692</v>
      </c>
      <c r="B3277" s="1" t="s">
        <v>19696</v>
      </c>
      <c r="C3277" s="1" t="s">
        <v>2734</v>
      </c>
      <c r="D3277" s="1" t="s">
        <v>19</v>
      </c>
      <c r="E3277" s="1" t="s">
        <v>20</v>
      </c>
      <c r="F3277" s="1" t="s">
        <v>19693</v>
      </c>
      <c r="G3277" s="1" t="s">
        <v>22</v>
      </c>
      <c r="H3277" s="1" t="s">
        <v>23</v>
      </c>
      <c r="I3277" s="1" t="s">
        <v>23</v>
      </c>
      <c r="J3277" s="1" t="s">
        <v>24</v>
      </c>
      <c r="K3277" s="1" t="s">
        <v>19694</v>
      </c>
      <c r="L3277" s="1" t="s">
        <v>19344</v>
      </c>
      <c r="M3277" s="1" t="s">
        <v>19695</v>
      </c>
      <c r="N3277" s="1" t="s">
        <v>19696</v>
      </c>
      <c r="O3277" s="1" t="s">
        <v>1497</v>
      </c>
      <c r="P3277" s="1" t="s">
        <v>19697</v>
      </c>
      <c r="Q3277" s="1" t="s">
        <v>33</v>
      </c>
      <c r="R3277" s="1" t="s">
        <v>65</v>
      </c>
      <c r="S3277" s="1" t="s">
        <v>132</v>
      </c>
      <c r="T3277" s="1" t="s">
        <v>34</v>
      </c>
    </row>
    <row r="3278" spans="1:20" x14ac:dyDescent="0.15">
      <c r="A3278" s="1" t="s">
        <v>19698</v>
      </c>
      <c r="B3278" s="1" t="s">
        <v>19701</v>
      </c>
      <c r="C3278" s="1" t="s">
        <v>2734</v>
      </c>
      <c r="D3278" s="1" t="s">
        <v>19</v>
      </c>
      <c r="E3278" s="1" t="s">
        <v>20</v>
      </c>
      <c r="F3278" s="1" t="s">
        <v>19699</v>
      </c>
      <c r="G3278" s="1" t="s">
        <v>22</v>
      </c>
      <c r="H3278" s="1" t="s">
        <v>23</v>
      </c>
      <c r="I3278" s="1" t="s">
        <v>23</v>
      </c>
      <c r="J3278" s="1" t="s">
        <v>24</v>
      </c>
      <c r="K3278" s="1" t="s">
        <v>19700</v>
      </c>
      <c r="L3278" s="1" t="s">
        <v>19344</v>
      </c>
      <c r="M3278" s="1" t="s">
        <v>8547</v>
      </c>
      <c r="N3278" s="1" t="s">
        <v>19701</v>
      </c>
      <c r="O3278" s="1" t="s">
        <v>826</v>
      </c>
      <c r="P3278" s="1" t="s">
        <v>19702</v>
      </c>
      <c r="Q3278" s="1" t="s">
        <v>42</v>
      </c>
      <c r="R3278" s="1" t="s">
        <v>32</v>
      </c>
      <c r="S3278" s="1" t="s">
        <v>43</v>
      </c>
      <c r="T3278" s="1" t="s">
        <v>34</v>
      </c>
    </row>
    <row r="3279" spans="1:20" x14ac:dyDescent="0.15">
      <c r="A3279" s="1" t="s">
        <v>19703</v>
      </c>
      <c r="B3279" s="1" t="s">
        <v>19706</v>
      </c>
      <c r="C3279" s="1" t="s">
        <v>2734</v>
      </c>
      <c r="D3279" s="1" t="s">
        <v>19</v>
      </c>
      <c r="E3279" s="1" t="s">
        <v>20</v>
      </c>
      <c r="F3279" s="1" t="s">
        <v>19704</v>
      </c>
      <c r="G3279" s="1" t="s">
        <v>22</v>
      </c>
      <c r="H3279" s="1" t="s">
        <v>23</v>
      </c>
      <c r="I3279" s="1" t="s">
        <v>23</v>
      </c>
      <c r="J3279" s="1" t="s">
        <v>24</v>
      </c>
      <c r="K3279" s="1" t="s">
        <v>19705</v>
      </c>
      <c r="L3279" s="1" t="s">
        <v>19344</v>
      </c>
      <c r="M3279" s="1" t="s">
        <v>12805</v>
      </c>
      <c r="N3279" s="1" t="s">
        <v>19706</v>
      </c>
      <c r="O3279" s="1" t="s">
        <v>1766</v>
      </c>
      <c r="P3279" s="1" t="s">
        <v>19707</v>
      </c>
      <c r="Q3279" s="1" t="s">
        <v>42</v>
      </c>
      <c r="R3279" s="1" t="s">
        <v>32</v>
      </c>
      <c r="S3279" s="1" t="s">
        <v>43</v>
      </c>
      <c r="T3279" s="1" t="s">
        <v>34</v>
      </c>
    </row>
    <row r="3280" spans="1:20" x14ac:dyDescent="0.15">
      <c r="A3280" s="1" t="s">
        <v>19708</v>
      </c>
      <c r="B3280" s="1" t="s">
        <v>19712</v>
      </c>
      <c r="C3280" s="1" t="s">
        <v>2734</v>
      </c>
      <c r="D3280" s="1" t="s">
        <v>19</v>
      </c>
      <c r="E3280" s="1" t="s">
        <v>20</v>
      </c>
      <c r="F3280" s="1" t="s">
        <v>19709</v>
      </c>
      <c r="G3280" s="1" t="s">
        <v>22</v>
      </c>
      <c r="H3280" s="1" t="s">
        <v>23</v>
      </c>
      <c r="I3280" s="1" t="s">
        <v>23</v>
      </c>
      <c r="J3280" s="1" t="s">
        <v>24</v>
      </c>
      <c r="K3280" s="1" t="s">
        <v>19710</v>
      </c>
      <c r="L3280" s="1" t="s">
        <v>19344</v>
      </c>
      <c r="M3280" s="1" t="s">
        <v>19711</v>
      </c>
      <c r="N3280" s="1" t="s">
        <v>19712</v>
      </c>
      <c r="O3280" s="1" t="s">
        <v>8368</v>
      </c>
      <c r="P3280" s="1" t="s">
        <v>19713</v>
      </c>
      <c r="Q3280" s="1" t="s">
        <v>42</v>
      </c>
      <c r="R3280" s="1" t="s">
        <v>32</v>
      </c>
      <c r="S3280" s="1" t="s">
        <v>43</v>
      </c>
      <c r="T3280" s="1" t="s">
        <v>34</v>
      </c>
    </row>
    <row r="3281" spans="1:20" x14ac:dyDescent="0.15">
      <c r="A3281" s="1" t="s">
        <v>19714</v>
      </c>
      <c r="B3281" s="1" t="s">
        <v>19718</v>
      </c>
      <c r="C3281" s="1" t="s">
        <v>2734</v>
      </c>
      <c r="D3281" s="1" t="s">
        <v>19</v>
      </c>
      <c r="E3281" s="1" t="s">
        <v>20</v>
      </c>
      <c r="F3281" s="1" t="s">
        <v>19715</v>
      </c>
      <c r="G3281" s="1" t="s">
        <v>22</v>
      </c>
      <c r="H3281" s="1" t="s">
        <v>23</v>
      </c>
      <c r="I3281" s="1" t="s">
        <v>23</v>
      </c>
      <c r="J3281" s="1" t="s">
        <v>24</v>
      </c>
      <c r="K3281" s="1" t="s">
        <v>19716</v>
      </c>
      <c r="L3281" s="1" t="s">
        <v>19344</v>
      </c>
      <c r="M3281" s="1" t="s">
        <v>19717</v>
      </c>
      <c r="N3281" s="1" t="s">
        <v>19718</v>
      </c>
      <c r="O3281" s="1" t="s">
        <v>457</v>
      </c>
      <c r="P3281" s="1" t="s">
        <v>19719</v>
      </c>
      <c r="Q3281" s="1" t="s">
        <v>42</v>
      </c>
      <c r="R3281" s="1" t="s">
        <v>32</v>
      </c>
      <c r="S3281" s="1" t="s">
        <v>43</v>
      </c>
      <c r="T3281" s="1" t="s">
        <v>34</v>
      </c>
    </row>
    <row r="3282" spans="1:20" x14ac:dyDescent="0.15">
      <c r="A3282" s="1" t="s">
        <v>19720</v>
      </c>
      <c r="B3282" s="1" t="s">
        <v>19724</v>
      </c>
      <c r="C3282" s="1" t="s">
        <v>2734</v>
      </c>
      <c r="D3282" s="1" t="s">
        <v>19</v>
      </c>
      <c r="E3282" s="1" t="s">
        <v>20</v>
      </c>
      <c r="F3282" s="1" t="s">
        <v>19721</v>
      </c>
      <c r="G3282" s="1" t="s">
        <v>22</v>
      </c>
      <c r="H3282" s="1" t="s">
        <v>23</v>
      </c>
      <c r="I3282" s="1" t="s">
        <v>23</v>
      </c>
      <c r="J3282" s="1" t="s">
        <v>24</v>
      </c>
      <c r="K3282" s="1" t="s">
        <v>19722</v>
      </c>
      <c r="L3282" s="1" t="s">
        <v>19344</v>
      </c>
      <c r="M3282" s="1" t="s">
        <v>19723</v>
      </c>
      <c r="N3282" s="1" t="s">
        <v>19724</v>
      </c>
      <c r="O3282" s="1" t="s">
        <v>875</v>
      </c>
      <c r="P3282" s="1" t="s">
        <v>19725</v>
      </c>
      <c r="Q3282" s="1" t="s">
        <v>42</v>
      </c>
      <c r="R3282" s="1" t="s">
        <v>32</v>
      </c>
      <c r="S3282" s="1" t="s">
        <v>73</v>
      </c>
      <c r="T3282" s="1" t="s">
        <v>34</v>
      </c>
    </row>
    <row r="3283" spans="1:20" x14ac:dyDescent="0.15">
      <c r="A3283" s="1" t="s">
        <v>19726</v>
      </c>
      <c r="B3283" s="1" t="s">
        <v>19730</v>
      </c>
      <c r="C3283" s="1" t="s">
        <v>2734</v>
      </c>
      <c r="D3283" s="1" t="s">
        <v>19</v>
      </c>
      <c r="E3283" s="1" t="s">
        <v>20</v>
      </c>
      <c r="F3283" s="1" t="s">
        <v>19727</v>
      </c>
      <c r="G3283" s="1" t="s">
        <v>22</v>
      </c>
      <c r="H3283" s="1" t="s">
        <v>23</v>
      </c>
      <c r="I3283" s="1" t="s">
        <v>23</v>
      </c>
      <c r="J3283" s="1" t="s">
        <v>24</v>
      </c>
      <c r="K3283" s="1" t="s">
        <v>19728</v>
      </c>
      <c r="L3283" s="1" t="s">
        <v>19344</v>
      </c>
      <c r="M3283" s="1" t="s">
        <v>19729</v>
      </c>
      <c r="N3283" s="1" t="s">
        <v>19730</v>
      </c>
      <c r="O3283" s="1" t="s">
        <v>1739</v>
      </c>
      <c r="P3283" s="1" t="s">
        <v>19731</v>
      </c>
      <c r="Q3283" s="1" t="s">
        <v>42</v>
      </c>
      <c r="R3283" s="1" t="s">
        <v>74</v>
      </c>
      <c r="S3283" s="1" t="s">
        <v>73</v>
      </c>
      <c r="T3283" s="1" t="s">
        <v>34</v>
      </c>
    </row>
    <row r="3284" spans="1:20" x14ac:dyDescent="0.15">
      <c r="A3284" s="1" t="s">
        <v>19732</v>
      </c>
      <c r="B3284" s="1" t="s">
        <v>19736</v>
      </c>
      <c r="C3284" s="1" t="s">
        <v>2734</v>
      </c>
      <c r="D3284" s="1" t="s">
        <v>19</v>
      </c>
      <c r="E3284" s="1" t="s">
        <v>20</v>
      </c>
      <c r="F3284" s="1" t="s">
        <v>19733</v>
      </c>
      <c r="G3284" s="1" t="s">
        <v>22</v>
      </c>
      <c r="H3284" s="1" t="s">
        <v>23</v>
      </c>
      <c r="I3284" s="1" t="s">
        <v>23</v>
      </c>
      <c r="J3284" s="1" t="s">
        <v>24</v>
      </c>
      <c r="K3284" s="1" t="s">
        <v>19734</v>
      </c>
      <c r="L3284" s="1" t="s">
        <v>19344</v>
      </c>
      <c r="M3284" s="1" t="s">
        <v>19735</v>
      </c>
      <c r="N3284" s="1" t="s">
        <v>19736</v>
      </c>
      <c r="O3284" s="1" t="s">
        <v>29</v>
      </c>
      <c r="P3284" s="1" t="s">
        <v>19737</v>
      </c>
      <c r="Q3284" s="1" t="s">
        <v>42</v>
      </c>
      <c r="R3284" s="1" t="s">
        <v>32</v>
      </c>
      <c r="S3284" s="1" t="s">
        <v>43</v>
      </c>
      <c r="T3284" s="1" t="s">
        <v>34</v>
      </c>
    </row>
    <row r="3285" spans="1:20" x14ac:dyDescent="0.15">
      <c r="A3285" s="1" t="s">
        <v>19738</v>
      </c>
      <c r="B3285" s="1" t="s">
        <v>19741</v>
      </c>
      <c r="C3285" s="1" t="s">
        <v>2734</v>
      </c>
      <c r="D3285" s="1" t="s">
        <v>19</v>
      </c>
      <c r="E3285" s="1" t="s">
        <v>20</v>
      </c>
      <c r="F3285" s="1" t="s">
        <v>19739</v>
      </c>
      <c r="G3285" s="1" t="s">
        <v>22</v>
      </c>
      <c r="H3285" s="1" t="s">
        <v>23</v>
      </c>
      <c r="I3285" s="1" t="s">
        <v>23</v>
      </c>
      <c r="J3285" s="1" t="s">
        <v>24</v>
      </c>
      <c r="K3285" s="1" t="s">
        <v>19740</v>
      </c>
      <c r="L3285" s="1" t="s">
        <v>19344</v>
      </c>
      <c r="M3285" s="1" t="s">
        <v>1154</v>
      </c>
      <c r="N3285" s="1" t="s">
        <v>19741</v>
      </c>
      <c r="O3285" s="1" t="s">
        <v>826</v>
      </c>
      <c r="P3285" s="1" t="s">
        <v>19742</v>
      </c>
      <c r="Q3285" s="1" t="s">
        <v>65</v>
      </c>
      <c r="R3285" s="1" t="s">
        <v>74</v>
      </c>
      <c r="S3285" s="1" t="s">
        <v>74</v>
      </c>
      <c r="T3285" s="1" t="s">
        <v>34</v>
      </c>
    </row>
    <row r="3286" spans="1:20" x14ac:dyDescent="0.15">
      <c r="A3286" s="1" t="s">
        <v>19743</v>
      </c>
      <c r="B3286" s="1" t="s">
        <v>19747</v>
      </c>
      <c r="C3286" s="1" t="s">
        <v>2734</v>
      </c>
      <c r="D3286" s="1" t="s">
        <v>19</v>
      </c>
      <c r="E3286" s="1" t="s">
        <v>20</v>
      </c>
      <c r="F3286" s="1" t="s">
        <v>19744</v>
      </c>
      <c r="G3286" s="1" t="s">
        <v>22</v>
      </c>
      <c r="H3286" s="1" t="s">
        <v>23</v>
      </c>
      <c r="I3286" s="1" t="s">
        <v>23</v>
      </c>
      <c r="J3286" s="1" t="s">
        <v>24</v>
      </c>
      <c r="K3286" s="1" t="s">
        <v>19745</v>
      </c>
      <c r="L3286" s="1" t="s">
        <v>19344</v>
      </c>
      <c r="M3286" s="1" t="s">
        <v>19746</v>
      </c>
      <c r="N3286" s="1" t="s">
        <v>19747</v>
      </c>
      <c r="O3286" s="1" t="s">
        <v>443</v>
      </c>
      <c r="P3286" s="1" t="s">
        <v>19748</v>
      </c>
      <c r="Q3286" s="1" t="s">
        <v>42</v>
      </c>
      <c r="R3286" s="1" t="s">
        <v>32</v>
      </c>
      <c r="S3286" s="1" t="s">
        <v>43</v>
      </c>
      <c r="T3286" s="1" t="s">
        <v>34</v>
      </c>
    </row>
    <row r="3287" spans="1:20" x14ac:dyDescent="0.15">
      <c r="A3287" s="1" t="s">
        <v>19749</v>
      </c>
      <c r="B3287" s="1" t="s">
        <v>12482</v>
      </c>
      <c r="C3287" s="1" t="s">
        <v>2734</v>
      </c>
      <c r="D3287" s="1" t="s">
        <v>19</v>
      </c>
      <c r="E3287" s="1" t="s">
        <v>20</v>
      </c>
      <c r="F3287" s="1" t="s">
        <v>19750</v>
      </c>
      <c r="G3287" s="1" t="s">
        <v>22</v>
      </c>
      <c r="H3287" s="1" t="s">
        <v>23</v>
      </c>
      <c r="I3287" s="1" t="s">
        <v>23</v>
      </c>
      <c r="J3287" s="1" t="s">
        <v>24</v>
      </c>
      <c r="K3287" s="1" t="s">
        <v>19751</v>
      </c>
      <c r="L3287" s="1" t="s">
        <v>19344</v>
      </c>
      <c r="M3287" s="1" t="s">
        <v>19752</v>
      </c>
      <c r="N3287" s="1" t="s">
        <v>12482</v>
      </c>
      <c r="O3287" s="1" t="s">
        <v>19753</v>
      </c>
      <c r="P3287" s="1" t="s">
        <v>19754</v>
      </c>
      <c r="Q3287" s="1" t="s">
        <v>42</v>
      </c>
      <c r="R3287" s="1" t="s">
        <v>32</v>
      </c>
      <c r="S3287" s="1" t="s">
        <v>74</v>
      </c>
      <c r="T3287" s="1" t="s">
        <v>34</v>
      </c>
    </row>
    <row r="3288" spans="1:20" x14ac:dyDescent="0.15">
      <c r="A3288" s="1" t="s">
        <v>19755</v>
      </c>
      <c r="B3288" s="1" t="s">
        <v>19759</v>
      </c>
      <c r="C3288" s="1" t="s">
        <v>2734</v>
      </c>
      <c r="D3288" s="1" t="s">
        <v>19</v>
      </c>
      <c r="E3288" s="1" t="s">
        <v>20</v>
      </c>
      <c r="F3288" s="1" t="s">
        <v>19756</v>
      </c>
      <c r="G3288" s="1" t="s">
        <v>22</v>
      </c>
      <c r="H3288" s="1" t="s">
        <v>23</v>
      </c>
      <c r="I3288" s="1" t="s">
        <v>23</v>
      </c>
      <c r="J3288" s="1" t="s">
        <v>24</v>
      </c>
      <c r="K3288" s="1" t="s">
        <v>19757</v>
      </c>
      <c r="L3288" s="1" t="s">
        <v>19344</v>
      </c>
      <c r="M3288" s="1" t="s">
        <v>19758</v>
      </c>
      <c r="N3288" s="1" t="s">
        <v>19759</v>
      </c>
      <c r="O3288" s="1" t="s">
        <v>959</v>
      </c>
      <c r="P3288" s="1" t="s">
        <v>19760</v>
      </c>
      <c r="Q3288" s="1" t="s">
        <v>42</v>
      </c>
      <c r="R3288" s="1" t="s">
        <v>73</v>
      </c>
      <c r="S3288" s="1" t="s">
        <v>835</v>
      </c>
      <c r="T3288" s="1" t="s">
        <v>34</v>
      </c>
    </row>
    <row r="3289" spans="1:20" x14ac:dyDescent="0.15">
      <c r="A3289" s="1" t="s">
        <v>19761</v>
      </c>
      <c r="B3289" s="1" t="s">
        <v>19764</v>
      </c>
      <c r="C3289" s="1" t="s">
        <v>1276</v>
      </c>
      <c r="D3289" s="1" t="s">
        <v>19</v>
      </c>
      <c r="E3289" s="1" t="s">
        <v>20</v>
      </c>
      <c r="F3289" s="1" t="s">
        <v>19762</v>
      </c>
      <c r="G3289" s="1" t="s">
        <v>22</v>
      </c>
      <c r="H3289" s="1" t="s">
        <v>23</v>
      </c>
      <c r="I3289" s="1" t="s">
        <v>23</v>
      </c>
      <c r="J3289" s="1" t="s">
        <v>24</v>
      </c>
      <c r="K3289" s="1" t="s">
        <v>19763</v>
      </c>
      <c r="L3289" s="1" t="s">
        <v>19344</v>
      </c>
      <c r="M3289" s="1" t="s">
        <v>2258</v>
      </c>
      <c r="N3289" s="1" t="s">
        <v>19764</v>
      </c>
      <c r="O3289" s="1" t="s">
        <v>401</v>
      </c>
      <c r="P3289" s="1" t="s">
        <v>19765</v>
      </c>
      <c r="Q3289" s="1" t="s">
        <v>42</v>
      </c>
      <c r="R3289" s="1" t="s">
        <v>32</v>
      </c>
      <c r="S3289" s="1" t="s">
        <v>43</v>
      </c>
      <c r="T3289" s="1" t="s">
        <v>34</v>
      </c>
    </row>
    <row r="3290" spans="1:20" x14ac:dyDescent="0.15">
      <c r="A3290" s="1" t="s">
        <v>19766</v>
      </c>
      <c r="B3290" s="1" t="s">
        <v>5939</v>
      </c>
      <c r="C3290" s="1" t="s">
        <v>1276</v>
      </c>
      <c r="D3290" s="1" t="s">
        <v>19</v>
      </c>
      <c r="E3290" s="1" t="s">
        <v>20</v>
      </c>
      <c r="F3290" s="1" t="s">
        <v>19767</v>
      </c>
      <c r="G3290" s="1" t="s">
        <v>22</v>
      </c>
      <c r="H3290" s="1" t="s">
        <v>23</v>
      </c>
      <c r="I3290" s="1" t="s">
        <v>23</v>
      </c>
      <c r="J3290" s="1" t="s">
        <v>24</v>
      </c>
      <c r="K3290" s="1" t="s">
        <v>19768</v>
      </c>
      <c r="L3290" s="1" t="s">
        <v>19344</v>
      </c>
      <c r="M3290" s="1" t="s">
        <v>19769</v>
      </c>
      <c r="N3290" s="1" t="s">
        <v>5939</v>
      </c>
      <c r="O3290" s="1" t="s">
        <v>2968</v>
      </c>
      <c r="P3290" s="1" t="s">
        <v>19770</v>
      </c>
      <c r="Q3290" s="1" t="s">
        <v>42</v>
      </c>
      <c r="R3290" s="1" t="s">
        <v>32</v>
      </c>
      <c r="S3290" s="1" t="s">
        <v>43</v>
      </c>
      <c r="T3290" s="1" t="s">
        <v>34</v>
      </c>
    </row>
    <row r="3291" spans="1:20" x14ac:dyDescent="0.15">
      <c r="A3291" s="1" t="s">
        <v>19771</v>
      </c>
      <c r="B3291" s="1" t="s">
        <v>19775</v>
      </c>
      <c r="C3291" s="1" t="s">
        <v>1276</v>
      </c>
      <c r="D3291" s="1" t="s">
        <v>19</v>
      </c>
      <c r="E3291" s="1" t="s">
        <v>20</v>
      </c>
      <c r="F3291" s="1" t="s">
        <v>19772</v>
      </c>
      <c r="G3291" s="1" t="s">
        <v>22</v>
      </c>
      <c r="H3291" s="1" t="s">
        <v>23</v>
      </c>
      <c r="I3291" s="1" t="s">
        <v>23</v>
      </c>
      <c r="J3291" s="1" t="s">
        <v>24</v>
      </c>
      <c r="K3291" s="1" t="s">
        <v>19773</v>
      </c>
      <c r="L3291" s="1" t="s">
        <v>19344</v>
      </c>
      <c r="M3291" s="1" t="s">
        <v>19774</v>
      </c>
      <c r="N3291" s="1" t="s">
        <v>19775</v>
      </c>
      <c r="O3291" s="1" t="s">
        <v>1404</v>
      </c>
      <c r="P3291" s="1" t="s">
        <v>19776</v>
      </c>
      <c r="Q3291" s="1" t="s">
        <v>42</v>
      </c>
      <c r="R3291" s="1" t="s">
        <v>32</v>
      </c>
      <c r="S3291" s="1" t="s">
        <v>65</v>
      </c>
      <c r="T3291" s="1" t="s">
        <v>34</v>
      </c>
    </row>
    <row r="3292" spans="1:20" x14ac:dyDescent="0.15">
      <c r="A3292" s="1" t="s">
        <v>19777</v>
      </c>
      <c r="B3292" s="1" t="s">
        <v>19781</v>
      </c>
      <c r="C3292" s="1" t="s">
        <v>1276</v>
      </c>
      <c r="D3292" s="1" t="s">
        <v>19</v>
      </c>
      <c r="E3292" s="1" t="s">
        <v>20</v>
      </c>
      <c r="F3292" s="1" t="s">
        <v>19778</v>
      </c>
      <c r="G3292" s="1" t="s">
        <v>22</v>
      </c>
      <c r="H3292" s="1" t="s">
        <v>23</v>
      </c>
      <c r="I3292" s="1" t="s">
        <v>23</v>
      </c>
      <c r="J3292" s="1" t="s">
        <v>24</v>
      </c>
      <c r="K3292" s="1" t="s">
        <v>19779</v>
      </c>
      <c r="L3292" s="1" t="s">
        <v>19344</v>
      </c>
      <c r="M3292" s="1" t="s">
        <v>19780</v>
      </c>
      <c r="N3292" s="1" t="s">
        <v>19781</v>
      </c>
      <c r="O3292" s="1" t="s">
        <v>4198</v>
      </c>
      <c r="P3292" s="1" t="s">
        <v>19782</v>
      </c>
      <c r="Q3292" s="1" t="s">
        <v>42</v>
      </c>
      <c r="R3292" s="1" t="s">
        <v>32</v>
      </c>
      <c r="S3292" s="1" t="s">
        <v>43</v>
      </c>
      <c r="T3292" s="1" t="s">
        <v>34</v>
      </c>
    </row>
    <row r="3293" spans="1:20" x14ac:dyDescent="0.15">
      <c r="A3293" s="1" t="s">
        <v>19783</v>
      </c>
      <c r="B3293" s="1" t="s">
        <v>19787</v>
      </c>
      <c r="C3293" s="1" t="s">
        <v>1276</v>
      </c>
      <c r="D3293" s="1" t="s">
        <v>19</v>
      </c>
      <c r="E3293" s="1" t="s">
        <v>20</v>
      </c>
      <c r="F3293" s="1" t="s">
        <v>19784</v>
      </c>
      <c r="G3293" s="1" t="s">
        <v>22</v>
      </c>
      <c r="H3293" s="1" t="s">
        <v>23</v>
      </c>
      <c r="I3293" s="1" t="s">
        <v>23</v>
      </c>
      <c r="J3293" s="1" t="s">
        <v>24</v>
      </c>
      <c r="K3293" s="1" t="s">
        <v>19785</v>
      </c>
      <c r="L3293" s="1" t="s">
        <v>19344</v>
      </c>
      <c r="M3293" s="1" t="s">
        <v>19786</v>
      </c>
      <c r="N3293" s="1" t="s">
        <v>19787</v>
      </c>
      <c r="O3293" s="1" t="s">
        <v>8692</v>
      </c>
      <c r="P3293" s="1" t="s">
        <v>19788</v>
      </c>
      <c r="Q3293" s="1" t="s">
        <v>42</v>
      </c>
      <c r="R3293" s="1" t="s">
        <v>32</v>
      </c>
      <c r="S3293" s="1" t="s">
        <v>43</v>
      </c>
      <c r="T3293" s="1" t="s">
        <v>34</v>
      </c>
    </row>
    <row r="3294" spans="1:20" x14ac:dyDescent="0.15">
      <c r="A3294" s="1" t="s">
        <v>19789</v>
      </c>
      <c r="B3294" s="1" t="s">
        <v>2902</v>
      </c>
      <c r="C3294" s="1" t="s">
        <v>1276</v>
      </c>
      <c r="D3294" s="1" t="s">
        <v>19</v>
      </c>
      <c r="E3294" s="1" t="s">
        <v>20</v>
      </c>
      <c r="F3294" s="1" t="s">
        <v>19790</v>
      </c>
      <c r="G3294" s="1" t="s">
        <v>22</v>
      </c>
      <c r="H3294" s="1" t="s">
        <v>23</v>
      </c>
      <c r="I3294" s="1" t="s">
        <v>23</v>
      </c>
      <c r="J3294" s="1" t="s">
        <v>24</v>
      </c>
      <c r="K3294" s="1" t="s">
        <v>19791</v>
      </c>
      <c r="L3294" s="1" t="s">
        <v>19344</v>
      </c>
      <c r="M3294" s="1" t="s">
        <v>19792</v>
      </c>
      <c r="N3294" s="1" t="s">
        <v>2902</v>
      </c>
      <c r="O3294" s="1" t="s">
        <v>1262</v>
      </c>
      <c r="P3294" s="1" t="s">
        <v>19793</v>
      </c>
      <c r="Q3294" s="1" t="s">
        <v>42</v>
      </c>
      <c r="R3294" s="1" t="s">
        <v>32</v>
      </c>
      <c r="S3294" s="1" t="s">
        <v>43</v>
      </c>
      <c r="T3294" s="1" t="s">
        <v>34</v>
      </c>
    </row>
    <row r="3295" spans="1:20" x14ac:dyDescent="0.15">
      <c r="A3295" s="1" t="s">
        <v>19794</v>
      </c>
      <c r="B3295" s="1" t="s">
        <v>743</v>
      </c>
      <c r="C3295" s="1" t="s">
        <v>1276</v>
      </c>
      <c r="D3295" s="1" t="s">
        <v>19</v>
      </c>
      <c r="E3295" s="1" t="s">
        <v>20</v>
      </c>
      <c r="F3295" s="1" t="s">
        <v>19795</v>
      </c>
      <c r="G3295" s="1" t="s">
        <v>22</v>
      </c>
      <c r="H3295" s="1" t="s">
        <v>23</v>
      </c>
      <c r="I3295" s="1" t="s">
        <v>23</v>
      </c>
      <c r="J3295" s="1" t="s">
        <v>24</v>
      </c>
      <c r="K3295" s="1" t="s">
        <v>19796</v>
      </c>
      <c r="L3295" s="1" t="s">
        <v>19344</v>
      </c>
      <c r="M3295" s="1" t="s">
        <v>19797</v>
      </c>
      <c r="N3295" s="1" t="s">
        <v>743</v>
      </c>
      <c r="O3295" s="1" t="s">
        <v>387</v>
      </c>
      <c r="P3295" s="1" t="s">
        <v>19798</v>
      </c>
      <c r="Q3295" s="1" t="s">
        <v>42</v>
      </c>
      <c r="R3295" s="1" t="s">
        <v>32</v>
      </c>
      <c r="S3295" s="1" t="s">
        <v>73</v>
      </c>
      <c r="T3295" s="1" t="s">
        <v>34</v>
      </c>
    </row>
    <row r="3296" spans="1:20" x14ac:dyDescent="0.15">
      <c r="A3296" s="1" t="s">
        <v>19799</v>
      </c>
      <c r="B3296" s="1" t="s">
        <v>115</v>
      </c>
      <c r="C3296" s="1" t="s">
        <v>1276</v>
      </c>
      <c r="D3296" s="1" t="s">
        <v>19</v>
      </c>
      <c r="E3296" s="1" t="s">
        <v>20</v>
      </c>
      <c r="F3296" s="1" t="s">
        <v>19800</v>
      </c>
      <c r="G3296" s="1" t="s">
        <v>22</v>
      </c>
      <c r="H3296" s="1" t="s">
        <v>23</v>
      </c>
      <c r="I3296" s="1" t="s">
        <v>23</v>
      </c>
      <c r="J3296" s="1" t="s">
        <v>24</v>
      </c>
      <c r="K3296" s="1" t="s">
        <v>19801</v>
      </c>
      <c r="L3296" s="1" t="s">
        <v>19344</v>
      </c>
      <c r="M3296" s="1" t="s">
        <v>19802</v>
      </c>
      <c r="N3296" s="1" t="s">
        <v>115</v>
      </c>
      <c r="O3296" s="1" t="s">
        <v>16963</v>
      </c>
      <c r="P3296" s="1" t="s">
        <v>19803</v>
      </c>
      <c r="Q3296" s="1" t="s">
        <v>42</v>
      </c>
      <c r="R3296" s="1" t="s">
        <v>32</v>
      </c>
      <c r="S3296" s="1" t="s">
        <v>43</v>
      </c>
      <c r="T3296" s="1" t="s">
        <v>34</v>
      </c>
    </row>
    <row r="3297" spans="1:20" x14ac:dyDescent="0.15">
      <c r="A3297" s="1" t="s">
        <v>19804</v>
      </c>
      <c r="B3297" s="1" t="s">
        <v>19808</v>
      </c>
      <c r="C3297" s="1" t="s">
        <v>1276</v>
      </c>
      <c r="D3297" s="1" t="s">
        <v>19</v>
      </c>
      <c r="E3297" s="1" t="s">
        <v>20</v>
      </c>
      <c r="F3297" s="1" t="s">
        <v>19805</v>
      </c>
      <c r="G3297" s="1" t="s">
        <v>22</v>
      </c>
      <c r="H3297" s="1" t="s">
        <v>23</v>
      </c>
      <c r="I3297" s="1" t="s">
        <v>23</v>
      </c>
      <c r="J3297" s="1" t="s">
        <v>24</v>
      </c>
      <c r="K3297" s="1" t="s">
        <v>19806</v>
      </c>
      <c r="L3297" s="1" t="s">
        <v>19344</v>
      </c>
      <c r="M3297" s="1" t="s">
        <v>19807</v>
      </c>
      <c r="N3297" s="1" t="s">
        <v>19808</v>
      </c>
      <c r="O3297" s="1" t="s">
        <v>9035</v>
      </c>
      <c r="P3297" s="1" t="s">
        <v>19809</v>
      </c>
      <c r="Q3297" s="1" t="s">
        <v>42</v>
      </c>
      <c r="R3297" s="1" t="s">
        <v>32</v>
      </c>
      <c r="S3297" s="1" t="s">
        <v>43</v>
      </c>
      <c r="T3297" s="1" t="s">
        <v>34</v>
      </c>
    </row>
    <row r="3298" spans="1:20" x14ac:dyDescent="0.15">
      <c r="A3298" s="1" t="s">
        <v>19810</v>
      </c>
      <c r="B3298" s="1" t="s">
        <v>19814</v>
      </c>
      <c r="C3298" s="1" t="s">
        <v>1276</v>
      </c>
      <c r="D3298" s="1" t="s">
        <v>19</v>
      </c>
      <c r="E3298" s="1" t="s">
        <v>20</v>
      </c>
      <c r="F3298" s="1" t="s">
        <v>19811</v>
      </c>
      <c r="G3298" s="1" t="s">
        <v>22</v>
      </c>
      <c r="H3298" s="1" t="s">
        <v>23</v>
      </c>
      <c r="I3298" s="1" t="s">
        <v>23</v>
      </c>
      <c r="J3298" s="1" t="s">
        <v>24</v>
      </c>
      <c r="K3298" s="1" t="s">
        <v>19812</v>
      </c>
      <c r="L3298" s="1" t="s">
        <v>19344</v>
      </c>
      <c r="M3298" s="1" t="s">
        <v>19813</v>
      </c>
      <c r="N3298" s="1" t="s">
        <v>19814</v>
      </c>
      <c r="O3298" s="1" t="s">
        <v>833</v>
      </c>
      <c r="P3298" s="1" t="s">
        <v>19815</v>
      </c>
      <c r="Q3298" s="1" t="s">
        <v>42</v>
      </c>
      <c r="R3298" s="1" t="s">
        <v>32</v>
      </c>
      <c r="S3298" s="1" t="s">
        <v>43</v>
      </c>
      <c r="T3298" s="1" t="s">
        <v>34</v>
      </c>
    </row>
    <row r="3299" spans="1:20" x14ac:dyDescent="0.15">
      <c r="A3299" s="1" t="s">
        <v>19816</v>
      </c>
      <c r="B3299" s="1" t="s">
        <v>8704</v>
      </c>
      <c r="C3299" s="1" t="s">
        <v>1276</v>
      </c>
      <c r="D3299" s="1" t="s">
        <v>19</v>
      </c>
      <c r="E3299" s="1" t="s">
        <v>20</v>
      </c>
      <c r="F3299" s="1" t="s">
        <v>19817</v>
      </c>
      <c r="G3299" s="1" t="s">
        <v>22</v>
      </c>
      <c r="H3299" s="1" t="s">
        <v>23</v>
      </c>
      <c r="I3299" s="1" t="s">
        <v>23</v>
      </c>
      <c r="J3299" s="1" t="s">
        <v>24</v>
      </c>
      <c r="K3299" s="1" t="s">
        <v>19818</v>
      </c>
      <c r="L3299" s="1" t="s">
        <v>19344</v>
      </c>
      <c r="M3299" s="1" t="s">
        <v>19819</v>
      </c>
      <c r="N3299" s="1" t="s">
        <v>8704</v>
      </c>
      <c r="O3299" s="1" t="s">
        <v>2760</v>
      </c>
      <c r="P3299" s="1" t="s">
        <v>19820</v>
      </c>
      <c r="Q3299" s="1" t="s">
        <v>42</v>
      </c>
      <c r="R3299" s="1" t="s">
        <v>32</v>
      </c>
      <c r="S3299" s="1" t="s">
        <v>43</v>
      </c>
      <c r="T3299" s="1" t="s">
        <v>34</v>
      </c>
    </row>
    <row r="3300" spans="1:20" x14ac:dyDescent="0.15">
      <c r="A3300" s="1" t="s">
        <v>19821</v>
      </c>
      <c r="B3300" s="1" t="s">
        <v>19825</v>
      </c>
      <c r="C3300" s="1" t="s">
        <v>1276</v>
      </c>
      <c r="D3300" s="1" t="s">
        <v>19</v>
      </c>
      <c r="E3300" s="1" t="s">
        <v>20</v>
      </c>
      <c r="F3300" s="1" t="s">
        <v>19822</v>
      </c>
      <c r="G3300" s="1" t="s">
        <v>22</v>
      </c>
      <c r="H3300" s="1" t="s">
        <v>23</v>
      </c>
      <c r="I3300" s="1" t="s">
        <v>23</v>
      </c>
      <c r="J3300" s="1" t="s">
        <v>24</v>
      </c>
      <c r="K3300" s="1" t="s">
        <v>19823</v>
      </c>
      <c r="L3300" s="1" t="s">
        <v>19344</v>
      </c>
      <c r="M3300" s="1" t="s">
        <v>19824</v>
      </c>
      <c r="N3300" s="1" t="s">
        <v>19825</v>
      </c>
      <c r="O3300" s="1" t="s">
        <v>3945</v>
      </c>
      <c r="P3300" s="1" t="s">
        <v>19826</v>
      </c>
      <c r="Q3300" s="1" t="s">
        <v>42</v>
      </c>
      <c r="R3300" s="1" t="s">
        <v>32</v>
      </c>
      <c r="S3300" s="1" t="s">
        <v>43</v>
      </c>
      <c r="T3300" s="1" t="s">
        <v>34</v>
      </c>
    </row>
    <row r="3301" spans="1:20" x14ac:dyDescent="0.15">
      <c r="A3301" s="1" t="s">
        <v>19827</v>
      </c>
      <c r="B3301" s="1" t="s">
        <v>19831</v>
      </c>
      <c r="C3301" s="1" t="s">
        <v>1276</v>
      </c>
      <c r="D3301" s="1" t="s">
        <v>19</v>
      </c>
      <c r="E3301" s="1" t="s">
        <v>20</v>
      </c>
      <c r="F3301" s="1" t="s">
        <v>19828</v>
      </c>
      <c r="G3301" s="1" t="s">
        <v>22</v>
      </c>
      <c r="H3301" s="1" t="s">
        <v>23</v>
      </c>
      <c r="I3301" s="1" t="s">
        <v>23</v>
      </c>
      <c r="J3301" s="1" t="s">
        <v>24</v>
      </c>
      <c r="K3301" s="1" t="s">
        <v>19829</v>
      </c>
      <c r="L3301" s="1" t="s">
        <v>19344</v>
      </c>
      <c r="M3301" s="1" t="s">
        <v>19830</v>
      </c>
      <c r="N3301" s="1" t="s">
        <v>19831</v>
      </c>
      <c r="O3301" s="1" t="s">
        <v>19832</v>
      </c>
      <c r="P3301" s="1" t="s">
        <v>19833</v>
      </c>
      <c r="Q3301" s="1" t="s">
        <v>42</v>
      </c>
      <c r="R3301" s="1" t="s">
        <v>32</v>
      </c>
      <c r="S3301" s="1" t="s">
        <v>43</v>
      </c>
      <c r="T3301" s="1" t="s">
        <v>34</v>
      </c>
    </row>
    <row r="3302" spans="1:20" x14ac:dyDescent="0.15">
      <c r="A3302" s="1" t="s">
        <v>19834</v>
      </c>
      <c r="B3302" s="1" t="s">
        <v>19838</v>
      </c>
      <c r="C3302" s="1" t="s">
        <v>1276</v>
      </c>
      <c r="D3302" s="1" t="s">
        <v>19</v>
      </c>
      <c r="E3302" s="1" t="s">
        <v>20</v>
      </c>
      <c r="F3302" s="1" t="s">
        <v>19835</v>
      </c>
      <c r="G3302" s="1" t="s">
        <v>22</v>
      </c>
      <c r="H3302" s="1" t="s">
        <v>23</v>
      </c>
      <c r="I3302" s="1" t="s">
        <v>23</v>
      </c>
      <c r="J3302" s="1" t="s">
        <v>24</v>
      </c>
      <c r="K3302" s="1" t="s">
        <v>19836</v>
      </c>
      <c r="L3302" s="1" t="s">
        <v>19344</v>
      </c>
      <c r="M3302" s="1" t="s">
        <v>19837</v>
      </c>
      <c r="N3302" s="1" t="s">
        <v>19838</v>
      </c>
      <c r="O3302" s="1" t="s">
        <v>1497</v>
      </c>
      <c r="P3302" s="1" t="s">
        <v>19839</v>
      </c>
      <c r="Q3302" s="1" t="s">
        <v>42</v>
      </c>
      <c r="R3302" s="1" t="s">
        <v>32</v>
      </c>
      <c r="S3302" s="1" t="s">
        <v>65</v>
      </c>
      <c r="T3302" s="1" t="s">
        <v>34</v>
      </c>
    </row>
    <row r="3303" spans="1:20" x14ac:dyDescent="0.15">
      <c r="A3303" s="1" t="s">
        <v>19840</v>
      </c>
      <c r="B3303" s="1" t="s">
        <v>19844</v>
      </c>
      <c r="C3303" s="1" t="s">
        <v>1276</v>
      </c>
      <c r="D3303" s="1" t="s">
        <v>19</v>
      </c>
      <c r="E3303" s="1" t="s">
        <v>20</v>
      </c>
      <c r="F3303" s="1" t="s">
        <v>19841</v>
      </c>
      <c r="G3303" s="1" t="s">
        <v>22</v>
      </c>
      <c r="H3303" s="1" t="s">
        <v>23</v>
      </c>
      <c r="I3303" s="1" t="s">
        <v>23</v>
      </c>
      <c r="J3303" s="1" t="s">
        <v>24</v>
      </c>
      <c r="K3303" s="1" t="s">
        <v>19842</v>
      </c>
      <c r="L3303" s="1" t="s">
        <v>19344</v>
      </c>
      <c r="M3303" s="1" t="s">
        <v>19843</v>
      </c>
      <c r="N3303" s="1" t="s">
        <v>19844</v>
      </c>
      <c r="O3303" s="1" t="s">
        <v>9263</v>
      </c>
      <c r="P3303" s="1" t="s">
        <v>19845</v>
      </c>
      <c r="Q3303" s="1" t="s">
        <v>42</v>
      </c>
      <c r="R3303" s="1" t="s">
        <v>32</v>
      </c>
      <c r="S3303" s="1" t="s">
        <v>43</v>
      </c>
      <c r="T3303" s="1" t="s">
        <v>34</v>
      </c>
    </row>
    <row r="3304" spans="1:20" x14ac:dyDescent="0.15">
      <c r="A3304" s="1" t="s">
        <v>19846</v>
      </c>
      <c r="B3304" s="1" t="s">
        <v>19850</v>
      </c>
      <c r="C3304" s="1" t="s">
        <v>1276</v>
      </c>
      <c r="D3304" s="1" t="s">
        <v>19</v>
      </c>
      <c r="E3304" s="1" t="s">
        <v>20</v>
      </c>
      <c r="F3304" s="1" t="s">
        <v>19847</v>
      </c>
      <c r="G3304" s="1" t="s">
        <v>22</v>
      </c>
      <c r="H3304" s="1" t="s">
        <v>23</v>
      </c>
      <c r="I3304" s="1" t="s">
        <v>23</v>
      </c>
      <c r="J3304" s="1" t="s">
        <v>24</v>
      </c>
      <c r="K3304" s="1" t="s">
        <v>19848</v>
      </c>
      <c r="L3304" s="1" t="s">
        <v>19344</v>
      </c>
      <c r="M3304" s="1" t="s">
        <v>19849</v>
      </c>
      <c r="N3304" s="1" t="s">
        <v>19850</v>
      </c>
      <c r="O3304" s="1" t="s">
        <v>625</v>
      </c>
      <c r="P3304" s="1" t="s">
        <v>19851</v>
      </c>
      <c r="Q3304" s="1" t="s">
        <v>42</v>
      </c>
      <c r="R3304" s="1" t="s">
        <v>32</v>
      </c>
      <c r="S3304" s="1" t="s">
        <v>43</v>
      </c>
      <c r="T3304" s="1" t="s">
        <v>34</v>
      </c>
    </row>
    <row r="3305" spans="1:20" x14ac:dyDescent="0.15">
      <c r="A3305" s="1" t="s">
        <v>19852</v>
      </c>
      <c r="B3305" s="1" t="s">
        <v>19856</v>
      </c>
      <c r="C3305" s="1" t="s">
        <v>1276</v>
      </c>
      <c r="D3305" s="1" t="s">
        <v>19</v>
      </c>
      <c r="E3305" s="1" t="s">
        <v>20</v>
      </c>
      <c r="F3305" s="1" t="s">
        <v>19853</v>
      </c>
      <c r="G3305" s="1" t="s">
        <v>22</v>
      </c>
      <c r="H3305" s="1" t="s">
        <v>23</v>
      </c>
      <c r="I3305" s="1" t="s">
        <v>23</v>
      </c>
      <c r="J3305" s="1" t="s">
        <v>24</v>
      </c>
      <c r="K3305" s="1" t="s">
        <v>19854</v>
      </c>
      <c r="L3305" s="1" t="s">
        <v>19344</v>
      </c>
      <c r="M3305" s="1" t="s">
        <v>19855</v>
      </c>
      <c r="N3305" s="1" t="s">
        <v>19856</v>
      </c>
      <c r="O3305" s="1" t="s">
        <v>938</v>
      </c>
      <c r="P3305" s="1" t="s">
        <v>19857</v>
      </c>
      <c r="Q3305" s="1" t="s">
        <v>42</v>
      </c>
      <c r="R3305" s="1" t="s">
        <v>32</v>
      </c>
      <c r="S3305" s="1" t="s">
        <v>65</v>
      </c>
      <c r="T3305" s="1" t="s">
        <v>34</v>
      </c>
    </row>
    <row r="3306" spans="1:20" x14ac:dyDescent="0.15">
      <c r="A3306" s="1" t="s">
        <v>19858</v>
      </c>
      <c r="B3306" s="1" t="s">
        <v>19862</v>
      </c>
      <c r="C3306" s="1" t="s">
        <v>1276</v>
      </c>
      <c r="D3306" s="1" t="s">
        <v>19</v>
      </c>
      <c r="E3306" s="1" t="s">
        <v>20</v>
      </c>
      <c r="F3306" s="1" t="s">
        <v>19859</v>
      </c>
      <c r="G3306" s="1" t="s">
        <v>22</v>
      </c>
      <c r="H3306" s="1" t="s">
        <v>23</v>
      </c>
      <c r="I3306" s="1" t="s">
        <v>23</v>
      </c>
      <c r="J3306" s="1" t="s">
        <v>24</v>
      </c>
      <c r="K3306" s="1" t="s">
        <v>19860</v>
      </c>
      <c r="L3306" s="1" t="s">
        <v>19344</v>
      </c>
      <c r="M3306" s="1" t="s">
        <v>19861</v>
      </c>
      <c r="N3306" s="1" t="s">
        <v>19862</v>
      </c>
      <c r="O3306" s="1" t="s">
        <v>890</v>
      </c>
      <c r="P3306" s="1" t="s">
        <v>19863</v>
      </c>
      <c r="Q3306" s="1" t="s">
        <v>42</v>
      </c>
      <c r="R3306" s="1" t="s">
        <v>32</v>
      </c>
      <c r="S3306" s="1" t="s">
        <v>73</v>
      </c>
      <c r="T3306" s="1" t="s">
        <v>34</v>
      </c>
    </row>
    <row r="3307" spans="1:20" x14ac:dyDescent="0.15">
      <c r="A3307" s="1" t="s">
        <v>19864</v>
      </c>
      <c r="B3307" s="1" t="s">
        <v>19868</v>
      </c>
      <c r="C3307" s="1" t="s">
        <v>1276</v>
      </c>
      <c r="D3307" s="1" t="s">
        <v>19</v>
      </c>
      <c r="E3307" s="1" t="s">
        <v>20</v>
      </c>
      <c r="F3307" s="1" t="s">
        <v>19865</v>
      </c>
      <c r="G3307" s="1" t="s">
        <v>22</v>
      </c>
      <c r="H3307" s="1" t="s">
        <v>23</v>
      </c>
      <c r="I3307" s="1" t="s">
        <v>23</v>
      </c>
      <c r="J3307" s="1" t="s">
        <v>24</v>
      </c>
      <c r="K3307" s="1" t="s">
        <v>19866</v>
      </c>
      <c r="L3307" s="1" t="s">
        <v>19344</v>
      </c>
      <c r="M3307" s="1" t="s">
        <v>19867</v>
      </c>
      <c r="N3307" s="1" t="s">
        <v>19868</v>
      </c>
      <c r="O3307" s="1" t="s">
        <v>2917</v>
      </c>
      <c r="P3307" s="1" t="s">
        <v>19869</v>
      </c>
      <c r="Q3307" s="1" t="s">
        <v>42</v>
      </c>
      <c r="R3307" s="1" t="s">
        <v>32</v>
      </c>
      <c r="S3307" s="1" t="s">
        <v>43</v>
      </c>
      <c r="T3307" s="1" t="s">
        <v>34</v>
      </c>
    </row>
    <row r="3308" spans="1:20" x14ac:dyDescent="0.15">
      <c r="A3308" s="1" t="s">
        <v>19870</v>
      </c>
      <c r="B3308" s="1" t="s">
        <v>19873</v>
      </c>
      <c r="C3308" s="1" t="s">
        <v>1276</v>
      </c>
      <c r="D3308" s="1" t="s">
        <v>19</v>
      </c>
      <c r="E3308" s="1" t="s">
        <v>20</v>
      </c>
      <c r="F3308" s="1" t="s">
        <v>19871</v>
      </c>
      <c r="G3308" s="1" t="s">
        <v>22</v>
      </c>
      <c r="H3308" s="1" t="s">
        <v>23</v>
      </c>
      <c r="I3308" s="1" t="s">
        <v>23</v>
      </c>
      <c r="J3308" s="1" t="s">
        <v>24</v>
      </c>
      <c r="K3308" s="1" t="s">
        <v>19872</v>
      </c>
      <c r="L3308" s="1" t="s">
        <v>19344</v>
      </c>
      <c r="M3308" s="1" t="s">
        <v>13347</v>
      </c>
      <c r="N3308" s="1" t="s">
        <v>19873</v>
      </c>
      <c r="O3308" s="1" t="s">
        <v>2924</v>
      </c>
      <c r="P3308" s="1" t="s">
        <v>19874</v>
      </c>
      <c r="Q3308" s="1" t="s">
        <v>42</v>
      </c>
      <c r="R3308" s="1" t="s">
        <v>32</v>
      </c>
      <c r="S3308" s="1" t="s">
        <v>74</v>
      </c>
      <c r="T3308" s="1" t="s">
        <v>34</v>
      </c>
    </row>
    <row r="3309" spans="1:20" x14ac:dyDescent="0.15">
      <c r="A3309" s="1" t="s">
        <v>19875</v>
      </c>
      <c r="B3309" s="1" t="s">
        <v>19879</v>
      </c>
      <c r="C3309" s="1" t="s">
        <v>1276</v>
      </c>
      <c r="D3309" s="1" t="s">
        <v>19</v>
      </c>
      <c r="E3309" s="1" t="s">
        <v>20</v>
      </c>
      <c r="F3309" s="1" t="s">
        <v>19876</v>
      </c>
      <c r="G3309" s="1" t="s">
        <v>22</v>
      </c>
      <c r="H3309" s="1" t="s">
        <v>23</v>
      </c>
      <c r="I3309" s="1" t="s">
        <v>23</v>
      </c>
      <c r="J3309" s="1" t="s">
        <v>24</v>
      </c>
      <c r="K3309" s="1" t="s">
        <v>19877</v>
      </c>
      <c r="L3309" s="1" t="s">
        <v>19344</v>
      </c>
      <c r="M3309" s="1" t="s">
        <v>19878</v>
      </c>
      <c r="N3309" s="1" t="s">
        <v>19879</v>
      </c>
      <c r="O3309" s="1" t="s">
        <v>1614</v>
      </c>
      <c r="P3309" s="1" t="s">
        <v>19880</v>
      </c>
      <c r="Q3309" s="1" t="s">
        <v>42</v>
      </c>
      <c r="R3309" s="1" t="s">
        <v>32</v>
      </c>
      <c r="S3309" s="1" t="s">
        <v>43</v>
      </c>
      <c r="T3309" s="1" t="s">
        <v>34</v>
      </c>
    </row>
    <row r="3310" spans="1:20" x14ac:dyDescent="0.15">
      <c r="A3310" s="1" t="s">
        <v>19881</v>
      </c>
      <c r="B3310" s="1" t="s">
        <v>19885</v>
      </c>
      <c r="C3310" s="1" t="s">
        <v>1276</v>
      </c>
      <c r="D3310" s="1" t="s">
        <v>19</v>
      </c>
      <c r="E3310" s="1" t="s">
        <v>20</v>
      </c>
      <c r="F3310" s="1" t="s">
        <v>19882</v>
      </c>
      <c r="G3310" s="1" t="s">
        <v>22</v>
      </c>
      <c r="H3310" s="1" t="s">
        <v>23</v>
      </c>
      <c r="I3310" s="1" t="s">
        <v>23</v>
      </c>
      <c r="J3310" s="1" t="s">
        <v>24</v>
      </c>
      <c r="K3310" s="1" t="s">
        <v>19883</v>
      </c>
      <c r="L3310" s="1" t="s">
        <v>19344</v>
      </c>
      <c r="M3310" s="1" t="s">
        <v>19884</v>
      </c>
      <c r="N3310" s="1" t="s">
        <v>19885</v>
      </c>
      <c r="O3310" s="1" t="s">
        <v>924</v>
      </c>
      <c r="P3310" s="1" t="s">
        <v>19886</v>
      </c>
      <c r="Q3310" s="1" t="s">
        <v>42</v>
      </c>
      <c r="R3310" s="1" t="s">
        <v>32</v>
      </c>
      <c r="S3310" s="1" t="s">
        <v>43</v>
      </c>
      <c r="T3310" s="1" t="s">
        <v>34</v>
      </c>
    </row>
    <row r="3311" spans="1:20" x14ac:dyDescent="0.15">
      <c r="A3311" s="1" t="s">
        <v>19887</v>
      </c>
      <c r="B3311" s="1" t="s">
        <v>19891</v>
      </c>
      <c r="C3311" s="1" t="s">
        <v>1276</v>
      </c>
      <c r="D3311" s="1" t="s">
        <v>19</v>
      </c>
      <c r="E3311" s="1" t="s">
        <v>20</v>
      </c>
      <c r="F3311" s="1" t="s">
        <v>19888</v>
      </c>
      <c r="G3311" s="1" t="s">
        <v>22</v>
      </c>
      <c r="H3311" s="1" t="s">
        <v>23</v>
      </c>
      <c r="I3311" s="1" t="s">
        <v>23</v>
      </c>
      <c r="J3311" s="1" t="s">
        <v>24</v>
      </c>
      <c r="K3311" s="1" t="s">
        <v>19889</v>
      </c>
      <c r="L3311" s="1" t="s">
        <v>19344</v>
      </c>
      <c r="M3311" s="1" t="s">
        <v>19890</v>
      </c>
      <c r="N3311" s="1" t="s">
        <v>19891</v>
      </c>
      <c r="O3311" s="1" t="s">
        <v>2113</v>
      </c>
      <c r="P3311" s="1" t="s">
        <v>19892</v>
      </c>
      <c r="Q3311" s="1" t="s">
        <v>42</v>
      </c>
      <c r="R3311" s="1" t="s">
        <v>32</v>
      </c>
      <c r="S3311" s="1" t="s">
        <v>154</v>
      </c>
      <c r="T3311" s="1" t="s">
        <v>34</v>
      </c>
    </row>
    <row r="3312" spans="1:20" x14ac:dyDescent="0.15">
      <c r="A3312" s="1" t="s">
        <v>19893</v>
      </c>
      <c r="B3312" s="1" t="s">
        <v>19897</v>
      </c>
      <c r="C3312" s="1" t="s">
        <v>1276</v>
      </c>
      <c r="D3312" s="1" t="s">
        <v>19</v>
      </c>
      <c r="E3312" s="1" t="s">
        <v>20</v>
      </c>
      <c r="F3312" s="1" t="s">
        <v>19894</v>
      </c>
      <c r="G3312" s="1" t="s">
        <v>22</v>
      </c>
      <c r="H3312" s="1" t="s">
        <v>23</v>
      </c>
      <c r="I3312" s="1" t="s">
        <v>23</v>
      </c>
      <c r="J3312" s="1" t="s">
        <v>24</v>
      </c>
      <c r="K3312" s="1" t="s">
        <v>19895</v>
      </c>
      <c r="L3312" s="1" t="s">
        <v>19344</v>
      </c>
      <c r="M3312" s="1" t="s">
        <v>19896</v>
      </c>
      <c r="N3312" s="1" t="s">
        <v>19897</v>
      </c>
      <c r="O3312" s="1" t="s">
        <v>2680</v>
      </c>
      <c r="P3312" s="1" t="s">
        <v>19898</v>
      </c>
      <c r="Q3312" s="1" t="s">
        <v>42</v>
      </c>
      <c r="R3312" s="1" t="s">
        <v>32</v>
      </c>
      <c r="S3312" s="1" t="s">
        <v>43</v>
      </c>
      <c r="T3312" s="1" t="s">
        <v>34</v>
      </c>
    </row>
    <row r="3313" spans="1:20" x14ac:dyDescent="0.15">
      <c r="A3313" s="1" t="s">
        <v>19899</v>
      </c>
      <c r="B3313" s="1" t="s">
        <v>19903</v>
      </c>
      <c r="C3313" s="1" t="s">
        <v>1276</v>
      </c>
      <c r="D3313" s="1" t="s">
        <v>19</v>
      </c>
      <c r="E3313" s="1" t="s">
        <v>20</v>
      </c>
      <c r="F3313" s="1" t="s">
        <v>19900</v>
      </c>
      <c r="G3313" s="1" t="s">
        <v>22</v>
      </c>
      <c r="H3313" s="1" t="s">
        <v>23</v>
      </c>
      <c r="I3313" s="1" t="s">
        <v>23</v>
      </c>
      <c r="J3313" s="1" t="s">
        <v>24</v>
      </c>
      <c r="K3313" s="1" t="s">
        <v>19901</v>
      </c>
      <c r="L3313" s="1" t="s">
        <v>19344</v>
      </c>
      <c r="M3313" s="1" t="s">
        <v>19902</v>
      </c>
      <c r="N3313" s="1" t="s">
        <v>19903</v>
      </c>
      <c r="O3313" s="1" t="s">
        <v>2162</v>
      </c>
      <c r="P3313" s="1" t="s">
        <v>19904</v>
      </c>
      <c r="Q3313" s="1" t="s">
        <v>42</v>
      </c>
      <c r="R3313" s="1" t="s">
        <v>32</v>
      </c>
      <c r="S3313" s="1" t="s">
        <v>43</v>
      </c>
      <c r="T3313" s="1" t="s">
        <v>34</v>
      </c>
    </row>
    <row r="3314" spans="1:20" x14ac:dyDescent="0.15">
      <c r="A3314" s="1" t="s">
        <v>19905</v>
      </c>
      <c r="B3314" s="1" t="s">
        <v>19909</v>
      </c>
      <c r="C3314" s="1" t="s">
        <v>3465</v>
      </c>
      <c r="D3314" s="1" t="s">
        <v>19</v>
      </c>
      <c r="E3314" s="1" t="s">
        <v>20</v>
      </c>
      <c r="F3314" s="1" t="s">
        <v>19906</v>
      </c>
      <c r="G3314" s="1" t="s">
        <v>22</v>
      </c>
      <c r="H3314" s="1" t="s">
        <v>23</v>
      </c>
      <c r="I3314" s="1" t="s">
        <v>23</v>
      </c>
      <c r="J3314" s="1" t="s">
        <v>24</v>
      </c>
      <c r="K3314" s="1" t="s">
        <v>19907</v>
      </c>
      <c r="L3314" s="1" t="s">
        <v>19344</v>
      </c>
      <c r="M3314" s="1" t="s">
        <v>19908</v>
      </c>
      <c r="N3314" s="1" t="s">
        <v>19909</v>
      </c>
      <c r="O3314" s="1" t="s">
        <v>1371</v>
      </c>
      <c r="P3314" s="1" t="s">
        <v>19910</v>
      </c>
      <c r="Q3314" s="1" t="s">
        <v>74</v>
      </c>
      <c r="R3314" s="1" t="s">
        <v>74</v>
      </c>
      <c r="S3314" s="1" t="s">
        <v>33</v>
      </c>
      <c r="T3314" s="1" t="s">
        <v>34</v>
      </c>
    </row>
    <row r="3315" spans="1:20" x14ac:dyDescent="0.15">
      <c r="A3315" s="1" t="s">
        <v>19911</v>
      </c>
      <c r="B3315" s="1" t="s">
        <v>5823</v>
      </c>
      <c r="C3315" s="1" t="s">
        <v>3465</v>
      </c>
      <c r="D3315" s="1" t="s">
        <v>19</v>
      </c>
      <c r="E3315" s="1" t="s">
        <v>20</v>
      </c>
      <c r="F3315" s="1" t="s">
        <v>19912</v>
      </c>
      <c r="G3315" s="1" t="s">
        <v>22</v>
      </c>
      <c r="H3315" s="1" t="s">
        <v>23</v>
      </c>
      <c r="I3315" s="1" t="s">
        <v>23</v>
      </c>
      <c r="J3315" s="1" t="s">
        <v>24</v>
      </c>
      <c r="K3315" s="1" t="s">
        <v>19913</v>
      </c>
      <c r="L3315" s="1" t="s">
        <v>19344</v>
      </c>
      <c r="M3315" s="1" t="s">
        <v>4640</v>
      </c>
      <c r="N3315" s="1" t="s">
        <v>5823</v>
      </c>
      <c r="O3315" s="1" t="s">
        <v>2846</v>
      </c>
      <c r="P3315" s="1" t="s">
        <v>19914</v>
      </c>
      <c r="Q3315" s="1" t="s">
        <v>42</v>
      </c>
      <c r="R3315" s="1" t="s">
        <v>32</v>
      </c>
      <c r="S3315" s="1" t="s">
        <v>43</v>
      </c>
      <c r="T3315" s="1" t="s">
        <v>34</v>
      </c>
    </row>
    <row r="3316" spans="1:20" x14ac:dyDescent="0.15">
      <c r="A3316" s="1" t="s">
        <v>19915</v>
      </c>
      <c r="B3316" s="1" t="s">
        <v>484</v>
      </c>
      <c r="C3316" s="1" t="s">
        <v>3465</v>
      </c>
      <c r="D3316" s="1" t="s">
        <v>19</v>
      </c>
      <c r="E3316" s="1" t="s">
        <v>20</v>
      </c>
      <c r="F3316" s="1" t="s">
        <v>19916</v>
      </c>
      <c r="G3316" s="1" t="s">
        <v>22</v>
      </c>
      <c r="H3316" s="1" t="s">
        <v>23</v>
      </c>
      <c r="I3316" s="1" t="s">
        <v>23</v>
      </c>
      <c r="J3316" s="1" t="s">
        <v>24</v>
      </c>
      <c r="K3316" s="1" t="s">
        <v>19917</v>
      </c>
      <c r="L3316" s="1" t="s">
        <v>19344</v>
      </c>
      <c r="M3316" s="1" t="s">
        <v>19918</v>
      </c>
      <c r="N3316" s="1" t="s">
        <v>484</v>
      </c>
      <c r="O3316" s="1" t="s">
        <v>1221</v>
      </c>
      <c r="P3316" s="1" t="s">
        <v>19919</v>
      </c>
      <c r="Q3316" s="1" t="s">
        <v>42</v>
      </c>
      <c r="R3316" s="1" t="s">
        <v>32</v>
      </c>
      <c r="S3316" s="1" t="s">
        <v>43</v>
      </c>
      <c r="T3316" s="1" t="s">
        <v>34</v>
      </c>
    </row>
    <row r="3317" spans="1:20" x14ac:dyDescent="0.15">
      <c r="A3317" s="1" t="s">
        <v>19920</v>
      </c>
      <c r="B3317" s="1" t="s">
        <v>19924</v>
      </c>
      <c r="C3317" s="1" t="s">
        <v>3465</v>
      </c>
      <c r="D3317" s="1" t="s">
        <v>19</v>
      </c>
      <c r="E3317" s="1" t="s">
        <v>20</v>
      </c>
      <c r="F3317" s="1" t="s">
        <v>19921</v>
      </c>
      <c r="G3317" s="1" t="s">
        <v>22</v>
      </c>
      <c r="H3317" s="1" t="s">
        <v>23</v>
      </c>
      <c r="I3317" s="1" t="s">
        <v>23</v>
      </c>
      <c r="J3317" s="1" t="s">
        <v>24</v>
      </c>
      <c r="K3317" s="1" t="s">
        <v>19922</v>
      </c>
      <c r="L3317" s="1" t="s">
        <v>19344</v>
      </c>
      <c r="M3317" s="1" t="s">
        <v>19923</v>
      </c>
      <c r="N3317" s="1" t="s">
        <v>19924</v>
      </c>
      <c r="O3317" s="1" t="s">
        <v>1732</v>
      </c>
      <c r="P3317" s="1" t="s">
        <v>19925</v>
      </c>
      <c r="Q3317" s="1" t="s">
        <v>42</v>
      </c>
      <c r="R3317" s="1" t="s">
        <v>32</v>
      </c>
      <c r="S3317" s="1" t="s">
        <v>43</v>
      </c>
      <c r="T3317" s="1" t="s">
        <v>34</v>
      </c>
    </row>
    <row r="3318" spans="1:20" x14ac:dyDescent="0.15">
      <c r="A3318" s="1" t="s">
        <v>19926</v>
      </c>
      <c r="B3318" s="1" t="s">
        <v>19930</v>
      </c>
      <c r="C3318" s="1" t="s">
        <v>3465</v>
      </c>
      <c r="D3318" s="1" t="s">
        <v>19</v>
      </c>
      <c r="E3318" s="1" t="s">
        <v>20</v>
      </c>
      <c r="F3318" s="1" t="s">
        <v>19927</v>
      </c>
      <c r="G3318" s="1" t="s">
        <v>22</v>
      </c>
      <c r="H3318" s="1" t="s">
        <v>23</v>
      </c>
      <c r="I3318" s="1" t="s">
        <v>23</v>
      </c>
      <c r="J3318" s="1" t="s">
        <v>24</v>
      </c>
      <c r="K3318" s="1" t="s">
        <v>19928</v>
      </c>
      <c r="L3318" s="1" t="s">
        <v>19344</v>
      </c>
      <c r="M3318" s="1" t="s">
        <v>19929</v>
      </c>
      <c r="N3318" s="1" t="s">
        <v>19930</v>
      </c>
      <c r="O3318" s="1" t="s">
        <v>826</v>
      </c>
      <c r="P3318" s="1" t="s">
        <v>19931</v>
      </c>
      <c r="Q3318" s="1" t="s">
        <v>42</v>
      </c>
      <c r="R3318" s="1" t="s">
        <v>32</v>
      </c>
      <c r="S3318" s="1" t="s">
        <v>65</v>
      </c>
      <c r="T3318" s="1" t="s">
        <v>34</v>
      </c>
    </row>
    <row r="3319" spans="1:20" x14ac:dyDescent="0.15">
      <c r="A3319" s="1" t="s">
        <v>19932</v>
      </c>
      <c r="B3319" s="1" t="s">
        <v>19936</v>
      </c>
      <c r="C3319" s="1" t="s">
        <v>3465</v>
      </c>
      <c r="D3319" s="1" t="s">
        <v>19</v>
      </c>
      <c r="E3319" s="1" t="s">
        <v>20</v>
      </c>
      <c r="F3319" s="1" t="s">
        <v>19933</v>
      </c>
      <c r="G3319" s="1" t="s">
        <v>22</v>
      </c>
      <c r="H3319" s="1" t="s">
        <v>23</v>
      </c>
      <c r="I3319" s="1" t="s">
        <v>23</v>
      </c>
      <c r="J3319" s="1" t="s">
        <v>24</v>
      </c>
      <c r="K3319" s="1" t="s">
        <v>19934</v>
      </c>
      <c r="L3319" s="1" t="s">
        <v>19344</v>
      </c>
      <c r="M3319" s="1" t="s">
        <v>19935</v>
      </c>
      <c r="N3319" s="1" t="s">
        <v>19936</v>
      </c>
      <c r="O3319" s="1" t="s">
        <v>19937</v>
      </c>
      <c r="P3319" s="1" t="s">
        <v>19938</v>
      </c>
      <c r="Q3319" s="1" t="s">
        <v>42</v>
      </c>
      <c r="R3319" s="1" t="s">
        <v>32</v>
      </c>
      <c r="S3319" s="1" t="s">
        <v>43</v>
      </c>
      <c r="T3319" s="1" t="s">
        <v>34</v>
      </c>
    </row>
    <row r="3320" spans="1:20" x14ac:dyDescent="0.15">
      <c r="A3320" s="1" t="s">
        <v>19939</v>
      </c>
      <c r="B3320" s="1" t="s">
        <v>19942</v>
      </c>
      <c r="C3320" s="1" t="s">
        <v>3465</v>
      </c>
      <c r="D3320" s="1" t="s">
        <v>19</v>
      </c>
      <c r="E3320" s="1" t="s">
        <v>20</v>
      </c>
      <c r="F3320" s="1" t="s">
        <v>19940</v>
      </c>
      <c r="G3320" s="1" t="s">
        <v>22</v>
      </c>
      <c r="H3320" s="1" t="s">
        <v>23</v>
      </c>
      <c r="I3320" s="1" t="s">
        <v>23</v>
      </c>
      <c r="J3320" s="1" t="s">
        <v>24</v>
      </c>
      <c r="K3320" s="1" t="s">
        <v>19941</v>
      </c>
      <c r="L3320" s="1" t="s">
        <v>19344</v>
      </c>
      <c r="M3320" s="1" t="s">
        <v>3667</v>
      </c>
      <c r="N3320" s="1" t="s">
        <v>19942</v>
      </c>
      <c r="O3320" s="1" t="s">
        <v>338</v>
      </c>
      <c r="P3320" s="1" t="s">
        <v>19943</v>
      </c>
      <c r="Q3320" s="1" t="s">
        <v>42</v>
      </c>
      <c r="R3320" s="1" t="s">
        <v>32</v>
      </c>
      <c r="S3320" s="1" t="s">
        <v>43</v>
      </c>
      <c r="T3320" s="1" t="s">
        <v>34</v>
      </c>
    </row>
    <row r="3321" spans="1:20" x14ac:dyDescent="0.15">
      <c r="A3321" s="1" t="s">
        <v>19944</v>
      </c>
      <c r="B3321" s="1" t="s">
        <v>19948</v>
      </c>
      <c r="C3321" s="1" t="s">
        <v>3465</v>
      </c>
      <c r="D3321" s="1" t="s">
        <v>19</v>
      </c>
      <c r="E3321" s="1" t="s">
        <v>20</v>
      </c>
      <c r="F3321" s="1" t="s">
        <v>19945</v>
      </c>
      <c r="G3321" s="1" t="s">
        <v>22</v>
      </c>
      <c r="H3321" s="1" t="s">
        <v>23</v>
      </c>
      <c r="I3321" s="1" t="s">
        <v>23</v>
      </c>
      <c r="J3321" s="1" t="s">
        <v>24</v>
      </c>
      <c r="K3321" s="1" t="s">
        <v>19946</v>
      </c>
      <c r="L3321" s="1" t="s">
        <v>19344</v>
      </c>
      <c r="M3321" s="1" t="s">
        <v>19947</v>
      </c>
      <c r="N3321" s="1" t="s">
        <v>19948</v>
      </c>
      <c r="O3321" s="1" t="s">
        <v>19949</v>
      </c>
      <c r="P3321" s="1" t="s">
        <v>19950</v>
      </c>
      <c r="Q3321" s="1" t="s">
        <v>42</v>
      </c>
      <c r="R3321" s="1" t="s">
        <v>32</v>
      </c>
      <c r="S3321" s="1" t="s">
        <v>33</v>
      </c>
      <c r="T3321" s="1" t="s">
        <v>34</v>
      </c>
    </row>
    <row r="3322" spans="1:20" x14ac:dyDescent="0.15">
      <c r="A3322" s="1" t="s">
        <v>19951</v>
      </c>
      <c r="B3322" s="1" t="s">
        <v>19955</v>
      </c>
      <c r="C3322" s="1" t="s">
        <v>3465</v>
      </c>
      <c r="D3322" s="1" t="s">
        <v>19</v>
      </c>
      <c r="E3322" s="1" t="s">
        <v>20</v>
      </c>
      <c r="F3322" s="1" t="s">
        <v>19952</v>
      </c>
      <c r="G3322" s="1" t="s">
        <v>22</v>
      </c>
      <c r="H3322" s="1" t="s">
        <v>23</v>
      </c>
      <c r="I3322" s="1" t="s">
        <v>23</v>
      </c>
      <c r="J3322" s="1" t="s">
        <v>24</v>
      </c>
      <c r="K3322" s="1" t="s">
        <v>19953</v>
      </c>
      <c r="L3322" s="1" t="s">
        <v>19344</v>
      </c>
      <c r="M3322" s="1" t="s">
        <v>19954</v>
      </c>
      <c r="N3322" s="1" t="s">
        <v>19955</v>
      </c>
      <c r="O3322" s="1" t="s">
        <v>2113</v>
      </c>
      <c r="P3322" s="1" t="s">
        <v>19956</v>
      </c>
      <c r="Q3322" s="1" t="s">
        <v>42</v>
      </c>
      <c r="R3322" s="1" t="s">
        <v>32</v>
      </c>
      <c r="S3322" s="1" t="s">
        <v>65</v>
      </c>
      <c r="T3322" s="1" t="s">
        <v>34</v>
      </c>
    </row>
    <row r="3323" spans="1:20" x14ac:dyDescent="0.15">
      <c r="A3323" s="1" t="s">
        <v>19957</v>
      </c>
      <c r="B3323" s="1" t="s">
        <v>115</v>
      </c>
      <c r="C3323" s="1" t="s">
        <v>3465</v>
      </c>
      <c r="D3323" s="1" t="s">
        <v>19</v>
      </c>
      <c r="E3323" s="1" t="s">
        <v>20</v>
      </c>
      <c r="F3323" s="1" t="s">
        <v>19958</v>
      </c>
      <c r="G3323" s="1" t="s">
        <v>22</v>
      </c>
      <c r="H3323" s="1" t="s">
        <v>23</v>
      </c>
      <c r="I3323" s="1" t="s">
        <v>23</v>
      </c>
      <c r="J3323" s="1" t="s">
        <v>24</v>
      </c>
      <c r="K3323" s="1" t="s">
        <v>19959</v>
      </c>
      <c r="L3323" s="1" t="s">
        <v>19344</v>
      </c>
      <c r="M3323" s="1" t="s">
        <v>19960</v>
      </c>
      <c r="N3323" s="1" t="s">
        <v>115</v>
      </c>
      <c r="O3323" s="1" t="s">
        <v>19753</v>
      </c>
      <c r="P3323" s="1" t="s">
        <v>19961</v>
      </c>
      <c r="Q3323" s="1" t="s">
        <v>42</v>
      </c>
      <c r="R3323" s="1" t="s">
        <v>32</v>
      </c>
      <c r="S3323" s="1" t="s">
        <v>43</v>
      </c>
      <c r="T3323" s="1" t="s">
        <v>34</v>
      </c>
    </row>
    <row r="3324" spans="1:20" x14ac:dyDescent="0.15">
      <c r="A3324" s="1" t="s">
        <v>19962</v>
      </c>
      <c r="B3324" s="1" t="s">
        <v>19966</v>
      </c>
      <c r="C3324" s="1" t="s">
        <v>3465</v>
      </c>
      <c r="D3324" s="1" t="s">
        <v>19</v>
      </c>
      <c r="E3324" s="1" t="s">
        <v>20</v>
      </c>
      <c r="F3324" s="1" t="s">
        <v>19963</v>
      </c>
      <c r="G3324" s="1" t="s">
        <v>22</v>
      </c>
      <c r="H3324" s="1" t="s">
        <v>23</v>
      </c>
      <c r="I3324" s="1" t="s">
        <v>23</v>
      </c>
      <c r="J3324" s="1" t="s">
        <v>24</v>
      </c>
      <c r="K3324" s="1" t="s">
        <v>19964</v>
      </c>
      <c r="L3324" s="1" t="s">
        <v>19344</v>
      </c>
      <c r="M3324" s="1" t="s">
        <v>19965</v>
      </c>
      <c r="N3324" s="1" t="s">
        <v>19966</v>
      </c>
      <c r="O3324" s="1" t="s">
        <v>1163</v>
      </c>
      <c r="P3324" s="1" t="s">
        <v>19967</v>
      </c>
      <c r="Q3324" s="1" t="s">
        <v>42</v>
      </c>
      <c r="R3324" s="1" t="s">
        <v>32</v>
      </c>
      <c r="S3324" s="1" t="s">
        <v>43</v>
      </c>
      <c r="T3324" s="1" t="s">
        <v>34</v>
      </c>
    </row>
    <row r="3325" spans="1:20" x14ac:dyDescent="0.15">
      <c r="A3325" s="1" t="s">
        <v>19968</v>
      </c>
      <c r="B3325" s="1" t="s">
        <v>19972</v>
      </c>
      <c r="C3325" s="1" t="s">
        <v>3465</v>
      </c>
      <c r="D3325" s="1" t="s">
        <v>19</v>
      </c>
      <c r="E3325" s="1" t="s">
        <v>20</v>
      </c>
      <c r="F3325" s="1" t="s">
        <v>19969</v>
      </c>
      <c r="G3325" s="1" t="s">
        <v>22</v>
      </c>
      <c r="H3325" s="1" t="s">
        <v>23</v>
      </c>
      <c r="I3325" s="1" t="s">
        <v>23</v>
      </c>
      <c r="J3325" s="1" t="s">
        <v>24</v>
      </c>
      <c r="K3325" s="1" t="s">
        <v>19970</v>
      </c>
      <c r="L3325" s="1" t="s">
        <v>19344</v>
      </c>
      <c r="M3325" s="1" t="s">
        <v>19971</v>
      </c>
      <c r="N3325" s="1" t="s">
        <v>19972</v>
      </c>
      <c r="O3325" s="1" t="s">
        <v>5837</v>
      </c>
      <c r="P3325" s="1" t="s">
        <v>19973</v>
      </c>
      <c r="Q3325" s="1" t="s">
        <v>42</v>
      </c>
      <c r="R3325" s="1" t="s">
        <v>32</v>
      </c>
      <c r="S3325" s="1" t="s">
        <v>43</v>
      </c>
      <c r="T3325" s="1" t="s">
        <v>34</v>
      </c>
    </row>
    <row r="3326" spans="1:20" x14ac:dyDescent="0.15">
      <c r="A3326" s="1" t="s">
        <v>19974</v>
      </c>
      <c r="B3326" s="1" t="s">
        <v>19978</v>
      </c>
      <c r="C3326" s="1" t="s">
        <v>3465</v>
      </c>
      <c r="D3326" s="1" t="s">
        <v>19</v>
      </c>
      <c r="E3326" s="1" t="s">
        <v>20</v>
      </c>
      <c r="F3326" s="1" t="s">
        <v>19975</v>
      </c>
      <c r="G3326" s="1" t="s">
        <v>22</v>
      </c>
      <c r="H3326" s="1" t="s">
        <v>23</v>
      </c>
      <c r="I3326" s="1" t="s">
        <v>23</v>
      </c>
      <c r="J3326" s="1" t="s">
        <v>24</v>
      </c>
      <c r="K3326" s="1" t="s">
        <v>19976</v>
      </c>
      <c r="L3326" s="1" t="s">
        <v>19344</v>
      </c>
      <c r="M3326" s="1" t="s">
        <v>19977</v>
      </c>
      <c r="N3326" s="1" t="s">
        <v>19978</v>
      </c>
      <c r="O3326" s="1" t="s">
        <v>917</v>
      </c>
      <c r="P3326" s="1" t="s">
        <v>19979</v>
      </c>
      <c r="Q3326" s="1" t="s">
        <v>42</v>
      </c>
      <c r="R3326" s="1" t="s">
        <v>835</v>
      </c>
      <c r="S3326" s="1" t="s">
        <v>43</v>
      </c>
      <c r="T3326" s="1" t="s">
        <v>34</v>
      </c>
    </row>
    <row r="3327" spans="1:20" x14ac:dyDescent="0.15">
      <c r="A3327" s="1" t="s">
        <v>19980</v>
      </c>
      <c r="B3327" s="1" t="s">
        <v>19984</v>
      </c>
      <c r="C3327" s="1" t="s">
        <v>3465</v>
      </c>
      <c r="D3327" s="1" t="s">
        <v>19</v>
      </c>
      <c r="E3327" s="1" t="s">
        <v>20</v>
      </c>
      <c r="F3327" s="1" t="s">
        <v>19981</v>
      </c>
      <c r="G3327" s="1" t="s">
        <v>22</v>
      </c>
      <c r="H3327" s="1" t="s">
        <v>23</v>
      </c>
      <c r="I3327" s="1" t="s">
        <v>23</v>
      </c>
      <c r="J3327" s="1" t="s">
        <v>24</v>
      </c>
      <c r="K3327" s="1" t="s">
        <v>19982</v>
      </c>
      <c r="L3327" s="1" t="s">
        <v>19344</v>
      </c>
      <c r="M3327" s="1" t="s">
        <v>19983</v>
      </c>
      <c r="N3327" s="1" t="s">
        <v>19984</v>
      </c>
      <c r="O3327" s="1" t="s">
        <v>533</v>
      </c>
      <c r="P3327" s="1" t="s">
        <v>19985</v>
      </c>
      <c r="Q3327" s="1" t="s">
        <v>65</v>
      </c>
      <c r="R3327" s="1" t="s">
        <v>32</v>
      </c>
      <c r="S3327" s="1" t="s">
        <v>43</v>
      </c>
      <c r="T3327" s="1" t="s">
        <v>34</v>
      </c>
    </row>
    <row r="3328" spans="1:20" x14ac:dyDescent="0.15">
      <c r="A3328" s="1" t="s">
        <v>19986</v>
      </c>
      <c r="B3328" s="1" t="s">
        <v>19990</v>
      </c>
      <c r="C3328" s="1" t="s">
        <v>3465</v>
      </c>
      <c r="D3328" s="1" t="s">
        <v>19</v>
      </c>
      <c r="E3328" s="1" t="s">
        <v>20</v>
      </c>
      <c r="F3328" s="1" t="s">
        <v>19987</v>
      </c>
      <c r="G3328" s="1" t="s">
        <v>22</v>
      </c>
      <c r="H3328" s="1" t="s">
        <v>23</v>
      </c>
      <c r="I3328" s="1" t="s">
        <v>23</v>
      </c>
      <c r="J3328" s="1" t="s">
        <v>24</v>
      </c>
      <c r="K3328" s="1" t="s">
        <v>19988</v>
      </c>
      <c r="L3328" s="1" t="s">
        <v>19344</v>
      </c>
      <c r="M3328" s="1" t="s">
        <v>19989</v>
      </c>
      <c r="N3328" s="1" t="s">
        <v>19990</v>
      </c>
      <c r="O3328" s="1" t="s">
        <v>7776</v>
      </c>
      <c r="P3328" s="1" t="s">
        <v>19991</v>
      </c>
      <c r="Q3328" s="1" t="s">
        <v>42</v>
      </c>
      <c r="R3328" s="1" t="s">
        <v>32</v>
      </c>
      <c r="S3328" s="1" t="s">
        <v>43</v>
      </c>
      <c r="T3328" s="1" t="s">
        <v>34</v>
      </c>
    </row>
    <row r="3329" spans="1:20" x14ac:dyDescent="0.15">
      <c r="A3329" s="1" t="s">
        <v>19992</v>
      </c>
      <c r="B3329" s="1" t="s">
        <v>19996</v>
      </c>
      <c r="C3329" s="1" t="s">
        <v>3465</v>
      </c>
      <c r="D3329" s="1" t="s">
        <v>19</v>
      </c>
      <c r="E3329" s="1" t="s">
        <v>20</v>
      </c>
      <c r="F3329" s="1" t="s">
        <v>19993</v>
      </c>
      <c r="G3329" s="1" t="s">
        <v>22</v>
      </c>
      <c r="H3329" s="1" t="s">
        <v>23</v>
      </c>
      <c r="I3329" s="1" t="s">
        <v>23</v>
      </c>
      <c r="J3329" s="1" t="s">
        <v>24</v>
      </c>
      <c r="K3329" s="1" t="s">
        <v>19994</v>
      </c>
      <c r="L3329" s="1" t="s">
        <v>19344</v>
      </c>
      <c r="M3329" s="1" t="s">
        <v>19995</v>
      </c>
      <c r="N3329" s="1" t="s">
        <v>19996</v>
      </c>
      <c r="O3329" s="1" t="s">
        <v>505</v>
      </c>
      <c r="P3329" s="1" t="s">
        <v>19997</v>
      </c>
      <c r="Q3329" s="1" t="s">
        <v>42</v>
      </c>
      <c r="R3329" s="1" t="s">
        <v>32</v>
      </c>
      <c r="S3329" s="1" t="s">
        <v>73</v>
      </c>
      <c r="T3329" s="1" t="s">
        <v>34</v>
      </c>
    </row>
    <row r="3330" spans="1:20" x14ac:dyDescent="0.15">
      <c r="A3330" s="1" t="s">
        <v>19998</v>
      </c>
      <c r="B3330" s="1" t="s">
        <v>20002</v>
      </c>
      <c r="C3330" s="1" t="s">
        <v>3465</v>
      </c>
      <c r="D3330" s="1" t="s">
        <v>19</v>
      </c>
      <c r="E3330" s="1" t="s">
        <v>20</v>
      </c>
      <c r="F3330" s="1" t="s">
        <v>19999</v>
      </c>
      <c r="G3330" s="1" t="s">
        <v>22</v>
      </c>
      <c r="H3330" s="1" t="s">
        <v>23</v>
      </c>
      <c r="I3330" s="1" t="s">
        <v>23</v>
      </c>
      <c r="J3330" s="1" t="s">
        <v>24</v>
      </c>
      <c r="K3330" s="1" t="s">
        <v>20000</v>
      </c>
      <c r="L3330" s="1" t="s">
        <v>19344</v>
      </c>
      <c r="M3330" s="1" t="s">
        <v>20001</v>
      </c>
      <c r="N3330" s="1" t="s">
        <v>20002</v>
      </c>
      <c r="O3330" s="1" t="s">
        <v>505</v>
      </c>
      <c r="P3330" s="1" t="s">
        <v>20003</v>
      </c>
      <c r="Q3330" s="1" t="s">
        <v>65</v>
      </c>
      <c r="R3330" s="1" t="s">
        <v>32</v>
      </c>
      <c r="S3330" s="1" t="s">
        <v>43</v>
      </c>
      <c r="T3330" s="1" t="s">
        <v>34</v>
      </c>
    </row>
    <row r="3331" spans="1:20" x14ac:dyDescent="0.15">
      <c r="A3331" s="1" t="s">
        <v>20004</v>
      </c>
      <c r="B3331" s="1" t="s">
        <v>20007</v>
      </c>
      <c r="C3331" s="1" t="s">
        <v>3465</v>
      </c>
      <c r="D3331" s="1" t="s">
        <v>19</v>
      </c>
      <c r="E3331" s="1" t="s">
        <v>20</v>
      </c>
      <c r="F3331" s="1" t="s">
        <v>20005</v>
      </c>
      <c r="G3331" s="1" t="s">
        <v>22</v>
      </c>
      <c r="H3331" s="1" t="s">
        <v>23</v>
      </c>
      <c r="I3331" s="1" t="s">
        <v>23</v>
      </c>
      <c r="J3331" s="1" t="s">
        <v>24</v>
      </c>
      <c r="K3331" s="1" t="s">
        <v>20006</v>
      </c>
      <c r="L3331" s="1" t="s">
        <v>19344</v>
      </c>
      <c r="M3331" s="1" t="s">
        <v>15759</v>
      </c>
      <c r="N3331" s="1" t="s">
        <v>20007</v>
      </c>
      <c r="O3331" s="1" t="s">
        <v>8604</v>
      </c>
      <c r="P3331" s="1" t="s">
        <v>20008</v>
      </c>
      <c r="Q3331" s="1" t="s">
        <v>42</v>
      </c>
      <c r="R3331" s="1" t="s">
        <v>32</v>
      </c>
      <c r="S3331" s="1" t="s">
        <v>65</v>
      </c>
      <c r="T3331" s="1" t="s">
        <v>34</v>
      </c>
    </row>
    <row r="3332" spans="1:20" x14ac:dyDescent="0.15">
      <c r="A3332" s="1" t="s">
        <v>20009</v>
      </c>
      <c r="B3332" s="1" t="s">
        <v>20013</v>
      </c>
      <c r="C3332" s="1" t="s">
        <v>3465</v>
      </c>
      <c r="D3332" s="1" t="s">
        <v>19</v>
      </c>
      <c r="E3332" s="1" t="s">
        <v>20</v>
      </c>
      <c r="F3332" s="1" t="s">
        <v>20010</v>
      </c>
      <c r="G3332" s="1" t="s">
        <v>22</v>
      </c>
      <c r="H3332" s="1" t="s">
        <v>23</v>
      </c>
      <c r="I3332" s="1" t="s">
        <v>23</v>
      </c>
      <c r="J3332" s="1" t="s">
        <v>24</v>
      </c>
      <c r="K3332" s="1" t="s">
        <v>20011</v>
      </c>
      <c r="L3332" s="1" t="s">
        <v>19344</v>
      </c>
      <c r="M3332" s="1" t="s">
        <v>20012</v>
      </c>
      <c r="N3332" s="1" t="s">
        <v>20013</v>
      </c>
      <c r="O3332" s="1" t="s">
        <v>8820</v>
      </c>
      <c r="P3332" s="1" t="s">
        <v>20014</v>
      </c>
      <c r="Q3332" s="1" t="s">
        <v>65</v>
      </c>
      <c r="R3332" s="1" t="s">
        <v>65</v>
      </c>
      <c r="S3332" s="1" t="s">
        <v>319</v>
      </c>
      <c r="T3332" s="1" t="s">
        <v>34</v>
      </c>
    </row>
    <row r="3333" spans="1:20" x14ac:dyDescent="0.15">
      <c r="A3333" s="1" t="s">
        <v>20015</v>
      </c>
      <c r="B3333" s="1" t="s">
        <v>20019</v>
      </c>
      <c r="C3333" s="1" t="s">
        <v>3465</v>
      </c>
      <c r="D3333" s="1" t="s">
        <v>19</v>
      </c>
      <c r="E3333" s="1" t="s">
        <v>20</v>
      </c>
      <c r="F3333" s="1" t="s">
        <v>20016</v>
      </c>
      <c r="G3333" s="1" t="s">
        <v>22</v>
      </c>
      <c r="H3333" s="1" t="s">
        <v>23</v>
      </c>
      <c r="I3333" s="1" t="s">
        <v>23</v>
      </c>
      <c r="J3333" s="1" t="s">
        <v>24</v>
      </c>
      <c r="K3333" s="1" t="s">
        <v>20017</v>
      </c>
      <c r="L3333" s="1" t="s">
        <v>19344</v>
      </c>
      <c r="M3333" s="1" t="s">
        <v>20018</v>
      </c>
      <c r="N3333" s="1" t="s">
        <v>20019</v>
      </c>
      <c r="O3333" s="1" t="s">
        <v>2052</v>
      </c>
      <c r="P3333" s="1" t="s">
        <v>20020</v>
      </c>
      <c r="Q3333" s="1" t="s">
        <v>42</v>
      </c>
      <c r="R3333" s="1" t="s">
        <v>32</v>
      </c>
      <c r="S3333" s="1" t="s">
        <v>43</v>
      </c>
      <c r="T3333" s="1" t="s">
        <v>34</v>
      </c>
    </row>
    <row r="3334" spans="1:20" x14ac:dyDescent="0.15">
      <c r="A3334" s="1" t="s">
        <v>20021</v>
      </c>
      <c r="B3334" s="1" t="s">
        <v>20025</v>
      </c>
      <c r="C3334" s="1" t="s">
        <v>3465</v>
      </c>
      <c r="D3334" s="1" t="s">
        <v>19</v>
      </c>
      <c r="E3334" s="1" t="s">
        <v>20</v>
      </c>
      <c r="F3334" s="1" t="s">
        <v>20022</v>
      </c>
      <c r="G3334" s="1" t="s">
        <v>22</v>
      </c>
      <c r="H3334" s="1" t="s">
        <v>23</v>
      </c>
      <c r="I3334" s="1" t="s">
        <v>23</v>
      </c>
      <c r="J3334" s="1" t="s">
        <v>24</v>
      </c>
      <c r="K3334" s="1" t="s">
        <v>20023</v>
      </c>
      <c r="L3334" s="1" t="s">
        <v>19344</v>
      </c>
      <c r="M3334" s="1" t="s">
        <v>20024</v>
      </c>
      <c r="N3334" s="1" t="s">
        <v>20025</v>
      </c>
      <c r="O3334" s="1" t="s">
        <v>897</v>
      </c>
      <c r="P3334" s="1" t="s">
        <v>20026</v>
      </c>
      <c r="Q3334" s="1" t="s">
        <v>42</v>
      </c>
      <c r="R3334" s="1" t="s">
        <v>32</v>
      </c>
      <c r="S3334" s="1" t="s">
        <v>43</v>
      </c>
      <c r="T3334" s="1" t="s">
        <v>34</v>
      </c>
    </row>
    <row r="3335" spans="1:20" x14ac:dyDescent="0.15">
      <c r="A3335" s="1" t="s">
        <v>20027</v>
      </c>
      <c r="B3335" s="1" t="s">
        <v>13752</v>
      </c>
      <c r="C3335" s="1" t="s">
        <v>3465</v>
      </c>
      <c r="D3335" s="1" t="s">
        <v>19</v>
      </c>
      <c r="E3335" s="1" t="s">
        <v>20</v>
      </c>
      <c r="F3335" s="1" t="s">
        <v>20028</v>
      </c>
      <c r="G3335" s="1" t="s">
        <v>22</v>
      </c>
      <c r="H3335" s="1" t="s">
        <v>23</v>
      </c>
      <c r="I3335" s="1" t="s">
        <v>23</v>
      </c>
      <c r="J3335" s="1" t="s">
        <v>24</v>
      </c>
      <c r="K3335" s="1" t="s">
        <v>20029</v>
      </c>
      <c r="L3335" s="1" t="s">
        <v>19344</v>
      </c>
      <c r="M3335" s="1" t="s">
        <v>1140</v>
      </c>
      <c r="N3335" s="1" t="s">
        <v>13752</v>
      </c>
      <c r="O3335" s="1" t="s">
        <v>1766</v>
      </c>
      <c r="P3335" s="1" t="s">
        <v>20030</v>
      </c>
      <c r="Q3335" s="1" t="s">
        <v>33</v>
      </c>
      <c r="R3335" s="1" t="s">
        <v>65</v>
      </c>
      <c r="S3335" s="1" t="s">
        <v>277</v>
      </c>
      <c r="T3335" s="1" t="s">
        <v>34</v>
      </c>
    </row>
    <row r="3336" spans="1:20" x14ac:dyDescent="0.15">
      <c r="A3336" s="1" t="s">
        <v>20031</v>
      </c>
      <c r="B3336" s="1" t="s">
        <v>20035</v>
      </c>
      <c r="C3336" s="1" t="s">
        <v>897</v>
      </c>
      <c r="D3336" s="1" t="s">
        <v>19</v>
      </c>
      <c r="E3336" s="1" t="s">
        <v>20</v>
      </c>
      <c r="F3336" s="1" t="s">
        <v>20032</v>
      </c>
      <c r="G3336" s="1" t="s">
        <v>22</v>
      </c>
      <c r="H3336" s="1" t="s">
        <v>23</v>
      </c>
      <c r="I3336" s="1" t="s">
        <v>23</v>
      </c>
      <c r="J3336" s="1" t="s">
        <v>24</v>
      </c>
      <c r="K3336" s="1" t="s">
        <v>20033</v>
      </c>
      <c r="L3336" s="1" t="s">
        <v>19344</v>
      </c>
      <c r="M3336" s="1" t="s">
        <v>20034</v>
      </c>
      <c r="N3336" s="1" t="s">
        <v>20035</v>
      </c>
      <c r="O3336" s="1" t="s">
        <v>20036</v>
      </c>
      <c r="P3336" s="1" t="s">
        <v>20037</v>
      </c>
      <c r="Q3336" s="1" t="s">
        <v>42</v>
      </c>
      <c r="R3336" s="1" t="s">
        <v>32</v>
      </c>
      <c r="S3336" s="1" t="s">
        <v>43</v>
      </c>
      <c r="T3336" s="1" t="s">
        <v>34</v>
      </c>
    </row>
    <row r="3337" spans="1:20" x14ac:dyDescent="0.15">
      <c r="A3337" s="1" t="s">
        <v>20038</v>
      </c>
      <c r="B3337" s="1" t="s">
        <v>20041</v>
      </c>
      <c r="C3337" s="1" t="s">
        <v>897</v>
      </c>
      <c r="D3337" s="1" t="s">
        <v>19</v>
      </c>
      <c r="E3337" s="1" t="s">
        <v>20</v>
      </c>
      <c r="F3337" s="1" t="s">
        <v>20039</v>
      </c>
      <c r="G3337" s="1" t="s">
        <v>22</v>
      </c>
      <c r="H3337" s="1" t="s">
        <v>23</v>
      </c>
      <c r="I3337" s="1" t="s">
        <v>23</v>
      </c>
      <c r="J3337" s="1" t="s">
        <v>24</v>
      </c>
      <c r="K3337" s="1" t="s">
        <v>20040</v>
      </c>
      <c r="L3337" s="1" t="s">
        <v>19344</v>
      </c>
      <c r="M3337" s="1" t="s">
        <v>9058</v>
      </c>
      <c r="N3337" s="1" t="s">
        <v>20041</v>
      </c>
      <c r="O3337" s="1" t="s">
        <v>826</v>
      </c>
      <c r="P3337" s="1" t="s">
        <v>20042</v>
      </c>
      <c r="Q3337" s="1" t="s">
        <v>42</v>
      </c>
      <c r="R3337" s="1" t="s">
        <v>32</v>
      </c>
      <c r="S3337" s="1" t="s">
        <v>43</v>
      </c>
      <c r="T3337" s="1" t="s">
        <v>34</v>
      </c>
    </row>
    <row r="3338" spans="1:20" x14ac:dyDescent="0.15">
      <c r="A3338" s="1" t="s">
        <v>20043</v>
      </c>
      <c r="B3338" s="1" t="s">
        <v>20047</v>
      </c>
      <c r="C3338" s="1" t="s">
        <v>897</v>
      </c>
      <c r="D3338" s="1" t="s">
        <v>19</v>
      </c>
      <c r="E3338" s="1" t="s">
        <v>20</v>
      </c>
      <c r="F3338" s="1" t="s">
        <v>20044</v>
      </c>
      <c r="G3338" s="1" t="s">
        <v>22</v>
      </c>
      <c r="H3338" s="1" t="s">
        <v>23</v>
      </c>
      <c r="I3338" s="1" t="s">
        <v>23</v>
      </c>
      <c r="J3338" s="1" t="s">
        <v>24</v>
      </c>
      <c r="K3338" s="1" t="s">
        <v>20045</v>
      </c>
      <c r="L3338" s="1" t="s">
        <v>19344</v>
      </c>
      <c r="M3338" s="1" t="s">
        <v>20046</v>
      </c>
      <c r="N3338" s="1" t="s">
        <v>20047</v>
      </c>
      <c r="O3338" s="1" t="s">
        <v>3232</v>
      </c>
      <c r="P3338" s="1" t="s">
        <v>20048</v>
      </c>
      <c r="Q3338" s="1" t="s">
        <v>42</v>
      </c>
      <c r="R3338" s="1" t="s">
        <v>154</v>
      </c>
      <c r="S3338" s="1" t="s">
        <v>154</v>
      </c>
      <c r="T3338" s="1" t="s">
        <v>34</v>
      </c>
    </row>
    <row r="3339" spans="1:20" x14ac:dyDescent="0.15">
      <c r="A3339" s="1" t="s">
        <v>20049</v>
      </c>
      <c r="B3339" s="1" t="s">
        <v>20053</v>
      </c>
      <c r="C3339" s="1" t="s">
        <v>897</v>
      </c>
      <c r="D3339" s="1" t="s">
        <v>19</v>
      </c>
      <c r="E3339" s="1" t="s">
        <v>20</v>
      </c>
      <c r="F3339" s="1" t="s">
        <v>20050</v>
      </c>
      <c r="G3339" s="1" t="s">
        <v>22</v>
      </c>
      <c r="H3339" s="1" t="s">
        <v>23</v>
      </c>
      <c r="I3339" s="1" t="s">
        <v>23</v>
      </c>
      <c r="J3339" s="1" t="s">
        <v>24</v>
      </c>
      <c r="K3339" s="1" t="s">
        <v>20051</v>
      </c>
      <c r="L3339" s="1" t="s">
        <v>19344</v>
      </c>
      <c r="M3339" s="1" t="s">
        <v>20052</v>
      </c>
      <c r="N3339" s="1" t="s">
        <v>20053</v>
      </c>
      <c r="O3339" s="1" t="s">
        <v>4836</v>
      </c>
      <c r="P3339" s="1" t="s">
        <v>20054</v>
      </c>
      <c r="Q3339" s="1" t="s">
        <v>65</v>
      </c>
      <c r="R3339" s="1" t="s">
        <v>65</v>
      </c>
      <c r="S3339" s="1" t="s">
        <v>1741</v>
      </c>
      <c r="T3339" s="1" t="s">
        <v>34</v>
      </c>
    </row>
    <row r="3340" spans="1:20" x14ac:dyDescent="0.15">
      <c r="A3340" s="1" t="s">
        <v>20055</v>
      </c>
      <c r="B3340" s="1" t="s">
        <v>20059</v>
      </c>
      <c r="C3340" s="1" t="s">
        <v>897</v>
      </c>
      <c r="D3340" s="1" t="s">
        <v>19</v>
      </c>
      <c r="E3340" s="1" t="s">
        <v>20</v>
      </c>
      <c r="F3340" s="1" t="s">
        <v>20056</v>
      </c>
      <c r="G3340" s="1" t="s">
        <v>22</v>
      </c>
      <c r="H3340" s="1" t="s">
        <v>23</v>
      </c>
      <c r="I3340" s="1" t="s">
        <v>23</v>
      </c>
      <c r="J3340" s="1" t="s">
        <v>24</v>
      </c>
      <c r="K3340" s="1" t="s">
        <v>20057</v>
      </c>
      <c r="L3340" s="1" t="s">
        <v>19344</v>
      </c>
      <c r="M3340" s="1" t="s">
        <v>20058</v>
      </c>
      <c r="N3340" s="1" t="s">
        <v>20059</v>
      </c>
      <c r="O3340" s="1" t="s">
        <v>20060</v>
      </c>
      <c r="P3340" s="1" t="s">
        <v>20061</v>
      </c>
      <c r="Q3340" s="1" t="s">
        <v>42</v>
      </c>
      <c r="R3340" s="1" t="s">
        <v>32</v>
      </c>
      <c r="S3340" s="1" t="s">
        <v>43</v>
      </c>
      <c r="T3340" s="1" t="s">
        <v>34</v>
      </c>
    </row>
    <row r="3341" spans="1:20" x14ac:dyDescent="0.15">
      <c r="A3341" s="1" t="s">
        <v>20062</v>
      </c>
      <c r="B3341" s="1" t="s">
        <v>20066</v>
      </c>
      <c r="C3341" s="1" t="s">
        <v>897</v>
      </c>
      <c r="D3341" s="1" t="s">
        <v>19</v>
      </c>
      <c r="E3341" s="1" t="s">
        <v>20</v>
      </c>
      <c r="F3341" s="1" t="s">
        <v>20063</v>
      </c>
      <c r="G3341" s="1" t="s">
        <v>22</v>
      </c>
      <c r="H3341" s="1" t="s">
        <v>23</v>
      </c>
      <c r="I3341" s="1" t="s">
        <v>23</v>
      </c>
      <c r="J3341" s="1" t="s">
        <v>24</v>
      </c>
      <c r="K3341" s="1" t="s">
        <v>20064</v>
      </c>
      <c r="L3341" s="1" t="s">
        <v>19344</v>
      </c>
      <c r="M3341" s="1" t="s">
        <v>20065</v>
      </c>
      <c r="N3341" s="1" t="s">
        <v>20066</v>
      </c>
      <c r="O3341" s="1" t="s">
        <v>5319</v>
      </c>
      <c r="P3341" s="1" t="s">
        <v>20067</v>
      </c>
      <c r="Q3341" s="1" t="s">
        <v>42</v>
      </c>
      <c r="R3341" s="1" t="s">
        <v>32</v>
      </c>
      <c r="S3341" s="1" t="s">
        <v>43</v>
      </c>
      <c r="T3341" s="1" t="s">
        <v>34</v>
      </c>
    </row>
    <row r="3342" spans="1:20" x14ac:dyDescent="0.15">
      <c r="A3342" s="1" t="s">
        <v>20068</v>
      </c>
      <c r="B3342" s="1" t="s">
        <v>10220</v>
      </c>
      <c r="C3342" s="1" t="s">
        <v>897</v>
      </c>
      <c r="D3342" s="1" t="s">
        <v>19</v>
      </c>
      <c r="E3342" s="1" t="s">
        <v>20</v>
      </c>
      <c r="F3342" s="1" t="s">
        <v>20069</v>
      </c>
      <c r="G3342" s="1" t="s">
        <v>22</v>
      </c>
      <c r="H3342" s="1" t="s">
        <v>23</v>
      </c>
      <c r="I3342" s="1" t="s">
        <v>23</v>
      </c>
      <c r="J3342" s="1" t="s">
        <v>24</v>
      </c>
      <c r="K3342" s="1" t="s">
        <v>20070</v>
      </c>
      <c r="L3342" s="1" t="s">
        <v>19344</v>
      </c>
      <c r="M3342" s="1" t="s">
        <v>20071</v>
      </c>
      <c r="N3342" s="1" t="s">
        <v>10220</v>
      </c>
      <c r="O3342" s="1" t="s">
        <v>11351</v>
      </c>
      <c r="P3342" s="1" t="s">
        <v>20072</v>
      </c>
      <c r="Q3342" s="1" t="s">
        <v>42</v>
      </c>
      <c r="R3342" s="1" t="s">
        <v>32</v>
      </c>
      <c r="S3342" s="1" t="s">
        <v>43</v>
      </c>
      <c r="T3342" s="1" t="s">
        <v>34</v>
      </c>
    </row>
    <row r="3343" spans="1:20" x14ac:dyDescent="0.15">
      <c r="A3343" s="1" t="s">
        <v>20073</v>
      </c>
      <c r="B3343" s="1" t="s">
        <v>20077</v>
      </c>
      <c r="C3343" s="1" t="s">
        <v>897</v>
      </c>
      <c r="D3343" s="1" t="s">
        <v>19</v>
      </c>
      <c r="E3343" s="1" t="s">
        <v>20</v>
      </c>
      <c r="F3343" s="1" t="s">
        <v>20074</v>
      </c>
      <c r="G3343" s="1" t="s">
        <v>22</v>
      </c>
      <c r="H3343" s="1" t="s">
        <v>23</v>
      </c>
      <c r="I3343" s="1" t="s">
        <v>23</v>
      </c>
      <c r="J3343" s="1" t="s">
        <v>24</v>
      </c>
      <c r="K3343" s="1" t="s">
        <v>20075</v>
      </c>
      <c r="L3343" s="1" t="s">
        <v>19344</v>
      </c>
      <c r="M3343" s="1" t="s">
        <v>20076</v>
      </c>
      <c r="N3343" s="1" t="s">
        <v>20077</v>
      </c>
      <c r="O3343" s="1" t="s">
        <v>3164</v>
      </c>
      <c r="P3343" s="1" t="s">
        <v>20078</v>
      </c>
      <c r="Q3343" s="1" t="s">
        <v>42</v>
      </c>
      <c r="R3343" s="1" t="s">
        <v>32</v>
      </c>
      <c r="S3343" s="1" t="s">
        <v>43</v>
      </c>
      <c r="T3343" s="1" t="s">
        <v>34</v>
      </c>
    </row>
    <row r="3344" spans="1:20" x14ac:dyDescent="0.15">
      <c r="A3344" s="1" t="s">
        <v>20079</v>
      </c>
      <c r="B3344" s="1" t="s">
        <v>20083</v>
      </c>
      <c r="C3344" s="1" t="s">
        <v>897</v>
      </c>
      <c r="D3344" s="1" t="s">
        <v>19</v>
      </c>
      <c r="E3344" s="1" t="s">
        <v>20</v>
      </c>
      <c r="F3344" s="1" t="s">
        <v>20080</v>
      </c>
      <c r="G3344" s="1" t="s">
        <v>22</v>
      </c>
      <c r="H3344" s="1" t="s">
        <v>23</v>
      </c>
      <c r="I3344" s="1" t="s">
        <v>23</v>
      </c>
      <c r="J3344" s="1" t="s">
        <v>24</v>
      </c>
      <c r="K3344" s="1" t="s">
        <v>20081</v>
      </c>
      <c r="L3344" s="1" t="s">
        <v>19344</v>
      </c>
      <c r="M3344" s="1" t="s">
        <v>20082</v>
      </c>
      <c r="N3344" s="1" t="s">
        <v>20083</v>
      </c>
      <c r="O3344" s="1" t="s">
        <v>2719</v>
      </c>
      <c r="P3344" s="1" t="s">
        <v>20084</v>
      </c>
      <c r="Q3344" s="1" t="s">
        <v>42</v>
      </c>
      <c r="R3344" s="1" t="s">
        <v>32</v>
      </c>
      <c r="S3344" s="1" t="s">
        <v>43</v>
      </c>
      <c r="T3344" s="1" t="s">
        <v>34</v>
      </c>
    </row>
    <row r="3345" spans="1:20" x14ac:dyDescent="0.15">
      <c r="A3345" s="1" t="s">
        <v>20085</v>
      </c>
      <c r="B3345" s="1" t="s">
        <v>20089</v>
      </c>
      <c r="C3345" s="1" t="s">
        <v>897</v>
      </c>
      <c r="D3345" s="1" t="s">
        <v>19</v>
      </c>
      <c r="E3345" s="1" t="s">
        <v>20</v>
      </c>
      <c r="F3345" s="1" t="s">
        <v>20086</v>
      </c>
      <c r="G3345" s="1" t="s">
        <v>22</v>
      </c>
      <c r="H3345" s="1" t="s">
        <v>23</v>
      </c>
      <c r="I3345" s="1" t="s">
        <v>23</v>
      </c>
      <c r="J3345" s="1" t="s">
        <v>24</v>
      </c>
      <c r="K3345" s="1" t="s">
        <v>20087</v>
      </c>
      <c r="L3345" s="1" t="s">
        <v>19344</v>
      </c>
      <c r="M3345" s="1" t="s">
        <v>20088</v>
      </c>
      <c r="N3345" s="1" t="s">
        <v>20089</v>
      </c>
      <c r="O3345" s="1" t="s">
        <v>1831</v>
      </c>
      <c r="P3345" s="1" t="s">
        <v>20090</v>
      </c>
      <c r="Q3345" s="1" t="s">
        <v>42</v>
      </c>
      <c r="R3345" s="1" t="s">
        <v>32</v>
      </c>
      <c r="S3345" s="1" t="s">
        <v>65</v>
      </c>
      <c r="T3345" s="1" t="s">
        <v>34</v>
      </c>
    </row>
    <row r="3346" spans="1:20" x14ac:dyDescent="0.15">
      <c r="A3346" s="1" t="s">
        <v>20091</v>
      </c>
      <c r="B3346" s="1" t="s">
        <v>20095</v>
      </c>
      <c r="C3346" s="1" t="s">
        <v>897</v>
      </c>
      <c r="D3346" s="1" t="s">
        <v>19</v>
      </c>
      <c r="E3346" s="1" t="s">
        <v>20</v>
      </c>
      <c r="F3346" s="1" t="s">
        <v>20092</v>
      </c>
      <c r="G3346" s="1" t="s">
        <v>22</v>
      </c>
      <c r="H3346" s="1" t="s">
        <v>23</v>
      </c>
      <c r="I3346" s="1" t="s">
        <v>23</v>
      </c>
      <c r="J3346" s="1" t="s">
        <v>24</v>
      </c>
      <c r="K3346" s="1" t="s">
        <v>20093</v>
      </c>
      <c r="L3346" s="1" t="s">
        <v>19344</v>
      </c>
      <c r="M3346" s="1" t="s">
        <v>20094</v>
      </c>
      <c r="N3346" s="1" t="s">
        <v>20095</v>
      </c>
      <c r="O3346" s="1" t="s">
        <v>771</v>
      </c>
      <c r="P3346" s="1" t="s">
        <v>20096</v>
      </c>
      <c r="Q3346" s="1" t="s">
        <v>42</v>
      </c>
      <c r="R3346" s="1" t="s">
        <v>32</v>
      </c>
      <c r="S3346" s="1" t="s">
        <v>43</v>
      </c>
      <c r="T3346" s="1" t="s">
        <v>34</v>
      </c>
    </row>
    <row r="3347" spans="1:20" x14ac:dyDescent="0.15">
      <c r="A3347" s="1" t="s">
        <v>20097</v>
      </c>
      <c r="B3347" s="1" t="s">
        <v>20101</v>
      </c>
      <c r="C3347" s="1" t="s">
        <v>897</v>
      </c>
      <c r="D3347" s="1" t="s">
        <v>19</v>
      </c>
      <c r="E3347" s="1" t="s">
        <v>20</v>
      </c>
      <c r="F3347" s="1" t="s">
        <v>20098</v>
      </c>
      <c r="G3347" s="1" t="s">
        <v>22</v>
      </c>
      <c r="H3347" s="1" t="s">
        <v>23</v>
      </c>
      <c r="I3347" s="1" t="s">
        <v>23</v>
      </c>
      <c r="J3347" s="1" t="s">
        <v>24</v>
      </c>
      <c r="K3347" s="1" t="s">
        <v>20099</v>
      </c>
      <c r="L3347" s="1" t="s">
        <v>19344</v>
      </c>
      <c r="M3347" s="1" t="s">
        <v>20100</v>
      </c>
      <c r="N3347" s="1" t="s">
        <v>20101</v>
      </c>
      <c r="O3347" s="1" t="s">
        <v>3339</v>
      </c>
      <c r="P3347" s="1" t="s">
        <v>20102</v>
      </c>
      <c r="Q3347" s="1" t="s">
        <v>42</v>
      </c>
      <c r="R3347" s="1" t="s">
        <v>32</v>
      </c>
      <c r="S3347" s="1" t="s">
        <v>65</v>
      </c>
      <c r="T3347" s="1" t="s">
        <v>34</v>
      </c>
    </row>
    <row r="3348" spans="1:20" x14ac:dyDescent="0.15">
      <c r="A3348" s="1" t="s">
        <v>20103</v>
      </c>
      <c r="B3348" s="1" t="s">
        <v>20107</v>
      </c>
      <c r="C3348" s="1" t="s">
        <v>897</v>
      </c>
      <c r="D3348" s="1" t="s">
        <v>19</v>
      </c>
      <c r="E3348" s="1" t="s">
        <v>20</v>
      </c>
      <c r="F3348" s="1" t="s">
        <v>20104</v>
      </c>
      <c r="G3348" s="1" t="s">
        <v>22</v>
      </c>
      <c r="H3348" s="1" t="s">
        <v>23</v>
      </c>
      <c r="I3348" s="1" t="s">
        <v>23</v>
      </c>
      <c r="J3348" s="1" t="s">
        <v>24</v>
      </c>
      <c r="K3348" s="1" t="s">
        <v>20105</v>
      </c>
      <c r="L3348" s="1" t="s">
        <v>19344</v>
      </c>
      <c r="M3348" s="1" t="s">
        <v>20106</v>
      </c>
      <c r="N3348" s="1" t="s">
        <v>20107</v>
      </c>
      <c r="O3348" s="1" t="s">
        <v>5693</v>
      </c>
      <c r="P3348" s="1" t="s">
        <v>20108</v>
      </c>
      <c r="Q3348" s="1" t="s">
        <v>42</v>
      </c>
      <c r="R3348" s="1" t="s">
        <v>32</v>
      </c>
      <c r="S3348" s="1" t="s">
        <v>43</v>
      </c>
      <c r="T3348" s="1" t="s">
        <v>34</v>
      </c>
    </row>
    <row r="3349" spans="1:20" x14ac:dyDescent="0.15">
      <c r="A3349" s="1" t="s">
        <v>20109</v>
      </c>
      <c r="B3349" s="1" t="s">
        <v>602</v>
      </c>
      <c r="C3349" s="1" t="s">
        <v>897</v>
      </c>
      <c r="D3349" s="1" t="s">
        <v>19</v>
      </c>
      <c r="E3349" s="1" t="s">
        <v>20</v>
      </c>
      <c r="F3349" s="1" t="s">
        <v>20110</v>
      </c>
      <c r="G3349" s="1" t="s">
        <v>22</v>
      </c>
      <c r="H3349" s="1" t="s">
        <v>23</v>
      </c>
      <c r="I3349" s="1" t="s">
        <v>23</v>
      </c>
      <c r="J3349" s="1" t="s">
        <v>24</v>
      </c>
      <c r="K3349" s="1" t="s">
        <v>20111</v>
      </c>
      <c r="L3349" s="1" t="s">
        <v>19344</v>
      </c>
      <c r="M3349" s="1" t="s">
        <v>20112</v>
      </c>
      <c r="N3349" s="1" t="s">
        <v>602</v>
      </c>
      <c r="O3349" s="1" t="s">
        <v>5445</v>
      </c>
      <c r="P3349" s="1" t="s">
        <v>20113</v>
      </c>
      <c r="Q3349" s="1" t="s">
        <v>42</v>
      </c>
      <c r="R3349" s="1" t="s">
        <v>32</v>
      </c>
      <c r="S3349" s="1" t="s">
        <v>43</v>
      </c>
      <c r="T3349" s="1" t="s">
        <v>34</v>
      </c>
    </row>
    <row r="3350" spans="1:20" x14ac:dyDescent="0.15">
      <c r="A3350" s="1" t="s">
        <v>20114</v>
      </c>
      <c r="B3350" s="1" t="s">
        <v>20118</v>
      </c>
      <c r="C3350" s="1" t="s">
        <v>897</v>
      </c>
      <c r="D3350" s="1" t="s">
        <v>19</v>
      </c>
      <c r="E3350" s="1" t="s">
        <v>20</v>
      </c>
      <c r="F3350" s="1" t="s">
        <v>20115</v>
      </c>
      <c r="G3350" s="1" t="s">
        <v>22</v>
      </c>
      <c r="H3350" s="1" t="s">
        <v>23</v>
      </c>
      <c r="I3350" s="1" t="s">
        <v>23</v>
      </c>
      <c r="J3350" s="1" t="s">
        <v>24</v>
      </c>
      <c r="K3350" s="1" t="s">
        <v>20116</v>
      </c>
      <c r="L3350" s="1" t="s">
        <v>19344</v>
      </c>
      <c r="M3350" s="1" t="s">
        <v>20117</v>
      </c>
      <c r="N3350" s="1" t="s">
        <v>20118</v>
      </c>
      <c r="O3350" s="1" t="s">
        <v>7322</v>
      </c>
      <c r="P3350" s="1" t="s">
        <v>20119</v>
      </c>
      <c r="Q3350" s="1" t="s">
        <v>42</v>
      </c>
      <c r="R3350" s="1" t="s">
        <v>32</v>
      </c>
      <c r="S3350" s="1" t="s">
        <v>43</v>
      </c>
      <c r="T3350" s="1" t="s">
        <v>34</v>
      </c>
    </row>
    <row r="3351" spans="1:20" x14ac:dyDescent="0.15">
      <c r="A3351" s="1" t="s">
        <v>20120</v>
      </c>
      <c r="B3351" s="1" t="s">
        <v>20124</v>
      </c>
      <c r="C3351" s="1" t="s">
        <v>897</v>
      </c>
      <c r="D3351" s="1" t="s">
        <v>19</v>
      </c>
      <c r="E3351" s="1" t="s">
        <v>20</v>
      </c>
      <c r="F3351" s="1" t="s">
        <v>20121</v>
      </c>
      <c r="G3351" s="1" t="s">
        <v>22</v>
      </c>
      <c r="H3351" s="1" t="s">
        <v>23</v>
      </c>
      <c r="I3351" s="1" t="s">
        <v>23</v>
      </c>
      <c r="J3351" s="1" t="s">
        <v>24</v>
      </c>
      <c r="K3351" s="1" t="s">
        <v>20122</v>
      </c>
      <c r="L3351" s="1" t="s">
        <v>19344</v>
      </c>
      <c r="M3351" s="1" t="s">
        <v>20123</v>
      </c>
      <c r="N3351" s="1" t="s">
        <v>20124</v>
      </c>
      <c r="O3351" s="1" t="s">
        <v>1248</v>
      </c>
      <c r="P3351" s="1" t="s">
        <v>20125</v>
      </c>
      <c r="Q3351" s="1" t="s">
        <v>42</v>
      </c>
      <c r="R3351" s="1" t="s">
        <v>32</v>
      </c>
      <c r="S3351" s="1" t="s">
        <v>43</v>
      </c>
      <c r="T3351" s="1" t="s">
        <v>34</v>
      </c>
    </row>
    <row r="3352" spans="1:20" x14ac:dyDescent="0.15">
      <c r="A3352" s="1" t="s">
        <v>20126</v>
      </c>
      <c r="B3352" s="1" t="s">
        <v>20130</v>
      </c>
      <c r="C3352" s="1" t="s">
        <v>897</v>
      </c>
      <c r="D3352" s="1" t="s">
        <v>19</v>
      </c>
      <c r="E3352" s="1" t="s">
        <v>20</v>
      </c>
      <c r="F3352" s="1" t="s">
        <v>20127</v>
      </c>
      <c r="G3352" s="1" t="s">
        <v>22</v>
      </c>
      <c r="H3352" s="1" t="s">
        <v>23</v>
      </c>
      <c r="I3352" s="1" t="s">
        <v>23</v>
      </c>
      <c r="J3352" s="1" t="s">
        <v>24</v>
      </c>
      <c r="K3352" s="1" t="s">
        <v>20128</v>
      </c>
      <c r="L3352" s="1" t="s">
        <v>19344</v>
      </c>
      <c r="M3352" s="1" t="s">
        <v>20129</v>
      </c>
      <c r="N3352" s="1" t="s">
        <v>20130</v>
      </c>
      <c r="O3352" s="1" t="s">
        <v>8579</v>
      </c>
      <c r="P3352" s="1" t="s">
        <v>20131</v>
      </c>
      <c r="Q3352" s="1" t="s">
        <v>42</v>
      </c>
      <c r="R3352" s="1" t="s">
        <v>32</v>
      </c>
      <c r="S3352" s="1" t="s">
        <v>43</v>
      </c>
      <c r="T3352" s="1" t="s">
        <v>34</v>
      </c>
    </row>
    <row r="3353" spans="1:20" x14ac:dyDescent="0.15">
      <c r="A3353" s="1" t="s">
        <v>20132</v>
      </c>
      <c r="B3353" s="1" t="s">
        <v>20136</v>
      </c>
      <c r="C3353" s="1" t="s">
        <v>897</v>
      </c>
      <c r="D3353" s="1" t="s">
        <v>19</v>
      </c>
      <c r="E3353" s="1" t="s">
        <v>20</v>
      </c>
      <c r="F3353" s="1" t="s">
        <v>20133</v>
      </c>
      <c r="G3353" s="1" t="s">
        <v>22</v>
      </c>
      <c r="H3353" s="1" t="s">
        <v>23</v>
      </c>
      <c r="I3353" s="1" t="s">
        <v>23</v>
      </c>
      <c r="J3353" s="1" t="s">
        <v>24</v>
      </c>
      <c r="K3353" s="1" t="s">
        <v>20134</v>
      </c>
      <c r="L3353" s="1" t="s">
        <v>19344</v>
      </c>
      <c r="M3353" s="1" t="s">
        <v>20135</v>
      </c>
      <c r="N3353" s="1" t="s">
        <v>20136</v>
      </c>
      <c r="O3353" s="1" t="s">
        <v>2878</v>
      </c>
      <c r="P3353" s="1" t="s">
        <v>20137</v>
      </c>
      <c r="Q3353" s="1" t="s">
        <v>42</v>
      </c>
      <c r="R3353" s="1" t="s">
        <v>32</v>
      </c>
      <c r="S3353" s="1" t="s">
        <v>65</v>
      </c>
      <c r="T3353" s="1" t="s">
        <v>34</v>
      </c>
    </row>
    <row r="3354" spans="1:20" x14ac:dyDescent="0.15">
      <c r="A3354" s="1" t="s">
        <v>20138</v>
      </c>
      <c r="B3354" s="1" t="s">
        <v>20142</v>
      </c>
      <c r="C3354" s="1" t="s">
        <v>897</v>
      </c>
      <c r="D3354" s="1" t="s">
        <v>19</v>
      </c>
      <c r="E3354" s="1" t="s">
        <v>20</v>
      </c>
      <c r="F3354" s="1" t="s">
        <v>20139</v>
      </c>
      <c r="G3354" s="1" t="s">
        <v>22</v>
      </c>
      <c r="H3354" s="1" t="s">
        <v>23</v>
      </c>
      <c r="I3354" s="1" t="s">
        <v>23</v>
      </c>
      <c r="J3354" s="1" t="s">
        <v>24</v>
      </c>
      <c r="K3354" s="1" t="s">
        <v>20140</v>
      </c>
      <c r="L3354" s="1" t="s">
        <v>19344</v>
      </c>
      <c r="M3354" s="1" t="s">
        <v>20141</v>
      </c>
      <c r="N3354" s="1" t="s">
        <v>20142</v>
      </c>
      <c r="O3354" s="1" t="s">
        <v>14037</v>
      </c>
      <c r="P3354" s="1" t="s">
        <v>20143</v>
      </c>
      <c r="Q3354" s="1" t="s">
        <v>74</v>
      </c>
      <c r="R3354" s="1" t="s">
        <v>32</v>
      </c>
      <c r="S3354" s="1" t="s">
        <v>1741</v>
      </c>
      <c r="T3354" s="1" t="s">
        <v>34</v>
      </c>
    </row>
    <row r="3355" spans="1:20" x14ac:dyDescent="0.15">
      <c r="A3355" s="1" t="s">
        <v>20144</v>
      </c>
      <c r="B3355" s="1" t="s">
        <v>20148</v>
      </c>
      <c r="C3355" s="1" t="s">
        <v>897</v>
      </c>
      <c r="D3355" s="1" t="s">
        <v>19</v>
      </c>
      <c r="E3355" s="1" t="s">
        <v>20</v>
      </c>
      <c r="F3355" s="1" t="s">
        <v>20145</v>
      </c>
      <c r="G3355" s="1" t="s">
        <v>22</v>
      </c>
      <c r="H3355" s="1" t="s">
        <v>23</v>
      </c>
      <c r="I3355" s="1" t="s">
        <v>23</v>
      </c>
      <c r="J3355" s="1" t="s">
        <v>24</v>
      </c>
      <c r="K3355" s="1" t="s">
        <v>20146</v>
      </c>
      <c r="L3355" s="1" t="s">
        <v>19344</v>
      </c>
      <c r="M3355" s="1" t="s">
        <v>20147</v>
      </c>
      <c r="N3355" s="1" t="s">
        <v>20148</v>
      </c>
      <c r="O3355" s="1" t="s">
        <v>1357</v>
      </c>
      <c r="P3355" s="1" t="s">
        <v>20149</v>
      </c>
      <c r="Q3355" s="1" t="s">
        <v>42</v>
      </c>
      <c r="R3355" s="1" t="s">
        <v>32</v>
      </c>
      <c r="S3355" s="1" t="s">
        <v>43</v>
      </c>
      <c r="T3355" s="1" t="s">
        <v>34</v>
      </c>
    </row>
    <row r="3356" spans="1:20" x14ac:dyDescent="0.15">
      <c r="A3356" s="1" t="s">
        <v>20150</v>
      </c>
      <c r="B3356" s="1" t="s">
        <v>20154</v>
      </c>
      <c r="C3356" s="1" t="s">
        <v>897</v>
      </c>
      <c r="D3356" s="1" t="s">
        <v>19</v>
      </c>
      <c r="E3356" s="1" t="s">
        <v>20</v>
      </c>
      <c r="F3356" s="1" t="s">
        <v>20151</v>
      </c>
      <c r="G3356" s="1" t="s">
        <v>22</v>
      </c>
      <c r="H3356" s="1" t="s">
        <v>23</v>
      </c>
      <c r="I3356" s="1" t="s">
        <v>23</v>
      </c>
      <c r="J3356" s="1" t="s">
        <v>24</v>
      </c>
      <c r="K3356" s="1" t="s">
        <v>20152</v>
      </c>
      <c r="L3356" s="1" t="s">
        <v>19344</v>
      </c>
      <c r="M3356" s="1" t="s">
        <v>20153</v>
      </c>
      <c r="N3356" s="1" t="s">
        <v>20154</v>
      </c>
      <c r="O3356" s="1" t="s">
        <v>2643</v>
      </c>
      <c r="P3356" s="1" t="s">
        <v>20155</v>
      </c>
      <c r="Q3356" s="1" t="s">
        <v>42</v>
      </c>
      <c r="R3356" s="1" t="s">
        <v>32</v>
      </c>
      <c r="S3356" s="1" t="s">
        <v>43</v>
      </c>
      <c r="T3356" s="1" t="s">
        <v>34</v>
      </c>
    </row>
    <row r="3357" spans="1:20" x14ac:dyDescent="0.15">
      <c r="A3357" s="1" t="s">
        <v>20156</v>
      </c>
      <c r="B3357" s="1" t="s">
        <v>20160</v>
      </c>
      <c r="C3357" s="1" t="s">
        <v>897</v>
      </c>
      <c r="D3357" s="1" t="s">
        <v>19</v>
      </c>
      <c r="E3357" s="1" t="s">
        <v>20</v>
      </c>
      <c r="F3357" s="1" t="s">
        <v>20157</v>
      </c>
      <c r="G3357" s="1" t="s">
        <v>22</v>
      </c>
      <c r="H3357" s="1" t="s">
        <v>23</v>
      </c>
      <c r="I3357" s="1" t="s">
        <v>23</v>
      </c>
      <c r="J3357" s="1" t="s">
        <v>24</v>
      </c>
      <c r="K3357" s="1" t="s">
        <v>20158</v>
      </c>
      <c r="L3357" s="1" t="s">
        <v>19344</v>
      </c>
      <c r="M3357" s="1" t="s">
        <v>20159</v>
      </c>
      <c r="N3357" s="1" t="s">
        <v>20160</v>
      </c>
      <c r="O3357" s="1" t="s">
        <v>1824</v>
      </c>
      <c r="P3357" s="1" t="s">
        <v>20161</v>
      </c>
      <c r="Q3357" s="1" t="s">
        <v>42</v>
      </c>
      <c r="R3357" s="1" t="s">
        <v>32</v>
      </c>
      <c r="S3357" s="1" t="s">
        <v>43</v>
      </c>
      <c r="T3357" s="1" t="s">
        <v>34</v>
      </c>
    </row>
    <row r="3358" spans="1:20" x14ac:dyDescent="0.15">
      <c r="A3358" s="1" t="s">
        <v>20162</v>
      </c>
      <c r="B3358" s="1" t="s">
        <v>20166</v>
      </c>
      <c r="C3358" s="1" t="s">
        <v>897</v>
      </c>
      <c r="D3358" s="1" t="s">
        <v>19</v>
      </c>
      <c r="E3358" s="1" t="s">
        <v>20</v>
      </c>
      <c r="F3358" s="1" t="s">
        <v>20163</v>
      </c>
      <c r="G3358" s="1" t="s">
        <v>22</v>
      </c>
      <c r="H3358" s="1" t="s">
        <v>23</v>
      </c>
      <c r="I3358" s="1" t="s">
        <v>23</v>
      </c>
      <c r="J3358" s="1" t="s">
        <v>24</v>
      </c>
      <c r="K3358" s="1" t="s">
        <v>20164</v>
      </c>
      <c r="L3358" s="1" t="s">
        <v>19344</v>
      </c>
      <c r="M3358" s="1" t="s">
        <v>20165</v>
      </c>
      <c r="N3358" s="1" t="s">
        <v>20166</v>
      </c>
      <c r="O3358" s="1" t="s">
        <v>868</v>
      </c>
      <c r="P3358" s="1" t="s">
        <v>20167</v>
      </c>
      <c r="Q3358" s="1" t="s">
        <v>42</v>
      </c>
      <c r="R3358" s="1" t="s">
        <v>32</v>
      </c>
      <c r="S3358" s="1" t="s">
        <v>43</v>
      </c>
      <c r="T3358" s="1" t="s">
        <v>34</v>
      </c>
    </row>
    <row r="3359" spans="1:20" x14ac:dyDescent="0.15">
      <c r="A3359" s="1" t="s">
        <v>20168</v>
      </c>
      <c r="B3359" s="1" t="s">
        <v>20172</v>
      </c>
      <c r="C3359" s="1" t="s">
        <v>897</v>
      </c>
      <c r="D3359" s="1" t="s">
        <v>19</v>
      </c>
      <c r="E3359" s="1" t="s">
        <v>20</v>
      </c>
      <c r="F3359" s="1" t="s">
        <v>20169</v>
      </c>
      <c r="G3359" s="1" t="s">
        <v>22</v>
      </c>
      <c r="H3359" s="1" t="s">
        <v>23</v>
      </c>
      <c r="I3359" s="1" t="s">
        <v>23</v>
      </c>
      <c r="J3359" s="1" t="s">
        <v>24</v>
      </c>
      <c r="K3359" s="1" t="s">
        <v>20170</v>
      </c>
      <c r="L3359" s="1" t="s">
        <v>19344</v>
      </c>
      <c r="M3359" s="1" t="s">
        <v>20171</v>
      </c>
      <c r="N3359" s="1" t="s">
        <v>20172</v>
      </c>
      <c r="O3359" s="1" t="s">
        <v>457</v>
      </c>
      <c r="P3359" s="1" t="s">
        <v>20173</v>
      </c>
      <c r="Q3359" s="1" t="s">
        <v>74</v>
      </c>
      <c r="R3359" s="1" t="s">
        <v>74</v>
      </c>
      <c r="S3359" s="1" t="s">
        <v>65</v>
      </c>
      <c r="T3359" s="1" t="s">
        <v>34</v>
      </c>
    </row>
    <row r="3360" spans="1:20" x14ac:dyDescent="0.15">
      <c r="A3360" s="1" t="s">
        <v>20174</v>
      </c>
      <c r="B3360" s="1" t="s">
        <v>20178</v>
      </c>
      <c r="C3360" s="1" t="s">
        <v>897</v>
      </c>
      <c r="D3360" s="1" t="s">
        <v>19</v>
      </c>
      <c r="E3360" s="1" t="s">
        <v>20</v>
      </c>
      <c r="F3360" s="1" t="s">
        <v>20175</v>
      </c>
      <c r="G3360" s="1" t="s">
        <v>22</v>
      </c>
      <c r="H3360" s="1" t="s">
        <v>23</v>
      </c>
      <c r="I3360" s="1" t="s">
        <v>23</v>
      </c>
      <c r="J3360" s="1" t="s">
        <v>24</v>
      </c>
      <c r="K3360" s="1" t="s">
        <v>20176</v>
      </c>
      <c r="L3360" s="1" t="s">
        <v>19344</v>
      </c>
      <c r="M3360" s="1" t="s">
        <v>20177</v>
      </c>
      <c r="N3360" s="1" t="s">
        <v>20178</v>
      </c>
      <c r="O3360" s="1" t="s">
        <v>16999</v>
      </c>
      <c r="P3360" s="1" t="s">
        <v>20179</v>
      </c>
      <c r="Q3360" s="1" t="s">
        <v>42</v>
      </c>
      <c r="R3360" s="1" t="s">
        <v>32</v>
      </c>
      <c r="S3360" s="1" t="s">
        <v>43</v>
      </c>
      <c r="T3360" s="1" t="s">
        <v>34</v>
      </c>
    </row>
    <row r="3361" spans="1:20" x14ac:dyDescent="0.15">
      <c r="A3361" s="1" t="s">
        <v>20180</v>
      </c>
      <c r="B3361" s="1" t="s">
        <v>20184</v>
      </c>
      <c r="C3361" s="1" t="s">
        <v>897</v>
      </c>
      <c r="D3361" s="1" t="s">
        <v>19</v>
      </c>
      <c r="E3361" s="1" t="s">
        <v>20</v>
      </c>
      <c r="F3361" s="1" t="s">
        <v>20181</v>
      </c>
      <c r="G3361" s="1" t="s">
        <v>22</v>
      </c>
      <c r="H3361" s="1" t="s">
        <v>23</v>
      </c>
      <c r="I3361" s="1" t="s">
        <v>23</v>
      </c>
      <c r="J3361" s="1" t="s">
        <v>24</v>
      </c>
      <c r="K3361" s="1" t="s">
        <v>20182</v>
      </c>
      <c r="L3361" s="1" t="s">
        <v>19344</v>
      </c>
      <c r="M3361" s="1" t="s">
        <v>20183</v>
      </c>
      <c r="N3361" s="1" t="s">
        <v>20184</v>
      </c>
      <c r="O3361" s="1" t="s">
        <v>5818</v>
      </c>
      <c r="P3361" s="1" t="s">
        <v>20185</v>
      </c>
      <c r="Q3361" s="1" t="s">
        <v>42</v>
      </c>
      <c r="R3361" s="1" t="s">
        <v>32</v>
      </c>
      <c r="S3361" s="1" t="s">
        <v>43</v>
      </c>
      <c r="T3361" s="1" t="s">
        <v>34</v>
      </c>
    </row>
    <row r="3362" spans="1:20" x14ac:dyDescent="0.15">
      <c r="A3362" s="1" t="s">
        <v>20186</v>
      </c>
      <c r="B3362" s="1" t="s">
        <v>6575</v>
      </c>
      <c r="C3362" s="1" t="s">
        <v>897</v>
      </c>
      <c r="D3362" s="1" t="s">
        <v>19</v>
      </c>
      <c r="E3362" s="1" t="s">
        <v>20</v>
      </c>
      <c r="F3362" s="1" t="s">
        <v>20187</v>
      </c>
      <c r="G3362" s="1" t="s">
        <v>22</v>
      </c>
      <c r="H3362" s="1" t="s">
        <v>23</v>
      </c>
      <c r="I3362" s="1" t="s">
        <v>23</v>
      </c>
      <c r="J3362" s="1" t="s">
        <v>24</v>
      </c>
      <c r="K3362" s="1" t="s">
        <v>20188</v>
      </c>
      <c r="L3362" s="1" t="s">
        <v>19344</v>
      </c>
      <c r="M3362" s="1" t="s">
        <v>20189</v>
      </c>
      <c r="N3362" s="1" t="s">
        <v>6575</v>
      </c>
      <c r="O3362" s="1" t="s">
        <v>1221</v>
      </c>
      <c r="P3362" s="1" t="s">
        <v>20190</v>
      </c>
      <c r="Q3362" s="1" t="s">
        <v>42</v>
      </c>
      <c r="R3362" s="1" t="s">
        <v>32</v>
      </c>
      <c r="S3362" s="1" t="s">
        <v>43</v>
      </c>
      <c r="T3362" s="1" t="s">
        <v>34</v>
      </c>
    </row>
    <row r="3363" spans="1:20" x14ac:dyDescent="0.15">
      <c r="A3363" s="1" t="s">
        <v>20191</v>
      </c>
      <c r="B3363" s="1" t="s">
        <v>20195</v>
      </c>
      <c r="C3363" s="1" t="s">
        <v>897</v>
      </c>
      <c r="D3363" s="1" t="s">
        <v>19</v>
      </c>
      <c r="E3363" s="1" t="s">
        <v>20</v>
      </c>
      <c r="F3363" s="1" t="s">
        <v>20192</v>
      </c>
      <c r="G3363" s="1" t="s">
        <v>22</v>
      </c>
      <c r="H3363" s="1" t="s">
        <v>23</v>
      </c>
      <c r="I3363" s="1" t="s">
        <v>23</v>
      </c>
      <c r="J3363" s="1" t="s">
        <v>24</v>
      </c>
      <c r="K3363" s="1" t="s">
        <v>20193</v>
      </c>
      <c r="L3363" s="1" t="s">
        <v>19344</v>
      </c>
      <c r="M3363" s="1" t="s">
        <v>20194</v>
      </c>
      <c r="N3363" s="1" t="s">
        <v>20195</v>
      </c>
      <c r="O3363" s="1" t="s">
        <v>5953</v>
      </c>
      <c r="P3363" s="1" t="s">
        <v>20196</v>
      </c>
      <c r="Q3363" s="1" t="s">
        <v>42</v>
      </c>
      <c r="R3363" s="1" t="s">
        <v>32</v>
      </c>
      <c r="S3363" s="1" t="s">
        <v>43</v>
      </c>
      <c r="T3363" s="1" t="s">
        <v>34</v>
      </c>
    </row>
    <row r="3364" spans="1:20" x14ac:dyDescent="0.15">
      <c r="A3364" s="1" t="s">
        <v>20197</v>
      </c>
      <c r="B3364" s="1" t="s">
        <v>20201</v>
      </c>
      <c r="C3364" s="1" t="s">
        <v>897</v>
      </c>
      <c r="D3364" s="1" t="s">
        <v>19</v>
      </c>
      <c r="E3364" s="1" t="s">
        <v>20</v>
      </c>
      <c r="F3364" s="1" t="s">
        <v>20198</v>
      </c>
      <c r="G3364" s="1" t="s">
        <v>22</v>
      </c>
      <c r="H3364" s="1" t="s">
        <v>23</v>
      </c>
      <c r="I3364" s="1" t="s">
        <v>23</v>
      </c>
      <c r="J3364" s="1" t="s">
        <v>24</v>
      </c>
      <c r="K3364" s="1" t="s">
        <v>20199</v>
      </c>
      <c r="L3364" s="1" t="s">
        <v>19344</v>
      </c>
      <c r="M3364" s="1" t="s">
        <v>20200</v>
      </c>
      <c r="N3364" s="1" t="s">
        <v>20201</v>
      </c>
      <c r="O3364" s="1" t="s">
        <v>4692</v>
      </c>
      <c r="P3364" s="1" t="s">
        <v>20202</v>
      </c>
      <c r="Q3364" s="1" t="s">
        <v>73</v>
      </c>
      <c r="R3364" s="1" t="s">
        <v>73</v>
      </c>
      <c r="S3364" s="1" t="s">
        <v>835</v>
      </c>
      <c r="T3364" s="1" t="s">
        <v>34</v>
      </c>
    </row>
    <row r="3365" spans="1:20" x14ac:dyDescent="0.15">
      <c r="A3365" s="1" t="s">
        <v>20203</v>
      </c>
      <c r="B3365" s="1" t="s">
        <v>20206</v>
      </c>
      <c r="C3365" s="1" t="s">
        <v>897</v>
      </c>
      <c r="D3365" s="1" t="s">
        <v>19</v>
      </c>
      <c r="E3365" s="1" t="s">
        <v>20</v>
      </c>
      <c r="F3365" s="1" t="s">
        <v>20204</v>
      </c>
      <c r="G3365" s="1" t="s">
        <v>22</v>
      </c>
      <c r="H3365" s="1" t="s">
        <v>23</v>
      </c>
      <c r="I3365" s="1" t="s">
        <v>23</v>
      </c>
      <c r="J3365" s="1" t="s">
        <v>24</v>
      </c>
      <c r="K3365" s="1" t="s">
        <v>20205</v>
      </c>
      <c r="L3365" s="1" t="s">
        <v>19344</v>
      </c>
      <c r="M3365" s="1" t="s">
        <v>5892</v>
      </c>
      <c r="N3365" s="1" t="s">
        <v>20206</v>
      </c>
      <c r="O3365" s="1" t="s">
        <v>1470</v>
      </c>
      <c r="P3365" s="1" t="s">
        <v>20207</v>
      </c>
      <c r="Q3365" s="1" t="s">
        <v>42</v>
      </c>
      <c r="R3365" s="1" t="s">
        <v>32</v>
      </c>
      <c r="S3365" s="1" t="s">
        <v>43</v>
      </c>
      <c r="T3365" s="1" t="s">
        <v>34</v>
      </c>
    </row>
    <row r="3366" spans="1:20" x14ac:dyDescent="0.15">
      <c r="A3366" s="1" t="s">
        <v>20208</v>
      </c>
      <c r="B3366" s="1" t="s">
        <v>20212</v>
      </c>
      <c r="C3366" s="1" t="s">
        <v>897</v>
      </c>
      <c r="D3366" s="1" t="s">
        <v>19</v>
      </c>
      <c r="E3366" s="1" t="s">
        <v>20</v>
      </c>
      <c r="F3366" s="1" t="s">
        <v>20209</v>
      </c>
      <c r="G3366" s="1" t="s">
        <v>22</v>
      </c>
      <c r="H3366" s="1" t="s">
        <v>23</v>
      </c>
      <c r="I3366" s="1" t="s">
        <v>23</v>
      </c>
      <c r="J3366" s="1" t="s">
        <v>24</v>
      </c>
      <c r="K3366" s="1" t="s">
        <v>20210</v>
      </c>
      <c r="L3366" s="1" t="s">
        <v>19344</v>
      </c>
      <c r="M3366" s="1" t="s">
        <v>20211</v>
      </c>
      <c r="N3366" s="1" t="s">
        <v>20212</v>
      </c>
      <c r="O3366" s="1" t="s">
        <v>275</v>
      </c>
      <c r="P3366" s="1" t="s">
        <v>20213</v>
      </c>
      <c r="Q3366" s="1" t="s">
        <v>42</v>
      </c>
      <c r="R3366" s="1" t="s">
        <v>32</v>
      </c>
      <c r="S3366" s="1" t="s">
        <v>43</v>
      </c>
      <c r="T3366" s="1" t="s">
        <v>34</v>
      </c>
    </row>
    <row r="3367" spans="1:20" x14ac:dyDescent="0.15">
      <c r="A3367" s="1" t="s">
        <v>20214</v>
      </c>
      <c r="B3367" s="1" t="s">
        <v>20218</v>
      </c>
      <c r="C3367" s="1" t="s">
        <v>897</v>
      </c>
      <c r="D3367" s="1" t="s">
        <v>19</v>
      </c>
      <c r="E3367" s="1" t="s">
        <v>20</v>
      </c>
      <c r="F3367" s="1" t="s">
        <v>20215</v>
      </c>
      <c r="G3367" s="1" t="s">
        <v>22</v>
      </c>
      <c r="H3367" s="1" t="s">
        <v>23</v>
      </c>
      <c r="I3367" s="1" t="s">
        <v>23</v>
      </c>
      <c r="J3367" s="1" t="s">
        <v>24</v>
      </c>
      <c r="K3367" s="1" t="s">
        <v>20216</v>
      </c>
      <c r="L3367" s="1" t="s">
        <v>19344</v>
      </c>
      <c r="M3367" s="1" t="s">
        <v>20217</v>
      </c>
      <c r="N3367" s="1" t="s">
        <v>20218</v>
      </c>
      <c r="O3367" s="1" t="s">
        <v>10568</v>
      </c>
      <c r="P3367" s="1" t="s">
        <v>20219</v>
      </c>
      <c r="Q3367" s="1" t="s">
        <v>42</v>
      </c>
      <c r="R3367" s="1" t="s">
        <v>32</v>
      </c>
      <c r="S3367" s="1" t="s">
        <v>43</v>
      </c>
      <c r="T3367" s="1" t="s">
        <v>34</v>
      </c>
    </row>
    <row r="3368" spans="1:20" x14ac:dyDescent="0.15">
      <c r="A3368" s="1" t="s">
        <v>20220</v>
      </c>
      <c r="B3368" s="1" t="s">
        <v>14645</v>
      </c>
      <c r="C3368" s="1" t="s">
        <v>897</v>
      </c>
      <c r="D3368" s="1" t="s">
        <v>19</v>
      </c>
      <c r="E3368" s="1" t="s">
        <v>20</v>
      </c>
      <c r="F3368" s="1" t="s">
        <v>20221</v>
      </c>
      <c r="G3368" s="1" t="s">
        <v>22</v>
      </c>
      <c r="H3368" s="1" t="s">
        <v>23</v>
      </c>
      <c r="I3368" s="1" t="s">
        <v>23</v>
      </c>
      <c r="J3368" s="1" t="s">
        <v>24</v>
      </c>
      <c r="K3368" s="1" t="s">
        <v>20222</v>
      </c>
      <c r="L3368" s="1" t="s">
        <v>19344</v>
      </c>
      <c r="M3368" s="1" t="s">
        <v>20223</v>
      </c>
      <c r="N3368" s="1" t="s">
        <v>14645</v>
      </c>
      <c r="O3368" s="1" t="s">
        <v>6132</v>
      </c>
      <c r="P3368" s="1" t="s">
        <v>20224</v>
      </c>
      <c r="Q3368" s="1" t="s">
        <v>42</v>
      </c>
      <c r="R3368" s="1" t="s">
        <v>32</v>
      </c>
      <c r="S3368" s="1" t="s">
        <v>43</v>
      </c>
      <c r="T3368" s="1" t="s">
        <v>34</v>
      </c>
    </row>
    <row r="3369" spans="1:20" x14ac:dyDescent="0.15">
      <c r="A3369" s="1" t="s">
        <v>20225</v>
      </c>
      <c r="B3369" s="1" t="s">
        <v>20229</v>
      </c>
      <c r="C3369" s="1" t="s">
        <v>897</v>
      </c>
      <c r="D3369" s="1" t="s">
        <v>19</v>
      </c>
      <c r="E3369" s="1" t="s">
        <v>20</v>
      </c>
      <c r="F3369" s="1" t="s">
        <v>20226</v>
      </c>
      <c r="G3369" s="1" t="s">
        <v>22</v>
      </c>
      <c r="H3369" s="1" t="s">
        <v>23</v>
      </c>
      <c r="I3369" s="1" t="s">
        <v>23</v>
      </c>
      <c r="J3369" s="1" t="s">
        <v>24</v>
      </c>
      <c r="K3369" s="1" t="s">
        <v>20227</v>
      </c>
      <c r="L3369" s="1" t="s">
        <v>19344</v>
      </c>
      <c r="M3369" s="1" t="s">
        <v>20228</v>
      </c>
      <c r="N3369" s="1" t="s">
        <v>20229</v>
      </c>
      <c r="O3369" s="1" t="s">
        <v>1343</v>
      </c>
      <c r="P3369" s="1" t="s">
        <v>20230</v>
      </c>
      <c r="Q3369" s="1" t="s">
        <v>42</v>
      </c>
      <c r="R3369" s="1" t="s">
        <v>32</v>
      </c>
      <c r="S3369" s="1" t="s">
        <v>65</v>
      </c>
      <c r="T3369" s="1" t="s">
        <v>34</v>
      </c>
    </row>
    <row r="3370" spans="1:20" x14ac:dyDescent="0.15">
      <c r="A3370" s="1" t="s">
        <v>20231</v>
      </c>
      <c r="B3370" s="1" t="s">
        <v>20235</v>
      </c>
      <c r="C3370" s="1" t="s">
        <v>897</v>
      </c>
      <c r="D3370" s="1" t="s">
        <v>19</v>
      </c>
      <c r="E3370" s="1" t="s">
        <v>20</v>
      </c>
      <c r="F3370" s="1" t="s">
        <v>20232</v>
      </c>
      <c r="G3370" s="1" t="s">
        <v>22</v>
      </c>
      <c r="H3370" s="1" t="s">
        <v>23</v>
      </c>
      <c r="I3370" s="1" t="s">
        <v>23</v>
      </c>
      <c r="J3370" s="1" t="s">
        <v>24</v>
      </c>
      <c r="K3370" s="1" t="s">
        <v>20233</v>
      </c>
      <c r="L3370" s="1" t="s">
        <v>19344</v>
      </c>
      <c r="M3370" s="1" t="s">
        <v>20234</v>
      </c>
      <c r="N3370" s="1" t="s">
        <v>20235</v>
      </c>
      <c r="O3370" s="1" t="s">
        <v>1732</v>
      </c>
      <c r="P3370" s="1" t="s">
        <v>20236</v>
      </c>
      <c r="Q3370" s="1" t="s">
        <v>154</v>
      </c>
      <c r="R3370" s="1" t="s">
        <v>74</v>
      </c>
      <c r="S3370" s="1" t="s">
        <v>877</v>
      </c>
      <c r="T3370" s="1" t="s">
        <v>34</v>
      </c>
    </row>
    <row r="3371" spans="1:20" x14ac:dyDescent="0.15">
      <c r="A3371" s="1" t="s">
        <v>20237</v>
      </c>
      <c r="B3371" s="1" t="s">
        <v>20241</v>
      </c>
      <c r="C3371" s="1" t="s">
        <v>897</v>
      </c>
      <c r="D3371" s="1" t="s">
        <v>19</v>
      </c>
      <c r="E3371" s="1" t="s">
        <v>20</v>
      </c>
      <c r="F3371" s="1" t="s">
        <v>20238</v>
      </c>
      <c r="G3371" s="1" t="s">
        <v>22</v>
      </c>
      <c r="H3371" s="1" t="s">
        <v>23</v>
      </c>
      <c r="I3371" s="1" t="s">
        <v>23</v>
      </c>
      <c r="J3371" s="1" t="s">
        <v>24</v>
      </c>
      <c r="K3371" s="1" t="s">
        <v>20239</v>
      </c>
      <c r="L3371" s="1" t="s">
        <v>19344</v>
      </c>
      <c r="M3371" s="1" t="s">
        <v>20240</v>
      </c>
      <c r="N3371" s="1" t="s">
        <v>20241</v>
      </c>
      <c r="O3371" s="1" t="s">
        <v>3415</v>
      </c>
      <c r="P3371" s="1" t="s">
        <v>20242</v>
      </c>
      <c r="Q3371" s="1" t="s">
        <v>42</v>
      </c>
      <c r="R3371" s="1" t="s">
        <v>32</v>
      </c>
      <c r="S3371" s="1" t="s">
        <v>43</v>
      </c>
      <c r="T3371" s="1" t="s">
        <v>34</v>
      </c>
    </row>
    <row r="3372" spans="1:20" x14ac:dyDescent="0.15">
      <c r="A3372" s="1" t="s">
        <v>20243</v>
      </c>
      <c r="B3372" s="1" t="s">
        <v>15722</v>
      </c>
      <c r="C3372" s="1" t="s">
        <v>897</v>
      </c>
      <c r="D3372" s="1" t="s">
        <v>19</v>
      </c>
      <c r="E3372" s="1" t="s">
        <v>20</v>
      </c>
      <c r="F3372" s="1" t="s">
        <v>20244</v>
      </c>
      <c r="G3372" s="1" t="s">
        <v>22</v>
      </c>
      <c r="H3372" s="1" t="s">
        <v>23</v>
      </c>
      <c r="I3372" s="1" t="s">
        <v>23</v>
      </c>
      <c r="J3372" s="1" t="s">
        <v>24</v>
      </c>
      <c r="K3372" s="1" t="s">
        <v>20245</v>
      </c>
      <c r="L3372" s="1" t="s">
        <v>19344</v>
      </c>
      <c r="M3372" s="1" t="s">
        <v>20246</v>
      </c>
      <c r="N3372" s="1" t="s">
        <v>15722</v>
      </c>
      <c r="O3372" s="1" t="s">
        <v>4655</v>
      </c>
      <c r="P3372" s="1" t="s">
        <v>20247</v>
      </c>
      <c r="Q3372" s="1" t="s">
        <v>42</v>
      </c>
      <c r="R3372" s="1" t="s">
        <v>32</v>
      </c>
      <c r="S3372" s="1" t="s">
        <v>43</v>
      </c>
      <c r="T3372" s="1" t="s">
        <v>34</v>
      </c>
    </row>
    <row r="3373" spans="1:20" x14ac:dyDescent="0.15">
      <c r="A3373" s="1" t="s">
        <v>20248</v>
      </c>
      <c r="B3373" s="1" t="s">
        <v>20252</v>
      </c>
      <c r="C3373" s="1" t="s">
        <v>897</v>
      </c>
      <c r="D3373" s="1" t="s">
        <v>19</v>
      </c>
      <c r="E3373" s="1" t="s">
        <v>20</v>
      </c>
      <c r="F3373" s="1" t="s">
        <v>20249</v>
      </c>
      <c r="G3373" s="1" t="s">
        <v>22</v>
      </c>
      <c r="H3373" s="1" t="s">
        <v>23</v>
      </c>
      <c r="I3373" s="1" t="s">
        <v>23</v>
      </c>
      <c r="J3373" s="1" t="s">
        <v>24</v>
      </c>
      <c r="K3373" s="1" t="s">
        <v>20250</v>
      </c>
      <c r="L3373" s="1" t="s">
        <v>19344</v>
      </c>
      <c r="M3373" s="1" t="s">
        <v>20251</v>
      </c>
      <c r="N3373" s="1" t="s">
        <v>20252</v>
      </c>
      <c r="O3373" s="1" t="s">
        <v>5319</v>
      </c>
      <c r="P3373" s="1" t="s">
        <v>20253</v>
      </c>
      <c r="Q3373" s="1" t="s">
        <v>42</v>
      </c>
      <c r="R3373" s="1" t="s">
        <v>32</v>
      </c>
      <c r="S3373" s="1" t="s">
        <v>43</v>
      </c>
      <c r="T3373" s="1" t="s">
        <v>34</v>
      </c>
    </row>
    <row r="3374" spans="1:20" x14ac:dyDescent="0.15">
      <c r="A3374" s="1" t="s">
        <v>20254</v>
      </c>
      <c r="B3374" s="1" t="s">
        <v>7587</v>
      </c>
      <c r="C3374" s="1" t="s">
        <v>897</v>
      </c>
      <c r="D3374" s="1" t="s">
        <v>19</v>
      </c>
      <c r="E3374" s="1" t="s">
        <v>20</v>
      </c>
      <c r="F3374" s="1" t="s">
        <v>20255</v>
      </c>
      <c r="G3374" s="1" t="s">
        <v>22</v>
      </c>
      <c r="H3374" s="1" t="s">
        <v>23</v>
      </c>
      <c r="I3374" s="1" t="s">
        <v>23</v>
      </c>
      <c r="J3374" s="1" t="s">
        <v>24</v>
      </c>
      <c r="K3374" s="1" t="s">
        <v>20256</v>
      </c>
      <c r="L3374" s="1" t="s">
        <v>19344</v>
      </c>
      <c r="M3374" s="1" t="s">
        <v>20257</v>
      </c>
      <c r="N3374" s="1" t="s">
        <v>7587</v>
      </c>
      <c r="O3374" s="1" t="s">
        <v>2155</v>
      </c>
      <c r="P3374" s="1" t="s">
        <v>20258</v>
      </c>
      <c r="Q3374" s="1" t="s">
        <v>42</v>
      </c>
      <c r="R3374" s="1" t="s">
        <v>32</v>
      </c>
      <c r="S3374" s="1" t="s">
        <v>43</v>
      </c>
      <c r="T3374" s="1" t="s">
        <v>34</v>
      </c>
    </row>
    <row r="3375" spans="1:20" x14ac:dyDescent="0.15">
      <c r="A3375" s="1" t="s">
        <v>20259</v>
      </c>
      <c r="B3375" s="1" t="s">
        <v>20263</v>
      </c>
      <c r="C3375" s="1" t="s">
        <v>897</v>
      </c>
      <c r="D3375" s="1" t="s">
        <v>19</v>
      </c>
      <c r="E3375" s="1" t="s">
        <v>20</v>
      </c>
      <c r="F3375" s="1" t="s">
        <v>20260</v>
      </c>
      <c r="G3375" s="1" t="s">
        <v>22</v>
      </c>
      <c r="H3375" s="1" t="s">
        <v>23</v>
      </c>
      <c r="I3375" s="1" t="s">
        <v>23</v>
      </c>
      <c r="J3375" s="1" t="s">
        <v>24</v>
      </c>
      <c r="K3375" s="1" t="s">
        <v>20261</v>
      </c>
      <c r="L3375" s="1" t="s">
        <v>19344</v>
      </c>
      <c r="M3375" s="1" t="s">
        <v>20262</v>
      </c>
      <c r="N3375" s="1" t="s">
        <v>20263</v>
      </c>
      <c r="O3375" s="1" t="s">
        <v>2253</v>
      </c>
      <c r="P3375" s="1" t="s">
        <v>20264</v>
      </c>
      <c r="Q3375" s="1" t="s">
        <v>1888</v>
      </c>
      <c r="R3375" s="1" t="s">
        <v>32</v>
      </c>
      <c r="S3375" s="1" t="s">
        <v>562</v>
      </c>
      <c r="T3375" s="1" t="s">
        <v>34</v>
      </c>
    </row>
    <row r="3376" spans="1:20" x14ac:dyDescent="0.15">
      <c r="A3376" s="1" t="s">
        <v>20265</v>
      </c>
      <c r="B3376" s="1" t="s">
        <v>20269</v>
      </c>
      <c r="C3376" s="1" t="s">
        <v>897</v>
      </c>
      <c r="D3376" s="1" t="s">
        <v>19</v>
      </c>
      <c r="E3376" s="1" t="s">
        <v>20</v>
      </c>
      <c r="F3376" s="1" t="s">
        <v>20266</v>
      </c>
      <c r="G3376" s="1" t="s">
        <v>22</v>
      </c>
      <c r="H3376" s="1" t="s">
        <v>23</v>
      </c>
      <c r="I3376" s="1" t="s">
        <v>23</v>
      </c>
      <c r="J3376" s="1" t="s">
        <v>24</v>
      </c>
      <c r="K3376" s="1" t="s">
        <v>20267</v>
      </c>
      <c r="L3376" s="1" t="s">
        <v>19344</v>
      </c>
      <c r="M3376" s="1" t="s">
        <v>20268</v>
      </c>
      <c r="N3376" s="1" t="s">
        <v>20269</v>
      </c>
      <c r="O3376" s="1" t="s">
        <v>2215</v>
      </c>
      <c r="P3376" s="1" t="s">
        <v>20270</v>
      </c>
      <c r="Q3376" s="1" t="s">
        <v>42</v>
      </c>
      <c r="R3376" s="1" t="s">
        <v>32</v>
      </c>
      <c r="S3376" s="1" t="s">
        <v>43</v>
      </c>
      <c r="T3376" s="1" t="s">
        <v>34</v>
      </c>
    </row>
    <row r="3377" spans="1:20" x14ac:dyDescent="0.15">
      <c r="A3377" s="1" t="s">
        <v>20271</v>
      </c>
      <c r="B3377" s="1" t="s">
        <v>20275</v>
      </c>
      <c r="C3377" s="1" t="s">
        <v>897</v>
      </c>
      <c r="D3377" s="1" t="s">
        <v>19</v>
      </c>
      <c r="E3377" s="1" t="s">
        <v>20</v>
      </c>
      <c r="F3377" s="1" t="s">
        <v>20272</v>
      </c>
      <c r="G3377" s="1" t="s">
        <v>22</v>
      </c>
      <c r="H3377" s="1" t="s">
        <v>23</v>
      </c>
      <c r="I3377" s="1" t="s">
        <v>23</v>
      </c>
      <c r="J3377" s="1" t="s">
        <v>24</v>
      </c>
      <c r="K3377" s="1" t="s">
        <v>20273</v>
      </c>
      <c r="L3377" s="1" t="s">
        <v>19344</v>
      </c>
      <c r="M3377" s="1" t="s">
        <v>20274</v>
      </c>
      <c r="N3377" s="1" t="s">
        <v>20275</v>
      </c>
      <c r="O3377" s="1" t="s">
        <v>485</v>
      </c>
      <c r="P3377" s="1" t="s">
        <v>20276</v>
      </c>
      <c r="Q3377" s="1" t="s">
        <v>42</v>
      </c>
      <c r="R3377" s="1" t="s">
        <v>32</v>
      </c>
      <c r="S3377" s="1" t="s">
        <v>33</v>
      </c>
      <c r="T3377" s="1" t="s">
        <v>34</v>
      </c>
    </row>
    <row r="3378" spans="1:20" x14ac:dyDescent="0.15">
      <c r="A3378" s="1" t="s">
        <v>20277</v>
      </c>
      <c r="B3378" s="1" t="s">
        <v>20281</v>
      </c>
      <c r="C3378" s="1" t="s">
        <v>897</v>
      </c>
      <c r="D3378" s="1" t="s">
        <v>19</v>
      </c>
      <c r="E3378" s="1" t="s">
        <v>20</v>
      </c>
      <c r="F3378" s="1" t="s">
        <v>20278</v>
      </c>
      <c r="G3378" s="1" t="s">
        <v>22</v>
      </c>
      <c r="H3378" s="1" t="s">
        <v>23</v>
      </c>
      <c r="I3378" s="1" t="s">
        <v>23</v>
      </c>
      <c r="J3378" s="1" t="s">
        <v>24</v>
      </c>
      <c r="K3378" s="1" t="s">
        <v>20279</v>
      </c>
      <c r="L3378" s="1" t="s">
        <v>19344</v>
      </c>
      <c r="M3378" s="1" t="s">
        <v>20280</v>
      </c>
      <c r="N3378" s="1" t="s">
        <v>20281</v>
      </c>
      <c r="O3378" s="1" t="s">
        <v>11282</v>
      </c>
      <c r="P3378" s="1" t="s">
        <v>20282</v>
      </c>
      <c r="Q3378" s="1" t="s">
        <v>42</v>
      </c>
      <c r="R3378" s="1" t="s">
        <v>32</v>
      </c>
      <c r="S3378" s="1" t="s">
        <v>43</v>
      </c>
      <c r="T3378" s="1" t="s">
        <v>34</v>
      </c>
    </row>
    <row r="3379" spans="1:20" x14ac:dyDescent="0.15">
      <c r="A3379" s="1" t="s">
        <v>20283</v>
      </c>
      <c r="B3379" s="1" t="s">
        <v>20286</v>
      </c>
      <c r="C3379" s="1" t="s">
        <v>897</v>
      </c>
      <c r="D3379" s="1" t="s">
        <v>19</v>
      </c>
      <c r="E3379" s="1" t="s">
        <v>20</v>
      </c>
      <c r="F3379" s="1" t="s">
        <v>20284</v>
      </c>
      <c r="G3379" s="1" t="s">
        <v>22</v>
      </c>
      <c r="H3379" s="1" t="s">
        <v>23</v>
      </c>
      <c r="I3379" s="1" t="s">
        <v>23</v>
      </c>
      <c r="J3379" s="1" t="s">
        <v>24</v>
      </c>
      <c r="K3379" s="1" t="s">
        <v>20285</v>
      </c>
      <c r="L3379" s="1" t="s">
        <v>19344</v>
      </c>
      <c r="M3379" s="1" t="s">
        <v>1809</v>
      </c>
      <c r="N3379" s="1" t="s">
        <v>20286</v>
      </c>
      <c r="O3379" s="1" t="s">
        <v>3073</v>
      </c>
      <c r="P3379" s="1" t="s">
        <v>20287</v>
      </c>
      <c r="Q3379" s="1" t="s">
        <v>65</v>
      </c>
      <c r="R3379" s="1" t="s">
        <v>32</v>
      </c>
      <c r="S3379" s="1" t="s">
        <v>33</v>
      </c>
      <c r="T3379" s="1" t="s">
        <v>34</v>
      </c>
    </row>
    <row r="3380" spans="1:20" x14ac:dyDescent="0.15">
      <c r="A3380" s="1" t="s">
        <v>20288</v>
      </c>
      <c r="B3380" s="1" t="s">
        <v>17226</v>
      </c>
      <c r="C3380" s="1" t="s">
        <v>897</v>
      </c>
      <c r="D3380" s="1" t="s">
        <v>19</v>
      </c>
      <c r="E3380" s="1" t="s">
        <v>20</v>
      </c>
      <c r="F3380" s="1" t="s">
        <v>20289</v>
      </c>
      <c r="G3380" s="1" t="s">
        <v>22</v>
      </c>
      <c r="H3380" s="1" t="s">
        <v>23</v>
      </c>
      <c r="I3380" s="1" t="s">
        <v>23</v>
      </c>
      <c r="J3380" s="1" t="s">
        <v>24</v>
      </c>
      <c r="K3380" s="1" t="s">
        <v>20290</v>
      </c>
      <c r="L3380" s="1" t="s">
        <v>19344</v>
      </c>
      <c r="M3380" s="1" t="s">
        <v>20291</v>
      </c>
      <c r="N3380" s="1" t="s">
        <v>17226</v>
      </c>
      <c r="O3380" s="1" t="s">
        <v>290</v>
      </c>
      <c r="P3380" s="1" t="s">
        <v>20292</v>
      </c>
      <c r="Q3380" s="1" t="s">
        <v>42</v>
      </c>
      <c r="R3380" s="1" t="s">
        <v>32</v>
      </c>
      <c r="S3380" s="1" t="s">
        <v>43</v>
      </c>
      <c r="T3380" s="1" t="s">
        <v>34</v>
      </c>
    </row>
    <row r="3381" spans="1:20" x14ac:dyDescent="0.15">
      <c r="A3381" s="1" t="s">
        <v>20293</v>
      </c>
      <c r="B3381" s="1" t="s">
        <v>20296</v>
      </c>
      <c r="C3381" s="1" t="s">
        <v>897</v>
      </c>
      <c r="D3381" s="1" t="s">
        <v>19</v>
      </c>
      <c r="E3381" s="1" t="s">
        <v>20</v>
      </c>
      <c r="F3381" s="1" t="s">
        <v>20294</v>
      </c>
      <c r="G3381" s="1" t="s">
        <v>22</v>
      </c>
      <c r="H3381" s="1" t="s">
        <v>23</v>
      </c>
      <c r="I3381" s="1" t="s">
        <v>23</v>
      </c>
      <c r="J3381" s="1" t="s">
        <v>24</v>
      </c>
      <c r="K3381" s="1" t="s">
        <v>20295</v>
      </c>
      <c r="L3381" s="1" t="s">
        <v>19344</v>
      </c>
      <c r="M3381" s="1" t="s">
        <v>7561</v>
      </c>
      <c r="N3381" s="1" t="s">
        <v>20296</v>
      </c>
      <c r="O3381" s="1" t="s">
        <v>1442</v>
      </c>
      <c r="P3381" s="1" t="s">
        <v>20297</v>
      </c>
      <c r="Q3381" s="1" t="s">
        <v>42</v>
      </c>
      <c r="R3381" s="1" t="s">
        <v>32</v>
      </c>
      <c r="S3381" s="1" t="s">
        <v>43</v>
      </c>
      <c r="T3381" s="1" t="s">
        <v>34</v>
      </c>
    </row>
    <row r="3382" spans="1:20" x14ac:dyDescent="0.15">
      <c r="A3382" s="1" t="s">
        <v>20298</v>
      </c>
      <c r="B3382" s="1" t="s">
        <v>20302</v>
      </c>
      <c r="C3382" s="1" t="s">
        <v>897</v>
      </c>
      <c r="D3382" s="1" t="s">
        <v>19</v>
      </c>
      <c r="E3382" s="1" t="s">
        <v>20</v>
      </c>
      <c r="F3382" s="1" t="s">
        <v>20299</v>
      </c>
      <c r="G3382" s="1" t="s">
        <v>22</v>
      </c>
      <c r="H3382" s="1" t="s">
        <v>23</v>
      </c>
      <c r="I3382" s="1" t="s">
        <v>23</v>
      </c>
      <c r="J3382" s="1" t="s">
        <v>24</v>
      </c>
      <c r="K3382" s="1" t="s">
        <v>20300</v>
      </c>
      <c r="L3382" s="1" t="s">
        <v>19344</v>
      </c>
      <c r="M3382" s="1" t="s">
        <v>20301</v>
      </c>
      <c r="N3382" s="1" t="s">
        <v>20302</v>
      </c>
      <c r="O3382" s="1" t="s">
        <v>174</v>
      </c>
      <c r="P3382" s="1" t="s">
        <v>20303</v>
      </c>
      <c r="Q3382" s="1" t="s">
        <v>42</v>
      </c>
      <c r="R3382" s="1" t="s">
        <v>32</v>
      </c>
      <c r="S3382" s="1" t="s">
        <v>43</v>
      </c>
      <c r="T3382" s="1" t="s">
        <v>34</v>
      </c>
    </row>
    <row r="3383" spans="1:20" x14ac:dyDescent="0.15">
      <c r="A3383" s="1" t="s">
        <v>20304</v>
      </c>
      <c r="B3383" s="1" t="s">
        <v>115</v>
      </c>
      <c r="C3383" s="1" t="s">
        <v>897</v>
      </c>
      <c r="D3383" s="1" t="s">
        <v>19</v>
      </c>
      <c r="E3383" s="1" t="s">
        <v>20</v>
      </c>
      <c r="F3383" s="1" t="s">
        <v>20305</v>
      </c>
      <c r="G3383" s="1" t="s">
        <v>22</v>
      </c>
      <c r="H3383" s="1" t="s">
        <v>23</v>
      </c>
      <c r="I3383" s="1" t="s">
        <v>23</v>
      </c>
      <c r="J3383" s="1" t="s">
        <v>24</v>
      </c>
      <c r="K3383" s="1" t="s">
        <v>20306</v>
      </c>
      <c r="L3383" s="1" t="s">
        <v>19344</v>
      </c>
      <c r="M3383" s="1" t="s">
        <v>20307</v>
      </c>
      <c r="N3383" s="1" t="s">
        <v>115</v>
      </c>
      <c r="O3383" s="1" t="s">
        <v>2800</v>
      </c>
      <c r="P3383" s="1" t="s">
        <v>20308</v>
      </c>
      <c r="Q3383" s="1" t="s">
        <v>42</v>
      </c>
      <c r="R3383" s="1" t="s">
        <v>32</v>
      </c>
      <c r="S3383" s="1" t="s">
        <v>43</v>
      </c>
      <c r="T3383" s="1" t="s">
        <v>34</v>
      </c>
    </row>
    <row r="3384" spans="1:20" x14ac:dyDescent="0.15">
      <c r="A3384" s="1" t="s">
        <v>20309</v>
      </c>
      <c r="B3384" s="1" t="s">
        <v>20313</v>
      </c>
      <c r="C3384" s="1" t="s">
        <v>897</v>
      </c>
      <c r="D3384" s="1" t="s">
        <v>19</v>
      </c>
      <c r="E3384" s="1" t="s">
        <v>20</v>
      </c>
      <c r="F3384" s="1" t="s">
        <v>20310</v>
      </c>
      <c r="G3384" s="1" t="s">
        <v>22</v>
      </c>
      <c r="H3384" s="1" t="s">
        <v>23</v>
      </c>
      <c r="I3384" s="1" t="s">
        <v>23</v>
      </c>
      <c r="J3384" s="1" t="s">
        <v>24</v>
      </c>
      <c r="K3384" s="1" t="s">
        <v>20311</v>
      </c>
      <c r="L3384" s="1" t="s">
        <v>19344</v>
      </c>
      <c r="M3384" s="1" t="s">
        <v>20312</v>
      </c>
      <c r="N3384" s="1" t="s">
        <v>20313</v>
      </c>
      <c r="O3384" s="1" t="s">
        <v>1202</v>
      </c>
      <c r="P3384" s="1" t="s">
        <v>20314</v>
      </c>
      <c r="Q3384" s="1" t="s">
        <v>65</v>
      </c>
      <c r="R3384" s="1" t="s">
        <v>32</v>
      </c>
      <c r="S3384" s="1" t="s">
        <v>43</v>
      </c>
      <c r="T3384" s="1" t="s">
        <v>34</v>
      </c>
    </row>
    <row r="3385" spans="1:20" x14ac:dyDescent="0.15">
      <c r="A3385" s="1" t="s">
        <v>20315</v>
      </c>
      <c r="B3385" s="1" t="s">
        <v>20319</v>
      </c>
      <c r="C3385" s="1" t="s">
        <v>897</v>
      </c>
      <c r="D3385" s="1" t="s">
        <v>19</v>
      </c>
      <c r="E3385" s="1" t="s">
        <v>20</v>
      </c>
      <c r="F3385" s="1" t="s">
        <v>20316</v>
      </c>
      <c r="G3385" s="1" t="s">
        <v>22</v>
      </c>
      <c r="H3385" s="1" t="s">
        <v>23</v>
      </c>
      <c r="I3385" s="1" t="s">
        <v>23</v>
      </c>
      <c r="J3385" s="1" t="s">
        <v>24</v>
      </c>
      <c r="K3385" s="1" t="s">
        <v>20317</v>
      </c>
      <c r="L3385" s="1" t="s">
        <v>19344</v>
      </c>
      <c r="M3385" s="1" t="s">
        <v>20318</v>
      </c>
      <c r="N3385" s="1" t="s">
        <v>20319</v>
      </c>
      <c r="O3385" s="1" t="s">
        <v>8604</v>
      </c>
      <c r="P3385" s="1" t="s">
        <v>20320</v>
      </c>
      <c r="Q3385" s="1" t="s">
        <v>42</v>
      </c>
      <c r="R3385" s="1" t="s">
        <v>32</v>
      </c>
      <c r="S3385" s="1" t="s">
        <v>74</v>
      </c>
      <c r="T3385" s="1" t="s">
        <v>34</v>
      </c>
    </row>
    <row r="3386" spans="1:20" x14ac:dyDescent="0.15">
      <c r="A3386" s="1" t="s">
        <v>20321</v>
      </c>
      <c r="B3386" s="1" t="s">
        <v>20325</v>
      </c>
      <c r="C3386" s="1" t="s">
        <v>304</v>
      </c>
      <c r="D3386" s="1" t="s">
        <v>19</v>
      </c>
      <c r="E3386" s="1" t="s">
        <v>20</v>
      </c>
      <c r="F3386" s="1" t="s">
        <v>20322</v>
      </c>
      <c r="G3386" s="1" t="s">
        <v>22</v>
      </c>
      <c r="H3386" s="1" t="s">
        <v>23</v>
      </c>
      <c r="I3386" s="1" t="s">
        <v>23</v>
      </c>
      <c r="J3386" s="1" t="s">
        <v>24</v>
      </c>
      <c r="K3386" s="1" t="s">
        <v>20323</v>
      </c>
      <c r="L3386" s="1" t="s">
        <v>19344</v>
      </c>
      <c r="M3386" s="1" t="s">
        <v>20324</v>
      </c>
      <c r="N3386" s="1" t="s">
        <v>20325</v>
      </c>
      <c r="O3386" s="1" t="s">
        <v>1202</v>
      </c>
      <c r="P3386" s="1" t="s">
        <v>20326</v>
      </c>
      <c r="Q3386" s="1" t="s">
        <v>65</v>
      </c>
      <c r="R3386" s="1" t="s">
        <v>154</v>
      </c>
      <c r="S3386" s="1" t="s">
        <v>177</v>
      </c>
      <c r="T3386" s="1" t="s">
        <v>34</v>
      </c>
    </row>
    <row r="3387" spans="1:20" x14ac:dyDescent="0.15">
      <c r="A3387" s="1" t="s">
        <v>20327</v>
      </c>
      <c r="B3387" s="1" t="s">
        <v>20331</v>
      </c>
      <c r="C3387" s="1" t="s">
        <v>304</v>
      </c>
      <c r="D3387" s="1" t="s">
        <v>19</v>
      </c>
      <c r="E3387" s="1" t="s">
        <v>20</v>
      </c>
      <c r="F3387" s="1" t="s">
        <v>20328</v>
      </c>
      <c r="G3387" s="1" t="s">
        <v>22</v>
      </c>
      <c r="H3387" s="1" t="s">
        <v>23</v>
      </c>
      <c r="I3387" s="1" t="s">
        <v>23</v>
      </c>
      <c r="J3387" s="1" t="s">
        <v>24</v>
      </c>
      <c r="K3387" s="1" t="s">
        <v>20329</v>
      </c>
      <c r="L3387" s="1" t="s">
        <v>19344</v>
      </c>
      <c r="M3387" s="1" t="s">
        <v>20330</v>
      </c>
      <c r="N3387" s="1" t="s">
        <v>20331</v>
      </c>
      <c r="O3387" s="1" t="s">
        <v>3164</v>
      </c>
      <c r="P3387" s="1" t="s">
        <v>20332</v>
      </c>
      <c r="Q3387" s="1" t="s">
        <v>42</v>
      </c>
      <c r="R3387" s="1" t="s">
        <v>32</v>
      </c>
      <c r="S3387" s="1" t="s">
        <v>65</v>
      </c>
      <c r="T3387" s="1" t="s">
        <v>34</v>
      </c>
    </row>
    <row r="3388" spans="1:20" x14ac:dyDescent="0.15">
      <c r="A3388" s="1" t="s">
        <v>20333</v>
      </c>
      <c r="B3388" s="1" t="s">
        <v>20337</v>
      </c>
      <c r="C3388" s="1" t="s">
        <v>304</v>
      </c>
      <c r="D3388" s="1" t="s">
        <v>19</v>
      </c>
      <c r="E3388" s="1" t="s">
        <v>20</v>
      </c>
      <c r="F3388" s="1" t="s">
        <v>20334</v>
      </c>
      <c r="G3388" s="1" t="s">
        <v>22</v>
      </c>
      <c r="H3388" s="1" t="s">
        <v>23</v>
      </c>
      <c r="I3388" s="1" t="s">
        <v>23</v>
      </c>
      <c r="J3388" s="1" t="s">
        <v>24</v>
      </c>
      <c r="K3388" s="1" t="s">
        <v>20335</v>
      </c>
      <c r="L3388" s="1" t="s">
        <v>19344</v>
      </c>
      <c r="M3388" s="1" t="s">
        <v>20336</v>
      </c>
      <c r="N3388" s="1" t="s">
        <v>20337</v>
      </c>
      <c r="O3388" s="1" t="s">
        <v>560</v>
      </c>
      <c r="P3388" s="1" t="s">
        <v>20338</v>
      </c>
      <c r="Q3388" s="1" t="s">
        <v>42</v>
      </c>
      <c r="R3388" s="1" t="s">
        <v>32</v>
      </c>
      <c r="S3388" s="1" t="s">
        <v>43</v>
      </c>
      <c r="T3388" s="1" t="s">
        <v>34</v>
      </c>
    </row>
    <row r="3389" spans="1:20" x14ac:dyDescent="0.15">
      <c r="A3389" s="1" t="s">
        <v>20339</v>
      </c>
      <c r="B3389" s="1" t="s">
        <v>20343</v>
      </c>
      <c r="C3389" s="1" t="s">
        <v>304</v>
      </c>
      <c r="D3389" s="1" t="s">
        <v>19</v>
      </c>
      <c r="E3389" s="1" t="s">
        <v>20</v>
      </c>
      <c r="F3389" s="1" t="s">
        <v>20340</v>
      </c>
      <c r="G3389" s="1" t="s">
        <v>22</v>
      </c>
      <c r="H3389" s="1" t="s">
        <v>23</v>
      </c>
      <c r="I3389" s="1" t="s">
        <v>23</v>
      </c>
      <c r="J3389" s="1" t="s">
        <v>24</v>
      </c>
      <c r="K3389" s="1" t="s">
        <v>20341</v>
      </c>
      <c r="L3389" s="1" t="s">
        <v>19344</v>
      </c>
      <c r="M3389" s="1" t="s">
        <v>20342</v>
      </c>
      <c r="N3389" s="1" t="s">
        <v>20343</v>
      </c>
      <c r="O3389" s="1" t="s">
        <v>8368</v>
      </c>
      <c r="P3389" s="1" t="s">
        <v>20344</v>
      </c>
      <c r="Q3389" s="1" t="s">
        <v>42</v>
      </c>
      <c r="R3389" s="1" t="s">
        <v>32</v>
      </c>
      <c r="S3389" s="1" t="s">
        <v>43</v>
      </c>
      <c r="T3389" s="1" t="s">
        <v>34</v>
      </c>
    </row>
    <row r="3390" spans="1:20" x14ac:dyDescent="0.15">
      <c r="A3390" s="1" t="s">
        <v>20345</v>
      </c>
      <c r="B3390" s="1" t="s">
        <v>20349</v>
      </c>
      <c r="C3390" s="1" t="s">
        <v>304</v>
      </c>
      <c r="D3390" s="1" t="s">
        <v>19</v>
      </c>
      <c r="E3390" s="1" t="s">
        <v>20</v>
      </c>
      <c r="F3390" s="1" t="s">
        <v>20346</v>
      </c>
      <c r="G3390" s="1" t="s">
        <v>22</v>
      </c>
      <c r="H3390" s="1" t="s">
        <v>23</v>
      </c>
      <c r="I3390" s="1" t="s">
        <v>23</v>
      </c>
      <c r="J3390" s="1" t="s">
        <v>24</v>
      </c>
      <c r="K3390" s="1" t="s">
        <v>20347</v>
      </c>
      <c r="L3390" s="1" t="s">
        <v>19344</v>
      </c>
      <c r="M3390" s="1" t="s">
        <v>20348</v>
      </c>
      <c r="N3390" s="1" t="s">
        <v>20349</v>
      </c>
      <c r="O3390" s="1" t="s">
        <v>3001</v>
      </c>
      <c r="P3390" s="1" t="s">
        <v>20350</v>
      </c>
      <c r="Q3390" s="1" t="s">
        <v>42</v>
      </c>
      <c r="R3390" s="1" t="s">
        <v>32</v>
      </c>
      <c r="S3390" s="1" t="s">
        <v>43</v>
      </c>
      <c r="T3390" s="1" t="s">
        <v>34</v>
      </c>
    </row>
    <row r="3391" spans="1:20" x14ac:dyDescent="0.15">
      <c r="A3391" s="1" t="s">
        <v>20351</v>
      </c>
      <c r="B3391" s="1" t="s">
        <v>20355</v>
      </c>
      <c r="C3391" s="1" t="s">
        <v>304</v>
      </c>
      <c r="D3391" s="1" t="s">
        <v>19</v>
      </c>
      <c r="E3391" s="1" t="s">
        <v>20</v>
      </c>
      <c r="F3391" s="1" t="s">
        <v>20352</v>
      </c>
      <c r="G3391" s="1" t="s">
        <v>22</v>
      </c>
      <c r="H3391" s="1" t="s">
        <v>23</v>
      </c>
      <c r="I3391" s="1" t="s">
        <v>23</v>
      </c>
      <c r="J3391" s="1" t="s">
        <v>24</v>
      </c>
      <c r="K3391" s="1" t="s">
        <v>20353</v>
      </c>
      <c r="L3391" s="1" t="s">
        <v>19344</v>
      </c>
      <c r="M3391" s="1" t="s">
        <v>20354</v>
      </c>
      <c r="N3391" s="1" t="s">
        <v>20355</v>
      </c>
      <c r="O3391" s="1" t="s">
        <v>6144</v>
      </c>
      <c r="P3391" s="1" t="s">
        <v>20356</v>
      </c>
      <c r="Q3391" s="1" t="s">
        <v>42</v>
      </c>
      <c r="R3391" s="1" t="s">
        <v>32</v>
      </c>
      <c r="S3391" s="1" t="s">
        <v>43</v>
      </c>
      <c r="T3391" s="1" t="s">
        <v>34</v>
      </c>
    </row>
    <row r="3392" spans="1:20" x14ac:dyDescent="0.15">
      <c r="A3392" s="1" t="s">
        <v>20357</v>
      </c>
      <c r="B3392" s="1" t="s">
        <v>18324</v>
      </c>
      <c r="C3392" s="1" t="s">
        <v>304</v>
      </c>
      <c r="D3392" s="1" t="s">
        <v>19</v>
      </c>
      <c r="E3392" s="1" t="s">
        <v>20</v>
      </c>
      <c r="F3392" s="1" t="s">
        <v>20358</v>
      </c>
      <c r="G3392" s="1" t="s">
        <v>22</v>
      </c>
      <c r="H3392" s="1" t="s">
        <v>23</v>
      </c>
      <c r="I3392" s="1" t="s">
        <v>23</v>
      </c>
      <c r="J3392" s="1" t="s">
        <v>24</v>
      </c>
      <c r="K3392" s="1" t="s">
        <v>20359</v>
      </c>
      <c r="L3392" s="1" t="s">
        <v>19344</v>
      </c>
      <c r="M3392" s="1" t="s">
        <v>20360</v>
      </c>
      <c r="N3392" s="1" t="s">
        <v>18324</v>
      </c>
      <c r="O3392" s="1" t="s">
        <v>1497</v>
      </c>
      <c r="P3392" s="1" t="s">
        <v>20361</v>
      </c>
      <c r="Q3392" s="1" t="s">
        <v>42</v>
      </c>
      <c r="R3392" s="1" t="s">
        <v>32</v>
      </c>
      <c r="S3392" s="1" t="s">
        <v>43</v>
      </c>
      <c r="T3392" s="1" t="s">
        <v>34</v>
      </c>
    </row>
    <row r="3393" spans="1:20" x14ac:dyDescent="0.15">
      <c r="A3393" s="1" t="s">
        <v>20362</v>
      </c>
      <c r="B3393" s="1" t="s">
        <v>20366</v>
      </c>
      <c r="C3393" s="1" t="s">
        <v>304</v>
      </c>
      <c r="D3393" s="1" t="s">
        <v>19</v>
      </c>
      <c r="E3393" s="1" t="s">
        <v>20</v>
      </c>
      <c r="F3393" s="1" t="s">
        <v>20363</v>
      </c>
      <c r="G3393" s="1" t="s">
        <v>22</v>
      </c>
      <c r="H3393" s="1" t="s">
        <v>23</v>
      </c>
      <c r="I3393" s="1" t="s">
        <v>23</v>
      </c>
      <c r="J3393" s="1" t="s">
        <v>24</v>
      </c>
      <c r="K3393" s="1" t="s">
        <v>20364</v>
      </c>
      <c r="L3393" s="1" t="s">
        <v>19344</v>
      </c>
      <c r="M3393" s="1" t="s">
        <v>20365</v>
      </c>
      <c r="N3393" s="1" t="s">
        <v>20366</v>
      </c>
      <c r="O3393" s="1" t="s">
        <v>6860</v>
      </c>
      <c r="P3393" s="1" t="s">
        <v>20367</v>
      </c>
      <c r="Q3393" s="1" t="s">
        <v>42</v>
      </c>
      <c r="R3393" s="1" t="s">
        <v>32</v>
      </c>
      <c r="S3393" s="1" t="s">
        <v>65</v>
      </c>
      <c r="T3393" s="1" t="s">
        <v>34</v>
      </c>
    </row>
    <row r="3394" spans="1:20" x14ac:dyDescent="0.15">
      <c r="A3394" s="1" t="s">
        <v>20368</v>
      </c>
      <c r="B3394" s="1" t="s">
        <v>20372</v>
      </c>
      <c r="C3394" s="1" t="s">
        <v>304</v>
      </c>
      <c r="D3394" s="1" t="s">
        <v>19</v>
      </c>
      <c r="E3394" s="1" t="s">
        <v>20</v>
      </c>
      <c r="F3394" s="1" t="s">
        <v>20369</v>
      </c>
      <c r="G3394" s="1" t="s">
        <v>22</v>
      </c>
      <c r="H3394" s="1" t="s">
        <v>23</v>
      </c>
      <c r="I3394" s="1" t="s">
        <v>23</v>
      </c>
      <c r="J3394" s="1" t="s">
        <v>24</v>
      </c>
      <c r="K3394" s="1" t="s">
        <v>20370</v>
      </c>
      <c r="L3394" s="1" t="s">
        <v>19344</v>
      </c>
      <c r="M3394" s="1" t="s">
        <v>20371</v>
      </c>
      <c r="N3394" s="1" t="s">
        <v>20372</v>
      </c>
      <c r="O3394" s="1" t="s">
        <v>2059</v>
      </c>
      <c r="P3394" s="1" t="s">
        <v>20373</v>
      </c>
      <c r="Q3394" s="1" t="s">
        <v>42</v>
      </c>
      <c r="R3394" s="1" t="s">
        <v>32</v>
      </c>
      <c r="S3394" s="1" t="s">
        <v>65</v>
      </c>
      <c r="T3394" s="1" t="s">
        <v>34</v>
      </c>
    </row>
    <row r="3395" spans="1:20" x14ac:dyDescent="0.15">
      <c r="A3395" s="1" t="s">
        <v>20374</v>
      </c>
      <c r="B3395" s="1" t="s">
        <v>20378</v>
      </c>
      <c r="C3395" s="1" t="s">
        <v>304</v>
      </c>
      <c r="D3395" s="1" t="s">
        <v>19</v>
      </c>
      <c r="E3395" s="1" t="s">
        <v>20</v>
      </c>
      <c r="F3395" s="1" t="s">
        <v>20375</v>
      </c>
      <c r="G3395" s="1" t="s">
        <v>22</v>
      </c>
      <c r="H3395" s="1" t="s">
        <v>23</v>
      </c>
      <c r="I3395" s="1" t="s">
        <v>23</v>
      </c>
      <c r="J3395" s="1" t="s">
        <v>24</v>
      </c>
      <c r="K3395" s="1" t="s">
        <v>20376</v>
      </c>
      <c r="L3395" s="1" t="s">
        <v>19344</v>
      </c>
      <c r="M3395" s="1" t="s">
        <v>20377</v>
      </c>
      <c r="N3395" s="1" t="s">
        <v>20378</v>
      </c>
      <c r="O3395" s="1" t="s">
        <v>709</v>
      </c>
      <c r="P3395" s="1" t="s">
        <v>20379</v>
      </c>
      <c r="Q3395" s="1" t="s">
        <v>42</v>
      </c>
      <c r="R3395" s="1" t="s">
        <v>32</v>
      </c>
      <c r="S3395" s="1" t="s">
        <v>43</v>
      </c>
      <c r="T3395" s="1" t="s">
        <v>34</v>
      </c>
    </row>
    <row r="3396" spans="1:20" x14ac:dyDescent="0.15">
      <c r="A3396" s="1" t="s">
        <v>20380</v>
      </c>
      <c r="B3396" s="1" t="s">
        <v>20384</v>
      </c>
      <c r="C3396" s="1" t="s">
        <v>304</v>
      </c>
      <c r="D3396" s="1" t="s">
        <v>19</v>
      </c>
      <c r="E3396" s="1" t="s">
        <v>20</v>
      </c>
      <c r="F3396" s="1" t="s">
        <v>20381</v>
      </c>
      <c r="G3396" s="1" t="s">
        <v>22</v>
      </c>
      <c r="H3396" s="1" t="s">
        <v>23</v>
      </c>
      <c r="I3396" s="1" t="s">
        <v>23</v>
      </c>
      <c r="J3396" s="1" t="s">
        <v>24</v>
      </c>
      <c r="K3396" s="1" t="s">
        <v>20382</v>
      </c>
      <c r="L3396" s="1" t="s">
        <v>19344</v>
      </c>
      <c r="M3396" s="1" t="s">
        <v>20383</v>
      </c>
      <c r="N3396" s="1" t="s">
        <v>20384</v>
      </c>
      <c r="O3396" s="1" t="s">
        <v>826</v>
      </c>
      <c r="P3396" s="1" t="s">
        <v>20385</v>
      </c>
      <c r="Q3396" s="1" t="s">
        <v>42</v>
      </c>
      <c r="R3396" s="1" t="s">
        <v>32</v>
      </c>
      <c r="S3396" s="1" t="s">
        <v>43</v>
      </c>
      <c r="T3396" s="1" t="s">
        <v>34</v>
      </c>
    </row>
    <row r="3397" spans="1:20" x14ac:dyDescent="0.15">
      <c r="A3397" s="1" t="s">
        <v>20386</v>
      </c>
      <c r="B3397" s="1" t="s">
        <v>20390</v>
      </c>
      <c r="C3397" s="1" t="s">
        <v>304</v>
      </c>
      <c r="D3397" s="1" t="s">
        <v>19</v>
      </c>
      <c r="E3397" s="1" t="s">
        <v>20</v>
      </c>
      <c r="F3397" s="1" t="s">
        <v>20387</v>
      </c>
      <c r="G3397" s="1" t="s">
        <v>22</v>
      </c>
      <c r="H3397" s="1" t="s">
        <v>23</v>
      </c>
      <c r="I3397" s="1" t="s">
        <v>23</v>
      </c>
      <c r="J3397" s="1" t="s">
        <v>24</v>
      </c>
      <c r="K3397" s="1" t="s">
        <v>20388</v>
      </c>
      <c r="L3397" s="1" t="s">
        <v>19344</v>
      </c>
      <c r="M3397" s="1" t="s">
        <v>20389</v>
      </c>
      <c r="N3397" s="1" t="s">
        <v>20390</v>
      </c>
      <c r="O3397" s="1" t="s">
        <v>5654</v>
      </c>
      <c r="P3397" s="1" t="s">
        <v>20391</v>
      </c>
      <c r="Q3397" s="1" t="s">
        <v>65</v>
      </c>
      <c r="R3397" s="1" t="s">
        <v>32</v>
      </c>
      <c r="S3397" s="1" t="s">
        <v>65</v>
      </c>
      <c r="T3397" s="1" t="s">
        <v>34</v>
      </c>
    </row>
    <row r="3398" spans="1:20" x14ac:dyDescent="0.15">
      <c r="A3398" s="1" t="s">
        <v>20392</v>
      </c>
      <c r="B3398" s="1" t="s">
        <v>20396</v>
      </c>
      <c r="C3398" s="1" t="s">
        <v>304</v>
      </c>
      <c r="D3398" s="1" t="s">
        <v>19</v>
      </c>
      <c r="E3398" s="1" t="s">
        <v>20</v>
      </c>
      <c r="F3398" s="1" t="s">
        <v>20393</v>
      </c>
      <c r="G3398" s="1" t="s">
        <v>22</v>
      </c>
      <c r="H3398" s="1" t="s">
        <v>23</v>
      </c>
      <c r="I3398" s="1" t="s">
        <v>23</v>
      </c>
      <c r="J3398" s="1" t="s">
        <v>24</v>
      </c>
      <c r="K3398" s="1" t="s">
        <v>20394</v>
      </c>
      <c r="L3398" s="1" t="s">
        <v>19344</v>
      </c>
      <c r="M3398" s="1" t="s">
        <v>20395</v>
      </c>
      <c r="N3398" s="1" t="s">
        <v>20396</v>
      </c>
      <c r="O3398" s="1" t="s">
        <v>533</v>
      </c>
      <c r="P3398" s="1" t="s">
        <v>20397</v>
      </c>
      <c r="Q3398" s="1" t="s">
        <v>42</v>
      </c>
      <c r="R3398" s="1" t="s">
        <v>32</v>
      </c>
      <c r="S3398" s="1" t="s">
        <v>65</v>
      </c>
      <c r="T3398" s="1" t="s">
        <v>34</v>
      </c>
    </row>
    <row r="3399" spans="1:20" x14ac:dyDescent="0.15">
      <c r="A3399" s="1" t="s">
        <v>20398</v>
      </c>
      <c r="B3399" s="1" t="s">
        <v>20401</v>
      </c>
      <c r="C3399" s="1" t="s">
        <v>304</v>
      </c>
      <c r="D3399" s="1" t="s">
        <v>19</v>
      </c>
      <c r="E3399" s="1" t="s">
        <v>20</v>
      </c>
      <c r="F3399" s="1" t="s">
        <v>20399</v>
      </c>
      <c r="G3399" s="1" t="s">
        <v>22</v>
      </c>
      <c r="H3399" s="1" t="s">
        <v>23</v>
      </c>
      <c r="I3399" s="1" t="s">
        <v>23</v>
      </c>
      <c r="J3399" s="1" t="s">
        <v>24</v>
      </c>
      <c r="K3399" s="1" t="s">
        <v>20400</v>
      </c>
      <c r="L3399" s="1" t="s">
        <v>19344</v>
      </c>
      <c r="M3399" s="1" t="s">
        <v>4933</v>
      </c>
      <c r="N3399" s="1" t="s">
        <v>20401</v>
      </c>
      <c r="O3399" s="1" t="s">
        <v>11229</v>
      </c>
      <c r="P3399" s="1" t="s">
        <v>20402</v>
      </c>
      <c r="Q3399" s="1" t="s">
        <v>42</v>
      </c>
      <c r="R3399" s="1" t="s">
        <v>32</v>
      </c>
      <c r="S3399" s="1" t="s">
        <v>43</v>
      </c>
      <c r="T3399" s="1" t="s">
        <v>34</v>
      </c>
    </row>
    <row r="3400" spans="1:20" x14ac:dyDescent="0.15">
      <c r="A3400" s="1" t="s">
        <v>20403</v>
      </c>
      <c r="B3400" s="1" t="s">
        <v>20407</v>
      </c>
      <c r="C3400" s="1" t="s">
        <v>304</v>
      </c>
      <c r="D3400" s="1" t="s">
        <v>19</v>
      </c>
      <c r="E3400" s="1" t="s">
        <v>20</v>
      </c>
      <c r="F3400" s="1" t="s">
        <v>20404</v>
      </c>
      <c r="G3400" s="1" t="s">
        <v>22</v>
      </c>
      <c r="H3400" s="1" t="s">
        <v>23</v>
      </c>
      <c r="I3400" s="1" t="s">
        <v>23</v>
      </c>
      <c r="J3400" s="1" t="s">
        <v>24</v>
      </c>
      <c r="K3400" s="1" t="s">
        <v>20405</v>
      </c>
      <c r="L3400" s="1" t="s">
        <v>19344</v>
      </c>
      <c r="M3400" s="1" t="s">
        <v>20406</v>
      </c>
      <c r="N3400" s="1" t="s">
        <v>20407</v>
      </c>
      <c r="O3400" s="1" t="s">
        <v>1817</v>
      </c>
      <c r="P3400" s="1" t="s">
        <v>20408</v>
      </c>
      <c r="Q3400" s="1" t="s">
        <v>42</v>
      </c>
      <c r="R3400" s="1" t="s">
        <v>32</v>
      </c>
      <c r="S3400" s="1" t="s">
        <v>33</v>
      </c>
      <c r="T3400" s="1" t="s">
        <v>34</v>
      </c>
    </row>
    <row r="3401" spans="1:20" x14ac:dyDescent="0.15">
      <c r="A3401" s="1" t="s">
        <v>20409</v>
      </c>
      <c r="B3401" s="1" t="s">
        <v>20413</v>
      </c>
      <c r="C3401" s="1" t="s">
        <v>304</v>
      </c>
      <c r="D3401" s="1" t="s">
        <v>19</v>
      </c>
      <c r="E3401" s="1" t="s">
        <v>20</v>
      </c>
      <c r="F3401" s="1" t="s">
        <v>20410</v>
      </c>
      <c r="G3401" s="1" t="s">
        <v>22</v>
      </c>
      <c r="H3401" s="1" t="s">
        <v>23</v>
      </c>
      <c r="I3401" s="1" t="s">
        <v>23</v>
      </c>
      <c r="J3401" s="1" t="s">
        <v>24</v>
      </c>
      <c r="K3401" s="1" t="s">
        <v>20411</v>
      </c>
      <c r="L3401" s="1" t="s">
        <v>19344</v>
      </c>
      <c r="M3401" s="1" t="s">
        <v>20412</v>
      </c>
      <c r="N3401" s="1" t="s">
        <v>20413</v>
      </c>
      <c r="O3401" s="1" t="s">
        <v>220</v>
      </c>
      <c r="P3401" s="1" t="s">
        <v>20414</v>
      </c>
      <c r="Q3401" s="1" t="s">
        <v>42</v>
      </c>
      <c r="R3401" s="1" t="s">
        <v>32</v>
      </c>
      <c r="S3401" s="1" t="s">
        <v>43</v>
      </c>
      <c r="T3401" s="1" t="s">
        <v>34</v>
      </c>
    </row>
    <row r="3402" spans="1:20" x14ac:dyDescent="0.15">
      <c r="A3402" s="1" t="s">
        <v>20415</v>
      </c>
      <c r="B3402" s="1" t="s">
        <v>20419</v>
      </c>
      <c r="C3402" s="1" t="s">
        <v>304</v>
      </c>
      <c r="D3402" s="1" t="s">
        <v>19</v>
      </c>
      <c r="E3402" s="1" t="s">
        <v>20</v>
      </c>
      <c r="F3402" s="1" t="s">
        <v>20416</v>
      </c>
      <c r="G3402" s="1" t="s">
        <v>22</v>
      </c>
      <c r="H3402" s="1" t="s">
        <v>23</v>
      </c>
      <c r="I3402" s="1" t="s">
        <v>23</v>
      </c>
      <c r="J3402" s="1" t="s">
        <v>24</v>
      </c>
      <c r="K3402" s="1" t="s">
        <v>20417</v>
      </c>
      <c r="L3402" s="1" t="s">
        <v>19344</v>
      </c>
      <c r="M3402" s="1" t="s">
        <v>20418</v>
      </c>
      <c r="N3402" s="1" t="s">
        <v>20419</v>
      </c>
      <c r="O3402" s="1" t="s">
        <v>5772</v>
      </c>
      <c r="P3402" s="1" t="s">
        <v>20420</v>
      </c>
      <c r="Q3402" s="1" t="s">
        <v>42</v>
      </c>
      <c r="R3402" s="1" t="s">
        <v>32</v>
      </c>
      <c r="S3402" s="1" t="s">
        <v>43</v>
      </c>
      <c r="T3402" s="1" t="s">
        <v>34</v>
      </c>
    </row>
    <row r="3403" spans="1:20" x14ac:dyDescent="0.15">
      <c r="A3403" s="1" t="s">
        <v>20421</v>
      </c>
      <c r="B3403" s="1" t="s">
        <v>20425</v>
      </c>
      <c r="C3403" s="1" t="s">
        <v>304</v>
      </c>
      <c r="D3403" s="1" t="s">
        <v>19</v>
      </c>
      <c r="E3403" s="1" t="s">
        <v>20</v>
      </c>
      <c r="F3403" s="1" t="s">
        <v>20422</v>
      </c>
      <c r="G3403" s="1" t="s">
        <v>22</v>
      </c>
      <c r="H3403" s="1" t="s">
        <v>23</v>
      </c>
      <c r="I3403" s="1" t="s">
        <v>23</v>
      </c>
      <c r="J3403" s="1" t="s">
        <v>24</v>
      </c>
      <c r="K3403" s="1" t="s">
        <v>20423</v>
      </c>
      <c r="L3403" s="1" t="s">
        <v>19344</v>
      </c>
      <c r="M3403" s="1" t="s">
        <v>20424</v>
      </c>
      <c r="N3403" s="1" t="s">
        <v>20425</v>
      </c>
      <c r="O3403" s="1" t="s">
        <v>8692</v>
      </c>
      <c r="P3403" s="1" t="s">
        <v>20426</v>
      </c>
      <c r="Q3403" s="1" t="s">
        <v>42</v>
      </c>
      <c r="R3403" s="1" t="s">
        <v>32</v>
      </c>
      <c r="S3403" s="1" t="s">
        <v>74</v>
      </c>
      <c r="T3403" s="1" t="s">
        <v>34</v>
      </c>
    </row>
    <row r="3404" spans="1:20" x14ac:dyDescent="0.15">
      <c r="A3404" s="1" t="s">
        <v>20427</v>
      </c>
      <c r="B3404" s="1" t="s">
        <v>20431</v>
      </c>
      <c r="C3404" s="1" t="s">
        <v>304</v>
      </c>
      <c r="D3404" s="1" t="s">
        <v>19</v>
      </c>
      <c r="E3404" s="1" t="s">
        <v>20</v>
      </c>
      <c r="F3404" s="1" t="s">
        <v>20428</v>
      </c>
      <c r="G3404" s="1" t="s">
        <v>22</v>
      </c>
      <c r="H3404" s="1" t="s">
        <v>23</v>
      </c>
      <c r="I3404" s="1" t="s">
        <v>23</v>
      </c>
      <c r="J3404" s="1" t="s">
        <v>24</v>
      </c>
      <c r="K3404" s="1" t="s">
        <v>20429</v>
      </c>
      <c r="L3404" s="1" t="s">
        <v>19344</v>
      </c>
      <c r="M3404" s="1" t="s">
        <v>20430</v>
      </c>
      <c r="N3404" s="1" t="s">
        <v>20431</v>
      </c>
      <c r="O3404" s="1" t="s">
        <v>205</v>
      </c>
      <c r="P3404" s="1" t="s">
        <v>20432</v>
      </c>
      <c r="Q3404" s="1" t="s">
        <v>42</v>
      </c>
      <c r="R3404" s="1" t="s">
        <v>65</v>
      </c>
      <c r="S3404" s="1" t="s">
        <v>43</v>
      </c>
      <c r="T3404" s="1" t="s">
        <v>34</v>
      </c>
    </row>
    <row r="3405" spans="1:20" x14ac:dyDescent="0.15">
      <c r="A3405" s="1" t="s">
        <v>20433</v>
      </c>
      <c r="B3405" s="1" t="s">
        <v>20437</v>
      </c>
      <c r="C3405" s="1" t="s">
        <v>304</v>
      </c>
      <c r="D3405" s="1" t="s">
        <v>19</v>
      </c>
      <c r="E3405" s="1" t="s">
        <v>20</v>
      </c>
      <c r="F3405" s="1" t="s">
        <v>20434</v>
      </c>
      <c r="G3405" s="1" t="s">
        <v>22</v>
      </c>
      <c r="H3405" s="1" t="s">
        <v>23</v>
      </c>
      <c r="I3405" s="1" t="s">
        <v>23</v>
      </c>
      <c r="J3405" s="1" t="s">
        <v>24</v>
      </c>
      <c r="K3405" s="1" t="s">
        <v>20435</v>
      </c>
      <c r="L3405" s="1" t="s">
        <v>19344</v>
      </c>
      <c r="M3405" s="1" t="s">
        <v>20436</v>
      </c>
      <c r="N3405" s="1" t="s">
        <v>20437</v>
      </c>
      <c r="O3405" s="1" t="s">
        <v>15796</v>
      </c>
      <c r="P3405" s="1" t="s">
        <v>20438</v>
      </c>
      <c r="Q3405" s="1" t="s">
        <v>42</v>
      </c>
      <c r="R3405" s="1" t="s">
        <v>32</v>
      </c>
      <c r="S3405" s="1" t="s">
        <v>65</v>
      </c>
      <c r="T3405" s="1" t="s">
        <v>34</v>
      </c>
    </row>
    <row r="3406" spans="1:20" x14ac:dyDescent="0.15">
      <c r="A3406" s="1" t="s">
        <v>20439</v>
      </c>
      <c r="B3406" s="1" t="s">
        <v>7174</v>
      </c>
      <c r="C3406" s="1" t="s">
        <v>304</v>
      </c>
      <c r="D3406" s="1" t="s">
        <v>19</v>
      </c>
      <c r="E3406" s="1" t="s">
        <v>20</v>
      </c>
      <c r="F3406" s="1" t="s">
        <v>20440</v>
      </c>
      <c r="G3406" s="1" t="s">
        <v>22</v>
      </c>
      <c r="H3406" s="1" t="s">
        <v>23</v>
      </c>
      <c r="I3406" s="1" t="s">
        <v>23</v>
      </c>
      <c r="J3406" s="1" t="s">
        <v>24</v>
      </c>
      <c r="K3406" s="1" t="s">
        <v>20441</v>
      </c>
      <c r="L3406" s="1" t="s">
        <v>19344</v>
      </c>
      <c r="M3406" s="1" t="s">
        <v>20442</v>
      </c>
      <c r="N3406" s="1" t="s">
        <v>7174</v>
      </c>
      <c r="O3406" s="1" t="s">
        <v>5421</v>
      </c>
      <c r="P3406" s="1" t="s">
        <v>20443</v>
      </c>
      <c r="Q3406" s="1" t="s">
        <v>42</v>
      </c>
      <c r="R3406" s="1" t="s">
        <v>32</v>
      </c>
      <c r="S3406" s="1" t="s">
        <v>43</v>
      </c>
      <c r="T3406" s="1" t="s">
        <v>34</v>
      </c>
    </row>
    <row r="3407" spans="1:20" x14ac:dyDescent="0.15">
      <c r="A3407" s="1" t="s">
        <v>20444</v>
      </c>
      <c r="B3407" s="1" t="s">
        <v>20448</v>
      </c>
      <c r="C3407" s="1" t="s">
        <v>304</v>
      </c>
      <c r="D3407" s="1" t="s">
        <v>19</v>
      </c>
      <c r="E3407" s="1" t="s">
        <v>20</v>
      </c>
      <c r="F3407" s="1" t="s">
        <v>20445</v>
      </c>
      <c r="G3407" s="1" t="s">
        <v>22</v>
      </c>
      <c r="H3407" s="1" t="s">
        <v>23</v>
      </c>
      <c r="I3407" s="1" t="s">
        <v>23</v>
      </c>
      <c r="J3407" s="1" t="s">
        <v>24</v>
      </c>
      <c r="K3407" s="1" t="s">
        <v>20446</v>
      </c>
      <c r="L3407" s="1" t="s">
        <v>19344</v>
      </c>
      <c r="M3407" s="1" t="s">
        <v>20447</v>
      </c>
      <c r="N3407" s="1" t="s">
        <v>20448</v>
      </c>
      <c r="O3407" s="1" t="s">
        <v>1648</v>
      </c>
      <c r="P3407" s="1" t="s">
        <v>20449</v>
      </c>
      <c r="Q3407" s="1" t="s">
        <v>42</v>
      </c>
      <c r="R3407" s="1" t="s">
        <v>32</v>
      </c>
      <c r="S3407" s="1" t="s">
        <v>43</v>
      </c>
      <c r="T3407" s="1" t="s">
        <v>34</v>
      </c>
    </row>
    <row r="3408" spans="1:20" x14ac:dyDescent="0.15">
      <c r="A3408" s="1" t="s">
        <v>20450</v>
      </c>
      <c r="B3408" s="1" t="s">
        <v>20454</v>
      </c>
      <c r="C3408" s="1" t="s">
        <v>304</v>
      </c>
      <c r="D3408" s="1" t="s">
        <v>19</v>
      </c>
      <c r="E3408" s="1" t="s">
        <v>20</v>
      </c>
      <c r="F3408" s="1" t="s">
        <v>20451</v>
      </c>
      <c r="G3408" s="1" t="s">
        <v>22</v>
      </c>
      <c r="H3408" s="1" t="s">
        <v>23</v>
      </c>
      <c r="I3408" s="1" t="s">
        <v>23</v>
      </c>
      <c r="J3408" s="1" t="s">
        <v>24</v>
      </c>
      <c r="K3408" s="1" t="s">
        <v>20452</v>
      </c>
      <c r="L3408" s="1" t="s">
        <v>19344</v>
      </c>
      <c r="M3408" s="1" t="s">
        <v>20453</v>
      </c>
      <c r="N3408" s="1" t="s">
        <v>20454</v>
      </c>
      <c r="O3408" s="1" t="s">
        <v>659</v>
      </c>
      <c r="P3408" s="1" t="s">
        <v>20455</v>
      </c>
      <c r="Q3408" s="1" t="s">
        <v>65</v>
      </c>
      <c r="R3408" s="1" t="s">
        <v>32</v>
      </c>
      <c r="S3408" s="1" t="s">
        <v>43</v>
      </c>
      <c r="T3408" s="1" t="s">
        <v>34</v>
      </c>
    </row>
    <row r="3409" spans="1:20" x14ac:dyDescent="0.15">
      <c r="A3409" s="1" t="s">
        <v>20456</v>
      </c>
      <c r="B3409" s="1" t="s">
        <v>20459</v>
      </c>
      <c r="C3409" s="1" t="s">
        <v>304</v>
      </c>
      <c r="D3409" s="1" t="s">
        <v>19</v>
      </c>
      <c r="E3409" s="1" t="s">
        <v>20</v>
      </c>
      <c r="F3409" s="1" t="s">
        <v>20457</v>
      </c>
      <c r="G3409" s="1" t="s">
        <v>22</v>
      </c>
      <c r="H3409" s="1" t="s">
        <v>23</v>
      </c>
      <c r="I3409" s="1" t="s">
        <v>23</v>
      </c>
      <c r="J3409" s="1" t="s">
        <v>24</v>
      </c>
      <c r="K3409" s="1" t="s">
        <v>20458</v>
      </c>
      <c r="L3409" s="1" t="s">
        <v>19344</v>
      </c>
      <c r="M3409" s="1" t="s">
        <v>9033</v>
      </c>
      <c r="N3409" s="1" t="s">
        <v>20459</v>
      </c>
      <c r="O3409" s="1" t="s">
        <v>7937</v>
      </c>
      <c r="P3409" s="1" t="s">
        <v>20460</v>
      </c>
      <c r="Q3409" s="1" t="s">
        <v>42</v>
      </c>
      <c r="R3409" s="1" t="s">
        <v>32</v>
      </c>
      <c r="S3409" s="1" t="s">
        <v>65</v>
      </c>
      <c r="T3409" s="1" t="s">
        <v>34</v>
      </c>
    </row>
    <row r="3410" spans="1:20" x14ac:dyDescent="0.15">
      <c r="A3410" s="1" t="s">
        <v>20461</v>
      </c>
      <c r="B3410" s="1" t="s">
        <v>8293</v>
      </c>
      <c r="C3410" s="1" t="s">
        <v>304</v>
      </c>
      <c r="D3410" s="1" t="s">
        <v>19</v>
      </c>
      <c r="E3410" s="1" t="s">
        <v>20</v>
      </c>
      <c r="F3410" s="1" t="s">
        <v>20462</v>
      </c>
      <c r="G3410" s="1" t="s">
        <v>22</v>
      </c>
      <c r="H3410" s="1" t="s">
        <v>23</v>
      </c>
      <c r="I3410" s="1" t="s">
        <v>23</v>
      </c>
      <c r="J3410" s="1" t="s">
        <v>24</v>
      </c>
      <c r="K3410" s="1" t="s">
        <v>20463</v>
      </c>
      <c r="L3410" s="1" t="s">
        <v>19344</v>
      </c>
      <c r="M3410" s="1" t="s">
        <v>20464</v>
      </c>
      <c r="N3410" s="1" t="s">
        <v>8293</v>
      </c>
      <c r="O3410" s="1" t="s">
        <v>2994</v>
      </c>
      <c r="P3410" s="1" t="s">
        <v>20465</v>
      </c>
      <c r="Q3410" s="1" t="s">
        <v>42</v>
      </c>
      <c r="R3410" s="1" t="s">
        <v>32</v>
      </c>
      <c r="S3410" s="1" t="s">
        <v>43</v>
      </c>
      <c r="T3410" s="1" t="s">
        <v>34</v>
      </c>
    </row>
    <row r="3411" spans="1:20" x14ac:dyDescent="0.15">
      <c r="A3411" s="1" t="s">
        <v>20466</v>
      </c>
      <c r="B3411" s="1" t="s">
        <v>20470</v>
      </c>
      <c r="C3411" s="1" t="s">
        <v>304</v>
      </c>
      <c r="D3411" s="1" t="s">
        <v>19</v>
      </c>
      <c r="E3411" s="1" t="s">
        <v>20</v>
      </c>
      <c r="F3411" s="1" t="s">
        <v>20467</v>
      </c>
      <c r="G3411" s="1" t="s">
        <v>22</v>
      </c>
      <c r="H3411" s="1" t="s">
        <v>23</v>
      </c>
      <c r="I3411" s="1" t="s">
        <v>23</v>
      </c>
      <c r="J3411" s="1" t="s">
        <v>24</v>
      </c>
      <c r="K3411" s="1" t="s">
        <v>20468</v>
      </c>
      <c r="L3411" s="1" t="s">
        <v>19344</v>
      </c>
      <c r="M3411" s="1" t="s">
        <v>20469</v>
      </c>
      <c r="N3411" s="1" t="s">
        <v>20470</v>
      </c>
      <c r="O3411" s="1" t="s">
        <v>8852</v>
      </c>
      <c r="P3411" s="1" t="s">
        <v>20471</v>
      </c>
      <c r="Q3411" s="1" t="s">
        <v>42</v>
      </c>
      <c r="R3411" s="1" t="s">
        <v>32</v>
      </c>
      <c r="S3411" s="1" t="s">
        <v>65</v>
      </c>
      <c r="T3411" s="1" t="s">
        <v>34</v>
      </c>
    </row>
    <row r="3412" spans="1:20" x14ac:dyDescent="0.15">
      <c r="A3412" s="1" t="s">
        <v>20472</v>
      </c>
      <c r="B3412" s="1" t="s">
        <v>5629</v>
      </c>
      <c r="C3412" s="1" t="s">
        <v>304</v>
      </c>
      <c r="D3412" s="1" t="s">
        <v>19</v>
      </c>
      <c r="E3412" s="1" t="s">
        <v>20</v>
      </c>
      <c r="F3412" s="1" t="s">
        <v>20473</v>
      </c>
      <c r="G3412" s="1" t="s">
        <v>22</v>
      </c>
      <c r="H3412" s="1" t="s">
        <v>23</v>
      </c>
      <c r="I3412" s="1" t="s">
        <v>23</v>
      </c>
      <c r="J3412" s="1" t="s">
        <v>24</v>
      </c>
      <c r="K3412" s="1" t="s">
        <v>20474</v>
      </c>
      <c r="L3412" s="1" t="s">
        <v>19344</v>
      </c>
      <c r="M3412" s="1" t="s">
        <v>20475</v>
      </c>
      <c r="N3412" s="1" t="s">
        <v>5629</v>
      </c>
      <c r="O3412" s="1" t="s">
        <v>680</v>
      </c>
      <c r="P3412" s="1" t="s">
        <v>20476</v>
      </c>
      <c r="Q3412" s="1" t="s">
        <v>42</v>
      </c>
      <c r="R3412" s="1" t="s">
        <v>32</v>
      </c>
      <c r="S3412" s="1" t="s">
        <v>43</v>
      </c>
      <c r="T3412" s="1" t="s">
        <v>34</v>
      </c>
    </row>
    <row r="3413" spans="1:20" x14ac:dyDescent="0.15">
      <c r="A3413" s="1" t="s">
        <v>20477</v>
      </c>
      <c r="B3413" s="1" t="s">
        <v>2377</v>
      </c>
      <c r="C3413" s="1" t="s">
        <v>304</v>
      </c>
      <c r="D3413" s="1" t="s">
        <v>19</v>
      </c>
      <c r="E3413" s="1" t="s">
        <v>20</v>
      </c>
      <c r="F3413" s="1" t="s">
        <v>20478</v>
      </c>
      <c r="G3413" s="1" t="s">
        <v>22</v>
      </c>
      <c r="H3413" s="1" t="s">
        <v>23</v>
      </c>
      <c r="I3413" s="1" t="s">
        <v>23</v>
      </c>
      <c r="J3413" s="1" t="s">
        <v>24</v>
      </c>
      <c r="K3413" s="1" t="s">
        <v>20479</v>
      </c>
      <c r="L3413" s="1" t="s">
        <v>19344</v>
      </c>
      <c r="M3413" s="1" t="s">
        <v>20480</v>
      </c>
      <c r="N3413" s="1" t="s">
        <v>2377</v>
      </c>
      <c r="O3413" s="1" t="s">
        <v>2080</v>
      </c>
      <c r="P3413" s="1" t="s">
        <v>20481</v>
      </c>
      <c r="Q3413" s="1" t="s">
        <v>42</v>
      </c>
      <c r="R3413" s="1" t="s">
        <v>32</v>
      </c>
      <c r="S3413" s="1" t="s">
        <v>43</v>
      </c>
      <c r="T3413" s="1" t="s">
        <v>34</v>
      </c>
    </row>
    <row r="3414" spans="1:20" x14ac:dyDescent="0.15">
      <c r="A3414" s="1" t="s">
        <v>20482</v>
      </c>
      <c r="B3414" s="1" t="s">
        <v>2792</v>
      </c>
      <c r="C3414" s="1" t="s">
        <v>304</v>
      </c>
      <c r="D3414" s="1" t="s">
        <v>19</v>
      </c>
      <c r="E3414" s="1" t="s">
        <v>20</v>
      </c>
      <c r="F3414" s="1" t="s">
        <v>20483</v>
      </c>
      <c r="G3414" s="1" t="s">
        <v>22</v>
      </c>
      <c r="H3414" s="1" t="s">
        <v>23</v>
      </c>
      <c r="I3414" s="1" t="s">
        <v>23</v>
      </c>
      <c r="J3414" s="1" t="s">
        <v>24</v>
      </c>
      <c r="K3414" s="1" t="s">
        <v>20484</v>
      </c>
      <c r="L3414" s="1" t="s">
        <v>19344</v>
      </c>
      <c r="M3414" s="1" t="s">
        <v>20485</v>
      </c>
      <c r="N3414" s="1" t="s">
        <v>2792</v>
      </c>
      <c r="O3414" s="1" t="s">
        <v>6497</v>
      </c>
      <c r="P3414" s="1" t="s">
        <v>20486</v>
      </c>
      <c r="Q3414" s="1" t="s">
        <v>42</v>
      </c>
      <c r="R3414" s="1" t="s">
        <v>32</v>
      </c>
      <c r="S3414" s="1" t="s">
        <v>43</v>
      </c>
      <c r="T3414" s="1" t="s">
        <v>34</v>
      </c>
    </row>
    <row r="3415" spans="1:20" x14ac:dyDescent="0.15">
      <c r="A3415" s="1" t="s">
        <v>20487</v>
      </c>
      <c r="B3415" s="1" t="s">
        <v>20491</v>
      </c>
      <c r="C3415" s="1" t="s">
        <v>304</v>
      </c>
      <c r="D3415" s="1" t="s">
        <v>19</v>
      </c>
      <c r="E3415" s="1" t="s">
        <v>20</v>
      </c>
      <c r="F3415" s="1" t="s">
        <v>20488</v>
      </c>
      <c r="G3415" s="1" t="s">
        <v>22</v>
      </c>
      <c r="H3415" s="1" t="s">
        <v>23</v>
      </c>
      <c r="I3415" s="1" t="s">
        <v>23</v>
      </c>
      <c r="J3415" s="1" t="s">
        <v>24</v>
      </c>
      <c r="K3415" s="1" t="s">
        <v>20489</v>
      </c>
      <c r="L3415" s="1" t="s">
        <v>19344</v>
      </c>
      <c r="M3415" s="1" t="s">
        <v>20490</v>
      </c>
      <c r="N3415" s="1" t="s">
        <v>20491</v>
      </c>
      <c r="O3415" s="1" t="s">
        <v>645</v>
      </c>
      <c r="P3415" s="1" t="s">
        <v>20492</v>
      </c>
      <c r="Q3415" s="1" t="s">
        <v>6486</v>
      </c>
      <c r="R3415" s="1" t="s">
        <v>20493</v>
      </c>
      <c r="S3415" s="1" t="s">
        <v>2014</v>
      </c>
      <c r="T3415" s="1" t="s">
        <v>34</v>
      </c>
    </row>
    <row r="3416" spans="1:20" x14ac:dyDescent="0.15">
      <c r="A3416" s="1" t="s">
        <v>20494</v>
      </c>
      <c r="B3416" s="1" t="s">
        <v>1964</v>
      </c>
      <c r="C3416" s="1" t="s">
        <v>304</v>
      </c>
      <c r="D3416" s="1" t="s">
        <v>19</v>
      </c>
      <c r="E3416" s="1" t="s">
        <v>20</v>
      </c>
      <c r="F3416" s="1" t="s">
        <v>20495</v>
      </c>
      <c r="G3416" s="1" t="s">
        <v>22</v>
      </c>
      <c r="H3416" s="1" t="s">
        <v>23</v>
      </c>
      <c r="I3416" s="1" t="s">
        <v>23</v>
      </c>
      <c r="J3416" s="1" t="s">
        <v>24</v>
      </c>
      <c r="K3416" s="1" t="s">
        <v>20496</v>
      </c>
      <c r="L3416" s="1" t="s">
        <v>19344</v>
      </c>
      <c r="M3416" s="1" t="s">
        <v>20497</v>
      </c>
      <c r="N3416" s="1" t="s">
        <v>1964</v>
      </c>
      <c r="O3416" s="1" t="s">
        <v>254</v>
      </c>
      <c r="P3416" s="1" t="s">
        <v>20498</v>
      </c>
      <c r="Q3416" s="1" t="s">
        <v>42</v>
      </c>
      <c r="R3416" s="1" t="s">
        <v>32</v>
      </c>
      <c r="S3416" s="1" t="s">
        <v>43</v>
      </c>
      <c r="T3416" s="1" t="s">
        <v>34</v>
      </c>
    </row>
    <row r="3417" spans="1:20" x14ac:dyDescent="0.15">
      <c r="A3417" s="1" t="s">
        <v>20499</v>
      </c>
      <c r="B3417" s="1" t="s">
        <v>2852</v>
      </c>
      <c r="C3417" s="1" t="s">
        <v>304</v>
      </c>
      <c r="D3417" s="1" t="s">
        <v>19</v>
      </c>
      <c r="E3417" s="1" t="s">
        <v>20</v>
      </c>
      <c r="F3417" s="1" t="s">
        <v>20500</v>
      </c>
      <c r="G3417" s="1" t="s">
        <v>22</v>
      </c>
      <c r="H3417" s="1" t="s">
        <v>23</v>
      </c>
      <c r="I3417" s="1" t="s">
        <v>23</v>
      </c>
      <c r="J3417" s="1" t="s">
        <v>24</v>
      </c>
      <c r="K3417" s="1" t="s">
        <v>20501</v>
      </c>
      <c r="L3417" s="1" t="s">
        <v>19344</v>
      </c>
      <c r="M3417" s="1" t="s">
        <v>568</v>
      </c>
      <c r="N3417" s="1" t="s">
        <v>2852</v>
      </c>
      <c r="O3417" s="1" t="s">
        <v>3492</v>
      </c>
      <c r="P3417" s="1" t="s">
        <v>20502</v>
      </c>
      <c r="Q3417" s="1" t="s">
        <v>42</v>
      </c>
      <c r="R3417" s="1" t="s">
        <v>32</v>
      </c>
      <c r="S3417" s="1" t="s">
        <v>43</v>
      </c>
      <c r="T3417" s="1" t="s">
        <v>34</v>
      </c>
    </row>
    <row r="3418" spans="1:20" x14ac:dyDescent="0.15">
      <c r="A3418" s="1" t="s">
        <v>20503</v>
      </c>
      <c r="B3418" s="1" t="s">
        <v>20506</v>
      </c>
      <c r="C3418" s="1" t="s">
        <v>1163</v>
      </c>
      <c r="D3418" s="1" t="s">
        <v>19</v>
      </c>
      <c r="E3418" s="1" t="s">
        <v>20</v>
      </c>
      <c r="F3418" s="1" t="s">
        <v>20504</v>
      </c>
      <c r="G3418" s="1" t="s">
        <v>22</v>
      </c>
      <c r="H3418" s="1" t="s">
        <v>23</v>
      </c>
      <c r="I3418" s="1" t="s">
        <v>23</v>
      </c>
      <c r="J3418" s="1" t="s">
        <v>24</v>
      </c>
      <c r="K3418" s="1" t="s">
        <v>20505</v>
      </c>
      <c r="L3418" s="1" t="s">
        <v>19344</v>
      </c>
      <c r="M3418" s="1" t="s">
        <v>14226</v>
      </c>
      <c r="N3418" s="1" t="s">
        <v>20506</v>
      </c>
      <c r="O3418" s="1" t="s">
        <v>3952</v>
      </c>
      <c r="P3418" s="1" t="s">
        <v>20507</v>
      </c>
      <c r="Q3418" s="1" t="s">
        <v>42</v>
      </c>
      <c r="R3418" s="1" t="s">
        <v>32</v>
      </c>
      <c r="S3418" s="1" t="s">
        <v>43</v>
      </c>
      <c r="T3418" s="1" t="s">
        <v>34</v>
      </c>
    </row>
    <row r="3419" spans="1:20" x14ac:dyDescent="0.15">
      <c r="A3419" s="1" t="s">
        <v>20508</v>
      </c>
      <c r="B3419" s="1" t="s">
        <v>20512</v>
      </c>
      <c r="C3419" s="1" t="s">
        <v>1163</v>
      </c>
      <c r="D3419" s="1" t="s">
        <v>19</v>
      </c>
      <c r="E3419" s="1" t="s">
        <v>20</v>
      </c>
      <c r="F3419" s="1" t="s">
        <v>20509</v>
      </c>
      <c r="G3419" s="1" t="s">
        <v>22</v>
      </c>
      <c r="H3419" s="1" t="s">
        <v>23</v>
      </c>
      <c r="I3419" s="1" t="s">
        <v>23</v>
      </c>
      <c r="J3419" s="1" t="s">
        <v>24</v>
      </c>
      <c r="K3419" s="1" t="s">
        <v>20510</v>
      </c>
      <c r="L3419" s="1" t="s">
        <v>19344</v>
      </c>
      <c r="M3419" s="1" t="s">
        <v>20511</v>
      </c>
      <c r="N3419" s="1" t="s">
        <v>20512</v>
      </c>
      <c r="O3419" s="1" t="s">
        <v>184</v>
      </c>
      <c r="P3419" s="1" t="s">
        <v>20513</v>
      </c>
      <c r="Q3419" s="1" t="s">
        <v>42</v>
      </c>
      <c r="R3419" s="1" t="s">
        <v>32</v>
      </c>
      <c r="S3419" s="1" t="s">
        <v>43</v>
      </c>
      <c r="T3419" s="1" t="s">
        <v>34</v>
      </c>
    </row>
    <row r="3420" spans="1:20" x14ac:dyDescent="0.15">
      <c r="A3420" s="1" t="s">
        <v>20514</v>
      </c>
      <c r="B3420" s="1" t="s">
        <v>20518</v>
      </c>
      <c r="C3420" s="1" t="s">
        <v>1163</v>
      </c>
      <c r="D3420" s="1" t="s">
        <v>19</v>
      </c>
      <c r="E3420" s="1" t="s">
        <v>20</v>
      </c>
      <c r="F3420" s="1" t="s">
        <v>20515</v>
      </c>
      <c r="G3420" s="1" t="s">
        <v>22</v>
      </c>
      <c r="H3420" s="1" t="s">
        <v>23</v>
      </c>
      <c r="I3420" s="1" t="s">
        <v>23</v>
      </c>
      <c r="J3420" s="1" t="s">
        <v>24</v>
      </c>
      <c r="K3420" s="1" t="s">
        <v>20516</v>
      </c>
      <c r="L3420" s="1" t="s">
        <v>19344</v>
      </c>
      <c r="M3420" s="1" t="s">
        <v>20517</v>
      </c>
      <c r="N3420" s="1" t="s">
        <v>20518</v>
      </c>
      <c r="O3420" s="1" t="s">
        <v>1142</v>
      </c>
      <c r="P3420" s="1" t="s">
        <v>20519</v>
      </c>
      <c r="Q3420" s="1" t="s">
        <v>42</v>
      </c>
      <c r="R3420" s="1" t="s">
        <v>32</v>
      </c>
      <c r="S3420" s="1" t="s">
        <v>43</v>
      </c>
      <c r="T3420" s="1" t="s">
        <v>34</v>
      </c>
    </row>
    <row r="3421" spans="1:20" x14ac:dyDescent="0.15">
      <c r="A3421" s="1" t="s">
        <v>20520</v>
      </c>
      <c r="B3421" s="1" t="s">
        <v>20524</v>
      </c>
      <c r="C3421" s="1" t="s">
        <v>1163</v>
      </c>
      <c r="D3421" s="1" t="s">
        <v>19</v>
      </c>
      <c r="E3421" s="1" t="s">
        <v>20</v>
      </c>
      <c r="F3421" s="1" t="s">
        <v>20521</v>
      </c>
      <c r="G3421" s="1" t="s">
        <v>22</v>
      </c>
      <c r="H3421" s="1" t="s">
        <v>23</v>
      </c>
      <c r="I3421" s="1" t="s">
        <v>23</v>
      </c>
      <c r="J3421" s="1" t="s">
        <v>24</v>
      </c>
      <c r="K3421" s="1" t="s">
        <v>20522</v>
      </c>
      <c r="L3421" s="1" t="s">
        <v>19344</v>
      </c>
      <c r="M3421" s="1" t="s">
        <v>20523</v>
      </c>
      <c r="N3421" s="1" t="s">
        <v>20524</v>
      </c>
      <c r="O3421" s="1" t="s">
        <v>1008</v>
      </c>
      <c r="P3421" s="1" t="s">
        <v>20525</v>
      </c>
      <c r="Q3421" s="1" t="s">
        <v>42</v>
      </c>
      <c r="R3421" s="1" t="s">
        <v>32</v>
      </c>
      <c r="S3421" s="1" t="s">
        <v>43</v>
      </c>
      <c r="T3421" s="1" t="s">
        <v>34</v>
      </c>
    </row>
    <row r="3422" spans="1:20" x14ac:dyDescent="0.15">
      <c r="A3422" s="1" t="s">
        <v>20526</v>
      </c>
      <c r="B3422" s="1" t="s">
        <v>20530</v>
      </c>
      <c r="C3422" s="1" t="s">
        <v>1163</v>
      </c>
      <c r="D3422" s="1" t="s">
        <v>19</v>
      </c>
      <c r="E3422" s="1" t="s">
        <v>20</v>
      </c>
      <c r="F3422" s="1" t="s">
        <v>20527</v>
      </c>
      <c r="G3422" s="1" t="s">
        <v>22</v>
      </c>
      <c r="H3422" s="1" t="s">
        <v>23</v>
      </c>
      <c r="I3422" s="1" t="s">
        <v>23</v>
      </c>
      <c r="J3422" s="1" t="s">
        <v>24</v>
      </c>
      <c r="K3422" s="1" t="s">
        <v>20528</v>
      </c>
      <c r="L3422" s="1" t="s">
        <v>19344</v>
      </c>
      <c r="M3422" s="1" t="s">
        <v>20529</v>
      </c>
      <c r="N3422" s="1" t="s">
        <v>20530</v>
      </c>
      <c r="O3422" s="1" t="s">
        <v>10791</v>
      </c>
      <c r="P3422" s="1" t="s">
        <v>20531</v>
      </c>
      <c r="Q3422" s="1" t="s">
        <v>42</v>
      </c>
      <c r="R3422" s="1" t="s">
        <v>32</v>
      </c>
      <c r="S3422" s="1" t="s">
        <v>43</v>
      </c>
      <c r="T3422" s="1" t="s">
        <v>34</v>
      </c>
    </row>
    <row r="3423" spans="1:20" x14ac:dyDescent="0.15">
      <c r="A3423" s="1" t="s">
        <v>20532</v>
      </c>
      <c r="B3423" s="1" t="s">
        <v>20537</v>
      </c>
      <c r="C3423" s="1" t="s">
        <v>1163</v>
      </c>
      <c r="D3423" s="1" t="s">
        <v>19</v>
      </c>
      <c r="E3423" s="1" t="s">
        <v>20</v>
      </c>
      <c r="F3423" s="1" t="s">
        <v>20533</v>
      </c>
      <c r="G3423" s="1" t="s">
        <v>22</v>
      </c>
      <c r="H3423" s="1" t="s">
        <v>23</v>
      </c>
      <c r="I3423" s="1" t="s">
        <v>23</v>
      </c>
      <c r="J3423" s="1" t="s">
        <v>24</v>
      </c>
      <c r="K3423" s="1" t="s">
        <v>20534</v>
      </c>
      <c r="L3423" s="1" t="s">
        <v>20535</v>
      </c>
      <c r="M3423" s="1" t="s">
        <v>20536</v>
      </c>
      <c r="N3423" s="1" t="s">
        <v>20537</v>
      </c>
      <c r="O3423" s="1" t="s">
        <v>20538</v>
      </c>
      <c r="P3423" s="1" t="s">
        <v>20539</v>
      </c>
      <c r="Q3423" s="1" t="s">
        <v>65</v>
      </c>
      <c r="R3423" s="1" t="s">
        <v>154</v>
      </c>
      <c r="S3423" s="1" t="s">
        <v>564</v>
      </c>
      <c r="T3423" s="1" t="s">
        <v>34</v>
      </c>
    </row>
    <row r="3424" spans="1:20" x14ac:dyDescent="0.15">
      <c r="A3424" s="1" t="s">
        <v>20540</v>
      </c>
      <c r="B3424" s="1" t="s">
        <v>20544</v>
      </c>
      <c r="C3424" s="1" t="s">
        <v>1163</v>
      </c>
      <c r="D3424" s="1" t="s">
        <v>19</v>
      </c>
      <c r="E3424" s="1" t="s">
        <v>20</v>
      </c>
      <c r="F3424" s="1" t="s">
        <v>20541</v>
      </c>
      <c r="G3424" s="1" t="s">
        <v>22</v>
      </c>
      <c r="H3424" s="1" t="s">
        <v>23</v>
      </c>
      <c r="I3424" s="1" t="s">
        <v>23</v>
      </c>
      <c r="J3424" s="1" t="s">
        <v>24</v>
      </c>
      <c r="K3424" s="1" t="s">
        <v>20542</v>
      </c>
      <c r="L3424" s="1" t="s">
        <v>20535</v>
      </c>
      <c r="M3424" s="1" t="s">
        <v>20543</v>
      </c>
      <c r="N3424" s="1" t="s">
        <v>20544</v>
      </c>
      <c r="O3424" s="1" t="s">
        <v>2362</v>
      </c>
      <c r="P3424" s="1" t="s">
        <v>20545</v>
      </c>
      <c r="Q3424" s="1" t="s">
        <v>42</v>
      </c>
      <c r="R3424" s="1" t="s">
        <v>32</v>
      </c>
      <c r="S3424" s="1" t="s">
        <v>43</v>
      </c>
      <c r="T3424" s="1" t="s">
        <v>34</v>
      </c>
    </row>
    <row r="3425" spans="1:20" x14ac:dyDescent="0.15">
      <c r="A3425" s="1" t="s">
        <v>20546</v>
      </c>
      <c r="B3425" s="1" t="s">
        <v>20550</v>
      </c>
      <c r="C3425" s="1" t="s">
        <v>1163</v>
      </c>
      <c r="D3425" s="1" t="s">
        <v>19</v>
      </c>
      <c r="E3425" s="1" t="s">
        <v>20</v>
      </c>
      <c r="F3425" s="1" t="s">
        <v>20547</v>
      </c>
      <c r="G3425" s="1" t="s">
        <v>22</v>
      </c>
      <c r="H3425" s="1" t="s">
        <v>23</v>
      </c>
      <c r="I3425" s="1" t="s">
        <v>23</v>
      </c>
      <c r="J3425" s="1" t="s">
        <v>24</v>
      </c>
      <c r="K3425" s="1" t="s">
        <v>20548</v>
      </c>
      <c r="L3425" s="1" t="s">
        <v>20535</v>
      </c>
      <c r="M3425" s="1" t="s">
        <v>20549</v>
      </c>
      <c r="N3425" s="1" t="s">
        <v>20550</v>
      </c>
      <c r="O3425" s="1" t="s">
        <v>1312</v>
      </c>
      <c r="P3425" s="1" t="s">
        <v>20551</v>
      </c>
      <c r="Q3425" s="1" t="s">
        <v>42</v>
      </c>
      <c r="R3425" s="1" t="s">
        <v>32</v>
      </c>
      <c r="S3425" s="1" t="s">
        <v>43</v>
      </c>
      <c r="T3425" s="1" t="s">
        <v>34</v>
      </c>
    </row>
    <row r="3426" spans="1:20" x14ac:dyDescent="0.15">
      <c r="A3426" s="1" t="s">
        <v>20552</v>
      </c>
      <c r="B3426" s="1" t="s">
        <v>3135</v>
      </c>
      <c r="C3426" s="1" t="s">
        <v>1163</v>
      </c>
      <c r="D3426" s="1" t="s">
        <v>19</v>
      </c>
      <c r="E3426" s="1" t="s">
        <v>20</v>
      </c>
      <c r="F3426" s="1" t="s">
        <v>20553</v>
      </c>
      <c r="G3426" s="1" t="s">
        <v>22</v>
      </c>
      <c r="H3426" s="1" t="s">
        <v>23</v>
      </c>
      <c r="I3426" s="1" t="s">
        <v>23</v>
      </c>
      <c r="J3426" s="1" t="s">
        <v>24</v>
      </c>
      <c r="K3426" s="1" t="s">
        <v>20554</v>
      </c>
      <c r="L3426" s="1" t="s">
        <v>20535</v>
      </c>
      <c r="M3426" s="1" t="s">
        <v>3134</v>
      </c>
      <c r="N3426" s="1" t="s">
        <v>3135</v>
      </c>
      <c r="O3426" s="1" t="s">
        <v>2650</v>
      </c>
      <c r="P3426" s="1" t="s">
        <v>20555</v>
      </c>
      <c r="Q3426" s="1" t="s">
        <v>42</v>
      </c>
      <c r="R3426" s="1" t="s">
        <v>32</v>
      </c>
      <c r="S3426" s="1" t="s">
        <v>43</v>
      </c>
      <c r="T3426" s="1" t="s">
        <v>34</v>
      </c>
    </row>
    <row r="3427" spans="1:20" x14ac:dyDescent="0.15">
      <c r="A3427" s="1" t="s">
        <v>20556</v>
      </c>
      <c r="B3427" s="1" t="s">
        <v>17519</v>
      </c>
      <c r="C3427" s="1" t="s">
        <v>1163</v>
      </c>
      <c r="D3427" s="1" t="s">
        <v>19</v>
      </c>
      <c r="E3427" s="1" t="s">
        <v>20</v>
      </c>
      <c r="F3427" s="1" t="s">
        <v>20557</v>
      </c>
      <c r="G3427" s="1" t="s">
        <v>22</v>
      </c>
      <c r="H3427" s="1" t="s">
        <v>23</v>
      </c>
      <c r="I3427" s="1" t="s">
        <v>23</v>
      </c>
      <c r="J3427" s="1" t="s">
        <v>24</v>
      </c>
      <c r="K3427" s="1" t="s">
        <v>20558</v>
      </c>
      <c r="L3427" s="1" t="s">
        <v>20535</v>
      </c>
      <c r="M3427" s="1" t="s">
        <v>20559</v>
      </c>
      <c r="N3427" s="1" t="s">
        <v>17519</v>
      </c>
      <c r="O3427" s="1" t="s">
        <v>1634</v>
      </c>
      <c r="P3427" s="1" t="s">
        <v>20560</v>
      </c>
      <c r="Q3427" s="1" t="s">
        <v>42</v>
      </c>
      <c r="R3427" s="1" t="s">
        <v>32</v>
      </c>
      <c r="S3427" s="1" t="s">
        <v>65</v>
      </c>
      <c r="T3427" s="1" t="s">
        <v>34</v>
      </c>
    </row>
    <row r="3428" spans="1:20" x14ac:dyDescent="0.15">
      <c r="A3428" s="1" t="s">
        <v>20561</v>
      </c>
      <c r="B3428" s="1" t="s">
        <v>1220</v>
      </c>
      <c r="C3428" s="1" t="s">
        <v>1163</v>
      </c>
      <c r="D3428" s="1" t="s">
        <v>19</v>
      </c>
      <c r="E3428" s="1" t="s">
        <v>20</v>
      </c>
      <c r="F3428" s="1" t="s">
        <v>20562</v>
      </c>
      <c r="G3428" s="1" t="s">
        <v>22</v>
      </c>
      <c r="H3428" s="1" t="s">
        <v>23</v>
      </c>
      <c r="I3428" s="1" t="s">
        <v>23</v>
      </c>
      <c r="J3428" s="1" t="s">
        <v>24</v>
      </c>
      <c r="K3428" s="1" t="s">
        <v>20563</v>
      </c>
      <c r="L3428" s="1" t="s">
        <v>20535</v>
      </c>
      <c r="M3428" s="1" t="s">
        <v>20564</v>
      </c>
      <c r="N3428" s="1" t="s">
        <v>1220</v>
      </c>
      <c r="O3428" s="1" t="s">
        <v>4404</v>
      </c>
      <c r="P3428" s="1" t="s">
        <v>20565</v>
      </c>
      <c r="Q3428" s="1" t="s">
        <v>42</v>
      </c>
      <c r="R3428" s="1" t="s">
        <v>32</v>
      </c>
      <c r="S3428" s="1" t="s">
        <v>43</v>
      </c>
      <c r="T3428" s="1" t="s">
        <v>34</v>
      </c>
    </row>
    <row r="3429" spans="1:20" x14ac:dyDescent="0.15">
      <c r="A3429" s="1" t="s">
        <v>20566</v>
      </c>
      <c r="B3429" s="1" t="s">
        <v>20570</v>
      </c>
      <c r="C3429" s="1" t="s">
        <v>1163</v>
      </c>
      <c r="D3429" s="1" t="s">
        <v>19</v>
      </c>
      <c r="E3429" s="1" t="s">
        <v>20</v>
      </c>
      <c r="F3429" s="1" t="s">
        <v>20567</v>
      </c>
      <c r="G3429" s="1" t="s">
        <v>22</v>
      </c>
      <c r="H3429" s="1" t="s">
        <v>23</v>
      </c>
      <c r="I3429" s="1" t="s">
        <v>23</v>
      </c>
      <c r="J3429" s="1" t="s">
        <v>24</v>
      </c>
      <c r="K3429" s="1" t="s">
        <v>20568</v>
      </c>
      <c r="L3429" s="1" t="s">
        <v>20535</v>
      </c>
      <c r="M3429" s="1" t="s">
        <v>20569</v>
      </c>
      <c r="N3429" s="1" t="s">
        <v>20570</v>
      </c>
      <c r="O3429" s="1" t="s">
        <v>49</v>
      </c>
      <c r="P3429" s="1" t="s">
        <v>20571</v>
      </c>
      <c r="Q3429" s="1" t="s">
        <v>42</v>
      </c>
      <c r="R3429" s="1" t="s">
        <v>32</v>
      </c>
      <c r="S3429" s="1" t="s">
        <v>43</v>
      </c>
      <c r="T3429" s="1" t="s">
        <v>34</v>
      </c>
    </row>
    <row r="3430" spans="1:20" x14ac:dyDescent="0.15">
      <c r="A3430" s="1" t="s">
        <v>20572</v>
      </c>
      <c r="B3430" s="1" t="s">
        <v>20576</v>
      </c>
      <c r="C3430" s="1" t="s">
        <v>1163</v>
      </c>
      <c r="D3430" s="1" t="s">
        <v>19</v>
      </c>
      <c r="E3430" s="1" t="s">
        <v>20</v>
      </c>
      <c r="F3430" s="1" t="s">
        <v>20573</v>
      </c>
      <c r="G3430" s="1" t="s">
        <v>22</v>
      </c>
      <c r="H3430" s="1" t="s">
        <v>23</v>
      </c>
      <c r="I3430" s="1" t="s">
        <v>23</v>
      </c>
      <c r="J3430" s="1" t="s">
        <v>24</v>
      </c>
      <c r="K3430" s="1" t="s">
        <v>20574</v>
      </c>
      <c r="L3430" s="1" t="s">
        <v>20535</v>
      </c>
      <c r="M3430" s="1" t="s">
        <v>20575</v>
      </c>
      <c r="N3430" s="1" t="s">
        <v>20576</v>
      </c>
      <c r="O3430" s="1" t="s">
        <v>2981</v>
      </c>
      <c r="P3430" s="1" t="s">
        <v>20577</v>
      </c>
      <c r="Q3430" s="1" t="s">
        <v>42</v>
      </c>
      <c r="R3430" s="1" t="s">
        <v>65</v>
      </c>
      <c r="S3430" s="1" t="s">
        <v>43</v>
      </c>
      <c r="T3430" s="1" t="s">
        <v>34</v>
      </c>
    </row>
    <row r="3431" spans="1:20" x14ac:dyDescent="0.15">
      <c r="A3431" s="1" t="s">
        <v>20578</v>
      </c>
      <c r="B3431" s="1" t="s">
        <v>4673</v>
      </c>
      <c r="C3431" s="1" t="s">
        <v>1163</v>
      </c>
      <c r="D3431" s="1" t="s">
        <v>19</v>
      </c>
      <c r="E3431" s="1" t="s">
        <v>20</v>
      </c>
      <c r="F3431" s="1" t="s">
        <v>20579</v>
      </c>
      <c r="G3431" s="1" t="s">
        <v>22</v>
      </c>
      <c r="H3431" s="1" t="s">
        <v>23</v>
      </c>
      <c r="I3431" s="1" t="s">
        <v>23</v>
      </c>
      <c r="J3431" s="1" t="s">
        <v>24</v>
      </c>
      <c r="K3431" s="1" t="s">
        <v>20580</v>
      </c>
      <c r="L3431" s="1" t="s">
        <v>20535</v>
      </c>
      <c r="M3431" s="1" t="s">
        <v>20581</v>
      </c>
      <c r="N3431" s="1" t="s">
        <v>4673</v>
      </c>
      <c r="O3431" s="1" t="s">
        <v>1648</v>
      </c>
      <c r="P3431" s="1" t="s">
        <v>20582</v>
      </c>
      <c r="Q3431" s="1" t="s">
        <v>42</v>
      </c>
      <c r="R3431" s="1" t="s">
        <v>32</v>
      </c>
      <c r="S3431" s="1" t="s">
        <v>43</v>
      </c>
      <c r="T3431" s="1" t="s">
        <v>34</v>
      </c>
    </row>
    <row r="3432" spans="1:20" x14ac:dyDescent="0.15">
      <c r="A3432" s="1" t="s">
        <v>20583</v>
      </c>
      <c r="B3432" s="1" t="s">
        <v>20587</v>
      </c>
      <c r="C3432" s="1" t="s">
        <v>1163</v>
      </c>
      <c r="D3432" s="1" t="s">
        <v>19</v>
      </c>
      <c r="E3432" s="1" t="s">
        <v>20</v>
      </c>
      <c r="F3432" s="1" t="s">
        <v>20584</v>
      </c>
      <c r="G3432" s="1" t="s">
        <v>22</v>
      </c>
      <c r="H3432" s="1" t="s">
        <v>23</v>
      </c>
      <c r="I3432" s="1" t="s">
        <v>23</v>
      </c>
      <c r="J3432" s="1" t="s">
        <v>24</v>
      </c>
      <c r="K3432" s="1" t="s">
        <v>20585</v>
      </c>
      <c r="L3432" s="1" t="s">
        <v>20535</v>
      </c>
      <c r="M3432" s="1" t="s">
        <v>20586</v>
      </c>
      <c r="N3432" s="1" t="s">
        <v>20587</v>
      </c>
      <c r="O3432" s="1" t="s">
        <v>1886</v>
      </c>
      <c r="P3432" s="1" t="s">
        <v>20588</v>
      </c>
      <c r="Q3432" s="1" t="s">
        <v>42</v>
      </c>
      <c r="R3432" s="1" t="s">
        <v>65</v>
      </c>
      <c r="S3432" s="1" t="s">
        <v>1043</v>
      </c>
      <c r="T3432" s="1" t="s">
        <v>34</v>
      </c>
    </row>
    <row r="3433" spans="1:20" x14ac:dyDescent="0.15">
      <c r="A3433" s="1" t="s">
        <v>20589</v>
      </c>
      <c r="B3433" s="1" t="s">
        <v>20593</v>
      </c>
      <c r="C3433" s="1" t="s">
        <v>1163</v>
      </c>
      <c r="D3433" s="1" t="s">
        <v>19</v>
      </c>
      <c r="E3433" s="1" t="s">
        <v>20</v>
      </c>
      <c r="F3433" s="1" t="s">
        <v>20590</v>
      </c>
      <c r="G3433" s="1" t="s">
        <v>22</v>
      </c>
      <c r="H3433" s="1" t="s">
        <v>23</v>
      </c>
      <c r="I3433" s="1" t="s">
        <v>23</v>
      </c>
      <c r="J3433" s="1" t="s">
        <v>24</v>
      </c>
      <c r="K3433" s="1" t="s">
        <v>20591</v>
      </c>
      <c r="L3433" s="1" t="s">
        <v>20535</v>
      </c>
      <c r="M3433" s="1" t="s">
        <v>20592</v>
      </c>
      <c r="N3433" s="1" t="s">
        <v>20593</v>
      </c>
      <c r="O3433" s="1" t="s">
        <v>20594</v>
      </c>
      <c r="P3433" s="1" t="s">
        <v>20595</v>
      </c>
      <c r="Q3433" s="1" t="s">
        <v>42</v>
      </c>
      <c r="R3433" s="1" t="s">
        <v>32</v>
      </c>
      <c r="S3433" s="1" t="s">
        <v>43</v>
      </c>
      <c r="T3433" s="1" t="s">
        <v>34</v>
      </c>
    </row>
    <row r="3434" spans="1:20" x14ac:dyDescent="0.15">
      <c r="A3434" s="1" t="s">
        <v>20596</v>
      </c>
      <c r="B3434" s="1" t="s">
        <v>20600</v>
      </c>
      <c r="C3434" s="1" t="s">
        <v>1163</v>
      </c>
      <c r="D3434" s="1" t="s">
        <v>19</v>
      </c>
      <c r="E3434" s="1" t="s">
        <v>20</v>
      </c>
      <c r="F3434" s="1" t="s">
        <v>20597</v>
      </c>
      <c r="G3434" s="1" t="s">
        <v>22</v>
      </c>
      <c r="H3434" s="1" t="s">
        <v>23</v>
      </c>
      <c r="I3434" s="1" t="s">
        <v>23</v>
      </c>
      <c r="J3434" s="1" t="s">
        <v>24</v>
      </c>
      <c r="K3434" s="1" t="s">
        <v>20598</v>
      </c>
      <c r="L3434" s="1" t="s">
        <v>20535</v>
      </c>
      <c r="M3434" s="1" t="s">
        <v>20599</v>
      </c>
      <c r="N3434" s="1" t="s">
        <v>20600</v>
      </c>
      <c r="O3434" s="1" t="s">
        <v>2425</v>
      </c>
      <c r="P3434" s="1" t="s">
        <v>20601</v>
      </c>
      <c r="Q3434" s="1" t="s">
        <v>42</v>
      </c>
      <c r="R3434" s="1" t="s">
        <v>32</v>
      </c>
      <c r="S3434" s="1" t="s">
        <v>43</v>
      </c>
      <c r="T3434" s="1" t="s">
        <v>34</v>
      </c>
    </row>
    <row r="3435" spans="1:20" x14ac:dyDescent="0.15">
      <c r="A3435" s="1" t="s">
        <v>20602</v>
      </c>
      <c r="B3435" s="1" t="s">
        <v>8463</v>
      </c>
      <c r="C3435" s="1" t="s">
        <v>1163</v>
      </c>
      <c r="D3435" s="1" t="s">
        <v>19</v>
      </c>
      <c r="E3435" s="1" t="s">
        <v>20</v>
      </c>
      <c r="F3435" s="1" t="s">
        <v>20603</v>
      </c>
      <c r="G3435" s="1" t="s">
        <v>22</v>
      </c>
      <c r="H3435" s="1" t="s">
        <v>23</v>
      </c>
      <c r="I3435" s="1" t="s">
        <v>23</v>
      </c>
      <c r="J3435" s="1" t="s">
        <v>24</v>
      </c>
      <c r="K3435" s="1" t="s">
        <v>20604</v>
      </c>
      <c r="L3435" s="1" t="s">
        <v>20535</v>
      </c>
      <c r="M3435" s="1" t="s">
        <v>20605</v>
      </c>
      <c r="N3435" s="1" t="s">
        <v>8463</v>
      </c>
      <c r="O3435" s="1" t="s">
        <v>10657</v>
      </c>
      <c r="P3435" s="1" t="s">
        <v>20606</v>
      </c>
      <c r="Q3435" s="1" t="s">
        <v>42</v>
      </c>
      <c r="R3435" s="1" t="s">
        <v>32</v>
      </c>
      <c r="S3435" s="1" t="s">
        <v>43</v>
      </c>
      <c r="T3435" s="1" t="s">
        <v>34</v>
      </c>
    </row>
    <row r="3436" spans="1:20" x14ac:dyDescent="0.15">
      <c r="A3436" s="1" t="s">
        <v>20607</v>
      </c>
      <c r="B3436" s="1" t="s">
        <v>20611</v>
      </c>
      <c r="C3436" s="1" t="s">
        <v>1163</v>
      </c>
      <c r="D3436" s="1" t="s">
        <v>19</v>
      </c>
      <c r="E3436" s="1" t="s">
        <v>20</v>
      </c>
      <c r="F3436" s="1" t="s">
        <v>20608</v>
      </c>
      <c r="G3436" s="1" t="s">
        <v>22</v>
      </c>
      <c r="H3436" s="1" t="s">
        <v>23</v>
      </c>
      <c r="I3436" s="1" t="s">
        <v>23</v>
      </c>
      <c r="J3436" s="1" t="s">
        <v>24</v>
      </c>
      <c r="K3436" s="1" t="s">
        <v>20609</v>
      </c>
      <c r="L3436" s="1" t="s">
        <v>20535</v>
      </c>
      <c r="M3436" s="1" t="s">
        <v>20610</v>
      </c>
      <c r="N3436" s="1" t="s">
        <v>20611</v>
      </c>
      <c r="O3436" s="1" t="s">
        <v>687</v>
      </c>
      <c r="P3436" s="1" t="s">
        <v>20612</v>
      </c>
      <c r="Q3436" s="1" t="s">
        <v>42</v>
      </c>
      <c r="R3436" s="1" t="s">
        <v>32</v>
      </c>
      <c r="S3436" s="1" t="s">
        <v>43</v>
      </c>
      <c r="T3436" s="1" t="s">
        <v>34</v>
      </c>
    </row>
    <row r="3437" spans="1:20" x14ac:dyDescent="0.15">
      <c r="A3437" s="1" t="s">
        <v>20613</v>
      </c>
      <c r="B3437" s="1" t="s">
        <v>20617</v>
      </c>
      <c r="C3437" s="1" t="s">
        <v>1163</v>
      </c>
      <c r="D3437" s="1" t="s">
        <v>19</v>
      </c>
      <c r="E3437" s="1" t="s">
        <v>20</v>
      </c>
      <c r="F3437" s="1" t="s">
        <v>20614</v>
      </c>
      <c r="G3437" s="1" t="s">
        <v>22</v>
      </c>
      <c r="H3437" s="1" t="s">
        <v>23</v>
      </c>
      <c r="I3437" s="1" t="s">
        <v>23</v>
      </c>
      <c r="J3437" s="1" t="s">
        <v>24</v>
      </c>
      <c r="K3437" s="1" t="s">
        <v>20615</v>
      </c>
      <c r="L3437" s="1" t="s">
        <v>20535</v>
      </c>
      <c r="M3437" s="1" t="s">
        <v>20616</v>
      </c>
      <c r="N3437" s="1" t="s">
        <v>20617</v>
      </c>
      <c r="O3437" s="1" t="s">
        <v>7925</v>
      </c>
      <c r="P3437" s="1" t="s">
        <v>20618</v>
      </c>
      <c r="Q3437" s="1" t="s">
        <v>42</v>
      </c>
      <c r="R3437" s="1" t="s">
        <v>32</v>
      </c>
      <c r="S3437" s="1" t="s">
        <v>43</v>
      </c>
      <c r="T3437" s="1" t="s">
        <v>34</v>
      </c>
    </row>
    <row r="3438" spans="1:20" x14ac:dyDescent="0.15">
      <c r="A3438" s="1" t="s">
        <v>20619</v>
      </c>
      <c r="B3438" s="1" t="s">
        <v>20623</v>
      </c>
      <c r="C3438" s="1" t="s">
        <v>1163</v>
      </c>
      <c r="D3438" s="1" t="s">
        <v>19</v>
      </c>
      <c r="E3438" s="1" t="s">
        <v>20</v>
      </c>
      <c r="F3438" s="1" t="s">
        <v>20620</v>
      </c>
      <c r="G3438" s="1" t="s">
        <v>22</v>
      </c>
      <c r="H3438" s="1" t="s">
        <v>23</v>
      </c>
      <c r="I3438" s="1" t="s">
        <v>23</v>
      </c>
      <c r="J3438" s="1" t="s">
        <v>24</v>
      </c>
      <c r="K3438" s="1" t="s">
        <v>20621</v>
      </c>
      <c r="L3438" s="1" t="s">
        <v>20535</v>
      </c>
      <c r="M3438" s="1" t="s">
        <v>20622</v>
      </c>
      <c r="N3438" s="1" t="s">
        <v>20623</v>
      </c>
      <c r="O3438" s="1" t="s">
        <v>3662</v>
      </c>
      <c r="P3438" s="1" t="s">
        <v>20624</v>
      </c>
      <c r="Q3438" s="1" t="s">
        <v>42</v>
      </c>
      <c r="R3438" s="1" t="s">
        <v>32</v>
      </c>
      <c r="S3438" s="1" t="s">
        <v>33</v>
      </c>
      <c r="T3438" s="1" t="s">
        <v>34</v>
      </c>
    </row>
    <row r="3439" spans="1:20" x14ac:dyDescent="0.15">
      <c r="A3439" s="1" t="s">
        <v>20625</v>
      </c>
      <c r="B3439" s="1" t="s">
        <v>20629</v>
      </c>
      <c r="C3439" s="1" t="s">
        <v>1163</v>
      </c>
      <c r="D3439" s="1" t="s">
        <v>19</v>
      </c>
      <c r="E3439" s="1" t="s">
        <v>20</v>
      </c>
      <c r="F3439" s="1" t="s">
        <v>20626</v>
      </c>
      <c r="G3439" s="1" t="s">
        <v>22</v>
      </c>
      <c r="H3439" s="1" t="s">
        <v>23</v>
      </c>
      <c r="I3439" s="1" t="s">
        <v>23</v>
      </c>
      <c r="J3439" s="1" t="s">
        <v>24</v>
      </c>
      <c r="K3439" s="1" t="s">
        <v>20627</v>
      </c>
      <c r="L3439" s="1" t="s">
        <v>20535</v>
      </c>
      <c r="M3439" s="1" t="s">
        <v>20628</v>
      </c>
      <c r="N3439" s="1" t="s">
        <v>20629</v>
      </c>
      <c r="O3439" s="1" t="s">
        <v>3859</v>
      </c>
      <c r="P3439" s="1" t="s">
        <v>20630</v>
      </c>
      <c r="Q3439" s="1" t="s">
        <v>42</v>
      </c>
      <c r="R3439" s="1" t="s">
        <v>32</v>
      </c>
      <c r="S3439" s="1" t="s">
        <v>43</v>
      </c>
      <c r="T3439" s="1" t="s">
        <v>34</v>
      </c>
    </row>
    <row r="3440" spans="1:20" x14ac:dyDescent="0.15">
      <c r="A3440" s="1" t="s">
        <v>20631</v>
      </c>
      <c r="B3440" s="1" t="s">
        <v>20635</v>
      </c>
      <c r="C3440" s="1" t="s">
        <v>1163</v>
      </c>
      <c r="D3440" s="1" t="s">
        <v>19</v>
      </c>
      <c r="E3440" s="1" t="s">
        <v>20</v>
      </c>
      <c r="F3440" s="1" t="s">
        <v>20632</v>
      </c>
      <c r="G3440" s="1" t="s">
        <v>22</v>
      </c>
      <c r="H3440" s="1" t="s">
        <v>23</v>
      </c>
      <c r="I3440" s="1" t="s">
        <v>23</v>
      </c>
      <c r="J3440" s="1" t="s">
        <v>24</v>
      </c>
      <c r="K3440" s="1" t="s">
        <v>20633</v>
      </c>
      <c r="L3440" s="1" t="s">
        <v>20535</v>
      </c>
      <c r="M3440" s="1" t="s">
        <v>20634</v>
      </c>
      <c r="N3440" s="1" t="s">
        <v>20635</v>
      </c>
      <c r="O3440" s="1" t="s">
        <v>14347</v>
      </c>
      <c r="P3440" s="1" t="s">
        <v>20636</v>
      </c>
      <c r="Q3440" s="1" t="s">
        <v>42</v>
      </c>
      <c r="R3440" s="1" t="s">
        <v>32</v>
      </c>
      <c r="S3440" s="1" t="s">
        <v>65</v>
      </c>
      <c r="T3440" s="1" t="s">
        <v>34</v>
      </c>
    </row>
    <row r="3441" spans="1:20" x14ac:dyDescent="0.15">
      <c r="A3441" s="1" t="s">
        <v>20637</v>
      </c>
      <c r="B3441" s="1" t="s">
        <v>20640</v>
      </c>
      <c r="C3441" s="1" t="s">
        <v>1163</v>
      </c>
      <c r="D3441" s="1" t="s">
        <v>19</v>
      </c>
      <c r="E3441" s="1" t="s">
        <v>20</v>
      </c>
      <c r="F3441" s="1" t="s">
        <v>20638</v>
      </c>
      <c r="G3441" s="1" t="s">
        <v>22</v>
      </c>
      <c r="H3441" s="1" t="s">
        <v>23</v>
      </c>
      <c r="I3441" s="1" t="s">
        <v>23</v>
      </c>
      <c r="J3441" s="1" t="s">
        <v>24</v>
      </c>
      <c r="K3441" s="1" t="s">
        <v>20639</v>
      </c>
      <c r="L3441" s="1" t="s">
        <v>20535</v>
      </c>
      <c r="M3441" s="1" t="s">
        <v>469</v>
      </c>
      <c r="N3441" s="1" t="s">
        <v>20640</v>
      </c>
      <c r="O3441" s="1" t="s">
        <v>2917</v>
      </c>
      <c r="P3441" s="1" t="s">
        <v>20641</v>
      </c>
      <c r="Q3441" s="1" t="s">
        <v>42</v>
      </c>
      <c r="R3441" s="1" t="s">
        <v>65</v>
      </c>
      <c r="S3441" s="1" t="s">
        <v>154</v>
      </c>
      <c r="T3441" s="1" t="s">
        <v>34</v>
      </c>
    </row>
    <row r="3442" spans="1:20" x14ac:dyDescent="0.15">
      <c r="A3442" s="1" t="s">
        <v>20642</v>
      </c>
      <c r="B3442" s="1" t="s">
        <v>20646</v>
      </c>
      <c r="C3442" s="1" t="s">
        <v>1163</v>
      </c>
      <c r="D3442" s="1" t="s">
        <v>19</v>
      </c>
      <c r="E3442" s="1" t="s">
        <v>20</v>
      </c>
      <c r="F3442" s="1" t="s">
        <v>20643</v>
      </c>
      <c r="G3442" s="1" t="s">
        <v>22</v>
      </c>
      <c r="H3442" s="1" t="s">
        <v>23</v>
      </c>
      <c r="I3442" s="1" t="s">
        <v>23</v>
      </c>
      <c r="J3442" s="1" t="s">
        <v>24</v>
      </c>
      <c r="K3442" s="1" t="s">
        <v>20644</v>
      </c>
      <c r="L3442" s="1" t="s">
        <v>20535</v>
      </c>
      <c r="M3442" s="1" t="s">
        <v>20645</v>
      </c>
      <c r="N3442" s="1" t="s">
        <v>20646</v>
      </c>
      <c r="O3442" s="1" t="s">
        <v>81</v>
      </c>
      <c r="P3442" s="1" t="s">
        <v>20647</v>
      </c>
      <c r="Q3442" s="1" t="s">
        <v>42</v>
      </c>
      <c r="R3442" s="1" t="s">
        <v>32</v>
      </c>
      <c r="S3442" s="1" t="s">
        <v>43</v>
      </c>
      <c r="T3442" s="1" t="s">
        <v>34</v>
      </c>
    </row>
    <row r="3443" spans="1:20" x14ac:dyDescent="0.15">
      <c r="A3443" s="1" t="s">
        <v>20648</v>
      </c>
      <c r="B3443" s="1" t="s">
        <v>20652</v>
      </c>
      <c r="C3443" s="1" t="s">
        <v>1163</v>
      </c>
      <c r="D3443" s="1" t="s">
        <v>19</v>
      </c>
      <c r="E3443" s="1" t="s">
        <v>20</v>
      </c>
      <c r="F3443" s="1" t="s">
        <v>20649</v>
      </c>
      <c r="G3443" s="1" t="s">
        <v>22</v>
      </c>
      <c r="H3443" s="1" t="s">
        <v>23</v>
      </c>
      <c r="I3443" s="1" t="s">
        <v>23</v>
      </c>
      <c r="J3443" s="1" t="s">
        <v>24</v>
      </c>
      <c r="K3443" s="1" t="s">
        <v>20650</v>
      </c>
      <c r="L3443" s="1" t="s">
        <v>20535</v>
      </c>
      <c r="M3443" s="1" t="s">
        <v>20651</v>
      </c>
      <c r="N3443" s="1" t="s">
        <v>20652</v>
      </c>
      <c r="O3443" s="1" t="s">
        <v>1620</v>
      </c>
      <c r="P3443" s="1" t="s">
        <v>20653</v>
      </c>
      <c r="Q3443" s="1" t="s">
        <v>42</v>
      </c>
      <c r="R3443" s="1" t="s">
        <v>32</v>
      </c>
      <c r="S3443" s="1" t="s">
        <v>43</v>
      </c>
      <c r="T3443" s="1" t="s">
        <v>34</v>
      </c>
    </row>
    <row r="3444" spans="1:20" x14ac:dyDescent="0.15">
      <c r="A3444" s="1" t="s">
        <v>20654</v>
      </c>
      <c r="B3444" s="1" t="s">
        <v>20658</v>
      </c>
      <c r="C3444" s="1" t="s">
        <v>1163</v>
      </c>
      <c r="D3444" s="1" t="s">
        <v>19</v>
      </c>
      <c r="E3444" s="1" t="s">
        <v>20</v>
      </c>
      <c r="F3444" s="1" t="s">
        <v>20655</v>
      </c>
      <c r="G3444" s="1" t="s">
        <v>22</v>
      </c>
      <c r="H3444" s="1" t="s">
        <v>23</v>
      </c>
      <c r="I3444" s="1" t="s">
        <v>23</v>
      </c>
      <c r="J3444" s="1" t="s">
        <v>24</v>
      </c>
      <c r="K3444" s="1" t="s">
        <v>20656</v>
      </c>
      <c r="L3444" s="1" t="s">
        <v>20535</v>
      </c>
      <c r="M3444" s="1" t="s">
        <v>20657</v>
      </c>
      <c r="N3444" s="1" t="s">
        <v>20658</v>
      </c>
      <c r="O3444" s="1" t="s">
        <v>4424</v>
      </c>
      <c r="P3444" s="1" t="s">
        <v>20659</v>
      </c>
      <c r="Q3444" s="1" t="s">
        <v>42</v>
      </c>
      <c r="R3444" s="1" t="s">
        <v>32</v>
      </c>
      <c r="S3444" s="1" t="s">
        <v>43</v>
      </c>
      <c r="T3444" s="1" t="s">
        <v>34</v>
      </c>
    </row>
    <row r="3445" spans="1:20" x14ac:dyDescent="0.15">
      <c r="A3445" s="1" t="s">
        <v>20660</v>
      </c>
      <c r="B3445" s="1" t="s">
        <v>602</v>
      </c>
      <c r="C3445" s="1" t="s">
        <v>1163</v>
      </c>
      <c r="D3445" s="1" t="s">
        <v>19</v>
      </c>
      <c r="E3445" s="1" t="s">
        <v>20</v>
      </c>
      <c r="F3445" s="1" t="s">
        <v>20661</v>
      </c>
      <c r="G3445" s="1" t="s">
        <v>22</v>
      </c>
      <c r="H3445" s="1" t="s">
        <v>23</v>
      </c>
      <c r="I3445" s="1" t="s">
        <v>23</v>
      </c>
      <c r="J3445" s="1" t="s">
        <v>24</v>
      </c>
      <c r="K3445" s="1" t="s">
        <v>20662</v>
      </c>
      <c r="L3445" s="1" t="s">
        <v>20535</v>
      </c>
      <c r="M3445" s="1" t="s">
        <v>20663</v>
      </c>
      <c r="N3445" s="1" t="s">
        <v>602</v>
      </c>
      <c r="O3445" s="1" t="s">
        <v>10146</v>
      </c>
      <c r="P3445" s="1" t="s">
        <v>20664</v>
      </c>
      <c r="Q3445" s="1" t="s">
        <v>42</v>
      </c>
      <c r="R3445" s="1" t="s">
        <v>32</v>
      </c>
      <c r="S3445" s="1" t="s">
        <v>43</v>
      </c>
      <c r="T3445" s="1" t="s">
        <v>34</v>
      </c>
    </row>
    <row r="3446" spans="1:20" x14ac:dyDescent="0.15">
      <c r="A3446" s="1" t="s">
        <v>20665</v>
      </c>
      <c r="B3446" s="1" t="s">
        <v>20669</v>
      </c>
      <c r="C3446" s="1" t="s">
        <v>1163</v>
      </c>
      <c r="D3446" s="1" t="s">
        <v>19</v>
      </c>
      <c r="E3446" s="1" t="s">
        <v>20</v>
      </c>
      <c r="F3446" s="1" t="s">
        <v>20666</v>
      </c>
      <c r="G3446" s="1" t="s">
        <v>22</v>
      </c>
      <c r="H3446" s="1" t="s">
        <v>23</v>
      </c>
      <c r="I3446" s="1" t="s">
        <v>23</v>
      </c>
      <c r="J3446" s="1" t="s">
        <v>24</v>
      </c>
      <c r="K3446" s="1" t="s">
        <v>20667</v>
      </c>
      <c r="L3446" s="1" t="s">
        <v>20535</v>
      </c>
      <c r="M3446" s="1" t="s">
        <v>20668</v>
      </c>
      <c r="N3446" s="1" t="s">
        <v>20669</v>
      </c>
      <c r="O3446" s="1" t="s">
        <v>2190</v>
      </c>
      <c r="P3446" s="1" t="s">
        <v>20670</v>
      </c>
      <c r="Q3446" s="1" t="s">
        <v>42</v>
      </c>
      <c r="R3446" s="1" t="s">
        <v>32</v>
      </c>
      <c r="S3446" s="1" t="s">
        <v>65</v>
      </c>
      <c r="T3446" s="1" t="s">
        <v>34</v>
      </c>
    </row>
    <row r="3447" spans="1:20" x14ac:dyDescent="0.15">
      <c r="A3447" s="1" t="s">
        <v>20671</v>
      </c>
      <c r="B3447" s="1" t="s">
        <v>20675</v>
      </c>
      <c r="C3447" s="1" t="s">
        <v>1163</v>
      </c>
      <c r="D3447" s="1" t="s">
        <v>19</v>
      </c>
      <c r="E3447" s="1" t="s">
        <v>20</v>
      </c>
      <c r="F3447" s="1" t="s">
        <v>20672</v>
      </c>
      <c r="G3447" s="1" t="s">
        <v>22</v>
      </c>
      <c r="H3447" s="1" t="s">
        <v>23</v>
      </c>
      <c r="I3447" s="1" t="s">
        <v>23</v>
      </c>
      <c r="J3447" s="1" t="s">
        <v>24</v>
      </c>
      <c r="K3447" s="1" t="s">
        <v>20673</v>
      </c>
      <c r="L3447" s="1" t="s">
        <v>20535</v>
      </c>
      <c r="M3447" s="1" t="s">
        <v>20674</v>
      </c>
      <c r="N3447" s="1" t="s">
        <v>20675</v>
      </c>
      <c r="O3447" s="1" t="s">
        <v>5402</v>
      </c>
      <c r="P3447" s="1" t="s">
        <v>20676</v>
      </c>
      <c r="Q3447" s="1" t="s">
        <v>42</v>
      </c>
      <c r="R3447" s="1" t="s">
        <v>32</v>
      </c>
      <c r="S3447" s="1" t="s">
        <v>43</v>
      </c>
      <c r="T3447" s="1" t="s">
        <v>34</v>
      </c>
    </row>
    <row r="3448" spans="1:20" x14ac:dyDescent="0.15">
      <c r="A3448" s="1" t="s">
        <v>20677</v>
      </c>
      <c r="B3448" s="1" t="s">
        <v>20681</v>
      </c>
      <c r="C3448" s="1" t="s">
        <v>1163</v>
      </c>
      <c r="D3448" s="1" t="s">
        <v>19</v>
      </c>
      <c r="E3448" s="1" t="s">
        <v>20</v>
      </c>
      <c r="F3448" s="1" t="s">
        <v>20678</v>
      </c>
      <c r="G3448" s="1" t="s">
        <v>22</v>
      </c>
      <c r="H3448" s="1" t="s">
        <v>23</v>
      </c>
      <c r="I3448" s="1" t="s">
        <v>23</v>
      </c>
      <c r="J3448" s="1" t="s">
        <v>24</v>
      </c>
      <c r="K3448" s="1" t="s">
        <v>20679</v>
      </c>
      <c r="L3448" s="1" t="s">
        <v>20535</v>
      </c>
      <c r="M3448" s="1" t="s">
        <v>20680</v>
      </c>
      <c r="N3448" s="1" t="s">
        <v>20681</v>
      </c>
      <c r="O3448" s="1" t="s">
        <v>4541</v>
      </c>
      <c r="P3448" s="1" t="s">
        <v>20682</v>
      </c>
      <c r="Q3448" s="1" t="s">
        <v>42</v>
      </c>
      <c r="R3448" s="1" t="s">
        <v>32</v>
      </c>
      <c r="S3448" s="1" t="s">
        <v>43</v>
      </c>
      <c r="T3448" s="1" t="s">
        <v>34</v>
      </c>
    </row>
    <row r="3449" spans="1:20" x14ac:dyDescent="0.15">
      <c r="A3449" s="1" t="s">
        <v>20683</v>
      </c>
      <c r="B3449" s="1" t="s">
        <v>20687</v>
      </c>
      <c r="C3449" s="1" t="s">
        <v>1163</v>
      </c>
      <c r="D3449" s="1" t="s">
        <v>19</v>
      </c>
      <c r="E3449" s="1" t="s">
        <v>20</v>
      </c>
      <c r="F3449" s="1" t="s">
        <v>20684</v>
      </c>
      <c r="G3449" s="1" t="s">
        <v>22</v>
      </c>
      <c r="H3449" s="1" t="s">
        <v>23</v>
      </c>
      <c r="I3449" s="1" t="s">
        <v>23</v>
      </c>
      <c r="J3449" s="1" t="s">
        <v>24</v>
      </c>
      <c r="K3449" s="1" t="s">
        <v>20685</v>
      </c>
      <c r="L3449" s="1" t="s">
        <v>20535</v>
      </c>
      <c r="M3449" s="1" t="s">
        <v>20686</v>
      </c>
      <c r="N3449" s="1" t="s">
        <v>20687</v>
      </c>
      <c r="O3449" s="1" t="s">
        <v>610</v>
      </c>
      <c r="P3449" s="1" t="s">
        <v>20688</v>
      </c>
      <c r="Q3449" s="1" t="s">
        <v>42</v>
      </c>
      <c r="R3449" s="1" t="s">
        <v>32</v>
      </c>
      <c r="S3449" s="1" t="s">
        <v>74</v>
      </c>
      <c r="T3449" s="1" t="s">
        <v>34</v>
      </c>
    </row>
    <row r="3450" spans="1:20" x14ac:dyDescent="0.15">
      <c r="A3450" s="1" t="s">
        <v>20689</v>
      </c>
      <c r="B3450" s="1" t="s">
        <v>20693</v>
      </c>
      <c r="C3450" s="1" t="s">
        <v>1163</v>
      </c>
      <c r="D3450" s="1" t="s">
        <v>19</v>
      </c>
      <c r="E3450" s="1" t="s">
        <v>20</v>
      </c>
      <c r="F3450" s="1" t="s">
        <v>20690</v>
      </c>
      <c r="G3450" s="1" t="s">
        <v>22</v>
      </c>
      <c r="H3450" s="1" t="s">
        <v>23</v>
      </c>
      <c r="I3450" s="1" t="s">
        <v>23</v>
      </c>
      <c r="J3450" s="1" t="s">
        <v>24</v>
      </c>
      <c r="K3450" s="1" t="s">
        <v>20691</v>
      </c>
      <c r="L3450" s="1" t="s">
        <v>20535</v>
      </c>
      <c r="M3450" s="1" t="s">
        <v>20692</v>
      </c>
      <c r="N3450" s="1" t="s">
        <v>20693</v>
      </c>
      <c r="O3450" s="1" t="s">
        <v>14577</v>
      </c>
      <c r="P3450" s="1" t="s">
        <v>20694</v>
      </c>
      <c r="Q3450" s="1" t="s">
        <v>42</v>
      </c>
      <c r="R3450" s="1" t="s">
        <v>65</v>
      </c>
      <c r="S3450" s="1" t="s">
        <v>65</v>
      </c>
      <c r="T3450" s="1" t="s">
        <v>34</v>
      </c>
    </row>
    <row r="3451" spans="1:20" x14ac:dyDescent="0.15">
      <c r="A3451" s="1" t="s">
        <v>20695</v>
      </c>
      <c r="B3451" s="1" t="s">
        <v>832</v>
      </c>
      <c r="C3451" s="1" t="s">
        <v>1163</v>
      </c>
      <c r="D3451" s="1" t="s">
        <v>19</v>
      </c>
      <c r="E3451" s="1" t="s">
        <v>20</v>
      </c>
      <c r="F3451" s="1" t="s">
        <v>20696</v>
      </c>
      <c r="G3451" s="1" t="s">
        <v>22</v>
      </c>
      <c r="H3451" s="1" t="s">
        <v>23</v>
      </c>
      <c r="I3451" s="1" t="s">
        <v>23</v>
      </c>
      <c r="J3451" s="1" t="s">
        <v>24</v>
      </c>
      <c r="K3451" s="1" t="s">
        <v>20697</v>
      </c>
      <c r="L3451" s="1" t="s">
        <v>20535</v>
      </c>
      <c r="M3451" s="1" t="s">
        <v>20698</v>
      </c>
      <c r="N3451" s="1" t="s">
        <v>832</v>
      </c>
      <c r="O3451" s="1" t="s">
        <v>4622</v>
      </c>
      <c r="P3451" s="1" t="s">
        <v>20699</v>
      </c>
      <c r="Q3451" s="1" t="s">
        <v>42</v>
      </c>
      <c r="R3451" s="1" t="s">
        <v>65</v>
      </c>
      <c r="S3451" s="1" t="s">
        <v>65</v>
      </c>
      <c r="T3451" s="1" t="s">
        <v>34</v>
      </c>
    </row>
    <row r="3452" spans="1:20" x14ac:dyDescent="0.15">
      <c r="A3452" s="1" t="s">
        <v>20700</v>
      </c>
      <c r="B3452" s="1" t="s">
        <v>20703</v>
      </c>
      <c r="C3452" s="1" t="s">
        <v>1163</v>
      </c>
      <c r="D3452" s="1" t="s">
        <v>19</v>
      </c>
      <c r="E3452" s="1" t="s">
        <v>20</v>
      </c>
      <c r="F3452" s="1" t="s">
        <v>20701</v>
      </c>
      <c r="G3452" s="1" t="s">
        <v>22</v>
      </c>
      <c r="H3452" s="1" t="s">
        <v>23</v>
      </c>
      <c r="I3452" s="1" t="s">
        <v>23</v>
      </c>
      <c r="J3452" s="1" t="s">
        <v>24</v>
      </c>
      <c r="K3452" s="1" t="s">
        <v>20702</v>
      </c>
      <c r="L3452" s="1" t="s">
        <v>20535</v>
      </c>
      <c r="M3452" s="1" t="s">
        <v>8721</v>
      </c>
      <c r="N3452" s="1" t="s">
        <v>20703</v>
      </c>
      <c r="O3452" s="1" t="s">
        <v>1739</v>
      </c>
      <c r="P3452" s="1" t="s">
        <v>20704</v>
      </c>
      <c r="Q3452" s="1" t="s">
        <v>42</v>
      </c>
      <c r="R3452" s="1" t="s">
        <v>32</v>
      </c>
      <c r="S3452" s="1" t="s">
        <v>43</v>
      </c>
      <c r="T3452" s="1" t="s">
        <v>34</v>
      </c>
    </row>
    <row r="3453" spans="1:20" x14ac:dyDescent="0.15">
      <c r="A3453" s="1" t="s">
        <v>20705</v>
      </c>
      <c r="B3453" s="1" t="s">
        <v>20709</v>
      </c>
      <c r="C3453" s="1" t="s">
        <v>1163</v>
      </c>
      <c r="D3453" s="1" t="s">
        <v>19</v>
      </c>
      <c r="E3453" s="1" t="s">
        <v>20</v>
      </c>
      <c r="F3453" s="1" t="s">
        <v>20706</v>
      </c>
      <c r="G3453" s="1" t="s">
        <v>22</v>
      </c>
      <c r="H3453" s="1" t="s">
        <v>23</v>
      </c>
      <c r="I3453" s="1" t="s">
        <v>23</v>
      </c>
      <c r="J3453" s="1" t="s">
        <v>24</v>
      </c>
      <c r="K3453" s="1" t="s">
        <v>20707</v>
      </c>
      <c r="L3453" s="1" t="s">
        <v>20535</v>
      </c>
      <c r="M3453" s="1" t="s">
        <v>20708</v>
      </c>
      <c r="N3453" s="1" t="s">
        <v>20709</v>
      </c>
      <c r="O3453" s="1" t="s">
        <v>6901</v>
      </c>
      <c r="P3453" s="1" t="s">
        <v>20710</v>
      </c>
      <c r="Q3453" s="1" t="s">
        <v>42</v>
      </c>
      <c r="R3453" s="1" t="s">
        <v>32</v>
      </c>
      <c r="S3453" s="1" t="s">
        <v>43</v>
      </c>
      <c r="T3453" s="1" t="s">
        <v>34</v>
      </c>
    </row>
    <row r="3454" spans="1:20" x14ac:dyDescent="0.15">
      <c r="A3454" s="1" t="s">
        <v>20711</v>
      </c>
      <c r="B3454" s="1" t="s">
        <v>20715</v>
      </c>
      <c r="C3454" s="1" t="s">
        <v>1163</v>
      </c>
      <c r="D3454" s="1" t="s">
        <v>19</v>
      </c>
      <c r="E3454" s="1" t="s">
        <v>20</v>
      </c>
      <c r="F3454" s="1" t="s">
        <v>20712</v>
      </c>
      <c r="G3454" s="1" t="s">
        <v>22</v>
      </c>
      <c r="H3454" s="1" t="s">
        <v>23</v>
      </c>
      <c r="I3454" s="1" t="s">
        <v>23</v>
      </c>
      <c r="J3454" s="1" t="s">
        <v>24</v>
      </c>
      <c r="K3454" s="1" t="s">
        <v>20713</v>
      </c>
      <c r="L3454" s="1" t="s">
        <v>20535</v>
      </c>
      <c r="M3454" s="1" t="s">
        <v>20714</v>
      </c>
      <c r="N3454" s="1" t="s">
        <v>20715</v>
      </c>
      <c r="O3454" s="1" t="s">
        <v>1648</v>
      </c>
      <c r="P3454" s="1" t="s">
        <v>20716</v>
      </c>
      <c r="Q3454" s="1" t="s">
        <v>42</v>
      </c>
      <c r="R3454" s="1" t="s">
        <v>32</v>
      </c>
      <c r="S3454" s="1" t="s">
        <v>65</v>
      </c>
      <c r="T3454" s="1" t="s">
        <v>34</v>
      </c>
    </row>
    <row r="3455" spans="1:20" x14ac:dyDescent="0.15">
      <c r="A3455" s="1" t="s">
        <v>20717</v>
      </c>
      <c r="B3455" s="1" t="s">
        <v>39</v>
      </c>
      <c r="C3455" s="1" t="s">
        <v>1163</v>
      </c>
      <c r="D3455" s="1" t="s">
        <v>19</v>
      </c>
      <c r="E3455" s="1" t="s">
        <v>20</v>
      </c>
      <c r="F3455" s="1" t="s">
        <v>20718</v>
      </c>
      <c r="G3455" s="1" t="s">
        <v>22</v>
      </c>
      <c r="H3455" s="1" t="s">
        <v>23</v>
      </c>
      <c r="I3455" s="1" t="s">
        <v>23</v>
      </c>
      <c r="J3455" s="1" t="s">
        <v>24</v>
      </c>
      <c r="K3455" s="1" t="s">
        <v>20719</v>
      </c>
      <c r="L3455" s="1" t="s">
        <v>20535</v>
      </c>
      <c r="M3455" s="1" t="s">
        <v>1942</v>
      </c>
      <c r="N3455" s="1" t="s">
        <v>39</v>
      </c>
      <c r="O3455" s="1" t="s">
        <v>526</v>
      </c>
      <c r="P3455" s="1" t="s">
        <v>20720</v>
      </c>
      <c r="Q3455" s="1" t="s">
        <v>42</v>
      </c>
      <c r="R3455" s="1" t="s">
        <v>32</v>
      </c>
      <c r="S3455" s="1" t="s">
        <v>43</v>
      </c>
      <c r="T3455" s="1" t="s">
        <v>34</v>
      </c>
    </row>
    <row r="3456" spans="1:20" x14ac:dyDescent="0.15">
      <c r="A3456" s="1" t="s">
        <v>20721</v>
      </c>
      <c r="B3456" s="1" t="s">
        <v>9436</v>
      </c>
      <c r="C3456" s="1" t="s">
        <v>3283</v>
      </c>
      <c r="D3456" s="1" t="s">
        <v>19</v>
      </c>
      <c r="E3456" s="1" t="s">
        <v>20</v>
      </c>
      <c r="F3456" s="1" t="s">
        <v>20722</v>
      </c>
      <c r="G3456" s="1" t="s">
        <v>22</v>
      </c>
      <c r="H3456" s="1" t="s">
        <v>23</v>
      </c>
      <c r="I3456" s="1" t="s">
        <v>23</v>
      </c>
      <c r="J3456" s="1" t="s">
        <v>24</v>
      </c>
      <c r="K3456" s="1" t="s">
        <v>20723</v>
      </c>
      <c r="L3456" s="1" t="s">
        <v>20535</v>
      </c>
      <c r="M3456" s="1" t="s">
        <v>20724</v>
      </c>
      <c r="N3456" s="1" t="s">
        <v>9436</v>
      </c>
      <c r="O3456" s="1" t="s">
        <v>174</v>
      </c>
      <c r="P3456" s="1" t="s">
        <v>20725</v>
      </c>
      <c r="Q3456" s="1" t="s">
        <v>42</v>
      </c>
      <c r="R3456" s="1" t="s">
        <v>32</v>
      </c>
      <c r="S3456" s="1" t="s">
        <v>43</v>
      </c>
      <c r="T3456" s="1" t="s">
        <v>34</v>
      </c>
    </row>
    <row r="3457" spans="1:20" x14ac:dyDescent="0.15">
      <c r="A3457" s="1" t="s">
        <v>20726</v>
      </c>
      <c r="B3457" s="1" t="s">
        <v>20730</v>
      </c>
      <c r="C3457" s="1" t="s">
        <v>3283</v>
      </c>
      <c r="D3457" s="1" t="s">
        <v>19</v>
      </c>
      <c r="E3457" s="1" t="s">
        <v>20</v>
      </c>
      <c r="F3457" s="1" t="s">
        <v>20727</v>
      </c>
      <c r="G3457" s="1" t="s">
        <v>22</v>
      </c>
      <c r="H3457" s="1" t="s">
        <v>23</v>
      </c>
      <c r="I3457" s="1" t="s">
        <v>23</v>
      </c>
      <c r="J3457" s="1" t="s">
        <v>24</v>
      </c>
      <c r="K3457" s="1" t="s">
        <v>20728</v>
      </c>
      <c r="L3457" s="1" t="s">
        <v>20535</v>
      </c>
      <c r="M3457" s="1" t="s">
        <v>20729</v>
      </c>
      <c r="N3457" s="1" t="s">
        <v>20730</v>
      </c>
      <c r="O3457" s="1" t="s">
        <v>13026</v>
      </c>
      <c r="P3457" s="1" t="s">
        <v>20731</v>
      </c>
      <c r="Q3457" s="1" t="s">
        <v>42</v>
      </c>
      <c r="R3457" s="1" t="s">
        <v>32</v>
      </c>
      <c r="S3457" s="1" t="s">
        <v>43</v>
      </c>
      <c r="T3457" s="1" t="s">
        <v>34</v>
      </c>
    </row>
    <row r="3458" spans="1:20" x14ac:dyDescent="0.15">
      <c r="A3458" s="1" t="s">
        <v>20732</v>
      </c>
      <c r="B3458" s="1" t="s">
        <v>20736</v>
      </c>
      <c r="C3458" s="1" t="s">
        <v>3283</v>
      </c>
      <c r="D3458" s="1" t="s">
        <v>19</v>
      </c>
      <c r="E3458" s="1" t="s">
        <v>20</v>
      </c>
      <c r="F3458" s="1" t="s">
        <v>20733</v>
      </c>
      <c r="G3458" s="1" t="s">
        <v>22</v>
      </c>
      <c r="H3458" s="1" t="s">
        <v>23</v>
      </c>
      <c r="I3458" s="1" t="s">
        <v>23</v>
      </c>
      <c r="J3458" s="1" t="s">
        <v>24</v>
      </c>
      <c r="K3458" s="1" t="s">
        <v>20734</v>
      </c>
      <c r="L3458" s="1" t="s">
        <v>20535</v>
      </c>
      <c r="M3458" s="1" t="s">
        <v>20735</v>
      </c>
      <c r="N3458" s="1" t="s">
        <v>20736</v>
      </c>
      <c r="O3458" s="1" t="s">
        <v>5042</v>
      </c>
      <c r="P3458" s="1" t="s">
        <v>20737</v>
      </c>
      <c r="Q3458" s="1" t="s">
        <v>42</v>
      </c>
      <c r="R3458" s="1" t="s">
        <v>32</v>
      </c>
      <c r="S3458" s="1" t="s">
        <v>43</v>
      </c>
      <c r="T3458" s="1" t="s">
        <v>34</v>
      </c>
    </row>
    <row r="3459" spans="1:20" x14ac:dyDescent="0.15">
      <c r="A3459" s="1" t="s">
        <v>20738</v>
      </c>
      <c r="B3459" s="1" t="s">
        <v>3135</v>
      </c>
      <c r="C3459" s="1" t="s">
        <v>3283</v>
      </c>
      <c r="D3459" s="1" t="s">
        <v>19</v>
      </c>
      <c r="E3459" s="1" t="s">
        <v>20</v>
      </c>
      <c r="F3459" s="1" t="s">
        <v>20739</v>
      </c>
      <c r="G3459" s="1" t="s">
        <v>22</v>
      </c>
      <c r="H3459" s="1" t="s">
        <v>23</v>
      </c>
      <c r="I3459" s="1" t="s">
        <v>23</v>
      </c>
      <c r="J3459" s="1" t="s">
        <v>24</v>
      </c>
      <c r="K3459" s="1" t="s">
        <v>20740</v>
      </c>
      <c r="L3459" s="1" t="s">
        <v>20535</v>
      </c>
      <c r="M3459" s="1" t="s">
        <v>38</v>
      </c>
      <c r="N3459" s="1" t="s">
        <v>3135</v>
      </c>
      <c r="O3459" s="1" t="s">
        <v>3093</v>
      </c>
      <c r="P3459" s="1" t="s">
        <v>20741</v>
      </c>
      <c r="Q3459" s="1" t="s">
        <v>42</v>
      </c>
      <c r="R3459" s="1" t="s">
        <v>32</v>
      </c>
      <c r="S3459" s="1" t="s">
        <v>43</v>
      </c>
      <c r="T3459" s="1" t="s">
        <v>34</v>
      </c>
    </row>
    <row r="3460" spans="1:20" x14ac:dyDescent="0.15">
      <c r="A3460" s="1" t="s">
        <v>20742</v>
      </c>
      <c r="B3460" s="1" t="s">
        <v>20746</v>
      </c>
      <c r="C3460" s="1" t="s">
        <v>3283</v>
      </c>
      <c r="D3460" s="1" t="s">
        <v>19</v>
      </c>
      <c r="E3460" s="1" t="s">
        <v>20</v>
      </c>
      <c r="F3460" s="1" t="s">
        <v>20743</v>
      </c>
      <c r="G3460" s="1" t="s">
        <v>22</v>
      </c>
      <c r="H3460" s="1" t="s">
        <v>23</v>
      </c>
      <c r="I3460" s="1" t="s">
        <v>23</v>
      </c>
      <c r="J3460" s="1" t="s">
        <v>24</v>
      </c>
      <c r="K3460" s="1" t="s">
        <v>20744</v>
      </c>
      <c r="L3460" s="1" t="s">
        <v>20535</v>
      </c>
      <c r="M3460" s="1" t="s">
        <v>20745</v>
      </c>
      <c r="N3460" s="1" t="s">
        <v>20746</v>
      </c>
      <c r="O3460" s="1" t="s">
        <v>8433</v>
      </c>
      <c r="P3460" s="1" t="s">
        <v>20747</v>
      </c>
      <c r="Q3460" s="1" t="s">
        <v>2392</v>
      </c>
      <c r="R3460" s="1" t="s">
        <v>835</v>
      </c>
      <c r="S3460" s="1" t="s">
        <v>132</v>
      </c>
      <c r="T3460" s="1" t="s">
        <v>34</v>
      </c>
    </row>
    <row r="3461" spans="1:20" x14ac:dyDescent="0.15">
      <c r="A3461" s="1" t="s">
        <v>20748</v>
      </c>
      <c r="B3461" s="1" t="s">
        <v>20752</v>
      </c>
      <c r="C3461" s="1" t="s">
        <v>3283</v>
      </c>
      <c r="D3461" s="1" t="s">
        <v>19</v>
      </c>
      <c r="E3461" s="1" t="s">
        <v>20</v>
      </c>
      <c r="F3461" s="1" t="s">
        <v>20749</v>
      </c>
      <c r="G3461" s="1" t="s">
        <v>22</v>
      </c>
      <c r="H3461" s="1" t="s">
        <v>23</v>
      </c>
      <c r="I3461" s="1" t="s">
        <v>23</v>
      </c>
      <c r="J3461" s="1" t="s">
        <v>24</v>
      </c>
      <c r="K3461" s="1" t="s">
        <v>20750</v>
      </c>
      <c r="L3461" s="1" t="s">
        <v>20535</v>
      </c>
      <c r="M3461" s="1" t="s">
        <v>20751</v>
      </c>
      <c r="N3461" s="1" t="s">
        <v>20752</v>
      </c>
      <c r="O3461" s="1" t="s">
        <v>757</v>
      </c>
      <c r="P3461" s="1" t="s">
        <v>20753</v>
      </c>
      <c r="Q3461" s="1" t="s">
        <v>42</v>
      </c>
      <c r="R3461" s="1" t="s">
        <v>32</v>
      </c>
      <c r="S3461" s="1" t="s">
        <v>43</v>
      </c>
      <c r="T3461" s="1" t="s">
        <v>34</v>
      </c>
    </row>
    <row r="3462" spans="1:20" x14ac:dyDescent="0.15">
      <c r="A3462" s="1" t="s">
        <v>20754</v>
      </c>
      <c r="B3462" s="1" t="s">
        <v>20758</v>
      </c>
      <c r="C3462" s="1" t="s">
        <v>3283</v>
      </c>
      <c r="D3462" s="1" t="s">
        <v>19</v>
      </c>
      <c r="E3462" s="1" t="s">
        <v>20</v>
      </c>
      <c r="F3462" s="1" t="s">
        <v>20755</v>
      </c>
      <c r="G3462" s="1" t="s">
        <v>22</v>
      </c>
      <c r="H3462" s="1" t="s">
        <v>23</v>
      </c>
      <c r="I3462" s="1" t="s">
        <v>23</v>
      </c>
      <c r="J3462" s="1" t="s">
        <v>24</v>
      </c>
      <c r="K3462" s="1" t="s">
        <v>20756</v>
      </c>
      <c r="L3462" s="1" t="s">
        <v>20535</v>
      </c>
      <c r="M3462" s="1" t="s">
        <v>20757</v>
      </c>
      <c r="N3462" s="1" t="s">
        <v>20758</v>
      </c>
      <c r="O3462" s="1" t="s">
        <v>2133</v>
      </c>
      <c r="P3462" s="1" t="s">
        <v>20759</v>
      </c>
      <c r="Q3462" s="1" t="s">
        <v>42</v>
      </c>
      <c r="R3462" s="1" t="s">
        <v>32</v>
      </c>
      <c r="S3462" s="1" t="s">
        <v>43</v>
      </c>
      <c r="T3462" s="1" t="s">
        <v>34</v>
      </c>
    </row>
    <row r="3463" spans="1:20" x14ac:dyDescent="0.15">
      <c r="A3463" s="1" t="s">
        <v>20760</v>
      </c>
      <c r="B3463" s="1" t="s">
        <v>9594</v>
      </c>
      <c r="C3463" s="1" t="s">
        <v>3283</v>
      </c>
      <c r="D3463" s="1" t="s">
        <v>19</v>
      </c>
      <c r="E3463" s="1" t="s">
        <v>20</v>
      </c>
      <c r="F3463" s="1" t="s">
        <v>20761</v>
      </c>
      <c r="G3463" s="1" t="s">
        <v>22</v>
      </c>
      <c r="H3463" s="1" t="s">
        <v>23</v>
      </c>
      <c r="I3463" s="1" t="s">
        <v>23</v>
      </c>
      <c r="J3463" s="1" t="s">
        <v>24</v>
      </c>
      <c r="K3463" s="1" t="s">
        <v>20762</v>
      </c>
      <c r="L3463" s="1" t="s">
        <v>20535</v>
      </c>
      <c r="M3463" s="1" t="s">
        <v>9593</v>
      </c>
      <c r="N3463" s="1" t="s">
        <v>9594</v>
      </c>
      <c r="O3463" s="1" t="s">
        <v>744</v>
      </c>
      <c r="P3463" s="1" t="s">
        <v>20763</v>
      </c>
      <c r="Q3463" s="1" t="s">
        <v>42</v>
      </c>
      <c r="R3463" s="1" t="s">
        <v>32</v>
      </c>
      <c r="S3463" s="1" t="s">
        <v>43</v>
      </c>
      <c r="T3463" s="1" t="s">
        <v>34</v>
      </c>
    </row>
    <row r="3464" spans="1:20" x14ac:dyDescent="0.15">
      <c r="A3464" s="1" t="s">
        <v>20764</v>
      </c>
      <c r="B3464" s="1" t="s">
        <v>20768</v>
      </c>
      <c r="C3464" s="1" t="s">
        <v>3283</v>
      </c>
      <c r="D3464" s="1" t="s">
        <v>19</v>
      </c>
      <c r="E3464" s="1" t="s">
        <v>20</v>
      </c>
      <c r="F3464" s="1" t="s">
        <v>20765</v>
      </c>
      <c r="G3464" s="1" t="s">
        <v>22</v>
      </c>
      <c r="H3464" s="1" t="s">
        <v>23</v>
      </c>
      <c r="I3464" s="1" t="s">
        <v>23</v>
      </c>
      <c r="J3464" s="1" t="s">
        <v>24</v>
      </c>
      <c r="K3464" s="1" t="s">
        <v>20766</v>
      </c>
      <c r="L3464" s="1" t="s">
        <v>20535</v>
      </c>
      <c r="M3464" s="1" t="s">
        <v>20767</v>
      </c>
      <c r="N3464" s="1" t="s">
        <v>20768</v>
      </c>
      <c r="O3464" s="1" t="s">
        <v>5107</v>
      </c>
      <c r="P3464" s="1" t="s">
        <v>20769</v>
      </c>
      <c r="Q3464" s="1" t="s">
        <v>74</v>
      </c>
      <c r="R3464" s="1" t="s">
        <v>33</v>
      </c>
      <c r="S3464" s="1" t="s">
        <v>6051</v>
      </c>
      <c r="T3464" s="1" t="s">
        <v>34</v>
      </c>
    </row>
    <row r="3465" spans="1:20" x14ac:dyDescent="0.15">
      <c r="A3465" s="1" t="s">
        <v>20770</v>
      </c>
      <c r="B3465" s="1" t="s">
        <v>20774</v>
      </c>
      <c r="C3465" s="1" t="s">
        <v>3283</v>
      </c>
      <c r="D3465" s="1" t="s">
        <v>19</v>
      </c>
      <c r="E3465" s="1" t="s">
        <v>20</v>
      </c>
      <c r="F3465" s="1" t="s">
        <v>20771</v>
      </c>
      <c r="G3465" s="1" t="s">
        <v>22</v>
      </c>
      <c r="H3465" s="1" t="s">
        <v>23</v>
      </c>
      <c r="I3465" s="1" t="s">
        <v>23</v>
      </c>
      <c r="J3465" s="1" t="s">
        <v>24</v>
      </c>
      <c r="K3465" s="1" t="s">
        <v>20772</v>
      </c>
      <c r="L3465" s="1" t="s">
        <v>20535</v>
      </c>
      <c r="M3465" s="1" t="s">
        <v>20773</v>
      </c>
      <c r="N3465" s="1" t="s">
        <v>20774</v>
      </c>
      <c r="O3465" s="1" t="s">
        <v>2253</v>
      </c>
      <c r="P3465" s="1" t="s">
        <v>20775</v>
      </c>
      <c r="Q3465" s="1" t="s">
        <v>42</v>
      </c>
      <c r="R3465" s="1" t="s">
        <v>32</v>
      </c>
      <c r="S3465" s="1" t="s">
        <v>43</v>
      </c>
      <c r="T3465" s="1" t="s">
        <v>34</v>
      </c>
    </row>
    <row r="3466" spans="1:20" x14ac:dyDescent="0.15">
      <c r="A3466" s="1" t="s">
        <v>20776</v>
      </c>
      <c r="B3466" s="1" t="s">
        <v>20780</v>
      </c>
      <c r="C3466" s="1" t="s">
        <v>3283</v>
      </c>
      <c r="D3466" s="1" t="s">
        <v>19</v>
      </c>
      <c r="E3466" s="1" t="s">
        <v>20</v>
      </c>
      <c r="F3466" s="1" t="s">
        <v>20777</v>
      </c>
      <c r="G3466" s="1" t="s">
        <v>22</v>
      </c>
      <c r="H3466" s="1" t="s">
        <v>23</v>
      </c>
      <c r="I3466" s="1" t="s">
        <v>23</v>
      </c>
      <c r="J3466" s="1" t="s">
        <v>24</v>
      </c>
      <c r="K3466" s="1" t="s">
        <v>20778</v>
      </c>
      <c r="L3466" s="1" t="s">
        <v>20535</v>
      </c>
      <c r="M3466" s="1" t="s">
        <v>20779</v>
      </c>
      <c r="N3466" s="1" t="s">
        <v>20780</v>
      </c>
      <c r="O3466" s="1" t="s">
        <v>3692</v>
      </c>
      <c r="P3466" s="1" t="s">
        <v>20781</v>
      </c>
      <c r="Q3466" s="1" t="s">
        <v>42</v>
      </c>
      <c r="R3466" s="1" t="s">
        <v>32</v>
      </c>
      <c r="S3466" s="1" t="s">
        <v>74</v>
      </c>
      <c r="T3466" s="1" t="s">
        <v>34</v>
      </c>
    </row>
    <row r="3467" spans="1:20" x14ac:dyDescent="0.15">
      <c r="A3467" s="1" t="s">
        <v>20782</v>
      </c>
      <c r="B3467" s="1" t="s">
        <v>5543</v>
      </c>
      <c r="C3467" s="1" t="s">
        <v>3283</v>
      </c>
      <c r="D3467" s="1" t="s">
        <v>19</v>
      </c>
      <c r="E3467" s="1" t="s">
        <v>20</v>
      </c>
      <c r="F3467" s="1" t="s">
        <v>20783</v>
      </c>
      <c r="G3467" s="1" t="s">
        <v>22</v>
      </c>
      <c r="H3467" s="1" t="s">
        <v>23</v>
      </c>
      <c r="I3467" s="1" t="s">
        <v>23</v>
      </c>
      <c r="J3467" s="1" t="s">
        <v>24</v>
      </c>
      <c r="K3467" s="1" t="s">
        <v>20784</v>
      </c>
      <c r="L3467" s="1" t="s">
        <v>20535</v>
      </c>
      <c r="M3467" s="1" t="s">
        <v>20785</v>
      </c>
      <c r="N3467" s="1" t="s">
        <v>5543</v>
      </c>
      <c r="O3467" s="1" t="s">
        <v>1221</v>
      </c>
      <c r="P3467" s="1" t="s">
        <v>20786</v>
      </c>
      <c r="Q3467" s="1" t="s">
        <v>74</v>
      </c>
      <c r="R3467" s="1" t="s">
        <v>74</v>
      </c>
      <c r="S3467" s="1" t="s">
        <v>835</v>
      </c>
      <c r="T3467" s="1" t="s">
        <v>34</v>
      </c>
    </row>
    <row r="3468" spans="1:20" x14ac:dyDescent="0.15">
      <c r="A3468" s="1" t="s">
        <v>20787</v>
      </c>
      <c r="B3468" s="1" t="s">
        <v>20791</v>
      </c>
      <c r="C3468" s="1" t="s">
        <v>3283</v>
      </c>
      <c r="D3468" s="1" t="s">
        <v>19</v>
      </c>
      <c r="E3468" s="1" t="s">
        <v>20</v>
      </c>
      <c r="F3468" s="1" t="s">
        <v>20788</v>
      </c>
      <c r="G3468" s="1" t="s">
        <v>22</v>
      </c>
      <c r="H3468" s="1" t="s">
        <v>23</v>
      </c>
      <c r="I3468" s="1" t="s">
        <v>23</v>
      </c>
      <c r="J3468" s="1" t="s">
        <v>24</v>
      </c>
      <c r="K3468" s="1" t="s">
        <v>20789</v>
      </c>
      <c r="L3468" s="1" t="s">
        <v>20535</v>
      </c>
      <c r="M3468" s="1" t="s">
        <v>20790</v>
      </c>
      <c r="N3468" s="1" t="s">
        <v>20791</v>
      </c>
      <c r="O3468" s="1" t="s">
        <v>7413</v>
      </c>
      <c r="P3468" s="1" t="s">
        <v>20792</v>
      </c>
      <c r="Q3468" s="1" t="s">
        <v>42</v>
      </c>
      <c r="R3468" s="1" t="s">
        <v>32</v>
      </c>
      <c r="S3468" s="1" t="s">
        <v>43</v>
      </c>
      <c r="T3468" s="1" t="s">
        <v>34</v>
      </c>
    </row>
    <row r="3469" spans="1:20" x14ac:dyDescent="0.15">
      <c r="A3469" s="1" t="s">
        <v>20793</v>
      </c>
      <c r="B3469" s="1" t="s">
        <v>20797</v>
      </c>
      <c r="C3469" s="1" t="s">
        <v>3283</v>
      </c>
      <c r="D3469" s="1" t="s">
        <v>19</v>
      </c>
      <c r="E3469" s="1" t="s">
        <v>20</v>
      </c>
      <c r="F3469" s="1" t="s">
        <v>20794</v>
      </c>
      <c r="G3469" s="1" t="s">
        <v>22</v>
      </c>
      <c r="H3469" s="1" t="s">
        <v>23</v>
      </c>
      <c r="I3469" s="1" t="s">
        <v>23</v>
      </c>
      <c r="J3469" s="1" t="s">
        <v>24</v>
      </c>
      <c r="K3469" s="1" t="s">
        <v>20795</v>
      </c>
      <c r="L3469" s="1" t="s">
        <v>20535</v>
      </c>
      <c r="M3469" s="1" t="s">
        <v>20796</v>
      </c>
      <c r="N3469" s="1" t="s">
        <v>20797</v>
      </c>
      <c r="O3469" s="1" t="s">
        <v>1135</v>
      </c>
      <c r="P3469" s="1" t="s">
        <v>20798</v>
      </c>
      <c r="Q3469" s="1" t="s">
        <v>42</v>
      </c>
      <c r="R3469" s="1" t="s">
        <v>32</v>
      </c>
      <c r="S3469" s="1" t="s">
        <v>43</v>
      </c>
      <c r="T3469" s="1" t="s">
        <v>34</v>
      </c>
    </row>
    <row r="3470" spans="1:20" x14ac:dyDescent="0.15">
      <c r="A3470" s="1" t="s">
        <v>20799</v>
      </c>
      <c r="B3470" s="1" t="s">
        <v>20803</v>
      </c>
      <c r="C3470" s="1" t="s">
        <v>3283</v>
      </c>
      <c r="D3470" s="1" t="s">
        <v>19</v>
      </c>
      <c r="E3470" s="1" t="s">
        <v>20</v>
      </c>
      <c r="F3470" s="1" t="s">
        <v>20800</v>
      </c>
      <c r="G3470" s="1" t="s">
        <v>22</v>
      </c>
      <c r="H3470" s="1" t="s">
        <v>23</v>
      </c>
      <c r="I3470" s="1" t="s">
        <v>23</v>
      </c>
      <c r="J3470" s="1" t="s">
        <v>24</v>
      </c>
      <c r="K3470" s="1" t="s">
        <v>20801</v>
      </c>
      <c r="L3470" s="1" t="s">
        <v>20535</v>
      </c>
      <c r="M3470" s="1" t="s">
        <v>20802</v>
      </c>
      <c r="N3470" s="1" t="s">
        <v>20803</v>
      </c>
      <c r="O3470" s="1" t="s">
        <v>14577</v>
      </c>
      <c r="P3470" s="1" t="s">
        <v>20804</v>
      </c>
      <c r="Q3470" s="1" t="s">
        <v>42</v>
      </c>
      <c r="R3470" s="1" t="s">
        <v>32</v>
      </c>
      <c r="S3470" s="1" t="s">
        <v>43</v>
      </c>
      <c r="T3470" s="1" t="s">
        <v>34</v>
      </c>
    </row>
    <row r="3471" spans="1:20" x14ac:dyDescent="0.15">
      <c r="A3471" s="1" t="s">
        <v>20805</v>
      </c>
      <c r="B3471" s="1" t="s">
        <v>1759</v>
      </c>
      <c r="C3471" s="1" t="s">
        <v>3283</v>
      </c>
      <c r="D3471" s="1" t="s">
        <v>19</v>
      </c>
      <c r="E3471" s="1" t="s">
        <v>20</v>
      </c>
      <c r="F3471" s="1" t="s">
        <v>20806</v>
      </c>
      <c r="G3471" s="1" t="s">
        <v>22</v>
      </c>
      <c r="H3471" s="1" t="s">
        <v>23</v>
      </c>
      <c r="I3471" s="1" t="s">
        <v>23</v>
      </c>
      <c r="J3471" s="1" t="s">
        <v>24</v>
      </c>
      <c r="K3471" s="1" t="s">
        <v>20807</v>
      </c>
      <c r="L3471" s="1" t="s">
        <v>20535</v>
      </c>
      <c r="M3471" s="1" t="s">
        <v>20808</v>
      </c>
      <c r="N3471" s="1" t="s">
        <v>1759</v>
      </c>
      <c r="O3471" s="1" t="s">
        <v>3859</v>
      </c>
      <c r="P3471" s="1" t="s">
        <v>20809</v>
      </c>
      <c r="Q3471" s="1" t="s">
        <v>42</v>
      </c>
      <c r="R3471" s="1" t="s">
        <v>32</v>
      </c>
      <c r="S3471" s="1" t="s">
        <v>43</v>
      </c>
      <c r="T3471" s="1" t="s">
        <v>34</v>
      </c>
    </row>
    <row r="3472" spans="1:20" x14ac:dyDescent="0.15">
      <c r="A3472" s="1" t="s">
        <v>20810</v>
      </c>
      <c r="B3472" s="1" t="s">
        <v>20814</v>
      </c>
      <c r="C3472" s="1" t="s">
        <v>3283</v>
      </c>
      <c r="D3472" s="1" t="s">
        <v>19</v>
      </c>
      <c r="E3472" s="1" t="s">
        <v>20</v>
      </c>
      <c r="F3472" s="1" t="s">
        <v>20811</v>
      </c>
      <c r="G3472" s="1" t="s">
        <v>22</v>
      </c>
      <c r="H3472" s="1" t="s">
        <v>23</v>
      </c>
      <c r="I3472" s="1" t="s">
        <v>23</v>
      </c>
      <c r="J3472" s="1" t="s">
        <v>24</v>
      </c>
      <c r="K3472" s="1" t="s">
        <v>20812</v>
      </c>
      <c r="L3472" s="1" t="s">
        <v>20535</v>
      </c>
      <c r="M3472" s="1" t="s">
        <v>20813</v>
      </c>
      <c r="N3472" s="1" t="s">
        <v>20814</v>
      </c>
      <c r="O3472" s="1" t="s">
        <v>20815</v>
      </c>
      <c r="P3472" s="1" t="s">
        <v>20816</v>
      </c>
      <c r="Q3472" s="1" t="s">
        <v>42</v>
      </c>
      <c r="R3472" s="1" t="s">
        <v>32</v>
      </c>
      <c r="S3472" s="1" t="s">
        <v>43</v>
      </c>
      <c r="T3472" s="1" t="s">
        <v>34</v>
      </c>
    </row>
    <row r="3473" spans="1:20" x14ac:dyDescent="0.15">
      <c r="A3473" s="1" t="s">
        <v>20817</v>
      </c>
      <c r="B3473" s="1" t="s">
        <v>602</v>
      </c>
      <c r="C3473" s="1" t="s">
        <v>3283</v>
      </c>
      <c r="D3473" s="1" t="s">
        <v>19</v>
      </c>
      <c r="E3473" s="1" t="s">
        <v>20</v>
      </c>
      <c r="F3473" s="1" t="s">
        <v>20818</v>
      </c>
      <c r="G3473" s="1" t="s">
        <v>22</v>
      </c>
      <c r="H3473" s="1" t="s">
        <v>23</v>
      </c>
      <c r="I3473" s="1" t="s">
        <v>23</v>
      </c>
      <c r="J3473" s="1" t="s">
        <v>24</v>
      </c>
      <c r="K3473" s="1" t="s">
        <v>20819</v>
      </c>
      <c r="L3473" s="1" t="s">
        <v>20535</v>
      </c>
      <c r="M3473" s="1" t="s">
        <v>20820</v>
      </c>
      <c r="N3473" s="1" t="s">
        <v>602</v>
      </c>
      <c r="O3473" s="1" t="s">
        <v>2766</v>
      </c>
      <c r="P3473" s="1" t="s">
        <v>20821</v>
      </c>
      <c r="Q3473" s="1" t="s">
        <v>42</v>
      </c>
      <c r="R3473" s="1" t="s">
        <v>32</v>
      </c>
      <c r="S3473" s="1" t="s">
        <v>43</v>
      </c>
      <c r="T3473" s="1" t="s">
        <v>34</v>
      </c>
    </row>
    <row r="3474" spans="1:20" x14ac:dyDescent="0.15">
      <c r="A3474" s="1" t="s">
        <v>20822</v>
      </c>
      <c r="B3474" s="1" t="s">
        <v>20826</v>
      </c>
      <c r="C3474" s="1" t="s">
        <v>3283</v>
      </c>
      <c r="D3474" s="1" t="s">
        <v>19</v>
      </c>
      <c r="E3474" s="1" t="s">
        <v>20</v>
      </c>
      <c r="F3474" s="1" t="s">
        <v>20823</v>
      </c>
      <c r="G3474" s="1" t="s">
        <v>22</v>
      </c>
      <c r="H3474" s="1" t="s">
        <v>23</v>
      </c>
      <c r="I3474" s="1" t="s">
        <v>23</v>
      </c>
      <c r="J3474" s="1" t="s">
        <v>24</v>
      </c>
      <c r="K3474" s="1" t="s">
        <v>20824</v>
      </c>
      <c r="L3474" s="1" t="s">
        <v>20535</v>
      </c>
      <c r="M3474" s="1" t="s">
        <v>20825</v>
      </c>
      <c r="N3474" s="1" t="s">
        <v>20826</v>
      </c>
      <c r="O3474" s="1" t="s">
        <v>3365</v>
      </c>
      <c r="P3474" s="1" t="s">
        <v>20827</v>
      </c>
      <c r="Q3474" s="1" t="s">
        <v>8352</v>
      </c>
      <c r="R3474" s="1" t="s">
        <v>2393</v>
      </c>
      <c r="S3474" s="1" t="s">
        <v>20828</v>
      </c>
      <c r="T3474" s="1" t="s">
        <v>34</v>
      </c>
    </row>
    <row r="3475" spans="1:20" x14ac:dyDescent="0.15">
      <c r="A3475" s="1" t="s">
        <v>20829</v>
      </c>
      <c r="B3475" s="1" t="s">
        <v>20833</v>
      </c>
      <c r="C3475" s="1" t="s">
        <v>3283</v>
      </c>
      <c r="D3475" s="1" t="s">
        <v>19</v>
      </c>
      <c r="E3475" s="1" t="s">
        <v>20</v>
      </c>
      <c r="F3475" s="1" t="s">
        <v>20830</v>
      </c>
      <c r="G3475" s="1" t="s">
        <v>22</v>
      </c>
      <c r="H3475" s="1" t="s">
        <v>23</v>
      </c>
      <c r="I3475" s="1" t="s">
        <v>23</v>
      </c>
      <c r="J3475" s="1" t="s">
        <v>24</v>
      </c>
      <c r="K3475" s="1" t="s">
        <v>20831</v>
      </c>
      <c r="L3475" s="1" t="s">
        <v>20535</v>
      </c>
      <c r="M3475" s="1" t="s">
        <v>20832</v>
      </c>
      <c r="N3475" s="1" t="s">
        <v>20833</v>
      </c>
      <c r="O3475" s="1" t="s">
        <v>20834</v>
      </c>
      <c r="P3475" s="1" t="s">
        <v>20835</v>
      </c>
      <c r="Q3475" s="1" t="s">
        <v>42</v>
      </c>
      <c r="R3475" s="1" t="s">
        <v>32</v>
      </c>
      <c r="S3475" s="1" t="s">
        <v>43</v>
      </c>
      <c r="T3475" s="1" t="s">
        <v>34</v>
      </c>
    </row>
    <row r="3476" spans="1:20" x14ac:dyDescent="0.15">
      <c r="A3476" s="1" t="s">
        <v>20836</v>
      </c>
      <c r="B3476" s="1" t="s">
        <v>20840</v>
      </c>
      <c r="C3476" s="1" t="s">
        <v>3283</v>
      </c>
      <c r="D3476" s="1" t="s">
        <v>19</v>
      </c>
      <c r="E3476" s="1" t="s">
        <v>20</v>
      </c>
      <c r="F3476" s="1" t="s">
        <v>20837</v>
      </c>
      <c r="G3476" s="1" t="s">
        <v>22</v>
      </c>
      <c r="H3476" s="1" t="s">
        <v>23</v>
      </c>
      <c r="I3476" s="1" t="s">
        <v>23</v>
      </c>
      <c r="J3476" s="1" t="s">
        <v>24</v>
      </c>
      <c r="K3476" s="1" t="s">
        <v>20838</v>
      </c>
      <c r="L3476" s="1" t="s">
        <v>20535</v>
      </c>
      <c r="M3476" s="1" t="s">
        <v>20839</v>
      </c>
      <c r="N3476" s="1" t="s">
        <v>20840</v>
      </c>
      <c r="O3476" s="1" t="s">
        <v>652</v>
      </c>
      <c r="P3476" s="1" t="s">
        <v>20841</v>
      </c>
      <c r="Q3476" s="1" t="s">
        <v>42</v>
      </c>
      <c r="R3476" s="1" t="s">
        <v>32</v>
      </c>
      <c r="S3476" s="1" t="s">
        <v>65</v>
      </c>
      <c r="T3476" s="1" t="s">
        <v>34</v>
      </c>
    </row>
    <row r="3477" spans="1:20" x14ac:dyDescent="0.15">
      <c r="A3477" s="1" t="s">
        <v>20842</v>
      </c>
      <c r="B3477" s="1" t="s">
        <v>20845</v>
      </c>
      <c r="C3477" s="1" t="s">
        <v>3283</v>
      </c>
      <c r="D3477" s="1" t="s">
        <v>19</v>
      </c>
      <c r="E3477" s="1" t="s">
        <v>20</v>
      </c>
      <c r="F3477" s="1" t="s">
        <v>20843</v>
      </c>
      <c r="G3477" s="1" t="s">
        <v>22</v>
      </c>
      <c r="H3477" s="1" t="s">
        <v>23</v>
      </c>
      <c r="I3477" s="1" t="s">
        <v>23</v>
      </c>
      <c r="J3477" s="1" t="s">
        <v>24</v>
      </c>
      <c r="K3477" s="1" t="s">
        <v>20844</v>
      </c>
      <c r="L3477" s="1" t="s">
        <v>20535</v>
      </c>
      <c r="M3477" s="1" t="s">
        <v>538</v>
      </c>
      <c r="N3477" s="1" t="s">
        <v>20845</v>
      </c>
      <c r="O3477" s="1" t="s">
        <v>3408</v>
      </c>
      <c r="P3477" s="1" t="s">
        <v>20846</v>
      </c>
      <c r="Q3477" s="1" t="s">
        <v>42</v>
      </c>
      <c r="R3477" s="1" t="s">
        <v>32</v>
      </c>
      <c r="S3477" s="1" t="s">
        <v>43</v>
      </c>
      <c r="T3477" s="1" t="s">
        <v>34</v>
      </c>
    </row>
    <row r="3478" spans="1:20" x14ac:dyDescent="0.15">
      <c r="A3478" s="1" t="s">
        <v>20847</v>
      </c>
      <c r="B3478" s="1" t="s">
        <v>20851</v>
      </c>
      <c r="C3478" s="1" t="s">
        <v>3283</v>
      </c>
      <c r="D3478" s="1" t="s">
        <v>19</v>
      </c>
      <c r="E3478" s="1" t="s">
        <v>20</v>
      </c>
      <c r="F3478" s="1" t="s">
        <v>20848</v>
      </c>
      <c r="G3478" s="1" t="s">
        <v>22</v>
      </c>
      <c r="H3478" s="1" t="s">
        <v>23</v>
      </c>
      <c r="I3478" s="1" t="s">
        <v>23</v>
      </c>
      <c r="J3478" s="1" t="s">
        <v>24</v>
      </c>
      <c r="K3478" s="1" t="s">
        <v>20849</v>
      </c>
      <c r="L3478" s="1" t="s">
        <v>20535</v>
      </c>
      <c r="M3478" s="1" t="s">
        <v>20850</v>
      </c>
      <c r="N3478" s="1" t="s">
        <v>20851</v>
      </c>
      <c r="O3478" s="1" t="s">
        <v>11579</v>
      </c>
      <c r="P3478" s="1" t="s">
        <v>20852</v>
      </c>
      <c r="Q3478" s="1" t="s">
        <v>42</v>
      </c>
      <c r="R3478" s="1" t="s">
        <v>32</v>
      </c>
      <c r="S3478" s="1" t="s">
        <v>43</v>
      </c>
      <c r="T3478" s="1" t="s">
        <v>34</v>
      </c>
    </row>
    <row r="3479" spans="1:20" x14ac:dyDescent="0.15">
      <c r="A3479" s="1" t="s">
        <v>20853</v>
      </c>
      <c r="B3479" s="1" t="s">
        <v>20857</v>
      </c>
      <c r="C3479" s="1" t="s">
        <v>3283</v>
      </c>
      <c r="D3479" s="1" t="s">
        <v>19</v>
      </c>
      <c r="E3479" s="1" t="s">
        <v>20</v>
      </c>
      <c r="F3479" s="1" t="s">
        <v>20854</v>
      </c>
      <c r="G3479" s="1" t="s">
        <v>22</v>
      </c>
      <c r="H3479" s="1" t="s">
        <v>23</v>
      </c>
      <c r="I3479" s="1" t="s">
        <v>23</v>
      </c>
      <c r="J3479" s="1" t="s">
        <v>24</v>
      </c>
      <c r="K3479" s="1" t="s">
        <v>20855</v>
      </c>
      <c r="L3479" s="1" t="s">
        <v>20535</v>
      </c>
      <c r="M3479" s="1" t="s">
        <v>20856</v>
      </c>
      <c r="N3479" s="1" t="s">
        <v>20857</v>
      </c>
      <c r="O3479" s="1" t="s">
        <v>3984</v>
      </c>
      <c r="P3479" s="1" t="s">
        <v>20858</v>
      </c>
      <c r="Q3479" s="1" t="s">
        <v>42</v>
      </c>
      <c r="R3479" s="1" t="s">
        <v>33</v>
      </c>
      <c r="S3479" s="1" t="s">
        <v>74</v>
      </c>
      <c r="T3479" s="1" t="s">
        <v>34</v>
      </c>
    </row>
    <row r="3480" spans="1:20" x14ac:dyDescent="0.15">
      <c r="A3480" s="1" t="s">
        <v>20859</v>
      </c>
      <c r="B3480" s="1" t="s">
        <v>20863</v>
      </c>
      <c r="C3480" s="1" t="s">
        <v>3283</v>
      </c>
      <c r="D3480" s="1" t="s">
        <v>19</v>
      </c>
      <c r="E3480" s="1" t="s">
        <v>20</v>
      </c>
      <c r="F3480" s="1" t="s">
        <v>20860</v>
      </c>
      <c r="G3480" s="1" t="s">
        <v>22</v>
      </c>
      <c r="H3480" s="1" t="s">
        <v>23</v>
      </c>
      <c r="I3480" s="1" t="s">
        <v>23</v>
      </c>
      <c r="J3480" s="1" t="s">
        <v>24</v>
      </c>
      <c r="K3480" s="1" t="s">
        <v>20861</v>
      </c>
      <c r="L3480" s="1" t="s">
        <v>20535</v>
      </c>
      <c r="M3480" s="1" t="s">
        <v>20862</v>
      </c>
      <c r="N3480" s="1" t="s">
        <v>20863</v>
      </c>
      <c r="O3480" s="1" t="s">
        <v>3093</v>
      </c>
      <c r="P3480" s="1" t="s">
        <v>20864</v>
      </c>
      <c r="Q3480" s="1" t="s">
        <v>42</v>
      </c>
      <c r="R3480" s="1" t="s">
        <v>32</v>
      </c>
      <c r="S3480" s="1" t="s">
        <v>43</v>
      </c>
      <c r="T3480" s="1" t="s">
        <v>34</v>
      </c>
    </row>
    <row r="3481" spans="1:20" x14ac:dyDescent="0.15">
      <c r="A3481" s="1" t="s">
        <v>20865</v>
      </c>
      <c r="B3481" s="1" t="s">
        <v>20869</v>
      </c>
      <c r="C3481" s="1" t="s">
        <v>3283</v>
      </c>
      <c r="D3481" s="1" t="s">
        <v>19</v>
      </c>
      <c r="E3481" s="1" t="s">
        <v>20</v>
      </c>
      <c r="F3481" s="1" t="s">
        <v>20866</v>
      </c>
      <c r="G3481" s="1" t="s">
        <v>22</v>
      </c>
      <c r="H3481" s="1" t="s">
        <v>23</v>
      </c>
      <c r="I3481" s="1" t="s">
        <v>23</v>
      </c>
      <c r="J3481" s="1" t="s">
        <v>24</v>
      </c>
      <c r="K3481" s="1" t="s">
        <v>20867</v>
      </c>
      <c r="L3481" s="1" t="s">
        <v>20535</v>
      </c>
      <c r="M3481" s="1" t="s">
        <v>20868</v>
      </c>
      <c r="N3481" s="1" t="s">
        <v>20869</v>
      </c>
      <c r="O3481" s="1" t="s">
        <v>14037</v>
      </c>
      <c r="P3481" s="1" t="s">
        <v>20870</v>
      </c>
      <c r="Q3481" s="1" t="s">
        <v>65</v>
      </c>
      <c r="R3481" s="1" t="s">
        <v>32</v>
      </c>
      <c r="S3481" s="1" t="s">
        <v>74</v>
      </c>
      <c r="T3481" s="1" t="s">
        <v>34</v>
      </c>
    </row>
    <row r="3482" spans="1:20" x14ac:dyDescent="0.15">
      <c r="A3482" s="1" t="s">
        <v>20871</v>
      </c>
      <c r="B3482" s="1" t="s">
        <v>20875</v>
      </c>
      <c r="C3482" s="1" t="s">
        <v>3283</v>
      </c>
      <c r="D3482" s="1" t="s">
        <v>19</v>
      </c>
      <c r="E3482" s="1" t="s">
        <v>20</v>
      </c>
      <c r="F3482" s="1" t="s">
        <v>20872</v>
      </c>
      <c r="G3482" s="1" t="s">
        <v>22</v>
      </c>
      <c r="H3482" s="1" t="s">
        <v>23</v>
      </c>
      <c r="I3482" s="1" t="s">
        <v>23</v>
      </c>
      <c r="J3482" s="1" t="s">
        <v>24</v>
      </c>
      <c r="K3482" s="1" t="s">
        <v>20873</v>
      </c>
      <c r="L3482" s="1" t="s">
        <v>20535</v>
      </c>
      <c r="M3482" s="1" t="s">
        <v>20874</v>
      </c>
      <c r="N3482" s="1" t="s">
        <v>20875</v>
      </c>
      <c r="O3482" s="1" t="s">
        <v>1511</v>
      </c>
      <c r="P3482" s="1" t="s">
        <v>20876</v>
      </c>
      <c r="Q3482" s="1" t="s">
        <v>42</v>
      </c>
      <c r="R3482" s="1" t="s">
        <v>32</v>
      </c>
      <c r="S3482" s="1" t="s">
        <v>65</v>
      </c>
      <c r="T3482" s="1" t="s">
        <v>34</v>
      </c>
    </row>
    <row r="3483" spans="1:20" x14ac:dyDescent="0.15">
      <c r="A3483" s="1" t="s">
        <v>20877</v>
      </c>
      <c r="B3483" s="1" t="s">
        <v>20881</v>
      </c>
      <c r="C3483" s="1" t="s">
        <v>3283</v>
      </c>
      <c r="D3483" s="1" t="s">
        <v>19</v>
      </c>
      <c r="E3483" s="1" t="s">
        <v>20</v>
      </c>
      <c r="F3483" s="1" t="s">
        <v>20878</v>
      </c>
      <c r="G3483" s="1" t="s">
        <v>22</v>
      </c>
      <c r="H3483" s="1" t="s">
        <v>23</v>
      </c>
      <c r="I3483" s="1" t="s">
        <v>23</v>
      </c>
      <c r="J3483" s="1" t="s">
        <v>24</v>
      </c>
      <c r="K3483" s="1" t="s">
        <v>20879</v>
      </c>
      <c r="L3483" s="1" t="s">
        <v>20535</v>
      </c>
      <c r="M3483" s="1" t="s">
        <v>20880</v>
      </c>
      <c r="N3483" s="1" t="s">
        <v>20881</v>
      </c>
      <c r="O3483" s="1" t="s">
        <v>15327</v>
      </c>
      <c r="P3483" s="1" t="s">
        <v>20882</v>
      </c>
      <c r="Q3483" s="1" t="s">
        <v>42</v>
      </c>
      <c r="R3483" s="1" t="s">
        <v>32</v>
      </c>
      <c r="S3483" s="1" t="s">
        <v>43</v>
      </c>
      <c r="T3483" s="1" t="s">
        <v>34</v>
      </c>
    </row>
    <row r="3484" spans="1:20" x14ac:dyDescent="0.15">
      <c r="A3484" s="1" t="s">
        <v>20883</v>
      </c>
      <c r="B3484" s="1" t="s">
        <v>20887</v>
      </c>
      <c r="C3484" s="1" t="s">
        <v>3283</v>
      </c>
      <c r="D3484" s="1" t="s">
        <v>19</v>
      </c>
      <c r="E3484" s="1" t="s">
        <v>20</v>
      </c>
      <c r="F3484" s="1" t="s">
        <v>20884</v>
      </c>
      <c r="G3484" s="1" t="s">
        <v>22</v>
      </c>
      <c r="H3484" s="1" t="s">
        <v>23</v>
      </c>
      <c r="I3484" s="1" t="s">
        <v>23</v>
      </c>
      <c r="J3484" s="1" t="s">
        <v>24</v>
      </c>
      <c r="K3484" s="1" t="s">
        <v>20885</v>
      </c>
      <c r="L3484" s="1" t="s">
        <v>20535</v>
      </c>
      <c r="M3484" s="1" t="s">
        <v>20886</v>
      </c>
      <c r="N3484" s="1" t="s">
        <v>20887</v>
      </c>
      <c r="O3484" s="1" t="s">
        <v>2126</v>
      </c>
      <c r="P3484" s="1" t="s">
        <v>20888</v>
      </c>
      <c r="Q3484" s="1" t="s">
        <v>42</v>
      </c>
      <c r="R3484" s="1" t="s">
        <v>32</v>
      </c>
      <c r="S3484" s="1" t="s">
        <v>43</v>
      </c>
      <c r="T3484" s="1" t="s">
        <v>34</v>
      </c>
    </row>
    <row r="3485" spans="1:20" x14ac:dyDescent="0.15">
      <c r="A3485" s="1" t="s">
        <v>20889</v>
      </c>
      <c r="B3485" s="1" t="s">
        <v>20893</v>
      </c>
      <c r="C3485" s="1" t="s">
        <v>3283</v>
      </c>
      <c r="D3485" s="1" t="s">
        <v>19</v>
      </c>
      <c r="E3485" s="1" t="s">
        <v>20</v>
      </c>
      <c r="F3485" s="1" t="s">
        <v>20890</v>
      </c>
      <c r="G3485" s="1" t="s">
        <v>22</v>
      </c>
      <c r="H3485" s="1" t="s">
        <v>23</v>
      </c>
      <c r="I3485" s="1" t="s">
        <v>23</v>
      </c>
      <c r="J3485" s="1" t="s">
        <v>24</v>
      </c>
      <c r="K3485" s="1" t="s">
        <v>20891</v>
      </c>
      <c r="L3485" s="1" t="s">
        <v>20535</v>
      </c>
      <c r="M3485" s="1" t="s">
        <v>20892</v>
      </c>
      <c r="N3485" s="1" t="s">
        <v>20893</v>
      </c>
      <c r="O3485" s="1" t="s">
        <v>2924</v>
      </c>
      <c r="P3485" s="1" t="s">
        <v>20894</v>
      </c>
      <c r="Q3485" s="1" t="s">
        <v>42</v>
      </c>
      <c r="R3485" s="1" t="s">
        <v>32</v>
      </c>
      <c r="S3485" s="1" t="s">
        <v>43</v>
      </c>
      <c r="T3485" s="1" t="s">
        <v>34</v>
      </c>
    </row>
    <row r="3486" spans="1:20" x14ac:dyDescent="0.15">
      <c r="A3486" s="1" t="s">
        <v>20895</v>
      </c>
      <c r="B3486" s="1" t="s">
        <v>20899</v>
      </c>
      <c r="C3486" s="1" t="s">
        <v>3283</v>
      </c>
      <c r="D3486" s="1" t="s">
        <v>19</v>
      </c>
      <c r="E3486" s="1" t="s">
        <v>20</v>
      </c>
      <c r="F3486" s="1" t="s">
        <v>20896</v>
      </c>
      <c r="G3486" s="1" t="s">
        <v>22</v>
      </c>
      <c r="H3486" s="1" t="s">
        <v>23</v>
      </c>
      <c r="I3486" s="1" t="s">
        <v>23</v>
      </c>
      <c r="J3486" s="1" t="s">
        <v>24</v>
      </c>
      <c r="K3486" s="1" t="s">
        <v>20897</v>
      </c>
      <c r="L3486" s="1" t="s">
        <v>20535</v>
      </c>
      <c r="M3486" s="1" t="s">
        <v>20898</v>
      </c>
      <c r="N3486" s="1" t="s">
        <v>20899</v>
      </c>
      <c r="O3486" s="1" t="s">
        <v>18853</v>
      </c>
      <c r="P3486" s="1" t="s">
        <v>20900</v>
      </c>
      <c r="Q3486" s="1" t="s">
        <v>42</v>
      </c>
      <c r="R3486" s="1" t="s">
        <v>132</v>
      </c>
      <c r="S3486" s="1" t="s">
        <v>65</v>
      </c>
      <c r="T3486" s="1" t="s">
        <v>34</v>
      </c>
    </row>
    <row r="3487" spans="1:20" x14ac:dyDescent="0.15">
      <c r="A3487" s="1" t="s">
        <v>20901</v>
      </c>
      <c r="B3487" s="1" t="s">
        <v>20905</v>
      </c>
      <c r="C3487" s="1" t="s">
        <v>1397</v>
      </c>
      <c r="D3487" s="1" t="s">
        <v>19</v>
      </c>
      <c r="E3487" s="1" t="s">
        <v>20</v>
      </c>
      <c r="F3487" s="1" t="s">
        <v>20902</v>
      </c>
      <c r="G3487" s="1" t="s">
        <v>22</v>
      </c>
      <c r="H3487" s="1" t="s">
        <v>23</v>
      </c>
      <c r="I3487" s="1" t="s">
        <v>23</v>
      </c>
      <c r="J3487" s="1" t="s">
        <v>24</v>
      </c>
      <c r="K3487" s="1" t="s">
        <v>20903</v>
      </c>
      <c r="L3487" s="1" t="s">
        <v>20535</v>
      </c>
      <c r="M3487" s="1" t="s">
        <v>20904</v>
      </c>
      <c r="N3487" s="1" t="s">
        <v>20905</v>
      </c>
      <c r="O3487" s="1" t="s">
        <v>331</v>
      </c>
      <c r="P3487" s="1" t="s">
        <v>20906</v>
      </c>
      <c r="Q3487" s="1" t="s">
        <v>42</v>
      </c>
      <c r="R3487" s="1" t="s">
        <v>32</v>
      </c>
      <c r="S3487" s="1" t="s">
        <v>65</v>
      </c>
      <c r="T3487" s="1" t="s">
        <v>34</v>
      </c>
    </row>
    <row r="3488" spans="1:20" x14ac:dyDescent="0.15">
      <c r="A3488" s="1" t="s">
        <v>20907</v>
      </c>
      <c r="B3488" s="1" t="s">
        <v>10716</v>
      </c>
      <c r="C3488" s="1" t="s">
        <v>1397</v>
      </c>
      <c r="D3488" s="1" t="s">
        <v>19</v>
      </c>
      <c r="E3488" s="1" t="s">
        <v>20</v>
      </c>
      <c r="F3488" s="1" t="s">
        <v>20908</v>
      </c>
      <c r="G3488" s="1" t="s">
        <v>22</v>
      </c>
      <c r="H3488" s="1" t="s">
        <v>23</v>
      </c>
      <c r="I3488" s="1" t="s">
        <v>23</v>
      </c>
      <c r="J3488" s="1" t="s">
        <v>24</v>
      </c>
      <c r="K3488" s="1" t="s">
        <v>20909</v>
      </c>
      <c r="L3488" s="1" t="s">
        <v>20535</v>
      </c>
      <c r="M3488" s="1" t="s">
        <v>20910</v>
      </c>
      <c r="N3488" s="1" t="s">
        <v>10716</v>
      </c>
      <c r="O3488" s="1" t="s">
        <v>1371</v>
      </c>
      <c r="P3488" s="1" t="s">
        <v>20911</v>
      </c>
      <c r="Q3488" s="1" t="s">
        <v>42</v>
      </c>
      <c r="R3488" s="1" t="s">
        <v>32</v>
      </c>
      <c r="S3488" s="1" t="s">
        <v>65</v>
      </c>
      <c r="T3488" s="1" t="s">
        <v>34</v>
      </c>
    </row>
    <row r="3489" spans="1:20" x14ac:dyDescent="0.15">
      <c r="A3489" s="1" t="s">
        <v>20912</v>
      </c>
      <c r="B3489" s="1" t="s">
        <v>12144</v>
      </c>
      <c r="C3489" s="1" t="s">
        <v>1397</v>
      </c>
      <c r="D3489" s="1" t="s">
        <v>19</v>
      </c>
      <c r="E3489" s="1" t="s">
        <v>20</v>
      </c>
      <c r="F3489" s="1" t="s">
        <v>20913</v>
      </c>
      <c r="G3489" s="1" t="s">
        <v>22</v>
      </c>
      <c r="H3489" s="1" t="s">
        <v>23</v>
      </c>
      <c r="I3489" s="1" t="s">
        <v>23</v>
      </c>
      <c r="J3489" s="1" t="s">
        <v>24</v>
      </c>
      <c r="K3489" s="1" t="s">
        <v>20914</v>
      </c>
      <c r="L3489" s="1" t="s">
        <v>20535</v>
      </c>
      <c r="M3489" s="1" t="s">
        <v>20915</v>
      </c>
      <c r="N3489" s="1" t="s">
        <v>12144</v>
      </c>
      <c r="O3489" s="1" t="s">
        <v>429</v>
      </c>
      <c r="P3489" s="1" t="s">
        <v>20916</v>
      </c>
      <c r="Q3489" s="1" t="s">
        <v>42</v>
      </c>
      <c r="R3489" s="1" t="s">
        <v>32</v>
      </c>
      <c r="S3489" s="1" t="s">
        <v>43</v>
      </c>
      <c r="T3489" s="1" t="s">
        <v>34</v>
      </c>
    </row>
    <row r="3490" spans="1:20" x14ac:dyDescent="0.15">
      <c r="A3490" s="1" t="s">
        <v>20917</v>
      </c>
      <c r="B3490" s="1" t="s">
        <v>20921</v>
      </c>
      <c r="C3490" s="1" t="s">
        <v>1397</v>
      </c>
      <c r="D3490" s="1" t="s">
        <v>19</v>
      </c>
      <c r="E3490" s="1" t="s">
        <v>20</v>
      </c>
      <c r="F3490" s="1" t="s">
        <v>20918</v>
      </c>
      <c r="G3490" s="1" t="s">
        <v>22</v>
      </c>
      <c r="H3490" s="1" t="s">
        <v>23</v>
      </c>
      <c r="I3490" s="1" t="s">
        <v>23</v>
      </c>
      <c r="J3490" s="1" t="s">
        <v>24</v>
      </c>
      <c r="K3490" s="1" t="s">
        <v>20919</v>
      </c>
      <c r="L3490" s="1" t="s">
        <v>20535</v>
      </c>
      <c r="M3490" s="1" t="s">
        <v>20920</v>
      </c>
      <c r="N3490" s="1" t="s">
        <v>20921</v>
      </c>
      <c r="O3490" s="1" t="s">
        <v>2592</v>
      </c>
      <c r="P3490" s="1" t="s">
        <v>20922</v>
      </c>
      <c r="Q3490" s="1" t="s">
        <v>42</v>
      </c>
      <c r="R3490" s="1" t="s">
        <v>32</v>
      </c>
      <c r="S3490" s="1" t="s">
        <v>65</v>
      </c>
      <c r="T3490" s="1" t="s">
        <v>34</v>
      </c>
    </row>
    <row r="3491" spans="1:20" x14ac:dyDescent="0.15">
      <c r="A3491" s="1" t="s">
        <v>20923</v>
      </c>
      <c r="B3491" s="1" t="s">
        <v>20927</v>
      </c>
      <c r="C3491" s="1" t="s">
        <v>1397</v>
      </c>
      <c r="D3491" s="1" t="s">
        <v>19</v>
      </c>
      <c r="E3491" s="1" t="s">
        <v>20</v>
      </c>
      <c r="F3491" s="1" t="s">
        <v>20924</v>
      </c>
      <c r="G3491" s="1" t="s">
        <v>22</v>
      </c>
      <c r="H3491" s="1" t="s">
        <v>23</v>
      </c>
      <c r="I3491" s="1" t="s">
        <v>23</v>
      </c>
      <c r="J3491" s="1" t="s">
        <v>24</v>
      </c>
      <c r="K3491" s="1" t="s">
        <v>20925</v>
      </c>
      <c r="L3491" s="1" t="s">
        <v>20535</v>
      </c>
      <c r="M3491" s="1" t="s">
        <v>20926</v>
      </c>
      <c r="N3491" s="1" t="s">
        <v>20927</v>
      </c>
      <c r="O3491" s="1" t="s">
        <v>1001</v>
      </c>
      <c r="P3491" s="1" t="s">
        <v>20928</v>
      </c>
      <c r="Q3491" s="1" t="s">
        <v>42</v>
      </c>
      <c r="R3491" s="1" t="s">
        <v>32</v>
      </c>
      <c r="S3491" s="1" t="s">
        <v>43</v>
      </c>
      <c r="T3491" s="1" t="s">
        <v>34</v>
      </c>
    </row>
    <row r="3492" spans="1:20" x14ac:dyDescent="0.15">
      <c r="A3492" s="1" t="s">
        <v>20929</v>
      </c>
      <c r="B3492" s="1" t="s">
        <v>20933</v>
      </c>
      <c r="C3492" s="1" t="s">
        <v>1397</v>
      </c>
      <c r="D3492" s="1" t="s">
        <v>19</v>
      </c>
      <c r="E3492" s="1" t="s">
        <v>20</v>
      </c>
      <c r="F3492" s="1" t="s">
        <v>20930</v>
      </c>
      <c r="G3492" s="1" t="s">
        <v>22</v>
      </c>
      <c r="H3492" s="1" t="s">
        <v>23</v>
      </c>
      <c r="I3492" s="1" t="s">
        <v>23</v>
      </c>
      <c r="J3492" s="1" t="s">
        <v>24</v>
      </c>
      <c r="K3492" s="1" t="s">
        <v>20931</v>
      </c>
      <c r="L3492" s="1" t="s">
        <v>20535</v>
      </c>
      <c r="M3492" s="1" t="s">
        <v>20932</v>
      </c>
      <c r="N3492" s="1" t="s">
        <v>20933</v>
      </c>
      <c r="O3492" s="1" t="s">
        <v>174</v>
      </c>
      <c r="P3492" s="1" t="s">
        <v>20934</v>
      </c>
      <c r="Q3492" s="1" t="s">
        <v>42</v>
      </c>
      <c r="R3492" s="1" t="s">
        <v>32</v>
      </c>
      <c r="S3492" s="1" t="s">
        <v>65</v>
      </c>
      <c r="T3492" s="1" t="s">
        <v>34</v>
      </c>
    </row>
    <row r="3493" spans="1:20" x14ac:dyDescent="0.15">
      <c r="A3493" s="1" t="s">
        <v>20935</v>
      </c>
      <c r="B3493" s="1" t="s">
        <v>20939</v>
      </c>
      <c r="C3493" s="1" t="s">
        <v>1397</v>
      </c>
      <c r="D3493" s="1" t="s">
        <v>19</v>
      </c>
      <c r="E3493" s="1" t="s">
        <v>20</v>
      </c>
      <c r="F3493" s="1" t="s">
        <v>20936</v>
      </c>
      <c r="G3493" s="1" t="s">
        <v>22</v>
      </c>
      <c r="H3493" s="1" t="s">
        <v>23</v>
      </c>
      <c r="I3493" s="1" t="s">
        <v>23</v>
      </c>
      <c r="J3493" s="1" t="s">
        <v>24</v>
      </c>
      <c r="K3493" s="1" t="s">
        <v>20937</v>
      </c>
      <c r="L3493" s="1" t="s">
        <v>20535</v>
      </c>
      <c r="M3493" s="1" t="s">
        <v>20938</v>
      </c>
      <c r="N3493" s="1" t="s">
        <v>20939</v>
      </c>
      <c r="O3493" s="1" t="s">
        <v>10465</v>
      </c>
      <c r="P3493" s="1" t="s">
        <v>20940</v>
      </c>
      <c r="Q3493" s="1" t="s">
        <v>132</v>
      </c>
      <c r="R3493" s="1" t="s">
        <v>2727</v>
      </c>
      <c r="S3493" s="1" t="s">
        <v>15485</v>
      </c>
      <c r="T3493" s="1" t="s">
        <v>34</v>
      </c>
    </row>
    <row r="3494" spans="1:20" x14ac:dyDescent="0.15">
      <c r="A3494" s="1" t="s">
        <v>20941</v>
      </c>
      <c r="B3494" s="1" t="s">
        <v>3050</v>
      </c>
      <c r="C3494" s="1" t="s">
        <v>1397</v>
      </c>
      <c r="D3494" s="1" t="s">
        <v>19</v>
      </c>
      <c r="E3494" s="1" t="s">
        <v>20</v>
      </c>
      <c r="F3494" s="1" t="s">
        <v>20942</v>
      </c>
      <c r="G3494" s="1" t="s">
        <v>22</v>
      </c>
      <c r="H3494" s="1" t="s">
        <v>23</v>
      </c>
      <c r="I3494" s="1" t="s">
        <v>23</v>
      </c>
      <c r="J3494" s="1" t="s">
        <v>24</v>
      </c>
      <c r="K3494" s="1" t="s">
        <v>20943</v>
      </c>
      <c r="L3494" s="1" t="s">
        <v>20535</v>
      </c>
      <c r="M3494" s="1" t="s">
        <v>20944</v>
      </c>
      <c r="N3494" s="1" t="s">
        <v>3050</v>
      </c>
      <c r="O3494" s="1" t="s">
        <v>4385</v>
      </c>
      <c r="P3494" s="1" t="s">
        <v>20945</v>
      </c>
      <c r="Q3494" s="1" t="s">
        <v>42</v>
      </c>
      <c r="R3494" s="1" t="s">
        <v>32</v>
      </c>
      <c r="S3494" s="1" t="s">
        <v>43</v>
      </c>
      <c r="T3494" s="1" t="s">
        <v>34</v>
      </c>
    </row>
    <row r="3495" spans="1:20" x14ac:dyDescent="0.15">
      <c r="A3495" s="1" t="s">
        <v>20946</v>
      </c>
      <c r="B3495" s="1" t="s">
        <v>20950</v>
      </c>
      <c r="C3495" s="1" t="s">
        <v>1397</v>
      </c>
      <c r="D3495" s="1" t="s">
        <v>19</v>
      </c>
      <c r="E3495" s="1" t="s">
        <v>20</v>
      </c>
      <c r="F3495" s="1" t="s">
        <v>20947</v>
      </c>
      <c r="G3495" s="1" t="s">
        <v>22</v>
      </c>
      <c r="H3495" s="1" t="s">
        <v>23</v>
      </c>
      <c r="I3495" s="1" t="s">
        <v>23</v>
      </c>
      <c r="J3495" s="1" t="s">
        <v>24</v>
      </c>
      <c r="K3495" s="1" t="s">
        <v>20948</v>
      </c>
      <c r="L3495" s="1" t="s">
        <v>20535</v>
      </c>
      <c r="M3495" s="1" t="s">
        <v>20949</v>
      </c>
      <c r="N3495" s="1" t="s">
        <v>20950</v>
      </c>
      <c r="O3495" s="1" t="s">
        <v>709</v>
      </c>
      <c r="P3495" s="1" t="s">
        <v>20951</v>
      </c>
      <c r="Q3495" s="1" t="s">
        <v>42</v>
      </c>
      <c r="R3495" s="1" t="s">
        <v>33</v>
      </c>
      <c r="S3495" s="1" t="s">
        <v>31</v>
      </c>
      <c r="T3495" s="1" t="s">
        <v>34</v>
      </c>
    </row>
    <row r="3496" spans="1:20" x14ac:dyDescent="0.15">
      <c r="A3496" s="1" t="s">
        <v>20952</v>
      </c>
      <c r="B3496" s="1" t="s">
        <v>20955</v>
      </c>
      <c r="C3496" s="1" t="s">
        <v>1397</v>
      </c>
      <c r="D3496" s="1" t="s">
        <v>19</v>
      </c>
      <c r="E3496" s="1" t="s">
        <v>20</v>
      </c>
      <c r="F3496" s="1" t="s">
        <v>20953</v>
      </c>
      <c r="G3496" s="1" t="s">
        <v>22</v>
      </c>
      <c r="H3496" s="1" t="s">
        <v>23</v>
      </c>
      <c r="I3496" s="1" t="s">
        <v>23</v>
      </c>
      <c r="J3496" s="1" t="s">
        <v>24</v>
      </c>
      <c r="K3496" s="1" t="s">
        <v>20954</v>
      </c>
      <c r="L3496" s="1" t="s">
        <v>20535</v>
      </c>
      <c r="M3496" s="1" t="s">
        <v>12061</v>
      </c>
      <c r="N3496" s="1" t="s">
        <v>20955</v>
      </c>
      <c r="O3496" s="1" t="s">
        <v>2859</v>
      </c>
      <c r="P3496" s="1" t="s">
        <v>20956</v>
      </c>
      <c r="Q3496" s="1" t="s">
        <v>42</v>
      </c>
      <c r="R3496" s="1" t="s">
        <v>32</v>
      </c>
      <c r="S3496" s="1" t="s">
        <v>43</v>
      </c>
      <c r="T3496" s="1" t="s">
        <v>34</v>
      </c>
    </row>
    <row r="3497" spans="1:20" x14ac:dyDescent="0.15">
      <c r="A3497" s="1" t="s">
        <v>20957</v>
      </c>
      <c r="B3497" s="1" t="s">
        <v>20961</v>
      </c>
      <c r="C3497" s="1" t="s">
        <v>1397</v>
      </c>
      <c r="D3497" s="1" t="s">
        <v>19</v>
      </c>
      <c r="E3497" s="1" t="s">
        <v>20</v>
      </c>
      <c r="F3497" s="1" t="s">
        <v>20958</v>
      </c>
      <c r="G3497" s="1" t="s">
        <v>22</v>
      </c>
      <c r="H3497" s="1" t="s">
        <v>23</v>
      </c>
      <c r="I3497" s="1" t="s">
        <v>23</v>
      </c>
      <c r="J3497" s="1" t="s">
        <v>24</v>
      </c>
      <c r="K3497" s="1" t="s">
        <v>20959</v>
      </c>
      <c r="L3497" s="1" t="s">
        <v>20535</v>
      </c>
      <c r="M3497" s="1" t="s">
        <v>20960</v>
      </c>
      <c r="N3497" s="1" t="s">
        <v>20961</v>
      </c>
      <c r="O3497" s="1" t="s">
        <v>241</v>
      </c>
      <c r="P3497" s="1" t="s">
        <v>20962</v>
      </c>
      <c r="Q3497" s="1" t="s">
        <v>42</v>
      </c>
      <c r="R3497" s="1" t="s">
        <v>32</v>
      </c>
      <c r="S3497" s="1" t="s">
        <v>43</v>
      </c>
      <c r="T3497" s="1" t="s">
        <v>34</v>
      </c>
    </row>
    <row r="3498" spans="1:20" x14ac:dyDescent="0.15">
      <c r="A3498" s="1" t="s">
        <v>20963</v>
      </c>
      <c r="B3498" s="1" t="s">
        <v>20967</v>
      </c>
      <c r="C3498" s="1" t="s">
        <v>1397</v>
      </c>
      <c r="D3498" s="1" t="s">
        <v>19</v>
      </c>
      <c r="E3498" s="1" t="s">
        <v>20</v>
      </c>
      <c r="F3498" s="1" t="s">
        <v>20964</v>
      </c>
      <c r="G3498" s="1" t="s">
        <v>22</v>
      </c>
      <c r="H3498" s="1" t="s">
        <v>23</v>
      </c>
      <c r="I3498" s="1" t="s">
        <v>23</v>
      </c>
      <c r="J3498" s="1" t="s">
        <v>24</v>
      </c>
      <c r="K3498" s="1" t="s">
        <v>20965</v>
      </c>
      <c r="L3498" s="1" t="s">
        <v>20535</v>
      </c>
      <c r="M3498" s="1" t="s">
        <v>20966</v>
      </c>
      <c r="N3498" s="1" t="s">
        <v>20967</v>
      </c>
      <c r="O3498" s="1" t="s">
        <v>4692</v>
      </c>
      <c r="P3498" s="1" t="s">
        <v>20968</v>
      </c>
      <c r="Q3498" s="1" t="s">
        <v>42</v>
      </c>
      <c r="R3498" s="1" t="s">
        <v>33</v>
      </c>
      <c r="S3498" s="1" t="s">
        <v>43</v>
      </c>
      <c r="T3498" s="1" t="s">
        <v>34</v>
      </c>
    </row>
    <row r="3499" spans="1:20" x14ac:dyDescent="0.15">
      <c r="A3499" s="1" t="s">
        <v>20969</v>
      </c>
      <c r="B3499" s="1" t="s">
        <v>20973</v>
      </c>
      <c r="C3499" s="1" t="s">
        <v>1397</v>
      </c>
      <c r="D3499" s="1" t="s">
        <v>19</v>
      </c>
      <c r="E3499" s="1" t="s">
        <v>20</v>
      </c>
      <c r="F3499" s="1" t="s">
        <v>20970</v>
      </c>
      <c r="G3499" s="1" t="s">
        <v>22</v>
      </c>
      <c r="H3499" s="1" t="s">
        <v>23</v>
      </c>
      <c r="I3499" s="1" t="s">
        <v>23</v>
      </c>
      <c r="J3499" s="1" t="s">
        <v>24</v>
      </c>
      <c r="K3499" s="1" t="s">
        <v>20971</v>
      </c>
      <c r="L3499" s="1" t="s">
        <v>20535</v>
      </c>
      <c r="M3499" s="1" t="s">
        <v>20972</v>
      </c>
      <c r="N3499" s="1" t="s">
        <v>20973</v>
      </c>
      <c r="O3499" s="1" t="s">
        <v>4191</v>
      </c>
      <c r="P3499" s="1" t="s">
        <v>20974</v>
      </c>
      <c r="Q3499" s="1" t="s">
        <v>42</v>
      </c>
      <c r="R3499" s="1" t="s">
        <v>32</v>
      </c>
      <c r="S3499" s="1" t="s">
        <v>33</v>
      </c>
      <c r="T3499" s="1" t="s">
        <v>34</v>
      </c>
    </row>
    <row r="3500" spans="1:20" x14ac:dyDescent="0.15">
      <c r="A3500" s="1" t="s">
        <v>20975</v>
      </c>
      <c r="B3500" s="1" t="s">
        <v>20979</v>
      </c>
      <c r="C3500" s="1" t="s">
        <v>1397</v>
      </c>
      <c r="D3500" s="1" t="s">
        <v>19</v>
      </c>
      <c r="E3500" s="1" t="s">
        <v>20</v>
      </c>
      <c r="F3500" s="1" t="s">
        <v>20976</v>
      </c>
      <c r="G3500" s="1" t="s">
        <v>22</v>
      </c>
      <c r="H3500" s="1" t="s">
        <v>23</v>
      </c>
      <c r="I3500" s="1" t="s">
        <v>23</v>
      </c>
      <c r="J3500" s="1" t="s">
        <v>24</v>
      </c>
      <c r="K3500" s="1" t="s">
        <v>20977</v>
      </c>
      <c r="L3500" s="1" t="s">
        <v>20535</v>
      </c>
      <c r="M3500" s="1" t="s">
        <v>20978</v>
      </c>
      <c r="N3500" s="1" t="s">
        <v>20979</v>
      </c>
      <c r="O3500" s="1" t="s">
        <v>152</v>
      </c>
      <c r="P3500" s="1" t="s">
        <v>20980</v>
      </c>
      <c r="Q3500" s="1" t="s">
        <v>42</v>
      </c>
      <c r="R3500" s="1" t="s">
        <v>32</v>
      </c>
      <c r="S3500" s="1" t="s">
        <v>43</v>
      </c>
      <c r="T3500" s="1" t="s">
        <v>34</v>
      </c>
    </row>
    <row r="3501" spans="1:20" x14ac:dyDescent="0.15">
      <c r="A3501" s="1" t="s">
        <v>20981</v>
      </c>
      <c r="B3501" s="1" t="s">
        <v>20985</v>
      </c>
      <c r="C3501" s="1" t="s">
        <v>1397</v>
      </c>
      <c r="D3501" s="1" t="s">
        <v>19</v>
      </c>
      <c r="E3501" s="1" t="s">
        <v>20</v>
      </c>
      <c r="F3501" s="1" t="s">
        <v>20982</v>
      </c>
      <c r="G3501" s="1" t="s">
        <v>22</v>
      </c>
      <c r="H3501" s="1" t="s">
        <v>23</v>
      </c>
      <c r="I3501" s="1" t="s">
        <v>23</v>
      </c>
      <c r="J3501" s="1" t="s">
        <v>24</v>
      </c>
      <c r="K3501" s="1" t="s">
        <v>20983</v>
      </c>
      <c r="L3501" s="1" t="s">
        <v>20535</v>
      </c>
      <c r="M3501" s="1" t="s">
        <v>20984</v>
      </c>
      <c r="N3501" s="1" t="s">
        <v>20985</v>
      </c>
      <c r="O3501" s="1" t="s">
        <v>20986</v>
      </c>
      <c r="P3501" s="1" t="s">
        <v>20987</v>
      </c>
      <c r="Q3501" s="1" t="s">
        <v>42</v>
      </c>
      <c r="R3501" s="1" t="s">
        <v>32</v>
      </c>
      <c r="S3501" s="1" t="s">
        <v>43</v>
      </c>
      <c r="T3501" s="1" t="s">
        <v>34</v>
      </c>
    </row>
    <row r="3502" spans="1:20" x14ac:dyDescent="0.15">
      <c r="A3502" s="1" t="s">
        <v>20988</v>
      </c>
      <c r="B3502" s="1" t="s">
        <v>20992</v>
      </c>
      <c r="C3502" s="1" t="s">
        <v>1397</v>
      </c>
      <c r="D3502" s="1" t="s">
        <v>19</v>
      </c>
      <c r="E3502" s="1" t="s">
        <v>20</v>
      </c>
      <c r="F3502" s="1" t="s">
        <v>20989</v>
      </c>
      <c r="G3502" s="1" t="s">
        <v>22</v>
      </c>
      <c r="H3502" s="1" t="s">
        <v>23</v>
      </c>
      <c r="I3502" s="1" t="s">
        <v>23</v>
      </c>
      <c r="J3502" s="1" t="s">
        <v>24</v>
      </c>
      <c r="K3502" s="1" t="s">
        <v>20990</v>
      </c>
      <c r="L3502" s="1" t="s">
        <v>20535</v>
      </c>
      <c r="M3502" s="1" t="s">
        <v>20991</v>
      </c>
      <c r="N3502" s="1" t="s">
        <v>20992</v>
      </c>
      <c r="O3502" s="1" t="s">
        <v>2293</v>
      </c>
      <c r="P3502" s="1" t="s">
        <v>20993</v>
      </c>
      <c r="Q3502" s="1" t="s">
        <v>42</v>
      </c>
      <c r="R3502" s="1" t="s">
        <v>33</v>
      </c>
      <c r="S3502" s="1" t="s">
        <v>65</v>
      </c>
      <c r="T3502" s="1" t="s">
        <v>34</v>
      </c>
    </row>
    <row r="3503" spans="1:20" x14ac:dyDescent="0.15">
      <c r="A3503" s="1" t="s">
        <v>20994</v>
      </c>
      <c r="B3503" s="1" t="s">
        <v>428</v>
      </c>
      <c r="C3503" s="1" t="s">
        <v>1397</v>
      </c>
      <c r="D3503" s="1" t="s">
        <v>19</v>
      </c>
      <c r="E3503" s="1" t="s">
        <v>20</v>
      </c>
      <c r="F3503" s="1" t="s">
        <v>20995</v>
      </c>
      <c r="G3503" s="1" t="s">
        <v>22</v>
      </c>
      <c r="H3503" s="1" t="s">
        <v>23</v>
      </c>
      <c r="I3503" s="1" t="s">
        <v>23</v>
      </c>
      <c r="J3503" s="1" t="s">
        <v>24</v>
      </c>
      <c r="K3503" s="1" t="s">
        <v>20996</v>
      </c>
      <c r="L3503" s="1" t="s">
        <v>20535</v>
      </c>
      <c r="M3503" s="1" t="s">
        <v>20997</v>
      </c>
      <c r="N3503" s="1" t="s">
        <v>428</v>
      </c>
      <c r="O3503" s="1" t="s">
        <v>254</v>
      </c>
      <c r="P3503" s="1" t="s">
        <v>20998</v>
      </c>
      <c r="Q3503" s="1" t="s">
        <v>42</v>
      </c>
      <c r="R3503" s="1" t="s">
        <v>32</v>
      </c>
      <c r="S3503" s="1" t="s">
        <v>319</v>
      </c>
      <c r="T3503" s="1" t="s">
        <v>34</v>
      </c>
    </row>
    <row r="3504" spans="1:20" x14ac:dyDescent="0.15">
      <c r="A3504" s="1" t="s">
        <v>20999</v>
      </c>
      <c r="B3504" s="1" t="s">
        <v>21003</v>
      </c>
      <c r="C3504" s="1" t="s">
        <v>1397</v>
      </c>
      <c r="D3504" s="1" t="s">
        <v>19</v>
      </c>
      <c r="E3504" s="1" t="s">
        <v>20</v>
      </c>
      <c r="F3504" s="1" t="s">
        <v>21000</v>
      </c>
      <c r="G3504" s="1" t="s">
        <v>22</v>
      </c>
      <c r="H3504" s="1" t="s">
        <v>23</v>
      </c>
      <c r="I3504" s="1" t="s">
        <v>23</v>
      </c>
      <c r="J3504" s="1" t="s">
        <v>24</v>
      </c>
      <c r="K3504" s="1" t="s">
        <v>21001</v>
      </c>
      <c r="L3504" s="1" t="s">
        <v>20535</v>
      </c>
      <c r="M3504" s="1" t="s">
        <v>21002</v>
      </c>
      <c r="N3504" s="1" t="s">
        <v>21003</v>
      </c>
      <c r="O3504" s="1" t="s">
        <v>1648</v>
      </c>
      <c r="P3504" s="1" t="s">
        <v>21004</v>
      </c>
      <c r="Q3504" s="1" t="s">
        <v>42</v>
      </c>
      <c r="R3504" s="1" t="s">
        <v>32</v>
      </c>
      <c r="S3504" s="1" t="s">
        <v>74</v>
      </c>
      <c r="T3504" s="1" t="s">
        <v>34</v>
      </c>
    </row>
    <row r="3505" spans="1:20" x14ac:dyDescent="0.15">
      <c r="A3505" s="1" t="s">
        <v>21005</v>
      </c>
      <c r="B3505" s="1" t="s">
        <v>21009</v>
      </c>
      <c r="C3505" s="1" t="s">
        <v>1397</v>
      </c>
      <c r="D3505" s="1" t="s">
        <v>19</v>
      </c>
      <c r="E3505" s="1" t="s">
        <v>20</v>
      </c>
      <c r="F3505" s="1" t="s">
        <v>21006</v>
      </c>
      <c r="G3505" s="1" t="s">
        <v>22</v>
      </c>
      <c r="H3505" s="1" t="s">
        <v>23</v>
      </c>
      <c r="I3505" s="1" t="s">
        <v>23</v>
      </c>
      <c r="J3505" s="1" t="s">
        <v>24</v>
      </c>
      <c r="K3505" s="1" t="s">
        <v>21007</v>
      </c>
      <c r="L3505" s="1" t="s">
        <v>20535</v>
      </c>
      <c r="M3505" s="1" t="s">
        <v>21008</v>
      </c>
      <c r="N3505" s="1" t="s">
        <v>21009</v>
      </c>
      <c r="O3505" s="1" t="s">
        <v>625</v>
      </c>
      <c r="P3505" s="1" t="s">
        <v>21010</v>
      </c>
      <c r="Q3505" s="1" t="s">
        <v>42</v>
      </c>
      <c r="R3505" s="1" t="s">
        <v>32</v>
      </c>
      <c r="S3505" s="1" t="s">
        <v>43</v>
      </c>
      <c r="T3505" s="1" t="s">
        <v>34</v>
      </c>
    </row>
    <row r="3506" spans="1:20" x14ac:dyDescent="0.15">
      <c r="A3506" s="1" t="s">
        <v>21011</v>
      </c>
      <c r="B3506" s="1" t="s">
        <v>21014</v>
      </c>
      <c r="C3506" s="1" t="s">
        <v>1397</v>
      </c>
      <c r="D3506" s="1" t="s">
        <v>19</v>
      </c>
      <c r="E3506" s="1" t="s">
        <v>20</v>
      </c>
      <c r="F3506" s="1" t="s">
        <v>21012</v>
      </c>
      <c r="G3506" s="1" t="s">
        <v>22</v>
      </c>
      <c r="H3506" s="1" t="s">
        <v>23</v>
      </c>
      <c r="I3506" s="1" t="s">
        <v>23</v>
      </c>
      <c r="J3506" s="1" t="s">
        <v>24</v>
      </c>
      <c r="K3506" s="1" t="s">
        <v>21013</v>
      </c>
      <c r="L3506" s="1" t="s">
        <v>20535</v>
      </c>
      <c r="M3506" s="1" t="s">
        <v>3193</v>
      </c>
      <c r="N3506" s="1" t="s">
        <v>21014</v>
      </c>
      <c r="O3506" s="1" t="s">
        <v>1149</v>
      </c>
      <c r="P3506" s="1" t="s">
        <v>21015</v>
      </c>
      <c r="Q3506" s="1" t="s">
        <v>42</v>
      </c>
      <c r="R3506" s="1" t="s">
        <v>32</v>
      </c>
      <c r="S3506" s="1" t="s">
        <v>43</v>
      </c>
      <c r="T3506" s="1" t="s">
        <v>34</v>
      </c>
    </row>
    <row r="3507" spans="1:20" x14ac:dyDescent="0.15">
      <c r="A3507" s="1" t="s">
        <v>21016</v>
      </c>
      <c r="B3507" s="1" t="s">
        <v>21020</v>
      </c>
      <c r="C3507" s="1" t="s">
        <v>1397</v>
      </c>
      <c r="D3507" s="1" t="s">
        <v>19</v>
      </c>
      <c r="E3507" s="1" t="s">
        <v>20</v>
      </c>
      <c r="F3507" s="1" t="s">
        <v>21017</v>
      </c>
      <c r="G3507" s="1" t="s">
        <v>22</v>
      </c>
      <c r="H3507" s="1" t="s">
        <v>23</v>
      </c>
      <c r="I3507" s="1" t="s">
        <v>23</v>
      </c>
      <c r="J3507" s="1" t="s">
        <v>24</v>
      </c>
      <c r="K3507" s="1" t="s">
        <v>21018</v>
      </c>
      <c r="L3507" s="1" t="s">
        <v>20535</v>
      </c>
      <c r="M3507" s="1" t="s">
        <v>21019</v>
      </c>
      <c r="N3507" s="1" t="s">
        <v>21020</v>
      </c>
      <c r="O3507" s="1" t="s">
        <v>1490</v>
      </c>
      <c r="P3507" s="1" t="s">
        <v>21021</v>
      </c>
      <c r="Q3507" s="1" t="s">
        <v>65</v>
      </c>
      <c r="R3507" s="1" t="s">
        <v>65</v>
      </c>
      <c r="S3507" s="1" t="s">
        <v>43</v>
      </c>
      <c r="T3507" s="1" t="s">
        <v>34</v>
      </c>
    </row>
    <row r="3508" spans="1:20" x14ac:dyDescent="0.15">
      <c r="A3508" s="1" t="s">
        <v>21022</v>
      </c>
      <c r="B3508" s="1" t="s">
        <v>21026</v>
      </c>
      <c r="C3508" s="1" t="s">
        <v>1397</v>
      </c>
      <c r="D3508" s="1" t="s">
        <v>19</v>
      </c>
      <c r="E3508" s="1" t="s">
        <v>20</v>
      </c>
      <c r="F3508" s="1" t="s">
        <v>21023</v>
      </c>
      <c r="G3508" s="1" t="s">
        <v>22</v>
      </c>
      <c r="H3508" s="1" t="s">
        <v>23</v>
      </c>
      <c r="I3508" s="1" t="s">
        <v>23</v>
      </c>
      <c r="J3508" s="1" t="s">
        <v>24</v>
      </c>
      <c r="K3508" s="1" t="s">
        <v>21024</v>
      </c>
      <c r="L3508" s="1" t="s">
        <v>20535</v>
      </c>
      <c r="M3508" s="1" t="s">
        <v>21025</v>
      </c>
      <c r="N3508" s="1" t="s">
        <v>21026</v>
      </c>
      <c r="O3508" s="1" t="s">
        <v>917</v>
      </c>
      <c r="P3508" s="1" t="s">
        <v>21027</v>
      </c>
      <c r="Q3508" s="1" t="s">
        <v>42</v>
      </c>
      <c r="R3508" s="1" t="s">
        <v>32</v>
      </c>
      <c r="S3508" s="1" t="s">
        <v>43</v>
      </c>
      <c r="T3508" s="1" t="s">
        <v>34</v>
      </c>
    </row>
    <row r="3509" spans="1:20" x14ac:dyDescent="0.15">
      <c r="A3509" s="1" t="s">
        <v>21028</v>
      </c>
      <c r="B3509" s="1" t="s">
        <v>21032</v>
      </c>
      <c r="C3509" s="1" t="s">
        <v>1397</v>
      </c>
      <c r="D3509" s="1" t="s">
        <v>19</v>
      </c>
      <c r="E3509" s="1" t="s">
        <v>20</v>
      </c>
      <c r="F3509" s="1" t="s">
        <v>21029</v>
      </c>
      <c r="G3509" s="1" t="s">
        <v>22</v>
      </c>
      <c r="H3509" s="1" t="s">
        <v>23</v>
      </c>
      <c r="I3509" s="1" t="s">
        <v>23</v>
      </c>
      <c r="J3509" s="1" t="s">
        <v>24</v>
      </c>
      <c r="K3509" s="1" t="s">
        <v>21030</v>
      </c>
      <c r="L3509" s="1" t="s">
        <v>20535</v>
      </c>
      <c r="M3509" s="1" t="s">
        <v>21031</v>
      </c>
      <c r="N3509" s="1" t="s">
        <v>21032</v>
      </c>
      <c r="O3509" s="1" t="s">
        <v>429</v>
      </c>
      <c r="P3509" s="1" t="s">
        <v>21033</v>
      </c>
      <c r="Q3509" s="1" t="s">
        <v>65</v>
      </c>
      <c r="R3509" s="1" t="s">
        <v>32</v>
      </c>
      <c r="S3509" s="1" t="s">
        <v>43</v>
      </c>
      <c r="T3509" s="1" t="s">
        <v>34</v>
      </c>
    </row>
    <row r="3510" spans="1:20" x14ac:dyDescent="0.15">
      <c r="A3510" s="1" t="s">
        <v>21034</v>
      </c>
      <c r="B3510" s="1" t="s">
        <v>1843</v>
      </c>
      <c r="C3510" s="1" t="s">
        <v>1397</v>
      </c>
      <c r="D3510" s="1" t="s">
        <v>19</v>
      </c>
      <c r="E3510" s="1" t="s">
        <v>20</v>
      </c>
      <c r="F3510" s="1" t="s">
        <v>21035</v>
      </c>
      <c r="G3510" s="1" t="s">
        <v>22</v>
      </c>
      <c r="H3510" s="1" t="s">
        <v>23</v>
      </c>
      <c r="I3510" s="1" t="s">
        <v>23</v>
      </c>
      <c r="J3510" s="1" t="s">
        <v>24</v>
      </c>
      <c r="K3510" s="1" t="s">
        <v>21036</v>
      </c>
      <c r="L3510" s="1" t="s">
        <v>20535</v>
      </c>
      <c r="M3510" s="1" t="s">
        <v>21037</v>
      </c>
      <c r="N3510" s="1" t="s">
        <v>1843</v>
      </c>
      <c r="O3510" s="1" t="s">
        <v>304</v>
      </c>
      <c r="P3510" s="1" t="s">
        <v>21038</v>
      </c>
      <c r="Q3510" s="1" t="s">
        <v>42</v>
      </c>
      <c r="R3510" s="1" t="s">
        <v>32</v>
      </c>
      <c r="S3510" s="1" t="s">
        <v>43</v>
      </c>
      <c r="T3510" s="1" t="s">
        <v>34</v>
      </c>
    </row>
    <row r="3511" spans="1:20" x14ac:dyDescent="0.15">
      <c r="A3511" s="1" t="s">
        <v>21039</v>
      </c>
      <c r="B3511" s="1" t="s">
        <v>21043</v>
      </c>
      <c r="C3511" s="1" t="s">
        <v>1397</v>
      </c>
      <c r="D3511" s="1" t="s">
        <v>19</v>
      </c>
      <c r="E3511" s="1" t="s">
        <v>20</v>
      </c>
      <c r="F3511" s="1" t="s">
        <v>21040</v>
      </c>
      <c r="G3511" s="1" t="s">
        <v>22</v>
      </c>
      <c r="H3511" s="1" t="s">
        <v>23</v>
      </c>
      <c r="I3511" s="1" t="s">
        <v>23</v>
      </c>
      <c r="J3511" s="1" t="s">
        <v>24</v>
      </c>
      <c r="K3511" s="1" t="s">
        <v>21041</v>
      </c>
      <c r="L3511" s="1" t="s">
        <v>20535</v>
      </c>
      <c r="M3511" s="1" t="s">
        <v>21042</v>
      </c>
      <c r="N3511" s="1" t="s">
        <v>21043</v>
      </c>
      <c r="O3511" s="1" t="s">
        <v>7776</v>
      </c>
      <c r="P3511" s="1" t="s">
        <v>21044</v>
      </c>
      <c r="Q3511" s="1" t="s">
        <v>42</v>
      </c>
      <c r="R3511" s="1" t="s">
        <v>32</v>
      </c>
      <c r="S3511" s="1" t="s">
        <v>65</v>
      </c>
      <c r="T3511" s="1" t="s">
        <v>34</v>
      </c>
    </row>
    <row r="3512" spans="1:20" x14ac:dyDescent="0.15">
      <c r="A3512" s="1" t="s">
        <v>21045</v>
      </c>
      <c r="B3512" s="1" t="s">
        <v>21049</v>
      </c>
      <c r="C3512" s="1" t="s">
        <v>1397</v>
      </c>
      <c r="D3512" s="1" t="s">
        <v>19</v>
      </c>
      <c r="E3512" s="1" t="s">
        <v>20</v>
      </c>
      <c r="F3512" s="1" t="s">
        <v>21046</v>
      </c>
      <c r="G3512" s="1" t="s">
        <v>22</v>
      </c>
      <c r="H3512" s="1" t="s">
        <v>23</v>
      </c>
      <c r="I3512" s="1" t="s">
        <v>23</v>
      </c>
      <c r="J3512" s="1" t="s">
        <v>24</v>
      </c>
      <c r="K3512" s="1" t="s">
        <v>21047</v>
      </c>
      <c r="L3512" s="1" t="s">
        <v>20535</v>
      </c>
      <c r="M3512" s="1" t="s">
        <v>21048</v>
      </c>
      <c r="N3512" s="1" t="s">
        <v>21049</v>
      </c>
      <c r="O3512" s="1" t="s">
        <v>4622</v>
      </c>
      <c r="P3512" s="1" t="s">
        <v>21050</v>
      </c>
      <c r="Q3512" s="1" t="s">
        <v>42</v>
      </c>
      <c r="R3512" s="1" t="s">
        <v>32</v>
      </c>
      <c r="S3512" s="1" t="s">
        <v>43</v>
      </c>
      <c r="T3512" s="1" t="s">
        <v>34</v>
      </c>
    </row>
    <row r="3513" spans="1:20" x14ac:dyDescent="0.15">
      <c r="A3513" s="1" t="s">
        <v>21051</v>
      </c>
      <c r="B3513" s="1" t="s">
        <v>21055</v>
      </c>
      <c r="C3513" s="1" t="s">
        <v>1397</v>
      </c>
      <c r="D3513" s="1" t="s">
        <v>19</v>
      </c>
      <c r="E3513" s="1" t="s">
        <v>20</v>
      </c>
      <c r="F3513" s="1" t="s">
        <v>21052</v>
      </c>
      <c r="G3513" s="1" t="s">
        <v>22</v>
      </c>
      <c r="H3513" s="1" t="s">
        <v>23</v>
      </c>
      <c r="I3513" s="1" t="s">
        <v>23</v>
      </c>
      <c r="J3513" s="1" t="s">
        <v>24</v>
      </c>
      <c r="K3513" s="1" t="s">
        <v>21053</v>
      </c>
      <c r="L3513" s="1" t="s">
        <v>20535</v>
      </c>
      <c r="M3513" s="1" t="s">
        <v>21054</v>
      </c>
      <c r="N3513" s="1" t="s">
        <v>21055</v>
      </c>
      <c r="O3513" s="1" t="s">
        <v>9160</v>
      </c>
      <c r="P3513" s="1" t="s">
        <v>21056</v>
      </c>
      <c r="Q3513" s="1" t="s">
        <v>42</v>
      </c>
      <c r="R3513" s="1" t="s">
        <v>32</v>
      </c>
      <c r="S3513" s="1" t="s">
        <v>43</v>
      </c>
      <c r="T3513" s="1" t="s">
        <v>34</v>
      </c>
    </row>
    <row r="3514" spans="1:20" x14ac:dyDescent="0.15">
      <c r="A3514" s="1" t="s">
        <v>21057</v>
      </c>
      <c r="B3514" s="1" t="s">
        <v>1893</v>
      </c>
      <c r="C3514" s="1" t="s">
        <v>1397</v>
      </c>
      <c r="D3514" s="1" t="s">
        <v>19</v>
      </c>
      <c r="E3514" s="1" t="s">
        <v>20</v>
      </c>
      <c r="F3514" s="1" t="s">
        <v>21058</v>
      </c>
      <c r="G3514" s="1" t="s">
        <v>22</v>
      </c>
      <c r="H3514" s="1" t="s">
        <v>23</v>
      </c>
      <c r="I3514" s="1" t="s">
        <v>23</v>
      </c>
      <c r="J3514" s="1" t="s">
        <v>24</v>
      </c>
      <c r="K3514" s="1" t="s">
        <v>21059</v>
      </c>
      <c r="L3514" s="1" t="s">
        <v>20535</v>
      </c>
      <c r="M3514" s="1" t="s">
        <v>21060</v>
      </c>
      <c r="N3514" s="1" t="s">
        <v>1893</v>
      </c>
      <c r="O3514" s="1" t="s">
        <v>5219</v>
      </c>
      <c r="P3514" s="1" t="s">
        <v>21061</v>
      </c>
      <c r="Q3514" s="1" t="s">
        <v>42</v>
      </c>
      <c r="R3514" s="1" t="s">
        <v>32</v>
      </c>
      <c r="S3514" s="1" t="s">
        <v>43</v>
      </c>
      <c r="T3514" s="1" t="s">
        <v>34</v>
      </c>
    </row>
    <row r="3515" spans="1:20" x14ac:dyDescent="0.15">
      <c r="A3515" s="1" t="s">
        <v>21062</v>
      </c>
      <c r="B3515" s="1" t="s">
        <v>21066</v>
      </c>
      <c r="C3515" s="1" t="s">
        <v>1397</v>
      </c>
      <c r="D3515" s="1" t="s">
        <v>19</v>
      </c>
      <c r="E3515" s="1" t="s">
        <v>20</v>
      </c>
      <c r="F3515" s="1" t="s">
        <v>21063</v>
      </c>
      <c r="G3515" s="1" t="s">
        <v>22</v>
      </c>
      <c r="H3515" s="1" t="s">
        <v>23</v>
      </c>
      <c r="I3515" s="1" t="s">
        <v>23</v>
      </c>
      <c r="J3515" s="1" t="s">
        <v>24</v>
      </c>
      <c r="K3515" s="1" t="s">
        <v>21064</v>
      </c>
      <c r="L3515" s="1" t="s">
        <v>20535</v>
      </c>
      <c r="M3515" s="1" t="s">
        <v>21065</v>
      </c>
      <c r="N3515" s="1" t="s">
        <v>21066</v>
      </c>
      <c r="O3515" s="1" t="s">
        <v>394</v>
      </c>
      <c r="P3515" s="1" t="s">
        <v>21067</v>
      </c>
      <c r="Q3515" s="1" t="s">
        <v>42</v>
      </c>
      <c r="R3515" s="1" t="s">
        <v>32</v>
      </c>
      <c r="S3515" s="1" t="s">
        <v>43</v>
      </c>
      <c r="T3515" s="1" t="s">
        <v>34</v>
      </c>
    </row>
    <row r="3516" spans="1:20" x14ac:dyDescent="0.15">
      <c r="A3516" s="1" t="s">
        <v>21068</v>
      </c>
      <c r="B3516" s="1" t="s">
        <v>21072</v>
      </c>
      <c r="C3516" s="1" t="s">
        <v>1397</v>
      </c>
      <c r="D3516" s="1" t="s">
        <v>19</v>
      </c>
      <c r="E3516" s="1" t="s">
        <v>20</v>
      </c>
      <c r="F3516" s="1" t="s">
        <v>21069</v>
      </c>
      <c r="G3516" s="1" t="s">
        <v>22</v>
      </c>
      <c r="H3516" s="1" t="s">
        <v>23</v>
      </c>
      <c r="I3516" s="1" t="s">
        <v>23</v>
      </c>
      <c r="J3516" s="1" t="s">
        <v>24</v>
      </c>
      <c r="K3516" s="1" t="s">
        <v>21070</v>
      </c>
      <c r="L3516" s="1" t="s">
        <v>20535</v>
      </c>
      <c r="M3516" s="1" t="s">
        <v>21071</v>
      </c>
      <c r="N3516" s="1" t="s">
        <v>21072</v>
      </c>
      <c r="O3516" s="1" t="s">
        <v>744</v>
      </c>
      <c r="P3516" s="1" t="s">
        <v>21073</v>
      </c>
      <c r="Q3516" s="1" t="s">
        <v>42</v>
      </c>
      <c r="R3516" s="1" t="s">
        <v>32</v>
      </c>
      <c r="S3516" s="1" t="s">
        <v>65</v>
      </c>
      <c r="T3516" s="1" t="s">
        <v>34</v>
      </c>
    </row>
    <row r="3517" spans="1:20" x14ac:dyDescent="0.15">
      <c r="A3517" s="1" t="s">
        <v>21074</v>
      </c>
      <c r="B3517" s="1" t="s">
        <v>21078</v>
      </c>
      <c r="C3517" s="1" t="s">
        <v>1397</v>
      </c>
      <c r="D3517" s="1" t="s">
        <v>19</v>
      </c>
      <c r="E3517" s="1" t="s">
        <v>20</v>
      </c>
      <c r="F3517" s="1" t="s">
        <v>21075</v>
      </c>
      <c r="G3517" s="1" t="s">
        <v>22</v>
      </c>
      <c r="H3517" s="1" t="s">
        <v>23</v>
      </c>
      <c r="I3517" s="1" t="s">
        <v>23</v>
      </c>
      <c r="J3517" s="1" t="s">
        <v>24</v>
      </c>
      <c r="K3517" s="1" t="s">
        <v>21076</v>
      </c>
      <c r="L3517" s="1" t="s">
        <v>20535</v>
      </c>
      <c r="M3517" s="1" t="s">
        <v>21077</v>
      </c>
      <c r="N3517" s="1" t="s">
        <v>21078</v>
      </c>
      <c r="O3517" s="1" t="s">
        <v>3251</v>
      </c>
      <c r="P3517" s="1" t="s">
        <v>21079</v>
      </c>
      <c r="Q3517" s="1" t="s">
        <v>42</v>
      </c>
      <c r="R3517" s="1" t="s">
        <v>32</v>
      </c>
      <c r="S3517" s="1" t="s">
        <v>43</v>
      </c>
      <c r="T3517" s="1" t="s">
        <v>34</v>
      </c>
    </row>
    <row r="3518" spans="1:20" x14ac:dyDescent="0.15">
      <c r="A3518" s="1" t="s">
        <v>21080</v>
      </c>
      <c r="B3518" s="1" t="s">
        <v>21084</v>
      </c>
      <c r="C3518" s="1" t="s">
        <v>1397</v>
      </c>
      <c r="D3518" s="1" t="s">
        <v>19</v>
      </c>
      <c r="E3518" s="1" t="s">
        <v>20</v>
      </c>
      <c r="F3518" s="1" t="s">
        <v>21081</v>
      </c>
      <c r="G3518" s="1" t="s">
        <v>22</v>
      </c>
      <c r="H3518" s="1" t="s">
        <v>23</v>
      </c>
      <c r="I3518" s="1" t="s">
        <v>23</v>
      </c>
      <c r="J3518" s="1" t="s">
        <v>24</v>
      </c>
      <c r="K3518" s="1" t="s">
        <v>21082</v>
      </c>
      <c r="L3518" s="1" t="s">
        <v>20535</v>
      </c>
      <c r="M3518" s="1" t="s">
        <v>21083</v>
      </c>
      <c r="N3518" s="1" t="s">
        <v>21084</v>
      </c>
      <c r="O3518" s="1" t="s">
        <v>5742</v>
      </c>
      <c r="P3518" s="1" t="s">
        <v>21085</v>
      </c>
      <c r="Q3518" s="1" t="s">
        <v>42</v>
      </c>
      <c r="R3518" s="1" t="s">
        <v>32</v>
      </c>
      <c r="S3518" s="1" t="s">
        <v>43</v>
      </c>
      <c r="T3518" s="1" t="s">
        <v>34</v>
      </c>
    </row>
    <row r="3519" spans="1:20" x14ac:dyDescent="0.15">
      <c r="A3519" s="1" t="s">
        <v>21086</v>
      </c>
      <c r="B3519" s="1" t="s">
        <v>13506</v>
      </c>
      <c r="C3519" s="1" t="s">
        <v>1397</v>
      </c>
      <c r="D3519" s="1" t="s">
        <v>19</v>
      </c>
      <c r="E3519" s="1" t="s">
        <v>20</v>
      </c>
      <c r="F3519" s="1" t="s">
        <v>21087</v>
      </c>
      <c r="G3519" s="1" t="s">
        <v>22</v>
      </c>
      <c r="H3519" s="1" t="s">
        <v>23</v>
      </c>
      <c r="I3519" s="1" t="s">
        <v>23</v>
      </c>
      <c r="J3519" s="1" t="s">
        <v>24</v>
      </c>
      <c r="K3519" s="1" t="s">
        <v>21088</v>
      </c>
      <c r="L3519" s="1" t="s">
        <v>20535</v>
      </c>
      <c r="M3519" s="1" t="s">
        <v>21089</v>
      </c>
      <c r="N3519" s="1" t="s">
        <v>13506</v>
      </c>
      <c r="O3519" s="1" t="s">
        <v>610</v>
      </c>
      <c r="P3519" s="1" t="s">
        <v>21090</v>
      </c>
      <c r="Q3519" s="1" t="s">
        <v>42</v>
      </c>
      <c r="R3519" s="1" t="s">
        <v>32</v>
      </c>
      <c r="S3519" s="1" t="s">
        <v>43</v>
      </c>
      <c r="T3519" s="1" t="s">
        <v>34</v>
      </c>
    </row>
    <row r="3520" spans="1:20" x14ac:dyDescent="0.15">
      <c r="A3520" s="1" t="s">
        <v>21091</v>
      </c>
      <c r="B3520" s="1" t="s">
        <v>4361</v>
      </c>
      <c r="C3520" s="1" t="s">
        <v>3712</v>
      </c>
      <c r="D3520" s="1" t="s">
        <v>19</v>
      </c>
      <c r="E3520" s="1" t="s">
        <v>20</v>
      </c>
      <c r="F3520" s="1" t="s">
        <v>21092</v>
      </c>
      <c r="G3520" s="1" t="s">
        <v>22</v>
      </c>
      <c r="H3520" s="1" t="s">
        <v>23</v>
      </c>
      <c r="I3520" s="1" t="s">
        <v>23</v>
      </c>
      <c r="J3520" s="1" t="s">
        <v>24</v>
      </c>
      <c r="K3520" s="1" t="s">
        <v>21093</v>
      </c>
      <c r="L3520" s="1" t="s">
        <v>20535</v>
      </c>
      <c r="M3520" s="1" t="s">
        <v>21094</v>
      </c>
      <c r="N3520" s="1" t="s">
        <v>4361</v>
      </c>
      <c r="O3520" s="1" t="s">
        <v>7956</v>
      </c>
      <c r="P3520" s="1" t="s">
        <v>21095</v>
      </c>
      <c r="Q3520" s="1" t="s">
        <v>42</v>
      </c>
      <c r="R3520" s="1" t="s">
        <v>32</v>
      </c>
      <c r="S3520" s="1" t="s">
        <v>43</v>
      </c>
      <c r="T3520" s="1" t="s">
        <v>34</v>
      </c>
    </row>
    <row r="3521" spans="1:20" x14ac:dyDescent="0.15">
      <c r="A3521" s="1" t="s">
        <v>21096</v>
      </c>
      <c r="B3521" s="1" t="s">
        <v>21100</v>
      </c>
      <c r="C3521" s="1" t="s">
        <v>3712</v>
      </c>
      <c r="D3521" s="1" t="s">
        <v>19</v>
      </c>
      <c r="E3521" s="1" t="s">
        <v>20</v>
      </c>
      <c r="F3521" s="1" t="s">
        <v>21097</v>
      </c>
      <c r="G3521" s="1" t="s">
        <v>22</v>
      </c>
      <c r="H3521" s="1" t="s">
        <v>23</v>
      </c>
      <c r="I3521" s="1" t="s">
        <v>23</v>
      </c>
      <c r="J3521" s="1" t="s">
        <v>24</v>
      </c>
      <c r="K3521" s="1" t="s">
        <v>21098</v>
      </c>
      <c r="L3521" s="1" t="s">
        <v>20535</v>
      </c>
      <c r="M3521" s="1" t="s">
        <v>21099</v>
      </c>
      <c r="N3521" s="1" t="s">
        <v>21100</v>
      </c>
      <c r="O3521" s="1" t="s">
        <v>3896</v>
      </c>
      <c r="P3521" s="1" t="s">
        <v>21101</v>
      </c>
      <c r="Q3521" s="1" t="s">
        <v>42</v>
      </c>
      <c r="R3521" s="1" t="s">
        <v>65</v>
      </c>
      <c r="S3521" s="1" t="s">
        <v>65</v>
      </c>
      <c r="T3521" s="1" t="s">
        <v>34</v>
      </c>
    </row>
    <row r="3522" spans="1:20" x14ac:dyDescent="0.15">
      <c r="A3522" s="1" t="s">
        <v>21102</v>
      </c>
      <c r="B3522" s="1" t="s">
        <v>414</v>
      </c>
      <c r="C3522" s="1" t="s">
        <v>3712</v>
      </c>
      <c r="D3522" s="1" t="s">
        <v>19</v>
      </c>
      <c r="E3522" s="1" t="s">
        <v>20</v>
      </c>
      <c r="F3522" s="1" t="s">
        <v>21103</v>
      </c>
      <c r="G3522" s="1" t="s">
        <v>22</v>
      </c>
      <c r="H3522" s="1" t="s">
        <v>23</v>
      </c>
      <c r="I3522" s="1" t="s">
        <v>23</v>
      </c>
      <c r="J3522" s="1" t="s">
        <v>24</v>
      </c>
      <c r="K3522" s="1" t="s">
        <v>21104</v>
      </c>
      <c r="L3522" s="1" t="s">
        <v>20535</v>
      </c>
      <c r="M3522" s="1" t="s">
        <v>413</v>
      </c>
      <c r="N3522" s="1" t="s">
        <v>414</v>
      </c>
      <c r="O3522" s="1" t="s">
        <v>2650</v>
      </c>
      <c r="P3522" s="1" t="s">
        <v>21105</v>
      </c>
      <c r="Q3522" s="1" t="s">
        <v>42</v>
      </c>
      <c r="R3522" s="1" t="s">
        <v>32</v>
      </c>
      <c r="S3522" s="1" t="s">
        <v>43</v>
      </c>
      <c r="T3522" s="1" t="s">
        <v>34</v>
      </c>
    </row>
    <row r="3523" spans="1:20" x14ac:dyDescent="0.15">
      <c r="A3523" s="1" t="s">
        <v>21106</v>
      </c>
      <c r="B3523" s="1" t="s">
        <v>21110</v>
      </c>
      <c r="C3523" s="1" t="s">
        <v>3712</v>
      </c>
      <c r="D3523" s="1" t="s">
        <v>19</v>
      </c>
      <c r="E3523" s="1" t="s">
        <v>20</v>
      </c>
      <c r="F3523" s="1" t="s">
        <v>21107</v>
      </c>
      <c r="G3523" s="1" t="s">
        <v>22</v>
      </c>
      <c r="H3523" s="1" t="s">
        <v>23</v>
      </c>
      <c r="I3523" s="1" t="s">
        <v>23</v>
      </c>
      <c r="J3523" s="1" t="s">
        <v>24</v>
      </c>
      <c r="K3523" s="1" t="s">
        <v>21108</v>
      </c>
      <c r="L3523" s="1" t="s">
        <v>20535</v>
      </c>
      <c r="M3523" s="1" t="s">
        <v>21109</v>
      </c>
      <c r="N3523" s="1" t="s">
        <v>21110</v>
      </c>
      <c r="O3523" s="1" t="s">
        <v>457</v>
      </c>
      <c r="P3523" s="1" t="s">
        <v>21111</v>
      </c>
      <c r="Q3523" s="1" t="s">
        <v>42</v>
      </c>
      <c r="R3523" s="1" t="s">
        <v>32</v>
      </c>
      <c r="S3523" s="1" t="s">
        <v>43</v>
      </c>
      <c r="T3523" s="1" t="s">
        <v>34</v>
      </c>
    </row>
    <row r="3524" spans="1:20" x14ac:dyDescent="0.15">
      <c r="A3524" s="1" t="s">
        <v>21112</v>
      </c>
      <c r="B3524" s="1" t="s">
        <v>21115</v>
      </c>
      <c r="C3524" s="1" t="s">
        <v>3712</v>
      </c>
      <c r="D3524" s="1" t="s">
        <v>19</v>
      </c>
      <c r="E3524" s="1" t="s">
        <v>20</v>
      </c>
      <c r="F3524" s="1" t="s">
        <v>21113</v>
      </c>
      <c r="G3524" s="1" t="s">
        <v>22</v>
      </c>
      <c r="H3524" s="1" t="s">
        <v>23</v>
      </c>
      <c r="I3524" s="1" t="s">
        <v>23</v>
      </c>
      <c r="J3524" s="1" t="s">
        <v>24</v>
      </c>
      <c r="K3524" s="1" t="s">
        <v>21114</v>
      </c>
      <c r="L3524" s="1" t="s">
        <v>20535</v>
      </c>
      <c r="M3524" s="1" t="s">
        <v>469</v>
      </c>
      <c r="N3524" s="1" t="s">
        <v>21115</v>
      </c>
      <c r="O3524" s="1" t="s">
        <v>6901</v>
      </c>
      <c r="P3524" s="1" t="s">
        <v>21116</v>
      </c>
      <c r="Q3524" s="1" t="s">
        <v>74</v>
      </c>
      <c r="R3524" s="1" t="s">
        <v>65</v>
      </c>
      <c r="S3524" s="1" t="s">
        <v>31</v>
      </c>
      <c r="T3524" s="1" t="s">
        <v>34</v>
      </c>
    </row>
    <row r="3525" spans="1:20" x14ac:dyDescent="0.15">
      <c r="A3525" s="1" t="s">
        <v>21117</v>
      </c>
      <c r="B3525" s="1" t="s">
        <v>21121</v>
      </c>
      <c r="C3525" s="1" t="s">
        <v>3712</v>
      </c>
      <c r="D3525" s="1" t="s">
        <v>19</v>
      </c>
      <c r="E3525" s="1" t="s">
        <v>20</v>
      </c>
      <c r="F3525" s="1" t="s">
        <v>21118</v>
      </c>
      <c r="G3525" s="1" t="s">
        <v>22</v>
      </c>
      <c r="H3525" s="1" t="s">
        <v>23</v>
      </c>
      <c r="I3525" s="1" t="s">
        <v>23</v>
      </c>
      <c r="J3525" s="1" t="s">
        <v>24</v>
      </c>
      <c r="K3525" s="1" t="s">
        <v>21119</v>
      </c>
      <c r="L3525" s="1" t="s">
        <v>20535</v>
      </c>
      <c r="M3525" s="1" t="s">
        <v>21120</v>
      </c>
      <c r="N3525" s="1" t="s">
        <v>21121</v>
      </c>
      <c r="O3525" s="1" t="s">
        <v>1648</v>
      </c>
      <c r="P3525" s="1" t="s">
        <v>21122</v>
      </c>
      <c r="Q3525" s="1" t="s">
        <v>65</v>
      </c>
      <c r="R3525" s="1" t="s">
        <v>32</v>
      </c>
      <c r="S3525" s="1" t="s">
        <v>33</v>
      </c>
      <c r="T3525" s="1" t="s">
        <v>34</v>
      </c>
    </row>
    <row r="3526" spans="1:20" x14ac:dyDescent="0.15">
      <c r="A3526" s="1" t="s">
        <v>21123</v>
      </c>
      <c r="B3526" s="1" t="s">
        <v>115</v>
      </c>
      <c r="C3526" s="1" t="s">
        <v>3712</v>
      </c>
      <c r="D3526" s="1" t="s">
        <v>19</v>
      </c>
      <c r="E3526" s="1" t="s">
        <v>20</v>
      </c>
      <c r="F3526" s="1" t="s">
        <v>21124</v>
      </c>
      <c r="G3526" s="1" t="s">
        <v>22</v>
      </c>
      <c r="H3526" s="1" t="s">
        <v>23</v>
      </c>
      <c r="I3526" s="1" t="s">
        <v>23</v>
      </c>
      <c r="J3526" s="1" t="s">
        <v>24</v>
      </c>
      <c r="K3526" s="1" t="s">
        <v>21125</v>
      </c>
      <c r="L3526" s="1" t="s">
        <v>20535</v>
      </c>
      <c r="M3526" s="1" t="s">
        <v>21126</v>
      </c>
      <c r="N3526" s="1" t="s">
        <v>115</v>
      </c>
      <c r="O3526" s="1" t="s">
        <v>21127</v>
      </c>
      <c r="P3526" s="1" t="s">
        <v>21128</v>
      </c>
      <c r="Q3526" s="1" t="s">
        <v>42</v>
      </c>
      <c r="R3526" s="1" t="s">
        <v>32</v>
      </c>
      <c r="S3526" s="1" t="s">
        <v>43</v>
      </c>
      <c r="T3526" s="1" t="s">
        <v>34</v>
      </c>
    </row>
    <row r="3527" spans="1:20" x14ac:dyDescent="0.15">
      <c r="A3527" s="1" t="s">
        <v>21129</v>
      </c>
      <c r="B3527" s="1" t="s">
        <v>21133</v>
      </c>
      <c r="C3527" s="1" t="s">
        <v>3712</v>
      </c>
      <c r="D3527" s="1" t="s">
        <v>19</v>
      </c>
      <c r="E3527" s="1" t="s">
        <v>20</v>
      </c>
      <c r="F3527" s="1" t="s">
        <v>21130</v>
      </c>
      <c r="G3527" s="1" t="s">
        <v>22</v>
      </c>
      <c r="H3527" s="1" t="s">
        <v>23</v>
      </c>
      <c r="I3527" s="1" t="s">
        <v>23</v>
      </c>
      <c r="J3527" s="1" t="s">
        <v>24</v>
      </c>
      <c r="K3527" s="1" t="s">
        <v>21131</v>
      </c>
      <c r="L3527" s="1" t="s">
        <v>20535</v>
      </c>
      <c r="M3527" s="1" t="s">
        <v>21132</v>
      </c>
      <c r="N3527" s="1" t="s">
        <v>21133</v>
      </c>
      <c r="O3527" s="1" t="s">
        <v>191</v>
      </c>
      <c r="P3527" s="1" t="s">
        <v>21134</v>
      </c>
      <c r="Q3527" s="1" t="s">
        <v>42</v>
      </c>
      <c r="R3527" s="1" t="s">
        <v>32</v>
      </c>
      <c r="S3527" s="1" t="s">
        <v>43</v>
      </c>
      <c r="T3527" s="1" t="s">
        <v>34</v>
      </c>
    </row>
    <row r="3528" spans="1:20" x14ac:dyDescent="0.15">
      <c r="A3528" s="1" t="s">
        <v>21135</v>
      </c>
      <c r="B3528" s="1" t="s">
        <v>497</v>
      </c>
      <c r="C3528" s="1" t="s">
        <v>3712</v>
      </c>
      <c r="D3528" s="1" t="s">
        <v>19</v>
      </c>
      <c r="E3528" s="1" t="s">
        <v>20</v>
      </c>
      <c r="F3528" s="1" t="s">
        <v>21136</v>
      </c>
      <c r="G3528" s="1" t="s">
        <v>22</v>
      </c>
      <c r="H3528" s="1" t="s">
        <v>23</v>
      </c>
      <c r="I3528" s="1" t="s">
        <v>23</v>
      </c>
      <c r="J3528" s="1" t="s">
        <v>24</v>
      </c>
      <c r="K3528" s="1" t="s">
        <v>21137</v>
      </c>
      <c r="L3528" s="1" t="s">
        <v>20535</v>
      </c>
      <c r="M3528" s="1" t="s">
        <v>21138</v>
      </c>
      <c r="N3528" s="1" t="s">
        <v>497</v>
      </c>
      <c r="O3528" s="1" t="s">
        <v>596</v>
      </c>
      <c r="P3528" s="1" t="s">
        <v>21139</v>
      </c>
      <c r="Q3528" s="1" t="s">
        <v>42</v>
      </c>
      <c r="R3528" s="1" t="s">
        <v>32</v>
      </c>
      <c r="S3528" s="1" t="s">
        <v>43</v>
      </c>
      <c r="T3528" s="1" t="s">
        <v>34</v>
      </c>
    </row>
    <row r="3529" spans="1:20" x14ac:dyDescent="0.15">
      <c r="A3529" s="1" t="s">
        <v>21140</v>
      </c>
      <c r="B3529" s="1" t="s">
        <v>21144</v>
      </c>
      <c r="C3529" s="1" t="s">
        <v>3712</v>
      </c>
      <c r="D3529" s="1" t="s">
        <v>19</v>
      </c>
      <c r="E3529" s="1" t="s">
        <v>20</v>
      </c>
      <c r="F3529" s="1" t="s">
        <v>21141</v>
      </c>
      <c r="G3529" s="1" t="s">
        <v>22</v>
      </c>
      <c r="H3529" s="1" t="s">
        <v>23</v>
      </c>
      <c r="I3529" s="1" t="s">
        <v>23</v>
      </c>
      <c r="J3529" s="1" t="s">
        <v>24</v>
      </c>
      <c r="K3529" s="1" t="s">
        <v>21142</v>
      </c>
      <c r="L3529" s="1" t="s">
        <v>20535</v>
      </c>
      <c r="M3529" s="1" t="s">
        <v>21143</v>
      </c>
      <c r="N3529" s="1" t="s">
        <v>21144</v>
      </c>
      <c r="O3529" s="1" t="s">
        <v>6394</v>
      </c>
      <c r="P3529" s="1" t="s">
        <v>21145</v>
      </c>
      <c r="Q3529" s="1" t="s">
        <v>42</v>
      </c>
      <c r="R3529" s="1" t="s">
        <v>32</v>
      </c>
      <c r="S3529" s="1" t="s">
        <v>43</v>
      </c>
      <c r="T3529" s="1" t="s">
        <v>34</v>
      </c>
    </row>
    <row r="3530" spans="1:20" x14ac:dyDescent="0.15">
      <c r="A3530" s="1" t="s">
        <v>21146</v>
      </c>
      <c r="B3530" s="1" t="s">
        <v>21150</v>
      </c>
      <c r="C3530" s="1" t="s">
        <v>3712</v>
      </c>
      <c r="D3530" s="1" t="s">
        <v>19</v>
      </c>
      <c r="E3530" s="1" t="s">
        <v>20</v>
      </c>
      <c r="F3530" s="1" t="s">
        <v>21147</v>
      </c>
      <c r="G3530" s="1" t="s">
        <v>22</v>
      </c>
      <c r="H3530" s="1" t="s">
        <v>23</v>
      </c>
      <c r="I3530" s="1" t="s">
        <v>23</v>
      </c>
      <c r="J3530" s="1" t="s">
        <v>24</v>
      </c>
      <c r="K3530" s="1" t="s">
        <v>21148</v>
      </c>
      <c r="L3530" s="1" t="s">
        <v>20535</v>
      </c>
      <c r="M3530" s="1" t="s">
        <v>21149</v>
      </c>
      <c r="N3530" s="1" t="s">
        <v>21150</v>
      </c>
      <c r="O3530" s="1" t="s">
        <v>21151</v>
      </c>
      <c r="P3530" s="1" t="s">
        <v>21152</v>
      </c>
      <c r="Q3530" s="1" t="s">
        <v>42</v>
      </c>
      <c r="R3530" s="1" t="s">
        <v>32</v>
      </c>
      <c r="S3530" s="1" t="s">
        <v>43</v>
      </c>
      <c r="T3530" s="1" t="s">
        <v>34</v>
      </c>
    </row>
    <row r="3531" spans="1:20" x14ac:dyDescent="0.15">
      <c r="A3531" s="1" t="s">
        <v>21153</v>
      </c>
      <c r="B3531" s="1" t="s">
        <v>21157</v>
      </c>
      <c r="C3531" s="1" t="s">
        <v>3712</v>
      </c>
      <c r="D3531" s="1" t="s">
        <v>19</v>
      </c>
      <c r="E3531" s="1" t="s">
        <v>20</v>
      </c>
      <c r="F3531" s="1" t="s">
        <v>21154</v>
      </c>
      <c r="G3531" s="1" t="s">
        <v>22</v>
      </c>
      <c r="H3531" s="1" t="s">
        <v>23</v>
      </c>
      <c r="I3531" s="1" t="s">
        <v>23</v>
      </c>
      <c r="J3531" s="1" t="s">
        <v>24</v>
      </c>
      <c r="K3531" s="1" t="s">
        <v>21155</v>
      </c>
      <c r="L3531" s="1" t="s">
        <v>20535</v>
      </c>
      <c r="M3531" s="1" t="s">
        <v>21156</v>
      </c>
      <c r="N3531" s="1" t="s">
        <v>21157</v>
      </c>
      <c r="O3531" s="1" t="s">
        <v>3465</v>
      </c>
      <c r="P3531" s="1" t="s">
        <v>21158</v>
      </c>
      <c r="Q3531" s="1" t="s">
        <v>42</v>
      </c>
      <c r="R3531" s="1" t="s">
        <v>32</v>
      </c>
      <c r="S3531" s="1" t="s">
        <v>43</v>
      </c>
      <c r="T3531" s="1" t="s">
        <v>34</v>
      </c>
    </row>
    <row r="3532" spans="1:20" x14ac:dyDescent="0.15">
      <c r="A3532" s="1" t="s">
        <v>21159</v>
      </c>
      <c r="B3532" s="1" t="s">
        <v>21163</v>
      </c>
      <c r="C3532" s="1" t="s">
        <v>3712</v>
      </c>
      <c r="D3532" s="1" t="s">
        <v>19</v>
      </c>
      <c r="E3532" s="1" t="s">
        <v>20</v>
      </c>
      <c r="F3532" s="1" t="s">
        <v>21160</v>
      </c>
      <c r="G3532" s="1" t="s">
        <v>22</v>
      </c>
      <c r="H3532" s="1" t="s">
        <v>23</v>
      </c>
      <c r="I3532" s="1" t="s">
        <v>23</v>
      </c>
      <c r="J3532" s="1" t="s">
        <v>24</v>
      </c>
      <c r="K3532" s="1" t="s">
        <v>21161</v>
      </c>
      <c r="L3532" s="1" t="s">
        <v>20535</v>
      </c>
      <c r="M3532" s="1" t="s">
        <v>21162</v>
      </c>
      <c r="N3532" s="1" t="s">
        <v>21163</v>
      </c>
      <c r="O3532" s="1" t="s">
        <v>3465</v>
      </c>
      <c r="P3532" s="1" t="s">
        <v>21164</v>
      </c>
      <c r="Q3532" s="1" t="s">
        <v>42</v>
      </c>
      <c r="R3532" s="1" t="s">
        <v>32</v>
      </c>
      <c r="S3532" s="1" t="s">
        <v>43</v>
      </c>
      <c r="T3532" s="1" t="s">
        <v>34</v>
      </c>
    </row>
    <row r="3533" spans="1:20" x14ac:dyDescent="0.15">
      <c r="A3533" s="1" t="s">
        <v>21165</v>
      </c>
      <c r="B3533" s="1" t="s">
        <v>21169</v>
      </c>
      <c r="C3533" s="1" t="s">
        <v>3712</v>
      </c>
      <c r="D3533" s="1" t="s">
        <v>19</v>
      </c>
      <c r="E3533" s="1" t="s">
        <v>20</v>
      </c>
      <c r="F3533" s="1" t="s">
        <v>21166</v>
      </c>
      <c r="G3533" s="1" t="s">
        <v>22</v>
      </c>
      <c r="H3533" s="1" t="s">
        <v>23</v>
      </c>
      <c r="I3533" s="1" t="s">
        <v>23</v>
      </c>
      <c r="J3533" s="1" t="s">
        <v>24</v>
      </c>
      <c r="K3533" s="1" t="s">
        <v>21167</v>
      </c>
      <c r="L3533" s="1" t="s">
        <v>20535</v>
      </c>
      <c r="M3533" s="1" t="s">
        <v>21168</v>
      </c>
      <c r="N3533" s="1" t="s">
        <v>21169</v>
      </c>
      <c r="O3533" s="1" t="s">
        <v>1262</v>
      </c>
      <c r="P3533" s="1" t="s">
        <v>21170</v>
      </c>
      <c r="Q3533" s="1" t="s">
        <v>42</v>
      </c>
      <c r="R3533" s="1" t="s">
        <v>65</v>
      </c>
      <c r="S3533" s="1" t="s">
        <v>43</v>
      </c>
      <c r="T3533" s="1" t="s">
        <v>34</v>
      </c>
    </row>
    <row r="3534" spans="1:20" x14ac:dyDescent="0.15">
      <c r="A3534" s="1" t="s">
        <v>21171</v>
      </c>
      <c r="B3534" s="1" t="s">
        <v>21175</v>
      </c>
      <c r="C3534" s="1" t="s">
        <v>3712</v>
      </c>
      <c r="D3534" s="1" t="s">
        <v>19</v>
      </c>
      <c r="E3534" s="1" t="s">
        <v>20</v>
      </c>
      <c r="F3534" s="1" t="s">
        <v>21172</v>
      </c>
      <c r="G3534" s="1" t="s">
        <v>22</v>
      </c>
      <c r="H3534" s="1" t="s">
        <v>23</v>
      </c>
      <c r="I3534" s="1" t="s">
        <v>23</v>
      </c>
      <c r="J3534" s="1" t="s">
        <v>24</v>
      </c>
      <c r="K3534" s="1" t="s">
        <v>21173</v>
      </c>
      <c r="L3534" s="1" t="s">
        <v>20535</v>
      </c>
      <c r="M3534" s="1" t="s">
        <v>21174</v>
      </c>
      <c r="N3534" s="1" t="s">
        <v>21175</v>
      </c>
      <c r="O3534" s="1" t="s">
        <v>2917</v>
      </c>
      <c r="P3534" s="1" t="s">
        <v>21176</v>
      </c>
      <c r="Q3534" s="1" t="s">
        <v>42</v>
      </c>
      <c r="R3534" s="1" t="s">
        <v>32</v>
      </c>
      <c r="S3534" s="1" t="s">
        <v>43</v>
      </c>
      <c r="T3534" s="1" t="s">
        <v>34</v>
      </c>
    </row>
    <row r="3535" spans="1:20" x14ac:dyDescent="0.15">
      <c r="A3535" s="1" t="s">
        <v>21177</v>
      </c>
      <c r="B3535" s="1" t="s">
        <v>21181</v>
      </c>
      <c r="C3535" s="1" t="s">
        <v>3712</v>
      </c>
      <c r="D3535" s="1" t="s">
        <v>19</v>
      </c>
      <c r="E3535" s="1" t="s">
        <v>20</v>
      </c>
      <c r="F3535" s="1" t="s">
        <v>21178</v>
      </c>
      <c r="G3535" s="1" t="s">
        <v>22</v>
      </c>
      <c r="H3535" s="1" t="s">
        <v>23</v>
      </c>
      <c r="I3535" s="1" t="s">
        <v>23</v>
      </c>
      <c r="J3535" s="1" t="s">
        <v>24</v>
      </c>
      <c r="K3535" s="1" t="s">
        <v>21179</v>
      </c>
      <c r="L3535" s="1" t="s">
        <v>20535</v>
      </c>
      <c r="M3535" s="1" t="s">
        <v>21180</v>
      </c>
      <c r="N3535" s="1" t="s">
        <v>21181</v>
      </c>
      <c r="O3535" s="1" t="s">
        <v>338</v>
      </c>
      <c r="P3535" s="1" t="s">
        <v>21182</v>
      </c>
      <c r="Q3535" s="1" t="s">
        <v>42</v>
      </c>
      <c r="R3535" s="1" t="s">
        <v>32</v>
      </c>
      <c r="S3535" s="1" t="s">
        <v>43</v>
      </c>
      <c r="T3535" s="1" t="s">
        <v>34</v>
      </c>
    </row>
    <row r="3536" spans="1:20" x14ac:dyDescent="0.15">
      <c r="A3536" s="1" t="s">
        <v>21183</v>
      </c>
      <c r="B3536" s="1" t="s">
        <v>21186</v>
      </c>
      <c r="C3536" s="1" t="s">
        <v>3712</v>
      </c>
      <c r="D3536" s="1" t="s">
        <v>19</v>
      </c>
      <c r="E3536" s="1" t="s">
        <v>20</v>
      </c>
      <c r="F3536" s="1" t="s">
        <v>21184</v>
      </c>
      <c r="G3536" s="1" t="s">
        <v>22</v>
      </c>
      <c r="H3536" s="1" t="s">
        <v>23</v>
      </c>
      <c r="I3536" s="1" t="s">
        <v>23</v>
      </c>
      <c r="J3536" s="1" t="s">
        <v>24</v>
      </c>
      <c r="K3536" s="1" t="s">
        <v>21185</v>
      </c>
      <c r="L3536" s="1" t="s">
        <v>20535</v>
      </c>
      <c r="M3536" s="1" t="s">
        <v>14005</v>
      </c>
      <c r="N3536" s="1" t="s">
        <v>21186</v>
      </c>
      <c r="O3536" s="1" t="s">
        <v>2846</v>
      </c>
      <c r="P3536" s="1" t="s">
        <v>21187</v>
      </c>
      <c r="Q3536" s="1" t="s">
        <v>42</v>
      </c>
      <c r="R3536" s="1" t="s">
        <v>32</v>
      </c>
      <c r="S3536" s="1" t="s">
        <v>43</v>
      </c>
      <c r="T3536" s="1" t="s">
        <v>34</v>
      </c>
    </row>
    <row r="3537" spans="1:20" x14ac:dyDescent="0.15">
      <c r="A3537" s="1" t="s">
        <v>21188</v>
      </c>
      <c r="B3537" s="1" t="s">
        <v>115</v>
      </c>
      <c r="C3537" s="1" t="s">
        <v>3712</v>
      </c>
      <c r="D3537" s="1" t="s">
        <v>19</v>
      </c>
      <c r="E3537" s="1" t="s">
        <v>20</v>
      </c>
      <c r="F3537" s="1" t="s">
        <v>21189</v>
      </c>
      <c r="G3537" s="1" t="s">
        <v>22</v>
      </c>
      <c r="H3537" s="1" t="s">
        <v>23</v>
      </c>
      <c r="I3537" s="1" t="s">
        <v>23</v>
      </c>
      <c r="J3537" s="1" t="s">
        <v>24</v>
      </c>
      <c r="K3537" s="1" t="s">
        <v>21190</v>
      </c>
      <c r="L3537" s="1" t="s">
        <v>20535</v>
      </c>
      <c r="M3537" s="1" t="s">
        <v>21191</v>
      </c>
      <c r="N3537" s="1" t="s">
        <v>115</v>
      </c>
      <c r="O3537" s="1" t="s">
        <v>5048</v>
      </c>
      <c r="P3537" s="1" t="s">
        <v>21192</v>
      </c>
      <c r="Q3537" s="1" t="s">
        <v>42</v>
      </c>
      <c r="R3537" s="1" t="s">
        <v>32</v>
      </c>
      <c r="S3537" s="1" t="s">
        <v>43</v>
      </c>
      <c r="T3537" s="1" t="s">
        <v>34</v>
      </c>
    </row>
    <row r="3538" spans="1:20" x14ac:dyDescent="0.15">
      <c r="A3538" s="1" t="s">
        <v>21193</v>
      </c>
      <c r="B3538" s="1" t="s">
        <v>21197</v>
      </c>
      <c r="C3538" s="1" t="s">
        <v>3712</v>
      </c>
      <c r="D3538" s="1" t="s">
        <v>19</v>
      </c>
      <c r="E3538" s="1" t="s">
        <v>20</v>
      </c>
      <c r="F3538" s="1" t="s">
        <v>21194</v>
      </c>
      <c r="G3538" s="1" t="s">
        <v>22</v>
      </c>
      <c r="H3538" s="1" t="s">
        <v>23</v>
      </c>
      <c r="I3538" s="1" t="s">
        <v>23</v>
      </c>
      <c r="J3538" s="1" t="s">
        <v>24</v>
      </c>
      <c r="K3538" s="1" t="s">
        <v>21195</v>
      </c>
      <c r="L3538" s="1" t="s">
        <v>20535</v>
      </c>
      <c r="M3538" s="1" t="s">
        <v>21196</v>
      </c>
      <c r="N3538" s="1" t="s">
        <v>21197</v>
      </c>
      <c r="O3538" s="1" t="s">
        <v>5654</v>
      </c>
      <c r="P3538" s="1" t="s">
        <v>21198</v>
      </c>
      <c r="Q3538" s="1" t="s">
        <v>3292</v>
      </c>
      <c r="R3538" s="1" t="s">
        <v>75</v>
      </c>
      <c r="S3538" s="1" t="s">
        <v>21199</v>
      </c>
      <c r="T3538" s="1" t="s">
        <v>34</v>
      </c>
    </row>
    <row r="3539" spans="1:20" x14ac:dyDescent="0.15">
      <c r="A3539" s="1" t="s">
        <v>21200</v>
      </c>
      <c r="B3539" s="1" t="s">
        <v>21203</v>
      </c>
      <c r="C3539" s="1" t="s">
        <v>3712</v>
      </c>
      <c r="D3539" s="1" t="s">
        <v>19</v>
      </c>
      <c r="E3539" s="1" t="s">
        <v>20</v>
      </c>
      <c r="F3539" s="1" t="s">
        <v>21201</v>
      </c>
      <c r="G3539" s="1" t="s">
        <v>22</v>
      </c>
      <c r="H3539" s="1" t="s">
        <v>23</v>
      </c>
      <c r="I3539" s="1" t="s">
        <v>23</v>
      </c>
      <c r="J3539" s="1" t="s">
        <v>24</v>
      </c>
      <c r="K3539" s="1" t="s">
        <v>21202</v>
      </c>
      <c r="L3539" s="1" t="s">
        <v>20535</v>
      </c>
      <c r="M3539" s="1" t="s">
        <v>17134</v>
      </c>
      <c r="N3539" s="1" t="s">
        <v>21203</v>
      </c>
      <c r="O3539" s="1" t="s">
        <v>924</v>
      </c>
      <c r="P3539" s="1" t="s">
        <v>21204</v>
      </c>
      <c r="Q3539" s="1" t="s">
        <v>42</v>
      </c>
      <c r="R3539" s="1" t="s">
        <v>32</v>
      </c>
      <c r="S3539" s="1" t="s">
        <v>43</v>
      </c>
      <c r="T3539" s="1" t="s">
        <v>34</v>
      </c>
    </row>
    <row r="3540" spans="1:20" x14ac:dyDescent="0.15">
      <c r="A3540" s="1" t="s">
        <v>21205</v>
      </c>
      <c r="B3540" s="1" t="s">
        <v>21209</v>
      </c>
      <c r="C3540" s="1" t="s">
        <v>3712</v>
      </c>
      <c r="D3540" s="1" t="s">
        <v>19</v>
      </c>
      <c r="E3540" s="1" t="s">
        <v>20</v>
      </c>
      <c r="F3540" s="1" t="s">
        <v>21206</v>
      </c>
      <c r="G3540" s="1" t="s">
        <v>22</v>
      </c>
      <c r="H3540" s="1" t="s">
        <v>23</v>
      </c>
      <c r="I3540" s="1" t="s">
        <v>23</v>
      </c>
      <c r="J3540" s="1" t="s">
        <v>24</v>
      </c>
      <c r="K3540" s="1" t="s">
        <v>21207</v>
      </c>
      <c r="L3540" s="1" t="s">
        <v>20535</v>
      </c>
      <c r="M3540" s="1" t="s">
        <v>21208</v>
      </c>
      <c r="N3540" s="1" t="s">
        <v>21209</v>
      </c>
      <c r="O3540" s="1" t="s">
        <v>3365</v>
      </c>
      <c r="P3540" s="1" t="s">
        <v>21210</v>
      </c>
      <c r="Q3540" s="1" t="s">
        <v>73</v>
      </c>
      <c r="R3540" s="1" t="s">
        <v>154</v>
      </c>
      <c r="S3540" s="1" t="s">
        <v>154</v>
      </c>
      <c r="T3540" s="1" t="s">
        <v>34</v>
      </c>
    </row>
    <row r="3541" spans="1:20" x14ac:dyDescent="0.15">
      <c r="A3541" s="1" t="s">
        <v>21211</v>
      </c>
      <c r="B3541" s="1" t="s">
        <v>21215</v>
      </c>
      <c r="C3541" s="1" t="s">
        <v>3712</v>
      </c>
      <c r="D3541" s="1" t="s">
        <v>19</v>
      </c>
      <c r="E3541" s="1" t="s">
        <v>20</v>
      </c>
      <c r="F3541" s="1" t="s">
        <v>21212</v>
      </c>
      <c r="G3541" s="1" t="s">
        <v>22</v>
      </c>
      <c r="H3541" s="1" t="s">
        <v>23</v>
      </c>
      <c r="I3541" s="1" t="s">
        <v>23</v>
      </c>
      <c r="J3541" s="1" t="s">
        <v>24</v>
      </c>
      <c r="K3541" s="1" t="s">
        <v>21213</v>
      </c>
      <c r="L3541" s="1" t="s">
        <v>20535</v>
      </c>
      <c r="M3541" s="1" t="s">
        <v>21214</v>
      </c>
      <c r="N3541" s="1" t="s">
        <v>21215</v>
      </c>
      <c r="O3541" s="1" t="s">
        <v>2592</v>
      </c>
      <c r="P3541" s="1" t="s">
        <v>21216</v>
      </c>
      <c r="Q3541" s="1" t="s">
        <v>42</v>
      </c>
      <c r="R3541" s="1" t="s">
        <v>32</v>
      </c>
      <c r="S3541" s="1" t="s">
        <v>43</v>
      </c>
      <c r="T3541" s="1" t="s">
        <v>34</v>
      </c>
    </row>
    <row r="3542" spans="1:20" x14ac:dyDescent="0.15">
      <c r="A3542" s="1" t="s">
        <v>21217</v>
      </c>
      <c r="B3542" s="1" t="s">
        <v>21221</v>
      </c>
      <c r="C3542" s="1" t="s">
        <v>3712</v>
      </c>
      <c r="D3542" s="1" t="s">
        <v>19</v>
      </c>
      <c r="E3542" s="1" t="s">
        <v>20</v>
      </c>
      <c r="F3542" s="1" t="s">
        <v>21218</v>
      </c>
      <c r="G3542" s="1" t="s">
        <v>22</v>
      </c>
      <c r="H3542" s="1" t="s">
        <v>23</v>
      </c>
      <c r="I3542" s="1" t="s">
        <v>23</v>
      </c>
      <c r="J3542" s="1" t="s">
        <v>24</v>
      </c>
      <c r="K3542" s="1" t="s">
        <v>21219</v>
      </c>
      <c r="L3542" s="1" t="s">
        <v>20535</v>
      </c>
      <c r="M3542" s="1" t="s">
        <v>21220</v>
      </c>
      <c r="N3542" s="1" t="s">
        <v>21221</v>
      </c>
      <c r="O3542" s="1" t="s">
        <v>415</v>
      </c>
      <c r="P3542" s="1" t="s">
        <v>21222</v>
      </c>
      <c r="Q3542" s="1" t="s">
        <v>42</v>
      </c>
      <c r="R3542" s="1" t="s">
        <v>32</v>
      </c>
      <c r="S3542" s="1" t="s">
        <v>74</v>
      </c>
      <c r="T3542" s="1" t="s">
        <v>34</v>
      </c>
    </row>
    <row r="3543" spans="1:20" x14ac:dyDescent="0.15">
      <c r="A3543" s="1" t="s">
        <v>21223</v>
      </c>
      <c r="B3543" s="1" t="s">
        <v>21226</v>
      </c>
      <c r="C3543" s="1" t="s">
        <v>3712</v>
      </c>
      <c r="D3543" s="1" t="s">
        <v>19</v>
      </c>
      <c r="E3543" s="1" t="s">
        <v>20</v>
      </c>
      <c r="F3543" s="1" t="s">
        <v>21224</v>
      </c>
      <c r="G3543" s="1" t="s">
        <v>22</v>
      </c>
      <c r="H3543" s="1" t="s">
        <v>23</v>
      </c>
      <c r="I3543" s="1" t="s">
        <v>23</v>
      </c>
      <c r="J3543" s="1" t="s">
        <v>24</v>
      </c>
      <c r="K3543" s="1" t="s">
        <v>21225</v>
      </c>
      <c r="L3543" s="1" t="s">
        <v>20535</v>
      </c>
      <c r="M3543" s="1" t="s">
        <v>5192</v>
      </c>
      <c r="N3543" s="1" t="s">
        <v>21226</v>
      </c>
      <c r="O3543" s="1" t="s">
        <v>4308</v>
      </c>
      <c r="P3543" s="1" t="s">
        <v>21227</v>
      </c>
      <c r="Q3543" s="1" t="s">
        <v>73</v>
      </c>
      <c r="R3543" s="1" t="s">
        <v>74</v>
      </c>
      <c r="S3543" s="1" t="s">
        <v>33</v>
      </c>
      <c r="T3543" s="1" t="s">
        <v>34</v>
      </c>
    </row>
    <row r="3544" spans="1:20" x14ac:dyDescent="0.15">
      <c r="A3544" s="1" t="s">
        <v>21228</v>
      </c>
      <c r="B3544" s="1" t="s">
        <v>21232</v>
      </c>
      <c r="C3544" s="1" t="s">
        <v>3712</v>
      </c>
      <c r="D3544" s="1" t="s">
        <v>19</v>
      </c>
      <c r="E3544" s="1" t="s">
        <v>20</v>
      </c>
      <c r="F3544" s="1" t="s">
        <v>21229</v>
      </c>
      <c r="G3544" s="1" t="s">
        <v>22</v>
      </c>
      <c r="H3544" s="1" t="s">
        <v>23</v>
      </c>
      <c r="I3544" s="1" t="s">
        <v>23</v>
      </c>
      <c r="J3544" s="1" t="s">
        <v>24</v>
      </c>
      <c r="K3544" s="1" t="s">
        <v>21230</v>
      </c>
      <c r="L3544" s="1" t="s">
        <v>20535</v>
      </c>
      <c r="M3544" s="1" t="s">
        <v>21231</v>
      </c>
      <c r="N3544" s="1" t="s">
        <v>21232</v>
      </c>
      <c r="O3544" s="1" t="s">
        <v>6943</v>
      </c>
      <c r="P3544" s="1" t="s">
        <v>21233</v>
      </c>
      <c r="Q3544" s="1" t="s">
        <v>42</v>
      </c>
      <c r="R3544" s="1" t="s">
        <v>32</v>
      </c>
      <c r="S3544" s="1" t="s">
        <v>43</v>
      </c>
      <c r="T3544" s="1" t="s">
        <v>34</v>
      </c>
    </row>
    <row r="3545" spans="1:20" x14ac:dyDescent="0.15">
      <c r="A3545" s="1" t="s">
        <v>21234</v>
      </c>
      <c r="B3545" s="1" t="s">
        <v>21238</v>
      </c>
      <c r="C3545" s="1" t="s">
        <v>3712</v>
      </c>
      <c r="D3545" s="1" t="s">
        <v>19</v>
      </c>
      <c r="E3545" s="1" t="s">
        <v>20</v>
      </c>
      <c r="F3545" s="1" t="s">
        <v>21235</v>
      </c>
      <c r="G3545" s="1" t="s">
        <v>22</v>
      </c>
      <c r="H3545" s="1" t="s">
        <v>23</v>
      </c>
      <c r="I3545" s="1" t="s">
        <v>23</v>
      </c>
      <c r="J3545" s="1" t="s">
        <v>24</v>
      </c>
      <c r="K3545" s="1" t="s">
        <v>21236</v>
      </c>
      <c r="L3545" s="1" t="s">
        <v>20535</v>
      </c>
      <c r="M3545" s="1" t="s">
        <v>21237</v>
      </c>
      <c r="N3545" s="1" t="s">
        <v>21238</v>
      </c>
      <c r="O3545" s="1" t="s">
        <v>632</v>
      </c>
      <c r="P3545" s="1" t="s">
        <v>21239</v>
      </c>
      <c r="Q3545" s="1" t="s">
        <v>42</v>
      </c>
      <c r="R3545" s="1" t="s">
        <v>32</v>
      </c>
      <c r="S3545" s="1" t="s">
        <v>43</v>
      </c>
      <c r="T3545" s="1" t="s">
        <v>34</v>
      </c>
    </row>
    <row r="3546" spans="1:20" x14ac:dyDescent="0.15">
      <c r="A3546" s="1" t="s">
        <v>21240</v>
      </c>
      <c r="B3546" s="1" t="s">
        <v>21244</v>
      </c>
      <c r="C3546" s="1" t="s">
        <v>3712</v>
      </c>
      <c r="D3546" s="1" t="s">
        <v>19</v>
      </c>
      <c r="E3546" s="1" t="s">
        <v>20</v>
      </c>
      <c r="F3546" s="1" t="s">
        <v>21241</v>
      </c>
      <c r="G3546" s="1" t="s">
        <v>22</v>
      </c>
      <c r="H3546" s="1" t="s">
        <v>23</v>
      </c>
      <c r="I3546" s="1" t="s">
        <v>23</v>
      </c>
      <c r="J3546" s="1" t="s">
        <v>24</v>
      </c>
      <c r="K3546" s="1" t="s">
        <v>21242</v>
      </c>
      <c r="L3546" s="1" t="s">
        <v>20535</v>
      </c>
      <c r="M3546" s="1" t="s">
        <v>21243</v>
      </c>
      <c r="N3546" s="1" t="s">
        <v>21244</v>
      </c>
      <c r="O3546" s="1" t="s">
        <v>478</v>
      </c>
      <c r="P3546" s="1" t="s">
        <v>21245</v>
      </c>
      <c r="Q3546" s="1" t="s">
        <v>42</v>
      </c>
      <c r="R3546" s="1" t="s">
        <v>32</v>
      </c>
      <c r="S3546" s="1" t="s">
        <v>43</v>
      </c>
      <c r="T3546" s="1" t="s">
        <v>34</v>
      </c>
    </row>
    <row r="3547" spans="1:20" x14ac:dyDescent="0.15">
      <c r="A3547" s="1" t="s">
        <v>21246</v>
      </c>
      <c r="B3547" s="1" t="s">
        <v>21250</v>
      </c>
      <c r="C3547" s="1" t="s">
        <v>3712</v>
      </c>
      <c r="D3547" s="1" t="s">
        <v>19</v>
      </c>
      <c r="E3547" s="1" t="s">
        <v>20</v>
      </c>
      <c r="F3547" s="1" t="s">
        <v>21247</v>
      </c>
      <c r="G3547" s="1" t="s">
        <v>22</v>
      </c>
      <c r="H3547" s="1" t="s">
        <v>23</v>
      </c>
      <c r="I3547" s="1" t="s">
        <v>23</v>
      </c>
      <c r="J3547" s="1" t="s">
        <v>24</v>
      </c>
      <c r="K3547" s="1" t="s">
        <v>21248</v>
      </c>
      <c r="L3547" s="1" t="s">
        <v>20535</v>
      </c>
      <c r="M3547" s="1" t="s">
        <v>21249</v>
      </c>
      <c r="N3547" s="1" t="s">
        <v>21250</v>
      </c>
      <c r="O3547" s="1" t="s">
        <v>17870</v>
      </c>
      <c r="P3547" s="1" t="s">
        <v>21251</v>
      </c>
      <c r="Q3547" s="1" t="s">
        <v>42</v>
      </c>
      <c r="R3547" s="1" t="s">
        <v>32</v>
      </c>
      <c r="S3547" s="1" t="s">
        <v>43</v>
      </c>
      <c r="T3547" s="1" t="s">
        <v>34</v>
      </c>
    </row>
    <row r="3548" spans="1:20" x14ac:dyDescent="0.15">
      <c r="A3548" s="1" t="s">
        <v>21252</v>
      </c>
      <c r="B3548" s="1" t="s">
        <v>21256</v>
      </c>
      <c r="C3548" s="1" t="s">
        <v>3712</v>
      </c>
      <c r="D3548" s="1" t="s">
        <v>19</v>
      </c>
      <c r="E3548" s="1" t="s">
        <v>20</v>
      </c>
      <c r="F3548" s="1" t="s">
        <v>21253</v>
      </c>
      <c r="G3548" s="1" t="s">
        <v>22</v>
      </c>
      <c r="H3548" s="1" t="s">
        <v>23</v>
      </c>
      <c r="I3548" s="1" t="s">
        <v>23</v>
      </c>
      <c r="J3548" s="1" t="s">
        <v>24</v>
      </c>
      <c r="K3548" s="1" t="s">
        <v>21254</v>
      </c>
      <c r="L3548" s="1" t="s">
        <v>20535</v>
      </c>
      <c r="M3548" s="1" t="s">
        <v>21255</v>
      </c>
      <c r="N3548" s="1" t="s">
        <v>21256</v>
      </c>
      <c r="O3548" s="1" t="s">
        <v>3662</v>
      </c>
      <c r="P3548" s="1" t="s">
        <v>21257</v>
      </c>
      <c r="Q3548" s="1" t="s">
        <v>42</v>
      </c>
      <c r="R3548" s="1" t="s">
        <v>32</v>
      </c>
      <c r="S3548" s="1" t="s">
        <v>43</v>
      </c>
      <c r="T3548" s="1" t="s">
        <v>34</v>
      </c>
    </row>
    <row r="3549" spans="1:20" x14ac:dyDescent="0.15">
      <c r="A3549" s="1" t="s">
        <v>21258</v>
      </c>
      <c r="B3549" s="1" t="s">
        <v>21262</v>
      </c>
      <c r="C3549" s="1" t="s">
        <v>3712</v>
      </c>
      <c r="D3549" s="1" t="s">
        <v>19</v>
      </c>
      <c r="E3549" s="1" t="s">
        <v>20</v>
      </c>
      <c r="F3549" s="1" t="s">
        <v>21259</v>
      </c>
      <c r="G3549" s="1" t="s">
        <v>22</v>
      </c>
      <c r="H3549" s="1" t="s">
        <v>23</v>
      </c>
      <c r="I3549" s="1" t="s">
        <v>23</v>
      </c>
      <c r="J3549" s="1" t="s">
        <v>24</v>
      </c>
      <c r="K3549" s="1" t="s">
        <v>21260</v>
      </c>
      <c r="L3549" s="1" t="s">
        <v>20535</v>
      </c>
      <c r="M3549" s="1" t="s">
        <v>21261</v>
      </c>
      <c r="N3549" s="1" t="s">
        <v>21262</v>
      </c>
      <c r="O3549" s="1" t="s">
        <v>1477</v>
      </c>
      <c r="P3549" s="1" t="s">
        <v>21263</v>
      </c>
      <c r="Q3549" s="1" t="s">
        <v>42</v>
      </c>
      <c r="R3549" s="1" t="s">
        <v>32</v>
      </c>
      <c r="S3549" s="1" t="s">
        <v>43</v>
      </c>
      <c r="T3549" s="1" t="s">
        <v>34</v>
      </c>
    </row>
    <row r="3550" spans="1:20" x14ac:dyDescent="0.15">
      <c r="A3550" s="1" t="s">
        <v>21264</v>
      </c>
      <c r="B3550" s="1" t="s">
        <v>21267</v>
      </c>
      <c r="C3550" s="1" t="s">
        <v>3712</v>
      </c>
      <c r="D3550" s="1" t="s">
        <v>19</v>
      </c>
      <c r="E3550" s="1" t="s">
        <v>20</v>
      </c>
      <c r="F3550" s="1" t="s">
        <v>21265</v>
      </c>
      <c r="G3550" s="1" t="s">
        <v>22</v>
      </c>
      <c r="H3550" s="1" t="s">
        <v>23</v>
      </c>
      <c r="I3550" s="1" t="s">
        <v>23</v>
      </c>
      <c r="J3550" s="1" t="s">
        <v>24</v>
      </c>
      <c r="K3550" s="1" t="s">
        <v>21266</v>
      </c>
      <c r="L3550" s="1" t="s">
        <v>20535</v>
      </c>
      <c r="M3550" s="1" t="s">
        <v>3523</v>
      </c>
      <c r="N3550" s="1" t="s">
        <v>21267</v>
      </c>
      <c r="O3550" s="1" t="s">
        <v>7464</v>
      </c>
      <c r="P3550" s="1" t="s">
        <v>21268</v>
      </c>
      <c r="Q3550" s="1" t="s">
        <v>42</v>
      </c>
      <c r="R3550" s="1" t="s">
        <v>32</v>
      </c>
      <c r="S3550" s="1" t="s">
        <v>43</v>
      </c>
      <c r="T3550" s="1" t="s">
        <v>34</v>
      </c>
    </row>
    <row r="3551" spans="1:20" x14ac:dyDescent="0.15">
      <c r="A3551" s="1" t="s">
        <v>21269</v>
      </c>
      <c r="B3551" s="1" t="s">
        <v>1964</v>
      </c>
      <c r="C3551" s="1" t="s">
        <v>3712</v>
      </c>
      <c r="D3551" s="1" t="s">
        <v>19</v>
      </c>
      <c r="E3551" s="1" t="s">
        <v>20</v>
      </c>
      <c r="F3551" s="1" t="s">
        <v>21270</v>
      </c>
      <c r="G3551" s="1" t="s">
        <v>22</v>
      </c>
      <c r="H3551" s="1" t="s">
        <v>23</v>
      </c>
      <c r="I3551" s="1" t="s">
        <v>23</v>
      </c>
      <c r="J3551" s="1" t="s">
        <v>24</v>
      </c>
      <c r="K3551" s="1" t="s">
        <v>21271</v>
      </c>
      <c r="L3551" s="1" t="s">
        <v>20535</v>
      </c>
      <c r="M3551" s="1" t="s">
        <v>21272</v>
      </c>
      <c r="N3551" s="1" t="s">
        <v>1964</v>
      </c>
      <c r="O3551" s="1" t="s">
        <v>826</v>
      </c>
      <c r="P3551" s="1" t="s">
        <v>21273</v>
      </c>
      <c r="Q3551" s="1" t="s">
        <v>42</v>
      </c>
      <c r="R3551" s="1" t="s">
        <v>32</v>
      </c>
      <c r="S3551" s="1" t="s">
        <v>43</v>
      </c>
      <c r="T3551" s="1" t="s">
        <v>34</v>
      </c>
    </row>
    <row r="3552" spans="1:20" x14ac:dyDescent="0.15">
      <c r="A3552" s="1" t="s">
        <v>21274</v>
      </c>
      <c r="B3552" s="1" t="s">
        <v>21278</v>
      </c>
      <c r="C3552" s="1" t="s">
        <v>2162</v>
      </c>
      <c r="D3552" s="1" t="s">
        <v>19</v>
      </c>
      <c r="E3552" s="1" t="s">
        <v>20</v>
      </c>
      <c r="F3552" s="1" t="s">
        <v>21275</v>
      </c>
      <c r="G3552" s="1" t="s">
        <v>22</v>
      </c>
      <c r="H3552" s="1" t="s">
        <v>23</v>
      </c>
      <c r="I3552" s="1" t="s">
        <v>23</v>
      </c>
      <c r="J3552" s="1" t="s">
        <v>24</v>
      </c>
      <c r="K3552" s="1" t="s">
        <v>21276</v>
      </c>
      <c r="L3552" s="1" t="s">
        <v>20535</v>
      </c>
      <c r="M3552" s="1" t="s">
        <v>21277</v>
      </c>
      <c r="N3552" s="1" t="s">
        <v>21278</v>
      </c>
      <c r="O3552" s="1" t="s">
        <v>618</v>
      </c>
      <c r="P3552" s="1" t="s">
        <v>21279</v>
      </c>
      <c r="Q3552" s="1" t="s">
        <v>42</v>
      </c>
      <c r="R3552" s="1" t="s">
        <v>32</v>
      </c>
      <c r="S3552" s="1" t="s">
        <v>43</v>
      </c>
      <c r="T3552" s="1" t="s">
        <v>34</v>
      </c>
    </row>
    <row r="3553" spans="1:20" x14ac:dyDescent="0.15">
      <c r="A3553" s="1" t="s">
        <v>21280</v>
      </c>
      <c r="B3553" s="1" t="s">
        <v>21284</v>
      </c>
      <c r="C3553" s="1" t="s">
        <v>2162</v>
      </c>
      <c r="D3553" s="1" t="s">
        <v>19</v>
      </c>
      <c r="E3553" s="1" t="s">
        <v>20</v>
      </c>
      <c r="F3553" s="1" t="s">
        <v>21281</v>
      </c>
      <c r="G3553" s="1" t="s">
        <v>22</v>
      </c>
      <c r="H3553" s="1" t="s">
        <v>23</v>
      </c>
      <c r="I3553" s="1" t="s">
        <v>23</v>
      </c>
      <c r="J3553" s="1" t="s">
        <v>24</v>
      </c>
      <c r="K3553" s="1" t="s">
        <v>21282</v>
      </c>
      <c r="L3553" s="1" t="s">
        <v>20535</v>
      </c>
      <c r="M3553" s="1" t="s">
        <v>21283</v>
      </c>
      <c r="N3553" s="1" t="s">
        <v>21284</v>
      </c>
      <c r="O3553" s="1" t="s">
        <v>583</v>
      </c>
      <c r="P3553" s="1" t="s">
        <v>21285</v>
      </c>
      <c r="Q3553" s="1" t="s">
        <v>42</v>
      </c>
      <c r="R3553" s="1" t="s">
        <v>32</v>
      </c>
      <c r="S3553" s="1" t="s">
        <v>43</v>
      </c>
      <c r="T3553" s="1" t="s">
        <v>34</v>
      </c>
    </row>
    <row r="3554" spans="1:20" x14ac:dyDescent="0.15">
      <c r="A3554" s="1" t="s">
        <v>21286</v>
      </c>
      <c r="B3554" s="1" t="s">
        <v>5427</v>
      </c>
      <c r="C3554" s="1" t="s">
        <v>2162</v>
      </c>
      <c r="D3554" s="1" t="s">
        <v>19</v>
      </c>
      <c r="E3554" s="1" t="s">
        <v>20</v>
      </c>
      <c r="F3554" s="1" t="s">
        <v>21287</v>
      </c>
      <c r="G3554" s="1" t="s">
        <v>22</v>
      </c>
      <c r="H3554" s="1" t="s">
        <v>23</v>
      </c>
      <c r="I3554" s="1" t="s">
        <v>23</v>
      </c>
      <c r="J3554" s="1" t="s">
        <v>24</v>
      </c>
      <c r="K3554" s="1" t="s">
        <v>21288</v>
      </c>
      <c r="L3554" s="1" t="s">
        <v>20535</v>
      </c>
      <c r="M3554" s="1" t="s">
        <v>21289</v>
      </c>
      <c r="N3554" s="1" t="s">
        <v>5427</v>
      </c>
      <c r="O3554" s="1" t="s">
        <v>21290</v>
      </c>
      <c r="P3554" s="1" t="s">
        <v>21291</v>
      </c>
      <c r="Q3554" s="1" t="s">
        <v>42</v>
      </c>
      <c r="R3554" s="1" t="s">
        <v>32</v>
      </c>
      <c r="S3554" s="1" t="s">
        <v>43</v>
      </c>
      <c r="T3554" s="1" t="s">
        <v>34</v>
      </c>
    </row>
    <row r="3555" spans="1:20" x14ac:dyDescent="0.15">
      <c r="A3555" s="1" t="s">
        <v>21292</v>
      </c>
      <c r="B3555" s="1" t="s">
        <v>21296</v>
      </c>
      <c r="C3555" s="1" t="s">
        <v>2162</v>
      </c>
      <c r="D3555" s="1" t="s">
        <v>19</v>
      </c>
      <c r="E3555" s="1" t="s">
        <v>20</v>
      </c>
      <c r="F3555" s="1" t="s">
        <v>21293</v>
      </c>
      <c r="G3555" s="1" t="s">
        <v>22</v>
      </c>
      <c r="H3555" s="1" t="s">
        <v>23</v>
      </c>
      <c r="I3555" s="1" t="s">
        <v>23</v>
      </c>
      <c r="J3555" s="1" t="s">
        <v>24</v>
      </c>
      <c r="K3555" s="1" t="s">
        <v>21294</v>
      </c>
      <c r="L3555" s="1" t="s">
        <v>20535</v>
      </c>
      <c r="M3555" s="1" t="s">
        <v>21295</v>
      </c>
      <c r="N3555" s="1" t="s">
        <v>21296</v>
      </c>
      <c r="O3555" s="1" t="s">
        <v>1648</v>
      </c>
      <c r="P3555" s="1" t="s">
        <v>21297</v>
      </c>
      <c r="Q3555" s="1" t="s">
        <v>154</v>
      </c>
      <c r="R3555" s="1" t="s">
        <v>835</v>
      </c>
      <c r="S3555" s="1" t="s">
        <v>877</v>
      </c>
      <c r="T3555" s="1" t="s">
        <v>34</v>
      </c>
    </row>
    <row r="3556" spans="1:20" x14ac:dyDescent="0.15">
      <c r="A3556" s="1" t="s">
        <v>21298</v>
      </c>
      <c r="B3556" s="1" t="s">
        <v>21302</v>
      </c>
      <c r="C3556" s="1" t="s">
        <v>2162</v>
      </c>
      <c r="D3556" s="1" t="s">
        <v>19</v>
      </c>
      <c r="E3556" s="1" t="s">
        <v>20</v>
      </c>
      <c r="F3556" s="1" t="s">
        <v>21299</v>
      </c>
      <c r="G3556" s="1" t="s">
        <v>22</v>
      </c>
      <c r="H3556" s="1" t="s">
        <v>23</v>
      </c>
      <c r="I3556" s="1" t="s">
        <v>23</v>
      </c>
      <c r="J3556" s="1" t="s">
        <v>24</v>
      </c>
      <c r="K3556" s="1" t="s">
        <v>21300</v>
      </c>
      <c r="L3556" s="1" t="s">
        <v>20535</v>
      </c>
      <c r="M3556" s="1" t="s">
        <v>21301</v>
      </c>
      <c r="N3556" s="1" t="s">
        <v>21302</v>
      </c>
      <c r="O3556" s="1" t="s">
        <v>19753</v>
      </c>
      <c r="P3556" s="1" t="s">
        <v>21303</v>
      </c>
      <c r="Q3556" s="1" t="s">
        <v>42</v>
      </c>
      <c r="R3556" s="1" t="s">
        <v>32</v>
      </c>
      <c r="S3556" s="1" t="s">
        <v>43</v>
      </c>
      <c r="T3556" s="1" t="s">
        <v>34</v>
      </c>
    </row>
    <row r="3557" spans="1:20" x14ac:dyDescent="0.15">
      <c r="A3557" s="1" t="s">
        <v>21304</v>
      </c>
      <c r="B3557" s="1" t="s">
        <v>21308</v>
      </c>
      <c r="C3557" s="1" t="s">
        <v>2162</v>
      </c>
      <c r="D3557" s="1" t="s">
        <v>19</v>
      </c>
      <c r="E3557" s="1" t="s">
        <v>20</v>
      </c>
      <c r="F3557" s="1" t="s">
        <v>21305</v>
      </c>
      <c r="G3557" s="1" t="s">
        <v>22</v>
      </c>
      <c r="H3557" s="1" t="s">
        <v>23</v>
      </c>
      <c r="I3557" s="1" t="s">
        <v>23</v>
      </c>
      <c r="J3557" s="1" t="s">
        <v>24</v>
      </c>
      <c r="K3557" s="1" t="s">
        <v>21306</v>
      </c>
      <c r="L3557" s="1" t="s">
        <v>20535</v>
      </c>
      <c r="M3557" s="1" t="s">
        <v>21307</v>
      </c>
      <c r="N3557" s="1" t="s">
        <v>21308</v>
      </c>
      <c r="O3557" s="1" t="s">
        <v>645</v>
      </c>
      <c r="P3557" s="1" t="s">
        <v>21309</v>
      </c>
      <c r="Q3557" s="1" t="s">
        <v>5458</v>
      </c>
      <c r="R3557" s="1" t="s">
        <v>154</v>
      </c>
      <c r="S3557" s="1" t="s">
        <v>214</v>
      </c>
      <c r="T3557" s="1" t="s">
        <v>34</v>
      </c>
    </row>
    <row r="3558" spans="1:20" x14ac:dyDescent="0.15">
      <c r="A3558" s="1" t="s">
        <v>21310</v>
      </c>
      <c r="B3558" s="1" t="s">
        <v>21314</v>
      </c>
      <c r="C3558" s="1" t="s">
        <v>2162</v>
      </c>
      <c r="D3558" s="1" t="s">
        <v>19</v>
      </c>
      <c r="E3558" s="1" t="s">
        <v>20</v>
      </c>
      <c r="F3558" s="1" t="s">
        <v>21311</v>
      </c>
      <c r="G3558" s="1" t="s">
        <v>22</v>
      </c>
      <c r="H3558" s="1" t="s">
        <v>23</v>
      </c>
      <c r="I3558" s="1" t="s">
        <v>23</v>
      </c>
      <c r="J3558" s="1" t="s">
        <v>24</v>
      </c>
      <c r="K3558" s="1" t="s">
        <v>21312</v>
      </c>
      <c r="L3558" s="1" t="s">
        <v>20535</v>
      </c>
      <c r="M3558" s="1" t="s">
        <v>21313</v>
      </c>
      <c r="N3558" s="1" t="s">
        <v>21314</v>
      </c>
      <c r="O3558" s="1" t="s">
        <v>3283</v>
      </c>
      <c r="P3558" s="1" t="s">
        <v>21315</v>
      </c>
      <c r="Q3558" s="1" t="s">
        <v>42</v>
      </c>
      <c r="R3558" s="1" t="s">
        <v>32</v>
      </c>
      <c r="S3558" s="1" t="s">
        <v>43</v>
      </c>
      <c r="T3558" s="1" t="s">
        <v>34</v>
      </c>
    </row>
    <row r="3559" spans="1:20" x14ac:dyDescent="0.15">
      <c r="A3559" s="1" t="s">
        <v>21316</v>
      </c>
      <c r="B3559" s="1" t="s">
        <v>21320</v>
      </c>
      <c r="C3559" s="1" t="s">
        <v>2162</v>
      </c>
      <c r="D3559" s="1" t="s">
        <v>19</v>
      </c>
      <c r="E3559" s="1" t="s">
        <v>20</v>
      </c>
      <c r="F3559" s="1" t="s">
        <v>21317</v>
      </c>
      <c r="G3559" s="1" t="s">
        <v>22</v>
      </c>
      <c r="H3559" s="1" t="s">
        <v>23</v>
      </c>
      <c r="I3559" s="1" t="s">
        <v>23</v>
      </c>
      <c r="J3559" s="1" t="s">
        <v>24</v>
      </c>
      <c r="K3559" s="1" t="s">
        <v>21318</v>
      </c>
      <c r="L3559" s="1" t="s">
        <v>20535</v>
      </c>
      <c r="M3559" s="1" t="s">
        <v>21319</v>
      </c>
      <c r="N3559" s="1" t="s">
        <v>21320</v>
      </c>
      <c r="O3559" s="1" t="s">
        <v>436</v>
      </c>
      <c r="P3559" s="1" t="s">
        <v>21321</v>
      </c>
      <c r="Q3559" s="1" t="s">
        <v>42</v>
      </c>
      <c r="R3559" s="1" t="s">
        <v>32</v>
      </c>
      <c r="S3559" s="1" t="s">
        <v>154</v>
      </c>
      <c r="T3559" s="1" t="s">
        <v>34</v>
      </c>
    </row>
    <row r="3560" spans="1:20" x14ac:dyDescent="0.15">
      <c r="A3560" s="1" t="s">
        <v>21322</v>
      </c>
      <c r="B3560" s="1" t="s">
        <v>21326</v>
      </c>
      <c r="C3560" s="1" t="s">
        <v>2162</v>
      </c>
      <c r="D3560" s="1" t="s">
        <v>19</v>
      </c>
      <c r="E3560" s="1" t="s">
        <v>20</v>
      </c>
      <c r="F3560" s="1" t="s">
        <v>21323</v>
      </c>
      <c r="G3560" s="1" t="s">
        <v>22</v>
      </c>
      <c r="H3560" s="1" t="s">
        <v>23</v>
      </c>
      <c r="I3560" s="1" t="s">
        <v>23</v>
      </c>
      <c r="J3560" s="1" t="s">
        <v>24</v>
      </c>
      <c r="K3560" s="1" t="s">
        <v>21324</v>
      </c>
      <c r="L3560" s="1" t="s">
        <v>20535</v>
      </c>
      <c r="M3560" s="1" t="s">
        <v>21325</v>
      </c>
      <c r="N3560" s="1" t="s">
        <v>21326</v>
      </c>
      <c r="O3560" s="1" t="s">
        <v>2910</v>
      </c>
      <c r="P3560" s="1" t="s">
        <v>21327</v>
      </c>
      <c r="Q3560" s="1" t="s">
        <v>42</v>
      </c>
      <c r="R3560" s="1" t="s">
        <v>32</v>
      </c>
      <c r="S3560" s="1" t="s">
        <v>43</v>
      </c>
      <c r="T3560" s="1" t="s">
        <v>34</v>
      </c>
    </row>
    <row r="3561" spans="1:20" x14ac:dyDescent="0.15">
      <c r="A3561" s="1" t="s">
        <v>21328</v>
      </c>
      <c r="B3561" s="1" t="s">
        <v>21332</v>
      </c>
      <c r="C3561" s="1" t="s">
        <v>2162</v>
      </c>
      <c r="D3561" s="1" t="s">
        <v>19</v>
      </c>
      <c r="E3561" s="1" t="s">
        <v>20</v>
      </c>
      <c r="F3561" s="1" t="s">
        <v>21329</v>
      </c>
      <c r="G3561" s="1" t="s">
        <v>22</v>
      </c>
      <c r="H3561" s="1" t="s">
        <v>23</v>
      </c>
      <c r="I3561" s="1" t="s">
        <v>23</v>
      </c>
      <c r="J3561" s="1" t="s">
        <v>24</v>
      </c>
      <c r="K3561" s="1" t="s">
        <v>21330</v>
      </c>
      <c r="L3561" s="1" t="s">
        <v>20535</v>
      </c>
      <c r="M3561" s="1" t="s">
        <v>21331</v>
      </c>
      <c r="N3561" s="1" t="s">
        <v>21332</v>
      </c>
      <c r="O3561" s="1" t="s">
        <v>254</v>
      </c>
      <c r="P3561" s="1" t="s">
        <v>21333</v>
      </c>
      <c r="Q3561" s="1" t="s">
        <v>65</v>
      </c>
      <c r="R3561" s="1" t="s">
        <v>65</v>
      </c>
      <c r="S3561" s="1" t="s">
        <v>65</v>
      </c>
      <c r="T3561" s="1" t="s">
        <v>34</v>
      </c>
    </row>
    <row r="3562" spans="1:20" x14ac:dyDescent="0.15">
      <c r="A3562" s="1" t="s">
        <v>21334</v>
      </c>
      <c r="B3562" s="1" t="s">
        <v>21338</v>
      </c>
      <c r="C3562" s="1" t="s">
        <v>2162</v>
      </c>
      <c r="D3562" s="1" t="s">
        <v>19</v>
      </c>
      <c r="E3562" s="1" t="s">
        <v>20</v>
      </c>
      <c r="F3562" s="1" t="s">
        <v>21335</v>
      </c>
      <c r="G3562" s="1" t="s">
        <v>22</v>
      </c>
      <c r="H3562" s="1" t="s">
        <v>23</v>
      </c>
      <c r="I3562" s="1" t="s">
        <v>23</v>
      </c>
      <c r="J3562" s="1" t="s">
        <v>24</v>
      </c>
      <c r="K3562" s="1" t="s">
        <v>21336</v>
      </c>
      <c r="L3562" s="1" t="s">
        <v>20535</v>
      </c>
      <c r="M3562" s="1" t="s">
        <v>21337</v>
      </c>
      <c r="N3562" s="1" t="s">
        <v>21338</v>
      </c>
      <c r="O3562" s="1" t="s">
        <v>1497</v>
      </c>
      <c r="P3562" s="1" t="s">
        <v>21339</v>
      </c>
      <c r="Q3562" s="1" t="s">
        <v>65</v>
      </c>
      <c r="R3562" s="1" t="s">
        <v>836</v>
      </c>
      <c r="S3562" s="1" t="s">
        <v>1741</v>
      </c>
      <c r="T3562" s="1" t="s">
        <v>34</v>
      </c>
    </row>
    <row r="3563" spans="1:20" x14ac:dyDescent="0.15">
      <c r="A3563" s="1" t="s">
        <v>21340</v>
      </c>
      <c r="B3563" s="1" t="s">
        <v>21344</v>
      </c>
      <c r="C3563" s="1" t="s">
        <v>2162</v>
      </c>
      <c r="D3563" s="1" t="s">
        <v>19</v>
      </c>
      <c r="E3563" s="1" t="s">
        <v>20</v>
      </c>
      <c r="F3563" s="1" t="s">
        <v>21341</v>
      </c>
      <c r="G3563" s="1" t="s">
        <v>22</v>
      </c>
      <c r="H3563" s="1" t="s">
        <v>23</v>
      </c>
      <c r="I3563" s="1" t="s">
        <v>23</v>
      </c>
      <c r="J3563" s="1" t="s">
        <v>24</v>
      </c>
      <c r="K3563" s="1" t="s">
        <v>21342</v>
      </c>
      <c r="L3563" s="1" t="s">
        <v>20535</v>
      </c>
      <c r="M3563" s="1" t="s">
        <v>21343</v>
      </c>
      <c r="N3563" s="1" t="s">
        <v>21344</v>
      </c>
      <c r="O3563" s="1" t="s">
        <v>254</v>
      </c>
      <c r="P3563" s="1" t="s">
        <v>21345</v>
      </c>
      <c r="Q3563" s="1" t="s">
        <v>42</v>
      </c>
      <c r="R3563" s="1" t="s">
        <v>32</v>
      </c>
      <c r="S3563" s="1" t="s">
        <v>65</v>
      </c>
      <c r="T3563" s="1" t="s">
        <v>34</v>
      </c>
    </row>
    <row r="3564" spans="1:20" x14ac:dyDescent="0.15">
      <c r="A3564" s="1" t="s">
        <v>21346</v>
      </c>
      <c r="B3564" s="1" t="s">
        <v>21350</v>
      </c>
      <c r="C3564" s="1" t="s">
        <v>2162</v>
      </c>
      <c r="D3564" s="1" t="s">
        <v>19</v>
      </c>
      <c r="E3564" s="1" t="s">
        <v>20</v>
      </c>
      <c r="F3564" s="1" t="s">
        <v>21347</v>
      </c>
      <c r="G3564" s="1" t="s">
        <v>22</v>
      </c>
      <c r="H3564" s="1" t="s">
        <v>23</v>
      </c>
      <c r="I3564" s="1" t="s">
        <v>23</v>
      </c>
      <c r="J3564" s="1" t="s">
        <v>24</v>
      </c>
      <c r="K3564" s="1" t="s">
        <v>21348</v>
      </c>
      <c r="L3564" s="1" t="s">
        <v>20535</v>
      </c>
      <c r="M3564" s="1" t="s">
        <v>21349</v>
      </c>
      <c r="N3564" s="1" t="s">
        <v>21350</v>
      </c>
      <c r="O3564" s="1" t="s">
        <v>917</v>
      </c>
      <c r="P3564" s="1" t="s">
        <v>21351</v>
      </c>
      <c r="Q3564" s="1" t="s">
        <v>42</v>
      </c>
      <c r="R3564" s="1" t="s">
        <v>32</v>
      </c>
      <c r="S3564" s="1" t="s">
        <v>43</v>
      </c>
      <c r="T3564" s="1" t="s">
        <v>34</v>
      </c>
    </row>
    <row r="3565" spans="1:20" x14ac:dyDescent="0.15">
      <c r="A3565" s="1" t="s">
        <v>21352</v>
      </c>
      <c r="B3565" s="1" t="s">
        <v>21356</v>
      </c>
      <c r="C3565" s="1" t="s">
        <v>2162</v>
      </c>
      <c r="D3565" s="1" t="s">
        <v>19</v>
      </c>
      <c r="E3565" s="1" t="s">
        <v>20</v>
      </c>
      <c r="F3565" s="1" t="s">
        <v>21353</v>
      </c>
      <c r="G3565" s="1" t="s">
        <v>22</v>
      </c>
      <c r="H3565" s="1" t="s">
        <v>23</v>
      </c>
      <c r="I3565" s="1" t="s">
        <v>23</v>
      </c>
      <c r="J3565" s="1" t="s">
        <v>24</v>
      </c>
      <c r="K3565" s="1" t="s">
        <v>21354</v>
      </c>
      <c r="L3565" s="1" t="s">
        <v>20535</v>
      </c>
      <c r="M3565" s="1" t="s">
        <v>21355</v>
      </c>
      <c r="N3565" s="1" t="s">
        <v>21356</v>
      </c>
      <c r="O3565" s="1" t="s">
        <v>8494</v>
      </c>
      <c r="P3565" s="1" t="s">
        <v>21357</v>
      </c>
      <c r="Q3565" s="1" t="s">
        <v>42</v>
      </c>
      <c r="R3565" s="1" t="s">
        <v>32</v>
      </c>
      <c r="S3565" s="1" t="s">
        <v>43</v>
      </c>
      <c r="T3565" s="1" t="s">
        <v>34</v>
      </c>
    </row>
    <row r="3566" spans="1:20" x14ac:dyDescent="0.15">
      <c r="A3566" s="1" t="s">
        <v>21358</v>
      </c>
      <c r="B3566" s="1" t="s">
        <v>21362</v>
      </c>
      <c r="C3566" s="1" t="s">
        <v>2162</v>
      </c>
      <c r="D3566" s="1" t="s">
        <v>19</v>
      </c>
      <c r="E3566" s="1" t="s">
        <v>20</v>
      </c>
      <c r="F3566" s="1" t="s">
        <v>21359</v>
      </c>
      <c r="G3566" s="1" t="s">
        <v>22</v>
      </c>
      <c r="H3566" s="1" t="s">
        <v>23</v>
      </c>
      <c r="I3566" s="1" t="s">
        <v>23</v>
      </c>
      <c r="J3566" s="1" t="s">
        <v>24</v>
      </c>
      <c r="K3566" s="1" t="s">
        <v>21360</v>
      </c>
      <c r="L3566" s="1" t="s">
        <v>20535</v>
      </c>
      <c r="M3566" s="1" t="s">
        <v>21361</v>
      </c>
      <c r="N3566" s="1" t="s">
        <v>21362</v>
      </c>
      <c r="O3566" s="1" t="s">
        <v>2949</v>
      </c>
      <c r="P3566" s="1" t="s">
        <v>21363</v>
      </c>
      <c r="Q3566" s="1" t="s">
        <v>73</v>
      </c>
      <c r="R3566" s="1" t="s">
        <v>32</v>
      </c>
      <c r="S3566" s="1" t="s">
        <v>33</v>
      </c>
      <c r="T3566" s="1" t="s">
        <v>34</v>
      </c>
    </row>
    <row r="3567" spans="1:20" x14ac:dyDescent="0.15">
      <c r="A3567" s="1" t="s">
        <v>21364</v>
      </c>
      <c r="B3567" s="1" t="s">
        <v>2884</v>
      </c>
      <c r="C3567" s="1" t="s">
        <v>2162</v>
      </c>
      <c r="D3567" s="1" t="s">
        <v>19</v>
      </c>
      <c r="E3567" s="1" t="s">
        <v>20</v>
      </c>
      <c r="F3567" s="1" t="s">
        <v>21365</v>
      </c>
      <c r="G3567" s="1" t="s">
        <v>22</v>
      </c>
      <c r="H3567" s="1" t="s">
        <v>23</v>
      </c>
      <c r="I3567" s="1" t="s">
        <v>23</v>
      </c>
      <c r="J3567" s="1" t="s">
        <v>24</v>
      </c>
      <c r="K3567" s="1" t="s">
        <v>21366</v>
      </c>
      <c r="L3567" s="1" t="s">
        <v>20535</v>
      </c>
      <c r="M3567" s="1" t="s">
        <v>21367</v>
      </c>
      <c r="N3567" s="1" t="s">
        <v>2884</v>
      </c>
      <c r="O3567" s="1" t="s">
        <v>4362</v>
      </c>
      <c r="P3567" s="1" t="s">
        <v>21368</v>
      </c>
      <c r="Q3567" s="1" t="s">
        <v>42</v>
      </c>
      <c r="R3567" s="1" t="s">
        <v>32</v>
      </c>
      <c r="S3567" s="1" t="s">
        <v>43</v>
      </c>
      <c r="T3567" s="1" t="s">
        <v>34</v>
      </c>
    </row>
    <row r="3568" spans="1:20" x14ac:dyDescent="0.15">
      <c r="A3568" s="1" t="s">
        <v>21369</v>
      </c>
      <c r="B3568" s="1" t="s">
        <v>21373</v>
      </c>
      <c r="C3568" s="1" t="s">
        <v>2162</v>
      </c>
      <c r="D3568" s="1" t="s">
        <v>19</v>
      </c>
      <c r="E3568" s="1" t="s">
        <v>20</v>
      </c>
      <c r="F3568" s="1" t="s">
        <v>21370</v>
      </c>
      <c r="G3568" s="1" t="s">
        <v>22</v>
      </c>
      <c r="H3568" s="1" t="s">
        <v>23</v>
      </c>
      <c r="I3568" s="1" t="s">
        <v>23</v>
      </c>
      <c r="J3568" s="1" t="s">
        <v>24</v>
      </c>
      <c r="K3568" s="1" t="s">
        <v>21371</v>
      </c>
      <c r="L3568" s="1" t="s">
        <v>20535</v>
      </c>
      <c r="M3568" s="1" t="s">
        <v>21372</v>
      </c>
      <c r="N3568" s="1" t="s">
        <v>21373</v>
      </c>
      <c r="O3568" s="1" t="s">
        <v>4362</v>
      </c>
      <c r="P3568" s="1" t="s">
        <v>21374</v>
      </c>
      <c r="Q3568" s="1" t="s">
        <v>42</v>
      </c>
      <c r="R3568" s="1" t="s">
        <v>32</v>
      </c>
      <c r="S3568" s="1" t="s">
        <v>43</v>
      </c>
      <c r="T3568" s="1" t="s">
        <v>34</v>
      </c>
    </row>
    <row r="3569" spans="1:20" x14ac:dyDescent="0.15">
      <c r="A3569" s="1" t="s">
        <v>21375</v>
      </c>
      <c r="B3569" s="1" t="s">
        <v>3958</v>
      </c>
      <c r="C3569" s="1" t="s">
        <v>2162</v>
      </c>
      <c r="D3569" s="1" t="s">
        <v>19</v>
      </c>
      <c r="E3569" s="1" t="s">
        <v>20</v>
      </c>
      <c r="F3569" s="1" t="s">
        <v>21376</v>
      </c>
      <c r="G3569" s="1" t="s">
        <v>22</v>
      </c>
      <c r="H3569" s="1" t="s">
        <v>23</v>
      </c>
      <c r="I3569" s="1" t="s">
        <v>23</v>
      </c>
      <c r="J3569" s="1" t="s">
        <v>24</v>
      </c>
      <c r="K3569" s="1" t="s">
        <v>21377</v>
      </c>
      <c r="L3569" s="1" t="s">
        <v>20535</v>
      </c>
      <c r="M3569" s="1" t="s">
        <v>21378</v>
      </c>
      <c r="N3569" s="1" t="s">
        <v>3958</v>
      </c>
      <c r="O3569" s="1" t="s">
        <v>1463</v>
      </c>
      <c r="P3569" s="1" t="s">
        <v>21379</v>
      </c>
      <c r="Q3569" s="1" t="s">
        <v>42</v>
      </c>
      <c r="R3569" s="1" t="s">
        <v>32</v>
      </c>
      <c r="S3569" s="1" t="s">
        <v>43</v>
      </c>
      <c r="T3569" s="1" t="s">
        <v>34</v>
      </c>
    </row>
    <row r="3570" spans="1:20" x14ac:dyDescent="0.15">
      <c r="A3570" s="1" t="s">
        <v>21380</v>
      </c>
      <c r="B3570" s="1" t="s">
        <v>21384</v>
      </c>
      <c r="C3570" s="1" t="s">
        <v>2162</v>
      </c>
      <c r="D3570" s="1" t="s">
        <v>19</v>
      </c>
      <c r="E3570" s="1" t="s">
        <v>20</v>
      </c>
      <c r="F3570" s="1" t="s">
        <v>21381</v>
      </c>
      <c r="G3570" s="1" t="s">
        <v>22</v>
      </c>
      <c r="H3570" s="1" t="s">
        <v>23</v>
      </c>
      <c r="I3570" s="1" t="s">
        <v>23</v>
      </c>
      <c r="J3570" s="1" t="s">
        <v>24</v>
      </c>
      <c r="K3570" s="1" t="s">
        <v>21382</v>
      </c>
      <c r="L3570" s="1" t="s">
        <v>20535</v>
      </c>
      <c r="M3570" s="1" t="s">
        <v>21383</v>
      </c>
      <c r="N3570" s="1" t="s">
        <v>21384</v>
      </c>
      <c r="O3570" s="1" t="s">
        <v>5940</v>
      </c>
      <c r="P3570" s="1" t="s">
        <v>21385</v>
      </c>
      <c r="Q3570" s="1" t="s">
        <v>42</v>
      </c>
      <c r="R3570" s="1" t="s">
        <v>32</v>
      </c>
      <c r="S3570" s="1" t="s">
        <v>154</v>
      </c>
      <c r="T3570" s="1" t="s">
        <v>34</v>
      </c>
    </row>
    <row r="3571" spans="1:20" x14ac:dyDescent="0.15">
      <c r="A3571" s="1" t="s">
        <v>21386</v>
      </c>
      <c r="B3571" s="1" t="s">
        <v>21390</v>
      </c>
      <c r="C3571" s="1" t="s">
        <v>2162</v>
      </c>
      <c r="D3571" s="1" t="s">
        <v>19</v>
      </c>
      <c r="E3571" s="1" t="s">
        <v>20</v>
      </c>
      <c r="F3571" s="1" t="s">
        <v>21387</v>
      </c>
      <c r="G3571" s="1" t="s">
        <v>22</v>
      </c>
      <c r="H3571" s="1" t="s">
        <v>23</v>
      </c>
      <c r="I3571" s="1" t="s">
        <v>23</v>
      </c>
      <c r="J3571" s="1" t="s">
        <v>24</v>
      </c>
      <c r="K3571" s="1" t="s">
        <v>21388</v>
      </c>
      <c r="L3571" s="1" t="s">
        <v>20535</v>
      </c>
      <c r="M3571" s="1" t="s">
        <v>21389</v>
      </c>
      <c r="N3571" s="1" t="s">
        <v>21390</v>
      </c>
      <c r="O3571" s="1" t="s">
        <v>1149</v>
      </c>
      <c r="P3571" s="1" t="s">
        <v>21391</v>
      </c>
      <c r="Q3571" s="1" t="s">
        <v>42</v>
      </c>
      <c r="R3571" s="1" t="s">
        <v>32</v>
      </c>
      <c r="S3571" s="1" t="s">
        <v>43</v>
      </c>
      <c r="T3571" s="1" t="s">
        <v>34</v>
      </c>
    </row>
    <row r="3572" spans="1:20" x14ac:dyDescent="0.15">
      <c r="A3572" s="1" t="s">
        <v>21392</v>
      </c>
      <c r="B3572" s="1" t="s">
        <v>21396</v>
      </c>
      <c r="C3572" s="1" t="s">
        <v>2162</v>
      </c>
      <c r="D3572" s="1" t="s">
        <v>19</v>
      </c>
      <c r="E3572" s="1" t="s">
        <v>20</v>
      </c>
      <c r="F3572" s="1" t="s">
        <v>21393</v>
      </c>
      <c r="G3572" s="1" t="s">
        <v>22</v>
      </c>
      <c r="H3572" s="1" t="s">
        <v>23</v>
      </c>
      <c r="I3572" s="1" t="s">
        <v>23</v>
      </c>
      <c r="J3572" s="1" t="s">
        <v>24</v>
      </c>
      <c r="K3572" s="1" t="s">
        <v>21394</v>
      </c>
      <c r="L3572" s="1" t="s">
        <v>20535</v>
      </c>
      <c r="M3572" s="1" t="s">
        <v>21395</v>
      </c>
      <c r="N3572" s="1" t="s">
        <v>21396</v>
      </c>
      <c r="O3572" s="1" t="s">
        <v>7427</v>
      </c>
      <c r="P3572" s="1" t="s">
        <v>21397</v>
      </c>
      <c r="Q3572" s="1" t="s">
        <v>42</v>
      </c>
      <c r="R3572" s="1" t="s">
        <v>32</v>
      </c>
      <c r="S3572" s="1" t="s">
        <v>43</v>
      </c>
      <c r="T3572" s="1" t="s">
        <v>34</v>
      </c>
    </row>
    <row r="3573" spans="1:20" x14ac:dyDescent="0.15">
      <c r="A3573" s="1" t="s">
        <v>21398</v>
      </c>
      <c r="B3573" s="1" t="s">
        <v>21402</v>
      </c>
      <c r="C3573" s="1" t="s">
        <v>2162</v>
      </c>
      <c r="D3573" s="1" t="s">
        <v>19</v>
      </c>
      <c r="E3573" s="1" t="s">
        <v>20</v>
      </c>
      <c r="F3573" s="1" t="s">
        <v>21399</v>
      </c>
      <c r="G3573" s="1" t="s">
        <v>22</v>
      </c>
      <c r="H3573" s="1" t="s">
        <v>23</v>
      </c>
      <c r="I3573" s="1" t="s">
        <v>23</v>
      </c>
      <c r="J3573" s="1" t="s">
        <v>24</v>
      </c>
      <c r="K3573" s="1" t="s">
        <v>21400</v>
      </c>
      <c r="L3573" s="1" t="s">
        <v>20535</v>
      </c>
      <c r="M3573" s="1" t="s">
        <v>21401</v>
      </c>
      <c r="N3573" s="1" t="s">
        <v>21402</v>
      </c>
      <c r="O3573" s="1" t="s">
        <v>1655</v>
      </c>
      <c r="P3573" s="1" t="s">
        <v>21403</v>
      </c>
      <c r="Q3573" s="1" t="s">
        <v>42</v>
      </c>
      <c r="R3573" s="1" t="s">
        <v>32</v>
      </c>
      <c r="S3573" s="1" t="s">
        <v>43</v>
      </c>
      <c r="T3573" s="1" t="s">
        <v>34</v>
      </c>
    </row>
    <row r="3574" spans="1:20" x14ac:dyDescent="0.15">
      <c r="A3574" s="1" t="s">
        <v>21404</v>
      </c>
      <c r="B3574" s="1" t="s">
        <v>21407</v>
      </c>
      <c r="C3574" s="1" t="s">
        <v>2162</v>
      </c>
      <c r="D3574" s="1" t="s">
        <v>19</v>
      </c>
      <c r="E3574" s="1" t="s">
        <v>20</v>
      </c>
      <c r="F3574" s="1" t="s">
        <v>21405</v>
      </c>
      <c r="G3574" s="1" t="s">
        <v>22</v>
      </c>
      <c r="H3574" s="1" t="s">
        <v>23</v>
      </c>
      <c r="I3574" s="1" t="s">
        <v>23</v>
      </c>
      <c r="J3574" s="1" t="s">
        <v>24</v>
      </c>
      <c r="K3574" s="1" t="s">
        <v>21406</v>
      </c>
      <c r="L3574" s="1" t="s">
        <v>20535</v>
      </c>
      <c r="M3574" s="1" t="s">
        <v>11882</v>
      </c>
      <c r="N3574" s="1" t="s">
        <v>21407</v>
      </c>
      <c r="O3574" s="1" t="s">
        <v>2169</v>
      </c>
      <c r="P3574" s="1" t="s">
        <v>21408</v>
      </c>
      <c r="Q3574" s="1" t="s">
        <v>835</v>
      </c>
      <c r="R3574" s="1" t="s">
        <v>32</v>
      </c>
      <c r="S3574" s="1" t="s">
        <v>43</v>
      </c>
      <c r="T3574" s="1" t="s">
        <v>34</v>
      </c>
    </row>
    <row r="3575" spans="1:20" x14ac:dyDescent="0.15">
      <c r="A3575" s="1" t="s">
        <v>21409</v>
      </c>
      <c r="B3575" s="1" t="s">
        <v>21413</v>
      </c>
      <c r="C3575" s="1" t="s">
        <v>2162</v>
      </c>
      <c r="D3575" s="1" t="s">
        <v>19</v>
      </c>
      <c r="E3575" s="1" t="s">
        <v>20</v>
      </c>
      <c r="F3575" s="1" t="s">
        <v>21410</v>
      </c>
      <c r="G3575" s="1" t="s">
        <v>22</v>
      </c>
      <c r="H3575" s="1" t="s">
        <v>23</v>
      </c>
      <c r="I3575" s="1" t="s">
        <v>23</v>
      </c>
      <c r="J3575" s="1" t="s">
        <v>24</v>
      </c>
      <c r="K3575" s="1" t="s">
        <v>21411</v>
      </c>
      <c r="L3575" s="1" t="s">
        <v>20535</v>
      </c>
      <c r="M3575" s="1" t="s">
        <v>21412</v>
      </c>
      <c r="N3575" s="1" t="s">
        <v>21413</v>
      </c>
      <c r="O3575" s="1" t="s">
        <v>2162</v>
      </c>
      <c r="P3575" s="1" t="s">
        <v>21414</v>
      </c>
      <c r="Q3575" s="1" t="s">
        <v>42</v>
      </c>
      <c r="R3575" s="1" t="s">
        <v>32</v>
      </c>
      <c r="S3575" s="1" t="s">
        <v>43</v>
      </c>
      <c r="T3575" s="1" t="s">
        <v>34</v>
      </c>
    </row>
    <row r="3576" spans="1:20" x14ac:dyDescent="0.15">
      <c r="A3576" s="1" t="s">
        <v>21415</v>
      </c>
      <c r="B3576" s="1" t="s">
        <v>21418</v>
      </c>
      <c r="C3576" s="1" t="s">
        <v>2162</v>
      </c>
      <c r="D3576" s="1" t="s">
        <v>19</v>
      </c>
      <c r="E3576" s="1" t="s">
        <v>20</v>
      </c>
      <c r="F3576" s="1" t="s">
        <v>21416</v>
      </c>
      <c r="G3576" s="1" t="s">
        <v>22</v>
      </c>
      <c r="H3576" s="1" t="s">
        <v>23</v>
      </c>
      <c r="I3576" s="1" t="s">
        <v>23</v>
      </c>
      <c r="J3576" s="1" t="s">
        <v>24</v>
      </c>
      <c r="K3576" s="1" t="s">
        <v>21417</v>
      </c>
      <c r="L3576" s="1" t="s">
        <v>20535</v>
      </c>
      <c r="M3576" s="1" t="s">
        <v>12203</v>
      </c>
      <c r="N3576" s="1" t="s">
        <v>21418</v>
      </c>
      <c r="O3576" s="1" t="s">
        <v>3859</v>
      </c>
      <c r="P3576" s="1" t="s">
        <v>21419</v>
      </c>
      <c r="Q3576" s="1" t="s">
        <v>42</v>
      </c>
      <c r="R3576" s="1" t="s">
        <v>32</v>
      </c>
      <c r="S3576" s="1" t="s">
        <v>74</v>
      </c>
      <c r="T3576" s="1" t="s">
        <v>34</v>
      </c>
    </row>
    <row r="3577" spans="1:20" x14ac:dyDescent="0.15">
      <c r="A3577" s="1" t="s">
        <v>21420</v>
      </c>
      <c r="B3577" s="1" t="s">
        <v>21424</v>
      </c>
      <c r="C3577" s="1" t="s">
        <v>2162</v>
      </c>
      <c r="D3577" s="1" t="s">
        <v>19</v>
      </c>
      <c r="E3577" s="1" t="s">
        <v>20</v>
      </c>
      <c r="F3577" s="1" t="s">
        <v>21421</v>
      </c>
      <c r="G3577" s="1" t="s">
        <v>22</v>
      </c>
      <c r="H3577" s="1" t="s">
        <v>23</v>
      </c>
      <c r="I3577" s="1" t="s">
        <v>23</v>
      </c>
      <c r="J3577" s="1" t="s">
        <v>24</v>
      </c>
      <c r="K3577" s="1" t="s">
        <v>21422</v>
      </c>
      <c r="L3577" s="1" t="s">
        <v>20535</v>
      </c>
      <c r="M3577" s="1" t="s">
        <v>21423</v>
      </c>
      <c r="N3577" s="1" t="s">
        <v>21424</v>
      </c>
      <c r="O3577" s="1" t="s">
        <v>394</v>
      </c>
      <c r="P3577" s="1" t="s">
        <v>21425</v>
      </c>
      <c r="Q3577" s="1" t="s">
        <v>65</v>
      </c>
      <c r="R3577" s="1" t="s">
        <v>32</v>
      </c>
      <c r="S3577" s="1" t="s">
        <v>2727</v>
      </c>
      <c r="T3577" s="1" t="s">
        <v>34</v>
      </c>
    </row>
    <row r="3578" spans="1:20" x14ac:dyDescent="0.15">
      <c r="A3578" s="1" t="s">
        <v>21426</v>
      </c>
      <c r="B3578" s="1" t="s">
        <v>21429</v>
      </c>
      <c r="C3578" s="1" t="s">
        <v>2162</v>
      </c>
      <c r="D3578" s="1" t="s">
        <v>19</v>
      </c>
      <c r="E3578" s="1" t="s">
        <v>20</v>
      </c>
      <c r="F3578" s="1" t="s">
        <v>21427</v>
      </c>
      <c r="G3578" s="1" t="s">
        <v>22</v>
      </c>
      <c r="H3578" s="1" t="s">
        <v>23</v>
      </c>
      <c r="I3578" s="1" t="s">
        <v>23</v>
      </c>
      <c r="J3578" s="1" t="s">
        <v>24</v>
      </c>
      <c r="K3578" s="1" t="s">
        <v>21428</v>
      </c>
      <c r="L3578" s="1" t="s">
        <v>20535</v>
      </c>
      <c r="M3578" s="1" t="s">
        <v>16968</v>
      </c>
      <c r="N3578" s="1" t="s">
        <v>21429</v>
      </c>
      <c r="O3578" s="1" t="s">
        <v>6082</v>
      </c>
      <c r="P3578" s="1" t="s">
        <v>21430</v>
      </c>
      <c r="Q3578" s="1" t="s">
        <v>42</v>
      </c>
      <c r="R3578" s="1" t="s">
        <v>32</v>
      </c>
      <c r="S3578" s="1" t="s">
        <v>43</v>
      </c>
      <c r="T3578" s="1" t="s">
        <v>34</v>
      </c>
    </row>
    <row r="3579" spans="1:20" x14ac:dyDescent="0.15">
      <c r="A3579" s="1" t="s">
        <v>21431</v>
      </c>
      <c r="B3579" s="1" t="s">
        <v>21434</v>
      </c>
      <c r="C3579" s="1" t="s">
        <v>2162</v>
      </c>
      <c r="D3579" s="1" t="s">
        <v>19</v>
      </c>
      <c r="E3579" s="1" t="s">
        <v>20</v>
      </c>
      <c r="F3579" s="1" t="s">
        <v>21432</v>
      </c>
      <c r="G3579" s="1" t="s">
        <v>22</v>
      </c>
      <c r="H3579" s="1" t="s">
        <v>23</v>
      </c>
      <c r="I3579" s="1" t="s">
        <v>23</v>
      </c>
      <c r="J3579" s="1" t="s">
        <v>24</v>
      </c>
      <c r="K3579" s="1" t="s">
        <v>21433</v>
      </c>
      <c r="L3579" s="1" t="s">
        <v>20535</v>
      </c>
      <c r="M3579" s="1" t="s">
        <v>594</v>
      </c>
      <c r="N3579" s="1" t="s">
        <v>21434</v>
      </c>
      <c r="O3579" s="1" t="s">
        <v>596</v>
      </c>
      <c r="P3579" s="1" t="s">
        <v>21435</v>
      </c>
      <c r="Q3579" s="1" t="s">
        <v>42</v>
      </c>
      <c r="R3579" s="1" t="s">
        <v>32</v>
      </c>
      <c r="S3579" s="1" t="s">
        <v>43</v>
      </c>
      <c r="T3579" s="1" t="s">
        <v>34</v>
      </c>
    </row>
    <row r="3580" spans="1:20" x14ac:dyDescent="0.15">
      <c r="A3580" s="1" t="s">
        <v>21436</v>
      </c>
      <c r="B3580" s="1" t="s">
        <v>21440</v>
      </c>
      <c r="C3580" s="1" t="s">
        <v>2162</v>
      </c>
      <c r="D3580" s="1" t="s">
        <v>19</v>
      </c>
      <c r="E3580" s="1" t="s">
        <v>20</v>
      </c>
      <c r="F3580" s="1" t="s">
        <v>21437</v>
      </c>
      <c r="G3580" s="1" t="s">
        <v>22</v>
      </c>
      <c r="H3580" s="1" t="s">
        <v>23</v>
      </c>
      <c r="I3580" s="1" t="s">
        <v>23</v>
      </c>
      <c r="J3580" s="1" t="s">
        <v>24</v>
      </c>
      <c r="K3580" s="1" t="s">
        <v>21438</v>
      </c>
      <c r="L3580" s="1" t="s">
        <v>20535</v>
      </c>
      <c r="M3580" s="1" t="s">
        <v>21439</v>
      </c>
      <c r="N3580" s="1" t="s">
        <v>21440</v>
      </c>
      <c r="O3580" s="1" t="s">
        <v>6101</v>
      </c>
      <c r="P3580" s="1" t="s">
        <v>21441</v>
      </c>
      <c r="Q3580" s="1" t="s">
        <v>42</v>
      </c>
      <c r="R3580" s="1" t="s">
        <v>32</v>
      </c>
      <c r="S3580" s="1" t="s">
        <v>43</v>
      </c>
      <c r="T3580" s="1" t="s">
        <v>34</v>
      </c>
    </row>
    <row r="3581" spans="1:20" x14ac:dyDescent="0.15">
      <c r="A3581" s="1" t="s">
        <v>21442</v>
      </c>
      <c r="B3581" s="1" t="s">
        <v>21446</v>
      </c>
      <c r="C3581" s="1" t="s">
        <v>2162</v>
      </c>
      <c r="D3581" s="1" t="s">
        <v>19</v>
      </c>
      <c r="E3581" s="1" t="s">
        <v>20</v>
      </c>
      <c r="F3581" s="1" t="s">
        <v>21443</v>
      </c>
      <c r="G3581" s="1" t="s">
        <v>22</v>
      </c>
      <c r="H3581" s="1" t="s">
        <v>23</v>
      </c>
      <c r="I3581" s="1" t="s">
        <v>23</v>
      </c>
      <c r="J3581" s="1" t="s">
        <v>24</v>
      </c>
      <c r="K3581" s="1" t="s">
        <v>21444</v>
      </c>
      <c r="L3581" s="1" t="s">
        <v>20535</v>
      </c>
      <c r="M3581" s="1" t="s">
        <v>21445</v>
      </c>
      <c r="N3581" s="1" t="s">
        <v>21446</v>
      </c>
      <c r="O3581" s="1" t="s">
        <v>174</v>
      </c>
      <c r="P3581" s="1" t="s">
        <v>21447</v>
      </c>
      <c r="Q3581" s="1" t="s">
        <v>42</v>
      </c>
      <c r="R3581" s="1" t="s">
        <v>65</v>
      </c>
      <c r="S3581" s="1" t="s">
        <v>74</v>
      </c>
      <c r="T3581" s="1" t="s">
        <v>34</v>
      </c>
    </row>
    <row r="3582" spans="1:20" x14ac:dyDescent="0.15">
      <c r="A3582" s="1" t="s">
        <v>21448</v>
      </c>
      <c r="B3582" s="1" t="s">
        <v>21452</v>
      </c>
      <c r="C3582" s="1" t="s">
        <v>2162</v>
      </c>
      <c r="D3582" s="1" t="s">
        <v>19</v>
      </c>
      <c r="E3582" s="1" t="s">
        <v>20</v>
      </c>
      <c r="F3582" s="1" t="s">
        <v>21449</v>
      </c>
      <c r="G3582" s="1" t="s">
        <v>22</v>
      </c>
      <c r="H3582" s="1" t="s">
        <v>23</v>
      </c>
      <c r="I3582" s="1" t="s">
        <v>23</v>
      </c>
      <c r="J3582" s="1" t="s">
        <v>24</v>
      </c>
      <c r="K3582" s="1" t="s">
        <v>21450</v>
      </c>
      <c r="L3582" s="1" t="s">
        <v>20535</v>
      </c>
      <c r="M3582" s="1" t="s">
        <v>21451</v>
      </c>
      <c r="N3582" s="1" t="s">
        <v>21452</v>
      </c>
      <c r="O3582" s="1" t="s">
        <v>5093</v>
      </c>
      <c r="P3582" s="1" t="s">
        <v>21453</v>
      </c>
      <c r="Q3582" s="1" t="s">
        <v>42</v>
      </c>
      <c r="R3582" s="1" t="s">
        <v>32</v>
      </c>
      <c r="S3582" s="1" t="s">
        <v>65</v>
      </c>
      <c r="T3582" s="1" t="s">
        <v>34</v>
      </c>
    </row>
    <row r="3583" spans="1:20" x14ac:dyDescent="0.15">
      <c r="A3583" s="1" t="s">
        <v>21454</v>
      </c>
      <c r="B3583" s="1" t="s">
        <v>12351</v>
      </c>
      <c r="C3583" s="1" t="s">
        <v>2162</v>
      </c>
      <c r="D3583" s="1" t="s">
        <v>19</v>
      </c>
      <c r="E3583" s="1" t="s">
        <v>20</v>
      </c>
      <c r="F3583" s="1" t="s">
        <v>21455</v>
      </c>
      <c r="G3583" s="1" t="s">
        <v>22</v>
      </c>
      <c r="H3583" s="1" t="s">
        <v>23</v>
      </c>
      <c r="I3583" s="1" t="s">
        <v>23</v>
      </c>
      <c r="J3583" s="1" t="s">
        <v>24</v>
      </c>
      <c r="K3583" s="1" t="s">
        <v>21456</v>
      </c>
      <c r="L3583" s="1" t="s">
        <v>20535</v>
      </c>
      <c r="M3583" s="1" t="s">
        <v>21457</v>
      </c>
      <c r="N3583" s="1" t="s">
        <v>12351</v>
      </c>
      <c r="O3583" s="1" t="s">
        <v>15670</v>
      </c>
      <c r="P3583" s="1" t="s">
        <v>21458</v>
      </c>
      <c r="Q3583" s="1" t="s">
        <v>42</v>
      </c>
      <c r="R3583" s="1" t="s">
        <v>32</v>
      </c>
      <c r="S3583" s="1" t="s">
        <v>43</v>
      </c>
      <c r="T3583" s="1" t="s">
        <v>34</v>
      </c>
    </row>
    <row r="3584" spans="1:20" x14ac:dyDescent="0.15">
      <c r="A3584" s="1" t="s">
        <v>21459</v>
      </c>
      <c r="B3584" s="1" t="s">
        <v>21462</v>
      </c>
      <c r="C3584" s="1" t="s">
        <v>2162</v>
      </c>
      <c r="D3584" s="1" t="s">
        <v>19</v>
      </c>
      <c r="E3584" s="1" t="s">
        <v>20</v>
      </c>
      <c r="F3584" s="1" t="s">
        <v>21460</v>
      </c>
      <c r="G3584" s="1" t="s">
        <v>22</v>
      </c>
      <c r="H3584" s="1" t="s">
        <v>23</v>
      </c>
      <c r="I3584" s="1" t="s">
        <v>23</v>
      </c>
      <c r="J3584" s="1" t="s">
        <v>24</v>
      </c>
      <c r="K3584" s="1" t="s">
        <v>21461</v>
      </c>
      <c r="L3584" s="1" t="s">
        <v>20535</v>
      </c>
      <c r="M3584" s="1" t="s">
        <v>1013</v>
      </c>
      <c r="N3584" s="1" t="s">
        <v>21462</v>
      </c>
      <c r="O3584" s="1" t="s">
        <v>1095</v>
      </c>
      <c r="P3584" s="1" t="s">
        <v>21463</v>
      </c>
      <c r="Q3584" s="1" t="s">
        <v>74</v>
      </c>
      <c r="R3584" s="1" t="s">
        <v>65</v>
      </c>
      <c r="S3584" s="1" t="s">
        <v>43</v>
      </c>
      <c r="T3584" s="1" t="s">
        <v>34</v>
      </c>
    </row>
    <row r="3585" spans="1:20" x14ac:dyDescent="0.15">
      <c r="A3585" s="1" t="s">
        <v>21464</v>
      </c>
      <c r="B3585" s="1" t="s">
        <v>21468</v>
      </c>
      <c r="C3585" s="1" t="s">
        <v>2162</v>
      </c>
      <c r="D3585" s="1" t="s">
        <v>19</v>
      </c>
      <c r="E3585" s="1" t="s">
        <v>20</v>
      </c>
      <c r="F3585" s="1" t="s">
        <v>21465</v>
      </c>
      <c r="G3585" s="1" t="s">
        <v>22</v>
      </c>
      <c r="H3585" s="1" t="s">
        <v>23</v>
      </c>
      <c r="I3585" s="1" t="s">
        <v>23</v>
      </c>
      <c r="J3585" s="1" t="s">
        <v>24</v>
      </c>
      <c r="K3585" s="1" t="s">
        <v>21466</v>
      </c>
      <c r="L3585" s="1" t="s">
        <v>20535</v>
      </c>
      <c r="M3585" s="1" t="s">
        <v>21467</v>
      </c>
      <c r="N3585" s="1" t="s">
        <v>21468</v>
      </c>
      <c r="O3585" s="1" t="s">
        <v>184</v>
      </c>
      <c r="P3585" s="1" t="s">
        <v>21469</v>
      </c>
      <c r="Q3585" s="1" t="s">
        <v>65</v>
      </c>
      <c r="R3585" s="1" t="s">
        <v>74</v>
      </c>
      <c r="S3585" s="1" t="s">
        <v>1741</v>
      </c>
      <c r="T3585" s="1" t="s">
        <v>34</v>
      </c>
    </row>
    <row r="3586" spans="1:20" x14ac:dyDescent="0.15">
      <c r="A3586" s="1" t="s">
        <v>21470</v>
      </c>
      <c r="B3586" s="1" t="s">
        <v>21474</v>
      </c>
      <c r="C3586" s="1" t="s">
        <v>2162</v>
      </c>
      <c r="D3586" s="1" t="s">
        <v>19</v>
      </c>
      <c r="E3586" s="1" t="s">
        <v>20</v>
      </c>
      <c r="F3586" s="1" t="s">
        <v>21471</v>
      </c>
      <c r="G3586" s="1" t="s">
        <v>22</v>
      </c>
      <c r="H3586" s="1" t="s">
        <v>23</v>
      </c>
      <c r="I3586" s="1" t="s">
        <v>23</v>
      </c>
      <c r="J3586" s="1" t="s">
        <v>24</v>
      </c>
      <c r="K3586" s="1" t="s">
        <v>21472</v>
      </c>
      <c r="L3586" s="1" t="s">
        <v>20535</v>
      </c>
      <c r="M3586" s="1" t="s">
        <v>21473</v>
      </c>
      <c r="N3586" s="1" t="s">
        <v>21474</v>
      </c>
      <c r="O3586" s="1" t="s">
        <v>6241</v>
      </c>
      <c r="P3586" s="1" t="s">
        <v>21475</v>
      </c>
      <c r="Q3586" s="1" t="s">
        <v>42</v>
      </c>
      <c r="R3586" s="1" t="s">
        <v>32</v>
      </c>
      <c r="S3586" s="1" t="s">
        <v>65</v>
      </c>
      <c r="T3586" s="1" t="s">
        <v>34</v>
      </c>
    </row>
    <row r="3587" spans="1:20" x14ac:dyDescent="0.15">
      <c r="A3587" s="1" t="s">
        <v>21476</v>
      </c>
      <c r="B3587" s="1" t="s">
        <v>21480</v>
      </c>
      <c r="C3587" s="1" t="s">
        <v>2162</v>
      </c>
      <c r="D3587" s="1" t="s">
        <v>19</v>
      </c>
      <c r="E3587" s="1" t="s">
        <v>20</v>
      </c>
      <c r="F3587" s="1" t="s">
        <v>21477</v>
      </c>
      <c r="G3587" s="1" t="s">
        <v>22</v>
      </c>
      <c r="H3587" s="1" t="s">
        <v>23</v>
      </c>
      <c r="I3587" s="1" t="s">
        <v>23</v>
      </c>
      <c r="J3587" s="1" t="s">
        <v>24</v>
      </c>
      <c r="K3587" s="1" t="s">
        <v>21478</v>
      </c>
      <c r="L3587" s="1" t="s">
        <v>20535</v>
      </c>
      <c r="M3587" s="1" t="s">
        <v>21479</v>
      </c>
      <c r="N3587" s="1" t="s">
        <v>21480</v>
      </c>
      <c r="O3587" s="1" t="s">
        <v>21481</v>
      </c>
      <c r="P3587" s="1" t="s">
        <v>21482</v>
      </c>
      <c r="Q3587" s="1" t="s">
        <v>42</v>
      </c>
      <c r="R3587" s="1" t="s">
        <v>32</v>
      </c>
      <c r="S3587" s="1" t="s">
        <v>43</v>
      </c>
      <c r="T3587" s="1" t="s">
        <v>34</v>
      </c>
    </row>
    <row r="3588" spans="1:20" x14ac:dyDescent="0.15">
      <c r="A3588" s="1" t="s">
        <v>21483</v>
      </c>
      <c r="B3588" s="1" t="s">
        <v>21487</v>
      </c>
      <c r="C3588" s="1" t="s">
        <v>2162</v>
      </c>
      <c r="D3588" s="1" t="s">
        <v>19</v>
      </c>
      <c r="E3588" s="1" t="s">
        <v>20</v>
      </c>
      <c r="F3588" s="1" t="s">
        <v>21484</v>
      </c>
      <c r="G3588" s="1" t="s">
        <v>22</v>
      </c>
      <c r="H3588" s="1" t="s">
        <v>23</v>
      </c>
      <c r="I3588" s="1" t="s">
        <v>23</v>
      </c>
      <c r="J3588" s="1" t="s">
        <v>24</v>
      </c>
      <c r="K3588" s="1" t="s">
        <v>21485</v>
      </c>
      <c r="L3588" s="1" t="s">
        <v>20535</v>
      </c>
      <c r="M3588" s="1" t="s">
        <v>21486</v>
      </c>
      <c r="N3588" s="1" t="s">
        <v>21487</v>
      </c>
      <c r="O3588" s="1" t="s">
        <v>4541</v>
      </c>
      <c r="P3588" s="1" t="s">
        <v>21488</v>
      </c>
      <c r="Q3588" s="1" t="s">
        <v>42</v>
      </c>
      <c r="R3588" s="1" t="s">
        <v>32</v>
      </c>
      <c r="S3588" s="1" t="s">
        <v>33</v>
      </c>
      <c r="T3588" s="1" t="s">
        <v>34</v>
      </c>
    </row>
    <row r="3589" spans="1:20" x14ac:dyDescent="0.15">
      <c r="A3589" s="1" t="s">
        <v>21489</v>
      </c>
      <c r="B3589" s="1" t="s">
        <v>21493</v>
      </c>
      <c r="C3589" s="1" t="s">
        <v>2162</v>
      </c>
      <c r="D3589" s="1" t="s">
        <v>19</v>
      </c>
      <c r="E3589" s="1" t="s">
        <v>20</v>
      </c>
      <c r="F3589" s="1" t="s">
        <v>21490</v>
      </c>
      <c r="G3589" s="1" t="s">
        <v>22</v>
      </c>
      <c r="H3589" s="1" t="s">
        <v>23</v>
      </c>
      <c r="I3589" s="1" t="s">
        <v>23</v>
      </c>
      <c r="J3589" s="1" t="s">
        <v>24</v>
      </c>
      <c r="K3589" s="1" t="s">
        <v>21491</v>
      </c>
      <c r="L3589" s="1" t="s">
        <v>20535</v>
      </c>
      <c r="M3589" s="1" t="s">
        <v>21492</v>
      </c>
      <c r="N3589" s="1" t="s">
        <v>21493</v>
      </c>
      <c r="O3589" s="1" t="s">
        <v>1456</v>
      </c>
      <c r="P3589" s="1" t="s">
        <v>21494</v>
      </c>
      <c r="Q3589" s="1" t="s">
        <v>42</v>
      </c>
      <c r="R3589" s="1" t="s">
        <v>32</v>
      </c>
      <c r="S3589" s="1" t="s">
        <v>65</v>
      </c>
      <c r="T3589" s="1" t="s">
        <v>34</v>
      </c>
    </row>
    <row r="3590" spans="1:20" x14ac:dyDescent="0.15">
      <c r="A3590" s="1" t="s">
        <v>21495</v>
      </c>
      <c r="B3590" s="1" t="s">
        <v>21499</v>
      </c>
      <c r="C3590" s="1" t="s">
        <v>2162</v>
      </c>
      <c r="D3590" s="1" t="s">
        <v>19</v>
      </c>
      <c r="E3590" s="1" t="s">
        <v>20</v>
      </c>
      <c r="F3590" s="1" t="s">
        <v>21496</v>
      </c>
      <c r="G3590" s="1" t="s">
        <v>22</v>
      </c>
      <c r="H3590" s="1" t="s">
        <v>23</v>
      </c>
      <c r="I3590" s="1" t="s">
        <v>23</v>
      </c>
      <c r="J3590" s="1" t="s">
        <v>24</v>
      </c>
      <c r="K3590" s="1" t="s">
        <v>21497</v>
      </c>
      <c r="L3590" s="1" t="s">
        <v>20535</v>
      </c>
      <c r="M3590" s="1" t="s">
        <v>21498</v>
      </c>
      <c r="N3590" s="1" t="s">
        <v>21499</v>
      </c>
      <c r="O3590" s="1" t="s">
        <v>4033</v>
      </c>
      <c r="P3590" s="1" t="s">
        <v>21500</v>
      </c>
      <c r="Q3590" s="1" t="s">
        <v>42</v>
      </c>
      <c r="R3590" s="1" t="s">
        <v>32</v>
      </c>
      <c r="S3590" s="1" t="s">
        <v>43</v>
      </c>
      <c r="T3590" s="1" t="s">
        <v>34</v>
      </c>
    </row>
    <row r="3591" spans="1:20" x14ac:dyDescent="0.15">
      <c r="A3591" s="1" t="s">
        <v>21501</v>
      </c>
      <c r="B3591" s="1" t="s">
        <v>21505</v>
      </c>
      <c r="C3591" s="1" t="s">
        <v>2162</v>
      </c>
      <c r="D3591" s="1" t="s">
        <v>19</v>
      </c>
      <c r="E3591" s="1" t="s">
        <v>20</v>
      </c>
      <c r="F3591" s="1" t="s">
        <v>21502</v>
      </c>
      <c r="G3591" s="1" t="s">
        <v>22</v>
      </c>
      <c r="H3591" s="1" t="s">
        <v>23</v>
      </c>
      <c r="I3591" s="1" t="s">
        <v>23</v>
      </c>
      <c r="J3591" s="1" t="s">
        <v>24</v>
      </c>
      <c r="K3591" s="1" t="s">
        <v>21503</v>
      </c>
      <c r="L3591" s="1" t="s">
        <v>20535</v>
      </c>
      <c r="M3591" s="1" t="s">
        <v>21504</v>
      </c>
      <c r="N3591" s="1" t="s">
        <v>21505</v>
      </c>
      <c r="O3591" s="1" t="s">
        <v>21506</v>
      </c>
      <c r="P3591" s="1" t="s">
        <v>21507</v>
      </c>
      <c r="Q3591" s="1" t="s">
        <v>33</v>
      </c>
      <c r="R3591" s="1" t="s">
        <v>74</v>
      </c>
      <c r="S3591" s="1" t="s">
        <v>132</v>
      </c>
      <c r="T3591" s="1" t="s">
        <v>34</v>
      </c>
    </row>
    <row r="3592" spans="1:20" x14ac:dyDescent="0.15">
      <c r="A3592" s="1" t="s">
        <v>21508</v>
      </c>
      <c r="B3592" s="1" t="s">
        <v>21512</v>
      </c>
      <c r="C3592" s="1" t="s">
        <v>2162</v>
      </c>
      <c r="D3592" s="1" t="s">
        <v>19</v>
      </c>
      <c r="E3592" s="1" t="s">
        <v>20</v>
      </c>
      <c r="F3592" s="1" t="s">
        <v>21509</v>
      </c>
      <c r="G3592" s="1" t="s">
        <v>22</v>
      </c>
      <c r="H3592" s="1" t="s">
        <v>23</v>
      </c>
      <c r="I3592" s="1" t="s">
        <v>23</v>
      </c>
      <c r="J3592" s="1" t="s">
        <v>24</v>
      </c>
      <c r="K3592" s="1" t="s">
        <v>21510</v>
      </c>
      <c r="L3592" s="1" t="s">
        <v>20535</v>
      </c>
      <c r="M3592" s="1" t="s">
        <v>21511</v>
      </c>
      <c r="N3592" s="1" t="s">
        <v>21512</v>
      </c>
      <c r="O3592" s="1" t="s">
        <v>3859</v>
      </c>
      <c r="P3592" s="1" t="s">
        <v>21513</v>
      </c>
      <c r="Q3592" s="1" t="s">
        <v>42</v>
      </c>
      <c r="R3592" s="1" t="s">
        <v>32</v>
      </c>
      <c r="S3592" s="1" t="s">
        <v>43</v>
      </c>
      <c r="T3592" s="1" t="s">
        <v>34</v>
      </c>
    </row>
    <row r="3593" spans="1:20" x14ac:dyDescent="0.15">
      <c r="A3593" s="1" t="s">
        <v>21514</v>
      </c>
      <c r="B3593" s="1" t="s">
        <v>21518</v>
      </c>
      <c r="C3593" s="1" t="s">
        <v>2162</v>
      </c>
      <c r="D3593" s="1" t="s">
        <v>19</v>
      </c>
      <c r="E3593" s="1" t="s">
        <v>20</v>
      </c>
      <c r="F3593" s="1" t="s">
        <v>21515</v>
      </c>
      <c r="G3593" s="1" t="s">
        <v>22</v>
      </c>
      <c r="H3593" s="1" t="s">
        <v>23</v>
      </c>
      <c r="I3593" s="1" t="s">
        <v>23</v>
      </c>
      <c r="J3593" s="1" t="s">
        <v>24</v>
      </c>
      <c r="K3593" s="1" t="s">
        <v>21516</v>
      </c>
      <c r="L3593" s="1" t="s">
        <v>20535</v>
      </c>
      <c r="M3593" s="1" t="s">
        <v>21517</v>
      </c>
      <c r="N3593" s="1" t="s">
        <v>21518</v>
      </c>
      <c r="O3593" s="1" t="s">
        <v>29</v>
      </c>
      <c r="P3593" s="1" t="s">
        <v>21519</v>
      </c>
      <c r="Q3593" s="1" t="s">
        <v>42</v>
      </c>
      <c r="R3593" s="1" t="s">
        <v>32</v>
      </c>
      <c r="S3593" s="1" t="s">
        <v>43</v>
      </c>
      <c r="T3593" s="1" t="s">
        <v>34</v>
      </c>
    </row>
    <row r="3594" spans="1:20" x14ac:dyDescent="0.15">
      <c r="A3594" s="1" t="s">
        <v>21520</v>
      </c>
      <c r="B3594" s="1" t="s">
        <v>21524</v>
      </c>
      <c r="C3594" s="1" t="s">
        <v>2162</v>
      </c>
      <c r="D3594" s="1" t="s">
        <v>19</v>
      </c>
      <c r="E3594" s="1" t="s">
        <v>20</v>
      </c>
      <c r="F3594" s="1" t="s">
        <v>21521</v>
      </c>
      <c r="G3594" s="1" t="s">
        <v>22</v>
      </c>
      <c r="H3594" s="1" t="s">
        <v>23</v>
      </c>
      <c r="I3594" s="1" t="s">
        <v>23</v>
      </c>
      <c r="J3594" s="1" t="s">
        <v>24</v>
      </c>
      <c r="K3594" s="1" t="s">
        <v>21522</v>
      </c>
      <c r="L3594" s="1" t="s">
        <v>20535</v>
      </c>
      <c r="M3594" s="1" t="s">
        <v>21523</v>
      </c>
      <c r="N3594" s="1" t="s">
        <v>21524</v>
      </c>
      <c r="O3594" s="1" t="s">
        <v>1700</v>
      </c>
      <c r="P3594" s="1" t="s">
        <v>21525</v>
      </c>
      <c r="Q3594" s="1" t="s">
        <v>33</v>
      </c>
      <c r="R3594" s="1" t="s">
        <v>32</v>
      </c>
      <c r="S3594" s="1" t="s">
        <v>612</v>
      </c>
      <c r="T3594" s="1" t="s">
        <v>34</v>
      </c>
    </row>
    <row r="3595" spans="1:20" x14ac:dyDescent="0.15">
      <c r="A3595" s="1" t="s">
        <v>21526</v>
      </c>
      <c r="B3595" s="1" t="s">
        <v>21530</v>
      </c>
      <c r="C3595" s="1" t="s">
        <v>2162</v>
      </c>
      <c r="D3595" s="1" t="s">
        <v>19</v>
      </c>
      <c r="E3595" s="1" t="s">
        <v>20</v>
      </c>
      <c r="F3595" s="1" t="s">
        <v>21527</v>
      </c>
      <c r="G3595" s="1" t="s">
        <v>22</v>
      </c>
      <c r="H3595" s="1" t="s">
        <v>23</v>
      </c>
      <c r="I3595" s="1" t="s">
        <v>23</v>
      </c>
      <c r="J3595" s="1" t="s">
        <v>24</v>
      </c>
      <c r="K3595" s="1" t="s">
        <v>21528</v>
      </c>
      <c r="L3595" s="1" t="s">
        <v>20535</v>
      </c>
      <c r="M3595" s="1" t="s">
        <v>21529</v>
      </c>
      <c r="N3595" s="1" t="s">
        <v>21530</v>
      </c>
      <c r="O3595" s="1" t="s">
        <v>5693</v>
      </c>
      <c r="P3595" s="1" t="s">
        <v>21531</v>
      </c>
      <c r="Q3595" s="1" t="s">
        <v>42</v>
      </c>
      <c r="R3595" s="1" t="s">
        <v>32</v>
      </c>
      <c r="S3595" s="1" t="s">
        <v>65</v>
      </c>
      <c r="T3595" s="1" t="s">
        <v>34</v>
      </c>
    </row>
    <row r="3596" spans="1:20" x14ac:dyDescent="0.15">
      <c r="A3596" s="1" t="s">
        <v>21532</v>
      </c>
      <c r="B3596" s="1" t="s">
        <v>21536</v>
      </c>
      <c r="C3596" s="1" t="s">
        <v>2162</v>
      </c>
      <c r="D3596" s="1" t="s">
        <v>19</v>
      </c>
      <c r="E3596" s="1" t="s">
        <v>20</v>
      </c>
      <c r="F3596" s="1" t="s">
        <v>21533</v>
      </c>
      <c r="G3596" s="1" t="s">
        <v>22</v>
      </c>
      <c r="H3596" s="1" t="s">
        <v>23</v>
      </c>
      <c r="I3596" s="1" t="s">
        <v>23</v>
      </c>
      <c r="J3596" s="1" t="s">
        <v>24</v>
      </c>
      <c r="K3596" s="1" t="s">
        <v>21534</v>
      </c>
      <c r="L3596" s="1" t="s">
        <v>20535</v>
      </c>
      <c r="M3596" s="1" t="s">
        <v>21535</v>
      </c>
      <c r="N3596" s="1" t="s">
        <v>21536</v>
      </c>
      <c r="O3596" s="1" t="s">
        <v>625</v>
      </c>
      <c r="P3596" s="1" t="s">
        <v>21537</v>
      </c>
      <c r="Q3596" s="1" t="s">
        <v>42</v>
      </c>
      <c r="R3596" s="1" t="s">
        <v>32</v>
      </c>
      <c r="S3596" s="1" t="s">
        <v>43</v>
      </c>
      <c r="T3596" s="1" t="s">
        <v>34</v>
      </c>
    </row>
    <row r="3597" spans="1:20" x14ac:dyDescent="0.15">
      <c r="A3597" s="1" t="s">
        <v>21538</v>
      </c>
      <c r="B3597" s="1" t="s">
        <v>21542</v>
      </c>
      <c r="C3597" s="1" t="s">
        <v>2162</v>
      </c>
      <c r="D3597" s="1" t="s">
        <v>19</v>
      </c>
      <c r="E3597" s="1" t="s">
        <v>20</v>
      </c>
      <c r="F3597" s="1" t="s">
        <v>21539</v>
      </c>
      <c r="G3597" s="1" t="s">
        <v>22</v>
      </c>
      <c r="H3597" s="1" t="s">
        <v>23</v>
      </c>
      <c r="I3597" s="1" t="s">
        <v>23</v>
      </c>
      <c r="J3597" s="1" t="s">
        <v>24</v>
      </c>
      <c r="K3597" s="1" t="s">
        <v>21540</v>
      </c>
      <c r="L3597" s="1" t="s">
        <v>20535</v>
      </c>
      <c r="M3597" s="1" t="s">
        <v>21541</v>
      </c>
      <c r="N3597" s="1" t="s">
        <v>21542</v>
      </c>
      <c r="O3597" s="1" t="s">
        <v>7770</v>
      </c>
      <c r="P3597" s="1" t="s">
        <v>21543</v>
      </c>
      <c r="Q3597" s="1" t="s">
        <v>42</v>
      </c>
      <c r="R3597" s="1" t="s">
        <v>32</v>
      </c>
      <c r="S3597" s="1" t="s">
        <v>43</v>
      </c>
      <c r="T3597" s="1" t="s">
        <v>34</v>
      </c>
    </row>
    <row r="3598" spans="1:20" x14ac:dyDescent="0.15">
      <c r="A3598" s="1" t="s">
        <v>21544</v>
      </c>
      <c r="B3598" s="1" t="s">
        <v>2884</v>
      </c>
      <c r="C3598" s="1" t="s">
        <v>2162</v>
      </c>
      <c r="D3598" s="1" t="s">
        <v>19</v>
      </c>
      <c r="E3598" s="1" t="s">
        <v>20</v>
      </c>
      <c r="F3598" s="1" t="s">
        <v>21545</v>
      </c>
      <c r="G3598" s="1" t="s">
        <v>22</v>
      </c>
      <c r="H3598" s="1" t="s">
        <v>23</v>
      </c>
      <c r="I3598" s="1" t="s">
        <v>23</v>
      </c>
      <c r="J3598" s="1" t="s">
        <v>24</v>
      </c>
      <c r="K3598" s="1" t="s">
        <v>21546</v>
      </c>
      <c r="L3598" s="1" t="s">
        <v>20535</v>
      </c>
      <c r="M3598" s="1" t="s">
        <v>21547</v>
      </c>
      <c r="N3598" s="1" t="s">
        <v>2884</v>
      </c>
      <c r="O3598" s="1" t="s">
        <v>14449</v>
      </c>
      <c r="P3598" s="1" t="s">
        <v>21548</v>
      </c>
      <c r="Q3598" s="1" t="s">
        <v>42</v>
      </c>
      <c r="R3598" s="1" t="s">
        <v>32</v>
      </c>
      <c r="S3598" s="1" t="s">
        <v>43</v>
      </c>
      <c r="T3598" s="1" t="s">
        <v>34</v>
      </c>
    </row>
    <row r="3599" spans="1:20" x14ac:dyDescent="0.15">
      <c r="A3599" s="1" t="s">
        <v>21549</v>
      </c>
      <c r="B3599" s="1" t="s">
        <v>17375</v>
      </c>
      <c r="C3599" s="1" t="s">
        <v>2162</v>
      </c>
      <c r="D3599" s="1" t="s">
        <v>19</v>
      </c>
      <c r="E3599" s="1" t="s">
        <v>20</v>
      </c>
      <c r="F3599" s="1" t="s">
        <v>21550</v>
      </c>
      <c r="G3599" s="1" t="s">
        <v>22</v>
      </c>
      <c r="H3599" s="1" t="s">
        <v>23</v>
      </c>
      <c r="I3599" s="1" t="s">
        <v>23</v>
      </c>
      <c r="J3599" s="1" t="s">
        <v>24</v>
      </c>
      <c r="K3599" s="1" t="s">
        <v>21551</v>
      </c>
      <c r="L3599" s="1" t="s">
        <v>20535</v>
      </c>
      <c r="M3599" s="1" t="s">
        <v>17374</v>
      </c>
      <c r="N3599" s="1" t="s">
        <v>17375</v>
      </c>
      <c r="O3599" s="1" t="s">
        <v>1944</v>
      </c>
      <c r="P3599" s="1" t="s">
        <v>21552</v>
      </c>
      <c r="Q3599" s="1" t="s">
        <v>42</v>
      </c>
      <c r="R3599" s="1" t="s">
        <v>32</v>
      </c>
      <c r="S3599" s="1" t="s">
        <v>43</v>
      </c>
      <c r="T3599" s="1" t="s">
        <v>34</v>
      </c>
    </row>
    <row r="3600" spans="1:20" x14ac:dyDescent="0.15">
      <c r="A3600" s="1" t="s">
        <v>21553</v>
      </c>
      <c r="B3600" s="1" t="s">
        <v>21557</v>
      </c>
      <c r="C3600" s="1" t="s">
        <v>2052</v>
      </c>
      <c r="D3600" s="1" t="s">
        <v>19</v>
      </c>
      <c r="E3600" s="1" t="s">
        <v>20</v>
      </c>
      <c r="F3600" s="1" t="s">
        <v>21554</v>
      </c>
      <c r="G3600" s="1" t="s">
        <v>22</v>
      </c>
      <c r="H3600" s="1" t="s">
        <v>23</v>
      </c>
      <c r="I3600" s="1" t="s">
        <v>23</v>
      </c>
      <c r="J3600" s="1" t="s">
        <v>24</v>
      </c>
      <c r="K3600" s="1" t="s">
        <v>21555</v>
      </c>
      <c r="L3600" s="1" t="s">
        <v>20535</v>
      </c>
      <c r="M3600" s="1" t="s">
        <v>21556</v>
      </c>
      <c r="N3600" s="1" t="s">
        <v>21557</v>
      </c>
      <c r="O3600" s="1" t="s">
        <v>5042</v>
      </c>
      <c r="P3600" s="1" t="s">
        <v>21558</v>
      </c>
      <c r="Q3600" s="1" t="s">
        <v>42</v>
      </c>
      <c r="R3600" s="1" t="s">
        <v>32</v>
      </c>
      <c r="S3600" s="1" t="s">
        <v>43</v>
      </c>
      <c r="T3600" s="1" t="s">
        <v>34</v>
      </c>
    </row>
    <row r="3601" spans="1:20" x14ac:dyDescent="0.15">
      <c r="A3601" s="1" t="s">
        <v>21559</v>
      </c>
      <c r="B3601" s="1" t="s">
        <v>21563</v>
      </c>
      <c r="C3601" s="1" t="s">
        <v>2052</v>
      </c>
      <c r="D3601" s="1" t="s">
        <v>19</v>
      </c>
      <c r="E3601" s="1" t="s">
        <v>20</v>
      </c>
      <c r="F3601" s="1" t="s">
        <v>21560</v>
      </c>
      <c r="G3601" s="1" t="s">
        <v>22</v>
      </c>
      <c r="H3601" s="1" t="s">
        <v>23</v>
      </c>
      <c r="I3601" s="1" t="s">
        <v>23</v>
      </c>
      <c r="J3601" s="1" t="s">
        <v>24</v>
      </c>
      <c r="K3601" s="1" t="s">
        <v>21561</v>
      </c>
      <c r="L3601" s="1" t="s">
        <v>20535</v>
      </c>
      <c r="M3601" s="1" t="s">
        <v>21562</v>
      </c>
      <c r="N3601" s="1" t="s">
        <v>21563</v>
      </c>
      <c r="O3601" s="1" t="s">
        <v>4891</v>
      </c>
      <c r="P3601" s="1" t="s">
        <v>21564</v>
      </c>
      <c r="Q3601" s="1" t="s">
        <v>42</v>
      </c>
      <c r="R3601" s="1" t="s">
        <v>32</v>
      </c>
      <c r="S3601" s="1" t="s">
        <v>43</v>
      </c>
      <c r="T3601" s="1" t="s">
        <v>34</v>
      </c>
    </row>
    <row r="3602" spans="1:20" x14ac:dyDescent="0.15">
      <c r="A3602" s="1" t="s">
        <v>21565</v>
      </c>
      <c r="B3602" s="1" t="s">
        <v>21569</v>
      </c>
      <c r="C3602" s="1" t="s">
        <v>2052</v>
      </c>
      <c r="D3602" s="1" t="s">
        <v>19</v>
      </c>
      <c r="E3602" s="1" t="s">
        <v>20</v>
      </c>
      <c r="F3602" s="1" t="s">
        <v>21566</v>
      </c>
      <c r="G3602" s="1" t="s">
        <v>22</v>
      </c>
      <c r="H3602" s="1" t="s">
        <v>23</v>
      </c>
      <c r="I3602" s="1" t="s">
        <v>23</v>
      </c>
      <c r="J3602" s="1" t="s">
        <v>24</v>
      </c>
      <c r="K3602" s="1" t="s">
        <v>21567</v>
      </c>
      <c r="L3602" s="1" t="s">
        <v>20535</v>
      </c>
      <c r="M3602" s="1" t="s">
        <v>21568</v>
      </c>
      <c r="N3602" s="1" t="s">
        <v>21569</v>
      </c>
      <c r="O3602" s="1" t="s">
        <v>2260</v>
      </c>
      <c r="P3602" s="1" t="s">
        <v>21570</v>
      </c>
      <c r="Q3602" s="1" t="s">
        <v>42</v>
      </c>
      <c r="R3602" s="1" t="s">
        <v>32</v>
      </c>
      <c r="S3602" s="1" t="s">
        <v>43</v>
      </c>
      <c r="T3602" s="1" t="s">
        <v>34</v>
      </c>
    </row>
    <row r="3603" spans="1:20" x14ac:dyDescent="0.15">
      <c r="A3603" s="1" t="s">
        <v>21571</v>
      </c>
      <c r="B3603" s="1" t="s">
        <v>1976</v>
      </c>
      <c r="C3603" s="1" t="s">
        <v>2052</v>
      </c>
      <c r="D3603" s="1" t="s">
        <v>19</v>
      </c>
      <c r="E3603" s="1" t="s">
        <v>20</v>
      </c>
      <c r="F3603" s="1" t="s">
        <v>21572</v>
      </c>
      <c r="G3603" s="1" t="s">
        <v>22</v>
      </c>
      <c r="H3603" s="1" t="s">
        <v>23</v>
      </c>
      <c r="I3603" s="1" t="s">
        <v>23</v>
      </c>
      <c r="J3603" s="1" t="s">
        <v>24</v>
      </c>
      <c r="K3603" s="1" t="s">
        <v>21573</v>
      </c>
      <c r="L3603" s="1" t="s">
        <v>20535</v>
      </c>
      <c r="M3603" s="1" t="s">
        <v>21574</v>
      </c>
      <c r="N3603" s="1" t="s">
        <v>1976</v>
      </c>
      <c r="O3603" s="1" t="s">
        <v>11282</v>
      </c>
      <c r="P3603" s="1" t="s">
        <v>21575</v>
      </c>
      <c r="Q3603" s="1" t="s">
        <v>42</v>
      </c>
      <c r="R3603" s="1" t="s">
        <v>32</v>
      </c>
      <c r="S3603" s="1" t="s">
        <v>43</v>
      </c>
      <c r="T3603" s="1" t="s">
        <v>34</v>
      </c>
    </row>
    <row r="3604" spans="1:20" x14ac:dyDescent="0.15">
      <c r="A3604" s="1" t="s">
        <v>21576</v>
      </c>
      <c r="B3604" s="1" t="s">
        <v>21579</v>
      </c>
      <c r="C3604" s="1" t="s">
        <v>2052</v>
      </c>
      <c r="D3604" s="1" t="s">
        <v>19</v>
      </c>
      <c r="E3604" s="1" t="s">
        <v>20</v>
      </c>
      <c r="F3604" s="1" t="s">
        <v>21577</v>
      </c>
      <c r="G3604" s="1" t="s">
        <v>22</v>
      </c>
      <c r="H3604" s="1" t="s">
        <v>23</v>
      </c>
      <c r="I3604" s="1" t="s">
        <v>23</v>
      </c>
      <c r="J3604" s="1" t="s">
        <v>24</v>
      </c>
      <c r="K3604" s="1" t="s">
        <v>21578</v>
      </c>
      <c r="L3604" s="1" t="s">
        <v>20535</v>
      </c>
      <c r="M3604" s="1" t="s">
        <v>2019</v>
      </c>
      <c r="N3604" s="1" t="s">
        <v>21579</v>
      </c>
      <c r="O3604" s="1" t="s">
        <v>938</v>
      </c>
      <c r="P3604" s="1" t="s">
        <v>21580</v>
      </c>
      <c r="Q3604" s="1" t="s">
        <v>33</v>
      </c>
      <c r="R3604" s="1" t="s">
        <v>32</v>
      </c>
      <c r="S3604" s="1" t="s">
        <v>132</v>
      </c>
      <c r="T3604" s="1" t="s">
        <v>34</v>
      </c>
    </row>
    <row r="3605" spans="1:20" x14ac:dyDescent="0.15">
      <c r="A3605" s="1" t="s">
        <v>21581</v>
      </c>
      <c r="B3605" s="1" t="s">
        <v>21585</v>
      </c>
      <c r="C3605" s="1" t="s">
        <v>2052</v>
      </c>
      <c r="D3605" s="1" t="s">
        <v>19</v>
      </c>
      <c r="E3605" s="1" t="s">
        <v>20</v>
      </c>
      <c r="F3605" s="1" t="s">
        <v>21582</v>
      </c>
      <c r="G3605" s="1" t="s">
        <v>22</v>
      </c>
      <c r="H3605" s="1" t="s">
        <v>23</v>
      </c>
      <c r="I3605" s="1" t="s">
        <v>23</v>
      </c>
      <c r="J3605" s="1" t="s">
        <v>24</v>
      </c>
      <c r="K3605" s="1" t="s">
        <v>21583</v>
      </c>
      <c r="L3605" s="1" t="s">
        <v>20535</v>
      </c>
      <c r="M3605" s="1" t="s">
        <v>21584</v>
      </c>
      <c r="N3605" s="1" t="s">
        <v>21585</v>
      </c>
      <c r="O3605" s="1" t="s">
        <v>4296</v>
      </c>
      <c r="P3605" s="1" t="s">
        <v>21586</v>
      </c>
      <c r="Q3605" s="1" t="s">
        <v>42</v>
      </c>
      <c r="R3605" s="1" t="s">
        <v>32</v>
      </c>
      <c r="S3605" s="1" t="s">
        <v>43</v>
      </c>
      <c r="T3605" s="1" t="s">
        <v>34</v>
      </c>
    </row>
    <row r="3606" spans="1:20" x14ac:dyDescent="0.15">
      <c r="A3606" s="1" t="s">
        <v>21587</v>
      </c>
      <c r="B3606" s="1" t="s">
        <v>21590</v>
      </c>
      <c r="C3606" s="1" t="s">
        <v>2052</v>
      </c>
      <c r="D3606" s="1" t="s">
        <v>19</v>
      </c>
      <c r="E3606" s="1" t="s">
        <v>20</v>
      </c>
      <c r="F3606" s="1" t="s">
        <v>21588</v>
      </c>
      <c r="G3606" s="1" t="s">
        <v>22</v>
      </c>
      <c r="H3606" s="1" t="s">
        <v>23</v>
      </c>
      <c r="I3606" s="1" t="s">
        <v>23</v>
      </c>
      <c r="J3606" s="1" t="s">
        <v>24</v>
      </c>
      <c r="K3606" s="1" t="s">
        <v>21589</v>
      </c>
      <c r="L3606" s="1" t="s">
        <v>20535</v>
      </c>
      <c r="M3606" s="1" t="s">
        <v>13363</v>
      </c>
      <c r="N3606" s="1" t="s">
        <v>21590</v>
      </c>
      <c r="O3606" s="1" t="s">
        <v>21591</v>
      </c>
      <c r="P3606" s="1" t="s">
        <v>21592</v>
      </c>
      <c r="Q3606" s="1" t="s">
        <v>42</v>
      </c>
      <c r="R3606" s="1" t="s">
        <v>32</v>
      </c>
      <c r="S3606" s="1" t="s">
        <v>43</v>
      </c>
      <c r="T3606" s="1" t="s">
        <v>34</v>
      </c>
    </row>
    <row r="3607" spans="1:20" x14ac:dyDescent="0.15">
      <c r="A3607" s="1" t="s">
        <v>21593</v>
      </c>
      <c r="B3607" s="1" t="s">
        <v>21597</v>
      </c>
      <c r="C3607" s="1" t="s">
        <v>2052</v>
      </c>
      <c r="D3607" s="1" t="s">
        <v>19</v>
      </c>
      <c r="E3607" s="1" t="s">
        <v>20</v>
      </c>
      <c r="F3607" s="1" t="s">
        <v>21594</v>
      </c>
      <c r="G3607" s="1" t="s">
        <v>22</v>
      </c>
      <c r="H3607" s="1" t="s">
        <v>23</v>
      </c>
      <c r="I3607" s="1" t="s">
        <v>23</v>
      </c>
      <c r="J3607" s="1" t="s">
        <v>24</v>
      </c>
      <c r="K3607" s="1" t="s">
        <v>21595</v>
      </c>
      <c r="L3607" s="1" t="s">
        <v>20535</v>
      </c>
      <c r="M3607" s="1" t="s">
        <v>21596</v>
      </c>
      <c r="N3607" s="1" t="s">
        <v>21597</v>
      </c>
      <c r="O3607" s="1" t="s">
        <v>1739</v>
      </c>
      <c r="P3607" s="1" t="s">
        <v>21598</v>
      </c>
      <c r="Q3607" s="1" t="s">
        <v>42</v>
      </c>
      <c r="R3607" s="1" t="s">
        <v>32</v>
      </c>
      <c r="S3607" s="1" t="s">
        <v>65</v>
      </c>
      <c r="T3607" s="1" t="s">
        <v>34</v>
      </c>
    </row>
    <row r="3608" spans="1:20" x14ac:dyDescent="0.15">
      <c r="A3608" s="1" t="s">
        <v>21599</v>
      </c>
      <c r="B3608" s="1" t="s">
        <v>21603</v>
      </c>
      <c r="C3608" s="1" t="s">
        <v>2052</v>
      </c>
      <c r="D3608" s="1" t="s">
        <v>19</v>
      </c>
      <c r="E3608" s="1" t="s">
        <v>20</v>
      </c>
      <c r="F3608" s="1" t="s">
        <v>21600</v>
      </c>
      <c r="G3608" s="1" t="s">
        <v>22</v>
      </c>
      <c r="H3608" s="1" t="s">
        <v>23</v>
      </c>
      <c r="I3608" s="1" t="s">
        <v>23</v>
      </c>
      <c r="J3608" s="1" t="s">
        <v>24</v>
      </c>
      <c r="K3608" s="1" t="s">
        <v>21601</v>
      </c>
      <c r="L3608" s="1" t="s">
        <v>20535</v>
      </c>
      <c r="M3608" s="1" t="s">
        <v>21602</v>
      </c>
      <c r="N3608" s="1" t="s">
        <v>21603</v>
      </c>
      <c r="O3608" s="1" t="s">
        <v>254</v>
      </c>
      <c r="P3608" s="1" t="s">
        <v>21604</v>
      </c>
      <c r="Q3608" s="1" t="s">
        <v>42</v>
      </c>
      <c r="R3608" s="1" t="s">
        <v>32</v>
      </c>
      <c r="S3608" s="1" t="s">
        <v>43</v>
      </c>
      <c r="T3608" s="1" t="s">
        <v>34</v>
      </c>
    </row>
    <row r="3609" spans="1:20" x14ac:dyDescent="0.15">
      <c r="A3609" s="1" t="s">
        <v>21605</v>
      </c>
      <c r="B3609" s="1" t="s">
        <v>21609</v>
      </c>
      <c r="C3609" s="1" t="s">
        <v>2052</v>
      </c>
      <c r="D3609" s="1" t="s">
        <v>19</v>
      </c>
      <c r="E3609" s="1" t="s">
        <v>20</v>
      </c>
      <c r="F3609" s="1" t="s">
        <v>21606</v>
      </c>
      <c r="G3609" s="1" t="s">
        <v>22</v>
      </c>
      <c r="H3609" s="1" t="s">
        <v>23</v>
      </c>
      <c r="I3609" s="1" t="s">
        <v>23</v>
      </c>
      <c r="J3609" s="1" t="s">
        <v>24</v>
      </c>
      <c r="K3609" s="1" t="s">
        <v>21607</v>
      </c>
      <c r="L3609" s="1" t="s">
        <v>20535</v>
      </c>
      <c r="M3609" s="1" t="s">
        <v>21608</v>
      </c>
      <c r="N3609" s="1" t="s">
        <v>21609</v>
      </c>
      <c r="O3609" s="1" t="s">
        <v>2140</v>
      </c>
      <c r="P3609" s="1" t="s">
        <v>21610</v>
      </c>
      <c r="Q3609" s="1" t="s">
        <v>42</v>
      </c>
      <c r="R3609" s="1" t="s">
        <v>65</v>
      </c>
      <c r="S3609" s="1" t="s">
        <v>154</v>
      </c>
      <c r="T3609" s="1" t="s">
        <v>34</v>
      </c>
    </row>
    <row r="3610" spans="1:20" x14ac:dyDescent="0.15">
      <c r="A3610" s="1" t="s">
        <v>21611</v>
      </c>
      <c r="B3610" s="1" t="s">
        <v>21615</v>
      </c>
      <c r="C3610" s="1" t="s">
        <v>2052</v>
      </c>
      <c r="D3610" s="1" t="s">
        <v>19</v>
      </c>
      <c r="E3610" s="1" t="s">
        <v>20</v>
      </c>
      <c r="F3610" s="1" t="s">
        <v>21612</v>
      </c>
      <c r="G3610" s="1" t="s">
        <v>22</v>
      </c>
      <c r="H3610" s="1" t="s">
        <v>23</v>
      </c>
      <c r="I3610" s="1" t="s">
        <v>23</v>
      </c>
      <c r="J3610" s="1" t="s">
        <v>24</v>
      </c>
      <c r="K3610" s="1" t="s">
        <v>21613</v>
      </c>
      <c r="L3610" s="1" t="s">
        <v>20535</v>
      </c>
      <c r="M3610" s="1" t="s">
        <v>21614</v>
      </c>
      <c r="N3610" s="1" t="s">
        <v>21615</v>
      </c>
      <c r="O3610" s="1" t="s">
        <v>338</v>
      </c>
      <c r="P3610" s="1" t="s">
        <v>21616</v>
      </c>
      <c r="Q3610" s="1" t="s">
        <v>42</v>
      </c>
      <c r="R3610" s="1" t="s">
        <v>32</v>
      </c>
      <c r="S3610" s="1" t="s">
        <v>43</v>
      </c>
      <c r="T3610" s="1" t="s">
        <v>34</v>
      </c>
    </row>
    <row r="3611" spans="1:20" x14ac:dyDescent="0.15">
      <c r="A3611" s="1" t="s">
        <v>21617</v>
      </c>
      <c r="B3611" s="1" t="s">
        <v>21622</v>
      </c>
      <c r="C3611" s="1" t="s">
        <v>2052</v>
      </c>
      <c r="D3611" s="1" t="s">
        <v>19</v>
      </c>
      <c r="E3611" s="1" t="s">
        <v>20</v>
      </c>
      <c r="F3611" s="1" t="s">
        <v>21618</v>
      </c>
      <c r="G3611" s="1" t="s">
        <v>22</v>
      </c>
      <c r="H3611" s="1" t="s">
        <v>23</v>
      </c>
      <c r="I3611" s="1" t="s">
        <v>23</v>
      </c>
      <c r="J3611" s="1" t="s">
        <v>24</v>
      </c>
      <c r="K3611" s="1" t="s">
        <v>21619</v>
      </c>
      <c r="L3611" s="1" t="s">
        <v>21620</v>
      </c>
      <c r="M3611" s="1" t="s">
        <v>21621</v>
      </c>
      <c r="N3611" s="1" t="s">
        <v>21622</v>
      </c>
      <c r="O3611" s="1" t="s">
        <v>3738</v>
      </c>
      <c r="P3611" s="1" t="s">
        <v>21623</v>
      </c>
      <c r="Q3611" s="1" t="s">
        <v>42</v>
      </c>
      <c r="R3611" s="1" t="s">
        <v>32</v>
      </c>
      <c r="S3611" s="1" t="s">
        <v>65</v>
      </c>
      <c r="T3611" s="1" t="s">
        <v>34</v>
      </c>
    </row>
    <row r="3612" spans="1:20" x14ac:dyDescent="0.15">
      <c r="A3612" s="1" t="s">
        <v>21624</v>
      </c>
      <c r="B3612" s="1" t="s">
        <v>18735</v>
      </c>
      <c r="C3612" s="1" t="s">
        <v>2052</v>
      </c>
      <c r="D3612" s="1" t="s">
        <v>19</v>
      </c>
      <c r="E3612" s="1" t="s">
        <v>20</v>
      </c>
      <c r="F3612" s="1" t="s">
        <v>21625</v>
      </c>
      <c r="G3612" s="1" t="s">
        <v>22</v>
      </c>
      <c r="H3612" s="1" t="s">
        <v>23</v>
      </c>
      <c r="I3612" s="1" t="s">
        <v>23</v>
      </c>
      <c r="J3612" s="1" t="s">
        <v>24</v>
      </c>
      <c r="K3612" s="1" t="s">
        <v>21626</v>
      </c>
      <c r="L3612" s="1" t="s">
        <v>21620</v>
      </c>
      <c r="M3612" s="1" t="s">
        <v>21627</v>
      </c>
      <c r="N3612" s="1" t="s">
        <v>18735</v>
      </c>
      <c r="O3612" s="1" t="s">
        <v>2476</v>
      </c>
      <c r="P3612" s="1" t="s">
        <v>21628</v>
      </c>
      <c r="Q3612" s="1" t="s">
        <v>74</v>
      </c>
      <c r="R3612" s="1" t="s">
        <v>32</v>
      </c>
      <c r="S3612" s="1" t="s">
        <v>154</v>
      </c>
      <c r="T3612" s="1" t="s">
        <v>34</v>
      </c>
    </row>
    <row r="3613" spans="1:20" x14ac:dyDescent="0.15">
      <c r="A3613" s="1" t="s">
        <v>21629</v>
      </c>
      <c r="B3613" s="1" t="s">
        <v>5035</v>
      </c>
      <c r="C3613" s="1" t="s">
        <v>2052</v>
      </c>
      <c r="D3613" s="1" t="s">
        <v>19</v>
      </c>
      <c r="E3613" s="1" t="s">
        <v>20</v>
      </c>
      <c r="F3613" s="1" t="s">
        <v>21630</v>
      </c>
      <c r="G3613" s="1" t="s">
        <v>22</v>
      </c>
      <c r="H3613" s="1" t="s">
        <v>23</v>
      </c>
      <c r="I3613" s="1" t="s">
        <v>23</v>
      </c>
      <c r="J3613" s="1" t="s">
        <v>24</v>
      </c>
      <c r="K3613" s="1" t="s">
        <v>21631</v>
      </c>
      <c r="L3613" s="1" t="s">
        <v>21620</v>
      </c>
      <c r="M3613" s="1" t="s">
        <v>18104</v>
      </c>
      <c r="N3613" s="1" t="s">
        <v>5035</v>
      </c>
      <c r="O3613" s="1" t="s">
        <v>1081</v>
      </c>
      <c r="P3613" s="1" t="s">
        <v>21632</v>
      </c>
      <c r="Q3613" s="1" t="s">
        <v>42</v>
      </c>
      <c r="R3613" s="1" t="s">
        <v>32</v>
      </c>
      <c r="S3613" s="1" t="s">
        <v>43</v>
      </c>
      <c r="T3613" s="1" t="s">
        <v>34</v>
      </c>
    </row>
    <row r="3614" spans="1:20" x14ac:dyDescent="0.15">
      <c r="A3614" s="1" t="s">
        <v>21633</v>
      </c>
      <c r="B3614" s="1" t="s">
        <v>21637</v>
      </c>
      <c r="C3614" s="1" t="s">
        <v>2052</v>
      </c>
      <c r="D3614" s="1" t="s">
        <v>19</v>
      </c>
      <c r="E3614" s="1" t="s">
        <v>20</v>
      </c>
      <c r="F3614" s="1" t="s">
        <v>21634</v>
      </c>
      <c r="G3614" s="1" t="s">
        <v>22</v>
      </c>
      <c r="H3614" s="1" t="s">
        <v>23</v>
      </c>
      <c r="I3614" s="1" t="s">
        <v>23</v>
      </c>
      <c r="J3614" s="1" t="s">
        <v>24</v>
      </c>
      <c r="K3614" s="1" t="s">
        <v>21635</v>
      </c>
      <c r="L3614" s="1" t="s">
        <v>21620</v>
      </c>
      <c r="M3614" s="1" t="s">
        <v>21636</v>
      </c>
      <c r="N3614" s="1" t="s">
        <v>21637</v>
      </c>
      <c r="O3614" s="1" t="s">
        <v>9520</v>
      </c>
      <c r="P3614" s="1" t="s">
        <v>21638</v>
      </c>
      <c r="Q3614" s="1" t="s">
        <v>42</v>
      </c>
      <c r="R3614" s="1" t="s">
        <v>32</v>
      </c>
      <c r="S3614" s="1" t="s">
        <v>43</v>
      </c>
      <c r="T3614" s="1" t="s">
        <v>34</v>
      </c>
    </row>
    <row r="3615" spans="1:20" x14ac:dyDescent="0.15">
      <c r="A3615" s="1" t="s">
        <v>21639</v>
      </c>
      <c r="B3615" s="1" t="s">
        <v>21643</v>
      </c>
      <c r="C3615" s="1" t="s">
        <v>2052</v>
      </c>
      <c r="D3615" s="1" t="s">
        <v>19</v>
      </c>
      <c r="E3615" s="1" t="s">
        <v>20</v>
      </c>
      <c r="F3615" s="1" t="s">
        <v>21640</v>
      </c>
      <c r="G3615" s="1" t="s">
        <v>22</v>
      </c>
      <c r="H3615" s="1" t="s">
        <v>23</v>
      </c>
      <c r="I3615" s="1" t="s">
        <v>23</v>
      </c>
      <c r="J3615" s="1" t="s">
        <v>24</v>
      </c>
      <c r="K3615" s="1" t="s">
        <v>21641</v>
      </c>
      <c r="L3615" s="1" t="s">
        <v>21620</v>
      </c>
      <c r="M3615" s="1" t="s">
        <v>21642</v>
      </c>
      <c r="N3615" s="1" t="s">
        <v>21643</v>
      </c>
      <c r="O3615" s="1" t="s">
        <v>10568</v>
      </c>
      <c r="P3615" s="1" t="s">
        <v>21644</v>
      </c>
      <c r="Q3615" s="1" t="s">
        <v>42</v>
      </c>
      <c r="R3615" s="1" t="s">
        <v>32</v>
      </c>
      <c r="S3615" s="1" t="s">
        <v>43</v>
      </c>
      <c r="T3615" s="1" t="s">
        <v>34</v>
      </c>
    </row>
    <row r="3616" spans="1:20" x14ac:dyDescent="0.15">
      <c r="A3616" s="1" t="s">
        <v>21645</v>
      </c>
      <c r="B3616" s="1" t="s">
        <v>21649</v>
      </c>
      <c r="C3616" s="1" t="s">
        <v>2052</v>
      </c>
      <c r="D3616" s="1" t="s">
        <v>19</v>
      </c>
      <c r="E3616" s="1" t="s">
        <v>20</v>
      </c>
      <c r="F3616" s="1" t="s">
        <v>21646</v>
      </c>
      <c r="G3616" s="1" t="s">
        <v>22</v>
      </c>
      <c r="H3616" s="1" t="s">
        <v>23</v>
      </c>
      <c r="I3616" s="1" t="s">
        <v>23</v>
      </c>
      <c r="J3616" s="1" t="s">
        <v>24</v>
      </c>
      <c r="K3616" s="1" t="s">
        <v>21647</v>
      </c>
      <c r="L3616" s="1" t="s">
        <v>21620</v>
      </c>
      <c r="M3616" s="1" t="s">
        <v>21648</v>
      </c>
      <c r="N3616" s="1" t="s">
        <v>21649</v>
      </c>
      <c r="O3616" s="1" t="s">
        <v>191</v>
      </c>
      <c r="P3616" s="1" t="s">
        <v>21650</v>
      </c>
      <c r="Q3616" s="1" t="s">
        <v>42</v>
      </c>
      <c r="R3616" s="1" t="s">
        <v>32</v>
      </c>
      <c r="S3616" s="1" t="s">
        <v>154</v>
      </c>
      <c r="T3616" s="1" t="s">
        <v>34</v>
      </c>
    </row>
    <row r="3617" spans="1:20" x14ac:dyDescent="0.15">
      <c r="A3617" s="1" t="s">
        <v>21651</v>
      </c>
      <c r="B3617" s="1" t="s">
        <v>21655</v>
      </c>
      <c r="C3617" s="1" t="s">
        <v>2052</v>
      </c>
      <c r="D3617" s="1" t="s">
        <v>19</v>
      </c>
      <c r="E3617" s="1" t="s">
        <v>20</v>
      </c>
      <c r="F3617" s="1" t="s">
        <v>21652</v>
      </c>
      <c r="G3617" s="1" t="s">
        <v>22</v>
      </c>
      <c r="H3617" s="1" t="s">
        <v>23</v>
      </c>
      <c r="I3617" s="1" t="s">
        <v>23</v>
      </c>
      <c r="J3617" s="1" t="s">
        <v>24</v>
      </c>
      <c r="K3617" s="1" t="s">
        <v>21653</v>
      </c>
      <c r="L3617" s="1" t="s">
        <v>21620</v>
      </c>
      <c r="M3617" s="1" t="s">
        <v>21654</v>
      </c>
      <c r="N3617" s="1" t="s">
        <v>21655</v>
      </c>
      <c r="O3617" s="1" t="s">
        <v>2917</v>
      </c>
      <c r="P3617" s="1" t="s">
        <v>21656</v>
      </c>
      <c r="Q3617" s="1" t="s">
        <v>42</v>
      </c>
      <c r="R3617" s="1" t="s">
        <v>32</v>
      </c>
      <c r="S3617" s="1" t="s">
        <v>43</v>
      </c>
      <c r="T3617" s="1" t="s">
        <v>34</v>
      </c>
    </row>
    <row r="3618" spans="1:20" x14ac:dyDescent="0.15">
      <c r="A3618" s="1" t="s">
        <v>21657</v>
      </c>
      <c r="B3618" s="1" t="s">
        <v>21661</v>
      </c>
      <c r="C3618" s="1" t="s">
        <v>2052</v>
      </c>
      <c r="D3618" s="1" t="s">
        <v>19</v>
      </c>
      <c r="E3618" s="1" t="s">
        <v>20</v>
      </c>
      <c r="F3618" s="1" t="s">
        <v>21658</v>
      </c>
      <c r="G3618" s="1" t="s">
        <v>22</v>
      </c>
      <c r="H3618" s="1" t="s">
        <v>23</v>
      </c>
      <c r="I3618" s="1" t="s">
        <v>23</v>
      </c>
      <c r="J3618" s="1" t="s">
        <v>24</v>
      </c>
      <c r="K3618" s="1" t="s">
        <v>21659</v>
      </c>
      <c r="L3618" s="1" t="s">
        <v>21620</v>
      </c>
      <c r="M3618" s="1" t="s">
        <v>21660</v>
      </c>
      <c r="N3618" s="1" t="s">
        <v>21661</v>
      </c>
      <c r="O3618" s="1" t="s">
        <v>29</v>
      </c>
      <c r="P3618" s="1" t="s">
        <v>21662</v>
      </c>
      <c r="Q3618" s="1" t="s">
        <v>42</v>
      </c>
      <c r="R3618" s="1" t="s">
        <v>32</v>
      </c>
      <c r="S3618" s="1" t="s">
        <v>65</v>
      </c>
      <c r="T3618" s="1" t="s">
        <v>34</v>
      </c>
    </row>
    <row r="3619" spans="1:20" x14ac:dyDescent="0.15">
      <c r="A3619" s="1" t="s">
        <v>21663</v>
      </c>
      <c r="B3619" s="1" t="s">
        <v>21666</v>
      </c>
      <c r="C3619" s="1" t="s">
        <v>2052</v>
      </c>
      <c r="D3619" s="1" t="s">
        <v>19</v>
      </c>
      <c r="E3619" s="1" t="s">
        <v>20</v>
      </c>
      <c r="F3619" s="1" t="s">
        <v>21664</v>
      </c>
      <c r="G3619" s="1" t="s">
        <v>22</v>
      </c>
      <c r="H3619" s="1" t="s">
        <v>23</v>
      </c>
      <c r="I3619" s="1" t="s">
        <v>23</v>
      </c>
      <c r="J3619" s="1" t="s">
        <v>24</v>
      </c>
      <c r="K3619" s="1" t="s">
        <v>21665</v>
      </c>
      <c r="L3619" s="1" t="s">
        <v>21620</v>
      </c>
      <c r="M3619" s="1" t="s">
        <v>8655</v>
      </c>
      <c r="N3619" s="1" t="s">
        <v>21666</v>
      </c>
      <c r="O3619" s="1" t="s">
        <v>826</v>
      </c>
      <c r="P3619" s="1" t="s">
        <v>21667</v>
      </c>
      <c r="Q3619" s="1" t="s">
        <v>42</v>
      </c>
      <c r="R3619" s="1" t="s">
        <v>32</v>
      </c>
      <c r="S3619" s="1" t="s">
        <v>65</v>
      </c>
      <c r="T3619" s="1" t="s">
        <v>34</v>
      </c>
    </row>
    <row r="3620" spans="1:20" x14ac:dyDescent="0.15">
      <c r="A3620" s="1" t="s">
        <v>21668</v>
      </c>
      <c r="B3620" s="1" t="s">
        <v>21672</v>
      </c>
      <c r="C3620" s="1" t="s">
        <v>2052</v>
      </c>
      <c r="D3620" s="1" t="s">
        <v>19</v>
      </c>
      <c r="E3620" s="1" t="s">
        <v>20</v>
      </c>
      <c r="F3620" s="1" t="s">
        <v>21669</v>
      </c>
      <c r="G3620" s="1" t="s">
        <v>22</v>
      </c>
      <c r="H3620" s="1" t="s">
        <v>23</v>
      </c>
      <c r="I3620" s="1" t="s">
        <v>23</v>
      </c>
      <c r="J3620" s="1" t="s">
        <v>24</v>
      </c>
      <c r="K3620" s="1" t="s">
        <v>21670</v>
      </c>
      <c r="L3620" s="1" t="s">
        <v>21620</v>
      </c>
      <c r="M3620" s="1" t="s">
        <v>21671</v>
      </c>
      <c r="N3620" s="1" t="s">
        <v>21672</v>
      </c>
      <c r="O3620" s="1" t="s">
        <v>3465</v>
      </c>
      <c r="P3620" s="1" t="s">
        <v>21673</v>
      </c>
      <c r="Q3620" s="1" t="s">
        <v>42</v>
      </c>
      <c r="R3620" s="1" t="s">
        <v>32</v>
      </c>
      <c r="S3620" s="1" t="s">
        <v>43</v>
      </c>
      <c r="T3620" s="1" t="s">
        <v>34</v>
      </c>
    </row>
    <row r="3621" spans="1:20" x14ac:dyDescent="0.15">
      <c r="A3621" s="1" t="s">
        <v>21674</v>
      </c>
      <c r="B3621" s="1" t="s">
        <v>21678</v>
      </c>
      <c r="C3621" s="1" t="s">
        <v>2052</v>
      </c>
      <c r="D3621" s="1" t="s">
        <v>19</v>
      </c>
      <c r="E3621" s="1" t="s">
        <v>20</v>
      </c>
      <c r="F3621" s="1" t="s">
        <v>21675</v>
      </c>
      <c r="G3621" s="1" t="s">
        <v>22</v>
      </c>
      <c r="H3621" s="1" t="s">
        <v>23</v>
      </c>
      <c r="I3621" s="1" t="s">
        <v>23</v>
      </c>
      <c r="J3621" s="1" t="s">
        <v>24</v>
      </c>
      <c r="K3621" s="1" t="s">
        <v>21676</v>
      </c>
      <c r="L3621" s="1" t="s">
        <v>21620</v>
      </c>
      <c r="M3621" s="1" t="s">
        <v>21677</v>
      </c>
      <c r="N3621" s="1" t="s">
        <v>21678</v>
      </c>
      <c r="O3621" s="1" t="s">
        <v>5830</v>
      </c>
      <c r="P3621" s="1" t="s">
        <v>21679</v>
      </c>
      <c r="Q3621" s="1" t="s">
        <v>42</v>
      </c>
      <c r="R3621" s="1" t="s">
        <v>32</v>
      </c>
      <c r="S3621" s="1" t="s">
        <v>43</v>
      </c>
      <c r="T3621" s="1" t="s">
        <v>34</v>
      </c>
    </row>
    <row r="3622" spans="1:20" x14ac:dyDescent="0.15">
      <c r="A3622" s="1" t="s">
        <v>21680</v>
      </c>
      <c r="B3622" s="1" t="s">
        <v>21684</v>
      </c>
      <c r="C3622" s="1" t="s">
        <v>2052</v>
      </c>
      <c r="D3622" s="1" t="s">
        <v>19</v>
      </c>
      <c r="E3622" s="1" t="s">
        <v>20</v>
      </c>
      <c r="F3622" s="1" t="s">
        <v>21681</v>
      </c>
      <c r="G3622" s="1" t="s">
        <v>22</v>
      </c>
      <c r="H3622" s="1" t="s">
        <v>23</v>
      </c>
      <c r="I3622" s="1" t="s">
        <v>23</v>
      </c>
      <c r="J3622" s="1" t="s">
        <v>24</v>
      </c>
      <c r="K3622" s="1" t="s">
        <v>21682</v>
      </c>
      <c r="L3622" s="1" t="s">
        <v>21620</v>
      </c>
      <c r="M3622" s="1" t="s">
        <v>21683</v>
      </c>
      <c r="N3622" s="1" t="s">
        <v>21684</v>
      </c>
      <c r="O3622" s="1" t="s">
        <v>4424</v>
      </c>
      <c r="P3622" s="1" t="s">
        <v>21685</v>
      </c>
      <c r="Q3622" s="1" t="s">
        <v>42</v>
      </c>
      <c r="R3622" s="1" t="s">
        <v>32</v>
      </c>
      <c r="S3622" s="1" t="s">
        <v>43</v>
      </c>
      <c r="T3622" s="1" t="s">
        <v>34</v>
      </c>
    </row>
    <row r="3623" spans="1:20" x14ac:dyDescent="0.15">
      <c r="A3623" s="1" t="s">
        <v>21686</v>
      </c>
      <c r="B3623" s="1" t="s">
        <v>5312</v>
      </c>
      <c r="C3623" s="1" t="s">
        <v>687</v>
      </c>
      <c r="D3623" s="1" t="s">
        <v>19</v>
      </c>
      <c r="E3623" s="1" t="s">
        <v>20</v>
      </c>
      <c r="F3623" s="1" t="s">
        <v>21687</v>
      </c>
      <c r="G3623" s="1" t="s">
        <v>22</v>
      </c>
      <c r="H3623" s="1" t="s">
        <v>23</v>
      </c>
      <c r="I3623" s="1" t="s">
        <v>23</v>
      </c>
      <c r="J3623" s="1" t="s">
        <v>24</v>
      </c>
      <c r="K3623" s="1" t="s">
        <v>21688</v>
      </c>
      <c r="L3623" s="1" t="s">
        <v>21620</v>
      </c>
      <c r="M3623" s="1" t="s">
        <v>5311</v>
      </c>
      <c r="N3623" s="1" t="s">
        <v>5312</v>
      </c>
      <c r="O3623" s="1" t="s">
        <v>632</v>
      </c>
      <c r="P3623" s="1" t="s">
        <v>21689</v>
      </c>
      <c r="Q3623" s="1" t="s">
        <v>42</v>
      </c>
      <c r="R3623" s="1" t="s">
        <v>32</v>
      </c>
      <c r="S3623" s="1" t="s">
        <v>43</v>
      </c>
      <c r="T3623" s="1" t="s">
        <v>34</v>
      </c>
    </row>
    <row r="3624" spans="1:20" x14ac:dyDescent="0.15">
      <c r="A3624" s="1" t="s">
        <v>21690</v>
      </c>
      <c r="B3624" s="1" t="s">
        <v>21694</v>
      </c>
      <c r="C3624" s="1" t="s">
        <v>687</v>
      </c>
      <c r="D3624" s="1" t="s">
        <v>19</v>
      </c>
      <c r="E3624" s="1" t="s">
        <v>20</v>
      </c>
      <c r="F3624" s="1" t="s">
        <v>21691</v>
      </c>
      <c r="G3624" s="1" t="s">
        <v>22</v>
      </c>
      <c r="H3624" s="1" t="s">
        <v>23</v>
      </c>
      <c r="I3624" s="1" t="s">
        <v>23</v>
      </c>
      <c r="J3624" s="1" t="s">
        <v>24</v>
      </c>
      <c r="K3624" s="1" t="s">
        <v>21692</v>
      </c>
      <c r="L3624" s="1" t="s">
        <v>21620</v>
      </c>
      <c r="M3624" s="1" t="s">
        <v>21693</v>
      </c>
      <c r="N3624" s="1" t="s">
        <v>21694</v>
      </c>
      <c r="O3624" s="1" t="s">
        <v>21695</v>
      </c>
      <c r="P3624" s="1" t="s">
        <v>21696</v>
      </c>
      <c r="Q3624" s="1" t="s">
        <v>42</v>
      </c>
      <c r="R3624" s="1" t="s">
        <v>65</v>
      </c>
      <c r="S3624" s="1" t="s">
        <v>154</v>
      </c>
      <c r="T3624" s="1" t="s">
        <v>34</v>
      </c>
    </row>
    <row r="3625" spans="1:20" x14ac:dyDescent="0.15">
      <c r="A3625" s="1" t="s">
        <v>21697</v>
      </c>
      <c r="B3625" s="1" t="s">
        <v>21701</v>
      </c>
      <c r="C3625" s="1" t="s">
        <v>687</v>
      </c>
      <c r="D3625" s="1" t="s">
        <v>19</v>
      </c>
      <c r="E3625" s="1" t="s">
        <v>20</v>
      </c>
      <c r="F3625" s="1" t="s">
        <v>21698</v>
      </c>
      <c r="G3625" s="1" t="s">
        <v>22</v>
      </c>
      <c r="H3625" s="1" t="s">
        <v>23</v>
      </c>
      <c r="I3625" s="1" t="s">
        <v>23</v>
      </c>
      <c r="J3625" s="1" t="s">
        <v>24</v>
      </c>
      <c r="K3625" s="1" t="s">
        <v>21699</v>
      </c>
      <c r="L3625" s="1" t="s">
        <v>21620</v>
      </c>
      <c r="M3625" s="1" t="s">
        <v>21700</v>
      </c>
      <c r="N3625" s="1" t="s">
        <v>21701</v>
      </c>
      <c r="O3625" s="1" t="s">
        <v>17633</v>
      </c>
      <c r="P3625" s="1" t="s">
        <v>21702</v>
      </c>
      <c r="Q3625" s="1" t="s">
        <v>42</v>
      </c>
      <c r="R3625" s="1" t="s">
        <v>65</v>
      </c>
      <c r="S3625" s="1" t="s">
        <v>65</v>
      </c>
      <c r="T3625" s="1" t="s">
        <v>34</v>
      </c>
    </row>
    <row r="3626" spans="1:20" x14ac:dyDescent="0.15">
      <c r="A3626" s="1" t="s">
        <v>21703</v>
      </c>
      <c r="B3626" s="1" t="s">
        <v>21707</v>
      </c>
      <c r="C3626" s="1" t="s">
        <v>687</v>
      </c>
      <c r="D3626" s="1" t="s">
        <v>19</v>
      </c>
      <c r="E3626" s="1" t="s">
        <v>20</v>
      </c>
      <c r="F3626" s="1" t="s">
        <v>21704</v>
      </c>
      <c r="G3626" s="1" t="s">
        <v>22</v>
      </c>
      <c r="H3626" s="1" t="s">
        <v>23</v>
      </c>
      <c r="I3626" s="1" t="s">
        <v>23</v>
      </c>
      <c r="J3626" s="1" t="s">
        <v>24</v>
      </c>
      <c r="K3626" s="1" t="s">
        <v>21705</v>
      </c>
      <c r="L3626" s="1" t="s">
        <v>21620</v>
      </c>
      <c r="M3626" s="1" t="s">
        <v>21706</v>
      </c>
      <c r="N3626" s="1" t="s">
        <v>21707</v>
      </c>
      <c r="O3626" s="1" t="s">
        <v>2846</v>
      </c>
      <c r="P3626" s="1" t="s">
        <v>21708</v>
      </c>
      <c r="Q3626" s="1" t="s">
        <v>42</v>
      </c>
      <c r="R3626" s="1" t="s">
        <v>32</v>
      </c>
      <c r="S3626" s="1" t="s">
        <v>43</v>
      </c>
      <c r="T3626" s="1" t="s">
        <v>34</v>
      </c>
    </row>
    <row r="3627" spans="1:20" x14ac:dyDescent="0.15">
      <c r="A3627" s="1" t="s">
        <v>21709</v>
      </c>
      <c r="B3627" s="1" t="s">
        <v>21713</v>
      </c>
      <c r="C3627" s="1" t="s">
        <v>687</v>
      </c>
      <c r="D3627" s="1" t="s">
        <v>19</v>
      </c>
      <c r="E3627" s="1" t="s">
        <v>20</v>
      </c>
      <c r="F3627" s="1" t="s">
        <v>21710</v>
      </c>
      <c r="G3627" s="1" t="s">
        <v>22</v>
      </c>
      <c r="H3627" s="1" t="s">
        <v>23</v>
      </c>
      <c r="I3627" s="1" t="s">
        <v>23</v>
      </c>
      <c r="J3627" s="1" t="s">
        <v>24</v>
      </c>
      <c r="K3627" s="1" t="s">
        <v>21711</v>
      </c>
      <c r="L3627" s="1" t="s">
        <v>21620</v>
      </c>
      <c r="M3627" s="1" t="s">
        <v>21712</v>
      </c>
      <c r="N3627" s="1" t="s">
        <v>21713</v>
      </c>
      <c r="O3627" s="1" t="s">
        <v>14577</v>
      </c>
      <c r="P3627" s="1" t="s">
        <v>21714</v>
      </c>
      <c r="Q3627" s="1" t="s">
        <v>42</v>
      </c>
      <c r="R3627" s="1" t="s">
        <v>32</v>
      </c>
      <c r="S3627" s="1" t="s">
        <v>43</v>
      </c>
      <c r="T3627" s="1" t="s">
        <v>34</v>
      </c>
    </row>
    <row r="3628" spans="1:20" x14ac:dyDescent="0.15">
      <c r="A3628" s="1" t="s">
        <v>21715</v>
      </c>
      <c r="B3628" s="1" t="s">
        <v>1843</v>
      </c>
      <c r="C3628" s="1" t="s">
        <v>687</v>
      </c>
      <c r="D3628" s="1" t="s">
        <v>19</v>
      </c>
      <c r="E3628" s="1" t="s">
        <v>20</v>
      </c>
      <c r="F3628" s="1" t="s">
        <v>21716</v>
      </c>
      <c r="G3628" s="1" t="s">
        <v>22</v>
      </c>
      <c r="H3628" s="1" t="s">
        <v>23</v>
      </c>
      <c r="I3628" s="1" t="s">
        <v>23</v>
      </c>
      <c r="J3628" s="1" t="s">
        <v>24</v>
      </c>
      <c r="K3628" s="1" t="s">
        <v>21717</v>
      </c>
      <c r="L3628" s="1" t="s">
        <v>21620</v>
      </c>
      <c r="M3628" s="1" t="s">
        <v>21718</v>
      </c>
      <c r="N3628" s="1" t="s">
        <v>1843</v>
      </c>
      <c r="O3628" s="1" t="s">
        <v>890</v>
      </c>
      <c r="P3628" s="1" t="s">
        <v>21719</v>
      </c>
      <c r="Q3628" s="1" t="s">
        <v>42</v>
      </c>
      <c r="R3628" s="1" t="s">
        <v>32</v>
      </c>
      <c r="S3628" s="1" t="s">
        <v>43</v>
      </c>
      <c r="T3628" s="1" t="s">
        <v>34</v>
      </c>
    </row>
    <row r="3629" spans="1:20" x14ac:dyDescent="0.15">
      <c r="A3629" s="1" t="s">
        <v>21720</v>
      </c>
      <c r="B3629" s="1" t="s">
        <v>21724</v>
      </c>
      <c r="C3629" s="1" t="s">
        <v>687</v>
      </c>
      <c r="D3629" s="1" t="s">
        <v>19</v>
      </c>
      <c r="E3629" s="1" t="s">
        <v>20</v>
      </c>
      <c r="F3629" s="1" t="s">
        <v>21721</v>
      </c>
      <c r="G3629" s="1" t="s">
        <v>22</v>
      </c>
      <c r="H3629" s="1" t="s">
        <v>23</v>
      </c>
      <c r="I3629" s="1" t="s">
        <v>23</v>
      </c>
      <c r="J3629" s="1" t="s">
        <v>24</v>
      </c>
      <c r="K3629" s="1" t="s">
        <v>21722</v>
      </c>
      <c r="L3629" s="1" t="s">
        <v>21620</v>
      </c>
      <c r="M3629" s="1" t="s">
        <v>21723</v>
      </c>
      <c r="N3629" s="1" t="s">
        <v>21724</v>
      </c>
      <c r="O3629" s="1" t="s">
        <v>2267</v>
      </c>
      <c r="P3629" s="1" t="s">
        <v>21725</v>
      </c>
      <c r="Q3629" s="1" t="s">
        <v>42</v>
      </c>
      <c r="R3629" s="1" t="s">
        <v>32</v>
      </c>
      <c r="S3629" s="1" t="s">
        <v>43</v>
      </c>
      <c r="T3629" s="1" t="s">
        <v>34</v>
      </c>
    </row>
    <row r="3630" spans="1:20" x14ac:dyDescent="0.15">
      <c r="A3630" s="1" t="s">
        <v>21726</v>
      </c>
      <c r="B3630" s="1" t="s">
        <v>12660</v>
      </c>
      <c r="C3630" s="1" t="s">
        <v>687</v>
      </c>
      <c r="D3630" s="1" t="s">
        <v>19</v>
      </c>
      <c r="E3630" s="1" t="s">
        <v>20</v>
      </c>
      <c r="F3630" s="1" t="s">
        <v>21727</v>
      </c>
      <c r="G3630" s="1" t="s">
        <v>22</v>
      </c>
      <c r="H3630" s="1" t="s">
        <v>23</v>
      </c>
      <c r="I3630" s="1" t="s">
        <v>23</v>
      </c>
      <c r="J3630" s="1" t="s">
        <v>24</v>
      </c>
      <c r="K3630" s="1" t="s">
        <v>21728</v>
      </c>
      <c r="L3630" s="1" t="s">
        <v>21620</v>
      </c>
      <c r="M3630" s="1" t="s">
        <v>21729</v>
      </c>
      <c r="N3630" s="1" t="s">
        <v>12660</v>
      </c>
      <c r="O3630" s="1" t="s">
        <v>938</v>
      </c>
      <c r="P3630" s="1" t="s">
        <v>21730</v>
      </c>
      <c r="Q3630" s="1" t="s">
        <v>42</v>
      </c>
      <c r="R3630" s="1" t="s">
        <v>32</v>
      </c>
      <c r="S3630" s="1" t="s">
        <v>43</v>
      </c>
      <c r="T3630" s="1" t="s">
        <v>34</v>
      </c>
    </row>
    <row r="3631" spans="1:20" x14ac:dyDescent="0.15">
      <c r="A3631" s="1" t="s">
        <v>21731</v>
      </c>
      <c r="B3631" s="1" t="s">
        <v>21735</v>
      </c>
      <c r="C3631" s="1" t="s">
        <v>687</v>
      </c>
      <c r="D3631" s="1" t="s">
        <v>19</v>
      </c>
      <c r="E3631" s="1" t="s">
        <v>20</v>
      </c>
      <c r="F3631" s="1" t="s">
        <v>21732</v>
      </c>
      <c r="G3631" s="1" t="s">
        <v>22</v>
      </c>
      <c r="H3631" s="1" t="s">
        <v>23</v>
      </c>
      <c r="I3631" s="1" t="s">
        <v>23</v>
      </c>
      <c r="J3631" s="1" t="s">
        <v>24</v>
      </c>
      <c r="K3631" s="1" t="s">
        <v>21733</v>
      </c>
      <c r="L3631" s="1" t="s">
        <v>21620</v>
      </c>
      <c r="M3631" s="1" t="s">
        <v>21734</v>
      </c>
      <c r="N3631" s="1" t="s">
        <v>21735</v>
      </c>
      <c r="O3631" s="1" t="s">
        <v>680</v>
      </c>
      <c r="P3631" s="1" t="s">
        <v>21736</v>
      </c>
      <c r="Q3631" s="1" t="s">
        <v>42</v>
      </c>
      <c r="R3631" s="1" t="s">
        <v>32</v>
      </c>
      <c r="S3631" s="1" t="s">
        <v>43</v>
      </c>
      <c r="T3631" s="1" t="s">
        <v>34</v>
      </c>
    </row>
    <row r="3632" spans="1:20" x14ac:dyDescent="0.15">
      <c r="A3632" s="1" t="s">
        <v>21737</v>
      </c>
      <c r="B3632" s="1" t="s">
        <v>21741</v>
      </c>
      <c r="C3632" s="1" t="s">
        <v>687</v>
      </c>
      <c r="D3632" s="1" t="s">
        <v>19</v>
      </c>
      <c r="E3632" s="1" t="s">
        <v>20</v>
      </c>
      <c r="F3632" s="1" t="s">
        <v>21738</v>
      </c>
      <c r="G3632" s="1" t="s">
        <v>22</v>
      </c>
      <c r="H3632" s="1" t="s">
        <v>23</v>
      </c>
      <c r="I3632" s="1" t="s">
        <v>23</v>
      </c>
      <c r="J3632" s="1" t="s">
        <v>24</v>
      </c>
      <c r="K3632" s="1" t="s">
        <v>21739</v>
      </c>
      <c r="L3632" s="1" t="s">
        <v>21620</v>
      </c>
      <c r="M3632" s="1" t="s">
        <v>21740</v>
      </c>
      <c r="N3632" s="1" t="s">
        <v>21741</v>
      </c>
      <c r="O3632" s="1" t="s">
        <v>4198</v>
      </c>
      <c r="P3632" s="1" t="s">
        <v>21742</v>
      </c>
      <c r="Q3632" s="1" t="s">
        <v>42</v>
      </c>
      <c r="R3632" s="1" t="s">
        <v>65</v>
      </c>
      <c r="S3632" s="1" t="s">
        <v>33</v>
      </c>
      <c r="T3632" s="1" t="s">
        <v>34</v>
      </c>
    </row>
    <row r="3633" spans="1:20" x14ac:dyDescent="0.15">
      <c r="A3633" s="1" t="s">
        <v>21743</v>
      </c>
      <c r="B3633" s="1" t="s">
        <v>21747</v>
      </c>
      <c r="C3633" s="1" t="s">
        <v>687</v>
      </c>
      <c r="D3633" s="1" t="s">
        <v>19</v>
      </c>
      <c r="E3633" s="1" t="s">
        <v>20</v>
      </c>
      <c r="F3633" s="1" t="s">
        <v>21744</v>
      </c>
      <c r="G3633" s="1" t="s">
        <v>22</v>
      </c>
      <c r="H3633" s="1" t="s">
        <v>23</v>
      </c>
      <c r="I3633" s="1" t="s">
        <v>23</v>
      </c>
      <c r="J3633" s="1" t="s">
        <v>24</v>
      </c>
      <c r="K3633" s="1" t="s">
        <v>21745</v>
      </c>
      <c r="L3633" s="1" t="s">
        <v>21620</v>
      </c>
      <c r="M3633" s="1" t="s">
        <v>21746</v>
      </c>
      <c r="N3633" s="1" t="s">
        <v>21747</v>
      </c>
      <c r="O3633" s="1" t="s">
        <v>29</v>
      </c>
      <c r="P3633" s="1" t="s">
        <v>21748</v>
      </c>
      <c r="Q3633" s="1" t="s">
        <v>42</v>
      </c>
      <c r="R3633" s="1" t="s">
        <v>32</v>
      </c>
      <c r="S3633" s="1" t="s">
        <v>74</v>
      </c>
      <c r="T3633" s="1" t="s">
        <v>34</v>
      </c>
    </row>
    <row r="3634" spans="1:20" x14ac:dyDescent="0.15">
      <c r="A3634" s="1" t="s">
        <v>21749</v>
      </c>
      <c r="B3634" s="1" t="s">
        <v>1067</v>
      </c>
      <c r="C3634" s="1" t="s">
        <v>687</v>
      </c>
      <c r="D3634" s="1" t="s">
        <v>19</v>
      </c>
      <c r="E3634" s="1" t="s">
        <v>20</v>
      </c>
      <c r="F3634" s="1" t="s">
        <v>21750</v>
      </c>
      <c r="G3634" s="1" t="s">
        <v>22</v>
      </c>
      <c r="H3634" s="1" t="s">
        <v>23</v>
      </c>
      <c r="I3634" s="1" t="s">
        <v>23</v>
      </c>
      <c r="J3634" s="1" t="s">
        <v>24</v>
      </c>
      <c r="K3634" s="1" t="s">
        <v>21751</v>
      </c>
      <c r="L3634" s="1" t="s">
        <v>21620</v>
      </c>
      <c r="M3634" s="1" t="s">
        <v>21752</v>
      </c>
      <c r="N3634" s="1" t="s">
        <v>1067</v>
      </c>
      <c r="O3634" s="1" t="s">
        <v>8330</v>
      </c>
      <c r="P3634" s="1" t="s">
        <v>21753</v>
      </c>
      <c r="Q3634" s="1" t="s">
        <v>42</v>
      </c>
      <c r="R3634" s="1" t="s">
        <v>32</v>
      </c>
      <c r="S3634" s="1" t="s">
        <v>43</v>
      </c>
      <c r="T3634" s="1" t="s">
        <v>34</v>
      </c>
    </row>
    <row r="3635" spans="1:20" x14ac:dyDescent="0.15">
      <c r="A3635" s="1" t="s">
        <v>21754</v>
      </c>
      <c r="B3635" s="1" t="s">
        <v>21758</v>
      </c>
      <c r="C3635" s="1" t="s">
        <v>687</v>
      </c>
      <c r="D3635" s="1" t="s">
        <v>19</v>
      </c>
      <c r="E3635" s="1" t="s">
        <v>20</v>
      </c>
      <c r="F3635" s="1" t="s">
        <v>21755</v>
      </c>
      <c r="G3635" s="1" t="s">
        <v>22</v>
      </c>
      <c r="H3635" s="1" t="s">
        <v>23</v>
      </c>
      <c r="I3635" s="1" t="s">
        <v>23</v>
      </c>
      <c r="J3635" s="1" t="s">
        <v>24</v>
      </c>
      <c r="K3635" s="1" t="s">
        <v>21756</v>
      </c>
      <c r="L3635" s="1" t="s">
        <v>21620</v>
      </c>
      <c r="M3635" s="1" t="s">
        <v>21757</v>
      </c>
      <c r="N3635" s="1" t="s">
        <v>21758</v>
      </c>
      <c r="O3635" s="1" t="s">
        <v>304</v>
      </c>
      <c r="P3635" s="1" t="s">
        <v>21759</v>
      </c>
      <c r="Q3635" s="1" t="s">
        <v>42</v>
      </c>
      <c r="R3635" s="1" t="s">
        <v>32</v>
      </c>
      <c r="S3635" s="1" t="s">
        <v>65</v>
      </c>
      <c r="T3635" s="1" t="s">
        <v>34</v>
      </c>
    </row>
    <row r="3636" spans="1:20" x14ac:dyDescent="0.15">
      <c r="A3636" s="1" t="s">
        <v>21760</v>
      </c>
      <c r="B3636" s="1" t="s">
        <v>21763</v>
      </c>
      <c r="C3636" s="1" t="s">
        <v>687</v>
      </c>
      <c r="D3636" s="1" t="s">
        <v>19</v>
      </c>
      <c r="E3636" s="1" t="s">
        <v>20</v>
      </c>
      <c r="F3636" s="1" t="s">
        <v>21761</v>
      </c>
      <c r="G3636" s="1" t="s">
        <v>22</v>
      </c>
      <c r="H3636" s="1" t="s">
        <v>23</v>
      </c>
      <c r="I3636" s="1" t="s">
        <v>23</v>
      </c>
      <c r="J3636" s="1" t="s">
        <v>24</v>
      </c>
      <c r="K3636" s="1" t="s">
        <v>21762</v>
      </c>
      <c r="L3636" s="1" t="s">
        <v>21620</v>
      </c>
      <c r="M3636" s="1" t="s">
        <v>6124</v>
      </c>
      <c r="N3636" s="1" t="s">
        <v>21763</v>
      </c>
      <c r="O3636" s="1" t="s">
        <v>645</v>
      </c>
      <c r="P3636" s="1" t="s">
        <v>21764</v>
      </c>
      <c r="Q3636" s="1" t="s">
        <v>42</v>
      </c>
      <c r="R3636" s="1" t="s">
        <v>32</v>
      </c>
      <c r="S3636" s="1" t="s">
        <v>43</v>
      </c>
      <c r="T3636" s="1" t="s">
        <v>34</v>
      </c>
    </row>
    <row r="3637" spans="1:20" x14ac:dyDescent="0.15">
      <c r="A3637" s="1" t="s">
        <v>21765</v>
      </c>
      <c r="B3637" s="1" t="s">
        <v>21768</v>
      </c>
      <c r="C3637" s="1" t="s">
        <v>687</v>
      </c>
      <c r="D3637" s="1" t="s">
        <v>19</v>
      </c>
      <c r="E3637" s="1" t="s">
        <v>20</v>
      </c>
      <c r="F3637" s="1" t="s">
        <v>21766</v>
      </c>
      <c r="G3637" s="1" t="s">
        <v>22</v>
      </c>
      <c r="H3637" s="1" t="s">
        <v>23</v>
      </c>
      <c r="I3637" s="1" t="s">
        <v>23</v>
      </c>
      <c r="J3637" s="1" t="s">
        <v>24</v>
      </c>
      <c r="K3637" s="1" t="s">
        <v>21767</v>
      </c>
      <c r="L3637" s="1" t="s">
        <v>21620</v>
      </c>
      <c r="M3637" s="1" t="s">
        <v>13763</v>
      </c>
      <c r="N3637" s="1" t="s">
        <v>21768</v>
      </c>
      <c r="O3637" s="1" t="s">
        <v>3164</v>
      </c>
      <c r="P3637" s="1" t="s">
        <v>21769</v>
      </c>
      <c r="Q3637" s="1" t="s">
        <v>42</v>
      </c>
      <c r="R3637" s="1" t="s">
        <v>32</v>
      </c>
      <c r="S3637" s="1" t="s">
        <v>74</v>
      </c>
      <c r="T3637" s="1" t="s">
        <v>34</v>
      </c>
    </row>
    <row r="3638" spans="1:20" x14ac:dyDescent="0.15">
      <c r="A3638" s="1" t="s">
        <v>21770</v>
      </c>
      <c r="B3638" s="1" t="s">
        <v>1220</v>
      </c>
      <c r="C3638" s="1" t="s">
        <v>687</v>
      </c>
      <c r="D3638" s="1" t="s">
        <v>19</v>
      </c>
      <c r="E3638" s="1" t="s">
        <v>20</v>
      </c>
      <c r="F3638" s="1" t="s">
        <v>21771</v>
      </c>
      <c r="G3638" s="1" t="s">
        <v>22</v>
      </c>
      <c r="H3638" s="1" t="s">
        <v>23</v>
      </c>
      <c r="I3638" s="1" t="s">
        <v>23</v>
      </c>
      <c r="J3638" s="1" t="s">
        <v>24</v>
      </c>
      <c r="K3638" s="1" t="s">
        <v>21772</v>
      </c>
      <c r="L3638" s="1" t="s">
        <v>21620</v>
      </c>
      <c r="M3638" s="1" t="s">
        <v>21773</v>
      </c>
      <c r="N3638" s="1" t="s">
        <v>1220</v>
      </c>
      <c r="O3638" s="1" t="s">
        <v>14063</v>
      </c>
      <c r="P3638" s="1" t="s">
        <v>21774</v>
      </c>
      <c r="Q3638" s="1" t="s">
        <v>42</v>
      </c>
      <c r="R3638" s="1" t="s">
        <v>32</v>
      </c>
      <c r="S3638" s="1" t="s">
        <v>43</v>
      </c>
      <c r="T3638" s="1" t="s">
        <v>34</v>
      </c>
    </row>
    <row r="3639" spans="1:20" x14ac:dyDescent="0.15">
      <c r="A3639" s="1" t="s">
        <v>21775</v>
      </c>
      <c r="B3639" s="1" t="s">
        <v>832</v>
      </c>
      <c r="C3639" s="1" t="s">
        <v>687</v>
      </c>
      <c r="D3639" s="1" t="s">
        <v>19</v>
      </c>
      <c r="E3639" s="1" t="s">
        <v>20</v>
      </c>
      <c r="F3639" s="1" t="s">
        <v>21776</v>
      </c>
      <c r="G3639" s="1" t="s">
        <v>22</v>
      </c>
      <c r="H3639" s="1" t="s">
        <v>23</v>
      </c>
      <c r="I3639" s="1" t="s">
        <v>23</v>
      </c>
      <c r="J3639" s="1" t="s">
        <v>24</v>
      </c>
      <c r="K3639" s="1" t="s">
        <v>21777</v>
      </c>
      <c r="L3639" s="1" t="s">
        <v>21620</v>
      </c>
      <c r="M3639" s="1" t="s">
        <v>15367</v>
      </c>
      <c r="N3639" s="1" t="s">
        <v>832</v>
      </c>
      <c r="O3639" s="1" t="s">
        <v>1276</v>
      </c>
      <c r="P3639" s="1" t="s">
        <v>21778</v>
      </c>
      <c r="Q3639" s="1" t="s">
        <v>65</v>
      </c>
      <c r="R3639" s="1" t="s">
        <v>74</v>
      </c>
      <c r="S3639" s="1" t="s">
        <v>73</v>
      </c>
      <c r="T3639" s="1" t="s">
        <v>34</v>
      </c>
    </row>
    <row r="3640" spans="1:20" x14ac:dyDescent="0.15">
      <c r="A3640" s="1" t="s">
        <v>21779</v>
      </c>
      <c r="B3640" s="1" t="s">
        <v>21783</v>
      </c>
      <c r="C3640" s="1" t="s">
        <v>687</v>
      </c>
      <c r="D3640" s="1" t="s">
        <v>19</v>
      </c>
      <c r="E3640" s="1" t="s">
        <v>20</v>
      </c>
      <c r="F3640" s="1" t="s">
        <v>21780</v>
      </c>
      <c r="G3640" s="1" t="s">
        <v>22</v>
      </c>
      <c r="H3640" s="1" t="s">
        <v>23</v>
      </c>
      <c r="I3640" s="1" t="s">
        <v>23</v>
      </c>
      <c r="J3640" s="1" t="s">
        <v>24</v>
      </c>
      <c r="K3640" s="1" t="s">
        <v>21781</v>
      </c>
      <c r="L3640" s="1" t="s">
        <v>21620</v>
      </c>
      <c r="M3640" s="1" t="s">
        <v>21782</v>
      </c>
      <c r="N3640" s="1" t="s">
        <v>21783</v>
      </c>
      <c r="O3640" s="1" t="s">
        <v>429</v>
      </c>
      <c r="P3640" s="1" t="s">
        <v>21784</v>
      </c>
      <c r="Q3640" s="1" t="s">
        <v>42</v>
      </c>
      <c r="R3640" s="1" t="s">
        <v>32</v>
      </c>
      <c r="S3640" s="1" t="s">
        <v>43</v>
      </c>
      <c r="T3640" s="1" t="s">
        <v>34</v>
      </c>
    </row>
    <row r="3641" spans="1:20" x14ac:dyDescent="0.15">
      <c r="A3641" s="1" t="s">
        <v>21785</v>
      </c>
      <c r="B3641" s="1" t="s">
        <v>21788</v>
      </c>
      <c r="C3641" s="1" t="s">
        <v>687</v>
      </c>
      <c r="D3641" s="1" t="s">
        <v>19</v>
      </c>
      <c r="E3641" s="1" t="s">
        <v>20</v>
      </c>
      <c r="F3641" s="1" t="s">
        <v>21786</v>
      </c>
      <c r="G3641" s="1" t="s">
        <v>22</v>
      </c>
      <c r="H3641" s="1" t="s">
        <v>23</v>
      </c>
      <c r="I3641" s="1" t="s">
        <v>23</v>
      </c>
      <c r="J3641" s="1" t="s">
        <v>24</v>
      </c>
      <c r="K3641" s="1" t="s">
        <v>21787</v>
      </c>
      <c r="L3641" s="1" t="s">
        <v>21620</v>
      </c>
      <c r="M3641" s="1" t="s">
        <v>20745</v>
      </c>
      <c r="N3641" s="1" t="s">
        <v>21788</v>
      </c>
      <c r="O3641" s="1" t="s">
        <v>429</v>
      </c>
      <c r="P3641" s="1" t="s">
        <v>21789</v>
      </c>
      <c r="Q3641" s="1" t="s">
        <v>132</v>
      </c>
      <c r="R3641" s="1" t="s">
        <v>74</v>
      </c>
      <c r="S3641" s="1" t="s">
        <v>1741</v>
      </c>
      <c r="T3641" s="1" t="s">
        <v>34</v>
      </c>
    </row>
    <row r="3642" spans="1:20" x14ac:dyDescent="0.15">
      <c r="A3642" s="1" t="s">
        <v>21790</v>
      </c>
      <c r="B3642" s="1" t="s">
        <v>21793</v>
      </c>
      <c r="C3642" s="1" t="s">
        <v>687</v>
      </c>
      <c r="D3642" s="1" t="s">
        <v>19</v>
      </c>
      <c r="E3642" s="1" t="s">
        <v>20</v>
      </c>
      <c r="F3642" s="1" t="s">
        <v>21791</v>
      </c>
      <c r="G3642" s="1" t="s">
        <v>22</v>
      </c>
      <c r="H3642" s="1" t="s">
        <v>23</v>
      </c>
      <c r="I3642" s="1" t="s">
        <v>23</v>
      </c>
      <c r="J3642" s="1" t="s">
        <v>24</v>
      </c>
      <c r="K3642" s="1" t="s">
        <v>21792</v>
      </c>
      <c r="L3642" s="1" t="s">
        <v>21620</v>
      </c>
      <c r="M3642" s="1" t="s">
        <v>21065</v>
      </c>
      <c r="N3642" s="1" t="s">
        <v>21793</v>
      </c>
      <c r="O3642" s="1" t="s">
        <v>387</v>
      </c>
      <c r="P3642" s="1" t="s">
        <v>21794</v>
      </c>
      <c r="Q3642" s="1" t="s">
        <v>42</v>
      </c>
      <c r="R3642" s="1" t="s">
        <v>32</v>
      </c>
      <c r="S3642" s="1" t="s">
        <v>43</v>
      </c>
      <c r="T3642" s="1" t="s">
        <v>34</v>
      </c>
    </row>
    <row r="3643" spans="1:20" x14ac:dyDescent="0.15">
      <c r="A3643" s="1" t="s">
        <v>21795</v>
      </c>
      <c r="B3643" s="1" t="s">
        <v>21799</v>
      </c>
      <c r="C3643" s="1" t="s">
        <v>687</v>
      </c>
      <c r="D3643" s="1" t="s">
        <v>19</v>
      </c>
      <c r="E3643" s="1" t="s">
        <v>20</v>
      </c>
      <c r="F3643" s="1" t="s">
        <v>21796</v>
      </c>
      <c r="G3643" s="1" t="s">
        <v>22</v>
      </c>
      <c r="H3643" s="1" t="s">
        <v>23</v>
      </c>
      <c r="I3643" s="1" t="s">
        <v>23</v>
      </c>
      <c r="J3643" s="1" t="s">
        <v>24</v>
      </c>
      <c r="K3643" s="1" t="s">
        <v>21797</v>
      </c>
      <c r="L3643" s="1" t="s">
        <v>21620</v>
      </c>
      <c r="M3643" s="1" t="s">
        <v>21798</v>
      </c>
      <c r="N3643" s="1" t="s">
        <v>21799</v>
      </c>
      <c r="O3643" s="1" t="s">
        <v>2859</v>
      </c>
      <c r="P3643" s="1" t="s">
        <v>21800</v>
      </c>
      <c r="Q3643" s="1" t="s">
        <v>42</v>
      </c>
      <c r="R3643" s="1" t="s">
        <v>32</v>
      </c>
      <c r="S3643" s="1" t="s">
        <v>43</v>
      </c>
      <c r="T3643" s="1" t="s">
        <v>34</v>
      </c>
    </row>
    <row r="3644" spans="1:20" x14ac:dyDescent="0.15">
      <c r="A3644" s="1" t="s">
        <v>21801</v>
      </c>
      <c r="B3644" s="1" t="s">
        <v>21805</v>
      </c>
      <c r="C3644" s="1" t="s">
        <v>687</v>
      </c>
      <c r="D3644" s="1" t="s">
        <v>19</v>
      </c>
      <c r="E3644" s="1" t="s">
        <v>20</v>
      </c>
      <c r="F3644" s="1" t="s">
        <v>21802</v>
      </c>
      <c r="G3644" s="1" t="s">
        <v>22</v>
      </c>
      <c r="H3644" s="1" t="s">
        <v>23</v>
      </c>
      <c r="I3644" s="1" t="s">
        <v>23</v>
      </c>
      <c r="J3644" s="1" t="s">
        <v>24</v>
      </c>
      <c r="K3644" s="1" t="s">
        <v>21803</v>
      </c>
      <c r="L3644" s="1" t="s">
        <v>21620</v>
      </c>
      <c r="M3644" s="1" t="s">
        <v>21804</v>
      </c>
      <c r="N3644" s="1" t="s">
        <v>21805</v>
      </c>
      <c r="O3644" s="1" t="s">
        <v>2846</v>
      </c>
      <c r="P3644" s="1" t="s">
        <v>21806</v>
      </c>
      <c r="Q3644" s="1" t="s">
        <v>42</v>
      </c>
      <c r="R3644" s="1" t="s">
        <v>32</v>
      </c>
      <c r="S3644" s="1" t="s">
        <v>43</v>
      </c>
      <c r="T3644" s="1" t="s">
        <v>34</v>
      </c>
    </row>
    <row r="3645" spans="1:20" x14ac:dyDescent="0.15">
      <c r="A3645" s="1" t="s">
        <v>21807</v>
      </c>
      <c r="B3645" s="1" t="s">
        <v>21810</v>
      </c>
      <c r="C3645" s="1" t="s">
        <v>687</v>
      </c>
      <c r="D3645" s="1" t="s">
        <v>19</v>
      </c>
      <c r="E3645" s="1" t="s">
        <v>20</v>
      </c>
      <c r="F3645" s="1" t="s">
        <v>21808</v>
      </c>
      <c r="G3645" s="1" t="s">
        <v>22</v>
      </c>
      <c r="H3645" s="1" t="s">
        <v>23</v>
      </c>
      <c r="I3645" s="1" t="s">
        <v>23</v>
      </c>
      <c r="J3645" s="1" t="s">
        <v>24</v>
      </c>
      <c r="K3645" s="1" t="s">
        <v>21809</v>
      </c>
      <c r="L3645" s="1" t="s">
        <v>21620</v>
      </c>
      <c r="M3645" s="1" t="s">
        <v>2258</v>
      </c>
      <c r="N3645" s="1" t="s">
        <v>21810</v>
      </c>
      <c r="O3645" s="1" t="s">
        <v>2260</v>
      </c>
      <c r="P3645" s="1" t="s">
        <v>21811</v>
      </c>
      <c r="Q3645" s="1" t="s">
        <v>42</v>
      </c>
      <c r="R3645" s="1" t="s">
        <v>32</v>
      </c>
      <c r="S3645" s="1" t="s">
        <v>43</v>
      </c>
      <c r="T3645" s="1" t="s">
        <v>34</v>
      </c>
    </row>
    <row r="3646" spans="1:20" x14ac:dyDescent="0.15">
      <c r="A3646" s="1" t="s">
        <v>21812</v>
      </c>
      <c r="B3646" s="1" t="s">
        <v>21815</v>
      </c>
      <c r="C3646" s="1" t="s">
        <v>687</v>
      </c>
      <c r="D3646" s="1" t="s">
        <v>19</v>
      </c>
      <c r="E3646" s="1" t="s">
        <v>20</v>
      </c>
      <c r="F3646" s="1" t="s">
        <v>21813</v>
      </c>
      <c r="G3646" s="1" t="s">
        <v>22</v>
      </c>
      <c r="H3646" s="1" t="s">
        <v>23</v>
      </c>
      <c r="I3646" s="1" t="s">
        <v>23</v>
      </c>
      <c r="J3646" s="1" t="s">
        <v>24</v>
      </c>
      <c r="K3646" s="1" t="s">
        <v>21814</v>
      </c>
      <c r="L3646" s="1" t="s">
        <v>21620</v>
      </c>
      <c r="M3646" s="1" t="s">
        <v>18746</v>
      </c>
      <c r="N3646" s="1" t="s">
        <v>21815</v>
      </c>
      <c r="O3646" s="1" t="s">
        <v>3283</v>
      </c>
      <c r="P3646" s="1" t="s">
        <v>21816</v>
      </c>
      <c r="Q3646" s="1" t="s">
        <v>42</v>
      </c>
      <c r="R3646" s="1" t="s">
        <v>65</v>
      </c>
      <c r="S3646" s="1" t="s">
        <v>33</v>
      </c>
      <c r="T3646" s="1" t="s">
        <v>34</v>
      </c>
    </row>
    <row r="3647" spans="1:20" x14ac:dyDescent="0.15">
      <c r="A3647" s="1" t="s">
        <v>21817</v>
      </c>
      <c r="B3647" s="1" t="s">
        <v>21821</v>
      </c>
      <c r="C3647" s="1" t="s">
        <v>687</v>
      </c>
      <c r="D3647" s="1" t="s">
        <v>19</v>
      </c>
      <c r="E3647" s="1" t="s">
        <v>20</v>
      </c>
      <c r="F3647" s="1" t="s">
        <v>21818</v>
      </c>
      <c r="G3647" s="1" t="s">
        <v>22</v>
      </c>
      <c r="H3647" s="1" t="s">
        <v>23</v>
      </c>
      <c r="I3647" s="1" t="s">
        <v>23</v>
      </c>
      <c r="J3647" s="1" t="s">
        <v>24</v>
      </c>
      <c r="K3647" s="1" t="s">
        <v>21819</v>
      </c>
      <c r="L3647" s="1" t="s">
        <v>21620</v>
      </c>
      <c r="M3647" s="1" t="s">
        <v>21820</v>
      </c>
      <c r="N3647" s="1" t="s">
        <v>21821</v>
      </c>
      <c r="O3647" s="1" t="s">
        <v>2148</v>
      </c>
      <c r="P3647" s="1" t="s">
        <v>21822</v>
      </c>
      <c r="Q3647" s="1" t="s">
        <v>42</v>
      </c>
      <c r="R3647" s="1" t="s">
        <v>32</v>
      </c>
      <c r="S3647" s="1" t="s">
        <v>43</v>
      </c>
      <c r="T3647" s="1" t="s">
        <v>34</v>
      </c>
    </row>
    <row r="3648" spans="1:20" x14ac:dyDescent="0.15">
      <c r="A3648" s="1" t="s">
        <v>21823</v>
      </c>
      <c r="B3648" s="1" t="s">
        <v>21827</v>
      </c>
      <c r="C3648" s="1" t="s">
        <v>687</v>
      </c>
      <c r="D3648" s="1" t="s">
        <v>19</v>
      </c>
      <c r="E3648" s="1" t="s">
        <v>20</v>
      </c>
      <c r="F3648" s="1" t="s">
        <v>21824</v>
      </c>
      <c r="G3648" s="1" t="s">
        <v>22</v>
      </c>
      <c r="H3648" s="1" t="s">
        <v>23</v>
      </c>
      <c r="I3648" s="1" t="s">
        <v>23</v>
      </c>
      <c r="J3648" s="1" t="s">
        <v>24</v>
      </c>
      <c r="K3648" s="1" t="s">
        <v>21825</v>
      </c>
      <c r="L3648" s="1" t="s">
        <v>21620</v>
      </c>
      <c r="M3648" s="1" t="s">
        <v>21826</v>
      </c>
      <c r="N3648" s="1" t="s">
        <v>21827</v>
      </c>
      <c r="O3648" s="1" t="s">
        <v>3828</v>
      </c>
      <c r="P3648" s="1" t="s">
        <v>21828</v>
      </c>
      <c r="Q3648" s="1" t="s">
        <v>42</v>
      </c>
      <c r="R3648" s="1" t="s">
        <v>32</v>
      </c>
      <c r="S3648" s="1" t="s">
        <v>43</v>
      </c>
      <c r="T3648" s="1" t="s">
        <v>34</v>
      </c>
    </row>
    <row r="3649" spans="1:20" x14ac:dyDescent="0.15">
      <c r="A3649" s="1" t="s">
        <v>21829</v>
      </c>
      <c r="B3649" s="1" t="s">
        <v>1496</v>
      </c>
      <c r="C3649" s="1" t="s">
        <v>687</v>
      </c>
      <c r="D3649" s="1" t="s">
        <v>19</v>
      </c>
      <c r="E3649" s="1" t="s">
        <v>20</v>
      </c>
      <c r="F3649" s="1" t="s">
        <v>21830</v>
      </c>
      <c r="G3649" s="1" t="s">
        <v>22</v>
      </c>
      <c r="H3649" s="1" t="s">
        <v>23</v>
      </c>
      <c r="I3649" s="1" t="s">
        <v>23</v>
      </c>
      <c r="J3649" s="1" t="s">
        <v>24</v>
      </c>
      <c r="K3649" s="1" t="s">
        <v>21831</v>
      </c>
      <c r="L3649" s="1" t="s">
        <v>21620</v>
      </c>
      <c r="M3649" s="1" t="s">
        <v>9675</v>
      </c>
      <c r="N3649" s="1" t="s">
        <v>1496</v>
      </c>
      <c r="O3649" s="1" t="s">
        <v>2253</v>
      </c>
      <c r="P3649" s="1" t="s">
        <v>21832</v>
      </c>
      <c r="Q3649" s="1" t="s">
        <v>42</v>
      </c>
      <c r="R3649" s="1" t="s">
        <v>32</v>
      </c>
      <c r="S3649" s="1" t="s">
        <v>43</v>
      </c>
      <c r="T3649" s="1" t="s">
        <v>34</v>
      </c>
    </row>
    <row r="3650" spans="1:20" x14ac:dyDescent="0.15">
      <c r="A3650" s="1" t="s">
        <v>21833</v>
      </c>
      <c r="B3650" s="1" t="s">
        <v>21837</v>
      </c>
      <c r="C3650" s="1" t="s">
        <v>687</v>
      </c>
      <c r="D3650" s="1" t="s">
        <v>19</v>
      </c>
      <c r="E3650" s="1" t="s">
        <v>20</v>
      </c>
      <c r="F3650" s="1" t="s">
        <v>21834</v>
      </c>
      <c r="G3650" s="1" t="s">
        <v>22</v>
      </c>
      <c r="H3650" s="1" t="s">
        <v>23</v>
      </c>
      <c r="I3650" s="1" t="s">
        <v>23</v>
      </c>
      <c r="J3650" s="1" t="s">
        <v>24</v>
      </c>
      <c r="K3650" s="1" t="s">
        <v>21835</v>
      </c>
      <c r="L3650" s="1" t="s">
        <v>21620</v>
      </c>
      <c r="M3650" s="1" t="s">
        <v>21836</v>
      </c>
      <c r="N3650" s="1" t="s">
        <v>21837</v>
      </c>
      <c r="O3650" s="1" t="s">
        <v>21838</v>
      </c>
      <c r="P3650" s="1" t="s">
        <v>21839</v>
      </c>
      <c r="Q3650" s="1" t="s">
        <v>42</v>
      </c>
      <c r="R3650" s="1" t="s">
        <v>32</v>
      </c>
      <c r="S3650" s="1" t="s">
        <v>43</v>
      </c>
      <c r="T3650" s="1" t="s">
        <v>34</v>
      </c>
    </row>
    <row r="3651" spans="1:20" x14ac:dyDescent="0.15">
      <c r="A3651" s="1" t="s">
        <v>21840</v>
      </c>
      <c r="B3651" s="1" t="s">
        <v>21844</v>
      </c>
      <c r="C3651" s="1" t="s">
        <v>687</v>
      </c>
      <c r="D3651" s="1" t="s">
        <v>19</v>
      </c>
      <c r="E3651" s="1" t="s">
        <v>20</v>
      </c>
      <c r="F3651" s="1" t="s">
        <v>21841</v>
      </c>
      <c r="G3651" s="1" t="s">
        <v>22</v>
      </c>
      <c r="H3651" s="1" t="s">
        <v>23</v>
      </c>
      <c r="I3651" s="1" t="s">
        <v>23</v>
      </c>
      <c r="J3651" s="1" t="s">
        <v>24</v>
      </c>
      <c r="K3651" s="1" t="s">
        <v>21842</v>
      </c>
      <c r="L3651" s="1" t="s">
        <v>21620</v>
      </c>
      <c r="M3651" s="1" t="s">
        <v>21843</v>
      </c>
      <c r="N3651" s="1" t="s">
        <v>21844</v>
      </c>
      <c r="O3651" s="1" t="s">
        <v>19327</v>
      </c>
      <c r="P3651" s="1" t="s">
        <v>21845</v>
      </c>
      <c r="Q3651" s="1" t="s">
        <v>42</v>
      </c>
      <c r="R3651" s="1" t="s">
        <v>32</v>
      </c>
      <c r="S3651" s="1" t="s">
        <v>43</v>
      </c>
      <c r="T3651" s="1" t="s">
        <v>34</v>
      </c>
    </row>
    <row r="3652" spans="1:20" x14ac:dyDescent="0.15">
      <c r="A3652" s="1" t="s">
        <v>21846</v>
      </c>
      <c r="B3652" s="1" t="s">
        <v>665</v>
      </c>
      <c r="C3652" s="1" t="s">
        <v>687</v>
      </c>
      <c r="D3652" s="1" t="s">
        <v>19</v>
      </c>
      <c r="E3652" s="1" t="s">
        <v>20</v>
      </c>
      <c r="F3652" s="1" t="s">
        <v>21847</v>
      </c>
      <c r="G3652" s="1" t="s">
        <v>22</v>
      </c>
      <c r="H3652" s="1" t="s">
        <v>23</v>
      </c>
      <c r="I3652" s="1" t="s">
        <v>23</v>
      </c>
      <c r="J3652" s="1" t="s">
        <v>24</v>
      </c>
      <c r="K3652" s="1" t="s">
        <v>21848</v>
      </c>
      <c r="L3652" s="1" t="s">
        <v>21620</v>
      </c>
      <c r="M3652" s="1" t="s">
        <v>21849</v>
      </c>
      <c r="N3652" s="1" t="s">
        <v>665</v>
      </c>
      <c r="O3652" s="1" t="s">
        <v>9711</v>
      </c>
      <c r="P3652" s="1" t="s">
        <v>21850</v>
      </c>
      <c r="Q3652" s="1" t="s">
        <v>42</v>
      </c>
      <c r="R3652" s="1" t="s">
        <v>32</v>
      </c>
      <c r="S3652" s="1" t="s">
        <v>43</v>
      </c>
      <c r="T3652" s="1" t="s">
        <v>34</v>
      </c>
    </row>
    <row r="3653" spans="1:20" x14ac:dyDescent="0.15">
      <c r="A3653" s="1" t="s">
        <v>21851</v>
      </c>
      <c r="B3653" s="1" t="s">
        <v>21855</v>
      </c>
      <c r="C3653" s="1" t="s">
        <v>687</v>
      </c>
      <c r="D3653" s="1" t="s">
        <v>19</v>
      </c>
      <c r="E3653" s="1" t="s">
        <v>20</v>
      </c>
      <c r="F3653" s="1" t="s">
        <v>21852</v>
      </c>
      <c r="G3653" s="1" t="s">
        <v>22</v>
      </c>
      <c r="H3653" s="1" t="s">
        <v>23</v>
      </c>
      <c r="I3653" s="1" t="s">
        <v>23</v>
      </c>
      <c r="J3653" s="1" t="s">
        <v>24</v>
      </c>
      <c r="K3653" s="1" t="s">
        <v>21853</v>
      </c>
      <c r="L3653" s="1" t="s">
        <v>21620</v>
      </c>
      <c r="M3653" s="1" t="s">
        <v>21854</v>
      </c>
      <c r="N3653" s="1" t="s">
        <v>21855</v>
      </c>
      <c r="O3653" s="1" t="s">
        <v>13871</v>
      </c>
      <c r="P3653" s="1" t="s">
        <v>21856</v>
      </c>
      <c r="Q3653" s="1" t="s">
        <v>42</v>
      </c>
      <c r="R3653" s="1" t="s">
        <v>32</v>
      </c>
      <c r="S3653" s="1" t="s">
        <v>65</v>
      </c>
      <c r="T3653" s="1" t="s">
        <v>34</v>
      </c>
    </row>
    <row r="3654" spans="1:20" x14ac:dyDescent="0.15">
      <c r="A3654" s="1" t="s">
        <v>21857</v>
      </c>
      <c r="B3654" s="1" t="s">
        <v>21860</v>
      </c>
      <c r="C3654" s="1" t="s">
        <v>687</v>
      </c>
      <c r="D3654" s="1" t="s">
        <v>19</v>
      </c>
      <c r="E3654" s="1" t="s">
        <v>20</v>
      </c>
      <c r="F3654" s="1" t="s">
        <v>21858</v>
      </c>
      <c r="G3654" s="1" t="s">
        <v>22</v>
      </c>
      <c r="H3654" s="1" t="s">
        <v>23</v>
      </c>
      <c r="I3654" s="1" t="s">
        <v>23</v>
      </c>
      <c r="J3654" s="1" t="s">
        <v>24</v>
      </c>
      <c r="K3654" s="1" t="s">
        <v>21859</v>
      </c>
      <c r="L3654" s="1" t="s">
        <v>21620</v>
      </c>
      <c r="M3654" s="1" t="s">
        <v>14519</v>
      </c>
      <c r="N3654" s="1" t="s">
        <v>21860</v>
      </c>
      <c r="O3654" s="1" t="s">
        <v>1944</v>
      </c>
      <c r="P3654" s="1" t="s">
        <v>21861</v>
      </c>
      <c r="Q3654" s="1" t="s">
        <v>835</v>
      </c>
      <c r="R3654" s="1" t="s">
        <v>319</v>
      </c>
      <c r="S3654" s="1" t="s">
        <v>1986</v>
      </c>
      <c r="T3654" s="1" t="s">
        <v>34</v>
      </c>
    </row>
    <row r="3655" spans="1:20" x14ac:dyDescent="0.15">
      <c r="A3655" s="1" t="s">
        <v>21862</v>
      </c>
      <c r="B3655" s="1" t="s">
        <v>21866</v>
      </c>
      <c r="C3655" s="1" t="s">
        <v>687</v>
      </c>
      <c r="D3655" s="1" t="s">
        <v>19</v>
      </c>
      <c r="E3655" s="1" t="s">
        <v>20</v>
      </c>
      <c r="F3655" s="1" t="s">
        <v>21863</v>
      </c>
      <c r="G3655" s="1" t="s">
        <v>22</v>
      </c>
      <c r="H3655" s="1" t="s">
        <v>23</v>
      </c>
      <c r="I3655" s="1" t="s">
        <v>23</v>
      </c>
      <c r="J3655" s="1" t="s">
        <v>24</v>
      </c>
      <c r="K3655" s="1" t="s">
        <v>21864</v>
      </c>
      <c r="L3655" s="1" t="s">
        <v>21620</v>
      </c>
      <c r="M3655" s="1" t="s">
        <v>21865</v>
      </c>
      <c r="N3655" s="1" t="s">
        <v>21866</v>
      </c>
      <c r="O3655" s="1" t="s">
        <v>2687</v>
      </c>
      <c r="P3655" s="1" t="s">
        <v>21867</v>
      </c>
      <c r="Q3655" s="1" t="s">
        <v>42</v>
      </c>
      <c r="R3655" s="1" t="s">
        <v>32</v>
      </c>
      <c r="S3655" s="1" t="s">
        <v>43</v>
      </c>
      <c r="T3655" s="1" t="s">
        <v>34</v>
      </c>
    </row>
    <row r="3656" spans="1:20" x14ac:dyDescent="0.15">
      <c r="A3656" s="1" t="s">
        <v>21868</v>
      </c>
      <c r="B3656" s="1" t="s">
        <v>8748</v>
      </c>
      <c r="C3656" s="1" t="s">
        <v>687</v>
      </c>
      <c r="D3656" s="1" t="s">
        <v>19</v>
      </c>
      <c r="E3656" s="1" t="s">
        <v>20</v>
      </c>
      <c r="F3656" s="1" t="s">
        <v>21869</v>
      </c>
      <c r="G3656" s="1" t="s">
        <v>22</v>
      </c>
      <c r="H3656" s="1" t="s">
        <v>23</v>
      </c>
      <c r="I3656" s="1" t="s">
        <v>23</v>
      </c>
      <c r="J3656" s="1" t="s">
        <v>24</v>
      </c>
      <c r="K3656" s="1" t="s">
        <v>21870</v>
      </c>
      <c r="L3656" s="1" t="s">
        <v>21620</v>
      </c>
      <c r="M3656" s="1" t="s">
        <v>8747</v>
      </c>
      <c r="N3656" s="1" t="s">
        <v>8748</v>
      </c>
      <c r="O3656" s="1" t="s">
        <v>5079</v>
      </c>
      <c r="P3656" s="1" t="s">
        <v>21871</v>
      </c>
      <c r="Q3656" s="1" t="s">
        <v>42</v>
      </c>
      <c r="R3656" s="1" t="s">
        <v>32</v>
      </c>
      <c r="S3656" s="1" t="s">
        <v>43</v>
      </c>
      <c r="T3656" s="1" t="s">
        <v>34</v>
      </c>
    </row>
    <row r="3657" spans="1:20" x14ac:dyDescent="0.15">
      <c r="A3657" s="1" t="s">
        <v>21872</v>
      </c>
      <c r="B3657" s="1" t="s">
        <v>21876</v>
      </c>
      <c r="C3657" s="1" t="s">
        <v>687</v>
      </c>
      <c r="D3657" s="1" t="s">
        <v>19</v>
      </c>
      <c r="E3657" s="1" t="s">
        <v>20</v>
      </c>
      <c r="F3657" s="1" t="s">
        <v>21873</v>
      </c>
      <c r="G3657" s="1" t="s">
        <v>22</v>
      </c>
      <c r="H3657" s="1" t="s">
        <v>23</v>
      </c>
      <c r="I3657" s="1" t="s">
        <v>23</v>
      </c>
      <c r="J3657" s="1" t="s">
        <v>24</v>
      </c>
      <c r="K3657" s="1" t="s">
        <v>21874</v>
      </c>
      <c r="L3657" s="1" t="s">
        <v>21620</v>
      </c>
      <c r="M3657" s="1" t="s">
        <v>21875</v>
      </c>
      <c r="N3657" s="1" t="s">
        <v>21876</v>
      </c>
      <c r="O3657" s="1" t="s">
        <v>2449</v>
      </c>
      <c r="P3657" s="1" t="s">
        <v>21877</v>
      </c>
      <c r="Q3657" s="1" t="s">
        <v>42</v>
      </c>
      <c r="R3657" s="1" t="s">
        <v>32</v>
      </c>
      <c r="S3657" s="1" t="s">
        <v>43</v>
      </c>
      <c r="T3657" s="1" t="s">
        <v>34</v>
      </c>
    </row>
    <row r="3658" spans="1:20" x14ac:dyDescent="0.15">
      <c r="A3658" s="1" t="s">
        <v>21878</v>
      </c>
      <c r="B3658" s="1" t="s">
        <v>21882</v>
      </c>
      <c r="C3658" s="1" t="s">
        <v>366</v>
      </c>
      <c r="D3658" s="1" t="s">
        <v>19</v>
      </c>
      <c r="E3658" s="1" t="s">
        <v>20</v>
      </c>
      <c r="F3658" s="1" t="s">
        <v>21879</v>
      </c>
      <c r="G3658" s="1" t="s">
        <v>22</v>
      </c>
      <c r="H3658" s="1" t="s">
        <v>23</v>
      </c>
      <c r="I3658" s="1" t="s">
        <v>23</v>
      </c>
      <c r="J3658" s="1" t="s">
        <v>24</v>
      </c>
      <c r="K3658" s="1" t="s">
        <v>21880</v>
      </c>
      <c r="L3658" s="1" t="s">
        <v>21620</v>
      </c>
      <c r="M3658" s="1" t="s">
        <v>21881</v>
      </c>
      <c r="N3658" s="1" t="s">
        <v>21882</v>
      </c>
      <c r="O3658" s="1" t="s">
        <v>8330</v>
      </c>
      <c r="P3658" s="1" t="s">
        <v>21883</v>
      </c>
      <c r="Q3658" s="1" t="s">
        <v>42</v>
      </c>
      <c r="R3658" s="1" t="s">
        <v>32</v>
      </c>
      <c r="S3658" s="1" t="s">
        <v>74</v>
      </c>
      <c r="T3658" s="1" t="s">
        <v>34</v>
      </c>
    </row>
    <row r="3659" spans="1:20" x14ac:dyDescent="0.15">
      <c r="A3659" s="1" t="s">
        <v>21884</v>
      </c>
      <c r="B3659" s="1" t="s">
        <v>21888</v>
      </c>
      <c r="C3659" s="1" t="s">
        <v>366</v>
      </c>
      <c r="D3659" s="1" t="s">
        <v>19</v>
      </c>
      <c r="E3659" s="1" t="s">
        <v>20</v>
      </c>
      <c r="F3659" s="1" t="s">
        <v>21885</v>
      </c>
      <c r="G3659" s="1" t="s">
        <v>22</v>
      </c>
      <c r="H3659" s="1" t="s">
        <v>23</v>
      </c>
      <c r="I3659" s="1" t="s">
        <v>23</v>
      </c>
      <c r="J3659" s="1" t="s">
        <v>24</v>
      </c>
      <c r="K3659" s="1" t="s">
        <v>21886</v>
      </c>
      <c r="L3659" s="1" t="s">
        <v>21620</v>
      </c>
      <c r="M3659" s="1" t="s">
        <v>21887</v>
      </c>
      <c r="N3659" s="1" t="s">
        <v>21888</v>
      </c>
      <c r="O3659" s="1" t="s">
        <v>1824</v>
      </c>
      <c r="P3659" s="1" t="s">
        <v>21889</v>
      </c>
      <c r="Q3659" s="1" t="s">
        <v>42</v>
      </c>
      <c r="R3659" s="1" t="s">
        <v>154</v>
      </c>
      <c r="S3659" s="1" t="s">
        <v>33</v>
      </c>
      <c r="T3659" s="1" t="s">
        <v>34</v>
      </c>
    </row>
    <row r="3660" spans="1:20" x14ac:dyDescent="0.15">
      <c r="A3660" s="1" t="s">
        <v>21890</v>
      </c>
      <c r="B3660" s="1" t="s">
        <v>8457</v>
      </c>
      <c r="C3660" s="1" t="s">
        <v>366</v>
      </c>
      <c r="D3660" s="1" t="s">
        <v>19</v>
      </c>
      <c r="E3660" s="1" t="s">
        <v>20</v>
      </c>
      <c r="F3660" s="1" t="s">
        <v>21891</v>
      </c>
      <c r="G3660" s="1" t="s">
        <v>22</v>
      </c>
      <c r="H3660" s="1" t="s">
        <v>23</v>
      </c>
      <c r="I3660" s="1" t="s">
        <v>23</v>
      </c>
      <c r="J3660" s="1" t="s">
        <v>24</v>
      </c>
      <c r="K3660" s="1" t="s">
        <v>21892</v>
      </c>
      <c r="L3660" s="1" t="s">
        <v>21620</v>
      </c>
      <c r="M3660" s="1" t="s">
        <v>21893</v>
      </c>
      <c r="N3660" s="1" t="s">
        <v>8457</v>
      </c>
      <c r="O3660" s="1" t="s">
        <v>457</v>
      </c>
      <c r="P3660" s="1" t="s">
        <v>21894</v>
      </c>
      <c r="Q3660" s="1" t="s">
        <v>42</v>
      </c>
      <c r="R3660" s="1" t="s">
        <v>32</v>
      </c>
      <c r="S3660" s="1" t="s">
        <v>43</v>
      </c>
      <c r="T3660" s="1" t="s">
        <v>34</v>
      </c>
    </row>
    <row r="3661" spans="1:20" x14ac:dyDescent="0.15">
      <c r="A3661" s="1" t="s">
        <v>21895</v>
      </c>
      <c r="B3661" s="1" t="s">
        <v>21898</v>
      </c>
      <c r="C3661" s="1" t="s">
        <v>366</v>
      </c>
      <c r="D3661" s="1" t="s">
        <v>19</v>
      </c>
      <c r="E3661" s="1" t="s">
        <v>20</v>
      </c>
      <c r="F3661" s="1" t="s">
        <v>21896</v>
      </c>
      <c r="G3661" s="1" t="s">
        <v>22</v>
      </c>
      <c r="H3661" s="1" t="s">
        <v>23</v>
      </c>
      <c r="I3661" s="1" t="s">
        <v>23</v>
      </c>
      <c r="J3661" s="1" t="s">
        <v>24</v>
      </c>
      <c r="K3661" s="1" t="s">
        <v>21897</v>
      </c>
      <c r="L3661" s="1" t="s">
        <v>21620</v>
      </c>
      <c r="M3661" s="1" t="s">
        <v>2258</v>
      </c>
      <c r="N3661" s="1" t="s">
        <v>21898</v>
      </c>
      <c r="O3661" s="1" t="s">
        <v>401</v>
      </c>
      <c r="P3661" s="1" t="s">
        <v>21899</v>
      </c>
      <c r="Q3661" s="1" t="s">
        <v>42</v>
      </c>
      <c r="R3661" s="1" t="s">
        <v>32</v>
      </c>
      <c r="S3661" s="1" t="s">
        <v>43</v>
      </c>
      <c r="T3661" s="1" t="s">
        <v>34</v>
      </c>
    </row>
    <row r="3662" spans="1:20" x14ac:dyDescent="0.15">
      <c r="A3662" s="1" t="s">
        <v>21900</v>
      </c>
      <c r="B3662" s="1" t="s">
        <v>21903</v>
      </c>
      <c r="C3662" s="1" t="s">
        <v>366</v>
      </c>
      <c r="D3662" s="1" t="s">
        <v>19</v>
      </c>
      <c r="E3662" s="1" t="s">
        <v>20</v>
      </c>
      <c r="F3662" s="1" t="s">
        <v>21901</v>
      </c>
      <c r="G3662" s="1" t="s">
        <v>22</v>
      </c>
      <c r="H3662" s="1" t="s">
        <v>23</v>
      </c>
      <c r="I3662" s="1" t="s">
        <v>23</v>
      </c>
      <c r="J3662" s="1" t="s">
        <v>24</v>
      </c>
      <c r="K3662" s="1" t="s">
        <v>21902</v>
      </c>
      <c r="L3662" s="1" t="s">
        <v>21620</v>
      </c>
      <c r="M3662" s="1" t="s">
        <v>16312</v>
      </c>
      <c r="N3662" s="1" t="s">
        <v>21903</v>
      </c>
      <c r="O3662" s="1" t="s">
        <v>645</v>
      </c>
      <c r="P3662" s="1" t="s">
        <v>21904</v>
      </c>
      <c r="Q3662" s="1" t="s">
        <v>42</v>
      </c>
      <c r="R3662" s="1" t="s">
        <v>32</v>
      </c>
      <c r="S3662" s="1" t="s">
        <v>33</v>
      </c>
      <c r="T3662" s="1" t="s">
        <v>34</v>
      </c>
    </row>
    <row r="3663" spans="1:20" x14ac:dyDescent="0.15">
      <c r="A3663" s="1" t="s">
        <v>21905</v>
      </c>
      <c r="B3663" s="1" t="s">
        <v>21909</v>
      </c>
      <c r="C3663" s="1" t="s">
        <v>366</v>
      </c>
      <c r="D3663" s="1" t="s">
        <v>19</v>
      </c>
      <c r="E3663" s="1" t="s">
        <v>20</v>
      </c>
      <c r="F3663" s="1" t="s">
        <v>21906</v>
      </c>
      <c r="G3663" s="1" t="s">
        <v>22</v>
      </c>
      <c r="H3663" s="1" t="s">
        <v>23</v>
      </c>
      <c r="I3663" s="1" t="s">
        <v>23</v>
      </c>
      <c r="J3663" s="1" t="s">
        <v>24</v>
      </c>
      <c r="K3663" s="1" t="s">
        <v>21907</v>
      </c>
      <c r="L3663" s="1" t="s">
        <v>21620</v>
      </c>
      <c r="M3663" s="1" t="s">
        <v>21908</v>
      </c>
      <c r="N3663" s="1" t="s">
        <v>21909</v>
      </c>
      <c r="O3663" s="1" t="s">
        <v>610</v>
      </c>
      <c r="P3663" s="1" t="s">
        <v>21910</v>
      </c>
      <c r="Q3663" s="1" t="s">
        <v>42</v>
      </c>
      <c r="R3663" s="1" t="s">
        <v>65</v>
      </c>
      <c r="S3663" s="1" t="s">
        <v>65</v>
      </c>
      <c r="T3663" s="1" t="s">
        <v>34</v>
      </c>
    </row>
    <row r="3664" spans="1:20" x14ac:dyDescent="0.15">
      <c r="A3664" s="1" t="s">
        <v>21911</v>
      </c>
      <c r="B3664" s="1" t="s">
        <v>21914</v>
      </c>
      <c r="C3664" s="1" t="s">
        <v>366</v>
      </c>
      <c r="D3664" s="1" t="s">
        <v>19</v>
      </c>
      <c r="E3664" s="1" t="s">
        <v>20</v>
      </c>
      <c r="F3664" s="1" t="s">
        <v>21912</v>
      </c>
      <c r="G3664" s="1" t="s">
        <v>22</v>
      </c>
      <c r="H3664" s="1" t="s">
        <v>23</v>
      </c>
      <c r="I3664" s="1" t="s">
        <v>23</v>
      </c>
      <c r="J3664" s="1" t="s">
        <v>24</v>
      </c>
      <c r="K3664" s="1" t="s">
        <v>21913</v>
      </c>
      <c r="L3664" s="1" t="s">
        <v>21620</v>
      </c>
      <c r="M3664" s="1" t="s">
        <v>11614</v>
      </c>
      <c r="N3664" s="1" t="s">
        <v>21914</v>
      </c>
      <c r="O3664" s="1" t="s">
        <v>3712</v>
      </c>
      <c r="P3664" s="1" t="s">
        <v>21915</v>
      </c>
      <c r="Q3664" s="1" t="s">
        <v>65</v>
      </c>
      <c r="R3664" s="1" t="s">
        <v>32</v>
      </c>
      <c r="S3664" s="1" t="s">
        <v>65</v>
      </c>
      <c r="T3664" s="1" t="s">
        <v>34</v>
      </c>
    </row>
    <row r="3665" spans="1:20" x14ac:dyDescent="0.15">
      <c r="A3665" s="1" t="s">
        <v>21916</v>
      </c>
      <c r="B3665" s="1" t="s">
        <v>21919</v>
      </c>
      <c r="C3665" s="1" t="s">
        <v>366</v>
      </c>
      <c r="D3665" s="1" t="s">
        <v>19</v>
      </c>
      <c r="E3665" s="1" t="s">
        <v>20</v>
      </c>
      <c r="F3665" s="1" t="s">
        <v>21917</v>
      </c>
      <c r="G3665" s="1" t="s">
        <v>22</v>
      </c>
      <c r="H3665" s="1" t="s">
        <v>23</v>
      </c>
      <c r="I3665" s="1" t="s">
        <v>23</v>
      </c>
      <c r="J3665" s="1" t="s">
        <v>24</v>
      </c>
      <c r="K3665" s="1" t="s">
        <v>21918</v>
      </c>
      <c r="L3665" s="1" t="s">
        <v>21620</v>
      </c>
      <c r="M3665" s="1" t="s">
        <v>8481</v>
      </c>
      <c r="N3665" s="1" t="s">
        <v>21919</v>
      </c>
      <c r="O3665" s="1" t="s">
        <v>429</v>
      </c>
      <c r="P3665" s="1" t="s">
        <v>21920</v>
      </c>
      <c r="Q3665" s="1" t="s">
        <v>42</v>
      </c>
      <c r="R3665" s="1" t="s">
        <v>32</v>
      </c>
      <c r="S3665" s="1" t="s">
        <v>43</v>
      </c>
      <c r="T3665" s="1" t="s">
        <v>34</v>
      </c>
    </row>
    <row r="3666" spans="1:20" x14ac:dyDescent="0.15">
      <c r="A3666" s="1" t="s">
        <v>21921</v>
      </c>
      <c r="B3666" s="1" t="s">
        <v>21925</v>
      </c>
      <c r="C3666" s="1" t="s">
        <v>366</v>
      </c>
      <c r="D3666" s="1" t="s">
        <v>19</v>
      </c>
      <c r="E3666" s="1" t="s">
        <v>20</v>
      </c>
      <c r="F3666" s="1" t="s">
        <v>21922</v>
      </c>
      <c r="G3666" s="1" t="s">
        <v>22</v>
      </c>
      <c r="H3666" s="1" t="s">
        <v>23</v>
      </c>
      <c r="I3666" s="1" t="s">
        <v>23</v>
      </c>
      <c r="J3666" s="1" t="s">
        <v>24</v>
      </c>
      <c r="K3666" s="1" t="s">
        <v>21923</v>
      </c>
      <c r="L3666" s="1" t="s">
        <v>21620</v>
      </c>
      <c r="M3666" s="1" t="s">
        <v>21924</v>
      </c>
      <c r="N3666" s="1" t="s">
        <v>21925</v>
      </c>
      <c r="O3666" s="1" t="s">
        <v>2033</v>
      </c>
      <c r="P3666" s="1" t="s">
        <v>21926</v>
      </c>
      <c r="Q3666" s="1" t="s">
        <v>42</v>
      </c>
      <c r="R3666" s="1" t="s">
        <v>32</v>
      </c>
      <c r="S3666" s="1" t="s">
        <v>43</v>
      </c>
      <c r="T3666" s="1" t="s">
        <v>34</v>
      </c>
    </row>
    <row r="3667" spans="1:20" x14ac:dyDescent="0.15">
      <c r="A3667" s="1" t="s">
        <v>21927</v>
      </c>
      <c r="B3667" s="1" t="s">
        <v>21931</v>
      </c>
      <c r="C3667" s="1" t="s">
        <v>366</v>
      </c>
      <c r="D3667" s="1" t="s">
        <v>19</v>
      </c>
      <c r="E3667" s="1" t="s">
        <v>20</v>
      </c>
      <c r="F3667" s="1" t="s">
        <v>21928</v>
      </c>
      <c r="G3667" s="1" t="s">
        <v>22</v>
      </c>
      <c r="H3667" s="1" t="s">
        <v>23</v>
      </c>
      <c r="I3667" s="1" t="s">
        <v>23</v>
      </c>
      <c r="J3667" s="1" t="s">
        <v>24</v>
      </c>
      <c r="K3667" s="1" t="s">
        <v>21929</v>
      </c>
      <c r="L3667" s="1" t="s">
        <v>21620</v>
      </c>
      <c r="M3667" s="1" t="s">
        <v>21930</v>
      </c>
      <c r="N3667" s="1" t="s">
        <v>21931</v>
      </c>
      <c r="O3667" s="1" t="s">
        <v>40</v>
      </c>
      <c r="P3667" s="1" t="s">
        <v>21932</v>
      </c>
      <c r="Q3667" s="1" t="s">
        <v>42</v>
      </c>
      <c r="R3667" s="1" t="s">
        <v>32</v>
      </c>
      <c r="S3667" s="1" t="s">
        <v>43</v>
      </c>
      <c r="T3667" s="1" t="s">
        <v>34</v>
      </c>
    </row>
    <row r="3668" spans="1:20" x14ac:dyDescent="0.15">
      <c r="A3668" s="1" t="s">
        <v>21933</v>
      </c>
      <c r="B3668" s="1" t="s">
        <v>21936</v>
      </c>
      <c r="C3668" s="1" t="s">
        <v>366</v>
      </c>
      <c r="D3668" s="1" t="s">
        <v>19</v>
      </c>
      <c r="E3668" s="1" t="s">
        <v>20</v>
      </c>
      <c r="F3668" s="1" t="s">
        <v>21934</v>
      </c>
      <c r="G3668" s="1" t="s">
        <v>22</v>
      </c>
      <c r="H3668" s="1" t="s">
        <v>23</v>
      </c>
      <c r="I3668" s="1" t="s">
        <v>23</v>
      </c>
      <c r="J3668" s="1" t="s">
        <v>24</v>
      </c>
      <c r="K3668" s="1" t="s">
        <v>21935</v>
      </c>
      <c r="L3668" s="1" t="s">
        <v>21620</v>
      </c>
      <c r="M3668" s="1" t="s">
        <v>9991</v>
      </c>
      <c r="N3668" s="1" t="s">
        <v>21936</v>
      </c>
      <c r="O3668" s="1" t="s">
        <v>8852</v>
      </c>
      <c r="P3668" s="1" t="s">
        <v>21937</v>
      </c>
      <c r="Q3668" s="1" t="s">
        <v>42</v>
      </c>
      <c r="R3668" s="1" t="s">
        <v>74</v>
      </c>
      <c r="S3668" s="1" t="s">
        <v>43</v>
      </c>
      <c r="T3668" s="1" t="s">
        <v>34</v>
      </c>
    </row>
    <row r="3669" spans="1:20" x14ac:dyDescent="0.15">
      <c r="A3669" s="1" t="s">
        <v>21938</v>
      </c>
      <c r="B3669" s="1" t="s">
        <v>21942</v>
      </c>
      <c r="C3669" s="1" t="s">
        <v>366</v>
      </c>
      <c r="D3669" s="1" t="s">
        <v>19</v>
      </c>
      <c r="E3669" s="1" t="s">
        <v>20</v>
      </c>
      <c r="F3669" s="1" t="s">
        <v>21939</v>
      </c>
      <c r="G3669" s="1" t="s">
        <v>22</v>
      </c>
      <c r="H3669" s="1" t="s">
        <v>23</v>
      </c>
      <c r="I3669" s="1" t="s">
        <v>23</v>
      </c>
      <c r="J3669" s="1" t="s">
        <v>24</v>
      </c>
      <c r="K3669" s="1" t="s">
        <v>21940</v>
      </c>
      <c r="L3669" s="1" t="s">
        <v>21620</v>
      </c>
      <c r="M3669" s="1" t="s">
        <v>21941</v>
      </c>
      <c r="N3669" s="1" t="s">
        <v>21942</v>
      </c>
      <c r="O3669" s="1" t="s">
        <v>2924</v>
      </c>
      <c r="P3669" s="1" t="s">
        <v>21943</v>
      </c>
      <c r="Q3669" s="1" t="s">
        <v>42</v>
      </c>
      <c r="R3669" s="1" t="s">
        <v>32</v>
      </c>
      <c r="S3669" s="1" t="s">
        <v>65</v>
      </c>
      <c r="T3669" s="1" t="s">
        <v>34</v>
      </c>
    </row>
    <row r="3670" spans="1:20" x14ac:dyDescent="0.15">
      <c r="A3670" s="1" t="s">
        <v>21944</v>
      </c>
      <c r="B3670" s="1" t="s">
        <v>21948</v>
      </c>
      <c r="C3670" s="1" t="s">
        <v>366</v>
      </c>
      <c r="D3670" s="1" t="s">
        <v>19</v>
      </c>
      <c r="E3670" s="1" t="s">
        <v>20</v>
      </c>
      <c r="F3670" s="1" t="s">
        <v>21945</v>
      </c>
      <c r="G3670" s="1" t="s">
        <v>22</v>
      </c>
      <c r="H3670" s="1" t="s">
        <v>23</v>
      </c>
      <c r="I3670" s="1" t="s">
        <v>23</v>
      </c>
      <c r="J3670" s="1" t="s">
        <v>24</v>
      </c>
      <c r="K3670" s="1" t="s">
        <v>21946</v>
      </c>
      <c r="L3670" s="1" t="s">
        <v>21620</v>
      </c>
      <c r="M3670" s="1" t="s">
        <v>21947</v>
      </c>
      <c r="N3670" s="1" t="s">
        <v>21948</v>
      </c>
      <c r="O3670" s="1" t="s">
        <v>3662</v>
      </c>
      <c r="P3670" s="1" t="s">
        <v>21949</v>
      </c>
      <c r="Q3670" s="1" t="s">
        <v>42</v>
      </c>
      <c r="R3670" s="1" t="s">
        <v>32</v>
      </c>
      <c r="S3670" s="1" t="s">
        <v>65</v>
      </c>
      <c r="T3670" s="1" t="s">
        <v>34</v>
      </c>
    </row>
    <row r="3671" spans="1:20" x14ac:dyDescent="0.15">
      <c r="A3671" s="1" t="s">
        <v>21950</v>
      </c>
      <c r="B3671" s="1" t="s">
        <v>21954</v>
      </c>
      <c r="C3671" s="1" t="s">
        <v>366</v>
      </c>
      <c r="D3671" s="1" t="s">
        <v>19</v>
      </c>
      <c r="E3671" s="1" t="s">
        <v>20</v>
      </c>
      <c r="F3671" s="1" t="s">
        <v>21951</v>
      </c>
      <c r="G3671" s="1" t="s">
        <v>22</v>
      </c>
      <c r="H3671" s="1" t="s">
        <v>23</v>
      </c>
      <c r="I3671" s="1" t="s">
        <v>23</v>
      </c>
      <c r="J3671" s="1" t="s">
        <v>24</v>
      </c>
      <c r="K3671" s="1" t="s">
        <v>21952</v>
      </c>
      <c r="L3671" s="1" t="s">
        <v>21620</v>
      </c>
      <c r="M3671" s="1" t="s">
        <v>21953</v>
      </c>
      <c r="N3671" s="1" t="s">
        <v>21954</v>
      </c>
      <c r="O3671" s="1" t="s">
        <v>3408</v>
      </c>
      <c r="P3671" s="1" t="s">
        <v>21955</v>
      </c>
      <c r="Q3671" s="1" t="s">
        <v>33</v>
      </c>
      <c r="R3671" s="1" t="s">
        <v>65</v>
      </c>
      <c r="S3671" s="1" t="s">
        <v>74</v>
      </c>
      <c r="T3671" s="1" t="s">
        <v>34</v>
      </c>
    </row>
    <row r="3672" spans="1:20" x14ac:dyDescent="0.15">
      <c r="A3672" s="1" t="s">
        <v>21956</v>
      </c>
      <c r="B3672" s="1" t="s">
        <v>1893</v>
      </c>
      <c r="C3672" s="1" t="s">
        <v>366</v>
      </c>
      <c r="D3672" s="1" t="s">
        <v>19</v>
      </c>
      <c r="E3672" s="1" t="s">
        <v>20</v>
      </c>
      <c r="F3672" s="1" t="s">
        <v>21957</v>
      </c>
      <c r="G3672" s="1" t="s">
        <v>22</v>
      </c>
      <c r="H3672" s="1" t="s">
        <v>23</v>
      </c>
      <c r="I3672" s="1" t="s">
        <v>23</v>
      </c>
      <c r="J3672" s="1" t="s">
        <v>24</v>
      </c>
      <c r="K3672" s="1" t="s">
        <v>21958</v>
      </c>
      <c r="L3672" s="1" t="s">
        <v>21620</v>
      </c>
      <c r="M3672" s="1" t="s">
        <v>21959</v>
      </c>
      <c r="N3672" s="1" t="s">
        <v>1893</v>
      </c>
      <c r="O3672" s="1" t="s">
        <v>5711</v>
      </c>
      <c r="P3672" s="1" t="s">
        <v>21960</v>
      </c>
      <c r="Q3672" s="1" t="s">
        <v>42</v>
      </c>
      <c r="R3672" s="1" t="s">
        <v>32</v>
      </c>
      <c r="S3672" s="1" t="s">
        <v>43</v>
      </c>
      <c r="T3672" s="1" t="s">
        <v>34</v>
      </c>
    </row>
    <row r="3673" spans="1:20" x14ac:dyDescent="0.15">
      <c r="A3673" s="1" t="s">
        <v>21961</v>
      </c>
      <c r="B3673" s="1" t="s">
        <v>21965</v>
      </c>
      <c r="C3673" s="1" t="s">
        <v>366</v>
      </c>
      <c r="D3673" s="1" t="s">
        <v>19</v>
      </c>
      <c r="E3673" s="1" t="s">
        <v>20</v>
      </c>
      <c r="F3673" s="1" t="s">
        <v>21962</v>
      </c>
      <c r="G3673" s="1" t="s">
        <v>22</v>
      </c>
      <c r="H3673" s="1" t="s">
        <v>23</v>
      </c>
      <c r="I3673" s="1" t="s">
        <v>23</v>
      </c>
      <c r="J3673" s="1" t="s">
        <v>24</v>
      </c>
      <c r="K3673" s="1" t="s">
        <v>21963</v>
      </c>
      <c r="L3673" s="1" t="s">
        <v>21620</v>
      </c>
      <c r="M3673" s="1" t="s">
        <v>21964</v>
      </c>
      <c r="N3673" s="1" t="s">
        <v>21965</v>
      </c>
      <c r="O3673" s="1" t="s">
        <v>11549</v>
      </c>
      <c r="P3673" s="1" t="s">
        <v>21966</v>
      </c>
      <c r="Q3673" s="1" t="s">
        <v>42</v>
      </c>
      <c r="R3673" s="1" t="s">
        <v>32</v>
      </c>
      <c r="S3673" s="1" t="s">
        <v>65</v>
      </c>
      <c r="T3673" s="1" t="s">
        <v>34</v>
      </c>
    </row>
    <row r="3674" spans="1:20" x14ac:dyDescent="0.15">
      <c r="A3674" s="1" t="s">
        <v>21967</v>
      </c>
      <c r="B3674" s="1" t="s">
        <v>21971</v>
      </c>
      <c r="C3674" s="1" t="s">
        <v>366</v>
      </c>
      <c r="D3674" s="1" t="s">
        <v>19</v>
      </c>
      <c r="E3674" s="1" t="s">
        <v>20</v>
      </c>
      <c r="F3674" s="1" t="s">
        <v>21968</v>
      </c>
      <c r="G3674" s="1" t="s">
        <v>22</v>
      </c>
      <c r="H3674" s="1" t="s">
        <v>23</v>
      </c>
      <c r="I3674" s="1" t="s">
        <v>23</v>
      </c>
      <c r="J3674" s="1" t="s">
        <v>24</v>
      </c>
      <c r="K3674" s="1" t="s">
        <v>21969</v>
      </c>
      <c r="L3674" s="1" t="s">
        <v>21620</v>
      </c>
      <c r="M3674" s="1" t="s">
        <v>21970</v>
      </c>
      <c r="N3674" s="1" t="s">
        <v>21971</v>
      </c>
      <c r="O3674" s="1" t="s">
        <v>7244</v>
      </c>
      <c r="P3674" s="1" t="s">
        <v>21972</v>
      </c>
      <c r="Q3674" s="1" t="s">
        <v>42</v>
      </c>
      <c r="R3674" s="1" t="s">
        <v>32</v>
      </c>
      <c r="S3674" s="1" t="s">
        <v>43</v>
      </c>
      <c r="T3674" s="1" t="s">
        <v>34</v>
      </c>
    </row>
    <row r="3675" spans="1:20" x14ac:dyDescent="0.15">
      <c r="A3675" s="1" t="s">
        <v>21973</v>
      </c>
      <c r="B3675" s="1" t="s">
        <v>21977</v>
      </c>
      <c r="C3675" s="1" t="s">
        <v>366</v>
      </c>
      <c r="D3675" s="1" t="s">
        <v>19</v>
      </c>
      <c r="E3675" s="1" t="s">
        <v>20</v>
      </c>
      <c r="F3675" s="1" t="s">
        <v>21974</v>
      </c>
      <c r="G3675" s="1" t="s">
        <v>22</v>
      </c>
      <c r="H3675" s="1" t="s">
        <v>23</v>
      </c>
      <c r="I3675" s="1" t="s">
        <v>23</v>
      </c>
      <c r="J3675" s="1" t="s">
        <v>24</v>
      </c>
      <c r="K3675" s="1" t="s">
        <v>21975</v>
      </c>
      <c r="L3675" s="1" t="s">
        <v>21620</v>
      </c>
      <c r="M3675" s="1" t="s">
        <v>21976</v>
      </c>
      <c r="N3675" s="1" t="s">
        <v>21977</v>
      </c>
      <c r="O3675" s="1" t="s">
        <v>4751</v>
      </c>
      <c r="P3675" s="1" t="s">
        <v>21978</v>
      </c>
      <c r="Q3675" s="1" t="s">
        <v>42</v>
      </c>
      <c r="R3675" s="1" t="s">
        <v>32</v>
      </c>
      <c r="S3675" s="1" t="s">
        <v>43</v>
      </c>
      <c r="T3675" s="1" t="s">
        <v>34</v>
      </c>
    </row>
    <row r="3676" spans="1:20" x14ac:dyDescent="0.15">
      <c r="A3676" s="1" t="s">
        <v>21979</v>
      </c>
      <c r="B3676" s="1" t="s">
        <v>1976</v>
      </c>
      <c r="C3676" s="1" t="s">
        <v>366</v>
      </c>
      <c r="D3676" s="1" t="s">
        <v>19</v>
      </c>
      <c r="E3676" s="1" t="s">
        <v>20</v>
      </c>
      <c r="F3676" s="1" t="s">
        <v>21980</v>
      </c>
      <c r="G3676" s="1" t="s">
        <v>22</v>
      </c>
      <c r="H3676" s="1" t="s">
        <v>23</v>
      </c>
      <c r="I3676" s="1" t="s">
        <v>23</v>
      </c>
      <c r="J3676" s="1" t="s">
        <v>24</v>
      </c>
      <c r="K3676" s="1" t="s">
        <v>21981</v>
      </c>
      <c r="L3676" s="1" t="s">
        <v>21620</v>
      </c>
      <c r="M3676" s="1" t="s">
        <v>21982</v>
      </c>
      <c r="N3676" s="1" t="s">
        <v>1976</v>
      </c>
      <c r="O3676" s="1" t="s">
        <v>14410</v>
      </c>
      <c r="P3676" s="1" t="s">
        <v>21983</v>
      </c>
      <c r="Q3676" s="1" t="s">
        <v>42</v>
      </c>
      <c r="R3676" s="1" t="s">
        <v>32</v>
      </c>
      <c r="S3676" s="1" t="s">
        <v>43</v>
      </c>
      <c r="T3676" s="1" t="s">
        <v>34</v>
      </c>
    </row>
    <row r="3677" spans="1:20" x14ac:dyDescent="0.15">
      <c r="A3677" s="1" t="s">
        <v>21984</v>
      </c>
      <c r="B3677" s="1" t="s">
        <v>21988</v>
      </c>
      <c r="C3677" s="1" t="s">
        <v>366</v>
      </c>
      <c r="D3677" s="1" t="s">
        <v>19</v>
      </c>
      <c r="E3677" s="1" t="s">
        <v>20</v>
      </c>
      <c r="F3677" s="1" t="s">
        <v>21985</v>
      </c>
      <c r="G3677" s="1" t="s">
        <v>22</v>
      </c>
      <c r="H3677" s="1" t="s">
        <v>23</v>
      </c>
      <c r="I3677" s="1" t="s">
        <v>23</v>
      </c>
      <c r="J3677" s="1" t="s">
        <v>24</v>
      </c>
      <c r="K3677" s="1" t="s">
        <v>21986</v>
      </c>
      <c r="L3677" s="1" t="s">
        <v>21620</v>
      </c>
      <c r="M3677" s="1" t="s">
        <v>21987</v>
      </c>
      <c r="N3677" s="1" t="s">
        <v>21988</v>
      </c>
      <c r="O3677" s="1" t="s">
        <v>1262</v>
      </c>
      <c r="P3677" s="1" t="s">
        <v>21989</v>
      </c>
      <c r="Q3677" s="1" t="s">
        <v>42</v>
      </c>
      <c r="R3677" s="1" t="s">
        <v>32</v>
      </c>
      <c r="S3677" s="1" t="s">
        <v>43</v>
      </c>
      <c r="T3677" s="1" t="s">
        <v>34</v>
      </c>
    </row>
    <row r="3678" spans="1:20" x14ac:dyDescent="0.15">
      <c r="A3678" s="1" t="s">
        <v>21990</v>
      </c>
      <c r="B3678" s="1" t="s">
        <v>21994</v>
      </c>
      <c r="C3678" s="1" t="s">
        <v>366</v>
      </c>
      <c r="D3678" s="1" t="s">
        <v>19</v>
      </c>
      <c r="E3678" s="1" t="s">
        <v>20</v>
      </c>
      <c r="F3678" s="1" t="s">
        <v>21991</v>
      </c>
      <c r="G3678" s="1" t="s">
        <v>22</v>
      </c>
      <c r="H3678" s="1" t="s">
        <v>23</v>
      </c>
      <c r="I3678" s="1" t="s">
        <v>23</v>
      </c>
      <c r="J3678" s="1" t="s">
        <v>24</v>
      </c>
      <c r="K3678" s="1" t="s">
        <v>21992</v>
      </c>
      <c r="L3678" s="1" t="s">
        <v>21620</v>
      </c>
      <c r="M3678" s="1" t="s">
        <v>21993</v>
      </c>
      <c r="N3678" s="1" t="s">
        <v>21994</v>
      </c>
      <c r="O3678" s="1" t="s">
        <v>1634</v>
      </c>
      <c r="P3678" s="1" t="s">
        <v>21995</v>
      </c>
      <c r="Q3678" s="1" t="s">
        <v>42</v>
      </c>
      <c r="R3678" s="1" t="s">
        <v>32</v>
      </c>
      <c r="S3678" s="1" t="s">
        <v>74</v>
      </c>
      <c r="T3678" s="1" t="s">
        <v>34</v>
      </c>
    </row>
    <row r="3679" spans="1:20" x14ac:dyDescent="0.15">
      <c r="A3679" s="1" t="s">
        <v>21996</v>
      </c>
      <c r="B3679" s="1" t="s">
        <v>21999</v>
      </c>
      <c r="C3679" s="1" t="s">
        <v>366</v>
      </c>
      <c r="D3679" s="1" t="s">
        <v>19</v>
      </c>
      <c r="E3679" s="1" t="s">
        <v>20</v>
      </c>
      <c r="F3679" s="1" t="s">
        <v>21997</v>
      </c>
      <c r="G3679" s="1" t="s">
        <v>22</v>
      </c>
      <c r="H3679" s="1" t="s">
        <v>23</v>
      </c>
      <c r="I3679" s="1" t="s">
        <v>23</v>
      </c>
      <c r="J3679" s="1" t="s">
        <v>24</v>
      </c>
      <c r="K3679" s="1" t="s">
        <v>21998</v>
      </c>
      <c r="L3679" s="1" t="s">
        <v>21620</v>
      </c>
      <c r="M3679" s="1" t="s">
        <v>8216</v>
      </c>
      <c r="N3679" s="1" t="s">
        <v>21999</v>
      </c>
      <c r="O3679" s="1" t="s">
        <v>241</v>
      </c>
      <c r="P3679" s="1" t="s">
        <v>22000</v>
      </c>
      <c r="Q3679" s="1" t="s">
        <v>42</v>
      </c>
      <c r="R3679" s="1" t="s">
        <v>1741</v>
      </c>
      <c r="S3679" s="1" t="s">
        <v>835</v>
      </c>
      <c r="T3679" s="1" t="s">
        <v>34</v>
      </c>
    </row>
    <row r="3680" spans="1:20" x14ac:dyDescent="0.15">
      <c r="A3680" s="1" t="s">
        <v>22001</v>
      </c>
      <c r="B3680" s="1" t="s">
        <v>22004</v>
      </c>
      <c r="C3680" s="1" t="s">
        <v>366</v>
      </c>
      <c r="D3680" s="1" t="s">
        <v>19</v>
      </c>
      <c r="E3680" s="1" t="s">
        <v>20</v>
      </c>
      <c r="F3680" s="1" t="s">
        <v>22002</v>
      </c>
      <c r="G3680" s="1" t="s">
        <v>22</v>
      </c>
      <c r="H3680" s="1" t="s">
        <v>23</v>
      </c>
      <c r="I3680" s="1" t="s">
        <v>23</v>
      </c>
      <c r="J3680" s="1" t="s">
        <v>24</v>
      </c>
      <c r="K3680" s="1" t="s">
        <v>22003</v>
      </c>
      <c r="L3680" s="1" t="s">
        <v>21620</v>
      </c>
      <c r="M3680" s="1" t="s">
        <v>2258</v>
      </c>
      <c r="N3680" s="1" t="s">
        <v>22004</v>
      </c>
      <c r="O3680" s="1" t="s">
        <v>533</v>
      </c>
      <c r="P3680" s="1" t="s">
        <v>22005</v>
      </c>
      <c r="Q3680" s="1" t="s">
        <v>42</v>
      </c>
      <c r="R3680" s="1" t="s">
        <v>32</v>
      </c>
      <c r="S3680" s="1" t="s">
        <v>43</v>
      </c>
      <c r="T3680" s="1" t="s">
        <v>34</v>
      </c>
    </row>
    <row r="3681" spans="1:20" x14ac:dyDescent="0.15">
      <c r="A3681" s="1" t="s">
        <v>22006</v>
      </c>
      <c r="B3681" s="1" t="s">
        <v>22010</v>
      </c>
      <c r="C3681" s="1" t="s">
        <v>366</v>
      </c>
      <c r="D3681" s="1" t="s">
        <v>19</v>
      </c>
      <c r="E3681" s="1" t="s">
        <v>20</v>
      </c>
      <c r="F3681" s="1" t="s">
        <v>22007</v>
      </c>
      <c r="G3681" s="1" t="s">
        <v>22</v>
      </c>
      <c r="H3681" s="1" t="s">
        <v>23</v>
      </c>
      <c r="I3681" s="1" t="s">
        <v>23</v>
      </c>
      <c r="J3681" s="1" t="s">
        <v>24</v>
      </c>
      <c r="K3681" s="1" t="s">
        <v>22008</v>
      </c>
      <c r="L3681" s="1" t="s">
        <v>21620</v>
      </c>
      <c r="M3681" s="1" t="s">
        <v>22009</v>
      </c>
      <c r="N3681" s="1" t="s">
        <v>22010</v>
      </c>
      <c r="O3681" s="1" t="s">
        <v>1248</v>
      </c>
      <c r="P3681" s="1" t="s">
        <v>22011</v>
      </c>
      <c r="Q3681" s="1" t="s">
        <v>42</v>
      </c>
      <c r="R3681" s="1" t="s">
        <v>32</v>
      </c>
      <c r="S3681" s="1" t="s">
        <v>65</v>
      </c>
      <c r="T3681" s="1" t="s">
        <v>34</v>
      </c>
    </row>
    <row r="3682" spans="1:20" x14ac:dyDescent="0.15">
      <c r="A3682" s="1" t="s">
        <v>22012</v>
      </c>
      <c r="B3682" s="1" t="s">
        <v>22016</v>
      </c>
      <c r="C3682" s="1" t="s">
        <v>366</v>
      </c>
      <c r="D3682" s="1" t="s">
        <v>19</v>
      </c>
      <c r="E3682" s="1" t="s">
        <v>20</v>
      </c>
      <c r="F3682" s="1" t="s">
        <v>22013</v>
      </c>
      <c r="G3682" s="1" t="s">
        <v>22</v>
      </c>
      <c r="H3682" s="1" t="s">
        <v>23</v>
      </c>
      <c r="I3682" s="1" t="s">
        <v>23</v>
      </c>
      <c r="J3682" s="1" t="s">
        <v>24</v>
      </c>
      <c r="K3682" s="1" t="s">
        <v>22014</v>
      </c>
      <c r="L3682" s="1" t="s">
        <v>21620</v>
      </c>
      <c r="M3682" s="1" t="s">
        <v>22015</v>
      </c>
      <c r="N3682" s="1" t="s">
        <v>22016</v>
      </c>
      <c r="O3682" s="1" t="s">
        <v>890</v>
      </c>
      <c r="P3682" s="1" t="s">
        <v>22017</v>
      </c>
      <c r="Q3682" s="1" t="s">
        <v>42</v>
      </c>
      <c r="R3682" s="1" t="s">
        <v>32</v>
      </c>
      <c r="S3682" s="1" t="s">
        <v>43</v>
      </c>
      <c r="T3682" s="1" t="s">
        <v>34</v>
      </c>
    </row>
    <row r="3683" spans="1:20" x14ac:dyDescent="0.15">
      <c r="A3683" s="1" t="s">
        <v>22018</v>
      </c>
      <c r="B3683" s="1" t="s">
        <v>22022</v>
      </c>
      <c r="C3683" s="1" t="s">
        <v>366</v>
      </c>
      <c r="D3683" s="1" t="s">
        <v>19</v>
      </c>
      <c r="E3683" s="1" t="s">
        <v>20</v>
      </c>
      <c r="F3683" s="1" t="s">
        <v>22019</v>
      </c>
      <c r="G3683" s="1" t="s">
        <v>22</v>
      </c>
      <c r="H3683" s="1" t="s">
        <v>23</v>
      </c>
      <c r="I3683" s="1" t="s">
        <v>23</v>
      </c>
      <c r="J3683" s="1" t="s">
        <v>24</v>
      </c>
      <c r="K3683" s="1" t="s">
        <v>22020</v>
      </c>
      <c r="L3683" s="1" t="s">
        <v>21620</v>
      </c>
      <c r="M3683" s="1" t="s">
        <v>22021</v>
      </c>
      <c r="N3683" s="1" t="s">
        <v>22022</v>
      </c>
      <c r="O3683" s="1" t="s">
        <v>2437</v>
      </c>
      <c r="P3683" s="1" t="s">
        <v>22023</v>
      </c>
      <c r="Q3683" s="1" t="s">
        <v>42</v>
      </c>
      <c r="R3683" s="1" t="s">
        <v>32</v>
      </c>
      <c r="S3683" s="1" t="s">
        <v>43</v>
      </c>
      <c r="T3683" s="1" t="s">
        <v>34</v>
      </c>
    </row>
    <row r="3684" spans="1:20" x14ac:dyDescent="0.15">
      <c r="A3684" s="1" t="s">
        <v>22024</v>
      </c>
      <c r="B3684" s="1" t="s">
        <v>22028</v>
      </c>
      <c r="C3684" s="1" t="s">
        <v>366</v>
      </c>
      <c r="D3684" s="1" t="s">
        <v>19</v>
      </c>
      <c r="E3684" s="1" t="s">
        <v>20</v>
      </c>
      <c r="F3684" s="1" t="s">
        <v>22025</v>
      </c>
      <c r="G3684" s="1" t="s">
        <v>22</v>
      </c>
      <c r="H3684" s="1" t="s">
        <v>23</v>
      </c>
      <c r="I3684" s="1" t="s">
        <v>23</v>
      </c>
      <c r="J3684" s="1" t="s">
        <v>24</v>
      </c>
      <c r="K3684" s="1" t="s">
        <v>22026</v>
      </c>
      <c r="L3684" s="1" t="s">
        <v>21620</v>
      </c>
      <c r="M3684" s="1" t="s">
        <v>22027</v>
      </c>
      <c r="N3684" s="1" t="s">
        <v>22028</v>
      </c>
      <c r="O3684" s="1" t="s">
        <v>4289</v>
      </c>
      <c r="P3684" s="1" t="s">
        <v>22029</v>
      </c>
      <c r="Q3684" s="1" t="s">
        <v>42</v>
      </c>
      <c r="R3684" s="1" t="s">
        <v>32</v>
      </c>
      <c r="S3684" s="1" t="s">
        <v>43</v>
      </c>
      <c r="T3684" s="1" t="s">
        <v>34</v>
      </c>
    </row>
    <row r="3685" spans="1:20" x14ac:dyDescent="0.15">
      <c r="A3685" s="1" t="s">
        <v>22030</v>
      </c>
      <c r="B3685" s="1" t="s">
        <v>7924</v>
      </c>
      <c r="C3685" s="1" t="s">
        <v>4622</v>
      </c>
      <c r="D3685" s="1" t="s">
        <v>19</v>
      </c>
      <c r="E3685" s="1" t="s">
        <v>20</v>
      </c>
      <c r="F3685" s="1" t="s">
        <v>22031</v>
      </c>
      <c r="G3685" s="1" t="s">
        <v>22</v>
      </c>
      <c r="H3685" s="1" t="s">
        <v>23</v>
      </c>
      <c r="I3685" s="1" t="s">
        <v>23</v>
      </c>
      <c r="J3685" s="1" t="s">
        <v>24</v>
      </c>
      <c r="K3685" s="1" t="s">
        <v>22032</v>
      </c>
      <c r="L3685" s="1" t="s">
        <v>21620</v>
      </c>
      <c r="M3685" s="1" t="s">
        <v>22033</v>
      </c>
      <c r="N3685" s="1" t="s">
        <v>7924</v>
      </c>
      <c r="O3685" s="1" t="s">
        <v>20060</v>
      </c>
      <c r="P3685" s="1" t="s">
        <v>22034</v>
      </c>
      <c r="Q3685" s="1" t="s">
        <v>42</v>
      </c>
      <c r="R3685" s="1" t="s">
        <v>32</v>
      </c>
      <c r="S3685" s="1" t="s">
        <v>43</v>
      </c>
      <c r="T3685" s="1" t="s">
        <v>34</v>
      </c>
    </row>
    <row r="3686" spans="1:20" x14ac:dyDescent="0.15">
      <c r="A3686" s="1" t="s">
        <v>22035</v>
      </c>
      <c r="B3686" s="1" t="s">
        <v>22039</v>
      </c>
      <c r="C3686" s="1" t="s">
        <v>4622</v>
      </c>
      <c r="D3686" s="1" t="s">
        <v>19</v>
      </c>
      <c r="E3686" s="1" t="s">
        <v>20</v>
      </c>
      <c r="F3686" s="1" t="s">
        <v>22036</v>
      </c>
      <c r="G3686" s="1" t="s">
        <v>22</v>
      </c>
      <c r="H3686" s="1" t="s">
        <v>23</v>
      </c>
      <c r="I3686" s="1" t="s">
        <v>23</v>
      </c>
      <c r="J3686" s="1" t="s">
        <v>24</v>
      </c>
      <c r="K3686" s="1" t="s">
        <v>22037</v>
      </c>
      <c r="L3686" s="1" t="s">
        <v>21620</v>
      </c>
      <c r="M3686" s="1" t="s">
        <v>22038</v>
      </c>
      <c r="N3686" s="1" t="s">
        <v>22039</v>
      </c>
      <c r="O3686" s="1" t="s">
        <v>1634</v>
      </c>
      <c r="P3686" s="1" t="s">
        <v>22040</v>
      </c>
      <c r="Q3686" s="1" t="s">
        <v>42</v>
      </c>
      <c r="R3686" s="1" t="s">
        <v>32</v>
      </c>
      <c r="S3686" s="1" t="s">
        <v>43</v>
      </c>
      <c r="T3686" s="1" t="s">
        <v>34</v>
      </c>
    </row>
    <row r="3687" spans="1:20" x14ac:dyDescent="0.15">
      <c r="A3687" s="1" t="s">
        <v>22041</v>
      </c>
      <c r="B3687" s="1" t="s">
        <v>22045</v>
      </c>
      <c r="C3687" s="1" t="s">
        <v>4622</v>
      </c>
      <c r="D3687" s="1" t="s">
        <v>19</v>
      </c>
      <c r="E3687" s="1" t="s">
        <v>20</v>
      </c>
      <c r="F3687" s="1" t="s">
        <v>22042</v>
      </c>
      <c r="G3687" s="1" t="s">
        <v>22</v>
      </c>
      <c r="H3687" s="1" t="s">
        <v>23</v>
      </c>
      <c r="I3687" s="1" t="s">
        <v>23</v>
      </c>
      <c r="J3687" s="1" t="s">
        <v>24</v>
      </c>
      <c r="K3687" s="1" t="s">
        <v>22043</v>
      </c>
      <c r="L3687" s="1" t="s">
        <v>21620</v>
      </c>
      <c r="M3687" s="1" t="s">
        <v>22044</v>
      </c>
      <c r="N3687" s="1" t="s">
        <v>22045</v>
      </c>
      <c r="O3687" s="1" t="s">
        <v>764</v>
      </c>
      <c r="P3687" s="1" t="s">
        <v>22046</v>
      </c>
      <c r="Q3687" s="1" t="s">
        <v>42</v>
      </c>
      <c r="R3687" s="1" t="s">
        <v>32</v>
      </c>
      <c r="S3687" s="1" t="s">
        <v>43</v>
      </c>
      <c r="T3687" s="1" t="s">
        <v>34</v>
      </c>
    </row>
    <row r="3688" spans="1:20" x14ac:dyDescent="0.15">
      <c r="A3688" s="1" t="s">
        <v>22047</v>
      </c>
      <c r="B3688" s="1" t="s">
        <v>22051</v>
      </c>
      <c r="C3688" s="1" t="s">
        <v>4622</v>
      </c>
      <c r="D3688" s="1" t="s">
        <v>19</v>
      </c>
      <c r="E3688" s="1" t="s">
        <v>20</v>
      </c>
      <c r="F3688" s="1" t="s">
        <v>22048</v>
      </c>
      <c r="G3688" s="1" t="s">
        <v>22</v>
      </c>
      <c r="H3688" s="1" t="s">
        <v>23</v>
      </c>
      <c r="I3688" s="1" t="s">
        <v>23</v>
      </c>
      <c r="J3688" s="1" t="s">
        <v>24</v>
      </c>
      <c r="K3688" s="1" t="s">
        <v>22049</v>
      </c>
      <c r="L3688" s="1" t="s">
        <v>21620</v>
      </c>
      <c r="M3688" s="1" t="s">
        <v>22050</v>
      </c>
      <c r="N3688" s="1" t="s">
        <v>22051</v>
      </c>
      <c r="O3688" s="1" t="s">
        <v>2215</v>
      </c>
      <c r="P3688" s="1" t="s">
        <v>22052</v>
      </c>
      <c r="Q3688" s="1" t="s">
        <v>42</v>
      </c>
      <c r="R3688" s="1" t="s">
        <v>32</v>
      </c>
      <c r="S3688" s="1" t="s">
        <v>43</v>
      </c>
      <c r="T3688" s="1" t="s">
        <v>34</v>
      </c>
    </row>
    <row r="3689" spans="1:20" x14ac:dyDescent="0.15">
      <c r="A3689" s="1" t="s">
        <v>22053</v>
      </c>
      <c r="B3689" s="1" t="s">
        <v>22057</v>
      </c>
      <c r="C3689" s="1" t="s">
        <v>4622</v>
      </c>
      <c r="D3689" s="1" t="s">
        <v>19</v>
      </c>
      <c r="E3689" s="1" t="s">
        <v>20</v>
      </c>
      <c r="F3689" s="1" t="s">
        <v>22054</v>
      </c>
      <c r="G3689" s="1" t="s">
        <v>22</v>
      </c>
      <c r="H3689" s="1" t="s">
        <v>23</v>
      </c>
      <c r="I3689" s="1" t="s">
        <v>23</v>
      </c>
      <c r="J3689" s="1" t="s">
        <v>24</v>
      </c>
      <c r="K3689" s="1" t="s">
        <v>22055</v>
      </c>
      <c r="L3689" s="1" t="s">
        <v>21620</v>
      </c>
      <c r="M3689" s="1" t="s">
        <v>22056</v>
      </c>
      <c r="N3689" s="1" t="s">
        <v>22057</v>
      </c>
      <c r="O3689" s="1" t="s">
        <v>512</v>
      </c>
      <c r="P3689" s="1" t="s">
        <v>22058</v>
      </c>
      <c r="Q3689" s="1" t="s">
        <v>42</v>
      </c>
      <c r="R3689" s="1" t="s">
        <v>32</v>
      </c>
      <c r="S3689" s="1" t="s">
        <v>74</v>
      </c>
      <c r="T3689" s="1" t="s">
        <v>34</v>
      </c>
    </row>
    <row r="3690" spans="1:20" x14ac:dyDescent="0.15">
      <c r="A3690" s="1" t="s">
        <v>22059</v>
      </c>
      <c r="B3690" s="1" t="s">
        <v>22063</v>
      </c>
      <c r="C3690" s="1" t="s">
        <v>4622</v>
      </c>
      <c r="D3690" s="1" t="s">
        <v>19</v>
      </c>
      <c r="E3690" s="1" t="s">
        <v>20</v>
      </c>
      <c r="F3690" s="1" t="s">
        <v>22060</v>
      </c>
      <c r="G3690" s="1" t="s">
        <v>22</v>
      </c>
      <c r="H3690" s="1" t="s">
        <v>23</v>
      </c>
      <c r="I3690" s="1" t="s">
        <v>23</v>
      </c>
      <c r="J3690" s="1" t="s">
        <v>24</v>
      </c>
      <c r="K3690" s="1" t="s">
        <v>22061</v>
      </c>
      <c r="L3690" s="1" t="s">
        <v>21620</v>
      </c>
      <c r="M3690" s="1" t="s">
        <v>22062</v>
      </c>
      <c r="N3690" s="1" t="s">
        <v>22063</v>
      </c>
      <c r="O3690" s="1" t="s">
        <v>14980</v>
      </c>
      <c r="P3690" s="1" t="s">
        <v>22064</v>
      </c>
      <c r="Q3690" s="1" t="s">
        <v>42</v>
      </c>
      <c r="R3690" s="1" t="s">
        <v>32</v>
      </c>
      <c r="S3690" s="1" t="s">
        <v>43</v>
      </c>
      <c r="T3690" s="1" t="s">
        <v>34</v>
      </c>
    </row>
    <row r="3691" spans="1:20" x14ac:dyDescent="0.15">
      <c r="A3691" s="1" t="s">
        <v>22065</v>
      </c>
      <c r="B3691" s="1" t="s">
        <v>22068</v>
      </c>
      <c r="C3691" s="1" t="s">
        <v>4622</v>
      </c>
      <c r="D3691" s="1" t="s">
        <v>19</v>
      </c>
      <c r="E3691" s="1" t="s">
        <v>20</v>
      </c>
      <c r="F3691" s="1" t="s">
        <v>22066</v>
      </c>
      <c r="G3691" s="1" t="s">
        <v>22</v>
      </c>
      <c r="H3691" s="1" t="s">
        <v>23</v>
      </c>
      <c r="I3691" s="1" t="s">
        <v>23</v>
      </c>
      <c r="J3691" s="1" t="s">
        <v>24</v>
      </c>
      <c r="K3691" s="1" t="s">
        <v>22067</v>
      </c>
      <c r="L3691" s="1" t="s">
        <v>21620</v>
      </c>
      <c r="M3691" s="1" t="s">
        <v>19758</v>
      </c>
      <c r="N3691" s="1" t="s">
        <v>22068</v>
      </c>
      <c r="O3691" s="1" t="s">
        <v>717</v>
      </c>
      <c r="P3691" s="1" t="s">
        <v>22069</v>
      </c>
      <c r="Q3691" s="1" t="s">
        <v>42</v>
      </c>
      <c r="R3691" s="1" t="s">
        <v>32</v>
      </c>
      <c r="S3691" s="1" t="s">
        <v>65</v>
      </c>
      <c r="T3691" s="1" t="s">
        <v>34</v>
      </c>
    </row>
    <row r="3692" spans="1:20" x14ac:dyDescent="0.15">
      <c r="A3692" s="1" t="s">
        <v>22070</v>
      </c>
      <c r="B3692" s="1" t="s">
        <v>22074</v>
      </c>
      <c r="C3692" s="1" t="s">
        <v>4622</v>
      </c>
      <c r="D3692" s="1" t="s">
        <v>19</v>
      </c>
      <c r="E3692" s="1" t="s">
        <v>20</v>
      </c>
      <c r="F3692" s="1" t="s">
        <v>22071</v>
      </c>
      <c r="G3692" s="1" t="s">
        <v>22</v>
      </c>
      <c r="H3692" s="1" t="s">
        <v>23</v>
      </c>
      <c r="I3692" s="1" t="s">
        <v>23</v>
      </c>
      <c r="J3692" s="1" t="s">
        <v>24</v>
      </c>
      <c r="K3692" s="1" t="s">
        <v>22072</v>
      </c>
      <c r="L3692" s="1" t="s">
        <v>21620</v>
      </c>
      <c r="M3692" s="1" t="s">
        <v>22073</v>
      </c>
      <c r="N3692" s="1" t="s">
        <v>22074</v>
      </c>
      <c r="O3692" s="1" t="s">
        <v>2449</v>
      </c>
      <c r="P3692" s="1" t="s">
        <v>22075</v>
      </c>
      <c r="Q3692" s="1" t="s">
        <v>42</v>
      </c>
      <c r="R3692" s="1" t="s">
        <v>74</v>
      </c>
      <c r="S3692" s="1" t="s">
        <v>43</v>
      </c>
      <c r="T3692" s="1" t="s">
        <v>34</v>
      </c>
    </row>
    <row r="3693" spans="1:20" x14ac:dyDescent="0.15">
      <c r="A3693" s="1" t="s">
        <v>22076</v>
      </c>
      <c r="B3693" s="1" t="s">
        <v>22080</v>
      </c>
      <c r="C3693" s="1" t="s">
        <v>4622</v>
      </c>
      <c r="D3693" s="1" t="s">
        <v>19</v>
      </c>
      <c r="E3693" s="1" t="s">
        <v>20</v>
      </c>
      <c r="F3693" s="1" t="s">
        <v>22077</v>
      </c>
      <c r="G3693" s="1" t="s">
        <v>22</v>
      </c>
      <c r="H3693" s="1" t="s">
        <v>23</v>
      </c>
      <c r="I3693" s="1" t="s">
        <v>23</v>
      </c>
      <c r="J3693" s="1" t="s">
        <v>24</v>
      </c>
      <c r="K3693" s="1" t="s">
        <v>22078</v>
      </c>
      <c r="L3693" s="1" t="s">
        <v>21620</v>
      </c>
      <c r="M3693" s="1" t="s">
        <v>22079</v>
      </c>
      <c r="N3693" s="1" t="s">
        <v>22080</v>
      </c>
      <c r="O3693" s="1" t="s">
        <v>1917</v>
      </c>
      <c r="P3693" s="1" t="s">
        <v>22081</v>
      </c>
      <c r="Q3693" s="1" t="s">
        <v>42</v>
      </c>
      <c r="R3693" s="1" t="s">
        <v>32</v>
      </c>
      <c r="S3693" s="1" t="s">
        <v>43</v>
      </c>
      <c r="T3693" s="1" t="s">
        <v>34</v>
      </c>
    </row>
    <row r="3694" spans="1:20" x14ac:dyDescent="0.15">
      <c r="A3694" s="1" t="s">
        <v>22082</v>
      </c>
      <c r="B3694" s="1" t="s">
        <v>22086</v>
      </c>
      <c r="C3694" s="1" t="s">
        <v>4622</v>
      </c>
      <c r="D3694" s="1" t="s">
        <v>19</v>
      </c>
      <c r="E3694" s="1" t="s">
        <v>20</v>
      </c>
      <c r="F3694" s="1" t="s">
        <v>22083</v>
      </c>
      <c r="G3694" s="1" t="s">
        <v>22</v>
      </c>
      <c r="H3694" s="1" t="s">
        <v>23</v>
      </c>
      <c r="I3694" s="1" t="s">
        <v>23</v>
      </c>
      <c r="J3694" s="1" t="s">
        <v>24</v>
      </c>
      <c r="K3694" s="1" t="s">
        <v>22084</v>
      </c>
      <c r="L3694" s="1" t="s">
        <v>21620</v>
      </c>
      <c r="M3694" s="1" t="s">
        <v>22085</v>
      </c>
      <c r="N3694" s="1" t="s">
        <v>22086</v>
      </c>
      <c r="O3694" s="1" t="s">
        <v>3638</v>
      </c>
      <c r="P3694" s="1" t="s">
        <v>22087</v>
      </c>
      <c r="Q3694" s="1" t="s">
        <v>42</v>
      </c>
      <c r="R3694" s="1" t="s">
        <v>65</v>
      </c>
      <c r="S3694" s="1" t="s">
        <v>73</v>
      </c>
      <c r="T3694" s="1" t="s">
        <v>34</v>
      </c>
    </row>
    <row r="3695" spans="1:20" x14ac:dyDescent="0.15">
      <c r="A3695" s="1" t="s">
        <v>22088</v>
      </c>
      <c r="B3695" s="1" t="s">
        <v>22092</v>
      </c>
      <c r="C3695" s="1" t="s">
        <v>4622</v>
      </c>
      <c r="D3695" s="1" t="s">
        <v>19</v>
      </c>
      <c r="E3695" s="1" t="s">
        <v>20</v>
      </c>
      <c r="F3695" s="1" t="s">
        <v>22089</v>
      </c>
      <c r="G3695" s="1" t="s">
        <v>22</v>
      </c>
      <c r="H3695" s="1" t="s">
        <v>23</v>
      </c>
      <c r="I3695" s="1" t="s">
        <v>23</v>
      </c>
      <c r="J3695" s="1" t="s">
        <v>24</v>
      </c>
      <c r="K3695" s="1" t="s">
        <v>22090</v>
      </c>
      <c r="L3695" s="1" t="s">
        <v>21620</v>
      </c>
      <c r="M3695" s="1" t="s">
        <v>22091</v>
      </c>
      <c r="N3695" s="1" t="s">
        <v>22092</v>
      </c>
      <c r="O3695" s="1" t="s">
        <v>3415</v>
      </c>
      <c r="P3695" s="1" t="s">
        <v>22093</v>
      </c>
      <c r="Q3695" s="1" t="s">
        <v>42</v>
      </c>
      <c r="R3695" s="1" t="s">
        <v>154</v>
      </c>
      <c r="S3695" s="1" t="s">
        <v>835</v>
      </c>
      <c r="T3695" s="1" t="s">
        <v>34</v>
      </c>
    </row>
    <row r="3696" spans="1:20" x14ac:dyDescent="0.15">
      <c r="A3696" s="1" t="s">
        <v>22094</v>
      </c>
      <c r="B3696" s="1" t="s">
        <v>22098</v>
      </c>
      <c r="C3696" s="1" t="s">
        <v>4622</v>
      </c>
      <c r="D3696" s="1" t="s">
        <v>19</v>
      </c>
      <c r="E3696" s="1" t="s">
        <v>20</v>
      </c>
      <c r="F3696" s="1" t="s">
        <v>22095</v>
      </c>
      <c r="G3696" s="1" t="s">
        <v>22</v>
      </c>
      <c r="H3696" s="1" t="s">
        <v>23</v>
      </c>
      <c r="I3696" s="1" t="s">
        <v>23</v>
      </c>
      <c r="J3696" s="1" t="s">
        <v>24</v>
      </c>
      <c r="K3696" s="1" t="s">
        <v>22096</v>
      </c>
      <c r="L3696" s="1" t="s">
        <v>21620</v>
      </c>
      <c r="M3696" s="1" t="s">
        <v>22097</v>
      </c>
      <c r="N3696" s="1" t="s">
        <v>22098</v>
      </c>
      <c r="O3696" s="1" t="s">
        <v>2126</v>
      </c>
      <c r="P3696" s="1" t="s">
        <v>22099</v>
      </c>
      <c r="Q3696" s="1" t="s">
        <v>42</v>
      </c>
      <c r="R3696" s="1" t="s">
        <v>32</v>
      </c>
      <c r="S3696" s="1" t="s">
        <v>43</v>
      </c>
      <c r="T3696" s="1" t="s">
        <v>34</v>
      </c>
    </row>
    <row r="3697" spans="1:20" x14ac:dyDescent="0.15">
      <c r="A3697" s="1" t="s">
        <v>22100</v>
      </c>
      <c r="B3697" s="1" t="s">
        <v>22104</v>
      </c>
      <c r="C3697" s="1" t="s">
        <v>4622</v>
      </c>
      <c r="D3697" s="1" t="s">
        <v>19</v>
      </c>
      <c r="E3697" s="1" t="s">
        <v>20</v>
      </c>
      <c r="F3697" s="1" t="s">
        <v>22101</v>
      </c>
      <c r="G3697" s="1" t="s">
        <v>22</v>
      </c>
      <c r="H3697" s="1" t="s">
        <v>23</v>
      </c>
      <c r="I3697" s="1" t="s">
        <v>23</v>
      </c>
      <c r="J3697" s="1" t="s">
        <v>24</v>
      </c>
      <c r="K3697" s="1" t="s">
        <v>22102</v>
      </c>
      <c r="L3697" s="1" t="s">
        <v>21620</v>
      </c>
      <c r="M3697" s="1" t="s">
        <v>22103</v>
      </c>
      <c r="N3697" s="1" t="s">
        <v>22104</v>
      </c>
      <c r="O3697" s="1" t="s">
        <v>5175</v>
      </c>
      <c r="P3697" s="1" t="s">
        <v>22105</v>
      </c>
      <c r="Q3697" s="1" t="s">
        <v>65</v>
      </c>
      <c r="R3697" s="1" t="s">
        <v>74</v>
      </c>
      <c r="S3697" s="1" t="s">
        <v>73</v>
      </c>
      <c r="T3697" s="1" t="s">
        <v>34</v>
      </c>
    </row>
    <row r="3698" spans="1:20" x14ac:dyDescent="0.15">
      <c r="A3698" s="1" t="s">
        <v>22106</v>
      </c>
      <c r="B3698" s="1" t="s">
        <v>22110</v>
      </c>
      <c r="C3698" s="1" t="s">
        <v>4622</v>
      </c>
      <c r="D3698" s="1" t="s">
        <v>19</v>
      </c>
      <c r="E3698" s="1" t="s">
        <v>20</v>
      </c>
      <c r="F3698" s="1" t="s">
        <v>22107</v>
      </c>
      <c r="G3698" s="1" t="s">
        <v>22</v>
      </c>
      <c r="H3698" s="1" t="s">
        <v>23</v>
      </c>
      <c r="I3698" s="1" t="s">
        <v>23</v>
      </c>
      <c r="J3698" s="1" t="s">
        <v>24</v>
      </c>
      <c r="K3698" s="1" t="s">
        <v>22108</v>
      </c>
      <c r="L3698" s="1" t="s">
        <v>21620</v>
      </c>
      <c r="M3698" s="1" t="s">
        <v>22109</v>
      </c>
      <c r="N3698" s="1" t="s">
        <v>22110</v>
      </c>
      <c r="O3698" s="1" t="s">
        <v>3525</v>
      </c>
      <c r="P3698" s="1" t="s">
        <v>22111</v>
      </c>
      <c r="Q3698" s="1" t="s">
        <v>42</v>
      </c>
      <c r="R3698" s="1" t="s">
        <v>32</v>
      </c>
      <c r="S3698" s="1" t="s">
        <v>43</v>
      </c>
      <c r="T3698" s="1" t="s">
        <v>34</v>
      </c>
    </row>
    <row r="3699" spans="1:20" x14ac:dyDescent="0.15">
      <c r="A3699" s="1" t="s">
        <v>22112</v>
      </c>
      <c r="B3699" s="1" t="s">
        <v>22116</v>
      </c>
      <c r="C3699" s="1" t="s">
        <v>4622</v>
      </c>
      <c r="D3699" s="1" t="s">
        <v>19</v>
      </c>
      <c r="E3699" s="1" t="s">
        <v>20</v>
      </c>
      <c r="F3699" s="1" t="s">
        <v>22113</v>
      </c>
      <c r="G3699" s="1" t="s">
        <v>22</v>
      </c>
      <c r="H3699" s="1" t="s">
        <v>23</v>
      </c>
      <c r="I3699" s="1" t="s">
        <v>23</v>
      </c>
      <c r="J3699" s="1" t="s">
        <v>24</v>
      </c>
      <c r="K3699" s="1" t="s">
        <v>22114</v>
      </c>
      <c r="L3699" s="1" t="s">
        <v>21620</v>
      </c>
      <c r="M3699" s="1" t="s">
        <v>22115</v>
      </c>
      <c r="N3699" s="1" t="s">
        <v>22116</v>
      </c>
      <c r="O3699" s="1" t="s">
        <v>505</v>
      </c>
      <c r="P3699" s="1" t="s">
        <v>22117</v>
      </c>
      <c r="Q3699" s="1" t="s">
        <v>42</v>
      </c>
      <c r="R3699" s="1" t="s">
        <v>32</v>
      </c>
      <c r="S3699" s="1" t="s">
        <v>43</v>
      </c>
      <c r="T3699" s="1" t="s">
        <v>34</v>
      </c>
    </row>
    <row r="3700" spans="1:20" x14ac:dyDescent="0.15">
      <c r="A3700" s="1" t="s">
        <v>22118</v>
      </c>
      <c r="B3700" s="1" t="s">
        <v>22122</v>
      </c>
      <c r="C3700" s="1" t="s">
        <v>4622</v>
      </c>
      <c r="D3700" s="1" t="s">
        <v>19</v>
      </c>
      <c r="E3700" s="1" t="s">
        <v>20</v>
      </c>
      <c r="F3700" s="1" t="s">
        <v>22119</v>
      </c>
      <c r="G3700" s="1" t="s">
        <v>22</v>
      </c>
      <c r="H3700" s="1" t="s">
        <v>23</v>
      </c>
      <c r="I3700" s="1" t="s">
        <v>23</v>
      </c>
      <c r="J3700" s="1" t="s">
        <v>24</v>
      </c>
      <c r="K3700" s="1" t="s">
        <v>22120</v>
      </c>
      <c r="L3700" s="1" t="s">
        <v>21620</v>
      </c>
      <c r="M3700" s="1" t="s">
        <v>22121</v>
      </c>
      <c r="N3700" s="1" t="s">
        <v>22122</v>
      </c>
      <c r="O3700" s="1" t="s">
        <v>5319</v>
      </c>
      <c r="P3700" s="1" t="s">
        <v>22123</v>
      </c>
      <c r="Q3700" s="1" t="s">
        <v>42</v>
      </c>
      <c r="R3700" s="1" t="s">
        <v>32</v>
      </c>
      <c r="S3700" s="1" t="s">
        <v>74</v>
      </c>
      <c r="T3700" s="1" t="s">
        <v>34</v>
      </c>
    </row>
    <row r="3701" spans="1:20" x14ac:dyDescent="0.15">
      <c r="A3701" s="1" t="s">
        <v>22124</v>
      </c>
      <c r="B3701" s="1" t="s">
        <v>22128</v>
      </c>
      <c r="C3701" s="1" t="s">
        <v>4622</v>
      </c>
      <c r="D3701" s="1" t="s">
        <v>19</v>
      </c>
      <c r="E3701" s="1" t="s">
        <v>20</v>
      </c>
      <c r="F3701" s="1" t="s">
        <v>22125</v>
      </c>
      <c r="G3701" s="1" t="s">
        <v>22</v>
      </c>
      <c r="H3701" s="1" t="s">
        <v>23</v>
      </c>
      <c r="I3701" s="1" t="s">
        <v>23</v>
      </c>
      <c r="J3701" s="1" t="s">
        <v>24</v>
      </c>
      <c r="K3701" s="1" t="s">
        <v>22126</v>
      </c>
      <c r="L3701" s="1" t="s">
        <v>21620</v>
      </c>
      <c r="M3701" s="1" t="s">
        <v>22127</v>
      </c>
      <c r="N3701" s="1" t="s">
        <v>22128</v>
      </c>
      <c r="O3701" s="1" t="s">
        <v>15861</v>
      </c>
      <c r="P3701" s="1" t="s">
        <v>22129</v>
      </c>
      <c r="Q3701" s="1" t="s">
        <v>42</v>
      </c>
      <c r="R3701" s="1" t="s">
        <v>32</v>
      </c>
      <c r="S3701" s="1" t="s">
        <v>43</v>
      </c>
      <c r="T3701" s="1" t="s">
        <v>34</v>
      </c>
    </row>
    <row r="3702" spans="1:20" x14ac:dyDescent="0.15">
      <c r="A3702" s="1" t="s">
        <v>22130</v>
      </c>
      <c r="B3702" s="1" t="s">
        <v>22134</v>
      </c>
      <c r="C3702" s="1" t="s">
        <v>4622</v>
      </c>
      <c r="D3702" s="1" t="s">
        <v>19</v>
      </c>
      <c r="E3702" s="1" t="s">
        <v>20</v>
      </c>
      <c r="F3702" s="1" t="s">
        <v>22131</v>
      </c>
      <c r="G3702" s="1" t="s">
        <v>22</v>
      </c>
      <c r="H3702" s="1" t="s">
        <v>23</v>
      </c>
      <c r="I3702" s="1" t="s">
        <v>23</v>
      </c>
      <c r="J3702" s="1" t="s">
        <v>24</v>
      </c>
      <c r="K3702" s="1" t="s">
        <v>22132</v>
      </c>
      <c r="L3702" s="1" t="s">
        <v>21620</v>
      </c>
      <c r="M3702" s="1" t="s">
        <v>22133</v>
      </c>
      <c r="N3702" s="1" t="s">
        <v>22134</v>
      </c>
      <c r="O3702" s="1" t="s">
        <v>6069</v>
      </c>
      <c r="P3702" s="1" t="s">
        <v>22135</v>
      </c>
      <c r="Q3702" s="1" t="s">
        <v>42</v>
      </c>
      <c r="R3702" s="1" t="s">
        <v>32</v>
      </c>
      <c r="S3702" s="1" t="s">
        <v>43</v>
      </c>
      <c r="T3702" s="1" t="s">
        <v>34</v>
      </c>
    </row>
    <row r="3703" spans="1:20" x14ac:dyDescent="0.15">
      <c r="A3703" s="1" t="s">
        <v>22136</v>
      </c>
      <c r="B3703" s="1" t="s">
        <v>22140</v>
      </c>
      <c r="C3703" s="1" t="s">
        <v>4622</v>
      </c>
      <c r="D3703" s="1" t="s">
        <v>19</v>
      </c>
      <c r="E3703" s="1" t="s">
        <v>20</v>
      </c>
      <c r="F3703" s="1" t="s">
        <v>22137</v>
      </c>
      <c r="G3703" s="1" t="s">
        <v>22</v>
      </c>
      <c r="H3703" s="1" t="s">
        <v>23</v>
      </c>
      <c r="I3703" s="1" t="s">
        <v>23</v>
      </c>
      <c r="J3703" s="1" t="s">
        <v>24</v>
      </c>
      <c r="K3703" s="1" t="s">
        <v>22138</v>
      </c>
      <c r="L3703" s="1" t="s">
        <v>21620</v>
      </c>
      <c r="M3703" s="1" t="s">
        <v>22139</v>
      </c>
      <c r="N3703" s="1" t="s">
        <v>22140</v>
      </c>
      <c r="O3703" s="1" t="s">
        <v>938</v>
      </c>
      <c r="P3703" s="1" t="s">
        <v>22141</v>
      </c>
      <c r="Q3703" s="1" t="s">
        <v>42</v>
      </c>
      <c r="R3703" s="1" t="s">
        <v>32</v>
      </c>
      <c r="S3703" s="1" t="s">
        <v>43</v>
      </c>
      <c r="T3703" s="1" t="s">
        <v>34</v>
      </c>
    </row>
    <row r="3704" spans="1:20" x14ac:dyDescent="0.15">
      <c r="A3704" s="1" t="s">
        <v>22142</v>
      </c>
      <c r="B3704" s="1" t="s">
        <v>22146</v>
      </c>
      <c r="C3704" s="1" t="s">
        <v>4622</v>
      </c>
      <c r="D3704" s="1" t="s">
        <v>19</v>
      </c>
      <c r="E3704" s="1" t="s">
        <v>20</v>
      </c>
      <c r="F3704" s="1" t="s">
        <v>22143</v>
      </c>
      <c r="G3704" s="1" t="s">
        <v>22</v>
      </c>
      <c r="H3704" s="1" t="s">
        <v>23</v>
      </c>
      <c r="I3704" s="1" t="s">
        <v>23</v>
      </c>
      <c r="J3704" s="1" t="s">
        <v>24</v>
      </c>
      <c r="K3704" s="1" t="s">
        <v>22144</v>
      </c>
      <c r="L3704" s="1" t="s">
        <v>21620</v>
      </c>
      <c r="M3704" s="1" t="s">
        <v>22145</v>
      </c>
      <c r="N3704" s="1" t="s">
        <v>22146</v>
      </c>
      <c r="O3704" s="1" t="s">
        <v>2994</v>
      </c>
      <c r="P3704" s="1" t="s">
        <v>22147</v>
      </c>
      <c r="Q3704" s="1" t="s">
        <v>42</v>
      </c>
      <c r="R3704" s="1" t="s">
        <v>32</v>
      </c>
      <c r="S3704" s="1" t="s">
        <v>43</v>
      </c>
      <c r="T3704" s="1" t="s">
        <v>34</v>
      </c>
    </row>
    <row r="3705" spans="1:20" x14ac:dyDescent="0.15">
      <c r="A3705" s="1" t="s">
        <v>22148</v>
      </c>
      <c r="B3705" s="1" t="s">
        <v>22152</v>
      </c>
      <c r="C3705" s="1" t="s">
        <v>4622</v>
      </c>
      <c r="D3705" s="1" t="s">
        <v>19</v>
      </c>
      <c r="E3705" s="1" t="s">
        <v>20</v>
      </c>
      <c r="F3705" s="1" t="s">
        <v>22149</v>
      </c>
      <c r="G3705" s="1" t="s">
        <v>22</v>
      </c>
      <c r="H3705" s="1" t="s">
        <v>23</v>
      </c>
      <c r="I3705" s="1" t="s">
        <v>23</v>
      </c>
      <c r="J3705" s="1" t="s">
        <v>24</v>
      </c>
      <c r="K3705" s="1" t="s">
        <v>22150</v>
      </c>
      <c r="L3705" s="1" t="s">
        <v>21620</v>
      </c>
      <c r="M3705" s="1" t="s">
        <v>22151</v>
      </c>
      <c r="N3705" s="1" t="s">
        <v>22152</v>
      </c>
      <c r="O3705" s="1" t="s">
        <v>7937</v>
      </c>
      <c r="P3705" s="1" t="s">
        <v>22153</v>
      </c>
      <c r="Q3705" s="1" t="s">
        <v>42</v>
      </c>
      <c r="R3705" s="1" t="s">
        <v>32</v>
      </c>
      <c r="S3705" s="1" t="s">
        <v>43</v>
      </c>
      <c r="T3705" s="1" t="s">
        <v>34</v>
      </c>
    </row>
    <row r="3706" spans="1:20" x14ac:dyDescent="0.15">
      <c r="A3706" s="1" t="s">
        <v>22154</v>
      </c>
      <c r="B3706" s="1" t="s">
        <v>22158</v>
      </c>
      <c r="C3706" s="1" t="s">
        <v>4622</v>
      </c>
      <c r="D3706" s="1" t="s">
        <v>19</v>
      </c>
      <c r="E3706" s="1" t="s">
        <v>20</v>
      </c>
      <c r="F3706" s="1" t="s">
        <v>22155</v>
      </c>
      <c r="G3706" s="1" t="s">
        <v>22</v>
      </c>
      <c r="H3706" s="1" t="s">
        <v>23</v>
      </c>
      <c r="I3706" s="1" t="s">
        <v>23</v>
      </c>
      <c r="J3706" s="1" t="s">
        <v>24</v>
      </c>
      <c r="K3706" s="1" t="s">
        <v>22156</v>
      </c>
      <c r="L3706" s="1" t="s">
        <v>21620</v>
      </c>
      <c r="M3706" s="1" t="s">
        <v>22157</v>
      </c>
      <c r="N3706" s="1" t="s">
        <v>22158</v>
      </c>
      <c r="O3706" s="1" t="s">
        <v>1824</v>
      </c>
      <c r="P3706" s="1" t="s">
        <v>22159</v>
      </c>
      <c r="Q3706" s="1" t="s">
        <v>689</v>
      </c>
      <c r="R3706" s="1" t="s">
        <v>4469</v>
      </c>
      <c r="S3706" s="1" t="s">
        <v>22160</v>
      </c>
      <c r="T3706" s="1" t="s">
        <v>34</v>
      </c>
    </row>
    <row r="3707" spans="1:20" x14ac:dyDescent="0.15">
      <c r="A3707" s="1" t="s">
        <v>22161</v>
      </c>
      <c r="B3707" s="1" t="s">
        <v>17632</v>
      </c>
      <c r="C3707" s="1" t="s">
        <v>4622</v>
      </c>
      <c r="D3707" s="1" t="s">
        <v>19</v>
      </c>
      <c r="E3707" s="1" t="s">
        <v>20</v>
      </c>
      <c r="F3707" s="1" t="s">
        <v>22162</v>
      </c>
      <c r="G3707" s="1" t="s">
        <v>22</v>
      </c>
      <c r="H3707" s="1" t="s">
        <v>23</v>
      </c>
      <c r="I3707" s="1" t="s">
        <v>23</v>
      </c>
      <c r="J3707" s="1" t="s">
        <v>24</v>
      </c>
      <c r="K3707" s="1" t="s">
        <v>22163</v>
      </c>
      <c r="L3707" s="1" t="s">
        <v>21620</v>
      </c>
      <c r="M3707" s="1" t="s">
        <v>22164</v>
      </c>
      <c r="N3707" s="1" t="s">
        <v>17632</v>
      </c>
      <c r="O3707" s="1" t="s">
        <v>22165</v>
      </c>
      <c r="P3707" s="1" t="s">
        <v>22166</v>
      </c>
      <c r="Q3707" s="1" t="s">
        <v>42</v>
      </c>
      <c r="R3707" s="1" t="s">
        <v>32</v>
      </c>
      <c r="S3707" s="1" t="s">
        <v>43</v>
      </c>
      <c r="T3707" s="1" t="s">
        <v>34</v>
      </c>
    </row>
    <row r="3708" spans="1:20" x14ac:dyDescent="0.15">
      <c r="A3708" s="1" t="s">
        <v>22167</v>
      </c>
      <c r="B3708" s="1" t="s">
        <v>22170</v>
      </c>
      <c r="C3708" s="1" t="s">
        <v>4622</v>
      </c>
      <c r="D3708" s="1" t="s">
        <v>19</v>
      </c>
      <c r="E3708" s="1" t="s">
        <v>20</v>
      </c>
      <c r="F3708" s="1" t="s">
        <v>22168</v>
      </c>
      <c r="G3708" s="1" t="s">
        <v>22</v>
      </c>
      <c r="H3708" s="1" t="s">
        <v>23</v>
      </c>
      <c r="I3708" s="1" t="s">
        <v>23</v>
      </c>
      <c r="J3708" s="1" t="s">
        <v>24</v>
      </c>
      <c r="K3708" s="1" t="s">
        <v>22169</v>
      </c>
      <c r="L3708" s="1" t="s">
        <v>21620</v>
      </c>
      <c r="M3708" s="1" t="s">
        <v>13711</v>
      </c>
      <c r="N3708" s="1" t="s">
        <v>22170</v>
      </c>
      <c r="O3708" s="1" t="s">
        <v>184</v>
      </c>
      <c r="P3708" s="1" t="s">
        <v>22171</v>
      </c>
      <c r="Q3708" s="1" t="s">
        <v>154</v>
      </c>
      <c r="R3708" s="1" t="s">
        <v>74</v>
      </c>
      <c r="S3708" s="1" t="s">
        <v>33</v>
      </c>
      <c r="T3708" s="1" t="s">
        <v>34</v>
      </c>
    </row>
    <row r="3709" spans="1:20" x14ac:dyDescent="0.15">
      <c r="A3709" s="1" t="s">
        <v>22172</v>
      </c>
      <c r="B3709" s="1" t="s">
        <v>22176</v>
      </c>
      <c r="C3709" s="1" t="s">
        <v>4622</v>
      </c>
      <c r="D3709" s="1" t="s">
        <v>19</v>
      </c>
      <c r="E3709" s="1" t="s">
        <v>20</v>
      </c>
      <c r="F3709" s="1" t="s">
        <v>22173</v>
      </c>
      <c r="G3709" s="1" t="s">
        <v>22</v>
      </c>
      <c r="H3709" s="1" t="s">
        <v>23</v>
      </c>
      <c r="I3709" s="1" t="s">
        <v>23</v>
      </c>
      <c r="J3709" s="1" t="s">
        <v>24</v>
      </c>
      <c r="K3709" s="1" t="s">
        <v>22174</v>
      </c>
      <c r="L3709" s="1" t="s">
        <v>21620</v>
      </c>
      <c r="M3709" s="1" t="s">
        <v>22175</v>
      </c>
      <c r="N3709" s="1" t="s">
        <v>22176</v>
      </c>
      <c r="O3709" s="1" t="s">
        <v>505</v>
      </c>
      <c r="P3709" s="1" t="s">
        <v>22177</v>
      </c>
      <c r="Q3709" s="1" t="s">
        <v>42</v>
      </c>
      <c r="R3709" s="1" t="s">
        <v>32</v>
      </c>
      <c r="S3709" s="1" t="s">
        <v>43</v>
      </c>
      <c r="T3709" s="1" t="s">
        <v>34</v>
      </c>
    </row>
    <row r="3710" spans="1:20" x14ac:dyDescent="0.15">
      <c r="A3710" s="1" t="s">
        <v>22178</v>
      </c>
      <c r="B3710" s="1" t="s">
        <v>22182</v>
      </c>
      <c r="C3710" s="1" t="s">
        <v>4622</v>
      </c>
      <c r="D3710" s="1" t="s">
        <v>19</v>
      </c>
      <c r="E3710" s="1" t="s">
        <v>20</v>
      </c>
      <c r="F3710" s="1" t="s">
        <v>22179</v>
      </c>
      <c r="G3710" s="1" t="s">
        <v>22</v>
      </c>
      <c r="H3710" s="1" t="s">
        <v>23</v>
      </c>
      <c r="I3710" s="1" t="s">
        <v>23</v>
      </c>
      <c r="J3710" s="1" t="s">
        <v>24</v>
      </c>
      <c r="K3710" s="1" t="s">
        <v>22180</v>
      </c>
      <c r="L3710" s="1" t="s">
        <v>21620</v>
      </c>
      <c r="M3710" s="1" t="s">
        <v>22181</v>
      </c>
      <c r="N3710" s="1" t="s">
        <v>22182</v>
      </c>
      <c r="O3710" s="1" t="s">
        <v>8729</v>
      </c>
      <c r="P3710" s="1" t="s">
        <v>22183</v>
      </c>
      <c r="Q3710" s="1" t="s">
        <v>42</v>
      </c>
      <c r="R3710" s="1" t="s">
        <v>32</v>
      </c>
      <c r="S3710" s="1" t="s">
        <v>43</v>
      </c>
      <c r="T3710" s="1" t="s">
        <v>34</v>
      </c>
    </row>
    <row r="3711" spans="1:20" x14ac:dyDescent="0.15">
      <c r="A3711" s="1" t="s">
        <v>22184</v>
      </c>
      <c r="B3711" s="1" t="s">
        <v>22188</v>
      </c>
      <c r="C3711" s="1" t="s">
        <v>4622</v>
      </c>
      <c r="D3711" s="1" t="s">
        <v>19</v>
      </c>
      <c r="E3711" s="1" t="s">
        <v>20</v>
      </c>
      <c r="F3711" s="1" t="s">
        <v>22185</v>
      </c>
      <c r="G3711" s="1" t="s">
        <v>22</v>
      </c>
      <c r="H3711" s="1" t="s">
        <v>23</v>
      </c>
      <c r="I3711" s="1" t="s">
        <v>23</v>
      </c>
      <c r="J3711" s="1" t="s">
        <v>24</v>
      </c>
      <c r="K3711" s="1" t="s">
        <v>22186</v>
      </c>
      <c r="L3711" s="1" t="s">
        <v>21620</v>
      </c>
      <c r="M3711" s="1" t="s">
        <v>22187</v>
      </c>
      <c r="N3711" s="1" t="s">
        <v>22188</v>
      </c>
      <c r="O3711" s="1" t="s">
        <v>1977</v>
      </c>
      <c r="P3711" s="1" t="s">
        <v>22189</v>
      </c>
      <c r="Q3711" s="1" t="s">
        <v>42</v>
      </c>
      <c r="R3711" s="1" t="s">
        <v>32</v>
      </c>
      <c r="S3711" s="1" t="s">
        <v>43</v>
      </c>
      <c r="T3711" s="1" t="s">
        <v>34</v>
      </c>
    </row>
    <row r="3712" spans="1:20" x14ac:dyDescent="0.15">
      <c r="A3712" s="1" t="s">
        <v>22190</v>
      </c>
      <c r="B3712" s="1" t="s">
        <v>22194</v>
      </c>
      <c r="C3712" s="1" t="s">
        <v>2592</v>
      </c>
      <c r="D3712" s="1" t="s">
        <v>19</v>
      </c>
      <c r="E3712" s="1" t="s">
        <v>20</v>
      </c>
      <c r="F3712" s="1" t="s">
        <v>22191</v>
      </c>
      <c r="G3712" s="1" t="s">
        <v>22</v>
      </c>
      <c r="H3712" s="1" t="s">
        <v>23</v>
      </c>
      <c r="I3712" s="1" t="s">
        <v>23</v>
      </c>
      <c r="J3712" s="1" t="s">
        <v>24</v>
      </c>
      <c r="K3712" s="1" t="s">
        <v>22192</v>
      </c>
      <c r="L3712" s="1" t="s">
        <v>21620</v>
      </c>
      <c r="M3712" s="1" t="s">
        <v>22193</v>
      </c>
      <c r="N3712" s="1" t="s">
        <v>22194</v>
      </c>
      <c r="O3712" s="1" t="s">
        <v>3725</v>
      </c>
      <c r="P3712" s="1" t="s">
        <v>22195</v>
      </c>
      <c r="Q3712" s="1" t="s">
        <v>42</v>
      </c>
      <c r="R3712" s="1" t="s">
        <v>32</v>
      </c>
      <c r="S3712" s="1" t="s">
        <v>65</v>
      </c>
      <c r="T3712" s="1" t="s">
        <v>34</v>
      </c>
    </row>
    <row r="3713" spans="1:20" x14ac:dyDescent="0.15">
      <c r="A3713" s="1" t="s">
        <v>22196</v>
      </c>
      <c r="B3713" s="1" t="s">
        <v>22200</v>
      </c>
      <c r="C3713" s="1" t="s">
        <v>2592</v>
      </c>
      <c r="D3713" s="1" t="s">
        <v>19</v>
      </c>
      <c r="E3713" s="1" t="s">
        <v>20</v>
      </c>
      <c r="F3713" s="1" t="s">
        <v>22197</v>
      </c>
      <c r="G3713" s="1" t="s">
        <v>22</v>
      </c>
      <c r="H3713" s="1" t="s">
        <v>23</v>
      </c>
      <c r="I3713" s="1" t="s">
        <v>23</v>
      </c>
      <c r="J3713" s="1" t="s">
        <v>24</v>
      </c>
      <c r="K3713" s="1" t="s">
        <v>22198</v>
      </c>
      <c r="L3713" s="1" t="s">
        <v>21620</v>
      </c>
      <c r="M3713" s="1" t="s">
        <v>22199</v>
      </c>
      <c r="N3713" s="1" t="s">
        <v>22200</v>
      </c>
      <c r="O3713" s="1" t="s">
        <v>9047</v>
      </c>
      <c r="P3713" s="1" t="s">
        <v>22201</v>
      </c>
      <c r="Q3713" s="1" t="s">
        <v>42</v>
      </c>
      <c r="R3713" s="1" t="s">
        <v>32</v>
      </c>
      <c r="S3713" s="1" t="s">
        <v>43</v>
      </c>
      <c r="T3713" s="1" t="s">
        <v>34</v>
      </c>
    </row>
    <row r="3714" spans="1:20" x14ac:dyDescent="0.15">
      <c r="A3714" s="1" t="s">
        <v>22202</v>
      </c>
      <c r="B3714" s="1" t="s">
        <v>22206</v>
      </c>
      <c r="C3714" s="1" t="s">
        <v>2592</v>
      </c>
      <c r="D3714" s="1" t="s">
        <v>19</v>
      </c>
      <c r="E3714" s="1" t="s">
        <v>20</v>
      </c>
      <c r="F3714" s="1" t="s">
        <v>22203</v>
      </c>
      <c r="G3714" s="1" t="s">
        <v>22</v>
      </c>
      <c r="H3714" s="1" t="s">
        <v>23</v>
      </c>
      <c r="I3714" s="1" t="s">
        <v>23</v>
      </c>
      <c r="J3714" s="1" t="s">
        <v>24</v>
      </c>
      <c r="K3714" s="1" t="s">
        <v>22204</v>
      </c>
      <c r="L3714" s="1" t="s">
        <v>21620</v>
      </c>
      <c r="M3714" s="1" t="s">
        <v>22205</v>
      </c>
      <c r="N3714" s="1" t="s">
        <v>22206</v>
      </c>
      <c r="O3714" s="1" t="s">
        <v>16905</v>
      </c>
      <c r="P3714" s="1" t="s">
        <v>22207</v>
      </c>
      <c r="Q3714" s="1" t="s">
        <v>42</v>
      </c>
      <c r="R3714" s="1" t="s">
        <v>32</v>
      </c>
      <c r="S3714" s="1" t="s">
        <v>65</v>
      </c>
      <c r="T3714" s="1" t="s">
        <v>34</v>
      </c>
    </row>
    <row r="3715" spans="1:20" x14ac:dyDescent="0.15">
      <c r="A3715" s="1" t="s">
        <v>22208</v>
      </c>
      <c r="B3715" s="1" t="s">
        <v>22212</v>
      </c>
      <c r="C3715" s="1" t="s">
        <v>2592</v>
      </c>
      <c r="D3715" s="1" t="s">
        <v>19</v>
      </c>
      <c r="E3715" s="1" t="s">
        <v>20</v>
      </c>
      <c r="F3715" s="1" t="s">
        <v>22209</v>
      </c>
      <c r="G3715" s="1" t="s">
        <v>22</v>
      </c>
      <c r="H3715" s="1" t="s">
        <v>23</v>
      </c>
      <c r="I3715" s="1" t="s">
        <v>23</v>
      </c>
      <c r="J3715" s="1" t="s">
        <v>24</v>
      </c>
      <c r="K3715" s="1" t="s">
        <v>22210</v>
      </c>
      <c r="L3715" s="1" t="s">
        <v>21620</v>
      </c>
      <c r="M3715" s="1" t="s">
        <v>22211</v>
      </c>
      <c r="N3715" s="1" t="s">
        <v>22212</v>
      </c>
      <c r="O3715" s="1" t="s">
        <v>1109</v>
      </c>
      <c r="P3715" s="1" t="s">
        <v>22213</v>
      </c>
      <c r="Q3715" s="1" t="s">
        <v>42</v>
      </c>
      <c r="R3715" s="1" t="s">
        <v>32</v>
      </c>
      <c r="S3715" s="1" t="s">
        <v>43</v>
      </c>
      <c r="T3715" s="1" t="s">
        <v>34</v>
      </c>
    </row>
    <row r="3716" spans="1:20" x14ac:dyDescent="0.15">
      <c r="A3716" s="1" t="s">
        <v>22214</v>
      </c>
      <c r="B3716" s="1" t="s">
        <v>22218</v>
      </c>
      <c r="C3716" s="1" t="s">
        <v>2592</v>
      </c>
      <c r="D3716" s="1" t="s">
        <v>19</v>
      </c>
      <c r="E3716" s="1" t="s">
        <v>20</v>
      </c>
      <c r="F3716" s="1" t="s">
        <v>22215</v>
      </c>
      <c r="G3716" s="1" t="s">
        <v>22</v>
      </c>
      <c r="H3716" s="1" t="s">
        <v>23</v>
      </c>
      <c r="I3716" s="1" t="s">
        <v>23</v>
      </c>
      <c r="J3716" s="1" t="s">
        <v>24</v>
      </c>
      <c r="K3716" s="1" t="s">
        <v>22216</v>
      </c>
      <c r="L3716" s="1" t="s">
        <v>21620</v>
      </c>
      <c r="M3716" s="1" t="s">
        <v>22217</v>
      </c>
      <c r="N3716" s="1" t="s">
        <v>22218</v>
      </c>
      <c r="O3716" s="1" t="s">
        <v>14436</v>
      </c>
      <c r="P3716" s="1" t="s">
        <v>22219</v>
      </c>
      <c r="Q3716" s="1" t="s">
        <v>74</v>
      </c>
      <c r="R3716" s="1" t="s">
        <v>32</v>
      </c>
      <c r="S3716" s="1" t="s">
        <v>43</v>
      </c>
      <c r="T3716" s="1" t="s">
        <v>34</v>
      </c>
    </row>
    <row r="3717" spans="1:20" x14ac:dyDescent="0.15">
      <c r="A3717" s="1" t="s">
        <v>22220</v>
      </c>
      <c r="B3717" s="1" t="s">
        <v>22224</v>
      </c>
      <c r="C3717" s="1" t="s">
        <v>2592</v>
      </c>
      <c r="D3717" s="1" t="s">
        <v>19</v>
      </c>
      <c r="E3717" s="1" t="s">
        <v>20</v>
      </c>
      <c r="F3717" s="1" t="s">
        <v>22221</v>
      </c>
      <c r="G3717" s="1" t="s">
        <v>22</v>
      </c>
      <c r="H3717" s="1" t="s">
        <v>23</v>
      </c>
      <c r="I3717" s="1" t="s">
        <v>23</v>
      </c>
      <c r="J3717" s="1" t="s">
        <v>24</v>
      </c>
      <c r="K3717" s="1" t="s">
        <v>22222</v>
      </c>
      <c r="L3717" s="1" t="s">
        <v>21620</v>
      </c>
      <c r="M3717" s="1" t="s">
        <v>22223</v>
      </c>
      <c r="N3717" s="1" t="s">
        <v>22224</v>
      </c>
      <c r="O3717" s="1" t="s">
        <v>2046</v>
      </c>
      <c r="P3717" s="1" t="s">
        <v>22225</v>
      </c>
      <c r="Q3717" s="1" t="s">
        <v>42</v>
      </c>
      <c r="R3717" s="1" t="s">
        <v>612</v>
      </c>
      <c r="S3717" s="1" t="s">
        <v>43</v>
      </c>
      <c r="T3717" s="1" t="s">
        <v>34</v>
      </c>
    </row>
    <row r="3718" spans="1:20" x14ac:dyDescent="0.15">
      <c r="A3718" s="1" t="s">
        <v>22226</v>
      </c>
      <c r="B3718" s="1" t="s">
        <v>22229</v>
      </c>
      <c r="C3718" s="1" t="s">
        <v>2592</v>
      </c>
      <c r="D3718" s="1" t="s">
        <v>19</v>
      </c>
      <c r="E3718" s="1" t="s">
        <v>20</v>
      </c>
      <c r="F3718" s="1" t="s">
        <v>22227</v>
      </c>
      <c r="G3718" s="1" t="s">
        <v>22</v>
      </c>
      <c r="H3718" s="1" t="s">
        <v>23</v>
      </c>
      <c r="I3718" s="1" t="s">
        <v>23</v>
      </c>
      <c r="J3718" s="1" t="s">
        <v>24</v>
      </c>
      <c r="K3718" s="1" t="s">
        <v>22228</v>
      </c>
      <c r="L3718" s="1" t="s">
        <v>21620</v>
      </c>
      <c r="M3718" s="1" t="s">
        <v>1039</v>
      </c>
      <c r="N3718" s="1" t="s">
        <v>22229</v>
      </c>
      <c r="O3718" s="1" t="s">
        <v>2162</v>
      </c>
      <c r="P3718" s="1" t="s">
        <v>22230</v>
      </c>
      <c r="Q3718" s="1" t="s">
        <v>33</v>
      </c>
      <c r="R3718" s="1" t="s">
        <v>154</v>
      </c>
      <c r="S3718" s="1" t="s">
        <v>1959</v>
      </c>
      <c r="T3718" s="1" t="s">
        <v>34</v>
      </c>
    </row>
    <row r="3719" spans="1:20" x14ac:dyDescent="0.15">
      <c r="A3719" s="1" t="s">
        <v>22231</v>
      </c>
      <c r="B3719" s="1" t="s">
        <v>22234</v>
      </c>
      <c r="C3719" s="1" t="s">
        <v>2592</v>
      </c>
      <c r="D3719" s="1" t="s">
        <v>19</v>
      </c>
      <c r="E3719" s="1" t="s">
        <v>20</v>
      </c>
      <c r="F3719" s="1" t="s">
        <v>22232</v>
      </c>
      <c r="G3719" s="1" t="s">
        <v>22</v>
      </c>
      <c r="H3719" s="1" t="s">
        <v>23</v>
      </c>
      <c r="I3719" s="1" t="s">
        <v>23</v>
      </c>
      <c r="J3719" s="1" t="s">
        <v>24</v>
      </c>
      <c r="K3719" s="1" t="s">
        <v>22233</v>
      </c>
      <c r="L3719" s="1" t="s">
        <v>21620</v>
      </c>
      <c r="M3719" s="1" t="s">
        <v>5237</v>
      </c>
      <c r="N3719" s="1" t="s">
        <v>22234</v>
      </c>
      <c r="O3719" s="1" t="s">
        <v>1343</v>
      </c>
      <c r="P3719" s="1" t="s">
        <v>22235</v>
      </c>
      <c r="Q3719" s="1" t="s">
        <v>42</v>
      </c>
      <c r="R3719" s="1" t="s">
        <v>32</v>
      </c>
      <c r="S3719" s="1" t="s">
        <v>43</v>
      </c>
      <c r="T3719" s="1" t="s">
        <v>34</v>
      </c>
    </row>
    <row r="3720" spans="1:20" x14ac:dyDescent="0.15">
      <c r="A3720" s="1" t="s">
        <v>22236</v>
      </c>
      <c r="B3720" s="1" t="s">
        <v>22240</v>
      </c>
      <c r="C3720" s="1" t="s">
        <v>2592</v>
      </c>
      <c r="D3720" s="1" t="s">
        <v>19</v>
      </c>
      <c r="E3720" s="1" t="s">
        <v>20</v>
      </c>
      <c r="F3720" s="1" t="s">
        <v>22237</v>
      </c>
      <c r="G3720" s="1" t="s">
        <v>22</v>
      </c>
      <c r="H3720" s="1" t="s">
        <v>23</v>
      </c>
      <c r="I3720" s="1" t="s">
        <v>23</v>
      </c>
      <c r="J3720" s="1" t="s">
        <v>24</v>
      </c>
      <c r="K3720" s="1" t="s">
        <v>22238</v>
      </c>
      <c r="L3720" s="1" t="s">
        <v>21620</v>
      </c>
      <c r="M3720" s="1" t="s">
        <v>22239</v>
      </c>
      <c r="N3720" s="1" t="s">
        <v>22240</v>
      </c>
      <c r="O3720" s="1" t="s">
        <v>22241</v>
      </c>
      <c r="P3720" s="1" t="s">
        <v>22242</v>
      </c>
      <c r="Q3720" s="1" t="s">
        <v>33</v>
      </c>
      <c r="R3720" s="1" t="s">
        <v>65</v>
      </c>
      <c r="S3720" s="1" t="s">
        <v>73</v>
      </c>
      <c r="T3720" s="1" t="s">
        <v>34</v>
      </c>
    </row>
    <row r="3721" spans="1:20" x14ac:dyDescent="0.15">
      <c r="A3721" s="1" t="s">
        <v>22243</v>
      </c>
      <c r="B3721" s="1" t="s">
        <v>22247</v>
      </c>
      <c r="C3721" s="1" t="s">
        <v>2592</v>
      </c>
      <c r="D3721" s="1" t="s">
        <v>19</v>
      </c>
      <c r="E3721" s="1" t="s">
        <v>20</v>
      </c>
      <c r="F3721" s="1" t="s">
        <v>22244</v>
      </c>
      <c r="G3721" s="1" t="s">
        <v>22</v>
      </c>
      <c r="H3721" s="1" t="s">
        <v>23</v>
      </c>
      <c r="I3721" s="1" t="s">
        <v>23</v>
      </c>
      <c r="J3721" s="1" t="s">
        <v>24</v>
      </c>
      <c r="K3721" s="1" t="s">
        <v>22245</v>
      </c>
      <c r="L3721" s="1" t="s">
        <v>21620</v>
      </c>
      <c r="M3721" s="1" t="s">
        <v>22246</v>
      </c>
      <c r="N3721" s="1" t="s">
        <v>22247</v>
      </c>
      <c r="O3721" s="1" t="s">
        <v>2155</v>
      </c>
      <c r="P3721" s="1" t="s">
        <v>22248</v>
      </c>
      <c r="Q3721" s="1" t="s">
        <v>42</v>
      </c>
      <c r="R3721" s="1" t="s">
        <v>32</v>
      </c>
      <c r="S3721" s="1" t="s">
        <v>43</v>
      </c>
      <c r="T3721" s="1" t="s">
        <v>34</v>
      </c>
    </row>
    <row r="3722" spans="1:20" x14ac:dyDescent="0.15">
      <c r="A3722" s="1" t="s">
        <v>22249</v>
      </c>
      <c r="B3722" s="1" t="s">
        <v>22253</v>
      </c>
      <c r="C3722" s="1" t="s">
        <v>2592</v>
      </c>
      <c r="D3722" s="1" t="s">
        <v>19</v>
      </c>
      <c r="E3722" s="1" t="s">
        <v>20</v>
      </c>
      <c r="F3722" s="1" t="s">
        <v>22250</v>
      </c>
      <c r="G3722" s="1" t="s">
        <v>22</v>
      </c>
      <c r="H3722" s="1" t="s">
        <v>23</v>
      </c>
      <c r="I3722" s="1" t="s">
        <v>23</v>
      </c>
      <c r="J3722" s="1" t="s">
        <v>24</v>
      </c>
      <c r="K3722" s="1" t="s">
        <v>22251</v>
      </c>
      <c r="L3722" s="1" t="s">
        <v>21620</v>
      </c>
      <c r="M3722" s="1" t="s">
        <v>22252</v>
      </c>
      <c r="N3722" s="1" t="s">
        <v>22253</v>
      </c>
      <c r="O3722" s="1" t="s">
        <v>4424</v>
      </c>
      <c r="P3722" s="1" t="s">
        <v>22254</v>
      </c>
      <c r="Q3722" s="1" t="s">
        <v>42</v>
      </c>
      <c r="R3722" s="1" t="s">
        <v>32</v>
      </c>
      <c r="S3722" s="1" t="s">
        <v>43</v>
      </c>
      <c r="T3722" s="1" t="s">
        <v>34</v>
      </c>
    </row>
    <row r="3723" spans="1:20" x14ac:dyDescent="0.15">
      <c r="A3723" s="1" t="s">
        <v>22255</v>
      </c>
      <c r="B3723" s="1" t="s">
        <v>20172</v>
      </c>
      <c r="C3723" s="1" t="s">
        <v>2592</v>
      </c>
      <c r="D3723" s="1" t="s">
        <v>19</v>
      </c>
      <c r="E3723" s="1" t="s">
        <v>20</v>
      </c>
      <c r="F3723" s="1" t="s">
        <v>22256</v>
      </c>
      <c r="G3723" s="1" t="s">
        <v>22</v>
      </c>
      <c r="H3723" s="1" t="s">
        <v>23</v>
      </c>
      <c r="I3723" s="1" t="s">
        <v>23</v>
      </c>
      <c r="J3723" s="1" t="s">
        <v>24</v>
      </c>
      <c r="K3723" s="1" t="s">
        <v>22257</v>
      </c>
      <c r="L3723" s="1" t="s">
        <v>21620</v>
      </c>
      <c r="M3723" s="1" t="s">
        <v>22258</v>
      </c>
      <c r="N3723" s="1" t="s">
        <v>20172</v>
      </c>
      <c r="O3723" s="1" t="s">
        <v>191</v>
      </c>
      <c r="P3723" s="1" t="s">
        <v>22259</v>
      </c>
      <c r="Q3723" s="1" t="s">
        <v>42</v>
      </c>
      <c r="R3723" s="1" t="s">
        <v>32</v>
      </c>
      <c r="S3723" s="1" t="s">
        <v>43</v>
      </c>
      <c r="T3723" s="1" t="s">
        <v>34</v>
      </c>
    </row>
    <row r="3724" spans="1:20" x14ac:dyDescent="0.15">
      <c r="A3724" s="1" t="s">
        <v>22260</v>
      </c>
      <c r="B3724" s="1" t="s">
        <v>22263</v>
      </c>
      <c r="C3724" s="1" t="s">
        <v>2592</v>
      </c>
      <c r="D3724" s="1" t="s">
        <v>19</v>
      </c>
      <c r="E3724" s="1" t="s">
        <v>20</v>
      </c>
      <c r="F3724" s="1" t="s">
        <v>22261</v>
      </c>
      <c r="G3724" s="1" t="s">
        <v>22</v>
      </c>
      <c r="H3724" s="1" t="s">
        <v>23</v>
      </c>
      <c r="I3724" s="1" t="s">
        <v>23</v>
      </c>
      <c r="J3724" s="1" t="s">
        <v>24</v>
      </c>
      <c r="K3724" s="1" t="s">
        <v>22262</v>
      </c>
      <c r="L3724" s="1" t="s">
        <v>21620</v>
      </c>
      <c r="M3724" s="1" t="s">
        <v>4165</v>
      </c>
      <c r="N3724" s="1" t="s">
        <v>22263</v>
      </c>
      <c r="O3724" s="1" t="s">
        <v>1668</v>
      </c>
      <c r="P3724" s="1" t="s">
        <v>22264</v>
      </c>
      <c r="Q3724" s="1" t="s">
        <v>74</v>
      </c>
      <c r="R3724" s="1" t="s">
        <v>65</v>
      </c>
      <c r="S3724" s="1" t="s">
        <v>877</v>
      </c>
      <c r="T3724" s="1" t="s">
        <v>34</v>
      </c>
    </row>
    <row r="3725" spans="1:20" x14ac:dyDescent="0.15">
      <c r="A3725" s="1" t="s">
        <v>22265</v>
      </c>
      <c r="B3725" s="1" t="s">
        <v>22269</v>
      </c>
      <c r="C3725" s="1" t="s">
        <v>2592</v>
      </c>
      <c r="D3725" s="1" t="s">
        <v>19</v>
      </c>
      <c r="E3725" s="1" t="s">
        <v>20</v>
      </c>
      <c r="F3725" s="1" t="s">
        <v>22266</v>
      </c>
      <c r="G3725" s="1" t="s">
        <v>22</v>
      </c>
      <c r="H3725" s="1" t="s">
        <v>23</v>
      </c>
      <c r="I3725" s="1" t="s">
        <v>23</v>
      </c>
      <c r="J3725" s="1" t="s">
        <v>24</v>
      </c>
      <c r="K3725" s="1" t="s">
        <v>22267</v>
      </c>
      <c r="L3725" s="1" t="s">
        <v>21620</v>
      </c>
      <c r="M3725" s="1" t="s">
        <v>22268</v>
      </c>
      <c r="N3725" s="1" t="s">
        <v>22269</v>
      </c>
      <c r="O3725" s="1" t="s">
        <v>241</v>
      </c>
      <c r="P3725" s="1" t="s">
        <v>22270</v>
      </c>
      <c r="Q3725" s="1" t="s">
        <v>42</v>
      </c>
      <c r="R3725" s="1" t="s">
        <v>32</v>
      </c>
      <c r="S3725" s="1" t="s">
        <v>43</v>
      </c>
      <c r="T3725" s="1" t="s">
        <v>34</v>
      </c>
    </row>
    <row r="3726" spans="1:20" x14ac:dyDescent="0.15">
      <c r="A3726" s="1" t="s">
        <v>22271</v>
      </c>
      <c r="B3726" s="1" t="s">
        <v>22275</v>
      </c>
      <c r="C3726" s="1" t="s">
        <v>2592</v>
      </c>
      <c r="D3726" s="1" t="s">
        <v>19</v>
      </c>
      <c r="E3726" s="1" t="s">
        <v>20</v>
      </c>
      <c r="F3726" s="1" t="s">
        <v>22272</v>
      </c>
      <c r="G3726" s="1" t="s">
        <v>22</v>
      </c>
      <c r="H3726" s="1" t="s">
        <v>23</v>
      </c>
      <c r="I3726" s="1" t="s">
        <v>23</v>
      </c>
      <c r="J3726" s="1" t="s">
        <v>24</v>
      </c>
      <c r="K3726" s="1" t="s">
        <v>22273</v>
      </c>
      <c r="L3726" s="1" t="s">
        <v>21620</v>
      </c>
      <c r="M3726" s="1" t="s">
        <v>22274</v>
      </c>
      <c r="N3726" s="1" t="s">
        <v>22275</v>
      </c>
      <c r="O3726" s="1" t="s">
        <v>4230</v>
      </c>
      <c r="P3726" s="1" t="s">
        <v>22276</v>
      </c>
      <c r="Q3726" s="1" t="s">
        <v>42</v>
      </c>
      <c r="R3726" s="1" t="s">
        <v>32</v>
      </c>
      <c r="S3726" s="1" t="s">
        <v>43</v>
      </c>
      <c r="T3726" s="1" t="s">
        <v>34</v>
      </c>
    </row>
    <row r="3727" spans="1:20" x14ac:dyDescent="0.15">
      <c r="A3727" s="1" t="s">
        <v>22277</v>
      </c>
      <c r="B3727" s="1" t="s">
        <v>22280</v>
      </c>
      <c r="C3727" s="1" t="s">
        <v>2592</v>
      </c>
      <c r="D3727" s="1" t="s">
        <v>19</v>
      </c>
      <c r="E3727" s="1" t="s">
        <v>20</v>
      </c>
      <c r="F3727" s="1" t="s">
        <v>22278</v>
      </c>
      <c r="G3727" s="1" t="s">
        <v>22</v>
      </c>
      <c r="H3727" s="1" t="s">
        <v>23</v>
      </c>
      <c r="I3727" s="1" t="s">
        <v>23</v>
      </c>
      <c r="J3727" s="1" t="s">
        <v>24</v>
      </c>
      <c r="K3727" s="1" t="s">
        <v>22279</v>
      </c>
      <c r="L3727" s="1" t="s">
        <v>21620</v>
      </c>
      <c r="M3727" s="1" t="s">
        <v>9599</v>
      </c>
      <c r="N3727" s="1" t="s">
        <v>22280</v>
      </c>
      <c r="O3727" s="1" t="s">
        <v>6294</v>
      </c>
      <c r="P3727" s="1" t="s">
        <v>22281</v>
      </c>
      <c r="Q3727" s="1" t="s">
        <v>42</v>
      </c>
      <c r="R3727" s="1" t="s">
        <v>32</v>
      </c>
      <c r="S3727" s="1" t="s">
        <v>43</v>
      </c>
      <c r="T3727" s="1" t="s">
        <v>34</v>
      </c>
    </row>
    <row r="3728" spans="1:20" x14ac:dyDescent="0.15">
      <c r="A3728" s="1" t="s">
        <v>22282</v>
      </c>
      <c r="B3728" s="1" t="s">
        <v>22286</v>
      </c>
      <c r="C3728" s="1" t="s">
        <v>2592</v>
      </c>
      <c r="D3728" s="1" t="s">
        <v>19</v>
      </c>
      <c r="E3728" s="1" t="s">
        <v>20</v>
      </c>
      <c r="F3728" s="1" t="s">
        <v>22283</v>
      </c>
      <c r="G3728" s="1" t="s">
        <v>22</v>
      </c>
      <c r="H3728" s="1" t="s">
        <v>23</v>
      </c>
      <c r="I3728" s="1" t="s">
        <v>23</v>
      </c>
      <c r="J3728" s="1" t="s">
        <v>24</v>
      </c>
      <c r="K3728" s="1" t="s">
        <v>22284</v>
      </c>
      <c r="L3728" s="1" t="s">
        <v>21620</v>
      </c>
      <c r="M3728" s="1" t="s">
        <v>22285</v>
      </c>
      <c r="N3728" s="1" t="s">
        <v>22286</v>
      </c>
      <c r="O3728" s="1" t="s">
        <v>4744</v>
      </c>
      <c r="P3728" s="1" t="s">
        <v>22287</v>
      </c>
      <c r="Q3728" s="1" t="s">
        <v>73</v>
      </c>
      <c r="R3728" s="1" t="s">
        <v>835</v>
      </c>
      <c r="S3728" s="1" t="s">
        <v>177</v>
      </c>
      <c r="T3728" s="1" t="s">
        <v>34</v>
      </c>
    </row>
    <row r="3729" spans="1:20" x14ac:dyDescent="0.15">
      <c r="A3729" s="1" t="s">
        <v>22288</v>
      </c>
      <c r="B3729" s="1" t="s">
        <v>22292</v>
      </c>
      <c r="C3729" s="1" t="s">
        <v>2592</v>
      </c>
      <c r="D3729" s="1" t="s">
        <v>19</v>
      </c>
      <c r="E3729" s="1" t="s">
        <v>20</v>
      </c>
      <c r="F3729" s="1" t="s">
        <v>22289</v>
      </c>
      <c r="G3729" s="1" t="s">
        <v>22</v>
      </c>
      <c r="H3729" s="1" t="s">
        <v>23</v>
      </c>
      <c r="I3729" s="1" t="s">
        <v>23</v>
      </c>
      <c r="J3729" s="1" t="s">
        <v>24</v>
      </c>
      <c r="K3729" s="1" t="s">
        <v>22290</v>
      </c>
      <c r="L3729" s="1" t="s">
        <v>21620</v>
      </c>
      <c r="M3729" s="1" t="s">
        <v>22291</v>
      </c>
      <c r="N3729" s="1" t="s">
        <v>22292</v>
      </c>
      <c r="O3729" s="1" t="s">
        <v>17633</v>
      </c>
      <c r="P3729" s="1" t="s">
        <v>22293</v>
      </c>
      <c r="Q3729" s="1" t="s">
        <v>42</v>
      </c>
      <c r="R3729" s="1" t="s">
        <v>32</v>
      </c>
      <c r="S3729" s="1" t="s">
        <v>43</v>
      </c>
      <c r="T3729" s="1" t="s">
        <v>34</v>
      </c>
    </row>
    <row r="3730" spans="1:20" x14ac:dyDescent="0.15">
      <c r="A3730" s="1" t="s">
        <v>22294</v>
      </c>
      <c r="B3730" s="1" t="s">
        <v>22298</v>
      </c>
      <c r="C3730" s="1" t="s">
        <v>2592</v>
      </c>
      <c r="D3730" s="1" t="s">
        <v>19</v>
      </c>
      <c r="E3730" s="1" t="s">
        <v>20</v>
      </c>
      <c r="F3730" s="1" t="s">
        <v>22295</v>
      </c>
      <c r="G3730" s="1" t="s">
        <v>22</v>
      </c>
      <c r="H3730" s="1" t="s">
        <v>23</v>
      </c>
      <c r="I3730" s="1" t="s">
        <v>23</v>
      </c>
      <c r="J3730" s="1" t="s">
        <v>24</v>
      </c>
      <c r="K3730" s="1" t="s">
        <v>22296</v>
      </c>
      <c r="L3730" s="1" t="s">
        <v>21620</v>
      </c>
      <c r="M3730" s="1" t="s">
        <v>22297</v>
      </c>
      <c r="N3730" s="1" t="s">
        <v>22298</v>
      </c>
      <c r="O3730" s="1" t="s">
        <v>3371</v>
      </c>
      <c r="P3730" s="1" t="s">
        <v>22299</v>
      </c>
      <c r="Q3730" s="1" t="s">
        <v>42</v>
      </c>
      <c r="R3730" s="1" t="s">
        <v>32</v>
      </c>
      <c r="S3730" s="1" t="s">
        <v>43</v>
      </c>
      <c r="T3730" s="1" t="s">
        <v>34</v>
      </c>
    </row>
    <row r="3731" spans="1:20" x14ac:dyDescent="0.15">
      <c r="A3731" s="1" t="s">
        <v>22300</v>
      </c>
      <c r="B3731" s="1" t="s">
        <v>22304</v>
      </c>
      <c r="C3731" s="1" t="s">
        <v>2592</v>
      </c>
      <c r="D3731" s="1" t="s">
        <v>19</v>
      </c>
      <c r="E3731" s="1" t="s">
        <v>20</v>
      </c>
      <c r="F3731" s="1" t="s">
        <v>22301</v>
      </c>
      <c r="G3731" s="1" t="s">
        <v>22</v>
      </c>
      <c r="H3731" s="1" t="s">
        <v>23</v>
      </c>
      <c r="I3731" s="1" t="s">
        <v>23</v>
      </c>
      <c r="J3731" s="1" t="s">
        <v>24</v>
      </c>
      <c r="K3731" s="1" t="s">
        <v>22302</v>
      </c>
      <c r="L3731" s="1" t="s">
        <v>21620</v>
      </c>
      <c r="M3731" s="1" t="s">
        <v>22303</v>
      </c>
      <c r="N3731" s="1" t="s">
        <v>22304</v>
      </c>
      <c r="O3731" s="1" t="s">
        <v>1470</v>
      </c>
      <c r="P3731" s="1" t="s">
        <v>22305</v>
      </c>
      <c r="Q3731" s="1" t="s">
        <v>42</v>
      </c>
      <c r="R3731" s="1" t="s">
        <v>32</v>
      </c>
      <c r="S3731" s="1" t="s">
        <v>43</v>
      </c>
      <c r="T3731" s="1" t="s">
        <v>34</v>
      </c>
    </row>
    <row r="3732" spans="1:20" x14ac:dyDescent="0.15">
      <c r="A3732" s="1" t="s">
        <v>22306</v>
      </c>
      <c r="B3732" s="1" t="s">
        <v>22310</v>
      </c>
      <c r="C3732" s="1" t="s">
        <v>2592</v>
      </c>
      <c r="D3732" s="1" t="s">
        <v>19</v>
      </c>
      <c r="E3732" s="1" t="s">
        <v>20</v>
      </c>
      <c r="F3732" s="1" t="s">
        <v>22307</v>
      </c>
      <c r="G3732" s="1" t="s">
        <v>22</v>
      </c>
      <c r="H3732" s="1" t="s">
        <v>23</v>
      </c>
      <c r="I3732" s="1" t="s">
        <v>23</v>
      </c>
      <c r="J3732" s="1" t="s">
        <v>24</v>
      </c>
      <c r="K3732" s="1" t="s">
        <v>22308</v>
      </c>
      <c r="L3732" s="1" t="s">
        <v>21620</v>
      </c>
      <c r="M3732" s="1" t="s">
        <v>22309</v>
      </c>
      <c r="N3732" s="1" t="s">
        <v>22310</v>
      </c>
      <c r="O3732" s="1" t="s">
        <v>22311</v>
      </c>
      <c r="P3732" s="1" t="s">
        <v>22312</v>
      </c>
      <c r="Q3732" s="1" t="s">
        <v>42</v>
      </c>
      <c r="R3732" s="1" t="s">
        <v>32</v>
      </c>
      <c r="S3732" s="1" t="s">
        <v>43</v>
      </c>
      <c r="T3732" s="1" t="s">
        <v>34</v>
      </c>
    </row>
    <row r="3733" spans="1:20" x14ac:dyDescent="0.15">
      <c r="A3733" s="1" t="s">
        <v>22313</v>
      </c>
      <c r="B3733" s="1" t="s">
        <v>1893</v>
      </c>
      <c r="C3733" s="1" t="s">
        <v>2592</v>
      </c>
      <c r="D3733" s="1" t="s">
        <v>19</v>
      </c>
      <c r="E3733" s="1" t="s">
        <v>20</v>
      </c>
      <c r="F3733" s="1" t="s">
        <v>22314</v>
      </c>
      <c r="G3733" s="1" t="s">
        <v>22</v>
      </c>
      <c r="H3733" s="1" t="s">
        <v>23</v>
      </c>
      <c r="I3733" s="1" t="s">
        <v>23</v>
      </c>
      <c r="J3733" s="1" t="s">
        <v>24</v>
      </c>
      <c r="K3733" s="1" t="s">
        <v>22315</v>
      </c>
      <c r="L3733" s="1" t="s">
        <v>21620</v>
      </c>
      <c r="M3733" s="1" t="s">
        <v>22316</v>
      </c>
      <c r="N3733" s="1" t="s">
        <v>1893</v>
      </c>
      <c r="O3733" s="1" t="s">
        <v>22317</v>
      </c>
      <c r="P3733" s="1" t="s">
        <v>22318</v>
      </c>
      <c r="Q3733" s="1" t="s">
        <v>42</v>
      </c>
      <c r="R3733" s="1" t="s">
        <v>32</v>
      </c>
      <c r="S3733" s="1" t="s">
        <v>43</v>
      </c>
      <c r="T3733" s="1" t="s">
        <v>34</v>
      </c>
    </row>
    <row r="3734" spans="1:20" x14ac:dyDescent="0.15">
      <c r="A3734" s="1" t="s">
        <v>22319</v>
      </c>
      <c r="B3734" s="1" t="s">
        <v>22323</v>
      </c>
      <c r="C3734" s="1" t="s">
        <v>2592</v>
      </c>
      <c r="D3734" s="1" t="s">
        <v>19</v>
      </c>
      <c r="E3734" s="1" t="s">
        <v>20</v>
      </c>
      <c r="F3734" s="1" t="s">
        <v>22320</v>
      </c>
      <c r="G3734" s="1" t="s">
        <v>22</v>
      </c>
      <c r="H3734" s="1" t="s">
        <v>23</v>
      </c>
      <c r="I3734" s="1" t="s">
        <v>23</v>
      </c>
      <c r="J3734" s="1" t="s">
        <v>24</v>
      </c>
      <c r="K3734" s="1" t="s">
        <v>22321</v>
      </c>
      <c r="L3734" s="1" t="s">
        <v>21620</v>
      </c>
      <c r="M3734" s="1" t="s">
        <v>22322</v>
      </c>
      <c r="N3734" s="1" t="s">
        <v>22323</v>
      </c>
      <c r="O3734" s="1" t="s">
        <v>4610</v>
      </c>
      <c r="P3734" s="1" t="s">
        <v>22324</v>
      </c>
      <c r="Q3734" s="1" t="s">
        <v>42</v>
      </c>
      <c r="R3734" s="1" t="s">
        <v>32</v>
      </c>
      <c r="S3734" s="1" t="s">
        <v>43</v>
      </c>
      <c r="T3734" s="1" t="s">
        <v>34</v>
      </c>
    </row>
    <row r="3735" spans="1:20" x14ac:dyDescent="0.15">
      <c r="A3735" s="1" t="s">
        <v>22325</v>
      </c>
      <c r="B3735" s="1" t="s">
        <v>22329</v>
      </c>
      <c r="C3735" s="1" t="s">
        <v>2592</v>
      </c>
      <c r="D3735" s="1" t="s">
        <v>19</v>
      </c>
      <c r="E3735" s="1" t="s">
        <v>20</v>
      </c>
      <c r="F3735" s="1" t="s">
        <v>22326</v>
      </c>
      <c r="G3735" s="1" t="s">
        <v>22</v>
      </c>
      <c r="H3735" s="1" t="s">
        <v>23</v>
      </c>
      <c r="I3735" s="1" t="s">
        <v>23</v>
      </c>
      <c r="J3735" s="1" t="s">
        <v>24</v>
      </c>
      <c r="K3735" s="1" t="s">
        <v>22327</v>
      </c>
      <c r="L3735" s="1" t="s">
        <v>21620</v>
      </c>
      <c r="M3735" s="1" t="s">
        <v>22328</v>
      </c>
      <c r="N3735" s="1" t="s">
        <v>22329</v>
      </c>
      <c r="O3735" s="1" t="s">
        <v>15803</v>
      </c>
      <c r="P3735" s="1" t="s">
        <v>22330</v>
      </c>
      <c r="Q3735" s="1" t="s">
        <v>42</v>
      </c>
      <c r="R3735" s="1" t="s">
        <v>32</v>
      </c>
      <c r="S3735" s="1" t="s">
        <v>74</v>
      </c>
      <c r="T3735" s="1" t="s">
        <v>34</v>
      </c>
    </row>
    <row r="3736" spans="1:20" x14ac:dyDescent="0.15">
      <c r="A3736" s="1" t="s">
        <v>22331</v>
      </c>
      <c r="B3736" s="1" t="s">
        <v>22335</v>
      </c>
      <c r="C3736" s="1" t="s">
        <v>2592</v>
      </c>
      <c r="D3736" s="1" t="s">
        <v>19</v>
      </c>
      <c r="E3736" s="1" t="s">
        <v>20</v>
      </c>
      <c r="F3736" s="1" t="s">
        <v>22332</v>
      </c>
      <c r="G3736" s="1" t="s">
        <v>22</v>
      </c>
      <c r="H3736" s="1" t="s">
        <v>23</v>
      </c>
      <c r="I3736" s="1" t="s">
        <v>23</v>
      </c>
      <c r="J3736" s="1" t="s">
        <v>24</v>
      </c>
      <c r="K3736" s="1" t="s">
        <v>22333</v>
      </c>
      <c r="L3736" s="1" t="s">
        <v>21620</v>
      </c>
      <c r="M3736" s="1" t="s">
        <v>22334</v>
      </c>
      <c r="N3736" s="1" t="s">
        <v>22335</v>
      </c>
      <c r="O3736" s="1" t="s">
        <v>8882</v>
      </c>
      <c r="P3736" s="1" t="s">
        <v>22336</v>
      </c>
      <c r="Q3736" s="1" t="s">
        <v>42</v>
      </c>
      <c r="R3736" s="1" t="s">
        <v>65</v>
      </c>
      <c r="S3736" s="1" t="s">
        <v>65</v>
      </c>
      <c r="T3736" s="1" t="s">
        <v>34</v>
      </c>
    </row>
    <row r="3737" spans="1:20" x14ac:dyDescent="0.15">
      <c r="A3737" s="1" t="s">
        <v>22337</v>
      </c>
      <c r="B3737" s="1" t="s">
        <v>22341</v>
      </c>
      <c r="C3737" s="1" t="s">
        <v>2592</v>
      </c>
      <c r="D3737" s="1" t="s">
        <v>19</v>
      </c>
      <c r="E3737" s="1" t="s">
        <v>20</v>
      </c>
      <c r="F3737" s="1" t="s">
        <v>22338</v>
      </c>
      <c r="G3737" s="1" t="s">
        <v>22</v>
      </c>
      <c r="H3737" s="1" t="s">
        <v>23</v>
      </c>
      <c r="I3737" s="1" t="s">
        <v>23</v>
      </c>
      <c r="J3737" s="1" t="s">
        <v>24</v>
      </c>
      <c r="K3737" s="1" t="s">
        <v>22339</v>
      </c>
      <c r="L3737" s="1" t="s">
        <v>21620</v>
      </c>
      <c r="M3737" s="1" t="s">
        <v>22340</v>
      </c>
      <c r="N3737" s="1" t="s">
        <v>22341</v>
      </c>
      <c r="O3737" s="1" t="s">
        <v>799</v>
      </c>
      <c r="P3737" s="1" t="s">
        <v>22342</v>
      </c>
      <c r="Q3737" s="1" t="s">
        <v>42</v>
      </c>
      <c r="R3737" s="1" t="s">
        <v>32</v>
      </c>
      <c r="S3737" s="1" t="s">
        <v>65</v>
      </c>
      <c r="T3737" s="1" t="s">
        <v>34</v>
      </c>
    </row>
    <row r="3738" spans="1:20" x14ac:dyDescent="0.15">
      <c r="A3738" s="1" t="s">
        <v>22343</v>
      </c>
      <c r="B3738" s="1" t="s">
        <v>22347</v>
      </c>
      <c r="C3738" s="1" t="s">
        <v>2592</v>
      </c>
      <c r="D3738" s="1" t="s">
        <v>19</v>
      </c>
      <c r="E3738" s="1" t="s">
        <v>20</v>
      </c>
      <c r="F3738" s="1" t="s">
        <v>22344</v>
      </c>
      <c r="G3738" s="1" t="s">
        <v>22</v>
      </c>
      <c r="H3738" s="1" t="s">
        <v>23</v>
      </c>
      <c r="I3738" s="1" t="s">
        <v>23</v>
      </c>
      <c r="J3738" s="1" t="s">
        <v>24</v>
      </c>
      <c r="K3738" s="1" t="s">
        <v>22345</v>
      </c>
      <c r="L3738" s="1" t="s">
        <v>21620</v>
      </c>
      <c r="M3738" s="1" t="s">
        <v>22346</v>
      </c>
      <c r="N3738" s="1" t="s">
        <v>22347</v>
      </c>
      <c r="O3738" s="1" t="s">
        <v>7161</v>
      </c>
      <c r="P3738" s="1" t="s">
        <v>22348</v>
      </c>
      <c r="Q3738" s="1" t="s">
        <v>22349</v>
      </c>
      <c r="R3738" s="1" t="s">
        <v>214</v>
      </c>
      <c r="S3738" s="1" t="s">
        <v>13400</v>
      </c>
      <c r="T3738" s="1" t="s">
        <v>34</v>
      </c>
    </row>
    <row r="3739" spans="1:20" x14ac:dyDescent="0.15">
      <c r="A3739" s="1" t="s">
        <v>22350</v>
      </c>
      <c r="B3739" s="1" t="s">
        <v>1067</v>
      </c>
      <c r="C3739" s="1" t="s">
        <v>2592</v>
      </c>
      <c r="D3739" s="1" t="s">
        <v>19</v>
      </c>
      <c r="E3739" s="1" t="s">
        <v>20</v>
      </c>
      <c r="F3739" s="1" t="s">
        <v>22351</v>
      </c>
      <c r="G3739" s="1" t="s">
        <v>22</v>
      </c>
      <c r="H3739" s="1" t="s">
        <v>23</v>
      </c>
      <c r="I3739" s="1" t="s">
        <v>23</v>
      </c>
      <c r="J3739" s="1" t="s">
        <v>24</v>
      </c>
      <c r="K3739" s="1" t="s">
        <v>22352</v>
      </c>
      <c r="L3739" s="1" t="s">
        <v>21620</v>
      </c>
      <c r="M3739" s="1" t="s">
        <v>22353</v>
      </c>
      <c r="N3739" s="1" t="s">
        <v>1067</v>
      </c>
      <c r="O3739" s="1" t="s">
        <v>1817</v>
      </c>
      <c r="P3739" s="1" t="s">
        <v>22354</v>
      </c>
      <c r="Q3739" s="1" t="s">
        <v>42</v>
      </c>
      <c r="R3739" s="1" t="s">
        <v>32</v>
      </c>
      <c r="S3739" s="1" t="s">
        <v>43</v>
      </c>
      <c r="T3739" s="1" t="s">
        <v>34</v>
      </c>
    </row>
    <row r="3740" spans="1:20" x14ac:dyDescent="0.15">
      <c r="A3740" s="1" t="s">
        <v>22355</v>
      </c>
      <c r="B3740" s="1" t="s">
        <v>12476</v>
      </c>
      <c r="C3740" s="1" t="s">
        <v>2592</v>
      </c>
      <c r="D3740" s="1" t="s">
        <v>19</v>
      </c>
      <c r="E3740" s="1" t="s">
        <v>20</v>
      </c>
      <c r="F3740" s="1" t="s">
        <v>22356</v>
      </c>
      <c r="G3740" s="1" t="s">
        <v>22</v>
      </c>
      <c r="H3740" s="1" t="s">
        <v>23</v>
      </c>
      <c r="I3740" s="1" t="s">
        <v>23</v>
      </c>
      <c r="J3740" s="1" t="s">
        <v>24</v>
      </c>
      <c r="K3740" s="1" t="s">
        <v>22357</v>
      </c>
      <c r="L3740" s="1" t="s">
        <v>21620</v>
      </c>
      <c r="M3740" s="1" t="s">
        <v>22358</v>
      </c>
      <c r="N3740" s="1" t="s">
        <v>12476</v>
      </c>
      <c r="O3740" s="1" t="s">
        <v>9358</v>
      </c>
      <c r="P3740" s="1" t="s">
        <v>22359</v>
      </c>
      <c r="Q3740" s="1" t="s">
        <v>42</v>
      </c>
      <c r="R3740" s="1" t="s">
        <v>32</v>
      </c>
      <c r="S3740" s="1" t="s">
        <v>43</v>
      </c>
      <c r="T3740" s="1" t="s">
        <v>34</v>
      </c>
    </row>
    <row r="3741" spans="1:20" x14ac:dyDescent="0.15">
      <c r="A3741" s="1" t="s">
        <v>22360</v>
      </c>
      <c r="B3741" s="1" t="s">
        <v>22364</v>
      </c>
      <c r="C3741" s="1" t="s">
        <v>2592</v>
      </c>
      <c r="D3741" s="1" t="s">
        <v>19</v>
      </c>
      <c r="E3741" s="1" t="s">
        <v>20</v>
      </c>
      <c r="F3741" s="1" t="s">
        <v>22361</v>
      </c>
      <c r="G3741" s="1" t="s">
        <v>22</v>
      </c>
      <c r="H3741" s="1" t="s">
        <v>23</v>
      </c>
      <c r="I3741" s="1" t="s">
        <v>23</v>
      </c>
      <c r="J3741" s="1" t="s">
        <v>24</v>
      </c>
      <c r="K3741" s="1" t="s">
        <v>22362</v>
      </c>
      <c r="L3741" s="1" t="s">
        <v>21620</v>
      </c>
      <c r="M3741" s="1" t="s">
        <v>22363</v>
      </c>
      <c r="N3741" s="1" t="s">
        <v>22364</v>
      </c>
      <c r="O3741" s="1" t="s">
        <v>109</v>
      </c>
      <c r="P3741" s="1" t="s">
        <v>22365</v>
      </c>
      <c r="Q3741" s="1" t="s">
        <v>42</v>
      </c>
      <c r="R3741" s="1" t="s">
        <v>32</v>
      </c>
      <c r="S3741" s="1" t="s">
        <v>43</v>
      </c>
      <c r="T3741" s="1" t="s">
        <v>34</v>
      </c>
    </row>
    <row r="3742" spans="1:20" x14ac:dyDescent="0.15">
      <c r="A3742" s="1" t="s">
        <v>22366</v>
      </c>
      <c r="B3742" s="1" t="s">
        <v>16220</v>
      </c>
      <c r="C3742" s="1" t="s">
        <v>2592</v>
      </c>
      <c r="D3742" s="1" t="s">
        <v>19</v>
      </c>
      <c r="E3742" s="1" t="s">
        <v>20</v>
      </c>
      <c r="F3742" s="1" t="s">
        <v>22367</v>
      </c>
      <c r="G3742" s="1" t="s">
        <v>22</v>
      </c>
      <c r="H3742" s="1" t="s">
        <v>23</v>
      </c>
      <c r="I3742" s="1" t="s">
        <v>23</v>
      </c>
      <c r="J3742" s="1" t="s">
        <v>24</v>
      </c>
      <c r="K3742" s="1" t="s">
        <v>22368</v>
      </c>
      <c r="L3742" s="1" t="s">
        <v>21620</v>
      </c>
      <c r="M3742" s="1" t="s">
        <v>22369</v>
      </c>
      <c r="N3742" s="1" t="s">
        <v>16220</v>
      </c>
      <c r="O3742" s="1" t="s">
        <v>512</v>
      </c>
      <c r="P3742" s="1" t="s">
        <v>22370</v>
      </c>
      <c r="Q3742" s="1" t="s">
        <v>42</v>
      </c>
      <c r="R3742" s="1" t="s">
        <v>32</v>
      </c>
      <c r="S3742" s="1" t="s">
        <v>43</v>
      </c>
      <c r="T3742" s="1" t="s">
        <v>34</v>
      </c>
    </row>
    <row r="3743" spans="1:20" x14ac:dyDescent="0.15">
      <c r="A3743" s="1" t="s">
        <v>22371</v>
      </c>
      <c r="B3743" s="1" t="s">
        <v>22375</v>
      </c>
      <c r="C3743" s="1" t="s">
        <v>2592</v>
      </c>
      <c r="D3743" s="1" t="s">
        <v>19</v>
      </c>
      <c r="E3743" s="1" t="s">
        <v>20</v>
      </c>
      <c r="F3743" s="1" t="s">
        <v>22372</v>
      </c>
      <c r="G3743" s="1" t="s">
        <v>22</v>
      </c>
      <c r="H3743" s="1" t="s">
        <v>23</v>
      </c>
      <c r="I3743" s="1" t="s">
        <v>23</v>
      </c>
      <c r="J3743" s="1" t="s">
        <v>24</v>
      </c>
      <c r="K3743" s="1" t="s">
        <v>22373</v>
      </c>
      <c r="L3743" s="1" t="s">
        <v>21620</v>
      </c>
      <c r="M3743" s="1" t="s">
        <v>22374</v>
      </c>
      <c r="N3743" s="1" t="s">
        <v>22375</v>
      </c>
      <c r="O3743" s="1" t="s">
        <v>12629</v>
      </c>
      <c r="P3743" s="1" t="s">
        <v>22376</v>
      </c>
      <c r="Q3743" s="1" t="s">
        <v>42</v>
      </c>
      <c r="R3743" s="1" t="s">
        <v>32</v>
      </c>
      <c r="S3743" s="1" t="s">
        <v>43</v>
      </c>
      <c r="T3743" s="1" t="s">
        <v>34</v>
      </c>
    </row>
    <row r="3744" spans="1:20" x14ac:dyDescent="0.15">
      <c r="A3744" s="1" t="s">
        <v>22377</v>
      </c>
      <c r="B3744" s="1" t="s">
        <v>22381</v>
      </c>
      <c r="C3744" s="1" t="s">
        <v>2592</v>
      </c>
      <c r="D3744" s="1" t="s">
        <v>19</v>
      </c>
      <c r="E3744" s="1" t="s">
        <v>20</v>
      </c>
      <c r="F3744" s="1" t="s">
        <v>22378</v>
      </c>
      <c r="G3744" s="1" t="s">
        <v>22</v>
      </c>
      <c r="H3744" s="1" t="s">
        <v>23</v>
      </c>
      <c r="I3744" s="1" t="s">
        <v>23</v>
      </c>
      <c r="J3744" s="1" t="s">
        <v>24</v>
      </c>
      <c r="K3744" s="1" t="s">
        <v>22379</v>
      </c>
      <c r="L3744" s="1" t="s">
        <v>21620</v>
      </c>
      <c r="M3744" s="1" t="s">
        <v>22380</v>
      </c>
      <c r="N3744" s="1" t="s">
        <v>22381</v>
      </c>
      <c r="O3744" s="1" t="s">
        <v>6723</v>
      </c>
      <c r="P3744" s="1" t="s">
        <v>22382</v>
      </c>
      <c r="Q3744" s="1" t="s">
        <v>42</v>
      </c>
      <c r="R3744" s="1" t="s">
        <v>32</v>
      </c>
      <c r="S3744" s="1" t="s">
        <v>43</v>
      </c>
      <c r="T3744" s="1" t="s">
        <v>34</v>
      </c>
    </row>
    <row r="3745" spans="1:20" x14ac:dyDescent="0.15">
      <c r="A3745" s="1" t="s">
        <v>22383</v>
      </c>
      <c r="B3745" s="1" t="s">
        <v>22387</v>
      </c>
      <c r="C3745" s="1" t="s">
        <v>2592</v>
      </c>
      <c r="D3745" s="1" t="s">
        <v>19</v>
      </c>
      <c r="E3745" s="1" t="s">
        <v>20</v>
      </c>
      <c r="F3745" s="1" t="s">
        <v>22384</v>
      </c>
      <c r="G3745" s="1" t="s">
        <v>22</v>
      </c>
      <c r="H3745" s="1" t="s">
        <v>23</v>
      </c>
      <c r="I3745" s="1" t="s">
        <v>23</v>
      </c>
      <c r="J3745" s="1" t="s">
        <v>24</v>
      </c>
      <c r="K3745" s="1" t="s">
        <v>22385</v>
      </c>
      <c r="L3745" s="1" t="s">
        <v>21620</v>
      </c>
      <c r="M3745" s="1" t="s">
        <v>22386</v>
      </c>
      <c r="N3745" s="1" t="s">
        <v>22387</v>
      </c>
      <c r="O3745" s="1" t="s">
        <v>1668</v>
      </c>
      <c r="P3745" s="1" t="s">
        <v>22388</v>
      </c>
      <c r="Q3745" s="1" t="s">
        <v>42</v>
      </c>
      <c r="R3745" s="1" t="s">
        <v>32</v>
      </c>
      <c r="S3745" s="1" t="s">
        <v>43</v>
      </c>
      <c r="T3745" s="1" t="s">
        <v>34</v>
      </c>
    </row>
    <row r="3746" spans="1:20" x14ac:dyDescent="0.15">
      <c r="A3746" s="1" t="s">
        <v>22389</v>
      </c>
      <c r="B3746" s="1" t="s">
        <v>22393</v>
      </c>
      <c r="C3746" s="1" t="s">
        <v>2592</v>
      </c>
      <c r="D3746" s="1" t="s">
        <v>19</v>
      </c>
      <c r="E3746" s="1" t="s">
        <v>20</v>
      </c>
      <c r="F3746" s="1" t="s">
        <v>22390</v>
      </c>
      <c r="G3746" s="1" t="s">
        <v>22</v>
      </c>
      <c r="H3746" s="1" t="s">
        <v>23</v>
      </c>
      <c r="I3746" s="1" t="s">
        <v>23</v>
      </c>
      <c r="J3746" s="1" t="s">
        <v>24</v>
      </c>
      <c r="K3746" s="1" t="s">
        <v>22391</v>
      </c>
      <c r="L3746" s="1" t="s">
        <v>21620</v>
      </c>
      <c r="M3746" s="1" t="s">
        <v>22392</v>
      </c>
      <c r="N3746" s="1" t="s">
        <v>22393</v>
      </c>
      <c r="O3746" s="1" t="s">
        <v>4622</v>
      </c>
      <c r="P3746" s="1" t="s">
        <v>22394</v>
      </c>
      <c r="Q3746" s="1" t="s">
        <v>42</v>
      </c>
      <c r="R3746" s="1" t="s">
        <v>32</v>
      </c>
      <c r="S3746" s="1" t="s">
        <v>43</v>
      </c>
      <c r="T3746" s="1" t="s">
        <v>34</v>
      </c>
    </row>
    <row r="3747" spans="1:20" x14ac:dyDescent="0.15">
      <c r="A3747" s="1" t="s">
        <v>22395</v>
      </c>
      <c r="B3747" s="1" t="s">
        <v>22399</v>
      </c>
      <c r="C3747" s="1" t="s">
        <v>1470</v>
      </c>
      <c r="D3747" s="1" t="s">
        <v>19</v>
      </c>
      <c r="E3747" s="1" t="s">
        <v>20</v>
      </c>
      <c r="F3747" s="1" t="s">
        <v>22396</v>
      </c>
      <c r="G3747" s="1" t="s">
        <v>22</v>
      </c>
      <c r="H3747" s="1" t="s">
        <v>23</v>
      </c>
      <c r="I3747" s="1" t="s">
        <v>23</v>
      </c>
      <c r="J3747" s="1" t="s">
        <v>24</v>
      </c>
      <c r="K3747" s="1" t="s">
        <v>22397</v>
      </c>
      <c r="L3747" s="1" t="s">
        <v>21620</v>
      </c>
      <c r="M3747" s="1" t="s">
        <v>22398</v>
      </c>
      <c r="N3747" s="1" t="s">
        <v>22399</v>
      </c>
      <c r="O3747" s="1" t="s">
        <v>2073</v>
      </c>
      <c r="P3747" s="1" t="s">
        <v>22400</v>
      </c>
      <c r="Q3747" s="1" t="s">
        <v>42</v>
      </c>
      <c r="R3747" s="1" t="s">
        <v>32</v>
      </c>
      <c r="S3747" s="1" t="s">
        <v>43</v>
      </c>
      <c r="T3747" s="1" t="s">
        <v>34</v>
      </c>
    </row>
    <row r="3748" spans="1:20" x14ac:dyDescent="0.15">
      <c r="A3748" s="1" t="s">
        <v>22401</v>
      </c>
      <c r="B3748" s="1" t="s">
        <v>22405</v>
      </c>
      <c r="C3748" s="1" t="s">
        <v>1470</v>
      </c>
      <c r="D3748" s="1" t="s">
        <v>19</v>
      </c>
      <c r="E3748" s="1" t="s">
        <v>20</v>
      </c>
      <c r="F3748" s="1" t="s">
        <v>22402</v>
      </c>
      <c r="G3748" s="1" t="s">
        <v>22</v>
      </c>
      <c r="H3748" s="1" t="s">
        <v>23</v>
      </c>
      <c r="I3748" s="1" t="s">
        <v>23</v>
      </c>
      <c r="J3748" s="1" t="s">
        <v>24</v>
      </c>
      <c r="K3748" s="1" t="s">
        <v>22403</v>
      </c>
      <c r="L3748" s="1" t="s">
        <v>21620</v>
      </c>
      <c r="M3748" s="1" t="s">
        <v>22404</v>
      </c>
      <c r="N3748" s="1" t="s">
        <v>22405</v>
      </c>
      <c r="O3748" s="1" t="s">
        <v>29</v>
      </c>
      <c r="P3748" s="1" t="s">
        <v>22406</v>
      </c>
      <c r="Q3748" s="1" t="s">
        <v>42</v>
      </c>
      <c r="R3748" s="1" t="s">
        <v>32</v>
      </c>
      <c r="S3748" s="1" t="s">
        <v>43</v>
      </c>
      <c r="T3748" s="1" t="s">
        <v>34</v>
      </c>
    </row>
    <row r="3749" spans="1:20" x14ac:dyDescent="0.15">
      <c r="A3749" s="1" t="s">
        <v>22407</v>
      </c>
      <c r="B3749" s="1" t="s">
        <v>22411</v>
      </c>
      <c r="C3749" s="1" t="s">
        <v>1470</v>
      </c>
      <c r="D3749" s="1" t="s">
        <v>19</v>
      </c>
      <c r="E3749" s="1" t="s">
        <v>20</v>
      </c>
      <c r="F3749" s="1" t="s">
        <v>22408</v>
      </c>
      <c r="G3749" s="1" t="s">
        <v>22</v>
      </c>
      <c r="H3749" s="1" t="s">
        <v>23</v>
      </c>
      <c r="I3749" s="1" t="s">
        <v>23</v>
      </c>
      <c r="J3749" s="1" t="s">
        <v>24</v>
      </c>
      <c r="K3749" s="1" t="s">
        <v>22409</v>
      </c>
      <c r="L3749" s="1" t="s">
        <v>21620</v>
      </c>
      <c r="M3749" s="1" t="s">
        <v>22410</v>
      </c>
      <c r="N3749" s="1" t="s">
        <v>22411</v>
      </c>
      <c r="O3749" s="1" t="s">
        <v>1817</v>
      </c>
      <c r="P3749" s="1" t="s">
        <v>22412</v>
      </c>
      <c r="Q3749" s="1" t="s">
        <v>42</v>
      </c>
      <c r="R3749" s="1" t="s">
        <v>32</v>
      </c>
      <c r="S3749" s="1" t="s">
        <v>74</v>
      </c>
      <c r="T3749" s="1" t="s">
        <v>34</v>
      </c>
    </row>
    <row r="3750" spans="1:20" x14ac:dyDescent="0.15">
      <c r="A3750" s="1" t="s">
        <v>22413</v>
      </c>
      <c r="B3750" s="1" t="s">
        <v>22416</v>
      </c>
      <c r="C3750" s="1" t="s">
        <v>1470</v>
      </c>
      <c r="D3750" s="1" t="s">
        <v>19</v>
      </c>
      <c r="E3750" s="1" t="s">
        <v>20</v>
      </c>
      <c r="F3750" s="1" t="s">
        <v>22414</v>
      </c>
      <c r="G3750" s="1" t="s">
        <v>22</v>
      </c>
      <c r="H3750" s="1" t="s">
        <v>23</v>
      </c>
      <c r="I3750" s="1" t="s">
        <v>23</v>
      </c>
      <c r="J3750" s="1" t="s">
        <v>24</v>
      </c>
      <c r="K3750" s="1" t="s">
        <v>22415</v>
      </c>
      <c r="L3750" s="1" t="s">
        <v>21620</v>
      </c>
      <c r="M3750" s="1" t="s">
        <v>2597</v>
      </c>
      <c r="N3750" s="1" t="s">
        <v>22416</v>
      </c>
      <c r="O3750" s="1" t="s">
        <v>2215</v>
      </c>
      <c r="P3750" s="1" t="s">
        <v>22417</v>
      </c>
      <c r="Q3750" s="1" t="s">
        <v>42</v>
      </c>
      <c r="R3750" s="1" t="s">
        <v>32</v>
      </c>
      <c r="S3750" s="1" t="s">
        <v>43</v>
      </c>
      <c r="T3750" s="1" t="s">
        <v>34</v>
      </c>
    </row>
    <row r="3751" spans="1:20" x14ac:dyDescent="0.15">
      <c r="A3751" s="1" t="s">
        <v>22418</v>
      </c>
      <c r="B3751" s="1" t="s">
        <v>9298</v>
      </c>
      <c r="C3751" s="1" t="s">
        <v>1470</v>
      </c>
      <c r="D3751" s="1" t="s">
        <v>19</v>
      </c>
      <c r="E3751" s="1" t="s">
        <v>20</v>
      </c>
      <c r="F3751" s="1" t="s">
        <v>22419</v>
      </c>
      <c r="G3751" s="1" t="s">
        <v>22</v>
      </c>
      <c r="H3751" s="1" t="s">
        <v>23</v>
      </c>
      <c r="I3751" s="1" t="s">
        <v>23</v>
      </c>
      <c r="J3751" s="1" t="s">
        <v>24</v>
      </c>
      <c r="K3751" s="1" t="s">
        <v>22420</v>
      </c>
      <c r="L3751" s="1" t="s">
        <v>21620</v>
      </c>
      <c r="M3751" s="1" t="s">
        <v>16626</v>
      </c>
      <c r="N3751" s="1" t="s">
        <v>9298</v>
      </c>
      <c r="O3751" s="1" t="s">
        <v>17662</v>
      </c>
      <c r="P3751" s="1" t="s">
        <v>22421</v>
      </c>
      <c r="Q3751" s="1" t="s">
        <v>42</v>
      </c>
      <c r="R3751" s="1" t="s">
        <v>32</v>
      </c>
      <c r="S3751" s="1" t="s">
        <v>65</v>
      </c>
      <c r="T3751" s="1" t="s">
        <v>34</v>
      </c>
    </row>
    <row r="3752" spans="1:20" x14ac:dyDescent="0.15">
      <c r="A3752" s="1" t="s">
        <v>22422</v>
      </c>
      <c r="B3752" s="1" t="s">
        <v>22426</v>
      </c>
      <c r="C3752" s="1" t="s">
        <v>1470</v>
      </c>
      <c r="D3752" s="1" t="s">
        <v>19</v>
      </c>
      <c r="E3752" s="1" t="s">
        <v>20</v>
      </c>
      <c r="F3752" s="1" t="s">
        <v>22423</v>
      </c>
      <c r="G3752" s="1" t="s">
        <v>22</v>
      </c>
      <c r="H3752" s="1" t="s">
        <v>23</v>
      </c>
      <c r="I3752" s="1" t="s">
        <v>23</v>
      </c>
      <c r="J3752" s="1" t="s">
        <v>24</v>
      </c>
      <c r="K3752" s="1" t="s">
        <v>22424</v>
      </c>
      <c r="L3752" s="1" t="s">
        <v>21620</v>
      </c>
      <c r="M3752" s="1" t="s">
        <v>22425</v>
      </c>
      <c r="N3752" s="1" t="s">
        <v>22426</v>
      </c>
      <c r="O3752" s="1" t="s">
        <v>1357</v>
      </c>
      <c r="P3752" s="1" t="s">
        <v>22427</v>
      </c>
      <c r="Q3752" s="1" t="s">
        <v>42</v>
      </c>
      <c r="R3752" s="1" t="s">
        <v>32</v>
      </c>
      <c r="S3752" s="1" t="s">
        <v>43</v>
      </c>
      <c r="T3752" s="1" t="s">
        <v>34</v>
      </c>
    </row>
    <row r="3753" spans="1:20" x14ac:dyDescent="0.15">
      <c r="A3753" s="1" t="s">
        <v>22428</v>
      </c>
      <c r="B3753" s="1" t="s">
        <v>22432</v>
      </c>
      <c r="C3753" s="1" t="s">
        <v>1470</v>
      </c>
      <c r="D3753" s="1" t="s">
        <v>19</v>
      </c>
      <c r="E3753" s="1" t="s">
        <v>20</v>
      </c>
      <c r="F3753" s="1" t="s">
        <v>22429</v>
      </c>
      <c r="G3753" s="1" t="s">
        <v>22</v>
      </c>
      <c r="H3753" s="1" t="s">
        <v>23</v>
      </c>
      <c r="I3753" s="1" t="s">
        <v>23</v>
      </c>
      <c r="J3753" s="1" t="s">
        <v>24</v>
      </c>
      <c r="K3753" s="1" t="s">
        <v>22430</v>
      </c>
      <c r="L3753" s="1" t="s">
        <v>21620</v>
      </c>
      <c r="M3753" s="1" t="s">
        <v>22431</v>
      </c>
      <c r="N3753" s="1" t="s">
        <v>22432</v>
      </c>
      <c r="O3753" s="1" t="s">
        <v>4891</v>
      </c>
      <c r="P3753" s="1" t="s">
        <v>22433</v>
      </c>
      <c r="Q3753" s="1" t="s">
        <v>42</v>
      </c>
      <c r="R3753" s="1" t="s">
        <v>2392</v>
      </c>
      <c r="S3753" s="1" t="s">
        <v>132</v>
      </c>
      <c r="T3753" s="1" t="s">
        <v>34</v>
      </c>
    </row>
    <row r="3754" spans="1:20" x14ac:dyDescent="0.15">
      <c r="A3754" s="1" t="s">
        <v>22434</v>
      </c>
      <c r="B3754" s="1" t="s">
        <v>22438</v>
      </c>
      <c r="C3754" s="1" t="s">
        <v>1470</v>
      </c>
      <c r="D3754" s="1" t="s">
        <v>19</v>
      </c>
      <c r="E3754" s="1" t="s">
        <v>20</v>
      </c>
      <c r="F3754" s="1" t="s">
        <v>22435</v>
      </c>
      <c r="G3754" s="1" t="s">
        <v>22</v>
      </c>
      <c r="H3754" s="1" t="s">
        <v>23</v>
      </c>
      <c r="I3754" s="1" t="s">
        <v>23</v>
      </c>
      <c r="J3754" s="1" t="s">
        <v>24</v>
      </c>
      <c r="K3754" s="1" t="s">
        <v>22436</v>
      </c>
      <c r="L3754" s="1" t="s">
        <v>21620</v>
      </c>
      <c r="M3754" s="1" t="s">
        <v>22437</v>
      </c>
      <c r="N3754" s="1" t="s">
        <v>22438</v>
      </c>
      <c r="O3754" s="1" t="s">
        <v>2286</v>
      </c>
      <c r="P3754" s="1" t="s">
        <v>22439</v>
      </c>
      <c r="Q3754" s="1" t="s">
        <v>42</v>
      </c>
      <c r="R3754" s="1" t="s">
        <v>32</v>
      </c>
      <c r="S3754" s="1" t="s">
        <v>43</v>
      </c>
      <c r="T3754" s="1" t="s">
        <v>34</v>
      </c>
    </row>
    <row r="3755" spans="1:20" x14ac:dyDescent="0.15">
      <c r="A3755" s="1" t="s">
        <v>22440</v>
      </c>
      <c r="B3755" s="1" t="s">
        <v>22444</v>
      </c>
      <c r="C3755" s="1" t="s">
        <v>1470</v>
      </c>
      <c r="D3755" s="1" t="s">
        <v>19</v>
      </c>
      <c r="E3755" s="1" t="s">
        <v>20</v>
      </c>
      <c r="F3755" s="1" t="s">
        <v>22441</v>
      </c>
      <c r="G3755" s="1" t="s">
        <v>22</v>
      </c>
      <c r="H3755" s="1" t="s">
        <v>23</v>
      </c>
      <c r="I3755" s="1" t="s">
        <v>23</v>
      </c>
      <c r="J3755" s="1" t="s">
        <v>24</v>
      </c>
      <c r="K3755" s="1" t="s">
        <v>22442</v>
      </c>
      <c r="L3755" s="1" t="s">
        <v>21620</v>
      </c>
      <c r="M3755" s="1" t="s">
        <v>22443</v>
      </c>
      <c r="N3755" s="1" t="s">
        <v>22444</v>
      </c>
      <c r="O3755" s="1" t="s">
        <v>6132</v>
      </c>
      <c r="P3755" s="1" t="s">
        <v>22445</v>
      </c>
      <c r="Q3755" s="1" t="s">
        <v>42</v>
      </c>
      <c r="R3755" s="1" t="s">
        <v>32</v>
      </c>
      <c r="S3755" s="1" t="s">
        <v>43</v>
      </c>
      <c r="T3755" s="1" t="s">
        <v>34</v>
      </c>
    </row>
    <row r="3756" spans="1:20" x14ac:dyDescent="0.15">
      <c r="A3756" s="1" t="s">
        <v>22446</v>
      </c>
      <c r="B3756" s="1" t="s">
        <v>1311</v>
      </c>
      <c r="C3756" s="1" t="s">
        <v>1470</v>
      </c>
      <c r="D3756" s="1" t="s">
        <v>19</v>
      </c>
      <c r="E3756" s="1" t="s">
        <v>20</v>
      </c>
      <c r="F3756" s="1" t="s">
        <v>22447</v>
      </c>
      <c r="G3756" s="1" t="s">
        <v>22</v>
      </c>
      <c r="H3756" s="1" t="s">
        <v>23</v>
      </c>
      <c r="I3756" s="1" t="s">
        <v>23</v>
      </c>
      <c r="J3756" s="1" t="s">
        <v>24</v>
      </c>
      <c r="K3756" s="1" t="s">
        <v>22448</v>
      </c>
      <c r="L3756" s="1" t="s">
        <v>21620</v>
      </c>
      <c r="M3756" s="1" t="s">
        <v>5734</v>
      </c>
      <c r="N3756" s="1" t="s">
        <v>1311</v>
      </c>
      <c r="O3756" s="1" t="s">
        <v>5837</v>
      </c>
      <c r="P3756" s="1" t="s">
        <v>22449</v>
      </c>
      <c r="Q3756" s="1" t="s">
        <v>42</v>
      </c>
      <c r="R3756" s="1" t="s">
        <v>32</v>
      </c>
      <c r="S3756" s="1" t="s">
        <v>43</v>
      </c>
      <c r="T3756" s="1" t="s">
        <v>34</v>
      </c>
    </row>
    <row r="3757" spans="1:20" x14ac:dyDescent="0.15">
      <c r="A3757" s="1" t="s">
        <v>22450</v>
      </c>
      <c r="B3757" s="1" t="s">
        <v>22454</v>
      </c>
      <c r="C3757" s="1" t="s">
        <v>1470</v>
      </c>
      <c r="D3757" s="1" t="s">
        <v>19</v>
      </c>
      <c r="E3757" s="1" t="s">
        <v>20</v>
      </c>
      <c r="F3757" s="1" t="s">
        <v>22451</v>
      </c>
      <c r="G3757" s="1" t="s">
        <v>22</v>
      </c>
      <c r="H3757" s="1" t="s">
        <v>23</v>
      </c>
      <c r="I3757" s="1" t="s">
        <v>23</v>
      </c>
      <c r="J3757" s="1" t="s">
        <v>24</v>
      </c>
      <c r="K3757" s="1" t="s">
        <v>22452</v>
      </c>
      <c r="L3757" s="1" t="s">
        <v>21620</v>
      </c>
      <c r="M3757" s="1" t="s">
        <v>22453</v>
      </c>
      <c r="N3757" s="1" t="s">
        <v>22454</v>
      </c>
      <c r="O3757" s="1" t="s">
        <v>5654</v>
      </c>
      <c r="P3757" s="1" t="s">
        <v>22455</v>
      </c>
      <c r="Q3757" s="1" t="s">
        <v>42</v>
      </c>
      <c r="R3757" s="1" t="s">
        <v>32</v>
      </c>
      <c r="S3757" s="1" t="s">
        <v>74</v>
      </c>
      <c r="T3757" s="1" t="s">
        <v>34</v>
      </c>
    </row>
    <row r="3758" spans="1:20" x14ac:dyDescent="0.15">
      <c r="A3758" s="1" t="s">
        <v>22456</v>
      </c>
      <c r="B3758" s="1" t="s">
        <v>22460</v>
      </c>
      <c r="C3758" s="1" t="s">
        <v>1470</v>
      </c>
      <c r="D3758" s="1" t="s">
        <v>19</v>
      </c>
      <c r="E3758" s="1" t="s">
        <v>20</v>
      </c>
      <c r="F3758" s="1" t="s">
        <v>22457</v>
      </c>
      <c r="G3758" s="1" t="s">
        <v>22</v>
      </c>
      <c r="H3758" s="1" t="s">
        <v>23</v>
      </c>
      <c r="I3758" s="1" t="s">
        <v>23</v>
      </c>
      <c r="J3758" s="1" t="s">
        <v>24</v>
      </c>
      <c r="K3758" s="1" t="s">
        <v>22458</v>
      </c>
      <c r="L3758" s="1" t="s">
        <v>21620</v>
      </c>
      <c r="M3758" s="1" t="s">
        <v>22459</v>
      </c>
      <c r="N3758" s="1" t="s">
        <v>22460</v>
      </c>
      <c r="O3758" s="1" t="s">
        <v>8330</v>
      </c>
      <c r="P3758" s="1" t="s">
        <v>22461</v>
      </c>
      <c r="Q3758" s="1" t="s">
        <v>42</v>
      </c>
      <c r="R3758" s="1" t="s">
        <v>32</v>
      </c>
      <c r="S3758" s="1" t="s">
        <v>43</v>
      </c>
      <c r="T3758" s="1" t="s">
        <v>34</v>
      </c>
    </row>
    <row r="3759" spans="1:20" x14ac:dyDescent="0.15">
      <c r="A3759" s="1" t="s">
        <v>22462</v>
      </c>
      <c r="B3759" s="1" t="s">
        <v>22465</v>
      </c>
      <c r="C3759" s="1" t="s">
        <v>1470</v>
      </c>
      <c r="D3759" s="1" t="s">
        <v>19</v>
      </c>
      <c r="E3759" s="1" t="s">
        <v>20</v>
      </c>
      <c r="F3759" s="1" t="s">
        <v>22463</v>
      </c>
      <c r="G3759" s="1" t="s">
        <v>22</v>
      </c>
      <c r="H3759" s="1" t="s">
        <v>23</v>
      </c>
      <c r="I3759" s="1" t="s">
        <v>23</v>
      </c>
      <c r="J3759" s="1" t="s">
        <v>24</v>
      </c>
      <c r="K3759" s="1" t="s">
        <v>22464</v>
      </c>
      <c r="L3759" s="1" t="s">
        <v>21620</v>
      </c>
      <c r="M3759" s="1" t="s">
        <v>20228</v>
      </c>
      <c r="N3759" s="1" t="s">
        <v>22465</v>
      </c>
      <c r="O3759" s="1" t="s">
        <v>4088</v>
      </c>
      <c r="P3759" s="1" t="s">
        <v>22466</v>
      </c>
      <c r="Q3759" s="1" t="s">
        <v>42</v>
      </c>
      <c r="R3759" s="1" t="s">
        <v>65</v>
      </c>
      <c r="S3759" s="1" t="s">
        <v>835</v>
      </c>
      <c r="T3759" s="1" t="s">
        <v>34</v>
      </c>
    </row>
    <row r="3760" spans="1:20" x14ac:dyDescent="0.15">
      <c r="A3760" s="1" t="s">
        <v>22467</v>
      </c>
      <c r="B3760" s="1" t="s">
        <v>1843</v>
      </c>
      <c r="C3760" s="1" t="s">
        <v>1470</v>
      </c>
      <c r="D3760" s="1" t="s">
        <v>19</v>
      </c>
      <c r="E3760" s="1" t="s">
        <v>20</v>
      </c>
      <c r="F3760" s="1" t="s">
        <v>22468</v>
      </c>
      <c r="G3760" s="1" t="s">
        <v>22</v>
      </c>
      <c r="H3760" s="1" t="s">
        <v>23</v>
      </c>
      <c r="I3760" s="1" t="s">
        <v>23</v>
      </c>
      <c r="J3760" s="1" t="s">
        <v>24</v>
      </c>
      <c r="K3760" s="1" t="s">
        <v>22469</v>
      </c>
      <c r="L3760" s="1" t="s">
        <v>21620</v>
      </c>
      <c r="M3760" s="1" t="s">
        <v>22470</v>
      </c>
      <c r="N3760" s="1" t="s">
        <v>1843</v>
      </c>
      <c r="O3760" s="1" t="s">
        <v>1262</v>
      </c>
      <c r="P3760" s="1" t="s">
        <v>22471</v>
      </c>
      <c r="Q3760" s="1" t="s">
        <v>42</v>
      </c>
      <c r="R3760" s="1" t="s">
        <v>32</v>
      </c>
      <c r="S3760" s="1" t="s">
        <v>43</v>
      </c>
      <c r="T3760" s="1" t="s">
        <v>34</v>
      </c>
    </row>
    <row r="3761" spans="1:20" x14ac:dyDescent="0.15">
      <c r="A3761" s="1" t="s">
        <v>22472</v>
      </c>
      <c r="B3761" s="1" t="s">
        <v>4872</v>
      </c>
      <c r="C3761" s="1" t="s">
        <v>1470</v>
      </c>
      <c r="D3761" s="1" t="s">
        <v>19</v>
      </c>
      <c r="E3761" s="1" t="s">
        <v>20</v>
      </c>
      <c r="F3761" s="1" t="s">
        <v>22473</v>
      </c>
      <c r="G3761" s="1" t="s">
        <v>22</v>
      </c>
      <c r="H3761" s="1" t="s">
        <v>23</v>
      </c>
      <c r="I3761" s="1" t="s">
        <v>23</v>
      </c>
      <c r="J3761" s="1" t="s">
        <v>24</v>
      </c>
      <c r="K3761" s="1" t="s">
        <v>22474</v>
      </c>
      <c r="L3761" s="1" t="s">
        <v>21620</v>
      </c>
      <c r="M3761" s="1" t="s">
        <v>22475</v>
      </c>
      <c r="N3761" s="1" t="s">
        <v>4872</v>
      </c>
      <c r="O3761" s="1" t="s">
        <v>1149</v>
      </c>
      <c r="P3761" s="1" t="s">
        <v>22476</v>
      </c>
      <c r="Q3761" s="1" t="s">
        <v>42</v>
      </c>
      <c r="R3761" s="1" t="s">
        <v>32</v>
      </c>
      <c r="S3761" s="1" t="s">
        <v>65</v>
      </c>
      <c r="T3761" s="1" t="s">
        <v>34</v>
      </c>
    </row>
    <row r="3762" spans="1:20" x14ac:dyDescent="0.15">
      <c r="A3762" s="1" t="s">
        <v>22477</v>
      </c>
      <c r="B3762" s="1" t="s">
        <v>22481</v>
      </c>
      <c r="C3762" s="1" t="s">
        <v>1470</v>
      </c>
      <c r="D3762" s="1" t="s">
        <v>19</v>
      </c>
      <c r="E3762" s="1" t="s">
        <v>20</v>
      </c>
      <c r="F3762" s="1" t="s">
        <v>22478</v>
      </c>
      <c r="G3762" s="1" t="s">
        <v>22</v>
      </c>
      <c r="H3762" s="1" t="s">
        <v>23</v>
      </c>
      <c r="I3762" s="1" t="s">
        <v>23</v>
      </c>
      <c r="J3762" s="1" t="s">
        <v>24</v>
      </c>
      <c r="K3762" s="1" t="s">
        <v>22479</v>
      </c>
      <c r="L3762" s="1" t="s">
        <v>21620</v>
      </c>
      <c r="M3762" s="1" t="s">
        <v>22480</v>
      </c>
      <c r="N3762" s="1" t="s">
        <v>22481</v>
      </c>
      <c r="O3762" s="1" t="s">
        <v>6698</v>
      </c>
      <c r="P3762" s="1" t="s">
        <v>22482</v>
      </c>
      <c r="Q3762" s="1" t="s">
        <v>42</v>
      </c>
      <c r="R3762" s="1" t="s">
        <v>32</v>
      </c>
      <c r="S3762" s="1" t="s">
        <v>43</v>
      </c>
      <c r="T3762" s="1" t="s">
        <v>34</v>
      </c>
    </row>
    <row r="3763" spans="1:20" x14ac:dyDescent="0.15">
      <c r="A3763" s="1" t="s">
        <v>22483</v>
      </c>
      <c r="B3763" s="1" t="s">
        <v>22487</v>
      </c>
      <c r="C3763" s="1" t="s">
        <v>1470</v>
      </c>
      <c r="D3763" s="1" t="s">
        <v>19</v>
      </c>
      <c r="E3763" s="1" t="s">
        <v>20</v>
      </c>
      <c r="F3763" s="1" t="s">
        <v>22484</v>
      </c>
      <c r="G3763" s="1" t="s">
        <v>22</v>
      </c>
      <c r="H3763" s="1" t="s">
        <v>23</v>
      </c>
      <c r="I3763" s="1" t="s">
        <v>23</v>
      </c>
      <c r="J3763" s="1" t="s">
        <v>24</v>
      </c>
      <c r="K3763" s="1" t="s">
        <v>22485</v>
      </c>
      <c r="L3763" s="1" t="s">
        <v>21620</v>
      </c>
      <c r="M3763" s="1" t="s">
        <v>22486</v>
      </c>
      <c r="N3763" s="1" t="s">
        <v>22487</v>
      </c>
      <c r="O3763" s="1" t="s">
        <v>2903</v>
      </c>
      <c r="P3763" s="1" t="s">
        <v>22488</v>
      </c>
      <c r="Q3763" s="1" t="s">
        <v>42</v>
      </c>
      <c r="R3763" s="1" t="s">
        <v>74</v>
      </c>
      <c r="S3763" s="1" t="s">
        <v>33</v>
      </c>
      <c r="T3763" s="1" t="s">
        <v>34</v>
      </c>
    </row>
    <row r="3764" spans="1:20" x14ac:dyDescent="0.15">
      <c r="A3764" s="1" t="s">
        <v>22489</v>
      </c>
      <c r="B3764" s="1" t="s">
        <v>22493</v>
      </c>
      <c r="C3764" s="1" t="s">
        <v>1470</v>
      </c>
      <c r="D3764" s="1" t="s">
        <v>19</v>
      </c>
      <c r="E3764" s="1" t="s">
        <v>20</v>
      </c>
      <c r="F3764" s="1" t="s">
        <v>22490</v>
      </c>
      <c r="G3764" s="1" t="s">
        <v>22</v>
      </c>
      <c r="H3764" s="1" t="s">
        <v>23</v>
      </c>
      <c r="I3764" s="1" t="s">
        <v>23</v>
      </c>
      <c r="J3764" s="1" t="s">
        <v>24</v>
      </c>
      <c r="K3764" s="1" t="s">
        <v>22491</v>
      </c>
      <c r="L3764" s="1" t="s">
        <v>21620</v>
      </c>
      <c r="M3764" s="1" t="s">
        <v>22492</v>
      </c>
      <c r="N3764" s="1" t="s">
        <v>22493</v>
      </c>
      <c r="O3764" s="1" t="s">
        <v>2425</v>
      </c>
      <c r="P3764" s="1" t="s">
        <v>22494</v>
      </c>
      <c r="Q3764" s="1" t="s">
        <v>42</v>
      </c>
      <c r="R3764" s="1" t="s">
        <v>74</v>
      </c>
      <c r="S3764" s="1" t="s">
        <v>43</v>
      </c>
      <c r="T3764" s="1" t="s">
        <v>34</v>
      </c>
    </row>
    <row r="3765" spans="1:20" x14ac:dyDescent="0.15">
      <c r="A3765" s="1" t="s">
        <v>22495</v>
      </c>
      <c r="B3765" s="1" t="s">
        <v>22499</v>
      </c>
      <c r="C3765" s="1" t="s">
        <v>1470</v>
      </c>
      <c r="D3765" s="1" t="s">
        <v>19</v>
      </c>
      <c r="E3765" s="1" t="s">
        <v>20</v>
      </c>
      <c r="F3765" s="1" t="s">
        <v>22496</v>
      </c>
      <c r="G3765" s="1" t="s">
        <v>22</v>
      </c>
      <c r="H3765" s="1" t="s">
        <v>23</v>
      </c>
      <c r="I3765" s="1" t="s">
        <v>23</v>
      </c>
      <c r="J3765" s="1" t="s">
        <v>24</v>
      </c>
      <c r="K3765" s="1" t="s">
        <v>22497</v>
      </c>
      <c r="L3765" s="1" t="s">
        <v>21620</v>
      </c>
      <c r="M3765" s="1" t="s">
        <v>22498</v>
      </c>
      <c r="N3765" s="1" t="s">
        <v>22499</v>
      </c>
      <c r="O3765" s="1" t="s">
        <v>2437</v>
      </c>
      <c r="P3765" s="1" t="s">
        <v>22500</v>
      </c>
      <c r="Q3765" s="1" t="s">
        <v>42</v>
      </c>
      <c r="R3765" s="1" t="s">
        <v>32</v>
      </c>
      <c r="S3765" s="1" t="s">
        <v>43</v>
      </c>
      <c r="T3765" s="1" t="s">
        <v>34</v>
      </c>
    </row>
    <row r="3766" spans="1:20" x14ac:dyDescent="0.15">
      <c r="A3766" s="1" t="s">
        <v>22501</v>
      </c>
      <c r="B3766" s="1" t="s">
        <v>22505</v>
      </c>
      <c r="C3766" s="1" t="s">
        <v>1470</v>
      </c>
      <c r="D3766" s="1" t="s">
        <v>19</v>
      </c>
      <c r="E3766" s="1" t="s">
        <v>20</v>
      </c>
      <c r="F3766" s="1" t="s">
        <v>22502</v>
      </c>
      <c r="G3766" s="1" t="s">
        <v>22</v>
      </c>
      <c r="H3766" s="1" t="s">
        <v>23</v>
      </c>
      <c r="I3766" s="1" t="s">
        <v>23</v>
      </c>
      <c r="J3766" s="1" t="s">
        <v>24</v>
      </c>
      <c r="K3766" s="1" t="s">
        <v>22503</v>
      </c>
      <c r="L3766" s="1" t="s">
        <v>21620</v>
      </c>
      <c r="M3766" s="1" t="s">
        <v>22504</v>
      </c>
      <c r="N3766" s="1" t="s">
        <v>22505</v>
      </c>
      <c r="O3766" s="1" t="s">
        <v>2449</v>
      </c>
      <c r="P3766" s="1" t="s">
        <v>22506</v>
      </c>
      <c r="Q3766" s="1" t="s">
        <v>42</v>
      </c>
      <c r="R3766" s="1" t="s">
        <v>32</v>
      </c>
      <c r="S3766" s="1" t="s">
        <v>33</v>
      </c>
      <c r="T3766" s="1" t="s">
        <v>34</v>
      </c>
    </row>
    <row r="3767" spans="1:20" x14ac:dyDescent="0.15">
      <c r="A3767" s="1" t="s">
        <v>22507</v>
      </c>
      <c r="B3767" s="1" t="s">
        <v>3269</v>
      </c>
      <c r="C3767" s="1" t="s">
        <v>1470</v>
      </c>
      <c r="D3767" s="1" t="s">
        <v>19</v>
      </c>
      <c r="E3767" s="1" t="s">
        <v>20</v>
      </c>
      <c r="F3767" s="1" t="s">
        <v>22508</v>
      </c>
      <c r="G3767" s="1" t="s">
        <v>22</v>
      </c>
      <c r="H3767" s="1" t="s">
        <v>23</v>
      </c>
      <c r="I3767" s="1" t="s">
        <v>23</v>
      </c>
      <c r="J3767" s="1" t="s">
        <v>24</v>
      </c>
      <c r="K3767" s="1" t="s">
        <v>22509</v>
      </c>
      <c r="L3767" s="1" t="s">
        <v>21620</v>
      </c>
      <c r="M3767" s="1" t="s">
        <v>22510</v>
      </c>
      <c r="N3767" s="1" t="s">
        <v>3269</v>
      </c>
      <c r="O3767" s="1" t="s">
        <v>10568</v>
      </c>
      <c r="P3767" s="1" t="s">
        <v>22511</v>
      </c>
      <c r="Q3767" s="1" t="s">
        <v>42</v>
      </c>
      <c r="R3767" s="1" t="s">
        <v>32</v>
      </c>
      <c r="S3767" s="1" t="s">
        <v>43</v>
      </c>
      <c r="T3767" s="1" t="s">
        <v>34</v>
      </c>
    </row>
    <row r="3768" spans="1:20" x14ac:dyDescent="0.15">
      <c r="A3768" s="1" t="s">
        <v>22512</v>
      </c>
      <c r="B3768" s="1" t="s">
        <v>1893</v>
      </c>
      <c r="C3768" s="1" t="s">
        <v>1470</v>
      </c>
      <c r="D3768" s="1" t="s">
        <v>19</v>
      </c>
      <c r="E3768" s="1" t="s">
        <v>20</v>
      </c>
      <c r="F3768" s="1" t="s">
        <v>22513</v>
      </c>
      <c r="G3768" s="1" t="s">
        <v>22</v>
      </c>
      <c r="H3768" s="1" t="s">
        <v>23</v>
      </c>
      <c r="I3768" s="1" t="s">
        <v>23</v>
      </c>
      <c r="J3768" s="1" t="s">
        <v>24</v>
      </c>
      <c r="K3768" s="1" t="s">
        <v>22514</v>
      </c>
      <c r="L3768" s="1" t="s">
        <v>21620</v>
      </c>
      <c r="M3768" s="1" t="s">
        <v>22515</v>
      </c>
      <c r="N3768" s="1" t="s">
        <v>1893</v>
      </c>
      <c r="O3768" s="1" t="s">
        <v>3001</v>
      </c>
      <c r="P3768" s="1" t="s">
        <v>22516</v>
      </c>
      <c r="Q3768" s="1" t="s">
        <v>42</v>
      </c>
      <c r="R3768" s="1" t="s">
        <v>32</v>
      </c>
      <c r="S3768" s="1" t="s">
        <v>43</v>
      </c>
      <c r="T3768" s="1" t="s">
        <v>34</v>
      </c>
    </row>
    <row r="3769" spans="1:20" x14ac:dyDescent="0.15">
      <c r="A3769" s="1" t="s">
        <v>22517</v>
      </c>
      <c r="B3769" s="1" t="s">
        <v>115</v>
      </c>
      <c r="C3769" s="1" t="s">
        <v>1470</v>
      </c>
      <c r="D3769" s="1" t="s">
        <v>19</v>
      </c>
      <c r="E3769" s="1" t="s">
        <v>20</v>
      </c>
      <c r="F3769" s="1" t="s">
        <v>22518</v>
      </c>
      <c r="G3769" s="1" t="s">
        <v>22</v>
      </c>
      <c r="H3769" s="1" t="s">
        <v>23</v>
      </c>
      <c r="I3769" s="1" t="s">
        <v>23</v>
      </c>
      <c r="J3769" s="1" t="s">
        <v>24</v>
      </c>
      <c r="K3769" s="1" t="s">
        <v>22519</v>
      </c>
      <c r="L3769" s="1" t="s">
        <v>21620</v>
      </c>
      <c r="M3769" s="1" t="s">
        <v>22520</v>
      </c>
      <c r="N3769" s="1" t="s">
        <v>115</v>
      </c>
      <c r="O3769" s="1" t="s">
        <v>799</v>
      </c>
      <c r="P3769" s="1" t="s">
        <v>22521</v>
      </c>
      <c r="Q3769" s="1" t="s">
        <v>42</v>
      </c>
      <c r="R3769" s="1" t="s">
        <v>32</v>
      </c>
      <c r="S3769" s="1" t="s">
        <v>43</v>
      </c>
      <c r="T3769" s="1" t="s">
        <v>34</v>
      </c>
    </row>
    <row r="3770" spans="1:20" x14ac:dyDescent="0.15">
      <c r="A3770" s="1" t="s">
        <v>22522</v>
      </c>
      <c r="B3770" s="1" t="s">
        <v>22525</v>
      </c>
      <c r="C3770" s="1" t="s">
        <v>1470</v>
      </c>
      <c r="D3770" s="1" t="s">
        <v>19</v>
      </c>
      <c r="E3770" s="1" t="s">
        <v>20</v>
      </c>
      <c r="F3770" s="1" t="s">
        <v>22523</v>
      </c>
      <c r="G3770" s="1" t="s">
        <v>22</v>
      </c>
      <c r="H3770" s="1" t="s">
        <v>23</v>
      </c>
      <c r="I3770" s="1" t="s">
        <v>23</v>
      </c>
      <c r="J3770" s="1" t="s">
        <v>24</v>
      </c>
      <c r="K3770" s="1" t="s">
        <v>22524</v>
      </c>
      <c r="L3770" s="1" t="s">
        <v>21620</v>
      </c>
      <c r="M3770" s="1" t="s">
        <v>5609</v>
      </c>
      <c r="N3770" s="1" t="s">
        <v>22525</v>
      </c>
      <c r="O3770" s="1" t="s">
        <v>21695</v>
      </c>
      <c r="P3770" s="1" t="s">
        <v>22526</v>
      </c>
      <c r="Q3770" s="1" t="s">
        <v>42</v>
      </c>
      <c r="R3770" s="1" t="s">
        <v>32</v>
      </c>
      <c r="S3770" s="1" t="s">
        <v>43</v>
      </c>
      <c r="T3770" s="1" t="s">
        <v>34</v>
      </c>
    </row>
    <row r="3771" spans="1:20" x14ac:dyDescent="0.15">
      <c r="A3771" s="1" t="s">
        <v>22527</v>
      </c>
      <c r="B3771" s="1" t="s">
        <v>22531</v>
      </c>
      <c r="C3771" s="1" t="s">
        <v>1470</v>
      </c>
      <c r="D3771" s="1" t="s">
        <v>19</v>
      </c>
      <c r="E3771" s="1" t="s">
        <v>20</v>
      </c>
      <c r="F3771" s="1" t="s">
        <v>22528</v>
      </c>
      <c r="G3771" s="1" t="s">
        <v>22</v>
      </c>
      <c r="H3771" s="1" t="s">
        <v>23</v>
      </c>
      <c r="I3771" s="1" t="s">
        <v>23</v>
      </c>
      <c r="J3771" s="1" t="s">
        <v>24</v>
      </c>
      <c r="K3771" s="1" t="s">
        <v>22529</v>
      </c>
      <c r="L3771" s="1" t="s">
        <v>21620</v>
      </c>
      <c r="M3771" s="1" t="s">
        <v>22530</v>
      </c>
      <c r="N3771" s="1" t="s">
        <v>22531</v>
      </c>
      <c r="O3771" s="1" t="s">
        <v>10791</v>
      </c>
      <c r="P3771" s="1" t="s">
        <v>22532</v>
      </c>
      <c r="Q3771" s="1" t="s">
        <v>42</v>
      </c>
      <c r="R3771" s="1" t="s">
        <v>32</v>
      </c>
      <c r="S3771" s="1" t="s">
        <v>43</v>
      </c>
      <c r="T3771" s="1" t="s">
        <v>34</v>
      </c>
    </row>
    <row r="3772" spans="1:20" x14ac:dyDescent="0.15">
      <c r="A3772" s="1" t="s">
        <v>22533</v>
      </c>
      <c r="B3772" s="1" t="s">
        <v>22537</v>
      </c>
      <c r="C3772" s="1" t="s">
        <v>1470</v>
      </c>
      <c r="D3772" s="1" t="s">
        <v>19</v>
      </c>
      <c r="E3772" s="1" t="s">
        <v>20</v>
      </c>
      <c r="F3772" s="1" t="s">
        <v>22534</v>
      </c>
      <c r="G3772" s="1" t="s">
        <v>22</v>
      </c>
      <c r="H3772" s="1" t="s">
        <v>23</v>
      </c>
      <c r="I3772" s="1" t="s">
        <v>23</v>
      </c>
      <c r="J3772" s="1" t="s">
        <v>24</v>
      </c>
      <c r="K3772" s="1" t="s">
        <v>22535</v>
      </c>
      <c r="L3772" s="1" t="s">
        <v>21620</v>
      </c>
      <c r="M3772" s="1" t="s">
        <v>22536</v>
      </c>
      <c r="N3772" s="1" t="s">
        <v>22537</v>
      </c>
      <c r="O3772" s="1" t="s">
        <v>1620</v>
      </c>
      <c r="P3772" s="1" t="s">
        <v>22538</v>
      </c>
      <c r="Q3772" s="1" t="s">
        <v>42</v>
      </c>
      <c r="R3772" s="1" t="s">
        <v>32</v>
      </c>
      <c r="S3772" s="1" t="s">
        <v>43</v>
      </c>
      <c r="T3772" s="1" t="s">
        <v>34</v>
      </c>
    </row>
    <row r="3773" spans="1:20" x14ac:dyDescent="0.15">
      <c r="A3773" s="1" t="s">
        <v>22539</v>
      </c>
      <c r="B3773" s="1" t="s">
        <v>22542</v>
      </c>
      <c r="C3773" s="1" t="s">
        <v>1470</v>
      </c>
      <c r="D3773" s="1" t="s">
        <v>19</v>
      </c>
      <c r="E3773" s="1" t="s">
        <v>20</v>
      </c>
      <c r="F3773" s="1" t="s">
        <v>22540</v>
      </c>
      <c r="G3773" s="1" t="s">
        <v>22</v>
      </c>
      <c r="H3773" s="1" t="s">
        <v>23</v>
      </c>
      <c r="I3773" s="1" t="s">
        <v>23</v>
      </c>
      <c r="J3773" s="1" t="s">
        <v>24</v>
      </c>
      <c r="K3773" s="1" t="s">
        <v>22541</v>
      </c>
      <c r="L3773" s="1" t="s">
        <v>21620</v>
      </c>
      <c r="M3773" s="1" t="s">
        <v>203</v>
      </c>
      <c r="N3773" s="1" t="s">
        <v>22542</v>
      </c>
      <c r="O3773" s="1" t="s">
        <v>1570</v>
      </c>
      <c r="P3773" s="1" t="s">
        <v>22543</v>
      </c>
      <c r="Q3773" s="1" t="s">
        <v>42</v>
      </c>
      <c r="R3773" s="1" t="s">
        <v>32</v>
      </c>
      <c r="S3773" s="1" t="s">
        <v>65</v>
      </c>
      <c r="T3773" s="1" t="s">
        <v>34</v>
      </c>
    </row>
    <row r="3774" spans="1:20" x14ac:dyDescent="0.15">
      <c r="A3774" s="1" t="s">
        <v>22544</v>
      </c>
      <c r="B3774" s="1" t="s">
        <v>22548</v>
      </c>
      <c r="C3774" s="1" t="s">
        <v>1470</v>
      </c>
      <c r="D3774" s="1" t="s">
        <v>19</v>
      </c>
      <c r="E3774" s="1" t="s">
        <v>20</v>
      </c>
      <c r="F3774" s="1" t="s">
        <v>22545</v>
      </c>
      <c r="G3774" s="1" t="s">
        <v>22</v>
      </c>
      <c r="H3774" s="1" t="s">
        <v>23</v>
      </c>
      <c r="I3774" s="1" t="s">
        <v>23</v>
      </c>
      <c r="J3774" s="1" t="s">
        <v>24</v>
      </c>
      <c r="K3774" s="1" t="s">
        <v>22546</v>
      </c>
      <c r="L3774" s="1" t="s">
        <v>21620</v>
      </c>
      <c r="M3774" s="1" t="s">
        <v>22547</v>
      </c>
      <c r="N3774" s="1" t="s">
        <v>22548</v>
      </c>
      <c r="O3774" s="1" t="s">
        <v>645</v>
      </c>
      <c r="P3774" s="1" t="s">
        <v>22549</v>
      </c>
      <c r="Q3774" s="1" t="s">
        <v>42</v>
      </c>
      <c r="R3774" s="1" t="s">
        <v>32</v>
      </c>
      <c r="S3774" s="1" t="s">
        <v>43</v>
      </c>
      <c r="T3774" s="1" t="s">
        <v>34</v>
      </c>
    </row>
    <row r="3775" spans="1:20" x14ac:dyDescent="0.15">
      <c r="A3775" s="1" t="s">
        <v>22550</v>
      </c>
      <c r="B3775" s="1" t="s">
        <v>22554</v>
      </c>
      <c r="C3775" s="1" t="s">
        <v>1470</v>
      </c>
      <c r="D3775" s="1" t="s">
        <v>19</v>
      </c>
      <c r="E3775" s="1" t="s">
        <v>20</v>
      </c>
      <c r="F3775" s="1" t="s">
        <v>22551</v>
      </c>
      <c r="G3775" s="1" t="s">
        <v>22</v>
      </c>
      <c r="H3775" s="1" t="s">
        <v>23</v>
      </c>
      <c r="I3775" s="1" t="s">
        <v>23</v>
      </c>
      <c r="J3775" s="1" t="s">
        <v>24</v>
      </c>
      <c r="K3775" s="1" t="s">
        <v>22552</v>
      </c>
      <c r="L3775" s="1" t="s">
        <v>21620</v>
      </c>
      <c r="M3775" s="1" t="s">
        <v>22553</v>
      </c>
      <c r="N3775" s="1" t="s">
        <v>22554</v>
      </c>
      <c r="O3775" s="1" t="s">
        <v>645</v>
      </c>
      <c r="P3775" s="1" t="s">
        <v>22555</v>
      </c>
      <c r="Q3775" s="1" t="s">
        <v>42</v>
      </c>
      <c r="R3775" s="1" t="s">
        <v>32</v>
      </c>
      <c r="S3775" s="1" t="s">
        <v>65</v>
      </c>
      <c r="T3775" s="1" t="s">
        <v>34</v>
      </c>
    </row>
    <row r="3776" spans="1:20" x14ac:dyDescent="0.15">
      <c r="A3776" s="1" t="s">
        <v>22556</v>
      </c>
      <c r="B3776" s="1" t="s">
        <v>3505</v>
      </c>
      <c r="C3776" s="1" t="s">
        <v>1470</v>
      </c>
      <c r="D3776" s="1" t="s">
        <v>19</v>
      </c>
      <c r="E3776" s="1" t="s">
        <v>20</v>
      </c>
      <c r="F3776" s="1" t="s">
        <v>22557</v>
      </c>
      <c r="G3776" s="1" t="s">
        <v>22</v>
      </c>
      <c r="H3776" s="1" t="s">
        <v>23</v>
      </c>
      <c r="I3776" s="1" t="s">
        <v>23</v>
      </c>
      <c r="J3776" s="1" t="s">
        <v>24</v>
      </c>
      <c r="K3776" s="1" t="s">
        <v>22558</v>
      </c>
      <c r="L3776" s="1" t="s">
        <v>21620</v>
      </c>
      <c r="M3776" s="1" t="s">
        <v>22559</v>
      </c>
      <c r="N3776" s="1" t="s">
        <v>3505</v>
      </c>
      <c r="O3776" s="1" t="s">
        <v>8939</v>
      </c>
      <c r="P3776" s="1" t="s">
        <v>22560</v>
      </c>
      <c r="Q3776" s="1" t="s">
        <v>42</v>
      </c>
      <c r="R3776" s="1" t="s">
        <v>32</v>
      </c>
      <c r="S3776" s="1" t="s">
        <v>43</v>
      </c>
      <c r="T3776" s="1" t="s">
        <v>34</v>
      </c>
    </row>
    <row r="3777" spans="1:20" x14ac:dyDescent="0.15">
      <c r="A3777" s="1" t="s">
        <v>22561</v>
      </c>
      <c r="B3777" s="1" t="s">
        <v>1943</v>
      </c>
      <c r="C3777" s="1" t="s">
        <v>1470</v>
      </c>
      <c r="D3777" s="1" t="s">
        <v>19</v>
      </c>
      <c r="E3777" s="1" t="s">
        <v>20</v>
      </c>
      <c r="F3777" s="1" t="s">
        <v>22562</v>
      </c>
      <c r="G3777" s="1" t="s">
        <v>22</v>
      </c>
      <c r="H3777" s="1" t="s">
        <v>23</v>
      </c>
      <c r="I3777" s="1" t="s">
        <v>23</v>
      </c>
      <c r="J3777" s="1" t="s">
        <v>24</v>
      </c>
      <c r="K3777" s="1" t="s">
        <v>22563</v>
      </c>
      <c r="L3777" s="1" t="s">
        <v>21620</v>
      </c>
      <c r="M3777" s="1" t="s">
        <v>2739</v>
      </c>
      <c r="N3777" s="1" t="s">
        <v>1943</v>
      </c>
      <c r="O3777" s="1" t="s">
        <v>174</v>
      </c>
      <c r="P3777" s="1" t="s">
        <v>22564</v>
      </c>
      <c r="Q3777" s="1" t="s">
        <v>42</v>
      </c>
      <c r="R3777" s="1" t="s">
        <v>32</v>
      </c>
      <c r="S3777" s="1" t="s">
        <v>43</v>
      </c>
      <c r="T3777" s="1" t="s">
        <v>34</v>
      </c>
    </row>
    <row r="3778" spans="1:20" x14ac:dyDescent="0.15">
      <c r="A3778" s="1" t="s">
        <v>22565</v>
      </c>
      <c r="B3778" s="1" t="s">
        <v>22569</v>
      </c>
      <c r="C3778" s="1" t="s">
        <v>1470</v>
      </c>
      <c r="D3778" s="1" t="s">
        <v>19</v>
      </c>
      <c r="E3778" s="1" t="s">
        <v>20</v>
      </c>
      <c r="F3778" s="1" t="s">
        <v>22566</v>
      </c>
      <c r="G3778" s="1" t="s">
        <v>22</v>
      </c>
      <c r="H3778" s="1" t="s">
        <v>23</v>
      </c>
      <c r="I3778" s="1" t="s">
        <v>23</v>
      </c>
      <c r="J3778" s="1" t="s">
        <v>24</v>
      </c>
      <c r="K3778" s="1" t="s">
        <v>22567</v>
      </c>
      <c r="L3778" s="1" t="s">
        <v>21620</v>
      </c>
      <c r="M3778" s="1" t="s">
        <v>22568</v>
      </c>
      <c r="N3778" s="1" t="s">
        <v>22569</v>
      </c>
      <c r="O3778" s="1" t="s">
        <v>3251</v>
      </c>
      <c r="P3778" s="1" t="s">
        <v>22570</v>
      </c>
      <c r="Q3778" s="1" t="s">
        <v>42</v>
      </c>
      <c r="R3778" s="1" t="s">
        <v>32</v>
      </c>
      <c r="S3778" s="1" t="s">
        <v>43</v>
      </c>
      <c r="T3778" s="1" t="s">
        <v>34</v>
      </c>
    </row>
    <row r="3779" spans="1:20" x14ac:dyDescent="0.15">
      <c r="A3779" s="1" t="s">
        <v>22571</v>
      </c>
      <c r="B3779" s="1" t="s">
        <v>22575</v>
      </c>
      <c r="C3779" s="1" t="s">
        <v>1470</v>
      </c>
      <c r="D3779" s="1" t="s">
        <v>19</v>
      </c>
      <c r="E3779" s="1" t="s">
        <v>20</v>
      </c>
      <c r="F3779" s="1" t="s">
        <v>22572</v>
      </c>
      <c r="G3779" s="1" t="s">
        <v>22</v>
      </c>
      <c r="H3779" s="1" t="s">
        <v>23</v>
      </c>
      <c r="I3779" s="1" t="s">
        <v>23</v>
      </c>
      <c r="J3779" s="1" t="s">
        <v>24</v>
      </c>
      <c r="K3779" s="1" t="s">
        <v>22573</v>
      </c>
      <c r="L3779" s="1" t="s">
        <v>21620</v>
      </c>
      <c r="M3779" s="1" t="s">
        <v>22574</v>
      </c>
      <c r="N3779" s="1" t="s">
        <v>22575</v>
      </c>
      <c r="O3779" s="1" t="s">
        <v>4655</v>
      </c>
      <c r="P3779" s="1" t="s">
        <v>22576</v>
      </c>
      <c r="Q3779" s="1" t="s">
        <v>42</v>
      </c>
      <c r="R3779" s="1" t="s">
        <v>32</v>
      </c>
      <c r="S3779" s="1" t="s">
        <v>43</v>
      </c>
      <c r="T3779" s="1" t="s">
        <v>34</v>
      </c>
    </row>
    <row r="3780" spans="1:20" x14ac:dyDescent="0.15">
      <c r="A3780" s="1" t="s">
        <v>22577</v>
      </c>
      <c r="B3780" s="1" t="s">
        <v>22581</v>
      </c>
      <c r="C3780" s="1" t="s">
        <v>1470</v>
      </c>
      <c r="D3780" s="1" t="s">
        <v>19</v>
      </c>
      <c r="E3780" s="1" t="s">
        <v>20</v>
      </c>
      <c r="F3780" s="1" t="s">
        <v>22578</v>
      </c>
      <c r="G3780" s="1" t="s">
        <v>22</v>
      </c>
      <c r="H3780" s="1" t="s">
        <v>23</v>
      </c>
      <c r="I3780" s="1" t="s">
        <v>23</v>
      </c>
      <c r="J3780" s="1" t="s">
        <v>24</v>
      </c>
      <c r="K3780" s="1" t="s">
        <v>22579</v>
      </c>
      <c r="L3780" s="1" t="s">
        <v>21620</v>
      </c>
      <c r="M3780" s="1" t="s">
        <v>22580</v>
      </c>
      <c r="N3780" s="1" t="s">
        <v>22581</v>
      </c>
      <c r="O3780" s="1" t="s">
        <v>3276</v>
      </c>
      <c r="P3780" s="1" t="s">
        <v>22582</v>
      </c>
      <c r="Q3780" s="1" t="s">
        <v>42</v>
      </c>
      <c r="R3780" s="1" t="s">
        <v>835</v>
      </c>
      <c r="S3780" s="1" t="s">
        <v>33</v>
      </c>
      <c r="T3780" s="1" t="s">
        <v>34</v>
      </c>
    </row>
    <row r="3781" spans="1:20" x14ac:dyDescent="0.15">
      <c r="A3781" s="1" t="s">
        <v>22583</v>
      </c>
      <c r="B3781" s="1" t="s">
        <v>22587</v>
      </c>
      <c r="C3781" s="1" t="s">
        <v>1470</v>
      </c>
      <c r="D3781" s="1" t="s">
        <v>19</v>
      </c>
      <c r="E3781" s="1" t="s">
        <v>20</v>
      </c>
      <c r="F3781" s="1" t="s">
        <v>22584</v>
      </c>
      <c r="G3781" s="1" t="s">
        <v>22</v>
      </c>
      <c r="H3781" s="1" t="s">
        <v>23</v>
      </c>
      <c r="I3781" s="1" t="s">
        <v>23</v>
      </c>
      <c r="J3781" s="1" t="s">
        <v>24</v>
      </c>
      <c r="K3781" s="1" t="s">
        <v>22585</v>
      </c>
      <c r="L3781" s="1" t="s">
        <v>21620</v>
      </c>
      <c r="M3781" s="1" t="s">
        <v>22586</v>
      </c>
      <c r="N3781" s="1" t="s">
        <v>22587</v>
      </c>
      <c r="O3781" s="1" t="s">
        <v>14044</v>
      </c>
      <c r="P3781" s="1" t="s">
        <v>22588</v>
      </c>
      <c r="Q3781" s="1" t="s">
        <v>42</v>
      </c>
      <c r="R3781" s="1" t="s">
        <v>32</v>
      </c>
      <c r="S3781" s="1" t="s">
        <v>43</v>
      </c>
      <c r="T3781" s="1" t="s">
        <v>34</v>
      </c>
    </row>
    <row r="3782" spans="1:20" x14ac:dyDescent="0.15">
      <c r="A3782" s="1" t="s">
        <v>22589</v>
      </c>
      <c r="B3782" s="1" t="s">
        <v>602</v>
      </c>
      <c r="C3782" s="1" t="s">
        <v>1470</v>
      </c>
      <c r="D3782" s="1" t="s">
        <v>19</v>
      </c>
      <c r="E3782" s="1" t="s">
        <v>20</v>
      </c>
      <c r="F3782" s="1" t="s">
        <v>22590</v>
      </c>
      <c r="G3782" s="1" t="s">
        <v>22</v>
      </c>
      <c r="H3782" s="1" t="s">
        <v>23</v>
      </c>
      <c r="I3782" s="1" t="s">
        <v>23</v>
      </c>
      <c r="J3782" s="1" t="s">
        <v>24</v>
      </c>
      <c r="K3782" s="1" t="s">
        <v>22591</v>
      </c>
      <c r="L3782" s="1" t="s">
        <v>21620</v>
      </c>
      <c r="M3782" s="1" t="s">
        <v>22592</v>
      </c>
      <c r="N3782" s="1" t="s">
        <v>602</v>
      </c>
      <c r="O3782" s="1" t="s">
        <v>16455</v>
      </c>
      <c r="P3782" s="1" t="s">
        <v>22593</v>
      </c>
      <c r="Q3782" s="1" t="s">
        <v>42</v>
      </c>
      <c r="R3782" s="1" t="s">
        <v>32</v>
      </c>
      <c r="S3782" s="1" t="s">
        <v>43</v>
      </c>
      <c r="T3782" s="1" t="s">
        <v>34</v>
      </c>
    </row>
    <row r="3783" spans="1:20" x14ac:dyDescent="0.15">
      <c r="A3783" s="1" t="s">
        <v>22594</v>
      </c>
      <c r="B3783" s="1" t="s">
        <v>22598</v>
      </c>
      <c r="C3783" s="1" t="s">
        <v>1470</v>
      </c>
      <c r="D3783" s="1" t="s">
        <v>19</v>
      </c>
      <c r="E3783" s="1" t="s">
        <v>20</v>
      </c>
      <c r="F3783" s="1" t="s">
        <v>22595</v>
      </c>
      <c r="G3783" s="1" t="s">
        <v>22</v>
      </c>
      <c r="H3783" s="1" t="s">
        <v>23</v>
      </c>
      <c r="I3783" s="1" t="s">
        <v>23</v>
      </c>
      <c r="J3783" s="1" t="s">
        <v>24</v>
      </c>
      <c r="K3783" s="1" t="s">
        <v>22596</v>
      </c>
      <c r="L3783" s="1" t="s">
        <v>21620</v>
      </c>
      <c r="M3783" s="1" t="s">
        <v>22597</v>
      </c>
      <c r="N3783" s="1" t="s">
        <v>22598</v>
      </c>
      <c r="O3783" s="1" t="s">
        <v>2734</v>
      </c>
      <c r="P3783" s="1" t="s">
        <v>22599</v>
      </c>
      <c r="Q3783" s="1" t="s">
        <v>42</v>
      </c>
      <c r="R3783" s="1" t="s">
        <v>32</v>
      </c>
      <c r="S3783" s="1" t="s">
        <v>43</v>
      </c>
      <c r="T3783" s="1" t="s">
        <v>34</v>
      </c>
    </row>
    <row r="3784" spans="1:20" x14ac:dyDescent="0.15">
      <c r="A3784" s="1" t="s">
        <v>22600</v>
      </c>
      <c r="B3784" s="1" t="s">
        <v>22604</v>
      </c>
      <c r="C3784" s="1" t="s">
        <v>1470</v>
      </c>
      <c r="D3784" s="1" t="s">
        <v>19</v>
      </c>
      <c r="E3784" s="1" t="s">
        <v>20</v>
      </c>
      <c r="F3784" s="1" t="s">
        <v>22601</v>
      </c>
      <c r="G3784" s="1" t="s">
        <v>22</v>
      </c>
      <c r="H3784" s="1" t="s">
        <v>23</v>
      </c>
      <c r="I3784" s="1" t="s">
        <v>23</v>
      </c>
      <c r="J3784" s="1" t="s">
        <v>24</v>
      </c>
      <c r="K3784" s="1" t="s">
        <v>22602</v>
      </c>
      <c r="L3784" s="1" t="s">
        <v>21620</v>
      </c>
      <c r="M3784" s="1" t="s">
        <v>22603</v>
      </c>
      <c r="N3784" s="1" t="s">
        <v>22604</v>
      </c>
      <c r="O3784" s="1" t="s">
        <v>2846</v>
      </c>
      <c r="P3784" s="1" t="s">
        <v>22605</v>
      </c>
      <c r="Q3784" s="1" t="s">
        <v>42</v>
      </c>
      <c r="R3784" s="1" t="s">
        <v>32</v>
      </c>
      <c r="S3784" s="1" t="s">
        <v>43</v>
      </c>
      <c r="T3784" s="1" t="s">
        <v>34</v>
      </c>
    </row>
    <row r="3785" spans="1:20" x14ac:dyDescent="0.15">
      <c r="A3785" s="1" t="s">
        <v>22606</v>
      </c>
      <c r="B3785" s="1" t="s">
        <v>22610</v>
      </c>
      <c r="C3785" s="1" t="s">
        <v>1470</v>
      </c>
      <c r="D3785" s="1" t="s">
        <v>19</v>
      </c>
      <c r="E3785" s="1" t="s">
        <v>20</v>
      </c>
      <c r="F3785" s="1" t="s">
        <v>22607</v>
      </c>
      <c r="G3785" s="1" t="s">
        <v>22</v>
      </c>
      <c r="H3785" s="1" t="s">
        <v>23</v>
      </c>
      <c r="I3785" s="1" t="s">
        <v>23</v>
      </c>
      <c r="J3785" s="1" t="s">
        <v>24</v>
      </c>
      <c r="K3785" s="1" t="s">
        <v>22608</v>
      </c>
      <c r="L3785" s="1" t="s">
        <v>21620</v>
      </c>
      <c r="M3785" s="1" t="s">
        <v>22609</v>
      </c>
      <c r="N3785" s="1" t="s">
        <v>22610</v>
      </c>
      <c r="O3785" s="1" t="s">
        <v>7464</v>
      </c>
      <c r="P3785" s="1" t="s">
        <v>22611</v>
      </c>
      <c r="Q3785" s="1" t="s">
        <v>42</v>
      </c>
      <c r="R3785" s="1" t="s">
        <v>32</v>
      </c>
      <c r="S3785" s="1" t="s">
        <v>74</v>
      </c>
      <c r="T3785" s="1" t="s">
        <v>34</v>
      </c>
    </row>
    <row r="3786" spans="1:20" x14ac:dyDescent="0.15">
      <c r="A3786" s="1" t="s">
        <v>22612</v>
      </c>
      <c r="B3786" s="1" t="s">
        <v>22616</v>
      </c>
      <c r="C3786" s="1" t="s">
        <v>1470</v>
      </c>
      <c r="D3786" s="1" t="s">
        <v>19</v>
      </c>
      <c r="E3786" s="1" t="s">
        <v>20</v>
      </c>
      <c r="F3786" s="1" t="s">
        <v>22613</v>
      </c>
      <c r="G3786" s="1" t="s">
        <v>22</v>
      </c>
      <c r="H3786" s="1" t="s">
        <v>23</v>
      </c>
      <c r="I3786" s="1" t="s">
        <v>23</v>
      </c>
      <c r="J3786" s="1" t="s">
        <v>24</v>
      </c>
      <c r="K3786" s="1" t="s">
        <v>22614</v>
      </c>
      <c r="L3786" s="1" t="s">
        <v>21620</v>
      </c>
      <c r="M3786" s="1" t="s">
        <v>22615</v>
      </c>
      <c r="N3786" s="1" t="s">
        <v>22616</v>
      </c>
      <c r="O3786" s="1" t="s">
        <v>22617</v>
      </c>
      <c r="P3786" s="1" t="s">
        <v>22618</v>
      </c>
      <c r="Q3786" s="1" t="s">
        <v>42</v>
      </c>
      <c r="R3786" s="1" t="s">
        <v>32</v>
      </c>
      <c r="S3786" s="1" t="s">
        <v>43</v>
      </c>
      <c r="T3786" s="1" t="s">
        <v>34</v>
      </c>
    </row>
    <row r="3787" spans="1:20" x14ac:dyDescent="0.15">
      <c r="A3787" s="1" t="s">
        <v>22619</v>
      </c>
      <c r="B3787" s="1" t="s">
        <v>22623</v>
      </c>
      <c r="C3787" s="1" t="s">
        <v>1470</v>
      </c>
      <c r="D3787" s="1" t="s">
        <v>19</v>
      </c>
      <c r="E3787" s="1" t="s">
        <v>20</v>
      </c>
      <c r="F3787" s="1" t="s">
        <v>22620</v>
      </c>
      <c r="G3787" s="1" t="s">
        <v>22</v>
      </c>
      <c r="H3787" s="1" t="s">
        <v>23</v>
      </c>
      <c r="I3787" s="1" t="s">
        <v>23</v>
      </c>
      <c r="J3787" s="1" t="s">
        <v>24</v>
      </c>
      <c r="K3787" s="1" t="s">
        <v>22621</v>
      </c>
      <c r="L3787" s="1" t="s">
        <v>21620</v>
      </c>
      <c r="M3787" s="1" t="s">
        <v>22622</v>
      </c>
      <c r="N3787" s="1" t="s">
        <v>22623</v>
      </c>
      <c r="O3787" s="1" t="s">
        <v>4655</v>
      </c>
      <c r="P3787" s="1" t="s">
        <v>22624</v>
      </c>
      <c r="Q3787" s="1" t="s">
        <v>31</v>
      </c>
      <c r="R3787" s="1" t="s">
        <v>132</v>
      </c>
      <c r="S3787" s="1" t="s">
        <v>4155</v>
      </c>
      <c r="T3787" s="1" t="s">
        <v>34</v>
      </c>
    </row>
    <row r="3788" spans="1:20" x14ac:dyDescent="0.15">
      <c r="A3788" s="1" t="s">
        <v>22625</v>
      </c>
      <c r="B3788" s="1" t="s">
        <v>22629</v>
      </c>
      <c r="C3788" s="1" t="s">
        <v>1470</v>
      </c>
      <c r="D3788" s="1" t="s">
        <v>19</v>
      </c>
      <c r="E3788" s="1" t="s">
        <v>20</v>
      </c>
      <c r="F3788" s="1" t="s">
        <v>22626</v>
      </c>
      <c r="G3788" s="1" t="s">
        <v>22</v>
      </c>
      <c r="H3788" s="1" t="s">
        <v>23</v>
      </c>
      <c r="I3788" s="1" t="s">
        <v>23</v>
      </c>
      <c r="J3788" s="1" t="s">
        <v>24</v>
      </c>
      <c r="K3788" s="1" t="s">
        <v>22627</v>
      </c>
      <c r="L3788" s="1" t="s">
        <v>21620</v>
      </c>
      <c r="M3788" s="1" t="s">
        <v>22628</v>
      </c>
      <c r="N3788" s="1" t="s">
        <v>22629</v>
      </c>
      <c r="O3788" s="1" t="s">
        <v>191</v>
      </c>
      <c r="P3788" s="1" t="s">
        <v>22630</v>
      </c>
      <c r="Q3788" s="1" t="s">
        <v>42</v>
      </c>
      <c r="R3788" s="1" t="s">
        <v>32</v>
      </c>
      <c r="S3788" s="1" t="s">
        <v>43</v>
      </c>
      <c r="T3788" s="1" t="s">
        <v>34</v>
      </c>
    </row>
    <row r="3789" spans="1:20" x14ac:dyDescent="0.15">
      <c r="A3789" s="1" t="s">
        <v>22631</v>
      </c>
      <c r="B3789" s="1" t="s">
        <v>22634</v>
      </c>
      <c r="C3789" s="1" t="s">
        <v>1470</v>
      </c>
      <c r="D3789" s="1" t="s">
        <v>19</v>
      </c>
      <c r="E3789" s="1" t="s">
        <v>20</v>
      </c>
      <c r="F3789" s="1" t="s">
        <v>22632</v>
      </c>
      <c r="G3789" s="1" t="s">
        <v>22</v>
      </c>
      <c r="H3789" s="1" t="s">
        <v>23</v>
      </c>
      <c r="I3789" s="1" t="s">
        <v>23</v>
      </c>
      <c r="J3789" s="1" t="s">
        <v>24</v>
      </c>
      <c r="K3789" s="1" t="s">
        <v>22633</v>
      </c>
      <c r="L3789" s="1" t="s">
        <v>21620</v>
      </c>
      <c r="M3789" s="1" t="s">
        <v>831</v>
      </c>
      <c r="N3789" s="1" t="s">
        <v>22634</v>
      </c>
      <c r="O3789" s="1" t="s">
        <v>2052</v>
      </c>
      <c r="P3789" s="1" t="s">
        <v>22635</v>
      </c>
      <c r="Q3789" s="1" t="s">
        <v>2727</v>
      </c>
      <c r="R3789" s="1" t="s">
        <v>612</v>
      </c>
      <c r="S3789" s="1" t="s">
        <v>836</v>
      </c>
      <c r="T3789" s="1" t="s">
        <v>34</v>
      </c>
    </row>
    <row r="3790" spans="1:20" x14ac:dyDescent="0.15">
      <c r="A3790" s="1" t="s">
        <v>22636</v>
      </c>
      <c r="B3790" s="1" t="s">
        <v>22640</v>
      </c>
      <c r="C3790" s="1" t="s">
        <v>1470</v>
      </c>
      <c r="D3790" s="1" t="s">
        <v>19</v>
      </c>
      <c r="E3790" s="1" t="s">
        <v>20</v>
      </c>
      <c r="F3790" s="1" t="s">
        <v>22637</v>
      </c>
      <c r="G3790" s="1" t="s">
        <v>22</v>
      </c>
      <c r="H3790" s="1" t="s">
        <v>23</v>
      </c>
      <c r="I3790" s="1" t="s">
        <v>23</v>
      </c>
      <c r="J3790" s="1" t="s">
        <v>24</v>
      </c>
      <c r="K3790" s="1" t="s">
        <v>22638</v>
      </c>
      <c r="L3790" s="1" t="s">
        <v>21620</v>
      </c>
      <c r="M3790" s="1" t="s">
        <v>22639</v>
      </c>
      <c r="N3790" s="1" t="s">
        <v>22640</v>
      </c>
      <c r="O3790" s="1" t="s">
        <v>2425</v>
      </c>
      <c r="P3790" s="1" t="s">
        <v>22641</v>
      </c>
      <c r="Q3790" s="1" t="s">
        <v>42</v>
      </c>
      <c r="R3790" s="1" t="s">
        <v>32</v>
      </c>
      <c r="S3790" s="1" t="s">
        <v>65</v>
      </c>
      <c r="T3790" s="1" t="s">
        <v>34</v>
      </c>
    </row>
    <row r="3791" spans="1:20" x14ac:dyDescent="0.15">
      <c r="A3791" s="1" t="s">
        <v>22642</v>
      </c>
      <c r="B3791" s="1" t="s">
        <v>22646</v>
      </c>
      <c r="C3791" s="1" t="s">
        <v>1470</v>
      </c>
      <c r="D3791" s="1" t="s">
        <v>19</v>
      </c>
      <c r="E3791" s="1" t="s">
        <v>20</v>
      </c>
      <c r="F3791" s="1" t="s">
        <v>22643</v>
      </c>
      <c r="G3791" s="1" t="s">
        <v>22</v>
      </c>
      <c r="H3791" s="1" t="s">
        <v>23</v>
      </c>
      <c r="I3791" s="1" t="s">
        <v>23</v>
      </c>
      <c r="J3791" s="1" t="s">
        <v>24</v>
      </c>
      <c r="K3791" s="1" t="s">
        <v>22644</v>
      </c>
      <c r="L3791" s="1" t="s">
        <v>21620</v>
      </c>
      <c r="M3791" s="1" t="s">
        <v>22645</v>
      </c>
      <c r="N3791" s="1" t="s">
        <v>22646</v>
      </c>
      <c r="O3791" s="1" t="s">
        <v>14063</v>
      </c>
      <c r="P3791" s="1" t="s">
        <v>22647</v>
      </c>
      <c r="Q3791" s="1" t="s">
        <v>42</v>
      </c>
      <c r="R3791" s="1" t="s">
        <v>32</v>
      </c>
      <c r="S3791" s="1" t="s">
        <v>43</v>
      </c>
      <c r="T3791" s="1" t="s">
        <v>34</v>
      </c>
    </row>
    <row r="3792" spans="1:20" x14ac:dyDescent="0.15">
      <c r="A3792" s="1" t="s">
        <v>22648</v>
      </c>
      <c r="B3792" s="1" t="s">
        <v>22652</v>
      </c>
      <c r="C3792" s="1" t="s">
        <v>1470</v>
      </c>
      <c r="D3792" s="1" t="s">
        <v>19</v>
      </c>
      <c r="E3792" s="1" t="s">
        <v>20</v>
      </c>
      <c r="F3792" s="1" t="s">
        <v>22649</v>
      </c>
      <c r="G3792" s="1" t="s">
        <v>22</v>
      </c>
      <c r="H3792" s="1" t="s">
        <v>23</v>
      </c>
      <c r="I3792" s="1" t="s">
        <v>23</v>
      </c>
      <c r="J3792" s="1" t="s">
        <v>24</v>
      </c>
      <c r="K3792" s="1" t="s">
        <v>22650</v>
      </c>
      <c r="L3792" s="1" t="s">
        <v>21620</v>
      </c>
      <c r="M3792" s="1" t="s">
        <v>22651</v>
      </c>
      <c r="N3792" s="1" t="s">
        <v>22652</v>
      </c>
      <c r="O3792" s="1" t="s">
        <v>359</v>
      </c>
      <c r="P3792" s="1" t="s">
        <v>22653</v>
      </c>
      <c r="Q3792" s="1" t="s">
        <v>42</v>
      </c>
      <c r="R3792" s="1" t="s">
        <v>32</v>
      </c>
      <c r="S3792" s="1" t="s">
        <v>43</v>
      </c>
      <c r="T3792" s="1" t="s">
        <v>34</v>
      </c>
    </row>
    <row r="3793" spans="1:20" x14ac:dyDescent="0.15">
      <c r="A3793" s="1" t="s">
        <v>22654</v>
      </c>
      <c r="B3793" s="1" t="s">
        <v>2740</v>
      </c>
      <c r="C3793" s="1" t="s">
        <v>1470</v>
      </c>
      <c r="D3793" s="1" t="s">
        <v>19</v>
      </c>
      <c r="E3793" s="1" t="s">
        <v>20</v>
      </c>
      <c r="F3793" s="1" t="s">
        <v>22655</v>
      </c>
      <c r="G3793" s="1" t="s">
        <v>22</v>
      </c>
      <c r="H3793" s="1" t="s">
        <v>23</v>
      </c>
      <c r="I3793" s="1" t="s">
        <v>23</v>
      </c>
      <c r="J3793" s="1" t="s">
        <v>24</v>
      </c>
      <c r="K3793" s="1" t="s">
        <v>22656</v>
      </c>
      <c r="L3793" s="1" t="s">
        <v>21620</v>
      </c>
      <c r="M3793" s="1" t="s">
        <v>3134</v>
      </c>
      <c r="N3793" s="1" t="s">
        <v>2740</v>
      </c>
      <c r="O3793" s="1" t="s">
        <v>757</v>
      </c>
      <c r="P3793" s="1" t="s">
        <v>22657</v>
      </c>
      <c r="Q3793" s="1" t="s">
        <v>42</v>
      </c>
      <c r="R3793" s="1" t="s">
        <v>32</v>
      </c>
      <c r="S3793" s="1" t="s">
        <v>43</v>
      </c>
      <c r="T3793" s="1" t="s">
        <v>34</v>
      </c>
    </row>
    <row r="3794" spans="1:20" x14ac:dyDescent="0.15">
      <c r="A3794" s="1" t="s">
        <v>22658</v>
      </c>
      <c r="B3794" s="1" t="s">
        <v>2884</v>
      </c>
      <c r="C3794" s="1" t="s">
        <v>5742</v>
      </c>
      <c r="D3794" s="1" t="s">
        <v>19</v>
      </c>
      <c r="E3794" s="1" t="s">
        <v>20</v>
      </c>
      <c r="F3794" s="1" t="s">
        <v>22659</v>
      </c>
      <c r="G3794" s="1" t="s">
        <v>22</v>
      </c>
      <c r="H3794" s="1" t="s">
        <v>23</v>
      </c>
      <c r="I3794" s="1" t="s">
        <v>23</v>
      </c>
      <c r="J3794" s="1" t="s">
        <v>24</v>
      </c>
      <c r="K3794" s="1" t="s">
        <v>22660</v>
      </c>
      <c r="L3794" s="1" t="s">
        <v>21620</v>
      </c>
      <c r="M3794" s="1" t="s">
        <v>22661</v>
      </c>
      <c r="N3794" s="1" t="s">
        <v>2884</v>
      </c>
      <c r="O3794" s="1" t="s">
        <v>14270</v>
      </c>
      <c r="P3794" s="1" t="s">
        <v>22662</v>
      </c>
      <c r="Q3794" s="1" t="s">
        <v>42</v>
      </c>
      <c r="R3794" s="1" t="s">
        <v>32</v>
      </c>
      <c r="S3794" s="1" t="s">
        <v>43</v>
      </c>
      <c r="T3794" s="1" t="s">
        <v>34</v>
      </c>
    </row>
    <row r="3795" spans="1:20" x14ac:dyDescent="0.15">
      <c r="A3795" s="1" t="s">
        <v>22663</v>
      </c>
      <c r="B3795" s="1" t="s">
        <v>1496</v>
      </c>
      <c r="C3795" s="1" t="s">
        <v>5742</v>
      </c>
      <c r="D3795" s="1" t="s">
        <v>19</v>
      </c>
      <c r="E3795" s="1" t="s">
        <v>20</v>
      </c>
      <c r="F3795" s="1" t="s">
        <v>22664</v>
      </c>
      <c r="G3795" s="1" t="s">
        <v>22</v>
      </c>
      <c r="H3795" s="1" t="s">
        <v>23</v>
      </c>
      <c r="I3795" s="1" t="s">
        <v>23</v>
      </c>
      <c r="J3795" s="1" t="s">
        <v>24</v>
      </c>
      <c r="K3795" s="1" t="s">
        <v>22665</v>
      </c>
      <c r="L3795" s="1" t="s">
        <v>21620</v>
      </c>
      <c r="M3795" s="1" t="s">
        <v>22666</v>
      </c>
      <c r="N3795" s="1" t="s">
        <v>1496</v>
      </c>
      <c r="O3795" s="1" t="s">
        <v>2592</v>
      </c>
      <c r="P3795" s="1" t="s">
        <v>22667</v>
      </c>
      <c r="Q3795" s="1" t="s">
        <v>42</v>
      </c>
      <c r="R3795" s="1" t="s">
        <v>32</v>
      </c>
      <c r="S3795" s="1" t="s">
        <v>43</v>
      </c>
      <c r="T3795" s="1" t="s">
        <v>34</v>
      </c>
    </row>
    <row r="3796" spans="1:20" x14ac:dyDescent="0.15">
      <c r="A3796" s="1" t="s">
        <v>22668</v>
      </c>
      <c r="B3796" s="1" t="s">
        <v>22672</v>
      </c>
      <c r="C3796" s="1" t="s">
        <v>5742</v>
      </c>
      <c r="D3796" s="1" t="s">
        <v>19</v>
      </c>
      <c r="E3796" s="1" t="s">
        <v>20</v>
      </c>
      <c r="F3796" s="1" t="s">
        <v>22669</v>
      </c>
      <c r="G3796" s="1" t="s">
        <v>22</v>
      </c>
      <c r="H3796" s="1" t="s">
        <v>23</v>
      </c>
      <c r="I3796" s="1" t="s">
        <v>23</v>
      </c>
      <c r="J3796" s="1" t="s">
        <v>24</v>
      </c>
      <c r="K3796" s="1" t="s">
        <v>22670</v>
      </c>
      <c r="L3796" s="1" t="s">
        <v>21620</v>
      </c>
      <c r="M3796" s="1" t="s">
        <v>22671</v>
      </c>
      <c r="N3796" s="1" t="s">
        <v>22672</v>
      </c>
      <c r="O3796" s="1" t="s">
        <v>4385</v>
      </c>
      <c r="P3796" s="1" t="s">
        <v>22673</v>
      </c>
      <c r="Q3796" s="1" t="s">
        <v>65</v>
      </c>
      <c r="R3796" s="1" t="s">
        <v>32</v>
      </c>
      <c r="S3796" s="1" t="s">
        <v>835</v>
      </c>
      <c r="T3796" s="1" t="s">
        <v>34</v>
      </c>
    </row>
    <row r="3797" spans="1:20" x14ac:dyDescent="0.15">
      <c r="A3797" s="1" t="s">
        <v>22674</v>
      </c>
      <c r="B3797" s="1" t="s">
        <v>22678</v>
      </c>
      <c r="C3797" s="1" t="s">
        <v>5742</v>
      </c>
      <c r="D3797" s="1" t="s">
        <v>19</v>
      </c>
      <c r="E3797" s="1" t="s">
        <v>20</v>
      </c>
      <c r="F3797" s="1" t="s">
        <v>22675</v>
      </c>
      <c r="G3797" s="1" t="s">
        <v>22</v>
      </c>
      <c r="H3797" s="1" t="s">
        <v>23</v>
      </c>
      <c r="I3797" s="1" t="s">
        <v>23</v>
      </c>
      <c r="J3797" s="1" t="s">
        <v>24</v>
      </c>
      <c r="K3797" s="1" t="s">
        <v>22676</v>
      </c>
      <c r="L3797" s="1" t="s">
        <v>21620</v>
      </c>
      <c r="M3797" s="1" t="s">
        <v>22677</v>
      </c>
      <c r="N3797" s="1" t="s">
        <v>22678</v>
      </c>
      <c r="O3797" s="1" t="s">
        <v>2260</v>
      </c>
      <c r="P3797" s="1" t="s">
        <v>22679</v>
      </c>
      <c r="Q3797" s="1" t="s">
        <v>42</v>
      </c>
      <c r="R3797" s="1" t="s">
        <v>32</v>
      </c>
      <c r="S3797" s="1" t="s">
        <v>43</v>
      </c>
      <c r="T3797" s="1" t="s">
        <v>34</v>
      </c>
    </row>
    <row r="3798" spans="1:20" x14ac:dyDescent="0.15">
      <c r="A3798" s="1" t="s">
        <v>22680</v>
      </c>
      <c r="B3798" s="1" t="s">
        <v>22683</v>
      </c>
      <c r="C3798" s="1" t="s">
        <v>5742</v>
      </c>
      <c r="D3798" s="1" t="s">
        <v>19</v>
      </c>
      <c r="E3798" s="1" t="s">
        <v>20</v>
      </c>
      <c r="F3798" s="1" t="s">
        <v>22681</v>
      </c>
      <c r="G3798" s="1" t="s">
        <v>22</v>
      </c>
      <c r="H3798" s="1" t="s">
        <v>23</v>
      </c>
      <c r="I3798" s="1" t="s">
        <v>23</v>
      </c>
      <c r="J3798" s="1" t="s">
        <v>24</v>
      </c>
      <c r="K3798" s="1" t="s">
        <v>22682</v>
      </c>
      <c r="L3798" s="1" t="s">
        <v>21620</v>
      </c>
      <c r="M3798" s="1" t="s">
        <v>8158</v>
      </c>
      <c r="N3798" s="1" t="s">
        <v>22683</v>
      </c>
      <c r="O3798" s="1" t="s">
        <v>14577</v>
      </c>
      <c r="P3798" s="1" t="s">
        <v>22684</v>
      </c>
      <c r="Q3798" s="1" t="s">
        <v>42</v>
      </c>
      <c r="R3798" s="1" t="s">
        <v>32</v>
      </c>
      <c r="S3798" s="1" t="s">
        <v>43</v>
      </c>
      <c r="T3798" s="1" t="s">
        <v>34</v>
      </c>
    </row>
    <row r="3799" spans="1:20" x14ac:dyDescent="0.15">
      <c r="A3799" s="1" t="s">
        <v>22685</v>
      </c>
      <c r="B3799" s="1" t="s">
        <v>22689</v>
      </c>
      <c r="C3799" s="1" t="s">
        <v>5742</v>
      </c>
      <c r="D3799" s="1" t="s">
        <v>19</v>
      </c>
      <c r="E3799" s="1" t="s">
        <v>20</v>
      </c>
      <c r="F3799" s="1" t="s">
        <v>22686</v>
      </c>
      <c r="G3799" s="1" t="s">
        <v>22</v>
      </c>
      <c r="H3799" s="1" t="s">
        <v>23</v>
      </c>
      <c r="I3799" s="1" t="s">
        <v>23</v>
      </c>
      <c r="J3799" s="1" t="s">
        <v>24</v>
      </c>
      <c r="K3799" s="1" t="s">
        <v>22687</v>
      </c>
      <c r="L3799" s="1" t="s">
        <v>21620</v>
      </c>
      <c r="M3799" s="1" t="s">
        <v>22688</v>
      </c>
      <c r="N3799" s="1" t="s">
        <v>22689</v>
      </c>
      <c r="O3799" s="1" t="s">
        <v>3086</v>
      </c>
      <c r="P3799" s="1" t="s">
        <v>22690</v>
      </c>
      <c r="Q3799" s="1" t="s">
        <v>65</v>
      </c>
      <c r="R3799" s="1" t="s">
        <v>32</v>
      </c>
      <c r="S3799" s="1" t="s">
        <v>43</v>
      </c>
      <c r="T3799" s="1" t="s">
        <v>34</v>
      </c>
    </row>
    <row r="3800" spans="1:20" x14ac:dyDescent="0.15">
      <c r="A3800" s="1" t="s">
        <v>22691</v>
      </c>
      <c r="B3800" s="1" t="s">
        <v>22695</v>
      </c>
      <c r="C3800" s="1" t="s">
        <v>5742</v>
      </c>
      <c r="D3800" s="1" t="s">
        <v>19</v>
      </c>
      <c r="E3800" s="1" t="s">
        <v>20</v>
      </c>
      <c r="F3800" s="1" t="s">
        <v>22692</v>
      </c>
      <c r="G3800" s="1" t="s">
        <v>22</v>
      </c>
      <c r="H3800" s="1" t="s">
        <v>23</v>
      </c>
      <c r="I3800" s="1" t="s">
        <v>23</v>
      </c>
      <c r="J3800" s="1" t="s">
        <v>24</v>
      </c>
      <c r="K3800" s="1" t="s">
        <v>22693</v>
      </c>
      <c r="L3800" s="1" t="s">
        <v>21620</v>
      </c>
      <c r="M3800" s="1" t="s">
        <v>22694</v>
      </c>
      <c r="N3800" s="1" t="s">
        <v>22695</v>
      </c>
      <c r="O3800" s="1" t="s">
        <v>7322</v>
      </c>
      <c r="P3800" s="1" t="s">
        <v>22696</v>
      </c>
      <c r="Q3800" s="1" t="s">
        <v>42</v>
      </c>
      <c r="R3800" s="1" t="s">
        <v>32</v>
      </c>
      <c r="S3800" s="1" t="s">
        <v>65</v>
      </c>
      <c r="T3800" s="1" t="s">
        <v>34</v>
      </c>
    </row>
    <row r="3801" spans="1:20" x14ac:dyDescent="0.15">
      <c r="A3801" s="1" t="s">
        <v>22697</v>
      </c>
      <c r="B3801" s="1" t="s">
        <v>22701</v>
      </c>
      <c r="C3801" s="1" t="s">
        <v>5742</v>
      </c>
      <c r="D3801" s="1" t="s">
        <v>19</v>
      </c>
      <c r="E3801" s="1" t="s">
        <v>20</v>
      </c>
      <c r="F3801" s="1" t="s">
        <v>22698</v>
      </c>
      <c r="G3801" s="1" t="s">
        <v>22</v>
      </c>
      <c r="H3801" s="1" t="s">
        <v>23</v>
      </c>
      <c r="I3801" s="1" t="s">
        <v>23</v>
      </c>
      <c r="J3801" s="1" t="s">
        <v>24</v>
      </c>
      <c r="K3801" s="1" t="s">
        <v>22699</v>
      </c>
      <c r="L3801" s="1" t="s">
        <v>21620</v>
      </c>
      <c r="M3801" s="1" t="s">
        <v>22700</v>
      </c>
      <c r="N3801" s="1" t="s">
        <v>22701</v>
      </c>
      <c r="O3801" s="1" t="s">
        <v>1397</v>
      </c>
      <c r="P3801" s="1" t="s">
        <v>22702</v>
      </c>
      <c r="Q3801" s="1" t="s">
        <v>42</v>
      </c>
      <c r="R3801" s="1" t="s">
        <v>32</v>
      </c>
      <c r="S3801" s="1" t="s">
        <v>65</v>
      </c>
      <c r="T3801" s="1" t="s">
        <v>34</v>
      </c>
    </row>
    <row r="3802" spans="1:20" x14ac:dyDescent="0.15">
      <c r="A3802" s="1" t="s">
        <v>22703</v>
      </c>
      <c r="B3802" s="1" t="s">
        <v>2740</v>
      </c>
      <c r="C3802" s="1" t="s">
        <v>5742</v>
      </c>
      <c r="D3802" s="1" t="s">
        <v>19</v>
      </c>
      <c r="E3802" s="1" t="s">
        <v>20</v>
      </c>
      <c r="F3802" s="1" t="s">
        <v>22704</v>
      </c>
      <c r="G3802" s="1" t="s">
        <v>22</v>
      </c>
      <c r="H3802" s="1" t="s">
        <v>23</v>
      </c>
      <c r="I3802" s="1" t="s">
        <v>23</v>
      </c>
      <c r="J3802" s="1" t="s">
        <v>24</v>
      </c>
      <c r="K3802" s="1" t="s">
        <v>22705</v>
      </c>
      <c r="L3802" s="1" t="s">
        <v>21620</v>
      </c>
      <c r="M3802" s="1" t="s">
        <v>38</v>
      </c>
      <c r="N3802" s="1" t="s">
        <v>2740</v>
      </c>
      <c r="O3802" s="1" t="s">
        <v>3093</v>
      </c>
      <c r="P3802" s="1" t="s">
        <v>22706</v>
      </c>
      <c r="Q3802" s="1" t="s">
        <v>42</v>
      </c>
      <c r="R3802" s="1" t="s">
        <v>32</v>
      </c>
      <c r="S3802" s="1" t="s">
        <v>43</v>
      </c>
      <c r="T3802" s="1" t="s">
        <v>34</v>
      </c>
    </row>
    <row r="3803" spans="1:20" x14ac:dyDescent="0.15">
      <c r="A3803" s="1" t="s">
        <v>22707</v>
      </c>
      <c r="B3803" s="1" t="s">
        <v>22711</v>
      </c>
      <c r="C3803" s="1" t="s">
        <v>5742</v>
      </c>
      <c r="D3803" s="1" t="s">
        <v>19</v>
      </c>
      <c r="E3803" s="1" t="s">
        <v>20</v>
      </c>
      <c r="F3803" s="1" t="s">
        <v>22708</v>
      </c>
      <c r="G3803" s="1" t="s">
        <v>22</v>
      </c>
      <c r="H3803" s="1" t="s">
        <v>23</v>
      </c>
      <c r="I3803" s="1" t="s">
        <v>23</v>
      </c>
      <c r="J3803" s="1" t="s">
        <v>24</v>
      </c>
      <c r="K3803" s="1" t="s">
        <v>22709</v>
      </c>
      <c r="L3803" s="1" t="s">
        <v>21620</v>
      </c>
      <c r="M3803" s="1" t="s">
        <v>22710</v>
      </c>
      <c r="N3803" s="1" t="s">
        <v>22711</v>
      </c>
      <c r="O3803" s="1" t="s">
        <v>1470</v>
      </c>
      <c r="P3803" s="1" t="s">
        <v>22712</v>
      </c>
      <c r="Q3803" s="1" t="s">
        <v>42</v>
      </c>
      <c r="R3803" s="1" t="s">
        <v>32</v>
      </c>
      <c r="S3803" s="1" t="s">
        <v>65</v>
      </c>
      <c r="T3803" s="1" t="s">
        <v>34</v>
      </c>
    </row>
    <row r="3804" spans="1:20" x14ac:dyDescent="0.15">
      <c r="A3804" s="1" t="s">
        <v>22713</v>
      </c>
      <c r="B3804" s="1" t="s">
        <v>22717</v>
      </c>
      <c r="C3804" s="1" t="s">
        <v>5742</v>
      </c>
      <c r="D3804" s="1" t="s">
        <v>19</v>
      </c>
      <c r="E3804" s="1" t="s">
        <v>20</v>
      </c>
      <c r="F3804" s="1" t="s">
        <v>22714</v>
      </c>
      <c r="G3804" s="1" t="s">
        <v>22</v>
      </c>
      <c r="H3804" s="1" t="s">
        <v>23</v>
      </c>
      <c r="I3804" s="1" t="s">
        <v>23</v>
      </c>
      <c r="J3804" s="1" t="s">
        <v>24</v>
      </c>
      <c r="K3804" s="1" t="s">
        <v>22715</v>
      </c>
      <c r="L3804" s="1" t="s">
        <v>21620</v>
      </c>
      <c r="M3804" s="1" t="s">
        <v>22716</v>
      </c>
      <c r="N3804" s="1" t="s">
        <v>22717</v>
      </c>
      <c r="O3804" s="1" t="s">
        <v>2463</v>
      </c>
      <c r="P3804" s="1" t="s">
        <v>22718</v>
      </c>
      <c r="Q3804" s="1" t="s">
        <v>42</v>
      </c>
      <c r="R3804" s="1" t="s">
        <v>32</v>
      </c>
      <c r="S3804" s="1" t="s">
        <v>65</v>
      </c>
      <c r="T3804" s="1" t="s">
        <v>34</v>
      </c>
    </row>
    <row r="3805" spans="1:20" x14ac:dyDescent="0.15">
      <c r="A3805" s="1" t="s">
        <v>22719</v>
      </c>
      <c r="B3805" s="1" t="s">
        <v>22723</v>
      </c>
      <c r="C3805" s="1" t="s">
        <v>5742</v>
      </c>
      <c r="D3805" s="1" t="s">
        <v>19</v>
      </c>
      <c r="E3805" s="1" t="s">
        <v>20</v>
      </c>
      <c r="F3805" s="1" t="s">
        <v>22720</v>
      </c>
      <c r="G3805" s="1" t="s">
        <v>22</v>
      </c>
      <c r="H3805" s="1" t="s">
        <v>23</v>
      </c>
      <c r="I3805" s="1" t="s">
        <v>23</v>
      </c>
      <c r="J3805" s="1" t="s">
        <v>24</v>
      </c>
      <c r="K3805" s="1" t="s">
        <v>22721</v>
      </c>
      <c r="L3805" s="1" t="s">
        <v>21620</v>
      </c>
      <c r="M3805" s="1" t="s">
        <v>22722</v>
      </c>
      <c r="N3805" s="1" t="s">
        <v>22723</v>
      </c>
      <c r="O3805" s="1" t="s">
        <v>2012</v>
      </c>
      <c r="P3805" s="1" t="s">
        <v>22724</v>
      </c>
      <c r="Q3805" s="1" t="s">
        <v>42</v>
      </c>
      <c r="R3805" s="1" t="s">
        <v>32</v>
      </c>
      <c r="S3805" s="1" t="s">
        <v>43</v>
      </c>
      <c r="T3805" s="1" t="s">
        <v>34</v>
      </c>
    </row>
    <row r="3806" spans="1:20" x14ac:dyDescent="0.15">
      <c r="A3806" s="1" t="s">
        <v>22725</v>
      </c>
      <c r="B3806" s="1" t="s">
        <v>22729</v>
      </c>
      <c r="C3806" s="1" t="s">
        <v>5742</v>
      </c>
      <c r="D3806" s="1" t="s">
        <v>19</v>
      </c>
      <c r="E3806" s="1" t="s">
        <v>20</v>
      </c>
      <c r="F3806" s="1" t="s">
        <v>22726</v>
      </c>
      <c r="G3806" s="1" t="s">
        <v>22</v>
      </c>
      <c r="H3806" s="1" t="s">
        <v>23</v>
      </c>
      <c r="I3806" s="1" t="s">
        <v>23</v>
      </c>
      <c r="J3806" s="1" t="s">
        <v>24</v>
      </c>
      <c r="K3806" s="1" t="s">
        <v>22727</v>
      </c>
      <c r="L3806" s="1" t="s">
        <v>21620</v>
      </c>
      <c r="M3806" s="1" t="s">
        <v>22728</v>
      </c>
      <c r="N3806" s="1" t="s">
        <v>22729</v>
      </c>
      <c r="O3806" s="1" t="s">
        <v>81</v>
      </c>
      <c r="P3806" s="1" t="s">
        <v>22730</v>
      </c>
      <c r="Q3806" s="1" t="s">
        <v>42</v>
      </c>
      <c r="R3806" s="1" t="s">
        <v>32</v>
      </c>
      <c r="S3806" s="1" t="s">
        <v>43</v>
      </c>
      <c r="T3806" s="1" t="s">
        <v>34</v>
      </c>
    </row>
    <row r="3807" spans="1:20" x14ac:dyDescent="0.15">
      <c r="A3807" s="1" t="s">
        <v>22731</v>
      </c>
      <c r="B3807" s="1" t="s">
        <v>602</v>
      </c>
      <c r="C3807" s="1" t="s">
        <v>5742</v>
      </c>
      <c r="D3807" s="1" t="s">
        <v>19</v>
      </c>
      <c r="E3807" s="1" t="s">
        <v>20</v>
      </c>
      <c r="F3807" s="1" t="s">
        <v>22732</v>
      </c>
      <c r="G3807" s="1" t="s">
        <v>22</v>
      </c>
      <c r="H3807" s="1" t="s">
        <v>23</v>
      </c>
      <c r="I3807" s="1" t="s">
        <v>23</v>
      </c>
      <c r="J3807" s="1" t="s">
        <v>24</v>
      </c>
      <c r="K3807" s="1" t="s">
        <v>22733</v>
      </c>
      <c r="L3807" s="1" t="s">
        <v>22734</v>
      </c>
      <c r="M3807" s="1" t="s">
        <v>22735</v>
      </c>
      <c r="N3807" s="1" t="s">
        <v>602</v>
      </c>
      <c r="O3807" s="1" t="s">
        <v>6178</v>
      </c>
      <c r="P3807" s="1" t="s">
        <v>22736</v>
      </c>
      <c r="Q3807" s="1" t="s">
        <v>42</v>
      </c>
      <c r="R3807" s="1" t="s">
        <v>32</v>
      </c>
      <c r="S3807" s="1" t="s">
        <v>43</v>
      </c>
      <c r="T3807" s="1" t="s">
        <v>34</v>
      </c>
    </row>
    <row r="3808" spans="1:20" x14ac:dyDescent="0.15">
      <c r="A3808" s="1" t="s">
        <v>22737</v>
      </c>
      <c r="B3808" s="1" t="s">
        <v>22741</v>
      </c>
      <c r="C3808" s="1" t="s">
        <v>5742</v>
      </c>
      <c r="D3808" s="1" t="s">
        <v>19</v>
      </c>
      <c r="E3808" s="1" t="s">
        <v>20</v>
      </c>
      <c r="F3808" s="1" t="s">
        <v>22738</v>
      </c>
      <c r="G3808" s="1" t="s">
        <v>22</v>
      </c>
      <c r="H3808" s="1" t="s">
        <v>23</v>
      </c>
      <c r="I3808" s="1" t="s">
        <v>23</v>
      </c>
      <c r="J3808" s="1" t="s">
        <v>24</v>
      </c>
      <c r="K3808" s="1" t="s">
        <v>22739</v>
      </c>
      <c r="L3808" s="1" t="s">
        <v>22734</v>
      </c>
      <c r="M3808" s="1" t="s">
        <v>22740</v>
      </c>
      <c r="N3808" s="1" t="s">
        <v>22741</v>
      </c>
      <c r="O3808" s="1" t="s">
        <v>2981</v>
      </c>
      <c r="P3808" s="1" t="s">
        <v>22742</v>
      </c>
      <c r="Q3808" s="1" t="s">
        <v>42</v>
      </c>
      <c r="R3808" s="1" t="s">
        <v>32</v>
      </c>
      <c r="S3808" s="1" t="s">
        <v>43</v>
      </c>
      <c r="T3808" s="1" t="s">
        <v>34</v>
      </c>
    </row>
    <row r="3809" spans="1:20" x14ac:dyDescent="0.15">
      <c r="A3809" s="1" t="s">
        <v>22743</v>
      </c>
      <c r="B3809" s="1" t="s">
        <v>22747</v>
      </c>
      <c r="C3809" s="1" t="s">
        <v>5742</v>
      </c>
      <c r="D3809" s="1" t="s">
        <v>19</v>
      </c>
      <c r="E3809" s="1" t="s">
        <v>20</v>
      </c>
      <c r="F3809" s="1" t="s">
        <v>22744</v>
      </c>
      <c r="G3809" s="1" t="s">
        <v>22</v>
      </c>
      <c r="H3809" s="1" t="s">
        <v>23</v>
      </c>
      <c r="I3809" s="1" t="s">
        <v>23</v>
      </c>
      <c r="J3809" s="1" t="s">
        <v>24</v>
      </c>
      <c r="K3809" s="1" t="s">
        <v>22745</v>
      </c>
      <c r="L3809" s="1" t="s">
        <v>22734</v>
      </c>
      <c r="M3809" s="1" t="s">
        <v>22746</v>
      </c>
      <c r="N3809" s="1" t="s">
        <v>22747</v>
      </c>
      <c r="O3809" s="1" t="s">
        <v>1739</v>
      </c>
      <c r="P3809" s="1" t="s">
        <v>22748</v>
      </c>
      <c r="Q3809" s="1" t="s">
        <v>65</v>
      </c>
      <c r="R3809" s="1" t="s">
        <v>154</v>
      </c>
      <c r="S3809" s="1" t="s">
        <v>4624</v>
      </c>
      <c r="T3809" s="1" t="s">
        <v>34</v>
      </c>
    </row>
    <row r="3810" spans="1:20" x14ac:dyDescent="0.15">
      <c r="A3810" s="1" t="s">
        <v>22749</v>
      </c>
      <c r="B3810" s="1" t="s">
        <v>22752</v>
      </c>
      <c r="C3810" s="1" t="s">
        <v>5742</v>
      </c>
      <c r="D3810" s="1" t="s">
        <v>19</v>
      </c>
      <c r="E3810" s="1" t="s">
        <v>20</v>
      </c>
      <c r="F3810" s="1" t="s">
        <v>22750</v>
      </c>
      <c r="G3810" s="1" t="s">
        <v>22</v>
      </c>
      <c r="H3810" s="1" t="s">
        <v>23</v>
      </c>
      <c r="I3810" s="1" t="s">
        <v>23</v>
      </c>
      <c r="J3810" s="1" t="s">
        <v>24</v>
      </c>
      <c r="K3810" s="1" t="s">
        <v>22751</v>
      </c>
      <c r="L3810" s="1" t="s">
        <v>22734</v>
      </c>
      <c r="M3810" s="1" t="s">
        <v>6802</v>
      </c>
      <c r="N3810" s="1" t="s">
        <v>22752</v>
      </c>
      <c r="O3810" s="1" t="s">
        <v>2162</v>
      </c>
      <c r="P3810" s="1" t="s">
        <v>22753</v>
      </c>
      <c r="Q3810" s="1" t="s">
        <v>42</v>
      </c>
      <c r="R3810" s="1" t="s">
        <v>32</v>
      </c>
      <c r="S3810" s="1" t="s">
        <v>43</v>
      </c>
      <c r="T3810" s="1" t="s">
        <v>34</v>
      </c>
    </row>
    <row r="3811" spans="1:20" x14ac:dyDescent="0.15">
      <c r="A3811" s="1" t="s">
        <v>22754</v>
      </c>
      <c r="B3811" s="1" t="s">
        <v>22757</v>
      </c>
      <c r="C3811" s="1" t="s">
        <v>5742</v>
      </c>
      <c r="D3811" s="1" t="s">
        <v>19</v>
      </c>
      <c r="E3811" s="1" t="s">
        <v>20</v>
      </c>
      <c r="F3811" s="1" t="s">
        <v>22755</v>
      </c>
      <c r="G3811" s="1" t="s">
        <v>22</v>
      </c>
      <c r="H3811" s="1" t="s">
        <v>23</v>
      </c>
      <c r="I3811" s="1" t="s">
        <v>23</v>
      </c>
      <c r="J3811" s="1" t="s">
        <v>24</v>
      </c>
      <c r="K3811" s="1" t="s">
        <v>22756</v>
      </c>
      <c r="L3811" s="1" t="s">
        <v>22734</v>
      </c>
      <c r="M3811" s="1" t="s">
        <v>20892</v>
      </c>
      <c r="N3811" s="1" t="s">
        <v>22757</v>
      </c>
      <c r="O3811" s="1" t="s">
        <v>6523</v>
      </c>
      <c r="P3811" s="1" t="s">
        <v>22758</v>
      </c>
      <c r="Q3811" s="1" t="s">
        <v>42</v>
      </c>
      <c r="R3811" s="1" t="s">
        <v>32</v>
      </c>
      <c r="S3811" s="1" t="s">
        <v>43</v>
      </c>
      <c r="T3811" s="1" t="s">
        <v>34</v>
      </c>
    </row>
    <row r="3812" spans="1:20" x14ac:dyDescent="0.15">
      <c r="A3812" s="1" t="s">
        <v>22759</v>
      </c>
      <c r="B3812" s="1" t="s">
        <v>3225</v>
      </c>
      <c r="C3812" s="1" t="s">
        <v>5742</v>
      </c>
      <c r="D3812" s="1" t="s">
        <v>19</v>
      </c>
      <c r="E3812" s="1" t="s">
        <v>20</v>
      </c>
      <c r="F3812" s="1" t="s">
        <v>22760</v>
      </c>
      <c r="G3812" s="1" t="s">
        <v>22</v>
      </c>
      <c r="H3812" s="1" t="s">
        <v>23</v>
      </c>
      <c r="I3812" s="1" t="s">
        <v>23</v>
      </c>
      <c r="J3812" s="1" t="s">
        <v>24</v>
      </c>
      <c r="K3812" s="1" t="s">
        <v>22761</v>
      </c>
      <c r="L3812" s="1" t="s">
        <v>22734</v>
      </c>
      <c r="M3812" s="1" t="s">
        <v>22762</v>
      </c>
      <c r="N3812" s="1" t="s">
        <v>3225</v>
      </c>
      <c r="O3812" s="1" t="s">
        <v>1149</v>
      </c>
      <c r="P3812" s="1" t="s">
        <v>22763</v>
      </c>
      <c r="Q3812" s="1" t="s">
        <v>319</v>
      </c>
      <c r="R3812" s="1" t="s">
        <v>74</v>
      </c>
      <c r="S3812" s="1" t="s">
        <v>1043</v>
      </c>
      <c r="T3812" s="1" t="s">
        <v>34</v>
      </c>
    </row>
    <row r="3813" spans="1:20" x14ac:dyDescent="0.15">
      <c r="A3813" s="1" t="s">
        <v>22764</v>
      </c>
      <c r="B3813" s="1" t="s">
        <v>22768</v>
      </c>
      <c r="C3813" s="1" t="s">
        <v>5742</v>
      </c>
      <c r="D3813" s="1" t="s">
        <v>19</v>
      </c>
      <c r="E3813" s="1" t="s">
        <v>20</v>
      </c>
      <c r="F3813" s="1" t="s">
        <v>22765</v>
      </c>
      <c r="G3813" s="1" t="s">
        <v>22</v>
      </c>
      <c r="H3813" s="1" t="s">
        <v>23</v>
      </c>
      <c r="I3813" s="1" t="s">
        <v>23</v>
      </c>
      <c r="J3813" s="1" t="s">
        <v>24</v>
      </c>
      <c r="K3813" s="1" t="s">
        <v>22766</v>
      </c>
      <c r="L3813" s="1" t="s">
        <v>22734</v>
      </c>
      <c r="M3813" s="1" t="s">
        <v>22767</v>
      </c>
      <c r="N3813" s="1" t="s">
        <v>22768</v>
      </c>
      <c r="O3813" s="1" t="s">
        <v>7427</v>
      </c>
      <c r="P3813" s="1" t="s">
        <v>22769</v>
      </c>
      <c r="Q3813" s="1" t="s">
        <v>42</v>
      </c>
      <c r="R3813" s="1" t="s">
        <v>32</v>
      </c>
      <c r="S3813" s="1" t="s">
        <v>43</v>
      </c>
      <c r="T3813" s="1" t="s">
        <v>34</v>
      </c>
    </row>
    <row r="3814" spans="1:20" x14ac:dyDescent="0.15">
      <c r="A3814" s="1" t="s">
        <v>22770</v>
      </c>
      <c r="B3814" s="1" t="s">
        <v>22773</v>
      </c>
      <c r="C3814" s="1" t="s">
        <v>5742</v>
      </c>
      <c r="D3814" s="1" t="s">
        <v>19</v>
      </c>
      <c r="E3814" s="1" t="s">
        <v>20</v>
      </c>
      <c r="F3814" s="1" t="s">
        <v>22771</v>
      </c>
      <c r="G3814" s="1" t="s">
        <v>22</v>
      </c>
      <c r="H3814" s="1" t="s">
        <v>23</v>
      </c>
      <c r="I3814" s="1" t="s">
        <v>23</v>
      </c>
      <c r="J3814" s="1" t="s">
        <v>24</v>
      </c>
      <c r="K3814" s="1" t="s">
        <v>22772</v>
      </c>
      <c r="L3814" s="1" t="s">
        <v>22734</v>
      </c>
      <c r="M3814" s="1" t="s">
        <v>13005</v>
      </c>
      <c r="N3814" s="1" t="s">
        <v>22773</v>
      </c>
      <c r="O3814" s="1" t="s">
        <v>4751</v>
      </c>
      <c r="P3814" s="1" t="s">
        <v>22774</v>
      </c>
      <c r="Q3814" s="1" t="s">
        <v>65</v>
      </c>
      <c r="R3814" s="1" t="s">
        <v>65</v>
      </c>
      <c r="S3814" s="1" t="s">
        <v>154</v>
      </c>
      <c r="T3814" s="1" t="s">
        <v>34</v>
      </c>
    </row>
    <row r="3815" spans="1:20" x14ac:dyDescent="0.15">
      <c r="A3815" s="1" t="s">
        <v>22775</v>
      </c>
      <c r="B3815" s="1" t="s">
        <v>22779</v>
      </c>
      <c r="C3815" s="1" t="s">
        <v>5742</v>
      </c>
      <c r="D3815" s="1" t="s">
        <v>19</v>
      </c>
      <c r="E3815" s="1" t="s">
        <v>20</v>
      </c>
      <c r="F3815" s="1" t="s">
        <v>22776</v>
      </c>
      <c r="G3815" s="1" t="s">
        <v>22</v>
      </c>
      <c r="H3815" s="1" t="s">
        <v>23</v>
      </c>
      <c r="I3815" s="1" t="s">
        <v>23</v>
      </c>
      <c r="J3815" s="1" t="s">
        <v>24</v>
      </c>
      <c r="K3815" s="1" t="s">
        <v>22777</v>
      </c>
      <c r="L3815" s="1" t="s">
        <v>22734</v>
      </c>
      <c r="M3815" s="1" t="s">
        <v>22778</v>
      </c>
      <c r="N3815" s="1" t="s">
        <v>22779</v>
      </c>
      <c r="O3815" s="1" t="s">
        <v>1001</v>
      </c>
      <c r="P3815" s="1" t="s">
        <v>22780</v>
      </c>
      <c r="Q3815" s="1" t="s">
        <v>33</v>
      </c>
      <c r="R3815" s="1" t="s">
        <v>73</v>
      </c>
      <c r="S3815" s="1" t="s">
        <v>1741</v>
      </c>
      <c r="T3815" s="1" t="s">
        <v>34</v>
      </c>
    </row>
    <row r="3816" spans="1:20" x14ac:dyDescent="0.15">
      <c r="A3816" s="1" t="s">
        <v>22781</v>
      </c>
      <c r="B3816" s="1" t="s">
        <v>22785</v>
      </c>
      <c r="C3816" s="1" t="s">
        <v>5742</v>
      </c>
      <c r="D3816" s="1" t="s">
        <v>19</v>
      </c>
      <c r="E3816" s="1" t="s">
        <v>20</v>
      </c>
      <c r="F3816" s="1" t="s">
        <v>22782</v>
      </c>
      <c r="G3816" s="1" t="s">
        <v>22</v>
      </c>
      <c r="H3816" s="1" t="s">
        <v>23</v>
      </c>
      <c r="I3816" s="1" t="s">
        <v>23</v>
      </c>
      <c r="J3816" s="1" t="s">
        <v>24</v>
      </c>
      <c r="K3816" s="1" t="s">
        <v>22783</v>
      </c>
      <c r="L3816" s="1" t="s">
        <v>22734</v>
      </c>
      <c r="M3816" s="1" t="s">
        <v>22784</v>
      </c>
      <c r="N3816" s="1" t="s">
        <v>22785</v>
      </c>
      <c r="O3816" s="1" t="s">
        <v>4424</v>
      </c>
      <c r="P3816" s="1" t="s">
        <v>22786</v>
      </c>
      <c r="Q3816" s="1" t="s">
        <v>42</v>
      </c>
      <c r="R3816" s="1" t="s">
        <v>32</v>
      </c>
      <c r="S3816" s="1" t="s">
        <v>43</v>
      </c>
      <c r="T3816" s="1" t="s">
        <v>34</v>
      </c>
    </row>
    <row r="3817" spans="1:20" x14ac:dyDescent="0.15">
      <c r="A3817" s="1" t="s">
        <v>22787</v>
      </c>
      <c r="B3817" s="1" t="s">
        <v>22791</v>
      </c>
      <c r="C3817" s="1" t="s">
        <v>5742</v>
      </c>
      <c r="D3817" s="1" t="s">
        <v>19</v>
      </c>
      <c r="E3817" s="1" t="s">
        <v>20</v>
      </c>
      <c r="F3817" s="1" t="s">
        <v>22788</v>
      </c>
      <c r="G3817" s="1" t="s">
        <v>22</v>
      </c>
      <c r="H3817" s="1" t="s">
        <v>23</v>
      </c>
      <c r="I3817" s="1" t="s">
        <v>23</v>
      </c>
      <c r="J3817" s="1" t="s">
        <v>24</v>
      </c>
      <c r="K3817" s="1" t="s">
        <v>22789</v>
      </c>
      <c r="L3817" s="1" t="s">
        <v>22734</v>
      </c>
      <c r="M3817" s="1" t="s">
        <v>22790</v>
      </c>
      <c r="N3817" s="1" t="s">
        <v>22791</v>
      </c>
      <c r="O3817" s="1" t="s">
        <v>3365</v>
      </c>
      <c r="P3817" s="1" t="s">
        <v>22792</v>
      </c>
      <c r="Q3817" s="1" t="s">
        <v>42</v>
      </c>
      <c r="R3817" s="1" t="s">
        <v>32</v>
      </c>
      <c r="S3817" s="1" t="s">
        <v>43</v>
      </c>
      <c r="T3817" s="1" t="s">
        <v>34</v>
      </c>
    </row>
    <row r="3818" spans="1:20" x14ac:dyDescent="0.15">
      <c r="A3818" s="1" t="s">
        <v>22793</v>
      </c>
      <c r="B3818" s="1" t="s">
        <v>7340</v>
      </c>
      <c r="C3818" s="1" t="s">
        <v>5742</v>
      </c>
      <c r="D3818" s="1" t="s">
        <v>19</v>
      </c>
      <c r="E3818" s="1" t="s">
        <v>20</v>
      </c>
      <c r="F3818" s="1" t="s">
        <v>22794</v>
      </c>
      <c r="G3818" s="1" t="s">
        <v>22</v>
      </c>
      <c r="H3818" s="1" t="s">
        <v>23</v>
      </c>
      <c r="I3818" s="1" t="s">
        <v>23</v>
      </c>
      <c r="J3818" s="1" t="s">
        <v>24</v>
      </c>
      <c r="K3818" s="1" t="s">
        <v>22795</v>
      </c>
      <c r="L3818" s="1" t="s">
        <v>22734</v>
      </c>
      <c r="M3818" s="1" t="s">
        <v>22796</v>
      </c>
      <c r="N3818" s="1" t="s">
        <v>7340</v>
      </c>
      <c r="O3818" s="1" t="s">
        <v>1228</v>
      </c>
      <c r="P3818" s="1" t="s">
        <v>22797</v>
      </c>
      <c r="Q3818" s="1" t="s">
        <v>42</v>
      </c>
      <c r="R3818" s="1" t="s">
        <v>32</v>
      </c>
      <c r="S3818" s="1" t="s">
        <v>43</v>
      </c>
      <c r="T3818" s="1" t="s">
        <v>34</v>
      </c>
    </row>
    <row r="3819" spans="1:20" x14ac:dyDescent="0.15">
      <c r="A3819" s="1" t="s">
        <v>22798</v>
      </c>
      <c r="B3819" s="1" t="s">
        <v>22802</v>
      </c>
      <c r="C3819" s="1" t="s">
        <v>5742</v>
      </c>
      <c r="D3819" s="1" t="s">
        <v>19</v>
      </c>
      <c r="E3819" s="1" t="s">
        <v>20</v>
      </c>
      <c r="F3819" s="1" t="s">
        <v>22799</v>
      </c>
      <c r="G3819" s="1" t="s">
        <v>22</v>
      </c>
      <c r="H3819" s="1" t="s">
        <v>23</v>
      </c>
      <c r="I3819" s="1" t="s">
        <v>23</v>
      </c>
      <c r="J3819" s="1" t="s">
        <v>24</v>
      </c>
      <c r="K3819" s="1" t="s">
        <v>22800</v>
      </c>
      <c r="L3819" s="1" t="s">
        <v>22734</v>
      </c>
      <c r="M3819" s="1" t="s">
        <v>22801</v>
      </c>
      <c r="N3819" s="1" t="s">
        <v>22802</v>
      </c>
      <c r="O3819" s="1" t="s">
        <v>771</v>
      </c>
      <c r="P3819" s="1" t="s">
        <v>22803</v>
      </c>
      <c r="Q3819" s="1" t="s">
        <v>42</v>
      </c>
      <c r="R3819" s="1" t="s">
        <v>32</v>
      </c>
      <c r="S3819" s="1" t="s">
        <v>43</v>
      </c>
      <c r="T3819" s="1" t="s">
        <v>34</v>
      </c>
    </row>
    <row r="3820" spans="1:20" x14ac:dyDescent="0.15">
      <c r="A3820" s="1" t="s">
        <v>22804</v>
      </c>
      <c r="B3820" s="1" t="s">
        <v>18324</v>
      </c>
      <c r="C3820" s="1" t="s">
        <v>5742</v>
      </c>
      <c r="D3820" s="1" t="s">
        <v>19</v>
      </c>
      <c r="E3820" s="1" t="s">
        <v>20</v>
      </c>
      <c r="F3820" s="1" t="s">
        <v>22805</v>
      </c>
      <c r="G3820" s="1" t="s">
        <v>22</v>
      </c>
      <c r="H3820" s="1" t="s">
        <v>23</v>
      </c>
      <c r="I3820" s="1" t="s">
        <v>23</v>
      </c>
      <c r="J3820" s="1" t="s">
        <v>24</v>
      </c>
      <c r="K3820" s="1" t="s">
        <v>22806</v>
      </c>
      <c r="L3820" s="1" t="s">
        <v>22734</v>
      </c>
      <c r="M3820" s="1" t="s">
        <v>22807</v>
      </c>
      <c r="N3820" s="1" t="s">
        <v>18324</v>
      </c>
      <c r="O3820" s="1" t="s">
        <v>3638</v>
      </c>
      <c r="P3820" s="1" t="s">
        <v>22808</v>
      </c>
      <c r="Q3820" s="1" t="s">
        <v>42</v>
      </c>
      <c r="R3820" s="1" t="s">
        <v>32</v>
      </c>
      <c r="S3820" s="1" t="s">
        <v>65</v>
      </c>
      <c r="T3820" s="1" t="s">
        <v>34</v>
      </c>
    </row>
    <row r="3821" spans="1:20" x14ac:dyDescent="0.15">
      <c r="A3821" s="1" t="s">
        <v>22809</v>
      </c>
      <c r="B3821" s="1" t="s">
        <v>22813</v>
      </c>
      <c r="C3821" s="1" t="s">
        <v>5742</v>
      </c>
      <c r="D3821" s="1" t="s">
        <v>19</v>
      </c>
      <c r="E3821" s="1" t="s">
        <v>20</v>
      </c>
      <c r="F3821" s="1" t="s">
        <v>22810</v>
      </c>
      <c r="G3821" s="1" t="s">
        <v>22</v>
      </c>
      <c r="H3821" s="1" t="s">
        <v>23</v>
      </c>
      <c r="I3821" s="1" t="s">
        <v>23</v>
      </c>
      <c r="J3821" s="1" t="s">
        <v>24</v>
      </c>
      <c r="K3821" s="1" t="s">
        <v>22811</v>
      </c>
      <c r="L3821" s="1" t="s">
        <v>22734</v>
      </c>
      <c r="M3821" s="1" t="s">
        <v>22812</v>
      </c>
      <c r="N3821" s="1" t="s">
        <v>22813</v>
      </c>
      <c r="O3821" s="1" t="s">
        <v>2592</v>
      </c>
      <c r="P3821" s="1" t="s">
        <v>22814</v>
      </c>
      <c r="Q3821" s="1" t="s">
        <v>33</v>
      </c>
      <c r="R3821" s="1" t="s">
        <v>74</v>
      </c>
      <c r="S3821" s="1" t="s">
        <v>73</v>
      </c>
      <c r="T3821" s="1" t="s">
        <v>34</v>
      </c>
    </row>
    <row r="3822" spans="1:20" x14ac:dyDescent="0.15">
      <c r="A3822" s="1" t="s">
        <v>22815</v>
      </c>
      <c r="B3822" s="1" t="s">
        <v>22819</v>
      </c>
      <c r="C3822" s="1" t="s">
        <v>5742</v>
      </c>
      <c r="D3822" s="1" t="s">
        <v>19</v>
      </c>
      <c r="E3822" s="1" t="s">
        <v>20</v>
      </c>
      <c r="F3822" s="1" t="s">
        <v>22816</v>
      </c>
      <c r="G3822" s="1" t="s">
        <v>22</v>
      </c>
      <c r="H3822" s="1" t="s">
        <v>23</v>
      </c>
      <c r="I3822" s="1" t="s">
        <v>23</v>
      </c>
      <c r="J3822" s="1" t="s">
        <v>24</v>
      </c>
      <c r="K3822" s="1" t="s">
        <v>22817</v>
      </c>
      <c r="L3822" s="1" t="s">
        <v>22734</v>
      </c>
      <c r="M3822" s="1" t="s">
        <v>22818</v>
      </c>
      <c r="N3822" s="1" t="s">
        <v>22819</v>
      </c>
      <c r="O3822" s="1" t="s">
        <v>4372</v>
      </c>
      <c r="P3822" s="1" t="s">
        <v>22820</v>
      </c>
      <c r="Q3822" s="1" t="s">
        <v>65</v>
      </c>
      <c r="R3822" s="1" t="s">
        <v>154</v>
      </c>
      <c r="S3822" s="1" t="s">
        <v>132</v>
      </c>
      <c r="T3822" s="1" t="s">
        <v>34</v>
      </c>
    </row>
    <row r="3823" spans="1:20" x14ac:dyDescent="0.15">
      <c r="A3823" s="1" t="s">
        <v>22821</v>
      </c>
      <c r="B3823" s="1" t="s">
        <v>22825</v>
      </c>
      <c r="C3823" s="1" t="s">
        <v>5742</v>
      </c>
      <c r="D3823" s="1" t="s">
        <v>19</v>
      </c>
      <c r="E3823" s="1" t="s">
        <v>20</v>
      </c>
      <c r="F3823" s="1" t="s">
        <v>22822</v>
      </c>
      <c r="G3823" s="1" t="s">
        <v>22</v>
      </c>
      <c r="H3823" s="1" t="s">
        <v>23</v>
      </c>
      <c r="I3823" s="1" t="s">
        <v>23</v>
      </c>
      <c r="J3823" s="1" t="s">
        <v>24</v>
      </c>
      <c r="K3823" s="1" t="s">
        <v>22823</v>
      </c>
      <c r="L3823" s="1" t="s">
        <v>22734</v>
      </c>
      <c r="M3823" s="1" t="s">
        <v>22824</v>
      </c>
      <c r="N3823" s="1" t="s">
        <v>22825</v>
      </c>
      <c r="O3823" s="1" t="s">
        <v>191</v>
      </c>
      <c r="P3823" s="1" t="s">
        <v>22826</v>
      </c>
      <c r="Q3823" s="1" t="s">
        <v>42</v>
      </c>
      <c r="R3823" s="1" t="s">
        <v>65</v>
      </c>
      <c r="S3823" s="1" t="s">
        <v>74</v>
      </c>
      <c r="T3823" s="1" t="s">
        <v>34</v>
      </c>
    </row>
    <row r="3824" spans="1:20" x14ac:dyDescent="0.15">
      <c r="A3824" s="1" t="s">
        <v>22827</v>
      </c>
      <c r="B3824" s="1" t="s">
        <v>22831</v>
      </c>
      <c r="C3824" s="1" t="s">
        <v>2253</v>
      </c>
      <c r="D3824" s="1" t="s">
        <v>19</v>
      </c>
      <c r="E3824" s="1" t="s">
        <v>20</v>
      </c>
      <c r="F3824" s="1" t="s">
        <v>22828</v>
      </c>
      <c r="G3824" s="1" t="s">
        <v>22</v>
      </c>
      <c r="H3824" s="1" t="s">
        <v>23</v>
      </c>
      <c r="I3824" s="1" t="s">
        <v>23</v>
      </c>
      <c r="J3824" s="1" t="s">
        <v>24</v>
      </c>
      <c r="K3824" s="1" t="s">
        <v>22829</v>
      </c>
      <c r="L3824" s="1" t="s">
        <v>22734</v>
      </c>
      <c r="M3824" s="1" t="s">
        <v>22830</v>
      </c>
      <c r="N3824" s="1" t="s">
        <v>22831</v>
      </c>
      <c r="O3824" s="1" t="s">
        <v>4362</v>
      </c>
      <c r="P3824" s="1" t="s">
        <v>22832</v>
      </c>
      <c r="Q3824" s="1" t="s">
        <v>42</v>
      </c>
      <c r="R3824" s="1" t="s">
        <v>74</v>
      </c>
      <c r="S3824" s="1" t="s">
        <v>154</v>
      </c>
      <c r="T3824" s="1" t="s">
        <v>34</v>
      </c>
    </row>
    <row r="3825" spans="1:20" x14ac:dyDescent="0.15">
      <c r="A3825" s="1" t="s">
        <v>22833</v>
      </c>
      <c r="B3825" s="1" t="s">
        <v>22837</v>
      </c>
      <c r="C3825" s="1" t="s">
        <v>2253</v>
      </c>
      <c r="D3825" s="1" t="s">
        <v>19</v>
      </c>
      <c r="E3825" s="1" t="s">
        <v>20</v>
      </c>
      <c r="F3825" s="1" t="s">
        <v>22834</v>
      </c>
      <c r="G3825" s="1" t="s">
        <v>22</v>
      </c>
      <c r="H3825" s="1" t="s">
        <v>23</v>
      </c>
      <c r="I3825" s="1" t="s">
        <v>23</v>
      </c>
      <c r="J3825" s="1" t="s">
        <v>24</v>
      </c>
      <c r="K3825" s="1" t="s">
        <v>22835</v>
      </c>
      <c r="L3825" s="1" t="s">
        <v>22734</v>
      </c>
      <c r="M3825" s="1" t="s">
        <v>22836</v>
      </c>
      <c r="N3825" s="1" t="s">
        <v>22837</v>
      </c>
      <c r="O3825" s="1" t="s">
        <v>826</v>
      </c>
      <c r="P3825" s="1" t="s">
        <v>22838</v>
      </c>
      <c r="Q3825" s="1" t="s">
        <v>42</v>
      </c>
      <c r="R3825" s="1" t="s">
        <v>32</v>
      </c>
      <c r="S3825" s="1" t="s">
        <v>43</v>
      </c>
      <c r="T3825" s="1" t="s">
        <v>34</v>
      </c>
    </row>
    <row r="3826" spans="1:20" x14ac:dyDescent="0.15">
      <c r="A3826" s="1" t="s">
        <v>22839</v>
      </c>
      <c r="B3826" s="1" t="s">
        <v>22842</v>
      </c>
      <c r="C3826" s="1" t="s">
        <v>2253</v>
      </c>
      <c r="D3826" s="1" t="s">
        <v>19</v>
      </c>
      <c r="E3826" s="1" t="s">
        <v>20</v>
      </c>
      <c r="F3826" s="1" t="s">
        <v>22840</v>
      </c>
      <c r="G3826" s="1" t="s">
        <v>22</v>
      </c>
      <c r="H3826" s="1" t="s">
        <v>23</v>
      </c>
      <c r="I3826" s="1" t="s">
        <v>23</v>
      </c>
      <c r="J3826" s="1" t="s">
        <v>24</v>
      </c>
      <c r="K3826" s="1" t="s">
        <v>22841</v>
      </c>
      <c r="L3826" s="1" t="s">
        <v>22734</v>
      </c>
      <c r="M3826" s="1" t="s">
        <v>6367</v>
      </c>
      <c r="N3826" s="1" t="s">
        <v>22842</v>
      </c>
      <c r="O3826" s="1" t="s">
        <v>1357</v>
      </c>
      <c r="P3826" s="1" t="s">
        <v>22843</v>
      </c>
      <c r="Q3826" s="1" t="s">
        <v>42</v>
      </c>
      <c r="R3826" s="1" t="s">
        <v>32</v>
      </c>
      <c r="S3826" s="1" t="s">
        <v>43</v>
      </c>
      <c r="T3826" s="1" t="s">
        <v>34</v>
      </c>
    </row>
    <row r="3827" spans="1:20" x14ac:dyDescent="0.15">
      <c r="A3827" s="1" t="s">
        <v>22844</v>
      </c>
      <c r="B3827" s="1" t="s">
        <v>22848</v>
      </c>
      <c r="C3827" s="1" t="s">
        <v>2253</v>
      </c>
      <c r="D3827" s="1" t="s">
        <v>19</v>
      </c>
      <c r="E3827" s="1" t="s">
        <v>20</v>
      </c>
      <c r="F3827" s="1" t="s">
        <v>22845</v>
      </c>
      <c r="G3827" s="1" t="s">
        <v>22</v>
      </c>
      <c r="H3827" s="1" t="s">
        <v>23</v>
      </c>
      <c r="I3827" s="1" t="s">
        <v>23</v>
      </c>
      <c r="J3827" s="1" t="s">
        <v>24</v>
      </c>
      <c r="K3827" s="1" t="s">
        <v>22846</v>
      </c>
      <c r="L3827" s="1" t="s">
        <v>22734</v>
      </c>
      <c r="M3827" s="1" t="s">
        <v>22847</v>
      </c>
      <c r="N3827" s="1" t="s">
        <v>22848</v>
      </c>
      <c r="O3827" s="1" t="s">
        <v>4891</v>
      </c>
      <c r="P3827" s="1" t="s">
        <v>22849</v>
      </c>
      <c r="Q3827" s="1" t="s">
        <v>65</v>
      </c>
      <c r="R3827" s="1" t="s">
        <v>65</v>
      </c>
      <c r="S3827" s="1" t="s">
        <v>65</v>
      </c>
      <c r="T3827" s="1" t="s">
        <v>34</v>
      </c>
    </row>
    <row r="3828" spans="1:20" x14ac:dyDescent="0.15">
      <c r="A3828" s="1" t="s">
        <v>22850</v>
      </c>
      <c r="B3828" s="1" t="s">
        <v>22854</v>
      </c>
      <c r="C3828" s="1" t="s">
        <v>2253</v>
      </c>
      <c r="D3828" s="1" t="s">
        <v>19</v>
      </c>
      <c r="E3828" s="1" t="s">
        <v>20</v>
      </c>
      <c r="F3828" s="1" t="s">
        <v>22851</v>
      </c>
      <c r="G3828" s="1" t="s">
        <v>22</v>
      </c>
      <c r="H3828" s="1" t="s">
        <v>23</v>
      </c>
      <c r="I3828" s="1" t="s">
        <v>23</v>
      </c>
      <c r="J3828" s="1" t="s">
        <v>24</v>
      </c>
      <c r="K3828" s="1" t="s">
        <v>22852</v>
      </c>
      <c r="L3828" s="1" t="s">
        <v>22734</v>
      </c>
      <c r="M3828" s="1" t="s">
        <v>22853</v>
      </c>
      <c r="N3828" s="1" t="s">
        <v>22854</v>
      </c>
      <c r="O3828" s="1" t="s">
        <v>457</v>
      </c>
      <c r="P3828" s="1" t="s">
        <v>22855</v>
      </c>
      <c r="Q3828" s="1" t="s">
        <v>65</v>
      </c>
      <c r="R3828" s="1" t="s">
        <v>32</v>
      </c>
      <c r="S3828" s="1" t="s">
        <v>74</v>
      </c>
      <c r="T3828" s="1" t="s">
        <v>34</v>
      </c>
    </row>
    <row r="3829" spans="1:20" x14ac:dyDescent="0.15">
      <c r="A3829" s="1" t="s">
        <v>22856</v>
      </c>
      <c r="B3829" s="1" t="s">
        <v>22860</v>
      </c>
      <c r="C3829" s="1" t="s">
        <v>2253</v>
      </c>
      <c r="D3829" s="1" t="s">
        <v>19</v>
      </c>
      <c r="E3829" s="1" t="s">
        <v>20</v>
      </c>
      <c r="F3829" s="1" t="s">
        <v>22857</v>
      </c>
      <c r="G3829" s="1" t="s">
        <v>22</v>
      </c>
      <c r="H3829" s="1" t="s">
        <v>23</v>
      </c>
      <c r="I3829" s="1" t="s">
        <v>23</v>
      </c>
      <c r="J3829" s="1" t="s">
        <v>24</v>
      </c>
      <c r="K3829" s="1" t="s">
        <v>22858</v>
      </c>
      <c r="L3829" s="1" t="s">
        <v>22734</v>
      </c>
      <c r="M3829" s="1" t="s">
        <v>22859</v>
      </c>
      <c r="N3829" s="1" t="s">
        <v>22860</v>
      </c>
      <c r="O3829" s="1" t="s">
        <v>5428</v>
      </c>
      <c r="P3829" s="1" t="s">
        <v>22861</v>
      </c>
      <c r="Q3829" s="1" t="s">
        <v>42</v>
      </c>
      <c r="R3829" s="1" t="s">
        <v>32</v>
      </c>
      <c r="S3829" s="1" t="s">
        <v>43</v>
      </c>
      <c r="T3829" s="1" t="s">
        <v>34</v>
      </c>
    </row>
    <row r="3830" spans="1:20" x14ac:dyDescent="0.15">
      <c r="A3830" s="1" t="s">
        <v>22862</v>
      </c>
      <c r="B3830" s="1" t="s">
        <v>22866</v>
      </c>
      <c r="C3830" s="1" t="s">
        <v>2253</v>
      </c>
      <c r="D3830" s="1" t="s">
        <v>19</v>
      </c>
      <c r="E3830" s="1" t="s">
        <v>20</v>
      </c>
      <c r="F3830" s="1" t="s">
        <v>22863</v>
      </c>
      <c r="G3830" s="1" t="s">
        <v>22</v>
      </c>
      <c r="H3830" s="1" t="s">
        <v>23</v>
      </c>
      <c r="I3830" s="1" t="s">
        <v>23</v>
      </c>
      <c r="J3830" s="1" t="s">
        <v>24</v>
      </c>
      <c r="K3830" s="1" t="s">
        <v>22864</v>
      </c>
      <c r="L3830" s="1" t="s">
        <v>22734</v>
      </c>
      <c r="M3830" s="1" t="s">
        <v>22865</v>
      </c>
      <c r="N3830" s="1" t="s">
        <v>22866</v>
      </c>
      <c r="O3830" s="1" t="s">
        <v>5742</v>
      </c>
      <c r="P3830" s="1" t="s">
        <v>22867</v>
      </c>
      <c r="Q3830" s="1" t="s">
        <v>42</v>
      </c>
      <c r="R3830" s="1" t="s">
        <v>32</v>
      </c>
      <c r="S3830" s="1" t="s">
        <v>43</v>
      </c>
      <c r="T3830" s="1" t="s">
        <v>34</v>
      </c>
    </row>
    <row r="3831" spans="1:20" x14ac:dyDescent="0.15">
      <c r="A3831" s="1" t="s">
        <v>22868</v>
      </c>
      <c r="B3831" s="1" t="s">
        <v>22872</v>
      </c>
      <c r="C3831" s="1" t="s">
        <v>2253</v>
      </c>
      <c r="D3831" s="1" t="s">
        <v>19</v>
      </c>
      <c r="E3831" s="1" t="s">
        <v>20</v>
      </c>
      <c r="F3831" s="1" t="s">
        <v>22869</v>
      </c>
      <c r="G3831" s="1" t="s">
        <v>22</v>
      </c>
      <c r="H3831" s="1" t="s">
        <v>23</v>
      </c>
      <c r="I3831" s="1" t="s">
        <v>23</v>
      </c>
      <c r="J3831" s="1" t="s">
        <v>24</v>
      </c>
      <c r="K3831" s="1" t="s">
        <v>22870</v>
      </c>
      <c r="L3831" s="1" t="s">
        <v>22734</v>
      </c>
      <c r="M3831" s="1" t="s">
        <v>22871</v>
      </c>
      <c r="N3831" s="1" t="s">
        <v>22872</v>
      </c>
      <c r="O3831" s="1" t="s">
        <v>966</v>
      </c>
      <c r="P3831" s="1" t="s">
        <v>22873</v>
      </c>
      <c r="Q3831" s="1" t="s">
        <v>42</v>
      </c>
      <c r="R3831" s="1" t="s">
        <v>32</v>
      </c>
      <c r="S3831" s="1" t="s">
        <v>43</v>
      </c>
      <c r="T3831" s="1" t="s">
        <v>34</v>
      </c>
    </row>
    <row r="3832" spans="1:20" x14ac:dyDescent="0.15">
      <c r="A3832" s="1" t="s">
        <v>22874</v>
      </c>
      <c r="B3832" s="1" t="s">
        <v>22878</v>
      </c>
      <c r="C3832" s="1" t="s">
        <v>2253</v>
      </c>
      <c r="D3832" s="1" t="s">
        <v>19</v>
      </c>
      <c r="E3832" s="1" t="s">
        <v>20</v>
      </c>
      <c r="F3832" s="1" t="s">
        <v>22875</v>
      </c>
      <c r="G3832" s="1" t="s">
        <v>22</v>
      </c>
      <c r="H3832" s="1" t="s">
        <v>23</v>
      </c>
      <c r="I3832" s="1" t="s">
        <v>23</v>
      </c>
      <c r="J3832" s="1" t="s">
        <v>24</v>
      </c>
      <c r="K3832" s="1" t="s">
        <v>22876</v>
      </c>
      <c r="L3832" s="1" t="s">
        <v>22734</v>
      </c>
      <c r="M3832" s="1" t="s">
        <v>22877</v>
      </c>
      <c r="N3832" s="1" t="s">
        <v>22878</v>
      </c>
      <c r="O3832" s="1" t="s">
        <v>2449</v>
      </c>
      <c r="P3832" s="1" t="s">
        <v>22879</v>
      </c>
      <c r="Q3832" s="1" t="s">
        <v>42</v>
      </c>
      <c r="R3832" s="1" t="s">
        <v>32</v>
      </c>
      <c r="S3832" s="1" t="s">
        <v>43</v>
      </c>
      <c r="T3832" s="1" t="s">
        <v>34</v>
      </c>
    </row>
    <row r="3833" spans="1:20" x14ac:dyDescent="0.15">
      <c r="A3833" s="1" t="s">
        <v>22880</v>
      </c>
      <c r="B3833" s="1" t="s">
        <v>22884</v>
      </c>
      <c r="C3833" s="1" t="s">
        <v>2253</v>
      </c>
      <c r="D3833" s="1" t="s">
        <v>19</v>
      </c>
      <c r="E3833" s="1" t="s">
        <v>20</v>
      </c>
      <c r="F3833" s="1" t="s">
        <v>22881</v>
      </c>
      <c r="G3833" s="1" t="s">
        <v>22</v>
      </c>
      <c r="H3833" s="1" t="s">
        <v>23</v>
      </c>
      <c r="I3833" s="1" t="s">
        <v>23</v>
      </c>
      <c r="J3833" s="1" t="s">
        <v>24</v>
      </c>
      <c r="K3833" s="1" t="s">
        <v>22882</v>
      </c>
      <c r="L3833" s="1" t="s">
        <v>22734</v>
      </c>
      <c r="M3833" s="1" t="s">
        <v>22883</v>
      </c>
      <c r="N3833" s="1" t="s">
        <v>22884</v>
      </c>
      <c r="O3833" s="1" t="s">
        <v>826</v>
      </c>
      <c r="P3833" s="1" t="s">
        <v>22885</v>
      </c>
      <c r="Q3833" s="1" t="s">
        <v>42</v>
      </c>
      <c r="R3833" s="1" t="s">
        <v>32</v>
      </c>
      <c r="S3833" s="1" t="s">
        <v>65</v>
      </c>
      <c r="T3833" s="1" t="s">
        <v>34</v>
      </c>
    </row>
    <row r="3834" spans="1:20" x14ac:dyDescent="0.15">
      <c r="A3834" s="1" t="s">
        <v>22886</v>
      </c>
      <c r="B3834" s="1" t="s">
        <v>602</v>
      </c>
      <c r="C3834" s="1" t="s">
        <v>2253</v>
      </c>
      <c r="D3834" s="1" t="s">
        <v>19</v>
      </c>
      <c r="E3834" s="1" t="s">
        <v>20</v>
      </c>
      <c r="F3834" s="1" t="s">
        <v>22887</v>
      </c>
      <c r="G3834" s="1" t="s">
        <v>22</v>
      </c>
      <c r="H3834" s="1" t="s">
        <v>23</v>
      </c>
      <c r="I3834" s="1" t="s">
        <v>23</v>
      </c>
      <c r="J3834" s="1" t="s">
        <v>24</v>
      </c>
      <c r="K3834" s="1" t="s">
        <v>22888</v>
      </c>
      <c r="L3834" s="1" t="s">
        <v>22734</v>
      </c>
      <c r="M3834" s="1" t="s">
        <v>22889</v>
      </c>
      <c r="N3834" s="1" t="s">
        <v>602</v>
      </c>
      <c r="O3834" s="1" t="s">
        <v>4147</v>
      </c>
      <c r="P3834" s="1" t="s">
        <v>22890</v>
      </c>
      <c r="Q3834" s="1" t="s">
        <v>42</v>
      </c>
      <c r="R3834" s="1" t="s">
        <v>32</v>
      </c>
      <c r="S3834" s="1" t="s">
        <v>43</v>
      </c>
      <c r="T3834" s="1" t="s">
        <v>34</v>
      </c>
    </row>
    <row r="3835" spans="1:20" x14ac:dyDescent="0.15">
      <c r="A3835" s="1" t="s">
        <v>22891</v>
      </c>
      <c r="B3835" s="1" t="s">
        <v>22895</v>
      </c>
      <c r="C3835" s="1" t="s">
        <v>2253</v>
      </c>
      <c r="D3835" s="1" t="s">
        <v>19</v>
      </c>
      <c r="E3835" s="1" t="s">
        <v>20</v>
      </c>
      <c r="F3835" s="1" t="s">
        <v>22892</v>
      </c>
      <c r="G3835" s="1" t="s">
        <v>22</v>
      </c>
      <c r="H3835" s="1" t="s">
        <v>23</v>
      </c>
      <c r="I3835" s="1" t="s">
        <v>23</v>
      </c>
      <c r="J3835" s="1" t="s">
        <v>24</v>
      </c>
      <c r="K3835" s="1" t="s">
        <v>22893</v>
      </c>
      <c r="L3835" s="1" t="s">
        <v>22734</v>
      </c>
      <c r="M3835" s="1" t="s">
        <v>22894</v>
      </c>
      <c r="N3835" s="1" t="s">
        <v>22895</v>
      </c>
      <c r="O3835" s="1" t="s">
        <v>3276</v>
      </c>
      <c r="P3835" s="1" t="s">
        <v>22896</v>
      </c>
      <c r="Q3835" s="1" t="s">
        <v>42</v>
      </c>
      <c r="R3835" s="1" t="s">
        <v>32</v>
      </c>
      <c r="S3835" s="1" t="s">
        <v>43</v>
      </c>
      <c r="T3835" s="1" t="s">
        <v>34</v>
      </c>
    </row>
    <row r="3836" spans="1:20" x14ac:dyDescent="0.15">
      <c r="A3836" s="1" t="s">
        <v>22897</v>
      </c>
      <c r="B3836" s="1" t="s">
        <v>22901</v>
      </c>
      <c r="C3836" s="1" t="s">
        <v>2253</v>
      </c>
      <c r="D3836" s="1" t="s">
        <v>19</v>
      </c>
      <c r="E3836" s="1" t="s">
        <v>20</v>
      </c>
      <c r="F3836" s="1" t="s">
        <v>22898</v>
      </c>
      <c r="G3836" s="1" t="s">
        <v>22</v>
      </c>
      <c r="H3836" s="1" t="s">
        <v>23</v>
      </c>
      <c r="I3836" s="1" t="s">
        <v>23</v>
      </c>
      <c r="J3836" s="1" t="s">
        <v>24</v>
      </c>
      <c r="K3836" s="1" t="s">
        <v>22899</v>
      </c>
      <c r="L3836" s="1" t="s">
        <v>22734</v>
      </c>
      <c r="M3836" s="1" t="s">
        <v>22900</v>
      </c>
      <c r="N3836" s="1" t="s">
        <v>22901</v>
      </c>
      <c r="O3836" s="1" t="s">
        <v>2059</v>
      </c>
      <c r="P3836" s="1" t="s">
        <v>22902</v>
      </c>
      <c r="Q3836" s="1" t="s">
        <v>42</v>
      </c>
      <c r="R3836" s="1" t="s">
        <v>32</v>
      </c>
      <c r="S3836" s="1" t="s">
        <v>43</v>
      </c>
      <c r="T3836" s="1" t="s">
        <v>34</v>
      </c>
    </row>
    <row r="3837" spans="1:20" x14ac:dyDescent="0.15">
      <c r="A3837" s="1" t="s">
        <v>22903</v>
      </c>
      <c r="B3837" s="1" t="s">
        <v>22907</v>
      </c>
      <c r="C3837" s="1" t="s">
        <v>2253</v>
      </c>
      <c r="D3837" s="1" t="s">
        <v>19</v>
      </c>
      <c r="E3837" s="1" t="s">
        <v>20</v>
      </c>
      <c r="F3837" s="1" t="s">
        <v>22904</v>
      </c>
      <c r="G3837" s="1" t="s">
        <v>22</v>
      </c>
      <c r="H3837" s="1" t="s">
        <v>23</v>
      </c>
      <c r="I3837" s="1" t="s">
        <v>23</v>
      </c>
      <c r="J3837" s="1" t="s">
        <v>24</v>
      </c>
      <c r="K3837" s="1" t="s">
        <v>22905</v>
      </c>
      <c r="L3837" s="1" t="s">
        <v>22734</v>
      </c>
      <c r="M3837" s="1" t="s">
        <v>22906</v>
      </c>
      <c r="N3837" s="1" t="s">
        <v>22907</v>
      </c>
      <c r="O3837" s="1" t="s">
        <v>8420</v>
      </c>
      <c r="P3837" s="1" t="s">
        <v>22908</v>
      </c>
      <c r="Q3837" s="1" t="s">
        <v>42</v>
      </c>
      <c r="R3837" s="1" t="s">
        <v>32</v>
      </c>
      <c r="S3837" s="1" t="s">
        <v>65</v>
      </c>
      <c r="T3837" s="1" t="s">
        <v>34</v>
      </c>
    </row>
    <row r="3838" spans="1:20" x14ac:dyDescent="0.15">
      <c r="A3838" s="1" t="s">
        <v>22909</v>
      </c>
      <c r="B3838" s="1" t="s">
        <v>22913</v>
      </c>
      <c r="C3838" s="1" t="s">
        <v>2253</v>
      </c>
      <c r="D3838" s="1" t="s">
        <v>19</v>
      </c>
      <c r="E3838" s="1" t="s">
        <v>20</v>
      </c>
      <c r="F3838" s="1" t="s">
        <v>22910</v>
      </c>
      <c r="G3838" s="1" t="s">
        <v>22</v>
      </c>
      <c r="H3838" s="1" t="s">
        <v>23</v>
      </c>
      <c r="I3838" s="1" t="s">
        <v>23</v>
      </c>
      <c r="J3838" s="1" t="s">
        <v>24</v>
      </c>
      <c r="K3838" s="1" t="s">
        <v>22911</v>
      </c>
      <c r="L3838" s="1" t="s">
        <v>22734</v>
      </c>
      <c r="M3838" s="1" t="s">
        <v>22912</v>
      </c>
      <c r="N3838" s="1" t="s">
        <v>22913</v>
      </c>
      <c r="O3838" s="1" t="s">
        <v>1163</v>
      </c>
      <c r="P3838" s="1" t="s">
        <v>22914</v>
      </c>
      <c r="Q3838" s="1" t="s">
        <v>42</v>
      </c>
      <c r="R3838" s="1" t="s">
        <v>32</v>
      </c>
      <c r="S3838" s="1" t="s">
        <v>43</v>
      </c>
      <c r="T3838" s="1" t="s">
        <v>34</v>
      </c>
    </row>
    <row r="3839" spans="1:20" x14ac:dyDescent="0.15">
      <c r="A3839" s="1" t="s">
        <v>22915</v>
      </c>
      <c r="B3839" s="1" t="s">
        <v>22918</v>
      </c>
      <c r="C3839" s="1" t="s">
        <v>2253</v>
      </c>
      <c r="D3839" s="1" t="s">
        <v>19</v>
      </c>
      <c r="E3839" s="1" t="s">
        <v>20</v>
      </c>
      <c r="F3839" s="1" t="s">
        <v>22916</v>
      </c>
      <c r="G3839" s="1" t="s">
        <v>22</v>
      </c>
      <c r="H3839" s="1" t="s">
        <v>23</v>
      </c>
      <c r="I3839" s="1" t="s">
        <v>23</v>
      </c>
      <c r="J3839" s="1" t="s">
        <v>24</v>
      </c>
      <c r="K3839" s="1" t="s">
        <v>22917</v>
      </c>
      <c r="L3839" s="1" t="s">
        <v>22734</v>
      </c>
      <c r="M3839" s="1" t="s">
        <v>2305</v>
      </c>
      <c r="N3839" s="1" t="s">
        <v>22918</v>
      </c>
      <c r="O3839" s="1" t="s">
        <v>1312</v>
      </c>
      <c r="P3839" s="1" t="s">
        <v>22919</v>
      </c>
      <c r="Q3839" s="1" t="s">
        <v>42</v>
      </c>
      <c r="R3839" s="1" t="s">
        <v>32</v>
      </c>
      <c r="S3839" s="1" t="s">
        <v>43</v>
      </c>
      <c r="T3839" s="1" t="s">
        <v>34</v>
      </c>
    </row>
    <row r="3840" spans="1:20" x14ac:dyDescent="0.15">
      <c r="A3840" s="1" t="s">
        <v>22920</v>
      </c>
      <c r="B3840" s="1" t="s">
        <v>22924</v>
      </c>
      <c r="C3840" s="1" t="s">
        <v>2253</v>
      </c>
      <c r="D3840" s="1" t="s">
        <v>19</v>
      </c>
      <c r="E3840" s="1" t="s">
        <v>20</v>
      </c>
      <c r="F3840" s="1" t="s">
        <v>22921</v>
      </c>
      <c r="G3840" s="1" t="s">
        <v>22</v>
      </c>
      <c r="H3840" s="1" t="s">
        <v>23</v>
      </c>
      <c r="I3840" s="1" t="s">
        <v>23</v>
      </c>
      <c r="J3840" s="1" t="s">
        <v>24</v>
      </c>
      <c r="K3840" s="1" t="s">
        <v>22922</v>
      </c>
      <c r="L3840" s="1" t="s">
        <v>22734</v>
      </c>
      <c r="M3840" s="1" t="s">
        <v>22923</v>
      </c>
      <c r="N3840" s="1" t="s">
        <v>22924</v>
      </c>
      <c r="O3840" s="1" t="s">
        <v>764</v>
      </c>
      <c r="P3840" s="1" t="s">
        <v>22925</v>
      </c>
      <c r="Q3840" s="1" t="s">
        <v>42</v>
      </c>
      <c r="R3840" s="1" t="s">
        <v>74</v>
      </c>
      <c r="S3840" s="1" t="s">
        <v>31</v>
      </c>
      <c r="T3840" s="1" t="s">
        <v>34</v>
      </c>
    </row>
    <row r="3841" spans="1:20" x14ac:dyDescent="0.15">
      <c r="A3841" s="1" t="s">
        <v>22926</v>
      </c>
      <c r="B3841" s="1" t="s">
        <v>22930</v>
      </c>
      <c r="C3841" s="1" t="s">
        <v>2253</v>
      </c>
      <c r="D3841" s="1" t="s">
        <v>19</v>
      </c>
      <c r="E3841" s="1" t="s">
        <v>20</v>
      </c>
      <c r="F3841" s="1" t="s">
        <v>22927</v>
      </c>
      <c r="G3841" s="1" t="s">
        <v>22</v>
      </c>
      <c r="H3841" s="1" t="s">
        <v>23</v>
      </c>
      <c r="I3841" s="1" t="s">
        <v>23</v>
      </c>
      <c r="J3841" s="1" t="s">
        <v>24</v>
      </c>
      <c r="K3841" s="1" t="s">
        <v>22928</v>
      </c>
      <c r="L3841" s="1" t="s">
        <v>22734</v>
      </c>
      <c r="M3841" s="1" t="s">
        <v>22929</v>
      </c>
      <c r="N3841" s="1" t="s">
        <v>22930</v>
      </c>
      <c r="O3841" s="1" t="s">
        <v>387</v>
      </c>
      <c r="P3841" s="1" t="s">
        <v>22931</v>
      </c>
      <c r="Q3841" s="1" t="s">
        <v>42</v>
      </c>
      <c r="R3841" s="1" t="s">
        <v>32</v>
      </c>
      <c r="S3841" s="1" t="s">
        <v>43</v>
      </c>
      <c r="T3841" s="1" t="s">
        <v>34</v>
      </c>
    </row>
    <row r="3842" spans="1:20" x14ac:dyDescent="0.15">
      <c r="A3842" s="1" t="s">
        <v>22932</v>
      </c>
      <c r="B3842" s="1" t="s">
        <v>22936</v>
      </c>
      <c r="C3842" s="1" t="s">
        <v>2253</v>
      </c>
      <c r="D3842" s="1" t="s">
        <v>19</v>
      </c>
      <c r="E3842" s="1" t="s">
        <v>20</v>
      </c>
      <c r="F3842" s="1" t="s">
        <v>22933</v>
      </c>
      <c r="G3842" s="1" t="s">
        <v>22</v>
      </c>
      <c r="H3842" s="1" t="s">
        <v>23</v>
      </c>
      <c r="I3842" s="1" t="s">
        <v>23</v>
      </c>
      <c r="J3842" s="1" t="s">
        <v>24</v>
      </c>
      <c r="K3842" s="1" t="s">
        <v>22934</v>
      </c>
      <c r="L3842" s="1" t="s">
        <v>22734</v>
      </c>
      <c r="M3842" s="1" t="s">
        <v>22935</v>
      </c>
      <c r="N3842" s="1" t="s">
        <v>22936</v>
      </c>
      <c r="O3842" s="1" t="s">
        <v>3525</v>
      </c>
      <c r="P3842" s="1" t="s">
        <v>22937</v>
      </c>
      <c r="Q3842" s="1" t="s">
        <v>42</v>
      </c>
      <c r="R3842" s="1" t="s">
        <v>32</v>
      </c>
      <c r="S3842" s="1" t="s">
        <v>43</v>
      </c>
      <c r="T3842" s="1" t="s">
        <v>34</v>
      </c>
    </row>
    <row r="3843" spans="1:20" x14ac:dyDescent="0.15">
      <c r="A3843" s="1" t="s">
        <v>22938</v>
      </c>
      <c r="B3843" s="1" t="s">
        <v>22941</v>
      </c>
      <c r="C3843" s="1" t="s">
        <v>2253</v>
      </c>
      <c r="D3843" s="1" t="s">
        <v>19</v>
      </c>
      <c r="E3843" s="1" t="s">
        <v>20</v>
      </c>
      <c r="F3843" s="1" t="s">
        <v>22939</v>
      </c>
      <c r="G3843" s="1" t="s">
        <v>22</v>
      </c>
      <c r="H3843" s="1" t="s">
        <v>23</v>
      </c>
      <c r="I3843" s="1" t="s">
        <v>23</v>
      </c>
      <c r="J3843" s="1" t="s">
        <v>24</v>
      </c>
      <c r="K3843" s="1" t="s">
        <v>22940</v>
      </c>
      <c r="L3843" s="1" t="s">
        <v>22734</v>
      </c>
      <c r="M3843" s="1" t="s">
        <v>10530</v>
      </c>
      <c r="N3843" s="1" t="s">
        <v>22941</v>
      </c>
      <c r="O3843" s="1" t="s">
        <v>618</v>
      </c>
      <c r="P3843" s="1" t="s">
        <v>22942</v>
      </c>
      <c r="Q3843" s="1" t="s">
        <v>42</v>
      </c>
      <c r="R3843" s="1" t="s">
        <v>32</v>
      </c>
      <c r="S3843" s="1" t="s">
        <v>43</v>
      </c>
      <c r="T3843" s="1" t="s">
        <v>34</v>
      </c>
    </row>
    <row r="3844" spans="1:20" x14ac:dyDescent="0.15">
      <c r="A3844" s="1" t="s">
        <v>22943</v>
      </c>
      <c r="B3844" s="1" t="s">
        <v>22946</v>
      </c>
      <c r="C3844" s="1" t="s">
        <v>2253</v>
      </c>
      <c r="D3844" s="1" t="s">
        <v>19</v>
      </c>
      <c r="E3844" s="1" t="s">
        <v>20</v>
      </c>
      <c r="F3844" s="1" t="s">
        <v>22944</v>
      </c>
      <c r="G3844" s="1" t="s">
        <v>22</v>
      </c>
      <c r="H3844" s="1" t="s">
        <v>23</v>
      </c>
      <c r="I3844" s="1" t="s">
        <v>23</v>
      </c>
      <c r="J3844" s="1" t="s">
        <v>24</v>
      </c>
      <c r="K3844" s="1" t="s">
        <v>22945</v>
      </c>
      <c r="L3844" s="1" t="s">
        <v>22734</v>
      </c>
      <c r="M3844" s="1" t="s">
        <v>14097</v>
      </c>
      <c r="N3844" s="1" t="s">
        <v>22946</v>
      </c>
      <c r="O3844" s="1" t="s">
        <v>3093</v>
      </c>
      <c r="P3844" s="1" t="s">
        <v>22947</v>
      </c>
      <c r="Q3844" s="1" t="s">
        <v>42</v>
      </c>
      <c r="R3844" s="1" t="s">
        <v>32</v>
      </c>
      <c r="S3844" s="1" t="s">
        <v>43</v>
      </c>
      <c r="T3844" s="1" t="s">
        <v>34</v>
      </c>
    </row>
    <row r="3845" spans="1:20" x14ac:dyDescent="0.15">
      <c r="A3845" s="1" t="s">
        <v>22948</v>
      </c>
      <c r="B3845" s="1" t="s">
        <v>22952</v>
      </c>
      <c r="C3845" s="1" t="s">
        <v>2253</v>
      </c>
      <c r="D3845" s="1" t="s">
        <v>19</v>
      </c>
      <c r="E3845" s="1" t="s">
        <v>20</v>
      </c>
      <c r="F3845" s="1" t="s">
        <v>22949</v>
      </c>
      <c r="G3845" s="1" t="s">
        <v>22</v>
      </c>
      <c r="H3845" s="1" t="s">
        <v>23</v>
      </c>
      <c r="I3845" s="1" t="s">
        <v>23</v>
      </c>
      <c r="J3845" s="1" t="s">
        <v>24</v>
      </c>
      <c r="K3845" s="1" t="s">
        <v>22950</v>
      </c>
      <c r="L3845" s="1" t="s">
        <v>22734</v>
      </c>
      <c r="M3845" s="1" t="s">
        <v>22951</v>
      </c>
      <c r="N3845" s="1" t="s">
        <v>22952</v>
      </c>
      <c r="O3845" s="1" t="s">
        <v>205</v>
      </c>
      <c r="P3845" s="1" t="s">
        <v>22953</v>
      </c>
      <c r="Q3845" s="1" t="s">
        <v>42</v>
      </c>
      <c r="R3845" s="1" t="s">
        <v>32</v>
      </c>
      <c r="S3845" s="1" t="s">
        <v>43</v>
      </c>
      <c r="T3845" s="1" t="s">
        <v>34</v>
      </c>
    </row>
    <row r="3846" spans="1:20" x14ac:dyDescent="0.15">
      <c r="A3846" s="1" t="s">
        <v>22954</v>
      </c>
      <c r="B3846" s="1" t="s">
        <v>22958</v>
      </c>
      <c r="C3846" s="1" t="s">
        <v>2253</v>
      </c>
      <c r="D3846" s="1" t="s">
        <v>19</v>
      </c>
      <c r="E3846" s="1" t="s">
        <v>20</v>
      </c>
      <c r="F3846" s="1" t="s">
        <v>22955</v>
      </c>
      <c r="G3846" s="1" t="s">
        <v>22</v>
      </c>
      <c r="H3846" s="1" t="s">
        <v>23</v>
      </c>
      <c r="I3846" s="1" t="s">
        <v>23</v>
      </c>
      <c r="J3846" s="1" t="s">
        <v>24</v>
      </c>
      <c r="K3846" s="1" t="s">
        <v>22956</v>
      </c>
      <c r="L3846" s="1" t="s">
        <v>22734</v>
      </c>
      <c r="M3846" s="1" t="s">
        <v>22957</v>
      </c>
      <c r="N3846" s="1" t="s">
        <v>22958</v>
      </c>
      <c r="O3846" s="1" t="s">
        <v>4622</v>
      </c>
      <c r="P3846" s="1" t="s">
        <v>22959</v>
      </c>
      <c r="Q3846" s="1" t="s">
        <v>42</v>
      </c>
      <c r="R3846" s="1" t="s">
        <v>32</v>
      </c>
      <c r="S3846" s="1" t="s">
        <v>43</v>
      </c>
      <c r="T3846" s="1" t="s">
        <v>34</v>
      </c>
    </row>
    <row r="3847" spans="1:20" x14ac:dyDescent="0.15">
      <c r="A3847" s="1" t="s">
        <v>22960</v>
      </c>
      <c r="B3847" s="1" t="s">
        <v>22964</v>
      </c>
      <c r="C3847" s="1" t="s">
        <v>2253</v>
      </c>
      <c r="D3847" s="1" t="s">
        <v>19</v>
      </c>
      <c r="E3847" s="1" t="s">
        <v>20</v>
      </c>
      <c r="F3847" s="1" t="s">
        <v>22961</v>
      </c>
      <c r="G3847" s="1" t="s">
        <v>22</v>
      </c>
      <c r="H3847" s="1" t="s">
        <v>23</v>
      </c>
      <c r="I3847" s="1" t="s">
        <v>23</v>
      </c>
      <c r="J3847" s="1" t="s">
        <v>24</v>
      </c>
      <c r="K3847" s="1" t="s">
        <v>22962</v>
      </c>
      <c r="L3847" s="1" t="s">
        <v>22734</v>
      </c>
      <c r="M3847" s="1" t="s">
        <v>22963</v>
      </c>
      <c r="N3847" s="1" t="s">
        <v>22964</v>
      </c>
      <c r="O3847" s="1" t="s">
        <v>2087</v>
      </c>
      <c r="P3847" s="1" t="s">
        <v>22965</v>
      </c>
      <c r="Q3847" s="1" t="s">
        <v>42</v>
      </c>
      <c r="R3847" s="1" t="s">
        <v>65</v>
      </c>
      <c r="S3847" s="1" t="s">
        <v>65</v>
      </c>
      <c r="T3847" s="1" t="s">
        <v>34</v>
      </c>
    </row>
    <row r="3848" spans="1:20" x14ac:dyDescent="0.15">
      <c r="A3848" s="1" t="s">
        <v>22966</v>
      </c>
      <c r="B3848" s="1" t="s">
        <v>22970</v>
      </c>
      <c r="C3848" s="1" t="s">
        <v>2253</v>
      </c>
      <c r="D3848" s="1" t="s">
        <v>19</v>
      </c>
      <c r="E3848" s="1" t="s">
        <v>20</v>
      </c>
      <c r="F3848" s="1" t="s">
        <v>22967</v>
      </c>
      <c r="G3848" s="1" t="s">
        <v>22</v>
      </c>
      <c r="H3848" s="1" t="s">
        <v>23</v>
      </c>
      <c r="I3848" s="1" t="s">
        <v>23</v>
      </c>
      <c r="J3848" s="1" t="s">
        <v>24</v>
      </c>
      <c r="K3848" s="1" t="s">
        <v>22968</v>
      </c>
      <c r="L3848" s="1" t="s">
        <v>22734</v>
      </c>
      <c r="M3848" s="1" t="s">
        <v>22969</v>
      </c>
      <c r="N3848" s="1" t="s">
        <v>22970</v>
      </c>
      <c r="O3848" s="1" t="s">
        <v>618</v>
      </c>
      <c r="P3848" s="1" t="s">
        <v>22971</v>
      </c>
      <c r="Q3848" s="1" t="s">
        <v>42</v>
      </c>
      <c r="R3848" s="1" t="s">
        <v>32</v>
      </c>
      <c r="S3848" s="1" t="s">
        <v>65</v>
      </c>
      <c r="T3848" s="1" t="s">
        <v>34</v>
      </c>
    </row>
    <row r="3849" spans="1:20" x14ac:dyDescent="0.15">
      <c r="A3849" s="1" t="s">
        <v>22972</v>
      </c>
      <c r="B3849" s="1" t="s">
        <v>602</v>
      </c>
      <c r="C3849" s="1" t="s">
        <v>2253</v>
      </c>
      <c r="D3849" s="1" t="s">
        <v>19</v>
      </c>
      <c r="E3849" s="1" t="s">
        <v>20</v>
      </c>
      <c r="F3849" s="1" t="s">
        <v>22973</v>
      </c>
      <c r="G3849" s="1" t="s">
        <v>22</v>
      </c>
      <c r="H3849" s="1" t="s">
        <v>23</v>
      </c>
      <c r="I3849" s="1" t="s">
        <v>23</v>
      </c>
      <c r="J3849" s="1" t="s">
        <v>24</v>
      </c>
      <c r="K3849" s="1" t="s">
        <v>22974</v>
      </c>
      <c r="L3849" s="1" t="s">
        <v>22734</v>
      </c>
      <c r="M3849" s="1" t="s">
        <v>22975</v>
      </c>
      <c r="N3849" s="1" t="s">
        <v>602</v>
      </c>
      <c r="O3849" s="1" t="s">
        <v>11189</v>
      </c>
      <c r="P3849" s="1" t="s">
        <v>22976</v>
      </c>
      <c r="Q3849" s="1" t="s">
        <v>42</v>
      </c>
      <c r="R3849" s="1" t="s">
        <v>32</v>
      </c>
      <c r="S3849" s="1" t="s">
        <v>43</v>
      </c>
      <c r="T3849" s="1" t="s">
        <v>34</v>
      </c>
    </row>
    <row r="3850" spans="1:20" x14ac:dyDescent="0.15">
      <c r="A3850" s="1" t="s">
        <v>22977</v>
      </c>
      <c r="B3850" s="1" t="s">
        <v>7899</v>
      </c>
      <c r="C3850" s="1" t="s">
        <v>2253</v>
      </c>
      <c r="D3850" s="1" t="s">
        <v>19</v>
      </c>
      <c r="E3850" s="1" t="s">
        <v>20</v>
      </c>
      <c r="F3850" s="1" t="s">
        <v>22978</v>
      </c>
      <c r="G3850" s="1" t="s">
        <v>22</v>
      </c>
      <c r="H3850" s="1" t="s">
        <v>23</v>
      </c>
      <c r="I3850" s="1" t="s">
        <v>23</v>
      </c>
      <c r="J3850" s="1" t="s">
        <v>24</v>
      </c>
      <c r="K3850" s="1" t="s">
        <v>22979</v>
      </c>
      <c r="L3850" s="1" t="s">
        <v>22734</v>
      </c>
      <c r="M3850" s="1" t="s">
        <v>9027</v>
      </c>
      <c r="N3850" s="1" t="s">
        <v>7899</v>
      </c>
      <c r="O3850" s="1" t="s">
        <v>22980</v>
      </c>
      <c r="P3850" s="1" t="s">
        <v>22981</v>
      </c>
      <c r="Q3850" s="1" t="s">
        <v>42</v>
      </c>
      <c r="R3850" s="1" t="s">
        <v>32</v>
      </c>
      <c r="S3850" s="1" t="s">
        <v>43</v>
      </c>
      <c r="T3850" s="1" t="s">
        <v>34</v>
      </c>
    </row>
    <row r="3851" spans="1:20" x14ac:dyDescent="0.15">
      <c r="A3851" s="1" t="s">
        <v>22982</v>
      </c>
      <c r="B3851" s="1" t="s">
        <v>22986</v>
      </c>
      <c r="C3851" s="1" t="s">
        <v>2253</v>
      </c>
      <c r="D3851" s="1" t="s">
        <v>19</v>
      </c>
      <c r="E3851" s="1" t="s">
        <v>20</v>
      </c>
      <c r="F3851" s="1" t="s">
        <v>22983</v>
      </c>
      <c r="G3851" s="1" t="s">
        <v>22</v>
      </c>
      <c r="H3851" s="1" t="s">
        <v>23</v>
      </c>
      <c r="I3851" s="1" t="s">
        <v>23</v>
      </c>
      <c r="J3851" s="1" t="s">
        <v>24</v>
      </c>
      <c r="K3851" s="1" t="s">
        <v>22984</v>
      </c>
      <c r="L3851" s="1" t="s">
        <v>22734</v>
      </c>
      <c r="M3851" s="1" t="s">
        <v>22985</v>
      </c>
      <c r="N3851" s="1" t="s">
        <v>22986</v>
      </c>
      <c r="O3851" s="1" t="s">
        <v>8939</v>
      </c>
      <c r="P3851" s="1" t="s">
        <v>22987</v>
      </c>
      <c r="Q3851" s="1" t="s">
        <v>74</v>
      </c>
      <c r="R3851" s="1" t="s">
        <v>74</v>
      </c>
      <c r="S3851" s="1" t="s">
        <v>43</v>
      </c>
      <c r="T3851" s="1" t="s">
        <v>34</v>
      </c>
    </row>
    <row r="3852" spans="1:20" x14ac:dyDescent="0.15">
      <c r="A3852" s="1" t="s">
        <v>22988</v>
      </c>
      <c r="B3852" s="1" t="s">
        <v>22991</v>
      </c>
      <c r="C3852" s="1" t="s">
        <v>2253</v>
      </c>
      <c r="D3852" s="1" t="s">
        <v>19</v>
      </c>
      <c r="E3852" s="1" t="s">
        <v>20</v>
      </c>
      <c r="F3852" s="1" t="s">
        <v>22989</v>
      </c>
      <c r="G3852" s="1" t="s">
        <v>22</v>
      </c>
      <c r="H3852" s="1" t="s">
        <v>23</v>
      </c>
      <c r="I3852" s="1" t="s">
        <v>23</v>
      </c>
      <c r="J3852" s="1" t="s">
        <v>24</v>
      </c>
      <c r="K3852" s="1" t="s">
        <v>22990</v>
      </c>
      <c r="L3852" s="1" t="s">
        <v>22734</v>
      </c>
      <c r="M3852" s="1" t="s">
        <v>22688</v>
      </c>
      <c r="N3852" s="1" t="s">
        <v>22991</v>
      </c>
      <c r="O3852" s="1" t="s">
        <v>2059</v>
      </c>
      <c r="P3852" s="1" t="s">
        <v>22992</v>
      </c>
      <c r="Q3852" s="1" t="s">
        <v>42</v>
      </c>
      <c r="R3852" s="1" t="s">
        <v>32</v>
      </c>
      <c r="S3852" s="1" t="s">
        <v>43</v>
      </c>
      <c r="T3852" s="1" t="s">
        <v>34</v>
      </c>
    </row>
    <row r="3853" spans="1:20" x14ac:dyDescent="0.15">
      <c r="A3853" s="1" t="s">
        <v>22993</v>
      </c>
      <c r="B3853" s="1" t="s">
        <v>3414</v>
      </c>
      <c r="C3853" s="1" t="s">
        <v>2253</v>
      </c>
      <c r="D3853" s="1" t="s">
        <v>19</v>
      </c>
      <c r="E3853" s="1" t="s">
        <v>20</v>
      </c>
      <c r="F3853" s="1" t="s">
        <v>22994</v>
      </c>
      <c r="G3853" s="1" t="s">
        <v>22</v>
      </c>
      <c r="H3853" s="1" t="s">
        <v>23</v>
      </c>
      <c r="I3853" s="1" t="s">
        <v>23</v>
      </c>
      <c r="J3853" s="1" t="s">
        <v>24</v>
      </c>
      <c r="K3853" s="1" t="s">
        <v>22995</v>
      </c>
      <c r="L3853" s="1" t="s">
        <v>22734</v>
      </c>
      <c r="M3853" s="1" t="s">
        <v>22996</v>
      </c>
      <c r="N3853" s="1" t="s">
        <v>3414</v>
      </c>
      <c r="O3853" s="1" t="s">
        <v>22997</v>
      </c>
      <c r="P3853" s="1" t="s">
        <v>22998</v>
      </c>
      <c r="Q3853" s="1" t="s">
        <v>42</v>
      </c>
      <c r="R3853" s="1" t="s">
        <v>32</v>
      </c>
      <c r="S3853" s="1" t="s">
        <v>43</v>
      </c>
      <c r="T3853" s="1" t="s">
        <v>34</v>
      </c>
    </row>
    <row r="3854" spans="1:20" x14ac:dyDescent="0.15">
      <c r="A3854" s="1" t="s">
        <v>22999</v>
      </c>
      <c r="B3854" s="1" t="s">
        <v>23003</v>
      </c>
      <c r="C3854" s="1" t="s">
        <v>2253</v>
      </c>
      <c r="D3854" s="1" t="s">
        <v>19</v>
      </c>
      <c r="E3854" s="1" t="s">
        <v>20</v>
      </c>
      <c r="F3854" s="1" t="s">
        <v>23000</v>
      </c>
      <c r="G3854" s="1" t="s">
        <v>22</v>
      </c>
      <c r="H3854" s="1" t="s">
        <v>23</v>
      </c>
      <c r="I3854" s="1" t="s">
        <v>23</v>
      </c>
      <c r="J3854" s="1" t="s">
        <v>24</v>
      </c>
      <c r="K3854" s="1" t="s">
        <v>23001</v>
      </c>
      <c r="L3854" s="1" t="s">
        <v>22734</v>
      </c>
      <c r="M3854" s="1" t="s">
        <v>23002</v>
      </c>
      <c r="N3854" s="1" t="s">
        <v>23003</v>
      </c>
      <c r="O3854" s="1" t="s">
        <v>3093</v>
      </c>
      <c r="P3854" s="1" t="s">
        <v>23004</v>
      </c>
      <c r="Q3854" s="1" t="s">
        <v>42</v>
      </c>
      <c r="R3854" s="1" t="s">
        <v>32</v>
      </c>
      <c r="S3854" s="1" t="s">
        <v>65</v>
      </c>
      <c r="T3854" s="1" t="s">
        <v>34</v>
      </c>
    </row>
    <row r="3855" spans="1:20" x14ac:dyDescent="0.15">
      <c r="A3855" s="1" t="s">
        <v>23005</v>
      </c>
      <c r="B3855" s="1" t="s">
        <v>23009</v>
      </c>
      <c r="C3855" s="1" t="s">
        <v>2253</v>
      </c>
      <c r="D3855" s="1" t="s">
        <v>19</v>
      </c>
      <c r="E3855" s="1" t="s">
        <v>20</v>
      </c>
      <c r="F3855" s="1" t="s">
        <v>23006</v>
      </c>
      <c r="G3855" s="1" t="s">
        <v>22</v>
      </c>
      <c r="H3855" s="1" t="s">
        <v>23</v>
      </c>
      <c r="I3855" s="1" t="s">
        <v>23</v>
      </c>
      <c r="J3855" s="1" t="s">
        <v>24</v>
      </c>
      <c r="K3855" s="1" t="s">
        <v>23007</v>
      </c>
      <c r="L3855" s="1" t="s">
        <v>22734</v>
      </c>
      <c r="M3855" s="1" t="s">
        <v>23008</v>
      </c>
      <c r="N3855" s="1" t="s">
        <v>23009</v>
      </c>
      <c r="O3855" s="1" t="s">
        <v>71</v>
      </c>
      <c r="P3855" s="1" t="s">
        <v>23010</v>
      </c>
      <c r="Q3855" s="1" t="s">
        <v>42</v>
      </c>
      <c r="R3855" s="1" t="s">
        <v>32</v>
      </c>
      <c r="S3855" s="1" t="s">
        <v>43</v>
      </c>
      <c r="T3855" s="1" t="s">
        <v>34</v>
      </c>
    </row>
    <row r="3856" spans="1:20" x14ac:dyDescent="0.15">
      <c r="A3856" s="1" t="s">
        <v>23011</v>
      </c>
      <c r="B3856" s="1" t="s">
        <v>23015</v>
      </c>
      <c r="C3856" s="1" t="s">
        <v>2253</v>
      </c>
      <c r="D3856" s="1" t="s">
        <v>19</v>
      </c>
      <c r="E3856" s="1" t="s">
        <v>20</v>
      </c>
      <c r="F3856" s="1" t="s">
        <v>23012</v>
      </c>
      <c r="G3856" s="1" t="s">
        <v>22</v>
      </c>
      <c r="H3856" s="1" t="s">
        <v>23</v>
      </c>
      <c r="I3856" s="1" t="s">
        <v>23</v>
      </c>
      <c r="J3856" s="1" t="s">
        <v>24</v>
      </c>
      <c r="K3856" s="1" t="s">
        <v>23013</v>
      </c>
      <c r="L3856" s="1" t="s">
        <v>22734</v>
      </c>
      <c r="M3856" s="1" t="s">
        <v>23014</v>
      </c>
      <c r="N3856" s="1" t="s">
        <v>23015</v>
      </c>
      <c r="O3856" s="1" t="s">
        <v>4254</v>
      </c>
      <c r="P3856" s="1" t="s">
        <v>23016</v>
      </c>
      <c r="Q3856" s="1" t="s">
        <v>42</v>
      </c>
      <c r="R3856" s="1" t="s">
        <v>65</v>
      </c>
      <c r="S3856" s="1" t="s">
        <v>33</v>
      </c>
      <c r="T3856" s="1" t="s">
        <v>34</v>
      </c>
    </row>
    <row r="3857" spans="1:20" x14ac:dyDescent="0.15">
      <c r="A3857" s="1" t="s">
        <v>23017</v>
      </c>
      <c r="B3857" s="1" t="s">
        <v>23021</v>
      </c>
      <c r="C3857" s="1" t="s">
        <v>2253</v>
      </c>
      <c r="D3857" s="1" t="s">
        <v>19</v>
      </c>
      <c r="E3857" s="1" t="s">
        <v>20</v>
      </c>
      <c r="F3857" s="1" t="s">
        <v>23018</v>
      </c>
      <c r="G3857" s="1" t="s">
        <v>22</v>
      </c>
      <c r="H3857" s="1" t="s">
        <v>23</v>
      </c>
      <c r="I3857" s="1" t="s">
        <v>23</v>
      </c>
      <c r="J3857" s="1" t="s">
        <v>24</v>
      </c>
      <c r="K3857" s="1" t="s">
        <v>23019</v>
      </c>
      <c r="L3857" s="1" t="s">
        <v>22734</v>
      </c>
      <c r="M3857" s="1" t="s">
        <v>23020</v>
      </c>
      <c r="N3857" s="1" t="s">
        <v>23021</v>
      </c>
      <c r="O3857" s="1" t="s">
        <v>11451</v>
      </c>
      <c r="P3857" s="1" t="s">
        <v>23022</v>
      </c>
      <c r="Q3857" s="1" t="s">
        <v>42</v>
      </c>
      <c r="R3857" s="1" t="s">
        <v>32</v>
      </c>
      <c r="S3857" s="1" t="s">
        <v>65</v>
      </c>
      <c r="T3857" s="1" t="s">
        <v>34</v>
      </c>
    </row>
    <row r="3858" spans="1:20" x14ac:dyDescent="0.15">
      <c r="A3858" s="1" t="s">
        <v>23023</v>
      </c>
      <c r="B3858" s="1" t="s">
        <v>23027</v>
      </c>
      <c r="C3858" s="1" t="s">
        <v>632</v>
      </c>
      <c r="D3858" s="1" t="s">
        <v>19</v>
      </c>
      <c r="E3858" s="1" t="s">
        <v>20</v>
      </c>
      <c r="F3858" s="1" t="s">
        <v>23024</v>
      </c>
      <c r="G3858" s="1" t="s">
        <v>22</v>
      </c>
      <c r="H3858" s="1" t="s">
        <v>23</v>
      </c>
      <c r="I3858" s="1" t="s">
        <v>23</v>
      </c>
      <c r="J3858" s="1" t="s">
        <v>24</v>
      </c>
      <c r="K3858" s="1" t="s">
        <v>23025</v>
      </c>
      <c r="L3858" s="1" t="s">
        <v>22734</v>
      </c>
      <c r="M3858" s="1" t="s">
        <v>23026</v>
      </c>
      <c r="N3858" s="1" t="s">
        <v>23027</v>
      </c>
      <c r="O3858" s="1" t="s">
        <v>14443</v>
      </c>
      <c r="P3858" s="1" t="s">
        <v>23028</v>
      </c>
      <c r="Q3858" s="1" t="s">
        <v>42</v>
      </c>
      <c r="R3858" s="1" t="s">
        <v>32</v>
      </c>
      <c r="S3858" s="1" t="s">
        <v>43</v>
      </c>
      <c r="T3858" s="1" t="s">
        <v>34</v>
      </c>
    </row>
    <row r="3859" spans="1:20" x14ac:dyDescent="0.15">
      <c r="A3859" s="1" t="s">
        <v>23029</v>
      </c>
      <c r="B3859" s="1" t="s">
        <v>23033</v>
      </c>
      <c r="C3859" s="1" t="s">
        <v>632</v>
      </c>
      <c r="D3859" s="1" t="s">
        <v>19</v>
      </c>
      <c r="E3859" s="1" t="s">
        <v>20</v>
      </c>
      <c r="F3859" s="1" t="s">
        <v>23030</v>
      </c>
      <c r="G3859" s="1" t="s">
        <v>22</v>
      </c>
      <c r="H3859" s="1" t="s">
        <v>23</v>
      </c>
      <c r="I3859" s="1" t="s">
        <v>23</v>
      </c>
      <c r="J3859" s="1" t="s">
        <v>24</v>
      </c>
      <c r="K3859" s="1" t="s">
        <v>23031</v>
      </c>
      <c r="L3859" s="1" t="s">
        <v>22734</v>
      </c>
      <c r="M3859" s="1" t="s">
        <v>23032</v>
      </c>
      <c r="N3859" s="1" t="s">
        <v>23033</v>
      </c>
      <c r="O3859" s="1" t="s">
        <v>771</v>
      </c>
      <c r="P3859" s="1" t="s">
        <v>23034</v>
      </c>
      <c r="Q3859" s="1" t="s">
        <v>1741</v>
      </c>
      <c r="R3859" s="1" t="s">
        <v>65</v>
      </c>
      <c r="S3859" s="1" t="s">
        <v>74</v>
      </c>
      <c r="T3859" s="1" t="s">
        <v>34</v>
      </c>
    </row>
    <row r="3860" spans="1:20" x14ac:dyDescent="0.15">
      <c r="A3860" s="1" t="s">
        <v>23035</v>
      </c>
      <c r="B3860" s="1" t="s">
        <v>23038</v>
      </c>
      <c r="C3860" s="1" t="s">
        <v>632</v>
      </c>
      <c r="D3860" s="1" t="s">
        <v>19</v>
      </c>
      <c r="E3860" s="1" t="s">
        <v>20</v>
      </c>
      <c r="F3860" s="1" t="s">
        <v>23036</v>
      </c>
      <c r="G3860" s="1" t="s">
        <v>22</v>
      </c>
      <c r="H3860" s="1" t="s">
        <v>23</v>
      </c>
      <c r="I3860" s="1" t="s">
        <v>23</v>
      </c>
      <c r="J3860" s="1" t="s">
        <v>24</v>
      </c>
      <c r="K3860" s="1" t="s">
        <v>23037</v>
      </c>
      <c r="L3860" s="1" t="s">
        <v>22734</v>
      </c>
      <c r="M3860" s="1" t="s">
        <v>17830</v>
      </c>
      <c r="N3860" s="1" t="s">
        <v>23038</v>
      </c>
      <c r="O3860" s="1" t="s">
        <v>7048</v>
      </c>
      <c r="P3860" s="1" t="s">
        <v>23039</v>
      </c>
      <c r="Q3860" s="1" t="s">
        <v>42</v>
      </c>
      <c r="R3860" s="1" t="s">
        <v>32</v>
      </c>
      <c r="S3860" s="1" t="s">
        <v>43</v>
      </c>
      <c r="T3860" s="1" t="s">
        <v>34</v>
      </c>
    </row>
    <row r="3861" spans="1:20" x14ac:dyDescent="0.15">
      <c r="A3861" s="1" t="s">
        <v>23040</v>
      </c>
      <c r="B3861" s="1" t="s">
        <v>23043</v>
      </c>
      <c r="C3861" s="1" t="s">
        <v>632</v>
      </c>
      <c r="D3861" s="1" t="s">
        <v>19</v>
      </c>
      <c r="E3861" s="1" t="s">
        <v>20</v>
      </c>
      <c r="F3861" s="1" t="s">
        <v>23041</v>
      </c>
      <c r="G3861" s="1" t="s">
        <v>22</v>
      </c>
      <c r="H3861" s="1" t="s">
        <v>23</v>
      </c>
      <c r="I3861" s="1" t="s">
        <v>23</v>
      </c>
      <c r="J3861" s="1" t="s">
        <v>24</v>
      </c>
      <c r="K3861" s="1" t="s">
        <v>23042</v>
      </c>
      <c r="L3861" s="1" t="s">
        <v>22734</v>
      </c>
      <c r="M3861" s="1" t="s">
        <v>5311</v>
      </c>
      <c r="N3861" s="1" t="s">
        <v>23043</v>
      </c>
      <c r="O3861" s="1" t="s">
        <v>2253</v>
      </c>
      <c r="P3861" s="1" t="s">
        <v>23044</v>
      </c>
      <c r="Q3861" s="1" t="s">
        <v>42</v>
      </c>
      <c r="R3861" s="1" t="s">
        <v>32</v>
      </c>
      <c r="S3861" s="1" t="s">
        <v>43</v>
      </c>
      <c r="T3861" s="1" t="s">
        <v>34</v>
      </c>
    </row>
    <row r="3862" spans="1:20" x14ac:dyDescent="0.15">
      <c r="A3862" s="1" t="s">
        <v>23045</v>
      </c>
      <c r="B3862" s="1" t="s">
        <v>23049</v>
      </c>
      <c r="C3862" s="1" t="s">
        <v>632</v>
      </c>
      <c r="D3862" s="1" t="s">
        <v>19</v>
      </c>
      <c r="E3862" s="1" t="s">
        <v>20</v>
      </c>
      <c r="F3862" s="1" t="s">
        <v>23046</v>
      </c>
      <c r="G3862" s="1" t="s">
        <v>22</v>
      </c>
      <c r="H3862" s="1" t="s">
        <v>23</v>
      </c>
      <c r="I3862" s="1" t="s">
        <v>23</v>
      </c>
      <c r="J3862" s="1" t="s">
        <v>24</v>
      </c>
      <c r="K3862" s="1" t="s">
        <v>23047</v>
      </c>
      <c r="L3862" s="1" t="s">
        <v>22734</v>
      </c>
      <c r="M3862" s="1" t="s">
        <v>23048</v>
      </c>
      <c r="N3862" s="1" t="s">
        <v>23049</v>
      </c>
      <c r="O3862" s="1" t="s">
        <v>4296</v>
      </c>
      <c r="P3862" s="1" t="s">
        <v>23050</v>
      </c>
      <c r="Q3862" s="1" t="s">
        <v>154</v>
      </c>
      <c r="R3862" s="1" t="s">
        <v>154</v>
      </c>
      <c r="S3862" s="1" t="s">
        <v>612</v>
      </c>
      <c r="T3862" s="1" t="s">
        <v>34</v>
      </c>
    </row>
    <row r="3863" spans="1:20" x14ac:dyDescent="0.15">
      <c r="A3863" s="1" t="s">
        <v>23051</v>
      </c>
      <c r="B3863" s="1" t="s">
        <v>23055</v>
      </c>
      <c r="C3863" s="1" t="s">
        <v>632</v>
      </c>
      <c r="D3863" s="1" t="s">
        <v>19</v>
      </c>
      <c r="E3863" s="1" t="s">
        <v>20</v>
      </c>
      <c r="F3863" s="1" t="s">
        <v>23052</v>
      </c>
      <c r="G3863" s="1" t="s">
        <v>22</v>
      </c>
      <c r="H3863" s="1" t="s">
        <v>23</v>
      </c>
      <c r="I3863" s="1" t="s">
        <v>23</v>
      </c>
      <c r="J3863" s="1" t="s">
        <v>24</v>
      </c>
      <c r="K3863" s="1" t="s">
        <v>23053</v>
      </c>
      <c r="L3863" s="1" t="s">
        <v>22734</v>
      </c>
      <c r="M3863" s="1" t="s">
        <v>23054</v>
      </c>
      <c r="N3863" s="1" t="s">
        <v>23055</v>
      </c>
      <c r="O3863" s="1" t="s">
        <v>1170</v>
      </c>
      <c r="P3863" s="1" t="s">
        <v>23056</v>
      </c>
      <c r="Q3863" s="1" t="s">
        <v>42</v>
      </c>
      <c r="R3863" s="1" t="s">
        <v>32</v>
      </c>
      <c r="S3863" s="1" t="s">
        <v>43</v>
      </c>
      <c r="T3863" s="1" t="s">
        <v>34</v>
      </c>
    </row>
    <row r="3864" spans="1:20" x14ac:dyDescent="0.15">
      <c r="A3864" s="1" t="s">
        <v>23057</v>
      </c>
      <c r="B3864" s="1" t="s">
        <v>23061</v>
      </c>
      <c r="C3864" s="1" t="s">
        <v>632</v>
      </c>
      <c r="D3864" s="1" t="s">
        <v>19</v>
      </c>
      <c r="E3864" s="1" t="s">
        <v>20</v>
      </c>
      <c r="F3864" s="1" t="s">
        <v>23058</v>
      </c>
      <c r="G3864" s="1" t="s">
        <v>22</v>
      </c>
      <c r="H3864" s="1" t="s">
        <v>23</v>
      </c>
      <c r="I3864" s="1" t="s">
        <v>23</v>
      </c>
      <c r="J3864" s="1" t="s">
        <v>24</v>
      </c>
      <c r="K3864" s="1" t="s">
        <v>23059</v>
      </c>
      <c r="L3864" s="1" t="s">
        <v>22734</v>
      </c>
      <c r="M3864" s="1" t="s">
        <v>23060</v>
      </c>
      <c r="N3864" s="1" t="s">
        <v>23061</v>
      </c>
      <c r="O3864" s="1" t="s">
        <v>4362</v>
      </c>
      <c r="P3864" s="1" t="s">
        <v>23062</v>
      </c>
      <c r="Q3864" s="1" t="s">
        <v>42</v>
      </c>
      <c r="R3864" s="1" t="s">
        <v>32</v>
      </c>
      <c r="S3864" s="1" t="s">
        <v>43</v>
      </c>
      <c r="T3864" s="1" t="s">
        <v>34</v>
      </c>
    </row>
    <row r="3865" spans="1:20" x14ac:dyDescent="0.15">
      <c r="A3865" s="1" t="s">
        <v>23063</v>
      </c>
      <c r="B3865" s="1" t="s">
        <v>18336</v>
      </c>
      <c r="C3865" s="1" t="s">
        <v>632</v>
      </c>
      <c r="D3865" s="1" t="s">
        <v>19</v>
      </c>
      <c r="E3865" s="1" t="s">
        <v>20</v>
      </c>
      <c r="F3865" s="1" t="s">
        <v>23064</v>
      </c>
      <c r="G3865" s="1" t="s">
        <v>22</v>
      </c>
      <c r="H3865" s="1" t="s">
        <v>23</v>
      </c>
      <c r="I3865" s="1" t="s">
        <v>23</v>
      </c>
      <c r="J3865" s="1" t="s">
        <v>24</v>
      </c>
      <c r="K3865" s="1" t="s">
        <v>23065</v>
      </c>
      <c r="L3865" s="1" t="s">
        <v>22734</v>
      </c>
      <c r="M3865" s="1" t="s">
        <v>16626</v>
      </c>
      <c r="N3865" s="1" t="s">
        <v>18336</v>
      </c>
      <c r="O3865" s="1" t="s">
        <v>18295</v>
      </c>
      <c r="P3865" s="1" t="s">
        <v>23066</v>
      </c>
      <c r="Q3865" s="1" t="s">
        <v>74</v>
      </c>
      <c r="R3865" s="1" t="s">
        <v>65</v>
      </c>
      <c r="S3865" s="1" t="s">
        <v>74</v>
      </c>
      <c r="T3865" s="1" t="s">
        <v>34</v>
      </c>
    </row>
    <row r="3866" spans="1:20" x14ac:dyDescent="0.15">
      <c r="A3866" s="1" t="s">
        <v>23067</v>
      </c>
      <c r="B3866" s="1" t="s">
        <v>39</v>
      </c>
      <c r="C3866" s="1" t="s">
        <v>632</v>
      </c>
      <c r="D3866" s="1" t="s">
        <v>19</v>
      </c>
      <c r="E3866" s="1" t="s">
        <v>20</v>
      </c>
      <c r="F3866" s="1" t="s">
        <v>23068</v>
      </c>
      <c r="G3866" s="1" t="s">
        <v>22</v>
      </c>
      <c r="H3866" s="1" t="s">
        <v>23</v>
      </c>
      <c r="I3866" s="1" t="s">
        <v>23</v>
      </c>
      <c r="J3866" s="1" t="s">
        <v>24</v>
      </c>
      <c r="K3866" s="1" t="s">
        <v>23069</v>
      </c>
      <c r="L3866" s="1" t="s">
        <v>22734</v>
      </c>
      <c r="M3866" s="1" t="s">
        <v>2739</v>
      </c>
      <c r="N3866" s="1" t="s">
        <v>39</v>
      </c>
      <c r="O3866" s="1" t="s">
        <v>1135</v>
      </c>
      <c r="P3866" s="1" t="s">
        <v>23070</v>
      </c>
      <c r="Q3866" s="1" t="s">
        <v>42</v>
      </c>
      <c r="R3866" s="1" t="s">
        <v>32</v>
      </c>
      <c r="S3866" s="1" t="s">
        <v>43</v>
      </c>
      <c r="T3866" s="1" t="s">
        <v>34</v>
      </c>
    </row>
    <row r="3867" spans="1:20" x14ac:dyDescent="0.15">
      <c r="A3867" s="1" t="s">
        <v>23071</v>
      </c>
      <c r="B3867" s="1" t="s">
        <v>23075</v>
      </c>
      <c r="C3867" s="1" t="s">
        <v>632</v>
      </c>
      <c r="D3867" s="1" t="s">
        <v>19</v>
      </c>
      <c r="E3867" s="1" t="s">
        <v>20</v>
      </c>
      <c r="F3867" s="1" t="s">
        <v>23072</v>
      </c>
      <c r="G3867" s="1" t="s">
        <v>22</v>
      </c>
      <c r="H3867" s="1" t="s">
        <v>23</v>
      </c>
      <c r="I3867" s="1" t="s">
        <v>23</v>
      </c>
      <c r="J3867" s="1" t="s">
        <v>24</v>
      </c>
      <c r="K3867" s="1" t="s">
        <v>23073</v>
      </c>
      <c r="L3867" s="1" t="s">
        <v>22734</v>
      </c>
      <c r="M3867" s="1" t="s">
        <v>23074</v>
      </c>
      <c r="N3867" s="1" t="s">
        <v>23075</v>
      </c>
      <c r="O3867" s="1" t="s">
        <v>2240</v>
      </c>
      <c r="P3867" s="1" t="s">
        <v>23076</v>
      </c>
      <c r="Q3867" s="1" t="s">
        <v>42</v>
      </c>
      <c r="R3867" s="1" t="s">
        <v>32</v>
      </c>
      <c r="S3867" s="1" t="s">
        <v>43</v>
      </c>
      <c r="T3867" s="1" t="s">
        <v>34</v>
      </c>
    </row>
    <row r="3868" spans="1:20" x14ac:dyDescent="0.15">
      <c r="A3868" s="1" t="s">
        <v>23077</v>
      </c>
      <c r="B3868" s="1" t="s">
        <v>23080</v>
      </c>
      <c r="C3868" s="1" t="s">
        <v>632</v>
      </c>
      <c r="D3868" s="1" t="s">
        <v>19</v>
      </c>
      <c r="E3868" s="1" t="s">
        <v>20</v>
      </c>
      <c r="F3868" s="1" t="s">
        <v>23078</v>
      </c>
      <c r="G3868" s="1" t="s">
        <v>22</v>
      </c>
      <c r="H3868" s="1" t="s">
        <v>23</v>
      </c>
      <c r="I3868" s="1" t="s">
        <v>23</v>
      </c>
      <c r="J3868" s="1" t="s">
        <v>24</v>
      </c>
      <c r="K3868" s="1" t="s">
        <v>23079</v>
      </c>
      <c r="L3868" s="1" t="s">
        <v>22734</v>
      </c>
      <c r="M3868" s="1" t="s">
        <v>16687</v>
      </c>
      <c r="N3868" s="1" t="s">
        <v>23080</v>
      </c>
      <c r="O3868" s="1" t="s">
        <v>5162</v>
      </c>
      <c r="P3868" s="1" t="s">
        <v>23081</v>
      </c>
      <c r="Q3868" s="1" t="s">
        <v>42</v>
      </c>
      <c r="R3868" s="1" t="s">
        <v>32</v>
      </c>
      <c r="S3868" s="1" t="s">
        <v>43</v>
      </c>
      <c r="T3868" s="1" t="s">
        <v>34</v>
      </c>
    </row>
    <row r="3869" spans="1:20" x14ac:dyDescent="0.15">
      <c r="A3869" s="1" t="s">
        <v>23082</v>
      </c>
      <c r="B3869" s="1" t="s">
        <v>23086</v>
      </c>
      <c r="C3869" s="1" t="s">
        <v>632</v>
      </c>
      <c r="D3869" s="1" t="s">
        <v>19</v>
      </c>
      <c r="E3869" s="1" t="s">
        <v>20</v>
      </c>
      <c r="F3869" s="1" t="s">
        <v>23083</v>
      </c>
      <c r="G3869" s="1" t="s">
        <v>22</v>
      </c>
      <c r="H3869" s="1" t="s">
        <v>23</v>
      </c>
      <c r="I3869" s="1" t="s">
        <v>23</v>
      </c>
      <c r="J3869" s="1" t="s">
        <v>24</v>
      </c>
      <c r="K3869" s="1" t="s">
        <v>23084</v>
      </c>
      <c r="L3869" s="1" t="s">
        <v>22734</v>
      </c>
      <c r="M3869" s="1" t="s">
        <v>23085</v>
      </c>
      <c r="N3869" s="1" t="s">
        <v>23086</v>
      </c>
      <c r="O3869" s="1" t="s">
        <v>6027</v>
      </c>
      <c r="P3869" s="1" t="s">
        <v>23087</v>
      </c>
      <c r="Q3869" s="1" t="s">
        <v>42</v>
      </c>
      <c r="R3869" s="1" t="s">
        <v>32</v>
      </c>
      <c r="S3869" s="1" t="s">
        <v>65</v>
      </c>
      <c r="T3869" s="1" t="s">
        <v>34</v>
      </c>
    </row>
    <row r="3870" spans="1:20" x14ac:dyDescent="0.15">
      <c r="A3870" s="1" t="s">
        <v>23088</v>
      </c>
      <c r="B3870" s="1" t="s">
        <v>23091</v>
      </c>
      <c r="C3870" s="1" t="s">
        <v>632</v>
      </c>
      <c r="D3870" s="1" t="s">
        <v>19</v>
      </c>
      <c r="E3870" s="1" t="s">
        <v>20</v>
      </c>
      <c r="F3870" s="1" t="s">
        <v>23089</v>
      </c>
      <c r="G3870" s="1" t="s">
        <v>22</v>
      </c>
      <c r="H3870" s="1" t="s">
        <v>23</v>
      </c>
      <c r="I3870" s="1" t="s">
        <v>23</v>
      </c>
      <c r="J3870" s="1" t="s">
        <v>24</v>
      </c>
      <c r="K3870" s="1" t="s">
        <v>23090</v>
      </c>
      <c r="L3870" s="1" t="s">
        <v>22734</v>
      </c>
      <c r="M3870" s="1" t="s">
        <v>6852</v>
      </c>
      <c r="N3870" s="1" t="s">
        <v>23091</v>
      </c>
      <c r="O3870" s="1" t="s">
        <v>1680</v>
      </c>
      <c r="P3870" s="1" t="s">
        <v>23092</v>
      </c>
      <c r="Q3870" s="1" t="s">
        <v>42</v>
      </c>
      <c r="R3870" s="1" t="s">
        <v>32</v>
      </c>
      <c r="S3870" s="1" t="s">
        <v>43</v>
      </c>
      <c r="T3870" s="1" t="s">
        <v>34</v>
      </c>
    </row>
    <row r="3871" spans="1:20" x14ac:dyDescent="0.15">
      <c r="A3871" s="1" t="s">
        <v>23093</v>
      </c>
      <c r="B3871" s="1" t="s">
        <v>7645</v>
      </c>
      <c r="C3871" s="1" t="s">
        <v>632</v>
      </c>
      <c r="D3871" s="1" t="s">
        <v>19</v>
      </c>
      <c r="E3871" s="1" t="s">
        <v>20</v>
      </c>
      <c r="F3871" s="1" t="s">
        <v>23094</v>
      </c>
      <c r="G3871" s="1" t="s">
        <v>22</v>
      </c>
      <c r="H3871" s="1" t="s">
        <v>23</v>
      </c>
      <c r="I3871" s="1" t="s">
        <v>23</v>
      </c>
      <c r="J3871" s="1" t="s">
        <v>24</v>
      </c>
      <c r="K3871" s="1" t="s">
        <v>23095</v>
      </c>
      <c r="L3871" s="1" t="s">
        <v>22734</v>
      </c>
      <c r="M3871" s="1" t="s">
        <v>1495</v>
      </c>
      <c r="N3871" s="1" t="s">
        <v>7645</v>
      </c>
      <c r="O3871" s="1" t="s">
        <v>3276</v>
      </c>
      <c r="P3871" s="1" t="s">
        <v>23096</v>
      </c>
      <c r="Q3871" s="1" t="s">
        <v>42</v>
      </c>
      <c r="R3871" s="1" t="s">
        <v>32</v>
      </c>
      <c r="S3871" s="1" t="s">
        <v>43</v>
      </c>
      <c r="T3871" s="1" t="s">
        <v>34</v>
      </c>
    </row>
    <row r="3872" spans="1:20" x14ac:dyDescent="0.15">
      <c r="A3872" s="1" t="s">
        <v>23097</v>
      </c>
      <c r="B3872" s="1" t="s">
        <v>23101</v>
      </c>
      <c r="C3872" s="1" t="s">
        <v>632</v>
      </c>
      <c r="D3872" s="1" t="s">
        <v>19</v>
      </c>
      <c r="E3872" s="1" t="s">
        <v>20</v>
      </c>
      <c r="F3872" s="1" t="s">
        <v>23098</v>
      </c>
      <c r="G3872" s="1" t="s">
        <v>22</v>
      </c>
      <c r="H3872" s="1" t="s">
        <v>23</v>
      </c>
      <c r="I3872" s="1" t="s">
        <v>23</v>
      </c>
      <c r="J3872" s="1" t="s">
        <v>24</v>
      </c>
      <c r="K3872" s="1" t="s">
        <v>23099</v>
      </c>
      <c r="L3872" s="1" t="s">
        <v>22734</v>
      </c>
      <c r="M3872" s="1" t="s">
        <v>23100</v>
      </c>
      <c r="N3872" s="1" t="s">
        <v>23101</v>
      </c>
      <c r="O3872" s="1" t="s">
        <v>1088</v>
      </c>
      <c r="P3872" s="1" t="s">
        <v>23102</v>
      </c>
      <c r="Q3872" s="1" t="s">
        <v>42</v>
      </c>
      <c r="R3872" s="1" t="s">
        <v>32</v>
      </c>
      <c r="S3872" s="1" t="s">
        <v>43</v>
      </c>
      <c r="T3872" s="1" t="s">
        <v>34</v>
      </c>
    </row>
    <row r="3873" spans="1:20" x14ac:dyDescent="0.15">
      <c r="A3873" s="1" t="s">
        <v>23103</v>
      </c>
      <c r="B3873" s="1" t="s">
        <v>23107</v>
      </c>
      <c r="C3873" s="1" t="s">
        <v>632</v>
      </c>
      <c r="D3873" s="1" t="s">
        <v>19</v>
      </c>
      <c r="E3873" s="1" t="s">
        <v>20</v>
      </c>
      <c r="F3873" s="1" t="s">
        <v>23104</v>
      </c>
      <c r="G3873" s="1" t="s">
        <v>22</v>
      </c>
      <c r="H3873" s="1" t="s">
        <v>23</v>
      </c>
      <c r="I3873" s="1" t="s">
        <v>23</v>
      </c>
      <c r="J3873" s="1" t="s">
        <v>24</v>
      </c>
      <c r="K3873" s="1" t="s">
        <v>23105</v>
      </c>
      <c r="L3873" s="1" t="s">
        <v>22734</v>
      </c>
      <c r="M3873" s="1" t="s">
        <v>23106</v>
      </c>
      <c r="N3873" s="1" t="s">
        <v>23107</v>
      </c>
      <c r="O3873" s="1" t="s">
        <v>1998</v>
      </c>
      <c r="P3873" s="1" t="s">
        <v>23108</v>
      </c>
      <c r="Q3873" s="1" t="s">
        <v>42</v>
      </c>
      <c r="R3873" s="1" t="s">
        <v>32</v>
      </c>
      <c r="S3873" s="1" t="s">
        <v>43</v>
      </c>
      <c r="T3873" s="1" t="s">
        <v>34</v>
      </c>
    </row>
    <row r="3874" spans="1:20" x14ac:dyDescent="0.15">
      <c r="A3874" s="1" t="s">
        <v>23109</v>
      </c>
      <c r="B3874" s="1" t="s">
        <v>23113</v>
      </c>
      <c r="C3874" s="1" t="s">
        <v>632</v>
      </c>
      <c r="D3874" s="1" t="s">
        <v>19</v>
      </c>
      <c r="E3874" s="1" t="s">
        <v>20</v>
      </c>
      <c r="F3874" s="1" t="s">
        <v>23110</v>
      </c>
      <c r="G3874" s="1" t="s">
        <v>22</v>
      </c>
      <c r="H3874" s="1" t="s">
        <v>23</v>
      </c>
      <c r="I3874" s="1" t="s">
        <v>23</v>
      </c>
      <c r="J3874" s="1" t="s">
        <v>24</v>
      </c>
      <c r="K3874" s="1" t="s">
        <v>23111</v>
      </c>
      <c r="L3874" s="1" t="s">
        <v>22734</v>
      </c>
      <c r="M3874" s="1" t="s">
        <v>23112</v>
      </c>
      <c r="N3874" s="1" t="s">
        <v>23113</v>
      </c>
      <c r="O3874" s="1" t="s">
        <v>1470</v>
      </c>
      <c r="P3874" s="1" t="s">
        <v>23114</v>
      </c>
      <c r="Q3874" s="1" t="s">
        <v>42</v>
      </c>
      <c r="R3874" s="1" t="s">
        <v>32</v>
      </c>
      <c r="S3874" s="1" t="s">
        <v>43</v>
      </c>
      <c r="T3874" s="1" t="s">
        <v>34</v>
      </c>
    </row>
    <row r="3875" spans="1:20" x14ac:dyDescent="0.15">
      <c r="A3875" s="1" t="s">
        <v>23115</v>
      </c>
      <c r="B3875" s="1" t="s">
        <v>23119</v>
      </c>
      <c r="C3875" s="1" t="s">
        <v>632</v>
      </c>
      <c r="D3875" s="1" t="s">
        <v>19</v>
      </c>
      <c r="E3875" s="1" t="s">
        <v>20</v>
      </c>
      <c r="F3875" s="1" t="s">
        <v>23116</v>
      </c>
      <c r="G3875" s="1" t="s">
        <v>22</v>
      </c>
      <c r="H3875" s="1" t="s">
        <v>23</v>
      </c>
      <c r="I3875" s="1" t="s">
        <v>23</v>
      </c>
      <c r="J3875" s="1" t="s">
        <v>24</v>
      </c>
      <c r="K3875" s="1" t="s">
        <v>23117</v>
      </c>
      <c r="L3875" s="1" t="s">
        <v>22734</v>
      </c>
      <c r="M3875" s="1" t="s">
        <v>23118</v>
      </c>
      <c r="N3875" s="1" t="s">
        <v>23119</v>
      </c>
      <c r="O3875" s="1" t="s">
        <v>457</v>
      </c>
      <c r="P3875" s="1" t="s">
        <v>23120</v>
      </c>
      <c r="Q3875" s="1" t="s">
        <v>42</v>
      </c>
      <c r="R3875" s="1" t="s">
        <v>32</v>
      </c>
      <c r="S3875" s="1" t="s">
        <v>43</v>
      </c>
      <c r="T3875" s="1" t="s">
        <v>34</v>
      </c>
    </row>
    <row r="3876" spans="1:20" x14ac:dyDescent="0.15">
      <c r="A3876" s="1" t="s">
        <v>23121</v>
      </c>
      <c r="B3876" s="1" t="s">
        <v>23125</v>
      </c>
      <c r="C3876" s="1" t="s">
        <v>632</v>
      </c>
      <c r="D3876" s="1" t="s">
        <v>19</v>
      </c>
      <c r="E3876" s="1" t="s">
        <v>20</v>
      </c>
      <c r="F3876" s="1" t="s">
        <v>23122</v>
      </c>
      <c r="G3876" s="1" t="s">
        <v>22</v>
      </c>
      <c r="H3876" s="1" t="s">
        <v>23</v>
      </c>
      <c r="I3876" s="1" t="s">
        <v>23</v>
      </c>
      <c r="J3876" s="1" t="s">
        <v>24</v>
      </c>
      <c r="K3876" s="1" t="s">
        <v>23123</v>
      </c>
      <c r="L3876" s="1" t="s">
        <v>22734</v>
      </c>
      <c r="M3876" s="1" t="s">
        <v>23124</v>
      </c>
      <c r="N3876" s="1" t="s">
        <v>23125</v>
      </c>
      <c r="O3876" s="1" t="s">
        <v>897</v>
      </c>
      <c r="P3876" s="1" t="s">
        <v>23126</v>
      </c>
      <c r="Q3876" s="1" t="s">
        <v>42</v>
      </c>
      <c r="R3876" s="1" t="s">
        <v>32</v>
      </c>
      <c r="S3876" s="1" t="s">
        <v>43</v>
      </c>
      <c r="T3876" s="1" t="s">
        <v>34</v>
      </c>
    </row>
    <row r="3877" spans="1:20" x14ac:dyDescent="0.15">
      <c r="A3877" s="1" t="s">
        <v>23127</v>
      </c>
      <c r="B3877" s="1" t="s">
        <v>23131</v>
      </c>
      <c r="C3877" s="1" t="s">
        <v>632</v>
      </c>
      <c r="D3877" s="1" t="s">
        <v>19</v>
      </c>
      <c r="E3877" s="1" t="s">
        <v>20</v>
      </c>
      <c r="F3877" s="1" t="s">
        <v>23128</v>
      </c>
      <c r="G3877" s="1" t="s">
        <v>22</v>
      </c>
      <c r="H3877" s="1" t="s">
        <v>23</v>
      </c>
      <c r="I3877" s="1" t="s">
        <v>23</v>
      </c>
      <c r="J3877" s="1" t="s">
        <v>24</v>
      </c>
      <c r="K3877" s="1" t="s">
        <v>23129</v>
      </c>
      <c r="L3877" s="1" t="s">
        <v>22734</v>
      </c>
      <c r="M3877" s="1" t="s">
        <v>23130</v>
      </c>
      <c r="N3877" s="1" t="s">
        <v>23131</v>
      </c>
      <c r="O3877" s="1" t="s">
        <v>22997</v>
      </c>
      <c r="P3877" s="1" t="s">
        <v>23132</v>
      </c>
      <c r="Q3877" s="1" t="s">
        <v>42</v>
      </c>
      <c r="R3877" s="1" t="s">
        <v>65</v>
      </c>
      <c r="S3877" s="1" t="s">
        <v>31</v>
      </c>
      <c r="T3877" s="1" t="s">
        <v>34</v>
      </c>
    </row>
    <row r="3878" spans="1:20" x14ac:dyDescent="0.15">
      <c r="A3878" s="1" t="s">
        <v>23133</v>
      </c>
      <c r="B3878" s="1" t="s">
        <v>23137</v>
      </c>
      <c r="C3878" s="1" t="s">
        <v>632</v>
      </c>
      <c r="D3878" s="1" t="s">
        <v>19</v>
      </c>
      <c r="E3878" s="1" t="s">
        <v>20</v>
      </c>
      <c r="F3878" s="1" t="s">
        <v>23134</v>
      </c>
      <c r="G3878" s="1" t="s">
        <v>22</v>
      </c>
      <c r="H3878" s="1" t="s">
        <v>23</v>
      </c>
      <c r="I3878" s="1" t="s">
        <v>23</v>
      </c>
      <c r="J3878" s="1" t="s">
        <v>24</v>
      </c>
      <c r="K3878" s="1" t="s">
        <v>23135</v>
      </c>
      <c r="L3878" s="1" t="s">
        <v>22734</v>
      </c>
      <c r="M3878" s="1" t="s">
        <v>23136</v>
      </c>
      <c r="N3878" s="1" t="s">
        <v>23137</v>
      </c>
      <c r="O3878" s="1" t="s">
        <v>6780</v>
      </c>
      <c r="P3878" s="1" t="s">
        <v>23138</v>
      </c>
      <c r="Q3878" s="1" t="s">
        <v>42</v>
      </c>
      <c r="R3878" s="1" t="s">
        <v>32</v>
      </c>
      <c r="S3878" s="1" t="s">
        <v>43</v>
      </c>
      <c r="T3878" s="1" t="s">
        <v>34</v>
      </c>
    </row>
    <row r="3879" spans="1:20" x14ac:dyDescent="0.15">
      <c r="A3879" s="1" t="s">
        <v>23139</v>
      </c>
      <c r="B3879" s="1" t="s">
        <v>23143</v>
      </c>
      <c r="C3879" s="1" t="s">
        <v>632</v>
      </c>
      <c r="D3879" s="1" t="s">
        <v>19</v>
      </c>
      <c r="E3879" s="1" t="s">
        <v>20</v>
      </c>
      <c r="F3879" s="1" t="s">
        <v>23140</v>
      </c>
      <c r="G3879" s="1" t="s">
        <v>22</v>
      </c>
      <c r="H3879" s="1" t="s">
        <v>23</v>
      </c>
      <c r="I3879" s="1" t="s">
        <v>23</v>
      </c>
      <c r="J3879" s="1" t="s">
        <v>24</v>
      </c>
      <c r="K3879" s="1" t="s">
        <v>23141</v>
      </c>
      <c r="L3879" s="1" t="s">
        <v>22734</v>
      </c>
      <c r="M3879" s="1" t="s">
        <v>23142</v>
      </c>
      <c r="N3879" s="1" t="s">
        <v>23143</v>
      </c>
      <c r="O3879" s="1" t="s">
        <v>5830</v>
      </c>
      <c r="P3879" s="1" t="s">
        <v>23144</v>
      </c>
      <c r="Q3879" s="1" t="s">
        <v>42</v>
      </c>
      <c r="R3879" s="1" t="s">
        <v>32</v>
      </c>
      <c r="S3879" s="1" t="s">
        <v>43</v>
      </c>
      <c r="T3879" s="1" t="s">
        <v>34</v>
      </c>
    </row>
    <row r="3880" spans="1:20" x14ac:dyDescent="0.15">
      <c r="A3880" s="1" t="s">
        <v>23145</v>
      </c>
      <c r="B3880" s="1" t="s">
        <v>23149</v>
      </c>
      <c r="C3880" s="1" t="s">
        <v>632</v>
      </c>
      <c r="D3880" s="1" t="s">
        <v>19</v>
      </c>
      <c r="E3880" s="1" t="s">
        <v>20</v>
      </c>
      <c r="F3880" s="1" t="s">
        <v>23146</v>
      </c>
      <c r="G3880" s="1" t="s">
        <v>22</v>
      </c>
      <c r="H3880" s="1" t="s">
        <v>23</v>
      </c>
      <c r="I3880" s="1" t="s">
        <v>23</v>
      </c>
      <c r="J3880" s="1" t="s">
        <v>24</v>
      </c>
      <c r="K3880" s="1" t="s">
        <v>23147</v>
      </c>
      <c r="L3880" s="1" t="s">
        <v>22734</v>
      </c>
      <c r="M3880" s="1" t="s">
        <v>23148</v>
      </c>
      <c r="N3880" s="1" t="s">
        <v>23149</v>
      </c>
      <c r="O3880" s="1" t="s">
        <v>8061</v>
      </c>
      <c r="P3880" s="1" t="s">
        <v>23150</v>
      </c>
      <c r="Q3880" s="1" t="s">
        <v>42</v>
      </c>
      <c r="R3880" s="1" t="s">
        <v>32</v>
      </c>
      <c r="S3880" s="1" t="s">
        <v>43</v>
      </c>
      <c r="T3880" s="1" t="s">
        <v>34</v>
      </c>
    </row>
    <row r="3881" spans="1:20" x14ac:dyDescent="0.15">
      <c r="A3881" s="1" t="s">
        <v>23151</v>
      </c>
      <c r="B3881" s="1" t="s">
        <v>23155</v>
      </c>
      <c r="C3881" s="1" t="s">
        <v>632</v>
      </c>
      <c r="D3881" s="1" t="s">
        <v>19</v>
      </c>
      <c r="E3881" s="1" t="s">
        <v>20</v>
      </c>
      <c r="F3881" s="1" t="s">
        <v>23152</v>
      </c>
      <c r="G3881" s="1" t="s">
        <v>22</v>
      </c>
      <c r="H3881" s="1" t="s">
        <v>23</v>
      </c>
      <c r="I3881" s="1" t="s">
        <v>23</v>
      </c>
      <c r="J3881" s="1" t="s">
        <v>24</v>
      </c>
      <c r="K3881" s="1" t="s">
        <v>23153</v>
      </c>
      <c r="L3881" s="1" t="s">
        <v>22734</v>
      </c>
      <c r="M3881" s="1" t="s">
        <v>23154</v>
      </c>
      <c r="N3881" s="1" t="s">
        <v>23155</v>
      </c>
      <c r="O3881" s="1" t="s">
        <v>680</v>
      </c>
      <c r="P3881" s="1" t="s">
        <v>23156</v>
      </c>
      <c r="Q3881" s="1" t="s">
        <v>42</v>
      </c>
      <c r="R3881" s="1" t="s">
        <v>32</v>
      </c>
      <c r="S3881" s="1" t="s">
        <v>43</v>
      </c>
      <c r="T3881" s="1" t="s">
        <v>34</v>
      </c>
    </row>
    <row r="3882" spans="1:20" x14ac:dyDescent="0.15">
      <c r="A3882" s="1" t="s">
        <v>23157</v>
      </c>
      <c r="B3882" s="1" t="s">
        <v>23161</v>
      </c>
      <c r="C3882" s="1" t="s">
        <v>632</v>
      </c>
      <c r="D3882" s="1" t="s">
        <v>19</v>
      </c>
      <c r="E3882" s="1" t="s">
        <v>20</v>
      </c>
      <c r="F3882" s="1" t="s">
        <v>23158</v>
      </c>
      <c r="G3882" s="1" t="s">
        <v>22</v>
      </c>
      <c r="H3882" s="1" t="s">
        <v>23</v>
      </c>
      <c r="I3882" s="1" t="s">
        <v>23</v>
      </c>
      <c r="J3882" s="1" t="s">
        <v>24</v>
      </c>
      <c r="K3882" s="1" t="s">
        <v>23159</v>
      </c>
      <c r="L3882" s="1" t="s">
        <v>22734</v>
      </c>
      <c r="M3882" s="1" t="s">
        <v>23160</v>
      </c>
      <c r="N3882" s="1" t="s">
        <v>23161</v>
      </c>
      <c r="O3882" s="1" t="s">
        <v>14787</v>
      </c>
      <c r="P3882" s="1" t="s">
        <v>23162</v>
      </c>
      <c r="Q3882" s="1" t="s">
        <v>42</v>
      </c>
      <c r="R3882" s="1" t="s">
        <v>32</v>
      </c>
      <c r="S3882" s="1" t="s">
        <v>43</v>
      </c>
      <c r="T3882" s="1" t="s">
        <v>34</v>
      </c>
    </row>
    <row r="3883" spans="1:20" x14ac:dyDescent="0.15">
      <c r="A3883" s="1" t="s">
        <v>23163</v>
      </c>
      <c r="B3883" s="1" t="s">
        <v>23167</v>
      </c>
      <c r="C3883" s="1" t="s">
        <v>632</v>
      </c>
      <c r="D3883" s="1" t="s">
        <v>19</v>
      </c>
      <c r="E3883" s="1" t="s">
        <v>20</v>
      </c>
      <c r="F3883" s="1" t="s">
        <v>23164</v>
      </c>
      <c r="G3883" s="1" t="s">
        <v>22</v>
      </c>
      <c r="H3883" s="1" t="s">
        <v>23</v>
      </c>
      <c r="I3883" s="1" t="s">
        <v>23</v>
      </c>
      <c r="J3883" s="1" t="s">
        <v>24</v>
      </c>
      <c r="K3883" s="1" t="s">
        <v>23165</v>
      </c>
      <c r="L3883" s="1" t="s">
        <v>22734</v>
      </c>
      <c r="M3883" s="1" t="s">
        <v>23166</v>
      </c>
      <c r="N3883" s="1" t="s">
        <v>23167</v>
      </c>
      <c r="O3883" s="1" t="s">
        <v>1831</v>
      </c>
      <c r="P3883" s="1" t="s">
        <v>23168</v>
      </c>
      <c r="Q3883" s="1" t="s">
        <v>42</v>
      </c>
      <c r="R3883" s="1" t="s">
        <v>32</v>
      </c>
      <c r="S3883" s="1" t="s">
        <v>73</v>
      </c>
      <c r="T3883" s="1" t="s">
        <v>34</v>
      </c>
    </row>
    <row r="3884" spans="1:20" x14ac:dyDescent="0.15">
      <c r="A3884" s="1" t="s">
        <v>23169</v>
      </c>
      <c r="B3884" s="1" t="s">
        <v>23173</v>
      </c>
      <c r="C3884" s="1" t="s">
        <v>632</v>
      </c>
      <c r="D3884" s="1" t="s">
        <v>19</v>
      </c>
      <c r="E3884" s="1" t="s">
        <v>20</v>
      </c>
      <c r="F3884" s="1" t="s">
        <v>23170</v>
      </c>
      <c r="G3884" s="1" t="s">
        <v>22</v>
      </c>
      <c r="H3884" s="1" t="s">
        <v>23</v>
      </c>
      <c r="I3884" s="1" t="s">
        <v>23</v>
      </c>
      <c r="J3884" s="1" t="s">
        <v>24</v>
      </c>
      <c r="K3884" s="1" t="s">
        <v>23171</v>
      </c>
      <c r="L3884" s="1" t="s">
        <v>22734</v>
      </c>
      <c r="M3884" s="1" t="s">
        <v>23172</v>
      </c>
      <c r="N3884" s="1" t="s">
        <v>23173</v>
      </c>
      <c r="O3884" s="1" t="s">
        <v>709</v>
      </c>
      <c r="P3884" s="1" t="s">
        <v>23174</v>
      </c>
      <c r="Q3884" s="1" t="s">
        <v>42</v>
      </c>
      <c r="R3884" s="1" t="s">
        <v>32</v>
      </c>
      <c r="S3884" s="1" t="s">
        <v>74</v>
      </c>
      <c r="T3884" s="1" t="s">
        <v>34</v>
      </c>
    </row>
    <row r="3885" spans="1:20" x14ac:dyDescent="0.15">
      <c r="A3885" s="1" t="s">
        <v>23175</v>
      </c>
      <c r="B3885" s="1" t="s">
        <v>23179</v>
      </c>
      <c r="C3885" s="1" t="s">
        <v>632</v>
      </c>
      <c r="D3885" s="1" t="s">
        <v>19</v>
      </c>
      <c r="E3885" s="1" t="s">
        <v>20</v>
      </c>
      <c r="F3885" s="1" t="s">
        <v>23176</v>
      </c>
      <c r="G3885" s="1" t="s">
        <v>22</v>
      </c>
      <c r="H3885" s="1" t="s">
        <v>23</v>
      </c>
      <c r="I3885" s="1" t="s">
        <v>23</v>
      </c>
      <c r="J3885" s="1" t="s">
        <v>24</v>
      </c>
      <c r="K3885" s="1" t="s">
        <v>23177</v>
      </c>
      <c r="L3885" s="1" t="s">
        <v>22734</v>
      </c>
      <c r="M3885" s="1" t="s">
        <v>23178</v>
      </c>
      <c r="N3885" s="1" t="s">
        <v>23179</v>
      </c>
      <c r="O3885" s="1" t="s">
        <v>3276</v>
      </c>
      <c r="P3885" s="1" t="s">
        <v>23180</v>
      </c>
      <c r="Q3885" s="1" t="s">
        <v>65</v>
      </c>
      <c r="R3885" s="1" t="s">
        <v>32</v>
      </c>
      <c r="S3885" s="1" t="s">
        <v>43</v>
      </c>
      <c r="T3885" s="1" t="s">
        <v>34</v>
      </c>
    </row>
    <row r="3886" spans="1:20" x14ac:dyDescent="0.15">
      <c r="A3886" s="1" t="s">
        <v>23181</v>
      </c>
      <c r="B3886" s="1" t="s">
        <v>7018</v>
      </c>
      <c r="C3886" s="1" t="s">
        <v>632</v>
      </c>
      <c r="D3886" s="1" t="s">
        <v>19</v>
      </c>
      <c r="E3886" s="1" t="s">
        <v>20</v>
      </c>
      <c r="F3886" s="1" t="s">
        <v>23182</v>
      </c>
      <c r="G3886" s="1" t="s">
        <v>22</v>
      </c>
      <c r="H3886" s="1" t="s">
        <v>23</v>
      </c>
      <c r="I3886" s="1" t="s">
        <v>23</v>
      </c>
      <c r="J3886" s="1" t="s">
        <v>24</v>
      </c>
      <c r="K3886" s="1" t="s">
        <v>23183</v>
      </c>
      <c r="L3886" s="1" t="s">
        <v>22734</v>
      </c>
      <c r="M3886" s="1" t="s">
        <v>23184</v>
      </c>
      <c r="N3886" s="1" t="s">
        <v>7018</v>
      </c>
      <c r="O3886" s="1" t="s">
        <v>1312</v>
      </c>
      <c r="P3886" s="1" t="s">
        <v>23185</v>
      </c>
      <c r="Q3886" s="1" t="s">
        <v>65</v>
      </c>
      <c r="R3886" s="1" t="s">
        <v>33</v>
      </c>
      <c r="S3886" s="1" t="s">
        <v>132</v>
      </c>
      <c r="T3886" s="1" t="s">
        <v>34</v>
      </c>
    </row>
    <row r="3887" spans="1:20" x14ac:dyDescent="0.15">
      <c r="A3887" s="1" t="s">
        <v>23186</v>
      </c>
      <c r="B3887" s="1" t="s">
        <v>23190</v>
      </c>
      <c r="C3887" s="1" t="s">
        <v>632</v>
      </c>
      <c r="D3887" s="1" t="s">
        <v>19</v>
      </c>
      <c r="E3887" s="1" t="s">
        <v>20</v>
      </c>
      <c r="F3887" s="1" t="s">
        <v>23187</v>
      </c>
      <c r="G3887" s="1" t="s">
        <v>22</v>
      </c>
      <c r="H3887" s="1" t="s">
        <v>23</v>
      </c>
      <c r="I3887" s="1" t="s">
        <v>23</v>
      </c>
      <c r="J3887" s="1" t="s">
        <v>24</v>
      </c>
      <c r="K3887" s="1" t="s">
        <v>23188</v>
      </c>
      <c r="L3887" s="1" t="s">
        <v>22734</v>
      </c>
      <c r="M3887" s="1" t="s">
        <v>23189</v>
      </c>
      <c r="N3887" s="1" t="s">
        <v>23190</v>
      </c>
      <c r="O3887" s="1" t="s">
        <v>9263</v>
      </c>
      <c r="P3887" s="1" t="s">
        <v>23191</v>
      </c>
      <c r="Q3887" s="1" t="s">
        <v>42</v>
      </c>
      <c r="R3887" s="1" t="s">
        <v>32</v>
      </c>
      <c r="S3887" s="1" t="s">
        <v>43</v>
      </c>
      <c r="T3887" s="1" t="s">
        <v>34</v>
      </c>
    </row>
    <row r="3888" spans="1:20" x14ac:dyDescent="0.15">
      <c r="A3888" s="1" t="s">
        <v>23192</v>
      </c>
      <c r="B3888" s="1" t="s">
        <v>23196</v>
      </c>
      <c r="C3888" s="1" t="s">
        <v>632</v>
      </c>
      <c r="D3888" s="1" t="s">
        <v>19</v>
      </c>
      <c r="E3888" s="1" t="s">
        <v>20</v>
      </c>
      <c r="F3888" s="1" t="s">
        <v>23193</v>
      </c>
      <c r="G3888" s="1" t="s">
        <v>22</v>
      </c>
      <c r="H3888" s="1" t="s">
        <v>23</v>
      </c>
      <c r="I3888" s="1" t="s">
        <v>23</v>
      </c>
      <c r="J3888" s="1" t="s">
        <v>24</v>
      </c>
      <c r="K3888" s="1" t="s">
        <v>23194</v>
      </c>
      <c r="L3888" s="1" t="s">
        <v>22734</v>
      </c>
      <c r="M3888" s="1" t="s">
        <v>23195</v>
      </c>
      <c r="N3888" s="1" t="s">
        <v>23196</v>
      </c>
      <c r="O3888" s="1" t="s">
        <v>3239</v>
      </c>
      <c r="P3888" s="1" t="s">
        <v>23197</v>
      </c>
      <c r="Q3888" s="1" t="s">
        <v>42</v>
      </c>
      <c r="R3888" s="1" t="s">
        <v>32</v>
      </c>
      <c r="S3888" s="1" t="s">
        <v>43</v>
      </c>
      <c r="T3888" s="1" t="s">
        <v>34</v>
      </c>
    </row>
    <row r="3889" spans="1:20" x14ac:dyDescent="0.15">
      <c r="A3889" s="1" t="s">
        <v>23198</v>
      </c>
      <c r="B3889" s="1" t="s">
        <v>23202</v>
      </c>
      <c r="C3889" s="1" t="s">
        <v>632</v>
      </c>
      <c r="D3889" s="1" t="s">
        <v>19</v>
      </c>
      <c r="E3889" s="1" t="s">
        <v>20</v>
      </c>
      <c r="F3889" s="1" t="s">
        <v>23199</v>
      </c>
      <c r="G3889" s="1" t="s">
        <v>22</v>
      </c>
      <c r="H3889" s="1" t="s">
        <v>23</v>
      </c>
      <c r="I3889" s="1" t="s">
        <v>23</v>
      </c>
      <c r="J3889" s="1" t="s">
        <v>24</v>
      </c>
      <c r="K3889" s="1" t="s">
        <v>23200</v>
      </c>
      <c r="L3889" s="1" t="s">
        <v>22734</v>
      </c>
      <c r="M3889" s="1" t="s">
        <v>23201</v>
      </c>
      <c r="N3889" s="1" t="s">
        <v>23202</v>
      </c>
      <c r="O3889" s="1" t="s">
        <v>2012</v>
      </c>
      <c r="P3889" s="1" t="s">
        <v>23203</v>
      </c>
      <c r="Q3889" s="1" t="s">
        <v>42</v>
      </c>
      <c r="R3889" s="1" t="s">
        <v>33</v>
      </c>
      <c r="S3889" s="1" t="s">
        <v>33</v>
      </c>
      <c r="T3889" s="1" t="s">
        <v>34</v>
      </c>
    </row>
    <row r="3890" spans="1:20" x14ac:dyDescent="0.15">
      <c r="A3890" s="1" t="s">
        <v>23204</v>
      </c>
      <c r="B3890" s="1" t="s">
        <v>23208</v>
      </c>
      <c r="C3890" s="1" t="s">
        <v>632</v>
      </c>
      <c r="D3890" s="1" t="s">
        <v>19</v>
      </c>
      <c r="E3890" s="1" t="s">
        <v>20</v>
      </c>
      <c r="F3890" s="1" t="s">
        <v>23205</v>
      </c>
      <c r="G3890" s="1" t="s">
        <v>22</v>
      </c>
      <c r="H3890" s="1" t="s">
        <v>23</v>
      </c>
      <c r="I3890" s="1" t="s">
        <v>23</v>
      </c>
      <c r="J3890" s="1" t="s">
        <v>24</v>
      </c>
      <c r="K3890" s="1" t="s">
        <v>23206</v>
      </c>
      <c r="L3890" s="1" t="s">
        <v>22734</v>
      </c>
      <c r="M3890" s="1" t="s">
        <v>23207</v>
      </c>
      <c r="N3890" s="1" t="s">
        <v>23208</v>
      </c>
      <c r="O3890" s="1" t="s">
        <v>241</v>
      </c>
      <c r="P3890" s="1" t="s">
        <v>23209</v>
      </c>
      <c r="Q3890" s="1" t="s">
        <v>42</v>
      </c>
      <c r="R3890" s="1" t="s">
        <v>32</v>
      </c>
      <c r="S3890" s="1" t="s">
        <v>43</v>
      </c>
      <c r="T3890" s="1" t="s">
        <v>34</v>
      </c>
    </row>
    <row r="3891" spans="1:20" x14ac:dyDescent="0.15">
      <c r="A3891" s="1" t="s">
        <v>23210</v>
      </c>
      <c r="B3891" s="1" t="s">
        <v>13788</v>
      </c>
      <c r="C3891" s="1" t="s">
        <v>632</v>
      </c>
      <c r="D3891" s="1" t="s">
        <v>19</v>
      </c>
      <c r="E3891" s="1" t="s">
        <v>20</v>
      </c>
      <c r="F3891" s="1" t="s">
        <v>23211</v>
      </c>
      <c r="G3891" s="1" t="s">
        <v>22</v>
      </c>
      <c r="H3891" s="1" t="s">
        <v>23</v>
      </c>
      <c r="I3891" s="1" t="s">
        <v>23</v>
      </c>
      <c r="J3891" s="1" t="s">
        <v>24</v>
      </c>
      <c r="K3891" s="1" t="s">
        <v>23212</v>
      </c>
      <c r="L3891" s="1" t="s">
        <v>22734</v>
      </c>
      <c r="M3891" s="1" t="s">
        <v>13787</v>
      </c>
      <c r="N3891" s="1" t="s">
        <v>13788</v>
      </c>
      <c r="O3891" s="1" t="s">
        <v>1511</v>
      </c>
      <c r="P3891" s="1" t="s">
        <v>23213</v>
      </c>
      <c r="Q3891" s="1" t="s">
        <v>42</v>
      </c>
      <c r="R3891" s="1" t="s">
        <v>32</v>
      </c>
      <c r="S3891" s="1" t="s">
        <v>43</v>
      </c>
      <c r="T3891" s="1" t="s">
        <v>34</v>
      </c>
    </row>
    <row r="3892" spans="1:20" x14ac:dyDescent="0.15">
      <c r="A3892" s="1" t="s">
        <v>23214</v>
      </c>
      <c r="B3892" s="1" t="s">
        <v>23218</v>
      </c>
      <c r="C3892" s="1" t="s">
        <v>632</v>
      </c>
      <c r="D3892" s="1" t="s">
        <v>19</v>
      </c>
      <c r="E3892" s="1" t="s">
        <v>20</v>
      </c>
      <c r="F3892" s="1" t="s">
        <v>23215</v>
      </c>
      <c r="G3892" s="1" t="s">
        <v>22</v>
      </c>
      <c r="H3892" s="1" t="s">
        <v>23</v>
      </c>
      <c r="I3892" s="1" t="s">
        <v>23</v>
      </c>
      <c r="J3892" s="1" t="s">
        <v>24</v>
      </c>
      <c r="K3892" s="1" t="s">
        <v>23216</v>
      </c>
      <c r="L3892" s="1" t="s">
        <v>22734</v>
      </c>
      <c r="M3892" s="1" t="s">
        <v>23217</v>
      </c>
      <c r="N3892" s="1" t="s">
        <v>23218</v>
      </c>
      <c r="O3892" s="1" t="s">
        <v>10381</v>
      </c>
      <c r="P3892" s="1" t="s">
        <v>23219</v>
      </c>
      <c r="Q3892" s="1" t="s">
        <v>65</v>
      </c>
      <c r="R3892" s="1" t="s">
        <v>32</v>
      </c>
      <c r="S3892" s="1" t="s">
        <v>33</v>
      </c>
      <c r="T3892" s="1" t="s">
        <v>34</v>
      </c>
    </row>
    <row r="3893" spans="1:20" x14ac:dyDescent="0.15">
      <c r="A3893" s="1" t="s">
        <v>23220</v>
      </c>
      <c r="B3893" s="1" t="s">
        <v>23224</v>
      </c>
      <c r="C3893" s="1" t="s">
        <v>632</v>
      </c>
      <c r="D3893" s="1" t="s">
        <v>19</v>
      </c>
      <c r="E3893" s="1" t="s">
        <v>20</v>
      </c>
      <c r="F3893" s="1" t="s">
        <v>23221</v>
      </c>
      <c r="G3893" s="1" t="s">
        <v>22</v>
      </c>
      <c r="H3893" s="1" t="s">
        <v>23</v>
      </c>
      <c r="I3893" s="1" t="s">
        <v>23</v>
      </c>
      <c r="J3893" s="1" t="s">
        <v>24</v>
      </c>
      <c r="K3893" s="1" t="s">
        <v>23222</v>
      </c>
      <c r="L3893" s="1" t="s">
        <v>22734</v>
      </c>
      <c r="M3893" s="1" t="s">
        <v>23223</v>
      </c>
      <c r="N3893" s="1" t="s">
        <v>23224</v>
      </c>
      <c r="O3893" s="1" t="s">
        <v>632</v>
      </c>
      <c r="P3893" s="1" t="s">
        <v>23225</v>
      </c>
      <c r="Q3893" s="1" t="s">
        <v>42</v>
      </c>
      <c r="R3893" s="1" t="s">
        <v>32</v>
      </c>
      <c r="S3893" s="1" t="s">
        <v>43</v>
      </c>
      <c r="T3893" s="1" t="s">
        <v>34</v>
      </c>
    </row>
    <row r="3894" spans="1:20" x14ac:dyDescent="0.15">
      <c r="A3894" s="1" t="s">
        <v>23226</v>
      </c>
      <c r="B3894" s="1" t="s">
        <v>23230</v>
      </c>
      <c r="C3894" s="1" t="s">
        <v>632</v>
      </c>
      <c r="D3894" s="1" t="s">
        <v>19</v>
      </c>
      <c r="E3894" s="1" t="s">
        <v>20</v>
      </c>
      <c r="F3894" s="1" t="s">
        <v>23227</v>
      </c>
      <c r="G3894" s="1" t="s">
        <v>22</v>
      </c>
      <c r="H3894" s="1" t="s">
        <v>23</v>
      </c>
      <c r="I3894" s="1" t="s">
        <v>23</v>
      </c>
      <c r="J3894" s="1" t="s">
        <v>24</v>
      </c>
      <c r="K3894" s="1" t="s">
        <v>23228</v>
      </c>
      <c r="L3894" s="1" t="s">
        <v>22734</v>
      </c>
      <c r="M3894" s="1" t="s">
        <v>23229</v>
      </c>
      <c r="N3894" s="1" t="s">
        <v>23230</v>
      </c>
      <c r="O3894" s="1" t="s">
        <v>5402</v>
      </c>
      <c r="P3894" s="1" t="s">
        <v>23231</v>
      </c>
      <c r="Q3894" s="1" t="s">
        <v>42</v>
      </c>
      <c r="R3894" s="1" t="s">
        <v>32</v>
      </c>
      <c r="S3894" s="1" t="s">
        <v>43</v>
      </c>
      <c r="T3894" s="1" t="s">
        <v>34</v>
      </c>
    </row>
    <row r="3895" spans="1:20" x14ac:dyDescent="0.15">
      <c r="A3895" s="1" t="s">
        <v>23232</v>
      </c>
      <c r="B3895" s="1" t="s">
        <v>23236</v>
      </c>
      <c r="C3895" s="1" t="s">
        <v>632</v>
      </c>
      <c r="D3895" s="1" t="s">
        <v>19</v>
      </c>
      <c r="E3895" s="1" t="s">
        <v>20</v>
      </c>
      <c r="F3895" s="1" t="s">
        <v>23233</v>
      </c>
      <c r="G3895" s="1" t="s">
        <v>22</v>
      </c>
      <c r="H3895" s="1" t="s">
        <v>23</v>
      </c>
      <c r="I3895" s="1" t="s">
        <v>23</v>
      </c>
      <c r="J3895" s="1" t="s">
        <v>24</v>
      </c>
      <c r="K3895" s="1" t="s">
        <v>23234</v>
      </c>
      <c r="L3895" s="1" t="s">
        <v>22734</v>
      </c>
      <c r="M3895" s="1" t="s">
        <v>23235</v>
      </c>
      <c r="N3895" s="1" t="s">
        <v>23236</v>
      </c>
      <c r="O3895" s="1" t="s">
        <v>2162</v>
      </c>
      <c r="P3895" s="1" t="s">
        <v>23237</v>
      </c>
      <c r="Q3895" s="1" t="s">
        <v>42</v>
      </c>
      <c r="R3895" s="1" t="s">
        <v>32</v>
      </c>
      <c r="S3895" s="1" t="s">
        <v>43</v>
      </c>
      <c r="T3895" s="1" t="s">
        <v>34</v>
      </c>
    </row>
    <row r="3896" spans="1:20" x14ac:dyDescent="0.15">
      <c r="A3896" s="1" t="s">
        <v>23238</v>
      </c>
      <c r="B3896" s="1" t="s">
        <v>23241</v>
      </c>
      <c r="C3896" s="1" t="s">
        <v>632</v>
      </c>
      <c r="D3896" s="1" t="s">
        <v>19</v>
      </c>
      <c r="E3896" s="1" t="s">
        <v>20</v>
      </c>
      <c r="F3896" s="1" t="s">
        <v>23239</v>
      </c>
      <c r="G3896" s="1" t="s">
        <v>22</v>
      </c>
      <c r="H3896" s="1" t="s">
        <v>23</v>
      </c>
      <c r="I3896" s="1" t="s">
        <v>23</v>
      </c>
      <c r="J3896" s="1" t="s">
        <v>24</v>
      </c>
      <c r="K3896" s="1" t="s">
        <v>23240</v>
      </c>
      <c r="L3896" s="1" t="s">
        <v>22734</v>
      </c>
      <c r="M3896" s="1" t="s">
        <v>12634</v>
      </c>
      <c r="N3896" s="1" t="s">
        <v>23241</v>
      </c>
      <c r="O3896" s="1" t="s">
        <v>764</v>
      </c>
      <c r="P3896" s="1" t="s">
        <v>23242</v>
      </c>
      <c r="Q3896" s="1" t="s">
        <v>42</v>
      </c>
      <c r="R3896" s="1" t="s">
        <v>32</v>
      </c>
      <c r="S3896" s="1" t="s">
        <v>43</v>
      </c>
      <c r="T3896" s="1" t="s">
        <v>34</v>
      </c>
    </row>
    <row r="3897" spans="1:20" x14ac:dyDescent="0.15">
      <c r="A3897" s="1" t="s">
        <v>23243</v>
      </c>
      <c r="B3897" s="1" t="s">
        <v>23246</v>
      </c>
      <c r="C3897" s="1" t="s">
        <v>1357</v>
      </c>
      <c r="D3897" s="1" t="s">
        <v>19</v>
      </c>
      <c r="E3897" s="1" t="s">
        <v>20</v>
      </c>
      <c r="F3897" s="1" t="s">
        <v>23244</v>
      </c>
      <c r="G3897" s="1" t="s">
        <v>22</v>
      </c>
      <c r="H3897" s="1" t="s">
        <v>23</v>
      </c>
      <c r="I3897" s="1" t="s">
        <v>23</v>
      </c>
      <c r="J3897" s="1" t="s">
        <v>24</v>
      </c>
      <c r="K3897" s="1" t="s">
        <v>23245</v>
      </c>
      <c r="L3897" s="1" t="s">
        <v>22734</v>
      </c>
      <c r="M3897" s="1" t="s">
        <v>2258</v>
      </c>
      <c r="N3897" s="1" t="s">
        <v>23246</v>
      </c>
      <c r="O3897" s="1" t="s">
        <v>2260</v>
      </c>
      <c r="P3897" s="1" t="s">
        <v>23247</v>
      </c>
      <c r="Q3897" s="1" t="s">
        <v>42</v>
      </c>
      <c r="R3897" s="1" t="s">
        <v>32</v>
      </c>
      <c r="S3897" s="1" t="s">
        <v>43</v>
      </c>
      <c r="T3897" s="1" t="s">
        <v>34</v>
      </c>
    </row>
    <row r="3898" spans="1:20" x14ac:dyDescent="0.15">
      <c r="A3898" s="1" t="s">
        <v>23248</v>
      </c>
      <c r="B3898" s="1" t="s">
        <v>23252</v>
      </c>
      <c r="C3898" s="1" t="s">
        <v>1357</v>
      </c>
      <c r="D3898" s="1" t="s">
        <v>19</v>
      </c>
      <c r="E3898" s="1" t="s">
        <v>20</v>
      </c>
      <c r="F3898" s="1" t="s">
        <v>23249</v>
      </c>
      <c r="G3898" s="1" t="s">
        <v>22</v>
      </c>
      <c r="H3898" s="1" t="s">
        <v>23</v>
      </c>
      <c r="I3898" s="1" t="s">
        <v>23</v>
      </c>
      <c r="J3898" s="1" t="s">
        <v>24</v>
      </c>
      <c r="K3898" s="1" t="s">
        <v>23250</v>
      </c>
      <c r="L3898" s="1" t="s">
        <v>22734</v>
      </c>
      <c r="M3898" s="1" t="s">
        <v>23251</v>
      </c>
      <c r="N3898" s="1" t="s">
        <v>23252</v>
      </c>
      <c r="O3898" s="1" t="s">
        <v>71</v>
      </c>
      <c r="P3898" s="1" t="s">
        <v>23253</v>
      </c>
      <c r="Q3898" s="1" t="s">
        <v>42</v>
      </c>
      <c r="R3898" s="1" t="s">
        <v>32</v>
      </c>
      <c r="S3898" s="1" t="s">
        <v>43</v>
      </c>
      <c r="T3898" s="1" t="s">
        <v>34</v>
      </c>
    </row>
    <row r="3899" spans="1:20" x14ac:dyDescent="0.15">
      <c r="A3899" s="1" t="s">
        <v>23254</v>
      </c>
      <c r="B3899" s="1" t="s">
        <v>23258</v>
      </c>
      <c r="C3899" s="1" t="s">
        <v>1357</v>
      </c>
      <c r="D3899" s="1" t="s">
        <v>19</v>
      </c>
      <c r="E3899" s="1" t="s">
        <v>20</v>
      </c>
      <c r="F3899" s="1" t="s">
        <v>23255</v>
      </c>
      <c r="G3899" s="1" t="s">
        <v>22</v>
      </c>
      <c r="H3899" s="1" t="s">
        <v>23</v>
      </c>
      <c r="I3899" s="1" t="s">
        <v>23</v>
      </c>
      <c r="J3899" s="1" t="s">
        <v>24</v>
      </c>
      <c r="K3899" s="1" t="s">
        <v>23256</v>
      </c>
      <c r="L3899" s="1" t="s">
        <v>22734</v>
      </c>
      <c r="M3899" s="1" t="s">
        <v>23257</v>
      </c>
      <c r="N3899" s="1" t="s">
        <v>23258</v>
      </c>
      <c r="O3899" s="1" t="s">
        <v>2592</v>
      </c>
      <c r="P3899" s="1" t="s">
        <v>23259</v>
      </c>
      <c r="Q3899" s="1" t="s">
        <v>42</v>
      </c>
      <c r="R3899" s="1" t="s">
        <v>32</v>
      </c>
      <c r="S3899" s="1" t="s">
        <v>43</v>
      </c>
      <c r="T3899" s="1" t="s">
        <v>34</v>
      </c>
    </row>
    <row r="3900" spans="1:20" x14ac:dyDescent="0.15">
      <c r="A3900" s="1" t="s">
        <v>23260</v>
      </c>
      <c r="B3900" s="1" t="s">
        <v>1311</v>
      </c>
      <c r="C3900" s="1" t="s">
        <v>1357</v>
      </c>
      <c r="D3900" s="1" t="s">
        <v>19</v>
      </c>
      <c r="E3900" s="1" t="s">
        <v>20</v>
      </c>
      <c r="F3900" s="1" t="s">
        <v>23261</v>
      </c>
      <c r="G3900" s="1" t="s">
        <v>22</v>
      </c>
      <c r="H3900" s="1" t="s">
        <v>23</v>
      </c>
      <c r="I3900" s="1" t="s">
        <v>23</v>
      </c>
      <c r="J3900" s="1" t="s">
        <v>24</v>
      </c>
      <c r="K3900" s="1" t="s">
        <v>23262</v>
      </c>
      <c r="L3900" s="1" t="s">
        <v>22734</v>
      </c>
      <c r="M3900" s="1" t="s">
        <v>18588</v>
      </c>
      <c r="N3900" s="1" t="s">
        <v>1311</v>
      </c>
      <c r="O3900" s="1" t="s">
        <v>9190</v>
      </c>
      <c r="P3900" s="1" t="s">
        <v>23263</v>
      </c>
      <c r="Q3900" s="1" t="s">
        <v>42</v>
      </c>
      <c r="R3900" s="1" t="s">
        <v>32</v>
      </c>
      <c r="S3900" s="1" t="s">
        <v>43</v>
      </c>
      <c r="T3900" s="1" t="s">
        <v>34</v>
      </c>
    </row>
    <row r="3901" spans="1:20" x14ac:dyDescent="0.15">
      <c r="A3901" s="1" t="s">
        <v>23264</v>
      </c>
      <c r="B3901" s="1" t="s">
        <v>23267</v>
      </c>
      <c r="C3901" s="1" t="s">
        <v>1357</v>
      </c>
      <c r="D3901" s="1" t="s">
        <v>19</v>
      </c>
      <c r="E3901" s="1" t="s">
        <v>20</v>
      </c>
      <c r="F3901" s="1" t="s">
        <v>23265</v>
      </c>
      <c r="G3901" s="1" t="s">
        <v>22</v>
      </c>
      <c r="H3901" s="1" t="s">
        <v>23</v>
      </c>
      <c r="I3901" s="1" t="s">
        <v>23</v>
      </c>
      <c r="J3901" s="1" t="s">
        <v>24</v>
      </c>
      <c r="K3901" s="1" t="s">
        <v>23266</v>
      </c>
      <c r="L3901" s="1" t="s">
        <v>22734</v>
      </c>
      <c r="M3901" s="1" t="s">
        <v>10493</v>
      </c>
      <c r="N3901" s="1" t="s">
        <v>23267</v>
      </c>
      <c r="O3901" s="1" t="s">
        <v>1719</v>
      </c>
      <c r="P3901" s="1" t="s">
        <v>23268</v>
      </c>
      <c r="Q3901" s="1" t="s">
        <v>42</v>
      </c>
      <c r="R3901" s="1" t="s">
        <v>32</v>
      </c>
      <c r="S3901" s="1" t="s">
        <v>43</v>
      </c>
      <c r="T3901" s="1" t="s">
        <v>34</v>
      </c>
    </row>
    <row r="3902" spans="1:20" x14ac:dyDescent="0.15">
      <c r="A3902" s="1" t="s">
        <v>23269</v>
      </c>
      <c r="B3902" s="1" t="s">
        <v>23272</v>
      </c>
      <c r="C3902" s="1" t="s">
        <v>1357</v>
      </c>
      <c r="D3902" s="1" t="s">
        <v>19</v>
      </c>
      <c r="E3902" s="1" t="s">
        <v>20</v>
      </c>
      <c r="F3902" s="1" t="s">
        <v>23270</v>
      </c>
      <c r="G3902" s="1" t="s">
        <v>22</v>
      </c>
      <c r="H3902" s="1" t="s">
        <v>23</v>
      </c>
      <c r="I3902" s="1" t="s">
        <v>23</v>
      </c>
      <c r="J3902" s="1" t="s">
        <v>24</v>
      </c>
      <c r="K3902" s="1" t="s">
        <v>23271</v>
      </c>
      <c r="L3902" s="1" t="s">
        <v>22734</v>
      </c>
      <c r="M3902" s="1" t="s">
        <v>2258</v>
      </c>
      <c r="N3902" s="1" t="s">
        <v>23272</v>
      </c>
      <c r="O3902" s="1" t="s">
        <v>533</v>
      </c>
      <c r="P3902" s="1" t="s">
        <v>23273</v>
      </c>
      <c r="Q3902" s="1" t="s">
        <v>42</v>
      </c>
      <c r="R3902" s="1" t="s">
        <v>32</v>
      </c>
      <c r="S3902" s="1" t="s">
        <v>43</v>
      </c>
      <c r="T3902" s="1" t="s">
        <v>34</v>
      </c>
    </row>
    <row r="3903" spans="1:20" x14ac:dyDescent="0.15">
      <c r="A3903" s="1" t="s">
        <v>23274</v>
      </c>
      <c r="B3903" s="1" t="s">
        <v>23277</v>
      </c>
      <c r="C3903" s="1" t="s">
        <v>1357</v>
      </c>
      <c r="D3903" s="1" t="s">
        <v>19</v>
      </c>
      <c r="E3903" s="1" t="s">
        <v>20</v>
      </c>
      <c r="F3903" s="1" t="s">
        <v>23275</v>
      </c>
      <c r="G3903" s="1" t="s">
        <v>22</v>
      </c>
      <c r="H3903" s="1" t="s">
        <v>23</v>
      </c>
      <c r="I3903" s="1" t="s">
        <v>23</v>
      </c>
      <c r="J3903" s="1" t="s">
        <v>24</v>
      </c>
      <c r="K3903" s="1" t="s">
        <v>23276</v>
      </c>
      <c r="L3903" s="1" t="s">
        <v>22734</v>
      </c>
      <c r="M3903" s="1" t="s">
        <v>12845</v>
      </c>
      <c r="N3903" s="1" t="s">
        <v>23277</v>
      </c>
      <c r="O3903" s="1" t="s">
        <v>21290</v>
      </c>
      <c r="P3903" s="1" t="s">
        <v>23278</v>
      </c>
      <c r="Q3903" s="1" t="s">
        <v>42</v>
      </c>
      <c r="R3903" s="1" t="s">
        <v>32</v>
      </c>
      <c r="S3903" s="1" t="s">
        <v>43</v>
      </c>
      <c r="T3903" s="1" t="s">
        <v>34</v>
      </c>
    </row>
    <row r="3904" spans="1:20" x14ac:dyDescent="0.15">
      <c r="A3904" s="1" t="s">
        <v>23279</v>
      </c>
      <c r="B3904" s="1" t="s">
        <v>23283</v>
      </c>
      <c r="C3904" s="1" t="s">
        <v>1357</v>
      </c>
      <c r="D3904" s="1" t="s">
        <v>19</v>
      </c>
      <c r="E3904" s="1" t="s">
        <v>20</v>
      </c>
      <c r="F3904" s="1" t="s">
        <v>23280</v>
      </c>
      <c r="G3904" s="1" t="s">
        <v>22</v>
      </c>
      <c r="H3904" s="1" t="s">
        <v>23</v>
      </c>
      <c r="I3904" s="1" t="s">
        <v>23</v>
      </c>
      <c r="J3904" s="1" t="s">
        <v>24</v>
      </c>
      <c r="K3904" s="1" t="s">
        <v>23281</v>
      </c>
      <c r="L3904" s="1" t="s">
        <v>22734</v>
      </c>
      <c r="M3904" s="1" t="s">
        <v>23282</v>
      </c>
      <c r="N3904" s="1" t="s">
        <v>23283</v>
      </c>
      <c r="O3904" s="1" t="s">
        <v>3251</v>
      </c>
      <c r="P3904" s="1" t="s">
        <v>23284</v>
      </c>
      <c r="Q3904" s="1" t="s">
        <v>42</v>
      </c>
      <c r="R3904" s="1" t="s">
        <v>32</v>
      </c>
      <c r="S3904" s="1" t="s">
        <v>43</v>
      </c>
      <c r="T3904" s="1" t="s">
        <v>34</v>
      </c>
    </row>
    <row r="3905" spans="1:20" x14ac:dyDescent="0.15">
      <c r="A3905" s="1" t="s">
        <v>23285</v>
      </c>
      <c r="B3905" s="1" t="s">
        <v>23289</v>
      </c>
      <c r="C3905" s="1" t="s">
        <v>1357</v>
      </c>
      <c r="D3905" s="1" t="s">
        <v>19</v>
      </c>
      <c r="E3905" s="1" t="s">
        <v>20</v>
      </c>
      <c r="F3905" s="1" t="s">
        <v>23286</v>
      </c>
      <c r="G3905" s="1" t="s">
        <v>22</v>
      </c>
      <c r="H3905" s="1" t="s">
        <v>23</v>
      </c>
      <c r="I3905" s="1" t="s">
        <v>23</v>
      </c>
      <c r="J3905" s="1" t="s">
        <v>24</v>
      </c>
      <c r="K3905" s="1" t="s">
        <v>23287</v>
      </c>
      <c r="L3905" s="1" t="s">
        <v>22734</v>
      </c>
      <c r="M3905" s="1" t="s">
        <v>23288</v>
      </c>
      <c r="N3905" s="1" t="s">
        <v>23289</v>
      </c>
      <c r="O3905" s="1" t="s">
        <v>1824</v>
      </c>
      <c r="P3905" s="1" t="s">
        <v>23290</v>
      </c>
      <c r="Q3905" s="1" t="s">
        <v>65</v>
      </c>
      <c r="R3905" s="1" t="s">
        <v>73</v>
      </c>
      <c r="S3905" s="1" t="s">
        <v>1888</v>
      </c>
      <c r="T3905" s="1" t="s">
        <v>34</v>
      </c>
    </row>
    <row r="3906" spans="1:20" x14ac:dyDescent="0.15">
      <c r="A3906" s="1" t="s">
        <v>23291</v>
      </c>
      <c r="B3906" s="1" t="s">
        <v>23295</v>
      </c>
      <c r="C3906" s="1" t="s">
        <v>1357</v>
      </c>
      <c r="D3906" s="1" t="s">
        <v>19</v>
      </c>
      <c r="E3906" s="1" t="s">
        <v>20</v>
      </c>
      <c r="F3906" s="1" t="s">
        <v>23292</v>
      </c>
      <c r="G3906" s="1" t="s">
        <v>22</v>
      </c>
      <c r="H3906" s="1" t="s">
        <v>23</v>
      </c>
      <c r="I3906" s="1" t="s">
        <v>23</v>
      </c>
      <c r="J3906" s="1" t="s">
        <v>24</v>
      </c>
      <c r="K3906" s="1" t="s">
        <v>23293</v>
      </c>
      <c r="L3906" s="1" t="s">
        <v>22734</v>
      </c>
      <c r="M3906" s="1" t="s">
        <v>23294</v>
      </c>
      <c r="N3906" s="1" t="s">
        <v>23295</v>
      </c>
      <c r="O3906" s="1" t="s">
        <v>3784</v>
      </c>
      <c r="P3906" s="1" t="s">
        <v>23296</v>
      </c>
      <c r="Q3906" s="1" t="s">
        <v>42</v>
      </c>
      <c r="R3906" s="1" t="s">
        <v>32</v>
      </c>
      <c r="S3906" s="1" t="s">
        <v>43</v>
      </c>
      <c r="T3906" s="1" t="s">
        <v>34</v>
      </c>
    </row>
    <row r="3907" spans="1:20" x14ac:dyDescent="0.15">
      <c r="A3907" s="1" t="s">
        <v>23297</v>
      </c>
      <c r="B3907" s="1" t="s">
        <v>23301</v>
      </c>
      <c r="C3907" s="1" t="s">
        <v>1357</v>
      </c>
      <c r="D3907" s="1" t="s">
        <v>19</v>
      </c>
      <c r="E3907" s="1" t="s">
        <v>20</v>
      </c>
      <c r="F3907" s="1" t="s">
        <v>23298</v>
      </c>
      <c r="G3907" s="1" t="s">
        <v>22</v>
      </c>
      <c r="H3907" s="1" t="s">
        <v>23</v>
      </c>
      <c r="I3907" s="1" t="s">
        <v>23</v>
      </c>
      <c r="J3907" s="1" t="s">
        <v>24</v>
      </c>
      <c r="K3907" s="1" t="s">
        <v>23299</v>
      </c>
      <c r="L3907" s="1" t="s">
        <v>22734</v>
      </c>
      <c r="M3907" s="1" t="s">
        <v>23300</v>
      </c>
      <c r="N3907" s="1" t="s">
        <v>23301</v>
      </c>
      <c r="O3907" s="1" t="s">
        <v>3472</v>
      </c>
      <c r="P3907" s="1" t="s">
        <v>23302</v>
      </c>
      <c r="Q3907" s="1" t="s">
        <v>42</v>
      </c>
      <c r="R3907" s="1" t="s">
        <v>32</v>
      </c>
      <c r="S3907" s="1" t="s">
        <v>43</v>
      </c>
      <c r="T3907" s="1" t="s">
        <v>34</v>
      </c>
    </row>
    <row r="3908" spans="1:20" x14ac:dyDescent="0.15">
      <c r="A3908" s="1" t="s">
        <v>23303</v>
      </c>
      <c r="B3908" s="1" t="s">
        <v>10537</v>
      </c>
      <c r="C3908" s="1" t="s">
        <v>1357</v>
      </c>
      <c r="D3908" s="1" t="s">
        <v>19</v>
      </c>
      <c r="E3908" s="1" t="s">
        <v>20</v>
      </c>
      <c r="F3908" s="1" t="s">
        <v>23304</v>
      </c>
      <c r="G3908" s="1" t="s">
        <v>22</v>
      </c>
      <c r="H3908" s="1" t="s">
        <v>23</v>
      </c>
      <c r="I3908" s="1" t="s">
        <v>23</v>
      </c>
      <c r="J3908" s="1" t="s">
        <v>24</v>
      </c>
      <c r="K3908" s="1" t="s">
        <v>23305</v>
      </c>
      <c r="L3908" s="1" t="s">
        <v>22734</v>
      </c>
      <c r="M3908" s="1" t="s">
        <v>23306</v>
      </c>
      <c r="N3908" s="1" t="s">
        <v>10537</v>
      </c>
      <c r="O3908" s="1" t="s">
        <v>174</v>
      </c>
      <c r="P3908" s="1" t="s">
        <v>23307</v>
      </c>
      <c r="Q3908" s="1" t="s">
        <v>42</v>
      </c>
      <c r="R3908" s="1" t="s">
        <v>32</v>
      </c>
      <c r="S3908" s="1" t="s">
        <v>43</v>
      </c>
      <c r="T3908" s="1" t="s">
        <v>34</v>
      </c>
    </row>
    <row r="3909" spans="1:20" x14ac:dyDescent="0.15">
      <c r="A3909" s="1" t="s">
        <v>23308</v>
      </c>
      <c r="B3909" s="1" t="s">
        <v>23312</v>
      </c>
      <c r="C3909" s="1" t="s">
        <v>1357</v>
      </c>
      <c r="D3909" s="1" t="s">
        <v>19</v>
      </c>
      <c r="E3909" s="1" t="s">
        <v>20</v>
      </c>
      <c r="F3909" s="1" t="s">
        <v>23309</v>
      </c>
      <c r="G3909" s="1" t="s">
        <v>22</v>
      </c>
      <c r="H3909" s="1" t="s">
        <v>23</v>
      </c>
      <c r="I3909" s="1" t="s">
        <v>23</v>
      </c>
      <c r="J3909" s="1" t="s">
        <v>24</v>
      </c>
      <c r="K3909" s="1" t="s">
        <v>23310</v>
      </c>
      <c r="L3909" s="1" t="s">
        <v>22734</v>
      </c>
      <c r="M3909" s="1" t="s">
        <v>23311</v>
      </c>
      <c r="N3909" s="1" t="s">
        <v>23312</v>
      </c>
      <c r="O3909" s="1" t="s">
        <v>40</v>
      </c>
      <c r="P3909" s="1" t="s">
        <v>23313</v>
      </c>
      <c r="Q3909" s="1" t="s">
        <v>42</v>
      </c>
      <c r="R3909" s="1" t="s">
        <v>32</v>
      </c>
      <c r="S3909" s="1" t="s">
        <v>43</v>
      </c>
      <c r="T3909" s="1" t="s">
        <v>34</v>
      </c>
    </row>
    <row r="3910" spans="1:20" x14ac:dyDescent="0.15">
      <c r="A3910" s="1" t="s">
        <v>23314</v>
      </c>
      <c r="B3910" s="1" t="s">
        <v>23318</v>
      </c>
      <c r="C3910" s="1" t="s">
        <v>1357</v>
      </c>
      <c r="D3910" s="1" t="s">
        <v>19</v>
      </c>
      <c r="E3910" s="1" t="s">
        <v>20</v>
      </c>
      <c r="F3910" s="1" t="s">
        <v>23315</v>
      </c>
      <c r="G3910" s="1" t="s">
        <v>22</v>
      </c>
      <c r="H3910" s="1" t="s">
        <v>23</v>
      </c>
      <c r="I3910" s="1" t="s">
        <v>23</v>
      </c>
      <c r="J3910" s="1" t="s">
        <v>24</v>
      </c>
      <c r="K3910" s="1" t="s">
        <v>23316</v>
      </c>
      <c r="L3910" s="1" t="s">
        <v>22734</v>
      </c>
      <c r="M3910" s="1" t="s">
        <v>23317</v>
      </c>
      <c r="N3910" s="1" t="s">
        <v>23318</v>
      </c>
      <c r="O3910" s="1" t="s">
        <v>1584</v>
      </c>
      <c r="P3910" s="1" t="s">
        <v>23319</v>
      </c>
      <c r="Q3910" s="1" t="s">
        <v>42</v>
      </c>
      <c r="R3910" s="1" t="s">
        <v>32</v>
      </c>
      <c r="S3910" s="1" t="s">
        <v>43</v>
      </c>
      <c r="T3910" s="1" t="s">
        <v>34</v>
      </c>
    </row>
    <row r="3911" spans="1:20" x14ac:dyDescent="0.15">
      <c r="A3911" s="1" t="s">
        <v>23320</v>
      </c>
      <c r="B3911" s="1" t="s">
        <v>23323</v>
      </c>
      <c r="C3911" s="1" t="s">
        <v>1357</v>
      </c>
      <c r="D3911" s="1" t="s">
        <v>19</v>
      </c>
      <c r="E3911" s="1" t="s">
        <v>20</v>
      </c>
      <c r="F3911" s="1" t="s">
        <v>23321</v>
      </c>
      <c r="G3911" s="1" t="s">
        <v>22</v>
      </c>
      <c r="H3911" s="1" t="s">
        <v>23</v>
      </c>
      <c r="I3911" s="1" t="s">
        <v>23</v>
      </c>
      <c r="J3911" s="1" t="s">
        <v>24</v>
      </c>
      <c r="K3911" s="1" t="s">
        <v>23322</v>
      </c>
      <c r="L3911" s="1" t="s">
        <v>22734</v>
      </c>
      <c r="M3911" s="1" t="s">
        <v>15373</v>
      </c>
      <c r="N3911" s="1" t="s">
        <v>23323</v>
      </c>
      <c r="O3911" s="1" t="s">
        <v>1384</v>
      </c>
      <c r="P3911" s="1" t="s">
        <v>23324</v>
      </c>
      <c r="Q3911" s="1" t="s">
        <v>42</v>
      </c>
      <c r="R3911" s="1" t="s">
        <v>32</v>
      </c>
      <c r="S3911" s="1" t="s">
        <v>43</v>
      </c>
      <c r="T3911" s="1" t="s">
        <v>34</v>
      </c>
    </row>
    <row r="3912" spans="1:20" x14ac:dyDescent="0.15">
      <c r="A3912" s="1" t="s">
        <v>23325</v>
      </c>
      <c r="B3912" s="1" t="s">
        <v>23328</v>
      </c>
      <c r="C3912" s="1" t="s">
        <v>1357</v>
      </c>
      <c r="D3912" s="1" t="s">
        <v>19</v>
      </c>
      <c r="E3912" s="1" t="s">
        <v>20</v>
      </c>
      <c r="F3912" s="1" t="s">
        <v>23326</v>
      </c>
      <c r="G3912" s="1" t="s">
        <v>22</v>
      </c>
      <c r="H3912" s="1" t="s">
        <v>23</v>
      </c>
      <c r="I3912" s="1" t="s">
        <v>23</v>
      </c>
      <c r="J3912" s="1" t="s">
        <v>24</v>
      </c>
      <c r="K3912" s="1" t="s">
        <v>23327</v>
      </c>
      <c r="L3912" s="1" t="s">
        <v>22734</v>
      </c>
      <c r="M3912" s="1" t="s">
        <v>9770</v>
      </c>
      <c r="N3912" s="1" t="s">
        <v>23328</v>
      </c>
      <c r="O3912" s="1" t="s">
        <v>3276</v>
      </c>
      <c r="P3912" s="1" t="s">
        <v>23329</v>
      </c>
      <c r="Q3912" s="1" t="s">
        <v>65</v>
      </c>
      <c r="R3912" s="1" t="s">
        <v>32</v>
      </c>
      <c r="S3912" s="1" t="s">
        <v>65</v>
      </c>
      <c r="T3912" s="1" t="s">
        <v>34</v>
      </c>
    </row>
    <row r="3913" spans="1:20" x14ac:dyDescent="0.15">
      <c r="A3913" s="1" t="s">
        <v>23330</v>
      </c>
      <c r="B3913" s="1" t="s">
        <v>8185</v>
      </c>
      <c r="C3913" s="1" t="s">
        <v>1357</v>
      </c>
      <c r="D3913" s="1" t="s">
        <v>19</v>
      </c>
      <c r="E3913" s="1" t="s">
        <v>20</v>
      </c>
      <c r="F3913" s="1" t="s">
        <v>23331</v>
      </c>
      <c r="G3913" s="1" t="s">
        <v>22</v>
      </c>
      <c r="H3913" s="1" t="s">
        <v>23</v>
      </c>
      <c r="I3913" s="1" t="s">
        <v>23</v>
      </c>
      <c r="J3913" s="1" t="s">
        <v>24</v>
      </c>
      <c r="K3913" s="1" t="s">
        <v>23332</v>
      </c>
      <c r="L3913" s="1" t="s">
        <v>22734</v>
      </c>
      <c r="M3913" s="1" t="s">
        <v>23333</v>
      </c>
      <c r="N3913" s="1" t="s">
        <v>8185</v>
      </c>
      <c r="O3913" s="1" t="s">
        <v>6780</v>
      </c>
      <c r="P3913" s="1" t="s">
        <v>23334</v>
      </c>
      <c r="Q3913" s="1" t="s">
        <v>42</v>
      </c>
      <c r="R3913" s="1" t="s">
        <v>32</v>
      </c>
      <c r="S3913" s="1" t="s">
        <v>43</v>
      </c>
      <c r="T3913" s="1" t="s">
        <v>34</v>
      </c>
    </row>
    <row r="3914" spans="1:20" x14ac:dyDescent="0.15">
      <c r="A3914" s="1" t="s">
        <v>23335</v>
      </c>
      <c r="B3914" s="1" t="s">
        <v>23339</v>
      </c>
      <c r="C3914" s="1" t="s">
        <v>1357</v>
      </c>
      <c r="D3914" s="1" t="s">
        <v>19</v>
      </c>
      <c r="E3914" s="1" t="s">
        <v>20</v>
      </c>
      <c r="F3914" s="1" t="s">
        <v>23336</v>
      </c>
      <c r="G3914" s="1" t="s">
        <v>22</v>
      </c>
      <c r="H3914" s="1" t="s">
        <v>23</v>
      </c>
      <c r="I3914" s="1" t="s">
        <v>23</v>
      </c>
      <c r="J3914" s="1" t="s">
        <v>24</v>
      </c>
      <c r="K3914" s="1" t="s">
        <v>23337</v>
      </c>
      <c r="L3914" s="1" t="s">
        <v>22734</v>
      </c>
      <c r="M3914" s="1" t="s">
        <v>23338</v>
      </c>
      <c r="N3914" s="1" t="s">
        <v>23339</v>
      </c>
      <c r="O3914" s="1" t="s">
        <v>3518</v>
      </c>
      <c r="P3914" s="1" t="s">
        <v>23340</v>
      </c>
      <c r="Q3914" s="1" t="s">
        <v>42</v>
      </c>
      <c r="R3914" s="1" t="s">
        <v>32</v>
      </c>
      <c r="S3914" s="1" t="s">
        <v>43</v>
      </c>
      <c r="T3914" s="1" t="s">
        <v>34</v>
      </c>
    </row>
    <row r="3915" spans="1:20" x14ac:dyDescent="0.15">
      <c r="A3915" s="1" t="s">
        <v>23341</v>
      </c>
      <c r="B3915" s="1" t="s">
        <v>23344</v>
      </c>
      <c r="C3915" s="1" t="s">
        <v>1357</v>
      </c>
      <c r="D3915" s="1" t="s">
        <v>19</v>
      </c>
      <c r="E3915" s="1" t="s">
        <v>20</v>
      </c>
      <c r="F3915" s="1" t="s">
        <v>23342</v>
      </c>
      <c r="G3915" s="1" t="s">
        <v>22</v>
      </c>
      <c r="H3915" s="1" t="s">
        <v>23</v>
      </c>
      <c r="I3915" s="1" t="s">
        <v>23</v>
      </c>
      <c r="J3915" s="1" t="s">
        <v>24</v>
      </c>
      <c r="K3915" s="1" t="s">
        <v>23343</v>
      </c>
      <c r="L3915" s="1" t="s">
        <v>22734</v>
      </c>
      <c r="M3915" s="1" t="s">
        <v>13061</v>
      </c>
      <c r="N3915" s="1" t="s">
        <v>23344</v>
      </c>
      <c r="O3915" s="1" t="s">
        <v>429</v>
      </c>
      <c r="P3915" s="1" t="s">
        <v>23345</v>
      </c>
      <c r="Q3915" s="1" t="s">
        <v>42</v>
      </c>
      <c r="R3915" s="1" t="s">
        <v>32</v>
      </c>
      <c r="S3915" s="1" t="s">
        <v>65</v>
      </c>
      <c r="T3915" s="1" t="s">
        <v>34</v>
      </c>
    </row>
    <row r="3916" spans="1:20" x14ac:dyDescent="0.15">
      <c r="A3916" s="1" t="s">
        <v>23346</v>
      </c>
      <c r="B3916" s="1" t="s">
        <v>23350</v>
      </c>
      <c r="C3916" s="1" t="s">
        <v>1357</v>
      </c>
      <c r="D3916" s="1" t="s">
        <v>19</v>
      </c>
      <c r="E3916" s="1" t="s">
        <v>20</v>
      </c>
      <c r="F3916" s="1" t="s">
        <v>23347</v>
      </c>
      <c r="G3916" s="1" t="s">
        <v>22</v>
      </c>
      <c r="H3916" s="1" t="s">
        <v>23</v>
      </c>
      <c r="I3916" s="1" t="s">
        <v>23</v>
      </c>
      <c r="J3916" s="1" t="s">
        <v>24</v>
      </c>
      <c r="K3916" s="1" t="s">
        <v>23348</v>
      </c>
      <c r="L3916" s="1" t="s">
        <v>22734</v>
      </c>
      <c r="M3916" s="1" t="s">
        <v>23349</v>
      </c>
      <c r="N3916" s="1" t="s">
        <v>23350</v>
      </c>
      <c r="O3916" s="1" t="s">
        <v>6394</v>
      </c>
      <c r="P3916" s="1" t="s">
        <v>23351</v>
      </c>
      <c r="Q3916" s="1" t="s">
        <v>65</v>
      </c>
      <c r="R3916" s="1" t="s">
        <v>32</v>
      </c>
      <c r="S3916" s="1" t="s">
        <v>43</v>
      </c>
      <c r="T3916" s="1" t="s">
        <v>34</v>
      </c>
    </row>
    <row r="3917" spans="1:20" x14ac:dyDescent="0.15">
      <c r="A3917" s="1" t="s">
        <v>23352</v>
      </c>
      <c r="B3917" s="1" t="s">
        <v>23356</v>
      </c>
      <c r="C3917" s="1" t="s">
        <v>1357</v>
      </c>
      <c r="D3917" s="1" t="s">
        <v>19</v>
      </c>
      <c r="E3917" s="1" t="s">
        <v>20</v>
      </c>
      <c r="F3917" s="1" t="s">
        <v>23353</v>
      </c>
      <c r="G3917" s="1" t="s">
        <v>22</v>
      </c>
      <c r="H3917" s="1" t="s">
        <v>23</v>
      </c>
      <c r="I3917" s="1" t="s">
        <v>23</v>
      </c>
      <c r="J3917" s="1" t="s">
        <v>24</v>
      </c>
      <c r="K3917" s="1" t="s">
        <v>23354</v>
      </c>
      <c r="L3917" s="1" t="s">
        <v>22734</v>
      </c>
      <c r="M3917" s="1" t="s">
        <v>23355</v>
      </c>
      <c r="N3917" s="1" t="s">
        <v>23356</v>
      </c>
      <c r="O3917" s="1" t="s">
        <v>1970</v>
      </c>
      <c r="P3917" s="1" t="s">
        <v>23357</v>
      </c>
      <c r="Q3917" s="1" t="s">
        <v>42</v>
      </c>
      <c r="R3917" s="1" t="s">
        <v>32</v>
      </c>
      <c r="S3917" s="1" t="s">
        <v>43</v>
      </c>
      <c r="T3917" s="1" t="s">
        <v>34</v>
      </c>
    </row>
    <row r="3918" spans="1:20" x14ac:dyDescent="0.15">
      <c r="A3918" s="1" t="s">
        <v>23358</v>
      </c>
      <c r="B3918" s="1" t="s">
        <v>1220</v>
      </c>
      <c r="C3918" s="1" t="s">
        <v>1357</v>
      </c>
      <c r="D3918" s="1" t="s">
        <v>19</v>
      </c>
      <c r="E3918" s="1" t="s">
        <v>20</v>
      </c>
      <c r="F3918" s="1" t="s">
        <v>23359</v>
      </c>
      <c r="G3918" s="1" t="s">
        <v>22</v>
      </c>
      <c r="H3918" s="1" t="s">
        <v>23</v>
      </c>
      <c r="I3918" s="1" t="s">
        <v>23</v>
      </c>
      <c r="J3918" s="1" t="s">
        <v>24</v>
      </c>
      <c r="K3918" s="1" t="s">
        <v>23360</v>
      </c>
      <c r="L3918" s="1" t="s">
        <v>22734</v>
      </c>
      <c r="M3918" s="1" t="s">
        <v>23361</v>
      </c>
      <c r="N3918" s="1" t="s">
        <v>1220</v>
      </c>
      <c r="O3918" s="1" t="s">
        <v>1984</v>
      </c>
      <c r="P3918" s="1" t="s">
        <v>23362</v>
      </c>
      <c r="Q3918" s="1" t="s">
        <v>42</v>
      </c>
      <c r="R3918" s="1" t="s">
        <v>32</v>
      </c>
      <c r="S3918" s="1" t="s">
        <v>43</v>
      </c>
      <c r="T3918" s="1" t="s">
        <v>34</v>
      </c>
    </row>
    <row r="3919" spans="1:20" x14ac:dyDescent="0.15">
      <c r="A3919" s="1" t="s">
        <v>23363</v>
      </c>
      <c r="B3919" s="1" t="s">
        <v>23367</v>
      </c>
      <c r="C3919" s="1" t="s">
        <v>1357</v>
      </c>
      <c r="D3919" s="1" t="s">
        <v>19</v>
      </c>
      <c r="E3919" s="1" t="s">
        <v>20</v>
      </c>
      <c r="F3919" s="1" t="s">
        <v>23364</v>
      </c>
      <c r="G3919" s="1" t="s">
        <v>22</v>
      </c>
      <c r="H3919" s="1" t="s">
        <v>23</v>
      </c>
      <c r="I3919" s="1" t="s">
        <v>23</v>
      </c>
      <c r="J3919" s="1" t="s">
        <v>24</v>
      </c>
      <c r="K3919" s="1" t="s">
        <v>23365</v>
      </c>
      <c r="L3919" s="1" t="s">
        <v>22734</v>
      </c>
      <c r="M3919" s="1" t="s">
        <v>23366</v>
      </c>
      <c r="N3919" s="1" t="s">
        <v>23367</v>
      </c>
      <c r="O3919" s="1" t="s">
        <v>401</v>
      </c>
      <c r="P3919" s="1" t="s">
        <v>23368</v>
      </c>
      <c r="Q3919" s="1" t="s">
        <v>42</v>
      </c>
      <c r="R3919" s="1" t="s">
        <v>32</v>
      </c>
      <c r="S3919" s="1" t="s">
        <v>43</v>
      </c>
      <c r="T3919" s="1" t="s">
        <v>34</v>
      </c>
    </row>
    <row r="3920" spans="1:20" x14ac:dyDescent="0.15">
      <c r="A3920" s="1" t="s">
        <v>23369</v>
      </c>
      <c r="B3920" s="1" t="s">
        <v>23373</v>
      </c>
      <c r="C3920" s="1" t="s">
        <v>1357</v>
      </c>
      <c r="D3920" s="1" t="s">
        <v>19</v>
      </c>
      <c r="E3920" s="1" t="s">
        <v>20</v>
      </c>
      <c r="F3920" s="1" t="s">
        <v>23370</v>
      </c>
      <c r="G3920" s="1" t="s">
        <v>22</v>
      </c>
      <c r="H3920" s="1" t="s">
        <v>23</v>
      </c>
      <c r="I3920" s="1" t="s">
        <v>23</v>
      </c>
      <c r="J3920" s="1" t="s">
        <v>24</v>
      </c>
      <c r="K3920" s="1" t="s">
        <v>23371</v>
      </c>
      <c r="L3920" s="1" t="s">
        <v>22734</v>
      </c>
      <c r="M3920" s="1" t="s">
        <v>23372</v>
      </c>
      <c r="N3920" s="1" t="s">
        <v>23373</v>
      </c>
      <c r="O3920" s="1" t="s">
        <v>9545</v>
      </c>
      <c r="P3920" s="1" t="s">
        <v>23374</v>
      </c>
      <c r="Q3920" s="1" t="s">
        <v>42</v>
      </c>
      <c r="R3920" s="1" t="s">
        <v>65</v>
      </c>
      <c r="S3920" s="1" t="s">
        <v>74</v>
      </c>
      <c r="T3920" s="1" t="s">
        <v>34</v>
      </c>
    </row>
    <row r="3921" spans="1:20" x14ac:dyDescent="0.15">
      <c r="A3921" s="1" t="s">
        <v>23375</v>
      </c>
      <c r="B3921" s="1" t="s">
        <v>23379</v>
      </c>
      <c r="C3921" s="1" t="s">
        <v>1357</v>
      </c>
      <c r="D3921" s="1" t="s">
        <v>19</v>
      </c>
      <c r="E3921" s="1" t="s">
        <v>20</v>
      </c>
      <c r="F3921" s="1" t="s">
        <v>23376</v>
      </c>
      <c r="G3921" s="1" t="s">
        <v>22</v>
      </c>
      <c r="H3921" s="1" t="s">
        <v>23</v>
      </c>
      <c r="I3921" s="1" t="s">
        <v>23</v>
      </c>
      <c r="J3921" s="1" t="s">
        <v>24</v>
      </c>
      <c r="K3921" s="1" t="s">
        <v>23377</v>
      </c>
      <c r="L3921" s="1" t="s">
        <v>22734</v>
      </c>
      <c r="M3921" s="1" t="s">
        <v>23378</v>
      </c>
      <c r="N3921" s="1" t="s">
        <v>23379</v>
      </c>
      <c r="O3921" s="1" t="s">
        <v>2240</v>
      </c>
      <c r="P3921" s="1" t="s">
        <v>23380</v>
      </c>
      <c r="Q3921" s="1" t="s">
        <v>42</v>
      </c>
      <c r="R3921" s="1" t="s">
        <v>32</v>
      </c>
      <c r="S3921" s="1" t="s">
        <v>43</v>
      </c>
      <c r="T3921" s="1" t="s">
        <v>34</v>
      </c>
    </row>
    <row r="3922" spans="1:20" x14ac:dyDescent="0.15">
      <c r="A3922" s="1" t="s">
        <v>23381</v>
      </c>
      <c r="B3922" s="1" t="s">
        <v>23385</v>
      </c>
      <c r="C3922" s="1" t="s">
        <v>1357</v>
      </c>
      <c r="D3922" s="1" t="s">
        <v>19</v>
      </c>
      <c r="E3922" s="1" t="s">
        <v>20</v>
      </c>
      <c r="F3922" s="1" t="s">
        <v>23382</v>
      </c>
      <c r="G3922" s="1" t="s">
        <v>22</v>
      </c>
      <c r="H3922" s="1" t="s">
        <v>23</v>
      </c>
      <c r="I3922" s="1" t="s">
        <v>23</v>
      </c>
      <c r="J3922" s="1" t="s">
        <v>24</v>
      </c>
      <c r="K3922" s="1" t="s">
        <v>23383</v>
      </c>
      <c r="L3922" s="1" t="s">
        <v>22734</v>
      </c>
      <c r="M3922" s="1" t="s">
        <v>23384</v>
      </c>
      <c r="N3922" s="1" t="s">
        <v>23385</v>
      </c>
      <c r="O3922" s="1" t="s">
        <v>6119</v>
      </c>
      <c r="P3922" s="1" t="s">
        <v>23386</v>
      </c>
      <c r="Q3922" s="1" t="s">
        <v>42</v>
      </c>
      <c r="R3922" s="1" t="s">
        <v>32</v>
      </c>
      <c r="S3922" s="1" t="s">
        <v>43</v>
      </c>
      <c r="T3922" s="1" t="s">
        <v>34</v>
      </c>
    </row>
    <row r="3923" spans="1:20" x14ac:dyDescent="0.15">
      <c r="A3923" s="1" t="s">
        <v>23387</v>
      </c>
      <c r="B3923" s="1" t="s">
        <v>23391</v>
      </c>
      <c r="C3923" s="1" t="s">
        <v>1081</v>
      </c>
      <c r="D3923" s="1" t="s">
        <v>19</v>
      </c>
      <c r="E3923" s="1" t="s">
        <v>20</v>
      </c>
      <c r="F3923" s="1" t="s">
        <v>23388</v>
      </c>
      <c r="G3923" s="1" t="s">
        <v>22</v>
      </c>
      <c r="H3923" s="1" t="s">
        <v>23</v>
      </c>
      <c r="I3923" s="1" t="s">
        <v>23</v>
      </c>
      <c r="J3923" s="1" t="s">
        <v>24</v>
      </c>
      <c r="K3923" s="1" t="s">
        <v>23389</v>
      </c>
      <c r="L3923" s="1" t="s">
        <v>22734</v>
      </c>
      <c r="M3923" s="1" t="s">
        <v>23390</v>
      </c>
      <c r="N3923" s="1" t="s">
        <v>23391</v>
      </c>
      <c r="O3923" s="1" t="s">
        <v>1371</v>
      </c>
      <c r="P3923" s="1" t="s">
        <v>23392</v>
      </c>
      <c r="Q3923" s="1" t="s">
        <v>65</v>
      </c>
      <c r="R3923" s="1" t="s">
        <v>65</v>
      </c>
      <c r="S3923" s="1" t="s">
        <v>43</v>
      </c>
      <c r="T3923" s="1" t="s">
        <v>34</v>
      </c>
    </row>
    <row r="3924" spans="1:20" x14ac:dyDescent="0.15">
      <c r="A3924" s="1" t="s">
        <v>23393</v>
      </c>
      <c r="B3924" s="1" t="s">
        <v>23397</v>
      </c>
      <c r="C3924" s="1" t="s">
        <v>1081</v>
      </c>
      <c r="D3924" s="1" t="s">
        <v>19</v>
      </c>
      <c r="E3924" s="1" t="s">
        <v>20</v>
      </c>
      <c r="F3924" s="1" t="s">
        <v>23394</v>
      </c>
      <c r="G3924" s="1" t="s">
        <v>22</v>
      </c>
      <c r="H3924" s="1" t="s">
        <v>23</v>
      </c>
      <c r="I3924" s="1" t="s">
        <v>23</v>
      </c>
      <c r="J3924" s="1" t="s">
        <v>24</v>
      </c>
      <c r="K3924" s="1" t="s">
        <v>23395</v>
      </c>
      <c r="L3924" s="1" t="s">
        <v>22734</v>
      </c>
      <c r="M3924" s="1" t="s">
        <v>23396</v>
      </c>
      <c r="N3924" s="1" t="s">
        <v>23397</v>
      </c>
      <c r="O3924" s="1" t="s">
        <v>3093</v>
      </c>
      <c r="P3924" s="1" t="s">
        <v>23398</v>
      </c>
      <c r="Q3924" s="1" t="s">
        <v>42</v>
      </c>
      <c r="R3924" s="1" t="s">
        <v>74</v>
      </c>
      <c r="S3924" s="1" t="s">
        <v>154</v>
      </c>
      <c r="T3924" s="1" t="s">
        <v>34</v>
      </c>
    </row>
    <row r="3925" spans="1:20" x14ac:dyDescent="0.15">
      <c r="A3925" s="1" t="s">
        <v>23399</v>
      </c>
      <c r="B3925" s="1" t="s">
        <v>23403</v>
      </c>
      <c r="C3925" s="1" t="s">
        <v>1081</v>
      </c>
      <c r="D3925" s="1" t="s">
        <v>19</v>
      </c>
      <c r="E3925" s="1" t="s">
        <v>20</v>
      </c>
      <c r="F3925" s="1" t="s">
        <v>23400</v>
      </c>
      <c r="G3925" s="1" t="s">
        <v>22</v>
      </c>
      <c r="H3925" s="1" t="s">
        <v>23</v>
      </c>
      <c r="I3925" s="1" t="s">
        <v>23</v>
      </c>
      <c r="J3925" s="1" t="s">
        <v>24</v>
      </c>
      <c r="K3925" s="1" t="s">
        <v>23401</v>
      </c>
      <c r="L3925" s="1" t="s">
        <v>22734</v>
      </c>
      <c r="M3925" s="1" t="s">
        <v>23402</v>
      </c>
      <c r="N3925" s="1" t="s">
        <v>23403</v>
      </c>
      <c r="O3925" s="1" t="s">
        <v>2949</v>
      </c>
      <c r="P3925" s="1" t="s">
        <v>23404</v>
      </c>
      <c r="Q3925" s="1" t="s">
        <v>42</v>
      </c>
      <c r="R3925" s="1" t="s">
        <v>32</v>
      </c>
      <c r="S3925" s="1" t="s">
        <v>74</v>
      </c>
      <c r="T3925" s="1" t="s">
        <v>34</v>
      </c>
    </row>
    <row r="3926" spans="1:20" x14ac:dyDescent="0.15">
      <c r="A3926" s="1" t="s">
        <v>23405</v>
      </c>
      <c r="B3926" s="1" t="s">
        <v>23409</v>
      </c>
      <c r="C3926" s="1" t="s">
        <v>1081</v>
      </c>
      <c r="D3926" s="1" t="s">
        <v>19</v>
      </c>
      <c r="E3926" s="1" t="s">
        <v>20</v>
      </c>
      <c r="F3926" s="1" t="s">
        <v>23406</v>
      </c>
      <c r="G3926" s="1" t="s">
        <v>22</v>
      </c>
      <c r="H3926" s="1" t="s">
        <v>23</v>
      </c>
      <c r="I3926" s="1" t="s">
        <v>23</v>
      </c>
      <c r="J3926" s="1" t="s">
        <v>24</v>
      </c>
      <c r="K3926" s="1" t="s">
        <v>23407</v>
      </c>
      <c r="L3926" s="1" t="s">
        <v>22734</v>
      </c>
      <c r="M3926" s="1" t="s">
        <v>23408</v>
      </c>
      <c r="N3926" s="1" t="s">
        <v>23409</v>
      </c>
      <c r="O3926" s="1" t="s">
        <v>1817</v>
      </c>
      <c r="P3926" s="1" t="s">
        <v>23410</v>
      </c>
      <c r="Q3926" s="1" t="s">
        <v>42</v>
      </c>
      <c r="R3926" s="1" t="s">
        <v>32</v>
      </c>
      <c r="S3926" s="1" t="s">
        <v>43</v>
      </c>
      <c r="T3926" s="1" t="s">
        <v>34</v>
      </c>
    </row>
    <row r="3927" spans="1:20" x14ac:dyDescent="0.15">
      <c r="A3927" s="1" t="s">
        <v>23411</v>
      </c>
      <c r="B3927" s="1" t="s">
        <v>23414</v>
      </c>
      <c r="C3927" s="1" t="s">
        <v>1081</v>
      </c>
      <c r="D3927" s="1" t="s">
        <v>19</v>
      </c>
      <c r="E3927" s="1" t="s">
        <v>20</v>
      </c>
      <c r="F3927" s="1" t="s">
        <v>23412</v>
      </c>
      <c r="G3927" s="1" t="s">
        <v>22</v>
      </c>
      <c r="H3927" s="1" t="s">
        <v>23</v>
      </c>
      <c r="I3927" s="1" t="s">
        <v>23</v>
      </c>
      <c r="J3927" s="1" t="s">
        <v>24</v>
      </c>
      <c r="K3927" s="1" t="s">
        <v>23413</v>
      </c>
      <c r="L3927" s="1" t="s">
        <v>22734</v>
      </c>
      <c r="M3927" s="1" t="s">
        <v>2615</v>
      </c>
      <c r="N3927" s="1" t="s">
        <v>23414</v>
      </c>
      <c r="O3927" s="1" t="s">
        <v>4622</v>
      </c>
      <c r="P3927" s="1" t="s">
        <v>23415</v>
      </c>
      <c r="Q3927" s="1" t="s">
        <v>23416</v>
      </c>
      <c r="R3927" s="1" t="s">
        <v>22349</v>
      </c>
      <c r="S3927" s="1" t="s">
        <v>23417</v>
      </c>
      <c r="T3927" s="1" t="s">
        <v>34</v>
      </c>
    </row>
    <row r="3928" spans="1:20" x14ac:dyDescent="0.15">
      <c r="A3928" s="1" t="s">
        <v>23418</v>
      </c>
      <c r="B3928" s="1" t="s">
        <v>23422</v>
      </c>
      <c r="C3928" s="1" t="s">
        <v>1081</v>
      </c>
      <c r="D3928" s="1" t="s">
        <v>19</v>
      </c>
      <c r="E3928" s="1" t="s">
        <v>20</v>
      </c>
      <c r="F3928" s="1" t="s">
        <v>23419</v>
      </c>
      <c r="G3928" s="1" t="s">
        <v>22</v>
      </c>
      <c r="H3928" s="1" t="s">
        <v>23</v>
      </c>
      <c r="I3928" s="1" t="s">
        <v>23</v>
      </c>
      <c r="J3928" s="1" t="s">
        <v>24</v>
      </c>
      <c r="K3928" s="1" t="s">
        <v>23420</v>
      </c>
      <c r="L3928" s="1" t="s">
        <v>22734</v>
      </c>
      <c r="M3928" s="1" t="s">
        <v>23421</v>
      </c>
      <c r="N3928" s="1" t="s">
        <v>23422</v>
      </c>
      <c r="O3928" s="1" t="s">
        <v>241</v>
      </c>
      <c r="P3928" s="1" t="s">
        <v>23423</v>
      </c>
      <c r="Q3928" s="1" t="s">
        <v>65</v>
      </c>
      <c r="R3928" s="1" t="s">
        <v>877</v>
      </c>
      <c r="S3928" s="1" t="s">
        <v>65</v>
      </c>
      <c r="T3928" s="1" t="s">
        <v>34</v>
      </c>
    </row>
    <row r="3929" spans="1:20" x14ac:dyDescent="0.15">
      <c r="A3929" s="1" t="s">
        <v>23424</v>
      </c>
      <c r="B3929" s="1" t="s">
        <v>23428</v>
      </c>
      <c r="C3929" s="1" t="s">
        <v>1081</v>
      </c>
      <c r="D3929" s="1" t="s">
        <v>19</v>
      </c>
      <c r="E3929" s="1" t="s">
        <v>20</v>
      </c>
      <c r="F3929" s="1" t="s">
        <v>23425</v>
      </c>
      <c r="G3929" s="1" t="s">
        <v>22</v>
      </c>
      <c r="H3929" s="1" t="s">
        <v>23</v>
      </c>
      <c r="I3929" s="1" t="s">
        <v>23</v>
      </c>
      <c r="J3929" s="1" t="s">
        <v>24</v>
      </c>
      <c r="K3929" s="1" t="s">
        <v>23426</v>
      </c>
      <c r="L3929" s="1" t="s">
        <v>22734</v>
      </c>
      <c r="M3929" s="1" t="s">
        <v>23427</v>
      </c>
      <c r="N3929" s="1" t="s">
        <v>23428</v>
      </c>
      <c r="O3929" s="1" t="s">
        <v>3718</v>
      </c>
      <c r="P3929" s="1" t="s">
        <v>23429</v>
      </c>
      <c r="Q3929" s="1" t="s">
        <v>42</v>
      </c>
      <c r="R3929" s="1" t="s">
        <v>32</v>
      </c>
      <c r="S3929" s="1" t="s">
        <v>43</v>
      </c>
      <c r="T3929" s="1" t="s">
        <v>34</v>
      </c>
    </row>
    <row r="3930" spans="1:20" x14ac:dyDescent="0.15">
      <c r="A3930" s="1" t="s">
        <v>23430</v>
      </c>
      <c r="B3930" s="1" t="s">
        <v>23434</v>
      </c>
      <c r="C3930" s="1" t="s">
        <v>1081</v>
      </c>
      <c r="D3930" s="1" t="s">
        <v>19</v>
      </c>
      <c r="E3930" s="1" t="s">
        <v>20</v>
      </c>
      <c r="F3930" s="1" t="s">
        <v>23431</v>
      </c>
      <c r="G3930" s="1" t="s">
        <v>22</v>
      </c>
      <c r="H3930" s="1" t="s">
        <v>23</v>
      </c>
      <c r="I3930" s="1" t="s">
        <v>23</v>
      </c>
      <c r="J3930" s="1" t="s">
        <v>24</v>
      </c>
      <c r="K3930" s="1" t="s">
        <v>23432</v>
      </c>
      <c r="L3930" s="1" t="s">
        <v>22734</v>
      </c>
      <c r="M3930" s="1" t="s">
        <v>23433</v>
      </c>
      <c r="N3930" s="1" t="s">
        <v>23434</v>
      </c>
      <c r="O3930" s="1" t="s">
        <v>4254</v>
      </c>
      <c r="P3930" s="1" t="s">
        <v>23435</v>
      </c>
      <c r="Q3930" s="1" t="s">
        <v>42</v>
      </c>
      <c r="R3930" s="1" t="s">
        <v>32</v>
      </c>
      <c r="S3930" s="1" t="s">
        <v>74</v>
      </c>
      <c r="T3930" s="1" t="s">
        <v>34</v>
      </c>
    </row>
    <row r="3931" spans="1:20" x14ac:dyDescent="0.15">
      <c r="A3931" s="1" t="s">
        <v>23436</v>
      </c>
      <c r="B3931" s="1" t="s">
        <v>23440</v>
      </c>
      <c r="C3931" s="1" t="s">
        <v>1081</v>
      </c>
      <c r="D3931" s="1" t="s">
        <v>19</v>
      </c>
      <c r="E3931" s="1" t="s">
        <v>20</v>
      </c>
      <c r="F3931" s="1" t="s">
        <v>23437</v>
      </c>
      <c r="G3931" s="1" t="s">
        <v>22</v>
      </c>
      <c r="H3931" s="1" t="s">
        <v>23</v>
      </c>
      <c r="I3931" s="1" t="s">
        <v>23</v>
      </c>
      <c r="J3931" s="1" t="s">
        <v>24</v>
      </c>
      <c r="K3931" s="1" t="s">
        <v>23438</v>
      </c>
      <c r="L3931" s="1" t="s">
        <v>22734</v>
      </c>
      <c r="M3931" s="1" t="s">
        <v>23439</v>
      </c>
      <c r="N3931" s="1" t="s">
        <v>23440</v>
      </c>
      <c r="O3931" s="1" t="s">
        <v>234</v>
      </c>
      <c r="P3931" s="1" t="s">
        <v>23441</v>
      </c>
      <c r="Q3931" s="1" t="s">
        <v>42</v>
      </c>
      <c r="R3931" s="1" t="s">
        <v>32</v>
      </c>
      <c r="S3931" s="1" t="s">
        <v>43</v>
      </c>
      <c r="T3931" s="1" t="s">
        <v>34</v>
      </c>
    </row>
    <row r="3932" spans="1:20" x14ac:dyDescent="0.15">
      <c r="A3932" s="1" t="s">
        <v>23442</v>
      </c>
      <c r="B3932" s="1" t="s">
        <v>23446</v>
      </c>
      <c r="C3932" s="1" t="s">
        <v>1081</v>
      </c>
      <c r="D3932" s="1" t="s">
        <v>19</v>
      </c>
      <c r="E3932" s="1" t="s">
        <v>20</v>
      </c>
      <c r="F3932" s="1" t="s">
        <v>23443</v>
      </c>
      <c r="G3932" s="1" t="s">
        <v>22</v>
      </c>
      <c r="H3932" s="1" t="s">
        <v>23</v>
      </c>
      <c r="I3932" s="1" t="s">
        <v>23</v>
      </c>
      <c r="J3932" s="1" t="s">
        <v>24</v>
      </c>
      <c r="K3932" s="1" t="s">
        <v>23444</v>
      </c>
      <c r="L3932" s="1" t="s">
        <v>22734</v>
      </c>
      <c r="M3932" s="1" t="s">
        <v>23445</v>
      </c>
      <c r="N3932" s="1" t="s">
        <v>23446</v>
      </c>
      <c r="O3932" s="1" t="s">
        <v>1371</v>
      </c>
      <c r="P3932" s="1" t="s">
        <v>23447</v>
      </c>
      <c r="Q3932" s="1" t="s">
        <v>42</v>
      </c>
      <c r="R3932" s="1" t="s">
        <v>32</v>
      </c>
      <c r="S3932" s="1" t="s">
        <v>43</v>
      </c>
      <c r="T3932" s="1" t="s">
        <v>34</v>
      </c>
    </row>
    <row r="3933" spans="1:20" x14ac:dyDescent="0.15">
      <c r="A3933" s="1" t="s">
        <v>23448</v>
      </c>
      <c r="B3933" s="1" t="s">
        <v>23452</v>
      </c>
      <c r="C3933" s="1" t="s">
        <v>1081</v>
      </c>
      <c r="D3933" s="1" t="s">
        <v>19</v>
      </c>
      <c r="E3933" s="1" t="s">
        <v>20</v>
      </c>
      <c r="F3933" s="1" t="s">
        <v>23449</v>
      </c>
      <c r="G3933" s="1" t="s">
        <v>22</v>
      </c>
      <c r="H3933" s="1" t="s">
        <v>23</v>
      </c>
      <c r="I3933" s="1" t="s">
        <v>23</v>
      </c>
      <c r="J3933" s="1" t="s">
        <v>24</v>
      </c>
      <c r="K3933" s="1" t="s">
        <v>23450</v>
      </c>
      <c r="L3933" s="1" t="s">
        <v>22734</v>
      </c>
      <c r="M3933" s="1" t="s">
        <v>23451</v>
      </c>
      <c r="N3933" s="1" t="s">
        <v>23452</v>
      </c>
      <c r="O3933" s="1" t="s">
        <v>2126</v>
      </c>
      <c r="P3933" s="1" t="s">
        <v>23453</v>
      </c>
      <c r="Q3933" s="1" t="s">
        <v>42</v>
      </c>
      <c r="R3933" s="1" t="s">
        <v>32</v>
      </c>
      <c r="S3933" s="1" t="s">
        <v>43</v>
      </c>
      <c r="T3933" s="1" t="s">
        <v>34</v>
      </c>
    </row>
    <row r="3934" spans="1:20" x14ac:dyDescent="0.15">
      <c r="A3934" s="1" t="s">
        <v>23454</v>
      </c>
      <c r="B3934" s="1" t="s">
        <v>16186</v>
      </c>
      <c r="C3934" s="1" t="s">
        <v>1081</v>
      </c>
      <c r="D3934" s="1" t="s">
        <v>19</v>
      </c>
      <c r="E3934" s="1" t="s">
        <v>20</v>
      </c>
      <c r="F3934" s="1" t="s">
        <v>23455</v>
      </c>
      <c r="G3934" s="1" t="s">
        <v>22</v>
      </c>
      <c r="H3934" s="1" t="s">
        <v>23</v>
      </c>
      <c r="I3934" s="1" t="s">
        <v>23</v>
      </c>
      <c r="J3934" s="1" t="s">
        <v>24</v>
      </c>
      <c r="K3934" s="1" t="s">
        <v>23456</v>
      </c>
      <c r="L3934" s="1" t="s">
        <v>22734</v>
      </c>
      <c r="M3934" s="1" t="s">
        <v>23457</v>
      </c>
      <c r="N3934" s="1" t="s">
        <v>16186</v>
      </c>
      <c r="O3934" s="1" t="s">
        <v>174</v>
      </c>
      <c r="P3934" s="1" t="s">
        <v>23458</v>
      </c>
      <c r="Q3934" s="1" t="s">
        <v>42</v>
      </c>
      <c r="R3934" s="1" t="s">
        <v>65</v>
      </c>
      <c r="S3934" s="1" t="s">
        <v>65</v>
      </c>
      <c r="T3934" s="1" t="s">
        <v>34</v>
      </c>
    </row>
    <row r="3935" spans="1:20" x14ac:dyDescent="0.15">
      <c r="A3935" s="1" t="s">
        <v>23459</v>
      </c>
      <c r="B3935" s="1" t="s">
        <v>23463</v>
      </c>
      <c r="C3935" s="1" t="s">
        <v>1081</v>
      </c>
      <c r="D3935" s="1" t="s">
        <v>19</v>
      </c>
      <c r="E3935" s="1" t="s">
        <v>20</v>
      </c>
      <c r="F3935" s="1" t="s">
        <v>23460</v>
      </c>
      <c r="G3935" s="1" t="s">
        <v>22</v>
      </c>
      <c r="H3935" s="1" t="s">
        <v>23</v>
      </c>
      <c r="I3935" s="1" t="s">
        <v>23</v>
      </c>
      <c r="J3935" s="1" t="s">
        <v>24</v>
      </c>
      <c r="K3935" s="1" t="s">
        <v>23461</v>
      </c>
      <c r="L3935" s="1" t="s">
        <v>22734</v>
      </c>
      <c r="M3935" s="1" t="s">
        <v>23462</v>
      </c>
      <c r="N3935" s="1" t="s">
        <v>23463</v>
      </c>
      <c r="O3935" s="1" t="s">
        <v>3086</v>
      </c>
      <c r="P3935" s="1" t="s">
        <v>23464</v>
      </c>
      <c r="Q3935" s="1" t="s">
        <v>42</v>
      </c>
      <c r="R3935" s="1" t="s">
        <v>65</v>
      </c>
      <c r="S3935" s="1" t="s">
        <v>43</v>
      </c>
      <c r="T3935" s="1" t="s">
        <v>34</v>
      </c>
    </row>
    <row r="3936" spans="1:20" x14ac:dyDescent="0.15">
      <c r="A3936" s="1" t="s">
        <v>23465</v>
      </c>
      <c r="B3936" s="1" t="s">
        <v>23468</v>
      </c>
      <c r="C3936" s="1" t="s">
        <v>1081</v>
      </c>
      <c r="D3936" s="1" t="s">
        <v>19</v>
      </c>
      <c r="E3936" s="1" t="s">
        <v>20</v>
      </c>
      <c r="F3936" s="1" t="s">
        <v>23466</v>
      </c>
      <c r="G3936" s="1" t="s">
        <v>22</v>
      </c>
      <c r="H3936" s="1" t="s">
        <v>23</v>
      </c>
      <c r="I3936" s="1" t="s">
        <v>23</v>
      </c>
      <c r="J3936" s="1" t="s">
        <v>24</v>
      </c>
      <c r="K3936" s="1" t="s">
        <v>23467</v>
      </c>
      <c r="L3936" s="1" t="s">
        <v>22734</v>
      </c>
      <c r="M3936" s="1" t="s">
        <v>15507</v>
      </c>
      <c r="N3936" s="1" t="s">
        <v>23468</v>
      </c>
      <c r="O3936" s="1" t="s">
        <v>826</v>
      </c>
      <c r="P3936" s="1" t="s">
        <v>23469</v>
      </c>
      <c r="Q3936" s="1" t="s">
        <v>42</v>
      </c>
      <c r="R3936" s="1" t="s">
        <v>65</v>
      </c>
      <c r="S3936" s="1" t="s">
        <v>65</v>
      </c>
      <c r="T3936" s="1" t="s">
        <v>34</v>
      </c>
    </row>
    <row r="3937" spans="1:20" x14ac:dyDescent="0.15">
      <c r="A3937" s="1" t="s">
        <v>23470</v>
      </c>
      <c r="B3937" s="1" t="s">
        <v>23473</v>
      </c>
      <c r="C3937" s="1" t="s">
        <v>1081</v>
      </c>
      <c r="D3937" s="1" t="s">
        <v>19</v>
      </c>
      <c r="E3937" s="1" t="s">
        <v>20</v>
      </c>
      <c r="F3937" s="1" t="s">
        <v>23471</v>
      </c>
      <c r="G3937" s="1" t="s">
        <v>22</v>
      </c>
      <c r="H3937" s="1" t="s">
        <v>23</v>
      </c>
      <c r="I3937" s="1" t="s">
        <v>23</v>
      </c>
      <c r="J3937" s="1" t="s">
        <v>24</v>
      </c>
      <c r="K3937" s="1" t="s">
        <v>23472</v>
      </c>
      <c r="L3937" s="1" t="s">
        <v>22734</v>
      </c>
      <c r="M3937" s="1" t="s">
        <v>469</v>
      </c>
      <c r="N3937" s="1" t="s">
        <v>23473</v>
      </c>
      <c r="O3937" s="1" t="s">
        <v>2825</v>
      </c>
      <c r="P3937" s="1" t="s">
        <v>23474</v>
      </c>
      <c r="Q3937" s="1" t="s">
        <v>65</v>
      </c>
      <c r="R3937" s="1" t="s">
        <v>33</v>
      </c>
      <c r="S3937" s="1" t="s">
        <v>74</v>
      </c>
      <c r="T3937" s="1" t="s">
        <v>34</v>
      </c>
    </row>
    <row r="3938" spans="1:20" x14ac:dyDescent="0.15">
      <c r="A3938" s="1" t="s">
        <v>23475</v>
      </c>
      <c r="B3938" s="1" t="s">
        <v>23479</v>
      </c>
      <c r="C3938" s="1" t="s">
        <v>1081</v>
      </c>
      <c r="D3938" s="1" t="s">
        <v>19</v>
      </c>
      <c r="E3938" s="1" t="s">
        <v>20</v>
      </c>
      <c r="F3938" s="1" t="s">
        <v>23476</v>
      </c>
      <c r="G3938" s="1" t="s">
        <v>22</v>
      </c>
      <c r="H3938" s="1" t="s">
        <v>23</v>
      </c>
      <c r="I3938" s="1" t="s">
        <v>23</v>
      </c>
      <c r="J3938" s="1" t="s">
        <v>24</v>
      </c>
      <c r="K3938" s="1" t="s">
        <v>23477</v>
      </c>
      <c r="L3938" s="1" t="s">
        <v>22734</v>
      </c>
      <c r="M3938" s="1" t="s">
        <v>23478</v>
      </c>
      <c r="N3938" s="1" t="s">
        <v>23479</v>
      </c>
      <c r="O3938" s="1" t="s">
        <v>290</v>
      </c>
      <c r="P3938" s="1" t="s">
        <v>23480</v>
      </c>
      <c r="Q3938" s="1" t="s">
        <v>42</v>
      </c>
      <c r="R3938" s="1" t="s">
        <v>32</v>
      </c>
      <c r="S3938" s="1" t="s">
        <v>43</v>
      </c>
      <c r="T3938" s="1" t="s">
        <v>34</v>
      </c>
    </row>
    <row r="3939" spans="1:20" x14ac:dyDescent="0.15">
      <c r="A3939" s="1" t="s">
        <v>23481</v>
      </c>
      <c r="B3939" s="1" t="s">
        <v>5366</v>
      </c>
      <c r="C3939" s="1" t="s">
        <v>1081</v>
      </c>
      <c r="D3939" s="1" t="s">
        <v>19</v>
      </c>
      <c r="E3939" s="1" t="s">
        <v>20</v>
      </c>
      <c r="F3939" s="1" t="s">
        <v>23482</v>
      </c>
      <c r="G3939" s="1" t="s">
        <v>22</v>
      </c>
      <c r="H3939" s="1" t="s">
        <v>23</v>
      </c>
      <c r="I3939" s="1" t="s">
        <v>23</v>
      </c>
      <c r="J3939" s="1" t="s">
        <v>24</v>
      </c>
      <c r="K3939" s="1" t="s">
        <v>23483</v>
      </c>
      <c r="L3939" s="1" t="s">
        <v>22734</v>
      </c>
      <c r="M3939" s="1" t="s">
        <v>5365</v>
      </c>
      <c r="N3939" s="1" t="s">
        <v>5366</v>
      </c>
      <c r="O3939" s="1" t="s">
        <v>4424</v>
      </c>
      <c r="P3939" s="1" t="s">
        <v>23484</v>
      </c>
      <c r="Q3939" s="1" t="s">
        <v>42</v>
      </c>
      <c r="R3939" s="1" t="s">
        <v>32</v>
      </c>
      <c r="S3939" s="1" t="s">
        <v>43</v>
      </c>
      <c r="T3939" s="1" t="s">
        <v>34</v>
      </c>
    </row>
    <row r="3940" spans="1:20" x14ac:dyDescent="0.15">
      <c r="A3940" s="1" t="s">
        <v>23485</v>
      </c>
      <c r="B3940" s="1" t="s">
        <v>23488</v>
      </c>
      <c r="C3940" s="1" t="s">
        <v>1081</v>
      </c>
      <c r="D3940" s="1" t="s">
        <v>19</v>
      </c>
      <c r="E3940" s="1" t="s">
        <v>20</v>
      </c>
      <c r="F3940" s="1" t="s">
        <v>23486</v>
      </c>
      <c r="G3940" s="1" t="s">
        <v>22</v>
      </c>
      <c r="H3940" s="1" t="s">
        <v>23</v>
      </c>
      <c r="I3940" s="1" t="s">
        <v>23</v>
      </c>
      <c r="J3940" s="1" t="s">
        <v>24</v>
      </c>
      <c r="K3940" s="1" t="s">
        <v>23487</v>
      </c>
      <c r="L3940" s="1" t="s">
        <v>22734</v>
      </c>
      <c r="M3940" s="1" t="s">
        <v>6323</v>
      </c>
      <c r="N3940" s="1" t="s">
        <v>23488</v>
      </c>
      <c r="O3940" s="1" t="s">
        <v>2325</v>
      </c>
      <c r="P3940" s="1" t="s">
        <v>23489</v>
      </c>
      <c r="Q3940" s="1" t="s">
        <v>23490</v>
      </c>
      <c r="R3940" s="1" t="s">
        <v>23491</v>
      </c>
      <c r="S3940" s="1" t="s">
        <v>23492</v>
      </c>
      <c r="T3940" s="1" t="s">
        <v>34</v>
      </c>
    </row>
    <row r="3941" spans="1:20" x14ac:dyDescent="0.15">
      <c r="A3941" s="1" t="s">
        <v>23493</v>
      </c>
      <c r="B3941" s="1" t="s">
        <v>23497</v>
      </c>
      <c r="C3941" s="1" t="s">
        <v>1081</v>
      </c>
      <c r="D3941" s="1" t="s">
        <v>19</v>
      </c>
      <c r="E3941" s="1" t="s">
        <v>20</v>
      </c>
      <c r="F3941" s="1" t="s">
        <v>23494</v>
      </c>
      <c r="G3941" s="1" t="s">
        <v>22</v>
      </c>
      <c r="H3941" s="1" t="s">
        <v>23</v>
      </c>
      <c r="I3941" s="1" t="s">
        <v>23</v>
      </c>
      <c r="J3941" s="1" t="s">
        <v>24</v>
      </c>
      <c r="K3941" s="1" t="s">
        <v>23495</v>
      </c>
      <c r="L3941" s="1" t="s">
        <v>22734</v>
      </c>
      <c r="M3941" s="1" t="s">
        <v>23496</v>
      </c>
      <c r="N3941" s="1" t="s">
        <v>23497</v>
      </c>
      <c r="O3941" s="1" t="s">
        <v>994</v>
      </c>
      <c r="P3941" s="1" t="s">
        <v>23498</v>
      </c>
      <c r="Q3941" s="1" t="s">
        <v>42</v>
      </c>
      <c r="R3941" s="1" t="s">
        <v>32</v>
      </c>
      <c r="S3941" s="1" t="s">
        <v>43</v>
      </c>
      <c r="T3941" s="1" t="s">
        <v>34</v>
      </c>
    </row>
    <row r="3942" spans="1:20" x14ac:dyDescent="0.15">
      <c r="A3942" s="1" t="s">
        <v>23499</v>
      </c>
      <c r="B3942" s="1" t="s">
        <v>23502</v>
      </c>
      <c r="C3942" s="1" t="s">
        <v>1081</v>
      </c>
      <c r="D3942" s="1" t="s">
        <v>19</v>
      </c>
      <c r="E3942" s="1" t="s">
        <v>20</v>
      </c>
      <c r="F3942" s="1" t="s">
        <v>23500</v>
      </c>
      <c r="G3942" s="1" t="s">
        <v>22</v>
      </c>
      <c r="H3942" s="1" t="s">
        <v>23</v>
      </c>
      <c r="I3942" s="1" t="s">
        <v>23</v>
      </c>
      <c r="J3942" s="1" t="s">
        <v>24</v>
      </c>
      <c r="K3942" s="1" t="s">
        <v>23501</v>
      </c>
      <c r="L3942" s="1" t="s">
        <v>22734</v>
      </c>
      <c r="M3942" s="1" t="s">
        <v>1906</v>
      </c>
      <c r="N3942" s="1" t="s">
        <v>23502</v>
      </c>
      <c r="O3942" s="1" t="s">
        <v>2793</v>
      </c>
      <c r="P3942" s="1" t="s">
        <v>23503</v>
      </c>
      <c r="Q3942" s="1" t="s">
        <v>23504</v>
      </c>
      <c r="R3942" s="1" t="s">
        <v>23505</v>
      </c>
      <c r="S3942" s="1" t="s">
        <v>23506</v>
      </c>
      <c r="T3942" s="1" t="s">
        <v>34</v>
      </c>
    </row>
    <row r="3943" spans="1:20" x14ac:dyDescent="0.15">
      <c r="A3943" s="1" t="s">
        <v>23507</v>
      </c>
      <c r="B3943" s="1" t="s">
        <v>23511</v>
      </c>
      <c r="C3943" s="1" t="s">
        <v>1081</v>
      </c>
      <c r="D3943" s="1" t="s">
        <v>19</v>
      </c>
      <c r="E3943" s="1" t="s">
        <v>20</v>
      </c>
      <c r="F3943" s="1" t="s">
        <v>23508</v>
      </c>
      <c r="G3943" s="1" t="s">
        <v>22</v>
      </c>
      <c r="H3943" s="1" t="s">
        <v>23</v>
      </c>
      <c r="I3943" s="1" t="s">
        <v>23</v>
      </c>
      <c r="J3943" s="1" t="s">
        <v>24</v>
      </c>
      <c r="K3943" s="1" t="s">
        <v>23509</v>
      </c>
      <c r="L3943" s="1" t="s">
        <v>22734</v>
      </c>
      <c r="M3943" s="1" t="s">
        <v>23510</v>
      </c>
      <c r="N3943" s="1" t="s">
        <v>23511</v>
      </c>
      <c r="O3943" s="1" t="s">
        <v>23512</v>
      </c>
      <c r="P3943" s="1" t="s">
        <v>23513</v>
      </c>
      <c r="Q3943" s="1" t="s">
        <v>42</v>
      </c>
      <c r="R3943" s="1" t="s">
        <v>32</v>
      </c>
      <c r="S3943" s="1" t="s">
        <v>43</v>
      </c>
      <c r="T3943" s="1" t="s">
        <v>34</v>
      </c>
    </row>
    <row r="3944" spans="1:20" x14ac:dyDescent="0.15">
      <c r="A3944" s="1" t="s">
        <v>23514</v>
      </c>
      <c r="B3944" s="1" t="s">
        <v>23517</v>
      </c>
      <c r="C3944" s="1" t="s">
        <v>1081</v>
      </c>
      <c r="D3944" s="1" t="s">
        <v>19</v>
      </c>
      <c r="E3944" s="1" t="s">
        <v>20</v>
      </c>
      <c r="F3944" s="1" t="s">
        <v>23515</v>
      </c>
      <c r="G3944" s="1" t="s">
        <v>22</v>
      </c>
      <c r="H3944" s="1" t="s">
        <v>23</v>
      </c>
      <c r="I3944" s="1" t="s">
        <v>23</v>
      </c>
      <c r="J3944" s="1" t="s">
        <v>24</v>
      </c>
      <c r="K3944" s="1" t="s">
        <v>23516</v>
      </c>
      <c r="L3944" s="1" t="s">
        <v>22734</v>
      </c>
      <c r="M3944" s="1" t="s">
        <v>18828</v>
      </c>
      <c r="N3944" s="1" t="s">
        <v>23517</v>
      </c>
      <c r="O3944" s="1" t="s">
        <v>5072</v>
      </c>
      <c r="P3944" s="1" t="s">
        <v>23518</v>
      </c>
      <c r="Q3944" s="1" t="s">
        <v>42</v>
      </c>
      <c r="R3944" s="1" t="s">
        <v>32</v>
      </c>
      <c r="S3944" s="1" t="s">
        <v>43</v>
      </c>
      <c r="T3944" s="1" t="s">
        <v>34</v>
      </c>
    </row>
    <row r="3945" spans="1:20" x14ac:dyDescent="0.15">
      <c r="A3945" s="1" t="s">
        <v>23519</v>
      </c>
      <c r="B3945" s="1" t="s">
        <v>23523</v>
      </c>
      <c r="C3945" s="1" t="s">
        <v>1081</v>
      </c>
      <c r="D3945" s="1" t="s">
        <v>19</v>
      </c>
      <c r="E3945" s="1" t="s">
        <v>20</v>
      </c>
      <c r="F3945" s="1" t="s">
        <v>23520</v>
      </c>
      <c r="G3945" s="1" t="s">
        <v>22</v>
      </c>
      <c r="H3945" s="1" t="s">
        <v>23</v>
      </c>
      <c r="I3945" s="1" t="s">
        <v>23</v>
      </c>
      <c r="J3945" s="1" t="s">
        <v>24</v>
      </c>
      <c r="K3945" s="1" t="s">
        <v>23521</v>
      </c>
      <c r="L3945" s="1" t="s">
        <v>22734</v>
      </c>
      <c r="M3945" s="1" t="s">
        <v>23522</v>
      </c>
      <c r="N3945" s="1" t="s">
        <v>23523</v>
      </c>
      <c r="O3945" s="1" t="s">
        <v>21695</v>
      </c>
      <c r="P3945" s="1" t="s">
        <v>23524</v>
      </c>
      <c r="Q3945" s="1" t="s">
        <v>42</v>
      </c>
      <c r="R3945" s="1" t="s">
        <v>32</v>
      </c>
      <c r="S3945" s="1" t="s">
        <v>43</v>
      </c>
      <c r="T3945" s="1" t="s">
        <v>34</v>
      </c>
    </row>
    <row r="3946" spans="1:20" x14ac:dyDescent="0.15">
      <c r="A3946" s="1" t="s">
        <v>23525</v>
      </c>
      <c r="B3946" s="1" t="s">
        <v>23528</v>
      </c>
      <c r="C3946" s="1" t="s">
        <v>1081</v>
      </c>
      <c r="D3946" s="1" t="s">
        <v>19</v>
      </c>
      <c r="E3946" s="1" t="s">
        <v>20</v>
      </c>
      <c r="F3946" s="1" t="s">
        <v>23526</v>
      </c>
      <c r="G3946" s="1" t="s">
        <v>22</v>
      </c>
      <c r="H3946" s="1" t="s">
        <v>23</v>
      </c>
      <c r="I3946" s="1" t="s">
        <v>23</v>
      </c>
      <c r="J3946" s="1" t="s">
        <v>24</v>
      </c>
      <c r="K3946" s="1" t="s">
        <v>23527</v>
      </c>
      <c r="L3946" s="1" t="s">
        <v>22734</v>
      </c>
      <c r="M3946" s="1" t="s">
        <v>1039</v>
      </c>
      <c r="N3946" s="1" t="s">
        <v>23528</v>
      </c>
      <c r="O3946" s="1" t="s">
        <v>1404</v>
      </c>
      <c r="P3946" s="1" t="s">
        <v>23529</v>
      </c>
      <c r="Q3946" s="1" t="s">
        <v>65</v>
      </c>
      <c r="R3946" s="1" t="s">
        <v>33</v>
      </c>
      <c r="S3946" s="1" t="s">
        <v>214</v>
      </c>
      <c r="T3946" s="1" t="s">
        <v>34</v>
      </c>
    </row>
    <row r="3947" spans="1:20" x14ac:dyDescent="0.15">
      <c r="A3947" s="1" t="s">
        <v>23530</v>
      </c>
      <c r="B3947" s="1" t="s">
        <v>23534</v>
      </c>
      <c r="C3947" s="1" t="s">
        <v>1081</v>
      </c>
      <c r="D3947" s="1" t="s">
        <v>19</v>
      </c>
      <c r="E3947" s="1" t="s">
        <v>20</v>
      </c>
      <c r="F3947" s="1" t="s">
        <v>23531</v>
      </c>
      <c r="G3947" s="1" t="s">
        <v>22</v>
      </c>
      <c r="H3947" s="1" t="s">
        <v>23</v>
      </c>
      <c r="I3947" s="1" t="s">
        <v>23</v>
      </c>
      <c r="J3947" s="1" t="s">
        <v>24</v>
      </c>
      <c r="K3947" s="1" t="s">
        <v>23532</v>
      </c>
      <c r="L3947" s="1" t="s">
        <v>22734</v>
      </c>
      <c r="M3947" s="1" t="s">
        <v>23533</v>
      </c>
      <c r="N3947" s="1" t="s">
        <v>23534</v>
      </c>
      <c r="O3947" s="1" t="s">
        <v>3352</v>
      </c>
      <c r="P3947" s="1" t="s">
        <v>23535</v>
      </c>
      <c r="Q3947" s="1" t="s">
        <v>42</v>
      </c>
      <c r="R3947" s="1" t="s">
        <v>32</v>
      </c>
      <c r="S3947" s="1" t="s">
        <v>43</v>
      </c>
      <c r="T3947" s="1" t="s">
        <v>34</v>
      </c>
    </row>
    <row r="3948" spans="1:20" x14ac:dyDescent="0.15">
      <c r="A3948" s="1" t="s">
        <v>23536</v>
      </c>
      <c r="B3948" s="1" t="s">
        <v>23540</v>
      </c>
      <c r="C3948" s="1" t="s">
        <v>1081</v>
      </c>
      <c r="D3948" s="1" t="s">
        <v>19</v>
      </c>
      <c r="E3948" s="1" t="s">
        <v>20</v>
      </c>
      <c r="F3948" s="1" t="s">
        <v>23537</v>
      </c>
      <c r="G3948" s="1" t="s">
        <v>22</v>
      </c>
      <c r="H3948" s="1" t="s">
        <v>23</v>
      </c>
      <c r="I3948" s="1" t="s">
        <v>23</v>
      </c>
      <c r="J3948" s="1" t="s">
        <v>24</v>
      </c>
      <c r="K3948" s="1" t="s">
        <v>23538</v>
      </c>
      <c r="L3948" s="1" t="s">
        <v>22734</v>
      </c>
      <c r="M3948" s="1" t="s">
        <v>23539</v>
      </c>
      <c r="N3948" s="1" t="s">
        <v>23540</v>
      </c>
      <c r="O3948" s="1" t="s">
        <v>2066</v>
      </c>
      <c r="P3948" s="1" t="s">
        <v>23541</v>
      </c>
      <c r="Q3948" s="1" t="s">
        <v>42</v>
      </c>
      <c r="R3948" s="1" t="s">
        <v>65</v>
      </c>
      <c r="S3948" s="1" t="s">
        <v>65</v>
      </c>
      <c r="T3948" s="1" t="s">
        <v>34</v>
      </c>
    </row>
    <row r="3949" spans="1:20" x14ac:dyDescent="0.15">
      <c r="A3949" s="1" t="s">
        <v>23542</v>
      </c>
      <c r="B3949" s="1" t="s">
        <v>39</v>
      </c>
      <c r="C3949" s="1" t="s">
        <v>1081</v>
      </c>
      <c r="D3949" s="1" t="s">
        <v>19</v>
      </c>
      <c r="E3949" s="1" t="s">
        <v>20</v>
      </c>
      <c r="F3949" s="1" t="s">
        <v>23543</v>
      </c>
      <c r="G3949" s="1" t="s">
        <v>22</v>
      </c>
      <c r="H3949" s="1" t="s">
        <v>23</v>
      </c>
      <c r="I3949" s="1" t="s">
        <v>23</v>
      </c>
      <c r="J3949" s="1" t="s">
        <v>24</v>
      </c>
      <c r="K3949" s="1" t="s">
        <v>23544</v>
      </c>
      <c r="L3949" s="1" t="s">
        <v>22734</v>
      </c>
      <c r="M3949" s="1" t="s">
        <v>1942</v>
      </c>
      <c r="N3949" s="1" t="s">
        <v>39</v>
      </c>
      <c r="O3949" s="1" t="s">
        <v>3662</v>
      </c>
      <c r="P3949" s="1" t="s">
        <v>23545</v>
      </c>
      <c r="Q3949" s="1" t="s">
        <v>42</v>
      </c>
      <c r="R3949" s="1" t="s">
        <v>32</v>
      </c>
      <c r="S3949" s="1" t="s">
        <v>43</v>
      </c>
      <c r="T3949" s="1" t="s">
        <v>34</v>
      </c>
    </row>
    <row r="3950" spans="1:20" x14ac:dyDescent="0.15">
      <c r="A3950" s="1" t="s">
        <v>23546</v>
      </c>
      <c r="B3950" s="1" t="s">
        <v>23549</v>
      </c>
      <c r="C3950" s="1" t="s">
        <v>1081</v>
      </c>
      <c r="D3950" s="1" t="s">
        <v>19</v>
      </c>
      <c r="E3950" s="1" t="s">
        <v>20</v>
      </c>
      <c r="F3950" s="1" t="s">
        <v>23547</v>
      </c>
      <c r="G3950" s="1" t="s">
        <v>22</v>
      </c>
      <c r="H3950" s="1" t="s">
        <v>23</v>
      </c>
      <c r="I3950" s="1" t="s">
        <v>23</v>
      </c>
      <c r="J3950" s="1" t="s">
        <v>24</v>
      </c>
      <c r="K3950" s="1" t="s">
        <v>23548</v>
      </c>
      <c r="L3950" s="1" t="s">
        <v>22734</v>
      </c>
      <c r="M3950" s="1" t="s">
        <v>16968</v>
      </c>
      <c r="N3950" s="1" t="s">
        <v>23549</v>
      </c>
      <c r="O3950" s="1" t="s">
        <v>283</v>
      </c>
      <c r="P3950" s="1" t="s">
        <v>23550</v>
      </c>
      <c r="Q3950" s="1" t="s">
        <v>42</v>
      </c>
      <c r="R3950" s="1" t="s">
        <v>32</v>
      </c>
      <c r="S3950" s="1" t="s">
        <v>43</v>
      </c>
      <c r="T3950" s="1" t="s">
        <v>34</v>
      </c>
    </row>
    <row r="3951" spans="1:20" x14ac:dyDescent="0.15">
      <c r="A3951" s="1" t="s">
        <v>23551</v>
      </c>
      <c r="B3951" s="1" t="s">
        <v>3135</v>
      </c>
      <c r="C3951" s="1" t="s">
        <v>1081</v>
      </c>
      <c r="D3951" s="1" t="s">
        <v>19</v>
      </c>
      <c r="E3951" s="1" t="s">
        <v>20</v>
      </c>
      <c r="F3951" s="1" t="s">
        <v>23552</v>
      </c>
      <c r="G3951" s="1" t="s">
        <v>22</v>
      </c>
      <c r="H3951" s="1" t="s">
        <v>23</v>
      </c>
      <c r="I3951" s="1" t="s">
        <v>23</v>
      </c>
      <c r="J3951" s="1" t="s">
        <v>24</v>
      </c>
      <c r="K3951" s="1" t="s">
        <v>23553</v>
      </c>
      <c r="L3951" s="1" t="s">
        <v>22734</v>
      </c>
      <c r="M3951" s="1" t="s">
        <v>3134</v>
      </c>
      <c r="N3951" s="1" t="s">
        <v>3135</v>
      </c>
      <c r="O3951" s="1" t="s">
        <v>757</v>
      </c>
      <c r="P3951" s="1" t="s">
        <v>23554</v>
      </c>
      <c r="Q3951" s="1" t="s">
        <v>42</v>
      </c>
      <c r="R3951" s="1" t="s">
        <v>32</v>
      </c>
      <c r="S3951" s="1" t="s">
        <v>43</v>
      </c>
      <c r="T3951" s="1" t="s">
        <v>34</v>
      </c>
    </row>
    <row r="3952" spans="1:20" x14ac:dyDescent="0.15">
      <c r="A3952" s="1" t="s">
        <v>23555</v>
      </c>
      <c r="B3952" s="1" t="s">
        <v>22986</v>
      </c>
      <c r="C3952" s="1" t="s">
        <v>1081</v>
      </c>
      <c r="D3952" s="1" t="s">
        <v>19</v>
      </c>
      <c r="E3952" s="1" t="s">
        <v>20</v>
      </c>
      <c r="F3952" s="1" t="s">
        <v>23556</v>
      </c>
      <c r="G3952" s="1" t="s">
        <v>22</v>
      </c>
      <c r="H3952" s="1" t="s">
        <v>23</v>
      </c>
      <c r="I3952" s="1" t="s">
        <v>23</v>
      </c>
      <c r="J3952" s="1" t="s">
        <v>24</v>
      </c>
      <c r="K3952" s="1" t="s">
        <v>23557</v>
      </c>
      <c r="L3952" s="1" t="s">
        <v>22734</v>
      </c>
      <c r="M3952" s="1" t="s">
        <v>23558</v>
      </c>
      <c r="N3952" s="1" t="s">
        <v>22986</v>
      </c>
      <c r="O3952" s="1" t="s">
        <v>3066</v>
      </c>
      <c r="P3952" s="1" t="s">
        <v>23559</v>
      </c>
      <c r="Q3952" s="1" t="s">
        <v>42</v>
      </c>
      <c r="R3952" s="1" t="s">
        <v>32</v>
      </c>
      <c r="S3952" s="1" t="s">
        <v>33</v>
      </c>
      <c r="T3952" s="1" t="s">
        <v>34</v>
      </c>
    </row>
    <row r="3953" spans="1:20" x14ac:dyDescent="0.15">
      <c r="A3953" s="1" t="s">
        <v>23560</v>
      </c>
      <c r="B3953" s="1" t="s">
        <v>23564</v>
      </c>
      <c r="C3953" s="1" t="s">
        <v>1081</v>
      </c>
      <c r="D3953" s="1" t="s">
        <v>19</v>
      </c>
      <c r="E3953" s="1" t="s">
        <v>20</v>
      </c>
      <c r="F3953" s="1" t="s">
        <v>23561</v>
      </c>
      <c r="G3953" s="1" t="s">
        <v>22</v>
      </c>
      <c r="H3953" s="1" t="s">
        <v>23</v>
      </c>
      <c r="I3953" s="1" t="s">
        <v>23</v>
      </c>
      <c r="J3953" s="1" t="s">
        <v>24</v>
      </c>
      <c r="K3953" s="1" t="s">
        <v>23562</v>
      </c>
      <c r="L3953" s="1" t="s">
        <v>22734</v>
      </c>
      <c r="M3953" s="1" t="s">
        <v>23563</v>
      </c>
      <c r="N3953" s="1" t="s">
        <v>23564</v>
      </c>
      <c r="O3953" s="1" t="s">
        <v>2719</v>
      </c>
      <c r="P3953" s="1" t="s">
        <v>23565</v>
      </c>
      <c r="Q3953" s="1" t="s">
        <v>42</v>
      </c>
      <c r="R3953" s="1" t="s">
        <v>32</v>
      </c>
      <c r="S3953" s="1" t="s">
        <v>43</v>
      </c>
      <c r="T3953" s="1" t="s">
        <v>34</v>
      </c>
    </row>
    <row r="3954" spans="1:20" x14ac:dyDescent="0.15">
      <c r="A3954" s="1" t="s">
        <v>23566</v>
      </c>
      <c r="B3954" s="1" t="s">
        <v>23570</v>
      </c>
      <c r="C3954" s="1" t="s">
        <v>1081</v>
      </c>
      <c r="D3954" s="1" t="s">
        <v>19</v>
      </c>
      <c r="E3954" s="1" t="s">
        <v>20</v>
      </c>
      <c r="F3954" s="1" t="s">
        <v>23567</v>
      </c>
      <c r="G3954" s="1" t="s">
        <v>22</v>
      </c>
      <c r="H3954" s="1" t="s">
        <v>23</v>
      </c>
      <c r="I3954" s="1" t="s">
        <v>23</v>
      </c>
      <c r="J3954" s="1" t="s">
        <v>24</v>
      </c>
      <c r="K3954" s="1" t="s">
        <v>23568</v>
      </c>
      <c r="L3954" s="1" t="s">
        <v>22734</v>
      </c>
      <c r="M3954" s="1" t="s">
        <v>23569</v>
      </c>
      <c r="N3954" s="1" t="s">
        <v>23570</v>
      </c>
      <c r="O3954" s="1" t="s">
        <v>14436</v>
      </c>
      <c r="P3954" s="1" t="s">
        <v>23571</v>
      </c>
      <c r="Q3954" s="1" t="s">
        <v>42</v>
      </c>
      <c r="R3954" s="1" t="s">
        <v>32</v>
      </c>
      <c r="S3954" s="1" t="s">
        <v>43</v>
      </c>
      <c r="T3954" s="1" t="s">
        <v>34</v>
      </c>
    </row>
    <row r="3955" spans="1:20" x14ac:dyDescent="0.15">
      <c r="A3955" s="1" t="s">
        <v>23572</v>
      </c>
      <c r="B3955" s="1" t="s">
        <v>2884</v>
      </c>
      <c r="C3955" s="1" t="s">
        <v>1081</v>
      </c>
      <c r="D3955" s="1" t="s">
        <v>19</v>
      </c>
      <c r="E3955" s="1" t="s">
        <v>20</v>
      </c>
      <c r="F3955" s="1" t="s">
        <v>23573</v>
      </c>
      <c r="G3955" s="1" t="s">
        <v>22</v>
      </c>
      <c r="H3955" s="1" t="s">
        <v>23</v>
      </c>
      <c r="I3955" s="1" t="s">
        <v>23</v>
      </c>
      <c r="J3955" s="1" t="s">
        <v>24</v>
      </c>
      <c r="K3955" s="1" t="s">
        <v>23574</v>
      </c>
      <c r="L3955" s="1" t="s">
        <v>22734</v>
      </c>
      <c r="M3955" s="1" t="s">
        <v>23575</v>
      </c>
      <c r="N3955" s="1" t="s">
        <v>2884</v>
      </c>
      <c r="O3955" s="1" t="s">
        <v>2140</v>
      </c>
      <c r="P3955" s="1" t="s">
        <v>23576</v>
      </c>
      <c r="Q3955" s="1" t="s">
        <v>42</v>
      </c>
      <c r="R3955" s="1" t="s">
        <v>32</v>
      </c>
      <c r="S3955" s="1" t="s">
        <v>43</v>
      </c>
      <c r="T3955" s="1" t="s">
        <v>34</v>
      </c>
    </row>
    <row r="3956" spans="1:20" x14ac:dyDescent="0.15">
      <c r="A3956" s="1" t="s">
        <v>23577</v>
      </c>
      <c r="B3956" s="1" t="s">
        <v>23580</v>
      </c>
      <c r="C3956" s="1" t="s">
        <v>1081</v>
      </c>
      <c r="D3956" s="1" t="s">
        <v>19</v>
      </c>
      <c r="E3956" s="1" t="s">
        <v>20</v>
      </c>
      <c r="F3956" s="1" t="s">
        <v>23578</v>
      </c>
      <c r="G3956" s="1" t="s">
        <v>22</v>
      </c>
      <c r="H3956" s="1" t="s">
        <v>23</v>
      </c>
      <c r="I3956" s="1" t="s">
        <v>23</v>
      </c>
      <c r="J3956" s="1" t="s">
        <v>24</v>
      </c>
      <c r="K3956" s="1" t="s">
        <v>23579</v>
      </c>
      <c r="L3956" s="1" t="s">
        <v>22734</v>
      </c>
      <c r="M3956" s="1" t="s">
        <v>18329</v>
      </c>
      <c r="N3956" s="1" t="s">
        <v>23580</v>
      </c>
      <c r="O3956" s="1" t="s">
        <v>1497</v>
      </c>
      <c r="P3956" s="1" t="s">
        <v>23581</v>
      </c>
      <c r="Q3956" s="1" t="s">
        <v>42</v>
      </c>
      <c r="R3956" s="1" t="s">
        <v>32</v>
      </c>
      <c r="S3956" s="1" t="s">
        <v>65</v>
      </c>
      <c r="T3956" s="1" t="s">
        <v>34</v>
      </c>
    </row>
    <row r="3957" spans="1:20" x14ac:dyDescent="0.15">
      <c r="A3957" s="1" t="s">
        <v>23582</v>
      </c>
      <c r="B3957" s="1" t="s">
        <v>23586</v>
      </c>
      <c r="C3957" s="1" t="s">
        <v>1081</v>
      </c>
      <c r="D3957" s="1" t="s">
        <v>19</v>
      </c>
      <c r="E3957" s="1" t="s">
        <v>20</v>
      </c>
      <c r="F3957" s="1" t="s">
        <v>23583</v>
      </c>
      <c r="G3957" s="1" t="s">
        <v>22</v>
      </c>
      <c r="H3957" s="1" t="s">
        <v>23</v>
      </c>
      <c r="I3957" s="1" t="s">
        <v>23</v>
      </c>
      <c r="J3957" s="1" t="s">
        <v>24</v>
      </c>
      <c r="K3957" s="1" t="s">
        <v>23584</v>
      </c>
      <c r="L3957" s="1" t="s">
        <v>22734</v>
      </c>
      <c r="M3957" s="1" t="s">
        <v>23585</v>
      </c>
      <c r="N3957" s="1" t="s">
        <v>23586</v>
      </c>
      <c r="O3957" s="1" t="s">
        <v>2449</v>
      </c>
      <c r="P3957" s="1" t="s">
        <v>23587</v>
      </c>
      <c r="Q3957" s="1" t="s">
        <v>73</v>
      </c>
      <c r="R3957" s="1" t="s">
        <v>1741</v>
      </c>
      <c r="S3957" s="1" t="s">
        <v>5458</v>
      </c>
      <c r="T3957" s="1" t="s">
        <v>34</v>
      </c>
    </row>
    <row r="3958" spans="1:20" x14ac:dyDescent="0.15">
      <c r="A3958" s="1" t="s">
        <v>23588</v>
      </c>
      <c r="B3958" s="1" t="s">
        <v>23592</v>
      </c>
      <c r="C3958" s="1" t="s">
        <v>1081</v>
      </c>
      <c r="D3958" s="1" t="s">
        <v>19</v>
      </c>
      <c r="E3958" s="1" t="s">
        <v>20</v>
      </c>
      <c r="F3958" s="1" t="s">
        <v>23589</v>
      </c>
      <c r="G3958" s="1" t="s">
        <v>22</v>
      </c>
      <c r="H3958" s="1" t="s">
        <v>23</v>
      </c>
      <c r="I3958" s="1" t="s">
        <v>23</v>
      </c>
      <c r="J3958" s="1" t="s">
        <v>24</v>
      </c>
      <c r="K3958" s="1" t="s">
        <v>23590</v>
      </c>
      <c r="L3958" s="1" t="s">
        <v>22734</v>
      </c>
      <c r="M3958" s="1" t="s">
        <v>23591</v>
      </c>
      <c r="N3958" s="1" t="s">
        <v>23592</v>
      </c>
      <c r="O3958" s="1" t="s">
        <v>924</v>
      </c>
      <c r="P3958" s="1" t="s">
        <v>23593</v>
      </c>
      <c r="Q3958" s="1" t="s">
        <v>42</v>
      </c>
      <c r="R3958" s="1" t="s">
        <v>74</v>
      </c>
      <c r="S3958" s="1" t="s">
        <v>65</v>
      </c>
      <c r="T3958" s="1" t="s">
        <v>34</v>
      </c>
    </row>
    <row r="3959" spans="1:20" x14ac:dyDescent="0.15">
      <c r="A3959" s="1" t="s">
        <v>23594</v>
      </c>
      <c r="B3959" s="1" t="s">
        <v>23598</v>
      </c>
      <c r="C3959" s="1" t="s">
        <v>764</v>
      </c>
      <c r="D3959" s="1" t="s">
        <v>19</v>
      </c>
      <c r="E3959" s="1" t="s">
        <v>20</v>
      </c>
      <c r="F3959" s="1" t="s">
        <v>23595</v>
      </c>
      <c r="G3959" s="1" t="s">
        <v>22</v>
      </c>
      <c r="H3959" s="1" t="s">
        <v>23</v>
      </c>
      <c r="I3959" s="1" t="s">
        <v>23</v>
      </c>
      <c r="J3959" s="1" t="s">
        <v>24</v>
      </c>
      <c r="K3959" s="1" t="s">
        <v>23596</v>
      </c>
      <c r="L3959" s="1" t="s">
        <v>22734</v>
      </c>
      <c r="M3959" s="1" t="s">
        <v>23597</v>
      </c>
      <c r="N3959" s="1" t="s">
        <v>23598</v>
      </c>
      <c r="O3959" s="1" t="s">
        <v>4372</v>
      </c>
      <c r="P3959" s="1" t="s">
        <v>23599</v>
      </c>
      <c r="Q3959" s="1" t="s">
        <v>42</v>
      </c>
      <c r="R3959" s="1" t="s">
        <v>32</v>
      </c>
      <c r="S3959" s="1" t="s">
        <v>43</v>
      </c>
      <c r="T3959" s="1" t="s">
        <v>34</v>
      </c>
    </row>
    <row r="3960" spans="1:20" x14ac:dyDescent="0.15">
      <c r="A3960" s="1" t="s">
        <v>23600</v>
      </c>
      <c r="B3960" s="1" t="s">
        <v>23604</v>
      </c>
      <c r="C3960" s="1" t="s">
        <v>764</v>
      </c>
      <c r="D3960" s="1" t="s">
        <v>19</v>
      </c>
      <c r="E3960" s="1" t="s">
        <v>20</v>
      </c>
      <c r="F3960" s="1" t="s">
        <v>23601</v>
      </c>
      <c r="G3960" s="1" t="s">
        <v>22</v>
      </c>
      <c r="H3960" s="1" t="s">
        <v>23</v>
      </c>
      <c r="I3960" s="1" t="s">
        <v>23</v>
      </c>
      <c r="J3960" s="1" t="s">
        <v>24</v>
      </c>
      <c r="K3960" s="1" t="s">
        <v>23602</v>
      </c>
      <c r="L3960" s="1" t="s">
        <v>22734</v>
      </c>
      <c r="M3960" s="1" t="s">
        <v>23603</v>
      </c>
      <c r="N3960" s="1" t="s">
        <v>23604</v>
      </c>
      <c r="O3960" s="1" t="s">
        <v>1470</v>
      </c>
      <c r="P3960" s="1" t="s">
        <v>23605</v>
      </c>
      <c r="Q3960" s="1" t="s">
        <v>42</v>
      </c>
      <c r="R3960" s="1" t="s">
        <v>32</v>
      </c>
      <c r="S3960" s="1" t="s">
        <v>43</v>
      </c>
      <c r="T3960" s="1" t="s">
        <v>34</v>
      </c>
    </row>
    <row r="3961" spans="1:20" x14ac:dyDescent="0.15">
      <c r="A3961" s="1" t="s">
        <v>23606</v>
      </c>
      <c r="B3961" s="1" t="s">
        <v>23610</v>
      </c>
      <c r="C3961" s="1" t="s">
        <v>764</v>
      </c>
      <c r="D3961" s="1" t="s">
        <v>19</v>
      </c>
      <c r="E3961" s="1" t="s">
        <v>20</v>
      </c>
      <c r="F3961" s="1" t="s">
        <v>23607</v>
      </c>
      <c r="G3961" s="1" t="s">
        <v>22</v>
      </c>
      <c r="H3961" s="1" t="s">
        <v>23</v>
      </c>
      <c r="I3961" s="1" t="s">
        <v>23</v>
      </c>
      <c r="J3961" s="1" t="s">
        <v>24</v>
      </c>
      <c r="K3961" s="1" t="s">
        <v>23608</v>
      </c>
      <c r="L3961" s="1" t="s">
        <v>22734</v>
      </c>
      <c r="M3961" s="1" t="s">
        <v>23609</v>
      </c>
      <c r="N3961" s="1" t="s">
        <v>23610</v>
      </c>
      <c r="O3961" s="1" t="s">
        <v>8820</v>
      </c>
      <c r="P3961" s="1" t="s">
        <v>23611</v>
      </c>
      <c r="Q3961" s="1" t="s">
        <v>42</v>
      </c>
      <c r="R3961" s="1" t="s">
        <v>32</v>
      </c>
      <c r="S3961" s="1" t="s">
        <v>74</v>
      </c>
      <c r="T3961" s="1" t="s">
        <v>34</v>
      </c>
    </row>
    <row r="3962" spans="1:20" x14ac:dyDescent="0.15">
      <c r="A3962" s="1" t="s">
        <v>23612</v>
      </c>
      <c r="B3962" s="1" t="s">
        <v>23615</v>
      </c>
      <c r="C3962" s="1" t="s">
        <v>764</v>
      </c>
      <c r="D3962" s="1" t="s">
        <v>19</v>
      </c>
      <c r="E3962" s="1" t="s">
        <v>20</v>
      </c>
      <c r="F3962" s="1" t="s">
        <v>23613</v>
      </c>
      <c r="G3962" s="1" t="s">
        <v>22</v>
      </c>
      <c r="H3962" s="1" t="s">
        <v>23</v>
      </c>
      <c r="I3962" s="1" t="s">
        <v>23</v>
      </c>
      <c r="J3962" s="1" t="s">
        <v>24</v>
      </c>
      <c r="K3962" s="1" t="s">
        <v>23614</v>
      </c>
      <c r="L3962" s="1" t="s">
        <v>22734</v>
      </c>
      <c r="M3962" s="1" t="s">
        <v>19482</v>
      </c>
      <c r="N3962" s="1" t="s">
        <v>23615</v>
      </c>
      <c r="O3962" s="1" t="s">
        <v>1442</v>
      </c>
      <c r="P3962" s="1" t="s">
        <v>23616</v>
      </c>
      <c r="Q3962" s="1" t="s">
        <v>33</v>
      </c>
      <c r="R3962" s="1" t="s">
        <v>33</v>
      </c>
      <c r="S3962" s="1" t="s">
        <v>836</v>
      </c>
      <c r="T3962" s="1" t="s">
        <v>34</v>
      </c>
    </row>
    <row r="3963" spans="1:20" x14ac:dyDescent="0.15">
      <c r="A3963" s="1" t="s">
        <v>23617</v>
      </c>
      <c r="B3963" s="1" t="s">
        <v>1311</v>
      </c>
      <c r="C3963" s="1" t="s">
        <v>764</v>
      </c>
      <c r="D3963" s="1" t="s">
        <v>19</v>
      </c>
      <c r="E3963" s="1" t="s">
        <v>20</v>
      </c>
      <c r="F3963" s="1" t="s">
        <v>23618</v>
      </c>
      <c r="G3963" s="1" t="s">
        <v>22</v>
      </c>
      <c r="H3963" s="1" t="s">
        <v>23</v>
      </c>
      <c r="I3963" s="1" t="s">
        <v>23</v>
      </c>
      <c r="J3963" s="1" t="s">
        <v>24</v>
      </c>
      <c r="K3963" s="1" t="s">
        <v>23619</v>
      </c>
      <c r="L3963" s="1" t="s">
        <v>22734</v>
      </c>
      <c r="M3963" s="1" t="s">
        <v>4828</v>
      </c>
      <c r="N3963" s="1" t="s">
        <v>1311</v>
      </c>
      <c r="O3963" s="1" t="s">
        <v>7676</v>
      </c>
      <c r="P3963" s="1" t="s">
        <v>23620</v>
      </c>
      <c r="Q3963" s="1" t="s">
        <v>42</v>
      </c>
      <c r="R3963" s="1" t="s">
        <v>32</v>
      </c>
      <c r="S3963" s="1" t="s">
        <v>43</v>
      </c>
      <c r="T3963" s="1" t="s">
        <v>34</v>
      </c>
    </row>
    <row r="3964" spans="1:20" x14ac:dyDescent="0.15">
      <c r="A3964" s="1" t="s">
        <v>23621</v>
      </c>
      <c r="B3964" s="1" t="s">
        <v>23624</v>
      </c>
      <c r="C3964" s="1" t="s">
        <v>764</v>
      </c>
      <c r="D3964" s="1" t="s">
        <v>19</v>
      </c>
      <c r="E3964" s="1" t="s">
        <v>20</v>
      </c>
      <c r="F3964" s="1" t="s">
        <v>23622</v>
      </c>
      <c r="G3964" s="1" t="s">
        <v>22</v>
      </c>
      <c r="H3964" s="1" t="s">
        <v>23</v>
      </c>
      <c r="I3964" s="1" t="s">
        <v>23</v>
      </c>
      <c r="J3964" s="1" t="s">
        <v>24</v>
      </c>
      <c r="K3964" s="1" t="s">
        <v>23623</v>
      </c>
      <c r="L3964" s="1" t="s">
        <v>22734</v>
      </c>
      <c r="M3964" s="1" t="s">
        <v>10439</v>
      </c>
      <c r="N3964" s="1" t="s">
        <v>23624</v>
      </c>
      <c r="O3964" s="1" t="s">
        <v>1397</v>
      </c>
      <c r="P3964" s="1" t="s">
        <v>23625</v>
      </c>
      <c r="Q3964" s="1" t="s">
        <v>42</v>
      </c>
      <c r="R3964" s="1" t="s">
        <v>32</v>
      </c>
      <c r="S3964" s="1" t="s">
        <v>43</v>
      </c>
      <c r="T3964" s="1" t="s">
        <v>34</v>
      </c>
    </row>
    <row r="3965" spans="1:20" x14ac:dyDescent="0.15">
      <c r="A3965" s="1" t="s">
        <v>23626</v>
      </c>
      <c r="B3965" s="1" t="s">
        <v>23630</v>
      </c>
      <c r="C3965" s="1" t="s">
        <v>764</v>
      </c>
      <c r="D3965" s="1" t="s">
        <v>19</v>
      </c>
      <c r="E3965" s="1" t="s">
        <v>20</v>
      </c>
      <c r="F3965" s="1" t="s">
        <v>23627</v>
      </c>
      <c r="G3965" s="1" t="s">
        <v>22</v>
      </c>
      <c r="H3965" s="1" t="s">
        <v>23</v>
      </c>
      <c r="I3965" s="1" t="s">
        <v>23</v>
      </c>
      <c r="J3965" s="1" t="s">
        <v>24</v>
      </c>
      <c r="K3965" s="1" t="s">
        <v>23628</v>
      </c>
      <c r="L3965" s="1" t="s">
        <v>22734</v>
      </c>
      <c r="M3965" s="1" t="s">
        <v>23629</v>
      </c>
      <c r="N3965" s="1" t="s">
        <v>23630</v>
      </c>
      <c r="O3965" s="1" t="s">
        <v>3725</v>
      </c>
      <c r="P3965" s="1" t="s">
        <v>23631</v>
      </c>
      <c r="Q3965" s="1" t="s">
        <v>42</v>
      </c>
      <c r="R3965" s="1" t="s">
        <v>32</v>
      </c>
      <c r="S3965" s="1" t="s">
        <v>74</v>
      </c>
      <c r="T3965" s="1" t="s">
        <v>34</v>
      </c>
    </row>
    <row r="3966" spans="1:20" x14ac:dyDescent="0.15">
      <c r="A3966" s="1" t="s">
        <v>23632</v>
      </c>
      <c r="B3966" s="1" t="s">
        <v>9998</v>
      </c>
      <c r="C3966" s="1" t="s">
        <v>764</v>
      </c>
      <c r="D3966" s="1" t="s">
        <v>19</v>
      </c>
      <c r="E3966" s="1" t="s">
        <v>20</v>
      </c>
      <c r="F3966" s="1" t="s">
        <v>23633</v>
      </c>
      <c r="G3966" s="1" t="s">
        <v>22</v>
      </c>
      <c r="H3966" s="1" t="s">
        <v>23</v>
      </c>
      <c r="I3966" s="1" t="s">
        <v>23</v>
      </c>
      <c r="J3966" s="1" t="s">
        <v>24</v>
      </c>
      <c r="K3966" s="1" t="s">
        <v>23634</v>
      </c>
      <c r="L3966" s="1" t="s">
        <v>22734</v>
      </c>
      <c r="M3966" s="1" t="s">
        <v>23635</v>
      </c>
      <c r="N3966" s="1" t="s">
        <v>9998</v>
      </c>
      <c r="O3966" s="1" t="s">
        <v>3213</v>
      </c>
      <c r="P3966" s="1" t="s">
        <v>23636</v>
      </c>
      <c r="Q3966" s="1" t="s">
        <v>42</v>
      </c>
      <c r="R3966" s="1" t="s">
        <v>32</v>
      </c>
      <c r="S3966" s="1" t="s">
        <v>43</v>
      </c>
      <c r="T3966" s="1" t="s">
        <v>34</v>
      </c>
    </row>
    <row r="3967" spans="1:20" x14ac:dyDescent="0.15">
      <c r="A3967" s="1" t="s">
        <v>23637</v>
      </c>
      <c r="B3967" s="1" t="s">
        <v>23641</v>
      </c>
      <c r="C3967" s="1" t="s">
        <v>764</v>
      </c>
      <c r="D3967" s="1" t="s">
        <v>19</v>
      </c>
      <c r="E3967" s="1" t="s">
        <v>20</v>
      </c>
      <c r="F3967" s="1" t="s">
        <v>23638</v>
      </c>
      <c r="G3967" s="1" t="s">
        <v>22</v>
      </c>
      <c r="H3967" s="1" t="s">
        <v>23</v>
      </c>
      <c r="I3967" s="1" t="s">
        <v>23</v>
      </c>
      <c r="J3967" s="1" t="s">
        <v>24</v>
      </c>
      <c r="K3967" s="1" t="s">
        <v>23639</v>
      </c>
      <c r="L3967" s="1" t="s">
        <v>22734</v>
      </c>
      <c r="M3967" s="1" t="s">
        <v>23640</v>
      </c>
      <c r="N3967" s="1" t="s">
        <v>23641</v>
      </c>
      <c r="O3967" s="1" t="s">
        <v>123</v>
      </c>
      <c r="P3967" s="1" t="s">
        <v>23642</v>
      </c>
      <c r="Q3967" s="1" t="s">
        <v>42</v>
      </c>
      <c r="R3967" s="1" t="s">
        <v>32</v>
      </c>
      <c r="S3967" s="1" t="s">
        <v>43</v>
      </c>
      <c r="T3967" s="1" t="s">
        <v>34</v>
      </c>
    </row>
    <row r="3968" spans="1:20" x14ac:dyDescent="0.15">
      <c r="A3968" s="1" t="s">
        <v>23643</v>
      </c>
      <c r="B3968" s="1" t="s">
        <v>23647</v>
      </c>
      <c r="C3968" s="1" t="s">
        <v>764</v>
      </c>
      <c r="D3968" s="1" t="s">
        <v>19</v>
      </c>
      <c r="E3968" s="1" t="s">
        <v>20</v>
      </c>
      <c r="F3968" s="1" t="s">
        <v>23644</v>
      </c>
      <c r="G3968" s="1" t="s">
        <v>22</v>
      </c>
      <c r="H3968" s="1" t="s">
        <v>23</v>
      </c>
      <c r="I3968" s="1" t="s">
        <v>23</v>
      </c>
      <c r="J3968" s="1" t="s">
        <v>24</v>
      </c>
      <c r="K3968" s="1" t="s">
        <v>23645</v>
      </c>
      <c r="L3968" s="1" t="s">
        <v>22734</v>
      </c>
      <c r="M3968" s="1" t="s">
        <v>23646</v>
      </c>
      <c r="N3968" s="1" t="s">
        <v>23647</v>
      </c>
      <c r="O3968" s="1" t="s">
        <v>6860</v>
      </c>
      <c r="P3968" s="1" t="s">
        <v>23648</v>
      </c>
      <c r="Q3968" s="1" t="s">
        <v>42</v>
      </c>
      <c r="R3968" s="1" t="s">
        <v>32</v>
      </c>
      <c r="S3968" s="1" t="s">
        <v>43</v>
      </c>
      <c r="T3968" s="1" t="s">
        <v>34</v>
      </c>
    </row>
    <row r="3969" spans="1:20" x14ac:dyDescent="0.15">
      <c r="A3969" s="1" t="s">
        <v>23649</v>
      </c>
      <c r="B3969" s="1" t="s">
        <v>23653</v>
      </c>
      <c r="C3969" s="1" t="s">
        <v>764</v>
      </c>
      <c r="D3969" s="1" t="s">
        <v>19</v>
      </c>
      <c r="E3969" s="1" t="s">
        <v>20</v>
      </c>
      <c r="F3969" s="1" t="s">
        <v>23650</v>
      </c>
      <c r="G3969" s="1" t="s">
        <v>22</v>
      </c>
      <c r="H3969" s="1" t="s">
        <v>23</v>
      </c>
      <c r="I3969" s="1" t="s">
        <v>23</v>
      </c>
      <c r="J3969" s="1" t="s">
        <v>24</v>
      </c>
      <c r="K3969" s="1" t="s">
        <v>23651</v>
      </c>
      <c r="L3969" s="1" t="s">
        <v>22734</v>
      </c>
      <c r="M3969" s="1" t="s">
        <v>23652</v>
      </c>
      <c r="N3969" s="1" t="s">
        <v>23653</v>
      </c>
      <c r="O3969" s="1" t="s">
        <v>7776</v>
      </c>
      <c r="P3969" s="1" t="s">
        <v>23654</v>
      </c>
      <c r="Q3969" s="1" t="s">
        <v>65</v>
      </c>
      <c r="R3969" s="1" t="s">
        <v>65</v>
      </c>
      <c r="S3969" s="1" t="s">
        <v>33</v>
      </c>
      <c r="T3969" s="1" t="s">
        <v>34</v>
      </c>
    </row>
    <row r="3970" spans="1:20" x14ac:dyDescent="0.15">
      <c r="A3970" s="1" t="s">
        <v>23655</v>
      </c>
      <c r="B3970" s="1" t="s">
        <v>23659</v>
      </c>
      <c r="C3970" s="1" t="s">
        <v>764</v>
      </c>
      <c r="D3970" s="1" t="s">
        <v>19</v>
      </c>
      <c r="E3970" s="1" t="s">
        <v>20</v>
      </c>
      <c r="F3970" s="1" t="s">
        <v>23656</v>
      </c>
      <c r="G3970" s="1" t="s">
        <v>22</v>
      </c>
      <c r="H3970" s="1" t="s">
        <v>23</v>
      </c>
      <c r="I3970" s="1" t="s">
        <v>23</v>
      </c>
      <c r="J3970" s="1" t="s">
        <v>24</v>
      </c>
      <c r="K3970" s="1" t="s">
        <v>23657</v>
      </c>
      <c r="L3970" s="1" t="s">
        <v>22734</v>
      </c>
      <c r="M3970" s="1" t="s">
        <v>23658</v>
      </c>
      <c r="N3970" s="1" t="s">
        <v>23659</v>
      </c>
      <c r="O3970" s="1" t="s">
        <v>5421</v>
      </c>
      <c r="P3970" s="1" t="s">
        <v>23660</v>
      </c>
      <c r="Q3970" s="1" t="s">
        <v>42</v>
      </c>
      <c r="R3970" s="1" t="s">
        <v>32</v>
      </c>
      <c r="S3970" s="1" t="s">
        <v>65</v>
      </c>
      <c r="T3970" s="1" t="s">
        <v>34</v>
      </c>
    </row>
    <row r="3971" spans="1:20" x14ac:dyDescent="0.15">
      <c r="A3971" s="1" t="s">
        <v>23661</v>
      </c>
      <c r="B3971" s="1" t="s">
        <v>23664</v>
      </c>
      <c r="C3971" s="1" t="s">
        <v>764</v>
      </c>
      <c r="D3971" s="1" t="s">
        <v>19</v>
      </c>
      <c r="E3971" s="1" t="s">
        <v>20</v>
      </c>
      <c r="F3971" s="1" t="s">
        <v>23662</v>
      </c>
      <c r="G3971" s="1" t="s">
        <v>22</v>
      </c>
      <c r="H3971" s="1" t="s">
        <v>23</v>
      </c>
      <c r="I3971" s="1" t="s">
        <v>23</v>
      </c>
      <c r="J3971" s="1" t="s">
        <v>24</v>
      </c>
      <c r="K3971" s="1" t="s">
        <v>23663</v>
      </c>
      <c r="L3971" s="1" t="s">
        <v>22734</v>
      </c>
      <c r="M3971" s="1" t="s">
        <v>4974</v>
      </c>
      <c r="N3971" s="1" t="s">
        <v>23664</v>
      </c>
      <c r="O3971" s="1" t="s">
        <v>2325</v>
      </c>
      <c r="P3971" s="1" t="s">
        <v>23665</v>
      </c>
      <c r="Q3971" s="1" t="s">
        <v>33</v>
      </c>
      <c r="R3971" s="1" t="s">
        <v>65</v>
      </c>
      <c r="S3971" s="1" t="s">
        <v>75</v>
      </c>
      <c r="T3971" s="1" t="s">
        <v>34</v>
      </c>
    </row>
    <row r="3972" spans="1:20" x14ac:dyDescent="0.15">
      <c r="A3972" s="1" t="s">
        <v>23666</v>
      </c>
      <c r="B3972" s="1" t="s">
        <v>23670</v>
      </c>
      <c r="C3972" s="1" t="s">
        <v>764</v>
      </c>
      <c r="D3972" s="1" t="s">
        <v>19</v>
      </c>
      <c r="E3972" s="1" t="s">
        <v>20</v>
      </c>
      <c r="F3972" s="1" t="s">
        <v>23667</v>
      </c>
      <c r="G3972" s="1" t="s">
        <v>22</v>
      </c>
      <c r="H3972" s="1" t="s">
        <v>23</v>
      </c>
      <c r="I3972" s="1" t="s">
        <v>23</v>
      </c>
      <c r="J3972" s="1" t="s">
        <v>24</v>
      </c>
      <c r="K3972" s="1" t="s">
        <v>23668</v>
      </c>
      <c r="L3972" s="1" t="s">
        <v>22734</v>
      </c>
      <c r="M3972" s="1" t="s">
        <v>23669</v>
      </c>
      <c r="N3972" s="1" t="s">
        <v>23670</v>
      </c>
      <c r="O3972" s="1" t="s">
        <v>1283</v>
      </c>
      <c r="P3972" s="1" t="s">
        <v>23671</v>
      </c>
      <c r="Q3972" s="1" t="s">
        <v>42</v>
      </c>
      <c r="R3972" s="1" t="s">
        <v>32</v>
      </c>
      <c r="S3972" s="1" t="s">
        <v>43</v>
      </c>
      <c r="T3972" s="1" t="s">
        <v>34</v>
      </c>
    </row>
    <row r="3973" spans="1:20" x14ac:dyDescent="0.15">
      <c r="A3973" s="1" t="s">
        <v>23672</v>
      </c>
      <c r="B3973" s="1" t="s">
        <v>3050</v>
      </c>
      <c r="C3973" s="1" t="s">
        <v>764</v>
      </c>
      <c r="D3973" s="1" t="s">
        <v>19</v>
      </c>
      <c r="E3973" s="1" t="s">
        <v>20</v>
      </c>
      <c r="F3973" s="1" t="s">
        <v>23673</v>
      </c>
      <c r="G3973" s="1" t="s">
        <v>22</v>
      </c>
      <c r="H3973" s="1" t="s">
        <v>23</v>
      </c>
      <c r="I3973" s="1" t="s">
        <v>23</v>
      </c>
      <c r="J3973" s="1" t="s">
        <v>24</v>
      </c>
      <c r="K3973" s="1" t="s">
        <v>23674</v>
      </c>
      <c r="L3973" s="1" t="s">
        <v>22734</v>
      </c>
      <c r="M3973" s="1" t="s">
        <v>23675</v>
      </c>
      <c r="N3973" s="1" t="s">
        <v>3050</v>
      </c>
      <c r="O3973" s="1" t="s">
        <v>2766</v>
      </c>
      <c r="P3973" s="1" t="s">
        <v>23676</v>
      </c>
      <c r="Q3973" s="1" t="s">
        <v>42</v>
      </c>
      <c r="R3973" s="1" t="s">
        <v>32</v>
      </c>
      <c r="S3973" s="1" t="s">
        <v>65</v>
      </c>
      <c r="T3973" s="1" t="s">
        <v>34</v>
      </c>
    </row>
    <row r="3974" spans="1:20" x14ac:dyDescent="0.15">
      <c r="A3974" s="1" t="s">
        <v>23677</v>
      </c>
      <c r="B3974" s="1" t="s">
        <v>23681</v>
      </c>
      <c r="C3974" s="1" t="s">
        <v>764</v>
      </c>
      <c r="D3974" s="1" t="s">
        <v>19</v>
      </c>
      <c r="E3974" s="1" t="s">
        <v>20</v>
      </c>
      <c r="F3974" s="1" t="s">
        <v>23678</v>
      </c>
      <c r="G3974" s="1" t="s">
        <v>22</v>
      </c>
      <c r="H3974" s="1" t="s">
        <v>23</v>
      </c>
      <c r="I3974" s="1" t="s">
        <v>23</v>
      </c>
      <c r="J3974" s="1" t="s">
        <v>24</v>
      </c>
      <c r="K3974" s="1" t="s">
        <v>23679</v>
      </c>
      <c r="L3974" s="1" t="s">
        <v>22734</v>
      </c>
      <c r="M3974" s="1" t="s">
        <v>23680</v>
      </c>
      <c r="N3974" s="1" t="s">
        <v>23681</v>
      </c>
      <c r="O3974" s="1" t="s">
        <v>457</v>
      </c>
      <c r="P3974" s="1" t="s">
        <v>23682</v>
      </c>
      <c r="Q3974" s="1" t="s">
        <v>42</v>
      </c>
      <c r="R3974" s="1" t="s">
        <v>32</v>
      </c>
      <c r="S3974" s="1" t="s">
        <v>43</v>
      </c>
      <c r="T3974" s="1" t="s">
        <v>34</v>
      </c>
    </row>
    <row r="3975" spans="1:20" x14ac:dyDescent="0.15">
      <c r="A3975" s="1" t="s">
        <v>23683</v>
      </c>
      <c r="B3975" s="1" t="s">
        <v>23686</v>
      </c>
      <c r="C3975" s="1" t="s">
        <v>764</v>
      </c>
      <c r="D3975" s="1" t="s">
        <v>19</v>
      </c>
      <c r="E3975" s="1" t="s">
        <v>20</v>
      </c>
      <c r="F3975" s="1" t="s">
        <v>23684</v>
      </c>
      <c r="G3975" s="1" t="s">
        <v>22</v>
      </c>
      <c r="H3975" s="1" t="s">
        <v>23</v>
      </c>
      <c r="I3975" s="1" t="s">
        <v>23</v>
      </c>
      <c r="J3975" s="1" t="s">
        <v>24</v>
      </c>
      <c r="K3975" s="1" t="s">
        <v>23685</v>
      </c>
      <c r="L3975" s="1" t="s">
        <v>22734</v>
      </c>
      <c r="M3975" s="1" t="s">
        <v>10400</v>
      </c>
      <c r="N3975" s="1" t="s">
        <v>23686</v>
      </c>
      <c r="O3975" s="1" t="s">
        <v>897</v>
      </c>
      <c r="P3975" s="1" t="s">
        <v>23687</v>
      </c>
      <c r="Q3975" s="1" t="s">
        <v>42</v>
      </c>
      <c r="R3975" s="1" t="s">
        <v>32</v>
      </c>
      <c r="S3975" s="1" t="s">
        <v>43</v>
      </c>
      <c r="T3975" s="1" t="s">
        <v>34</v>
      </c>
    </row>
    <row r="3976" spans="1:20" x14ac:dyDescent="0.15">
      <c r="A3976" s="1" t="s">
        <v>23688</v>
      </c>
      <c r="B3976" s="1" t="s">
        <v>23692</v>
      </c>
      <c r="C3976" s="1" t="s">
        <v>764</v>
      </c>
      <c r="D3976" s="1" t="s">
        <v>19</v>
      </c>
      <c r="E3976" s="1" t="s">
        <v>20</v>
      </c>
      <c r="F3976" s="1" t="s">
        <v>23689</v>
      </c>
      <c r="G3976" s="1" t="s">
        <v>22</v>
      </c>
      <c r="H3976" s="1" t="s">
        <v>23</v>
      </c>
      <c r="I3976" s="1" t="s">
        <v>23</v>
      </c>
      <c r="J3976" s="1" t="s">
        <v>24</v>
      </c>
      <c r="K3976" s="1" t="s">
        <v>23690</v>
      </c>
      <c r="L3976" s="1" t="s">
        <v>22734</v>
      </c>
      <c r="M3976" s="1" t="s">
        <v>23691</v>
      </c>
      <c r="N3976" s="1" t="s">
        <v>23692</v>
      </c>
      <c r="O3976" s="1" t="s">
        <v>4230</v>
      </c>
      <c r="P3976" s="1" t="s">
        <v>23693</v>
      </c>
      <c r="Q3976" s="1" t="s">
        <v>42</v>
      </c>
      <c r="R3976" s="1" t="s">
        <v>74</v>
      </c>
      <c r="S3976" s="1" t="s">
        <v>835</v>
      </c>
      <c r="T3976" s="1" t="s">
        <v>34</v>
      </c>
    </row>
    <row r="3977" spans="1:20" x14ac:dyDescent="0.15">
      <c r="A3977" s="1" t="s">
        <v>23694</v>
      </c>
      <c r="B3977" s="1" t="s">
        <v>23698</v>
      </c>
      <c r="C3977" s="1" t="s">
        <v>764</v>
      </c>
      <c r="D3977" s="1" t="s">
        <v>19</v>
      </c>
      <c r="E3977" s="1" t="s">
        <v>20</v>
      </c>
      <c r="F3977" s="1" t="s">
        <v>23695</v>
      </c>
      <c r="G3977" s="1" t="s">
        <v>22</v>
      </c>
      <c r="H3977" s="1" t="s">
        <v>23</v>
      </c>
      <c r="I3977" s="1" t="s">
        <v>23</v>
      </c>
      <c r="J3977" s="1" t="s">
        <v>24</v>
      </c>
      <c r="K3977" s="1" t="s">
        <v>23696</v>
      </c>
      <c r="L3977" s="1" t="s">
        <v>22734</v>
      </c>
      <c r="M3977" s="1" t="s">
        <v>23697</v>
      </c>
      <c r="N3977" s="1" t="s">
        <v>23698</v>
      </c>
      <c r="O3977" s="1" t="s">
        <v>22241</v>
      </c>
      <c r="P3977" s="1" t="s">
        <v>23699</v>
      </c>
      <c r="Q3977" s="1" t="s">
        <v>42</v>
      </c>
      <c r="R3977" s="1" t="s">
        <v>32</v>
      </c>
      <c r="S3977" s="1" t="s">
        <v>43</v>
      </c>
      <c r="T3977" s="1" t="s">
        <v>34</v>
      </c>
    </row>
    <row r="3978" spans="1:20" x14ac:dyDescent="0.15">
      <c r="A3978" s="1" t="s">
        <v>23700</v>
      </c>
      <c r="B3978" s="1" t="s">
        <v>23703</v>
      </c>
      <c r="C3978" s="1" t="s">
        <v>764</v>
      </c>
      <c r="D3978" s="1" t="s">
        <v>19</v>
      </c>
      <c r="E3978" s="1" t="s">
        <v>20</v>
      </c>
      <c r="F3978" s="1" t="s">
        <v>23701</v>
      </c>
      <c r="G3978" s="1" t="s">
        <v>22</v>
      </c>
      <c r="H3978" s="1" t="s">
        <v>23</v>
      </c>
      <c r="I3978" s="1" t="s">
        <v>23</v>
      </c>
      <c r="J3978" s="1" t="s">
        <v>24</v>
      </c>
      <c r="K3978" s="1" t="s">
        <v>23702</v>
      </c>
      <c r="L3978" s="1" t="s">
        <v>22734</v>
      </c>
      <c r="M3978" s="1" t="s">
        <v>6930</v>
      </c>
      <c r="N3978" s="1" t="s">
        <v>23703</v>
      </c>
      <c r="O3978" s="1" t="s">
        <v>2126</v>
      </c>
      <c r="P3978" s="1" t="s">
        <v>23704</v>
      </c>
      <c r="Q3978" s="1" t="s">
        <v>1043</v>
      </c>
      <c r="R3978" s="1" t="s">
        <v>2508</v>
      </c>
      <c r="S3978" s="1" t="s">
        <v>23705</v>
      </c>
      <c r="T3978" s="1" t="s">
        <v>34</v>
      </c>
    </row>
    <row r="3979" spans="1:20" x14ac:dyDescent="0.15">
      <c r="A3979" s="1" t="s">
        <v>23706</v>
      </c>
      <c r="B3979" s="1" t="s">
        <v>23710</v>
      </c>
      <c r="C3979" s="1" t="s">
        <v>764</v>
      </c>
      <c r="D3979" s="1" t="s">
        <v>19</v>
      </c>
      <c r="E3979" s="1" t="s">
        <v>20</v>
      </c>
      <c r="F3979" s="1" t="s">
        <v>23707</v>
      </c>
      <c r="G3979" s="1" t="s">
        <v>22</v>
      </c>
      <c r="H3979" s="1" t="s">
        <v>23</v>
      </c>
      <c r="I3979" s="1" t="s">
        <v>23</v>
      </c>
      <c r="J3979" s="1" t="s">
        <v>24</v>
      </c>
      <c r="K3979" s="1" t="s">
        <v>23708</v>
      </c>
      <c r="L3979" s="1" t="s">
        <v>22734</v>
      </c>
      <c r="M3979" s="1" t="s">
        <v>23709</v>
      </c>
      <c r="N3979" s="1" t="s">
        <v>23710</v>
      </c>
      <c r="O3979" s="1" t="s">
        <v>2052</v>
      </c>
      <c r="P3979" s="1" t="s">
        <v>23711</v>
      </c>
      <c r="Q3979" s="1" t="s">
        <v>42</v>
      </c>
      <c r="R3979" s="1" t="s">
        <v>32</v>
      </c>
      <c r="S3979" s="1" t="s">
        <v>43</v>
      </c>
      <c r="T3979" s="1" t="s">
        <v>34</v>
      </c>
    </row>
    <row r="3980" spans="1:20" x14ac:dyDescent="0.15">
      <c r="A3980" s="1" t="s">
        <v>23712</v>
      </c>
      <c r="B3980" s="1" t="s">
        <v>23716</v>
      </c>
      <c r="C3980" s="1" t="s">
        <v>764</v>
      </c>
      <c r="D3980" s="1" t="s">
        <v>19</v>
      </c>
      <c r="E3980" s="1" t="s">
        <v>20</v>
      </c>
      <c r="F3980" s="1" t="s">
        <v>23713</v>
      </c>
      <c r="G3980" s="1" t="s">
        <v>22</v>
      </c>
      <c r="H3980" s="1" t="s">
        <v>23</v>
      </c>
      <c r="I3980" s="1" t="s">
        <v>23</v>
      </c>
      <c r="J3980" s="1" t="s">
        <v>24</v>
      </c>
      <c r="K3980" s="1" t="s">
        <v>23714</v>
      </c>
      <c r="L3980" s="1" t="s">
        <v>22734</v>
      </c>
      <c r="M3980" s="1" t="s">
        <v>23715</v>
      </c>
      <c r="N3980" s="1" t="s">
        <v>23716</v>
      </c>
      <c r="O3980" s="1" t="s">
        <v>1371</v>
      </c>
      <c r="P3980" s="1" t="s">
        <v>23717</v>
      </c>
      <c r="Q3980" s="1" t="s">
        <v>42</v>
      </c>
      <c r="R3980" s="1" t="s">
        <v>32</v>
      </c>
      <c r="S3980" s="1" t="s">
        <v>43</v>
      </c>
      <c r="T3980" s="1" t="s">
        <v>34</v>
      </c>
    </row>
    <row r="3981" spans="1:20" x14ac:dyDescent="0.15">
      <c r="A3981" s="1" t="s">
        <v>23718</v>
      </c>
      <c r="B3981" s="1" t="s">
        <v>23722</v>
      </c>
      <c r="C3981" s="1" t="s">
        <v>764</v>
      </c>
      <c r="D3981" s="1" t="s">
        <v>19</v>
      </c>
      <c r="E3981" s="1" t="s">
        <v>20</v>
      </c>
      <c r="F3981" s="1" t="s">
        <v>23719</v>
      </c>
      <c r="G3981" s="1" t="s">
        <v>22</v>
      </c>
      <c r="H3981" s="1" t="s">
        <v>23</v>
      </c>
      <c r="I3981" s="1" t="s">
        <v>23</v>
      </c>
      <c r="J3981" s="1" t="s">
        <v>24</v>
      </c>
      <c r="K3981" s="1" t="s">
        <v>23720</v>
      </c>
      <c r="L3981" s="1" t="s">
        <v>22734</v>
      </c>
      <c r="M3981" s="1" t="s">
        <v>23721</v>
      </c>
      <c r="N3981" s="1" t="s">
        <v>23722</v>
      </c>
      <c r="O3981" s="1" t="s">
        <v>408</v>
      </c>
      <c r="P3981" s="1" t="s">
        <v>23723</v>
      </c>
      <c r="Q3981" s="1" t="s">
        <v>42</v>
      </c>
      <c r="R3981" s="1" t="s">
        <v>32</v>
      </c>
      <c r="S3981" s="1" t="s">
        <v>65</v>
      </c>
      <c r="T3981" s="1" t="s">
        <v>34</v>
      </c>
    </row>
    <row r="3982" spans="1:20" x14ac:dyDescent="0.15">
      <c r="A3982" s="1" t="s">
        <v>23724</v>
      </c>
      <c r="B3982" s="1" t="s">
        <v>23728</v>
      </c>
      <c r="C3982" s="1" t="s">
        <v>764</v>
      </c>
      <c r="D3982" s="1" t="s">
        <v>19</v>
      </c>
      <c r="E3982" s="1" t="s">
        <v>20</v>
      </c>
      <c r="F3982" s="1" t="s">
        <v>23725</v>
      </c>
      <c r="G3982" s="1" t="s">
        <v>22</v>
      </c>
      <c r="H3982" s="1" t="s">
        <v>23</v>
      </c>
      <c r="I3982" s="1" t="s">
        <v>23</v>
      </c>
      <c r="J3982" s="1" t="s">
        <v>24</v>
      </c>
      <c r="K3982" s="1" t="s">
        <v>23726</v>
      </c>
      <c r="L3982" s="1" t="s">
        <v>22734</v>
      </c>
      <c r="M3982" s="1" t="s">
        <v>23727</v>
      </c>
      <c r="N3982" s="1" t="s">
        <v>23728</v>
      </c>
      <c r="O3982" s="1" t="s">
        <v>1081</v>
      </c>
      <c r="P3982" s="1" t="s">
        <v>23729</v>
      </c>
      <c r="Q3982" s="1" t="s">
        <v>42</v>
      </c>
      <c r="R3982" s="1" t="s">
        <v>32</v>
      </c>
      <c r="S3982" s="1" t="s">
        <v>43</v>
      </c>
      <c r="T3982" s="1" t="s">
        <v>34</v>
      </c>
    </row>
    <row r="3983" spans="1:20" x14ac:dyDescent="0.15">
      <c r="A3983" s="1" t="s">
        <v>23730</v>
      </c>
      <c r="B3983" s="1" t="s">
        <v>23734</v>
      </c>
      <c r="C3983" s="1" t="s">
        <v>764</v>
      </c>
      <c r="D3983" s="1" t="s">
        <v>19</v>
      </c>
      <c r="E3983" s="1" t="s">
        <v>20</v>
      </c>
      <c r="F3983" s="1" t="s">
        <v>23731</v>
      </c>
      <c r="G3983" s="1" t="s">
        <v>22</v>
      </c>
      <c r="H3983" s="1" t="s">
        <v>23</v>
      </c>
      <c r="I3983" s="1" t="s">
        <v>23</v>
      </c>
      <c r="J3983" s="1" t="s">
        <v>24</v>
      </c>
      <c r="K3983" s="1" t="s">
        <v>23732</v>
      </c>
      <c r="L3983" s="1" t="s">
        <v>22734</v>
      </c>
      <c r="M3983" s="1" t="s">
        <v>23733</v>
      </c>
      <c r="N3983" s="1" t="s">
        <v>23734</v>
      </c>
      <c r="O3983" s="1" t="s">
        <v>6449</v>
      </c>
      <c r="P3983" s="1" t="s">
        <v>23735</v>
      </c>
      <c r="Q3983" s="1" t="s">
        <v>42</v>
      </c>
      <c r="R3983" s="1" t="s">
        <v>32</v>
      </c>
      <c r="S3983" s="1" t="s">
        <v>43</v>
      </c>
      <c r="T3983" s="1" t="s">
        <v>34</v>
      </c>
    </row>
    <row r="3984" spans="1:20" x14ac:dyDescent="0.15">
      <c r="A3984" s="1" t="s">
        <v>23736</v>
      </c>
      <c r="B3984" s="1" t="s">
        <v>23740</v>
      </c>
      <c r="C3984" s="1" t="s">
        <v>764</v>
      </c>
      <c r="D3984" s="1" t="s">
        <v>19</v>
      </c>
      <c r="E3984" s="1" t="s">
        <v>20</v>
      </c>
      <c r="F3984" s="1" t="s">
        <v>23737</v>
      </c>
      <c r="G3984" s="1" t="s">
        <v>22</v>
      </c>
      <c r="H3984" s="1" t="s">
        <v>23</v>
      </c>
      <c r="I3984" s="1" t="s">
        <v>23</v>
      </c>
      <c r="J3984" s="1" t="s">
        <v>24</v>
      </c>
      <c r="K3984" s="1" t="s">
        <v>23738</v>
      </c>
      <c r="L3984" s="1" t="s">
        <v>22734</v>
      </c>
      <c r="M3984" s="1" t="s">
        <v>23739</v>
      </c>
      <c r="N3984" s="1" t="s">
        <v>23740</v>
      </c>
      <c r="O3984" s="1" t="s">
        <v>13960</v>
      </c>
      <c r="P3984" s="1" t="s">
        <v>23741</v>
      </c>
      <c r="Q3984" s="1" t="s">
        <v>42</v>
      </c>
      <c r="R3984" s="1" t="s">
        <v>32</v>
      </c>
      <c r="S3984" s="1" t="s">
        <v>43</v>
      </c>
      <c r="T3984" s="1" t="s">
        <v>34</v>
      </c>
    </row>
    <row r="3985" spans="1:20" x14ac:dyDescent="0.15">
      <c r="A3985" s="1" t="s">
        <v>23742</v>
      </c>
      <c r="B3985" s="1" t="s">
        <v>23746</v>
      </c>
      <c r="C3985" s="1" t="s">
        <v>764</v>
      </c>
      <c r="D3985" s="1" t="s">
        <v>19</v>
      </c>
      <c r="E3985" s="1" t="s">
        <v>20</v>
      </c>
      <c r="F3985" s="1" t="s">
        <v>23743</v>
      </c>
      <c r="G3985" s="1" t="s">
        <v>22</v>
      </c>
      <c r="H3985" s="1" t="s">
        <v>23</v>
      </c>
      <c r="I3985" s="1" t="s">
        <v>23</v>
      </c>
      <c r="J3985" s="1" t="s">
        <v>24</v>
      </c>
      <c r="K3985" s="1" t="s">
        <v>23744</v>
      </c>
      <c r="L3985" s="1" t="s">
        <v>22734</v>
      </c>
      <c r="M3985" s="1" t="s">
        <v>23745</v>
      </c>
      <c r="N3985" s="1" t="s">
        <v>23746</v>
      </c>
      <c r="O3985" s="1" t="s">
        <v>6094</v>
      </c>
      <c r="P3985" s="1" t="s">
        <v>23747</v>
      </c>
      <c r="Q3985" s="1" t="s">
        <v>42</v>
      </c>
      <c r="R3985" s="1" t="s">
        <v>32</v>
      </c>
      <c r="S3985" s="1" t="s">
        <v>43</v>
      </c>
      <c r="T3985" s="1" t="s">
        <v>34</v>
      </c>
    </row>
    <row r="3986" spans="1:20" x14ac:dyDescent="0.15">
      <c r="A3986" s="1" t="s">
        <v>23748</v>
      </c>
      <c r="B3986" s="1" t="s">
        <v>2792</v>
      </c>
      <c r="C3986" s="1" t="s">
        <v>764</v>
      </c>
      <c r="D3986" s="1" t="s">
        <v>19</v>
      </c>
      <c r="E3986" s="1" t="s">
        <v>20</v>
      </c>
      <c r="F3986" s="1" t="s">
        <v>23749</v>
      </c>
      <c r="G3986" s="1" t="s">
        <v>22</v>
      </c>
      <c r="H3986" s="1" t="s">
        <v>23</v>
      </c>
      <c r="I3986" s="1" t="s">
        <v>23</v>
      </c>
      <c r="J3986" s="1" t="s">
        <v>24</v>
      </c>
      <c r="K3986" s="1" t="s">
        <v>23750</v>
      </c>
      <c r="L3986" s="1" t="s">
        <v>22734</v>
      </c>
      <c r="M3986" s="1" t="s">
        <v>23751</v>
      </c>
      <c r="N3986" s="1" t="s">
        <v>2792</v>
      </c>
      <c r="O3986" s="1" t="s">
        <v>10381</v>
      </c>
      <c r="P3986" s="1" t="s">
        <v>23752</v>
      </c>
      <c r="Q3986" s="1" t="s">
        <v>42</v>
      </c>
      <c r="R3986" s="1" t="s">
        <v>32</v>
      </c>
      <c r="S3986" s="1" t="s">
        <v>43</v>
      </c>
      <c r="T3986" s="1" t="s">
        <v>34</v>
      </c>
    </row>
    <row r="3987" spans="1:20" x14ac:dyDescent="0.15">
      <c r="A3987" s="1" t="s">
        <v>23753</v>
      </c>
      <c r="B3987" s="1" t="s">
        <v>23757</v>
      </c>
      <c r="C3987" s="1" t="s">
        <v>764</v>
      </c>
      <c r="D3987" s="1" t="s">
        <v>19</v>
      </c>
      <c r="E3987" s="1" t="s">
        <v>20</v>
      </c>
      <c r="F3987" s="1" t="s">
        <v>23754</v>
      </c>
      <c r="G3987" s="1" t="s">
        <v>22</v>
      </c>
      <c r="H3987" s="1" t="s">
        <v>23</v>
      </c>
      <c r="I3987" s="1" t="s">
        <v>23</v>
      </c>
      <c r="J3987" s="1" t="s">
        <v>24</v>
      </c>
      <c r="K3987" s="1" t="s">
        <v>23755</v>
      </c>
      <c r="L3987" s="1" t="s">
        <v>22734</v>
      </c>
      <c r="M3987" s="1" t="s">
        <v>23756</v>
      </c>
      <c r="N3987" s="1" t="s">
        <v>23757</v>
      </c>
      <c r="O3987" s="1" t="s">
        <v>471</v>
      </c>
      <c r="P3987" s="1" t="s">
        <v>23758</v>
      </c>
      <c r="Q3987" s="1" t="s">
        <v>42</v>
      </c>
      <c r="R3987" s="1" t="s">
        <v>32</v>
      </c>
      <c r="S3987" s="1" t="s">
        <v>43</v>
      </c>
      <c r="T3987" s="1" t="s">
        <v>34</v>
      </c>
    </row>
    <row r="3988" spans="1:20" x14ac:dyDescent="0.15">
      <c r="A3988" s="1" t="s">
        <v>23759</v>
      </c>
      <c r="B3988" s="1" t="s">
        <v>23763</v>
      </c>
      <c r="C3988" s="1" t="s">
        <v>764</v>
      </c>
      <c r="D3988" s="1" t="s">
        <v>19</v>
      </c>
      <c r="E3988" s="1" t="s">
        <v>20</v>
      </c>
      <c r="F3988" s="1" t="s">
        <v>23760</v>
      </c>
      <c r="G3988" s="1" t="s">
        <v>22</v>
      </c>
      <c r="H3988" s="1" t="s">
        <v>23</v>
      </c>
      <c r="I3988" s="1" t="s">
        <v>23</v>
      </c>
      <c r="J3988" s="1" t="s">
        <v>24</v>
      </c>
      <c r="K3988" s="1" t="s">
        <v>23761</v>
      </c>
      <c r="L3988" s="1" t="s">
        <v>22734</v>
      </c>
      <c r="M3988" s="1" t="s">
        <v>23762</v>
      </c>
      <c r="N3988" s="1" t="s">
        <v>23763</v>
      </c>
      <c r="O3988" s="1" t="s">
        <v>160</v>
      </c>
      <c r="P3988" s="1" t="s">
        <v>23764</v>
      </c>
      <c r="Q3988" s="1" t="s">
        <v>42</v>
      </c>
      <c r="R3988" s="1" t="s">
        <v>32</v>
      </c>
      <c r="S3988" s="1" t="s">
        <v>43</v>
      </c>
      <c r="T3988" s="1" t="s">
        <v>34</v>
      </c>
    </row>
    <row r="3989" spans="1:20" x14ac:dyDescent="0.15">
      <c r="A3989" s="1" t="s">
        <v>23765</v>
      </c>
      <c r="B3989" s="1" t="s">
        <v>23769</v>
      </c>
      <c r="C3989" s="1" t="s">
        <v>764</v>
      </c>
      <c r="D3989" s="1" t="s">
        <v>19</v>
      </c>
      <c r="E3989" s="1" t="s">
        <v>20</v>
      </c>
      <c r="F3989" s="1" t="s">
        <v>23766</v>
      </c>
      <c r="G3989" s="1" t="s">
        <v>22</v>
      </c>
      <c r="H3989" s="1" t="s">
        <v>23</v>
      </c>
      <c r="I3989" s="1" t="s">
        <v>23</v>
      </c>
      <c r="J3989" s="1" t="s">
        <v>24</v>
      </c>
      <c r="K3989" s="1" t="s">
        <v>23767</v>
      </c>
      <c r="L3989" s="1" t="s">
        <v>22734</v>
      </c>
      <c r="M3989" s="1" t="s">
        <v>23768</v>
      </c>
      <c r="N3989" s="1" t="s">
        <v>23769</v>
      </c>
      <c r="O3989" s="1" t="s">
        <v>8882</v>
      </c>
      <c r="P3989" s="1" t="s">
        <v>23770</v>
      </c>
      <c r="Q3989" s="1" t="s">
        <v>65</v>
      </c>
      <c r="R3989" s="1" t="s">
        <v>65</v>
      </c>
      <c r="S3989" s="1" t="s">
        <v>43</v>
      </c>
      <c r="T3989" s="1" t="s">
        <v>34</v>
      </c>
    </row>
    <row r="3990" spans="1:20" x14ac:dyDescent="0.15">
      <c r="A3990" s="1" t="s">
        <v>23771</v>
      </c>
      <c r="B3990" s="1" t="s">
        <v>1943</v>
      </c>
      <c r="C3990" s="1" t="s">
        <v>764</v>
      </c>
      <c r="D3990" s="1" t="s">
        <v>19</v>
      </c>
      <c r="E3990" s="1" t="s">
        <v>20</v>
      </c>
      <c r="F3990" s="1" t="s">
        <v>23772</v>
      </c>
      <c r="G3990" s="1" t="s">
        <v>22</v>
      </c>
      <c r="H3990" s="1" t="s">
        <v>23</v>
      </c>
      <c r="I3990" s="1" t="s">
        <v>23</v>
      </c>
      <c r="J3990" s="1" t="s">
        <v>24</v>
      </c>
      <c r="K3990" s="1" t="s">
        <v>23773</v>
      </c>
      <c r="L3990" s="1" t="s">
        <v>22734</v>
      </c>
      <c r="M3990" s="1" t="s">
        <v>2597</v>
      </c>
      <c r="N3990" s="1" t="s">
        <v>1943</v>
      </c>
      <c r="O3990" s="1" t="s">
        <v>1109</v>
      </c>
      <c r="P3990" s="1" t="s">
        <v>23774</v>
      </c>
      <c r="Q3990" s="1" t="s">
        <v>42</v>
      </c>
      <c r="R3990" s="1" t="s">
        <v>32</v>
      </c>
      <c r="S3990" s="1" t="s">
        <v>43</v>
      </c>
      <c r="T3990" s="1" t="s">
        <v>34</v>
      </c>
    </row>
    <row r="3991" spans="1:20" x14ac:dyDescent="0.15">
      <c r="A3991" s="1" t="s">
        <v>23775</v>
      </c>
      <c r="B3991" s="1" t="s">
        <v>23778</v>
      </c>
      <c r="C3991" s="1" t="s">
        <v>1262</v>
      </c>
      <c r="D3991" s="1" t="s">
        <v>19</v>
      </c>
      <c r="E3991" s="1" t="s">
        <v>20</v>
      </c>
      <c r="F3991" s="1" t="s">
        <v>23776</v>
      </c>
      <c r="G3991" s="1" t="s">
        <v>22</v>
      </c>
      <c r="H3991" s="1" t="s">
        <v>23</v>
      </c>
      <c r="I3991" s="1" t="s">
        <v>23</v>
      </c>
      <c r="J3991" s="1" t="s">
        <v>24</v>
      </c>
      <c r="K3991" s="1" t="s">
        <v>23777</v>
      </c>
      <c r="L3991" s="1" t="s">
        <v>22734</v>
      </c>
      <c r="M3991" s="1" t="s">
        <v>7080</v>
      </c>
      <c r="N3991" s="1" t="s">
        <v>23778</v>
      </c>
      <c r="O3991" s="1" t="s">
        <v>4692</v>
      </c>
      <c r="P3991" s="1" t="s">
        <v>23779</v>
      </c>
      <c r="Q3991" s="1" t="s">
        <v>42</v>
      </c>
      <c r="R3991" s="1" t="s">
        <v>32</v>
      </c>
      <c r="S3991" s="1" t="s">
        <v>43</v>
      </c>
      <c r="T3991" s="1" t="s">
        <v>34</v>
      </c>
    </row>
    <row r="3992" spans="1:20" x14ac:dyDescent="0.15">
      <c r="A3992" s="1" t="s">
        <v>23780</v>
      </c>
      <c r="B3992" s="1" t="s">
        <v>8185</v>
      </c>
      <c r="C3992" s="1" t="s">
        <v>1262</v>
      </c>
      <c r="D3992" s="1" t="s">
        <v>19</v>
      </c>
      <c r="E3992" s="1" t="s">
        <v>20</v>
      </c>
      <c r="F3992" s="1" t="s">
        <v>23781</v>
      </c>
      <c r="G3992" s="1" t="s">
        <v>22</v>
      </c>
      <c r="H3992" s="1" t="s">
        <v>23</v>
      </c>
      <c r="I3992" s="1" t="s">
        <v>23</v>
      </c>
      <c r="J3992" s="1" t="s">
        <v>24</v>
      </c>
      <c r="K3992" s="1" t="s">
        <v>23782</v>
      </c>
      <c r="L3992" s="1" t="s">
        <v>22734</v>
      </c>
      <c r="M3992" s="1" t="s">
        <v>23783</v>
      </c>
      <c r="N3992" s="1" t="s">
        <v>8185</v>
      </c>
      <c r="O3992" s="1" t="s">
        <v>1221</v>
      </c>
      <c r="P3992" s="1" t="s">
        <v>23784</v>
      </c>
      <c r="Q3992" s="1" t="s">
        <v>42</v>
      </c>
      <c r="R3992" s="1" t="s">
        <v>32</v>
      </c>
      <c r="S3992" s="1" t="s">
        <v>43</v>
      </c>
      <c r="T3992" s="1" t="s">
        <v>34</v>
      </c>
    </row>
    <row r="3993" spans="1:20" x14ac:dyDescent="0.15">
      <c r="A3993" s="1" t="s">
        <v>23785</v>
      </c>
      <c r="B3993" s="1" t="s">
        <v>23789</v>
      </c>
      <c r="C3993" s="1" t="s">
        <v>1262</v>
      </c>
      <c r="D3993" s="1" t="s">
        <v>19</v>
      </c>
      <c r="E3993" s="1" t="s">
        <v>20</v>
      </c>
      <c r="F3993" s="1" t="s">
        <v>23786</v>
      </c>
      <c r="G3993" s="1" t="s">
        <v>22</v>
      </c>
      <c r="H3993" s="1" t="s">
        <v>23</v>
      </c>
      <c r="I3993" s="1" t="s">
        <v>23</v>
      </c>
      <c r="J3993" s="1" t="s">
        <v>24</v>
      </c>
      <c r="K3993" s="1" t="s">
        <v>23787</v>
      </c>
      <c r="L3993" s="1" t="s">
        <v>22734</v>
      </c>
      <c r="M3993" s="1" t="s">
        <v>23788</v>
      </c>
      <c r="N3993" s="1" t="s">
        <v>23789</v>
      </c>
      <c r="O3993" s="1" t="s">
        <v>5079</v>
      </c>
      <c r="P3993" s="1" t="s">
        <v>23790</v>
      </c>
      <c r="Q3993" s="1" t="s">
        <v>42</v>
      </c>
      <c r="R3993" s="1" t="s">
        <v>32</v>
      </c>
      <c r="S3993" s="1" t="s">
        <v>43</v>
      </c>
      <c r="T3993" s="1" t="s">
        <v>34</v>
      </c>
    </row>
    <row r="3994" spans="1:20" x14ac:dyDescent="0.15">
      <c r="A3994" s="1" t="s">
        <v>23791</v>
      </c>
      <c r="B3994" s="1" t="s">
        <v>23795</v>
      </c>
      <c r="C3994" s="1" t="s">
        <v>1262</v>
      </c>
      <c r="D3994" s="1" t="s">
        <v>19</v>
      </c>
      <c r="E3994" s="1" t="s">
        <v>20</v>
      </c>
      <c r="F3994" s="1" t="s">
        <v>23792</v>
      </c>
      <c r="G3994" s="1" t="s">
        <v>22</v>
      </c>
      <c r="H3994" s="1" t="s">
        <v>23</v>
      </c>
      <c r="I3994" s="1" t="s">
        <v>23</v>
      </c>
      <c r="J3994" s="1" t="s">
        <v>24</v>
      </c>
      <c r="K3994" s="1" t="s">
        <v>23793</v>
      </c>
      <c r="L3994" s="1" t="s">
        <v>22734</v>
      </c>
      <c r="M3994" s="1" t="s">
        <v>23794</v>
      </c>
      <c r="N3994" s="1" t="s">
        <v>23795</v>
      </c>
      <c r="O3994" s="1" t="s">
        <v>1634</v>
      </c>
      <c r="P3994" s="1" t="s">
        <v>23796</v>
      </c>
      <c r="Q3994" s="1" t="s">
        <v>42</v>
      </c>
      <c r="R3994" s="1" t="s">
        <v>32</v>
      </c>
      <c r="S3994" s="1" t="s">
        <v>74</v>
      </c>
      <c r="T3994" s="1" t="s">
        <v>34</v>
      </c>
    </row>
    <row r="3995" spans="1:20" x14ac:dyDescent="0.15">
      <c r="A3995" s="1" t="s">
        <v>23797</v>
      </c>
      <c r="B3995" s="1" t="s">
        <v>3414</v>
      </c>
      <c r="C3995" s="1" t="s">
        <v>1262</v>
      </c>
      <c r="D3995" s="1" t="s">
        <v>19</v>
      </c>
      <c r="E3995" s="1" t="s">
        <v>20</v>
      </c>
      <c r="F3995" s="1" t="s">
        <v>23798</v>
      </c>
      <c r="G3995" s="1" t="s">
        <v>22</v>
      </c>
      <c r="H3995" s="1" t="s">
        <v>23</v>
      </c>
      <c r="I3995" s="1" t="s">
        <v>23</v>
      </c>
      <c r="J3995" s="1" t="s">
        <v>24</v>
      </c>
      <c r="K3995" s="1" t="s">
        <v>23799</v>
      </c>
      <c r="L3995" s="1" t="s">
        <v>22734</v>
      </c>
      <c r="M3995" s="1" t="s">
        <v>22996</v>
      </c>
      <c r="N3995" s="1" t="s">
        <v>3414</v>
      </c>
      <c r="O3995" s="1" t="s">
        <v>22997</v>
      </c>
      <c r="P3995" s="1" t="s">
        <v>23800</v>
      </c>
      <c r="Q3995" s="1" t="s">
        <v>42</v>
      </c>
      <c r="R3995" s="1" t="s">
        <v>32</v>
      </c>
      <c r="S3995" s="1" t="s">
        <v>43</v>
      </c>
      <c r="T3995" s="1" t="s">
        <v>34</v>
      </c>
    </row>
    <row r="3996" spans="1:20" x14ac:dyDescent="0.15">
      <c r="A3996" s="1" t="s">
        <v>23801</v>
      </c>
      <c r="B3996" s="1" t="s">
        <v>23805</v>
      </c>
      <c r="C3996" s="1" t="s">
        <v>1262</v>
      </c>
      <c r="D3996" s="1" t="s">
        <v>19</v>
      </c>
      <c r="E3996" s="1" t="s">
        <v>20</v>
      </c>
      <c r="F3996" s="1" t="s">
        <v>23802</v>
      </c>
      <c r="G3996" s="1" t="s">
        <v>22</v>
      </c>
      <c r="H3996" s="1" t="s">
        <v>23</v>
      </c>
      <c r="I3996" s="1" t="s">
        <v>23</v>
      </c>
      <c r="J3996" s="1" t="s">
        <v>24</v>
      </c>
      <c r="K3996" s="1" t="s">
        <v>23803</v>
      </c>
      <c r="L3996" s="1" t="s">
        <v>22734</v>
      </c>
      <c r="M3996" s="1" t="s">
        <v>23804</v>
      </c>
      <c r="N3996" s="1" t="s">
        <v>23805</v>
      </c>
      <c r="O3996" s="1" t="s">
        <v>5742</v>
      </c>
      <c r="P3996" s="1" t="s">
        <v>23806</v>
      </c>
      <c r="Q3996" s="1" t="s">
        <v>42</v>
      </c>
      <c r="R3996" s="1" t="s">
        <v>32</v>
      </c>
      <c r="S3996" s="1" t="s">
        <v>65</v>
      </c>
      <c r="T3996" s="1" t="s">
        <v>34</v>
      </c>
    </row>
    <row r="3997" spans="1:20" x14ac:dyDescent="0.15">
      <c r="A3997" s="1" t="s">
        <v>23807</v>
      </c>
      <c r="B3997" s="1" t="s">
        <v>23811</v>
      </c>
      <c r="C3997" s="1" t="s">
        <v>1262</v>
      </c>
      <c r="D3997" s="1" t="s">
        <v>19</v>
      </c>
      <c r="E3997" s="1" t="s">
        <v>20</v>
      </c>
      <c r="F3997" s="1" t="s">
        <v>23808</v>
      </c>
      <c r="G3997" s="1" t="s">
        <v>22</v>
      </c>
      <c r="H3997" s="1" t="s">
        <v>23</v>
      </c>
      <c r="I3997" s="1" t="s">
        <v>23</v>
      </c>
      <c r="J3997" s="1" t="s">
        <v>24</v>
      </c>
      <c r="K3997" s="1" t="s">
        <v>23809</v>
      </c>
      <c r="L3997" s="1" t="s">
        <v>22734</v>
      </c>
      <c r="M3997" s="1" t="s">
        <v>23810</v>
      </c>
      <c r="N3997" s="1" t="s">
        <v>23811</v>
      </c>
      <c r="O3997" s="1" t="s">
        <v>13960</v>
      </c>
      <c r="P3997" s="1" t="s">
        <v>23812</v>
      </c>
      <c r="Q3997" s="1" t="s">
        <v>42</v>
      </c>
      <c r="R3997" s="1" t="s">
        <v>32</v>
      </c>
      <c r="S3997" s="1" t="s">
        <v>43</v>
      </c>
      <c r="T3997" s="1" t="s">
        <v>34</v>
      </c>
    </row>
    <row r="3998" spans="1:20" x14ac:dyDescent="0.15">
      <c r="A3998" s="1" t="s">
        <v>23813</v>
      </c>
      <c r="B3998" s="1" t="s">
        <v>39</v>
      </c>
      <c r="C3998" s="1" t="s">
        <v>1262</v>
      </c>
      <c r="D3998" s="1" t="s">
        <v>19</v>
      </c>
      <c r="E3998" s="1" t="s">
        <v>20</v>
      </c>
      <c r="F3998" s="1" t="s">
        <v>23814</v>
      </c>
      <c r="G3998" s="1" t="s">
        <v>22</v>
      </c>
      <c r="H3998" s="1" t="s">
        <v>23</v>
      </c>
      <c r="I3998" s="1" t="s">
        <v>23</v>
      </c>
      <c r="J3998" s="1" t="s">
        <v>24</v>
      </c>
      <c r="K3998" s="1" t="s">
        <v>23815</v>
      </c>
      <c r="L3998" s="1" t="s">
        <v>22734</v>
      </c>
      <c r="M3998" s="1" t="s">
        <v>1942</v>
      </c>
      <c r="N3998" s="1" t="s">
        <v>39</v>
      </c>
      <c r="O3998" s="1" t="s">
        <v>7676</v>
      </c>
      <c r="P3998" s="1" t="s">
        <v>23816</v>
      </c>
      <c r="Q3998" s="1" t="s">
        <v>42</v>
      </c>
      <c r="R3998" s="1" t="s">
        <v>32</v>
      </c>
      <c r="S3998" s="1" t="s">
        <v>43</v>
      </c>
      <c r="T3998" s="1" t="s">
        <v>34</v>
      </c>
    </row>
    <row r="3999" spans="1:20" x14ac:dyDescent="0.15">
      <c r="A3999" s="1" t="s">
        <v>23817</v>
      </c>
      <c r="B3999" s="1" t="s">
        <v>7463</v>
      </c>
      <c r="C3999" s="1" t="s">
        <v>1262</v>
      </c>
      <c r="D3999" s="1" t="s">
        <v>19</v>
      </c>
      <c r="E3999" s="1" t="s">
        <v>20</v>
      </c>
      <c r="F3999" s="1" t="s">
        <v>23818</v>
      </c>
      <c r="G3999" s="1" t="s">
        <v>22</v>
      </c>
      <c r="H3999" s="1" t="s">
        <v>23</v>
      </c>
      <c r="I3999" s="1" t="s">
        <v>23</v>
      </c>
      <c r="J3999" s="1" t="s">
        <v>24</v>
      </c>
      <c r="K3999" s="1" t="s">
        <v>23819</v>
      </c>
      <c r="L3999" s="1" t="s">
        <v>22734</v>
      </c>
      <c r="M3999" s="1" t="s">
        <v>23820</v>
      </c>
      <c r="N3999" s="1" t="s">
        <v>7463</v>
      </c>
      <c r="O3999" s="1" t="s">
        <v>2260</v>
      </c>
      <c r="P3999" s="1" t="s">
        <v>23821</v>
      </c>
      <c r="Q3999" s="1" t="s">
        <v>42</v>
      </c>
      <c r="R3999" s="1" t="s">
        <v>32</v>
      </c>
      <c r="S3999" s="1" t="s">
        <v>43</v>
      </c>
      <c r="T3999" s="1" t="s">
        <v>34</v>
      </c>
    </row>
    <row r="4000" spans="1:20" x14ac:dyDescent="0.15">
      <c r="A4000" s="1" t="s">
        <v>23822</v>
      </c>
      <c r="B4000" s="1" t="s">
        <v>3135</v>
      </c>
      <c r="C4000" s="1" t="s">
        <v>1262</v>
      </c>
      <c r="D4000" s="1" t="s">
        <v>19</v>
      </c>
      <c r="E4000" s="1" t="s">
        <v>20</v>
      </c>
      <c r="F4000" s="1" t="s">
        <v>23823</v>
      </c>
      <c r="G4000" s="1" t="s">
        <v>22</v>
      </c>
      <c r="H4000" s="1" t="s">
        <v>23</v>
      </c>
      <c r="I4000" s="1" t="s">
        <v>23</v>
      </c>
      <c r="J4000" s="1" t="s">
        <v>24</v>
      </c>
      <c r="K4000" s="1" t="s">
        <v>23824</v>
      </c>
      <c r="L4000" s="1" t="s">
        <v>22734</v>
      </c>
      <c r="M4000" s="1" t="s">
        <v>1942</v>
      </c>
      <c r="N4000" s="1" t="s">
        <v>3135</v>
      </c>
      <c r="O4000" s="1" t="s">
        <v>1384</v>
      </c>
      <c r="P4000" s="1" t="s">
        <v>23825</v>
      </c>
      <c r="Q4000" s="1" t="s">
        <v>42</v>
      </c>
      <c r="R4000" s="1" t="s">
        <v>32</v>
      </c>
      <c r="S4000" s="1" t="s">
        <v>43</v>
      </c>
      <c r="T4000" s="1" t="s">
        <v>34</v>
      </c>
    </row>
    <row r="4001" spans="1:20" x14ac:dyDescent="0.15">
      <c r="A4001" s="1" t="s">
        <v>23826</v>
      </c>
      <c r="B4001" s="1" t="s">
        <v>23829</v>
      </c>
      <c r="C4001" s="1" t="s">
        <v>1262</v>
      </c>
      <c r="D4001" s="1" t="s">
        <v>19</v>
      </c>
      <c r="E4001" s="1" t="s">
        <v>20</v>
      </c>
      <c r="F4001" s="1" t="s">
        <v>23827</v>
      </c>
      <c r="G4001" s="1" t="s">
        <v>22</v>
      </c>
      <c r="H4001" s="1" t="s">
        <v>23</v>
      </c>
      <c r="I4001" s="1" t="s">
        <v>23</v>
      </c>
      <c r="J4001" s="1" t="s">
        <v>24</v>
      </c>
      <c r="K4001" s="1" t="s">
        <v>23828</v>
      </c>
      <c r="L4001" s="1" t="s">
        <v>22734</v>
      </c>
      <c r="M4001" s="1" t="s">
        <v>23124</v>
      </c>
      <c r="N4001" s="1" t="s">
        <v>23829</v>
      </c>
      <c r="O4001" s="1" t="s">
        <v>205</v>
      </c>
      <c r="P4001" s="1" t="s">
        <v>23830</v>
      </c>
      <c r="Q4001" s="1" t="s">
        <v>42</v>
      </c>
      <c r="R4001" s="1" t="s">
        <v>32</v>
      </c>
      <c r="S4001" s="1" t="s">
        <v>65</v>
      </c>
      <c r="T4001" s="1" t="s">
        <v>34</v>
      </c>
    </row>
    <row r="4002" spans="1:20" x14ac:dyDescent="0.15">
      <c r="A4002" s="1" t="s">
        <v>23831</v>
      </c>
      <c r="B4002" s="1" t="s">
        <v>190</v>
      </c>
      <c r="C4002" s="1" t="s">
        <v>1262</v>
      </c>
      <c r="D4002" s="1" t="s">
        <v>19</v>
      </c>
      <c r="E4002" s="1" t="s">
        <v>20</v>
      </c>
      <c r="F4002" s="1" t="s">
        <v>23832</v>
      </c>
      <c r="G4002" s="1" t="s">
        <v>22</v>
      </c>
      <c r="H4002" s="1" t="s">
        <v>23</v>
      </c>
      <c r="I4002" s="1" t="s">
        <v>23</v>
      </c>
      <c r="J4002" s="1" t="s">
        <v>24</v>
      </c>
      <c r="K4002" s="1" t="s">
        <v>23833</v>
      </c>
      <c r="L4002" s="1" t="s">
        <v>22734</v>
      </c>
      <c r="M4002" s="1" t="s">
        <v>23834</v>
      </c>
      <c r="N4002" s="1" t="s">
        <v>190</v>
      </c>
      <c r="O4002" s="1" t="s">
        <v>191</v>
      </c>
      <c r="P4002" s="1" t="s">
        <v>23835</v>
      </c>
      <c r="Q4002" s="1" t="s">
        <v>42</v>
      </c>
      <c r="R4002" s="1" t="s">
        <v>32</v>
      </c>
      <c r="S4002" s="1" t="s">
        <v>43</v>
      </c>
      <c r="T4002" s="1" t="s">
        <v>34</v>
      </c>
    </row>
    <row r="4003" spans="1:20" x14ac:dyDescent="0.15">
      <c r="A4003" s="1" t="s">
        <v>23836</v>
      </c>
      <c r="B4003" s="1" t="s">
        <v>23841</v>
      </c>
      <c r="C4003" s="1" t="s">
        <v>1262</v>
      </c>
      <c r="D4003" s="1" t="s">
        <v>19</v>
      </c>
      <c r="E4003" s="1" t="s">
        <v>20</v>
      </c>
      <c r="F4003" s="1" t="s">
        <v>23837</v>
      </c>
      <c r="G4003" s="1" t="s">
        <v>22</v>
      </c>
      <c r="H4003" s="1" t="s">
        <v>23</v>
      </c>
      <c r="I4003" s="1" t="s">
        <v>23</v>
      </c>
      <c r="J4003" s="1" t="s">
        <v>24</v>
      </c>
      <c r="K4003" s="1" t="s">
        <v>23838</v>
      </c>
      <c r="L4003" s="1" t="s">
        <v>23839</v>
      </c>
      <c r="M4003" s="1" t="s">
        <v>23840</v>
      </c>
      <c r="N4003" s="1" t="s">
        <v>23841</v>
      </c>
      <c r="O4003" s="1" t="s">
        <v>22617</v>
      </c>
      <c r="P4003" s="1" t="s">
        <v>23842</v>
      </c>
      <c r="Q4003" s="1" t="s">
        <v>42</v>
      </c>
      <c r="R4003" s="1" t="s">
        <v>32</v>
      </c>
      <c r="S4003" s="1" t="s">
        <v>43</v>
      </c>
      <c r="T4003" s="1" t="s">
        <v>34</v>
      </c>
    </row>
    <row r="4004" spans="1:20" x14ac:dyDescent="0.15">
      <c r="A4004" s="1" t="s">
        <v>23843</v>
      </c>
      <c r="B4004" s="1" t="s">
        <v>3135</v>
      </c>
      <c r="C4004" s="1" t="s">
        <v>1262</v>
      </c>
      <c r="D4004" s="1" t="s">
        <v>19</v>
      </c>
      <c r="E4004" s="1" t="s">
        <v>20</v>
      </c>
      <c r="F4004" s="1" t="s">
        <v>23844</v>
      </c>
      <c r="G4004" s="1" t="s">
        <v>22</v>
      </c>
      <c r="H4004" s="1" t="s">
        <v>23</v>
      </c>
      <c r="I4004" s="1" t="s">
        <v>23</v>
      </c>
      <c r="J4004" s="1" t="s">
        <v>24</v>
      </c>
      <c r="K4004" s="1" t="s">
        <v>23845</v>
      </c>
      <c r="L4004" s="1" t="s">
        <v>23839</v>
      </c>
      <c r="M4004" s="1" t="s">
        <v>38</v>
      </c>
      <c r="N4004" s="1" t="s">
        <v>3135</v>
      </c>
      <c r="O4004" s="1" t="s">
        <v>40</v>
      </c>
      <c r="P4004" s="1" t="s">
        <v>23846</v>
      </c>
      <c r="Q4004" s="1" t="s">
        <v>42</v>
      </c>
      <c r="R4004" s="1" t="s">
        <v>32</v>
      </c>
      <c r="S4004" s="1" t="s">
        <v>43</v>
      </c>
      <c r="T4004" s="1" t="s">
        <v>34</v>
      </c>
    </row>
    <row r="4005" spans="1:20" x14ac:dyDescent="0.15">
      <c r="A4005" s="1" t="s">
        <v>23847</v>
      </c>
      <c r="B4005" s="1" t="s">
        <v>23851</v>
      </c>
      <c r="C4005" s="1" t="s">
        <v>1262</v>
      </c>
      <c r="D4005" s="1" t="s">
        <v>19</v>
      </c>
      <c r="E4005" s="1" t="s">
        <v>20</v>
      </c>
      <c r="F4005" s="1" t="s">
        <v>23848</v>
      </c>
      <c r="G4005" s="1" t="s">
        <v>22</v>
      </c>
      <c r="H4005" s="1" t="s">
        <v>23</v>
      </c>
      <c r="I4005" s="1" t="s">
        <v>23</v>
      </c>
      <c r="J4005" s="1" t="s">
        <v>24</v>
      </c>
      <c r="K4005" s="1" t="s">
        <v>23849</v>
      </c>
      <c r="L4005" s="1" t="s">
        <v>23839</v>
      </c>
      <c r="M4005" s="1" t="s">
        <v>23850</v>
      </c>
      <c r="N4005" s="1" t="s">
        <v>23851</v>
      </c>
      <c r="O4005" s="1" t="s">
        <v>254</v>
      </c>
      <c r="P4005" s="1" t="s">
        <v>23852</v>
      </c>
      <c r="Q4005" s="1" t="s">
        <v>42</v>
      </c>
      <c r="R4005" s="1" t="s">
        <v>32</v>
      </c>
      <c r="S4005" s="1" t="s">
        <v>43</v>
      </c>
      <c r="T4005" s="1" t="s">
        <v>34</v>
      </c>
    </row>
    <row r="4006" spans="1:20" x14ac:dyDescent="0.15">
      <c r="A4006" s="1" t="s">
        <v>23853</v>
      </c>
      <c r="B4006" s="1" t="s">
        <v>421</v>
      </c>
      <c r="C4006" s="1" t="s">
        <v>1262</v>
      </c>
      <c r="D4006" s="1" t="s">
        <v>19</v>
      </c>
      <c r="E4006" s="1" t="s">
        <v>20</v>
      </c>
      <c r="F4006" s="1" t="s">
        <v>23854</v>
      </c>
      <c r="G4006" s="1" t="s">
        <v>22</v>
      </c>
      <c r="H4006" s="1" t="s">
        <v>23</v>
      </c>
      <c r="I4006" s="1" t="s">
        <v>23</v>
      </c>
      <c r="J4006" s="1" t="s">
        <v>24</v>
      </c>
      <c r="K4006" s="1" t="s">
        <v>23855</v>
      </c>
      <c r="L4006" s="1" t="s">
        <v>23839</v>
      </c>
      <c r="M4006" s="1" t="s">
        <v>23856</v>
      </c>
      <c r="N4006" s="1" t="s">
        <v>421</v>
      </c>
      <c r="O4006" s="1" t="s">
        <v>2832</v>
      </c>
      <c r="P4006" s="1" t="s">
        <v>23857</v>
      </c>
      <c r="Q4006" s="1" t="s">
        <v>42</v>
      </c>
      <c r="R4006" s="1" t="s">
        <v>32</v>
      </c>
      <c r="S4006" s="1" t="s">
        <v>33</v>
      </c>
      <c r="T4006" s="1" t="s">
        <v>34</v>
      </c>
    </row>
    <row r="4007" spans="1:20" x14ac:dyDescent="0.15">
      <c r="A4007" s="1" t="s">
        <v>23858</v>
      </c>
      <c r="B4007" s="1" t="s">
        <v>23862</v>
      </c>
      <c r="C4007" s="1" t="s">
        <v>1262</v>
      </c>
      <c r="D4007" s="1" t="s">
        <v>19</v>
      </c>
      <c r="E4007" s="1" t="s">
        <v>20</v>
      </c>
      <c r="F4007" s="1" t="s">
        <v>23859</v>
      </c>
      <c r="G4007" s="1" t="s">
        <v>22</v>
      </c>
      <c r="H4007" s="1" t="s">
        <v>23</v>
      </c>
      <c r="I4007" s="1" t="s">
        <v>23</v>
      </c>
      <c r="J4007" s="1" t="s">
        <v>24</v>
      </c>
      <c r="K4007" s="1" t="s">
        <v>23860</v>
      </c>
      <c r="L4007" s="1" t="s">
        <v>23839</v>
      </c>
      <c r="M4007" s="1" t="s">
        <v>23861</v>
      </c>
      <c r="N4007" s="1" t="s">
        <v>23862</v>
      </c>
      <c r="O4007" s="1" t="s">
        <v>10465</v>
      </c>
      <c r="P4007" s="1" t="s">
        <v>23863</v>
      </c>
      <c r="Q4007" s="1" t="s">
        <v>42</v>
      </c>
      <c r="R4007" s="1" t="s">
        <v>1959</v>
      </c>
      <c r="S4007" s="1" t="s">
        <v>43</v>
      </c>
      <c r="T4007" s="1" t="s">
        <v>34</v>
      </c>
    </row>
    <row r="4008" spans="1:20" x14ac:dyDescent="0.15">
      <c r="A4008" s="1" t="s">
        <v>23864</v>
      </c>
      <c r="B4008" s="1" t="s">
        <v>23868</v>
      </c>
      <c r="C4008" s="1" t="s">
        <v>1262</v>
      </c>
      <c r="D4008" s="1" t="s">
        <v>19</v>
      </c>
      <c r="E4008" s="1" t="s">
        <v>20</v>
      </c>
      <c r="F4008" s="1" t="s">
        <v>23865</v>
      </c>
      <c r="G4008" s="1" t="s">
        <v>22</v>
      </c>
      <c r="H4008" s="1" t="s">
        <v>23</v>
      </c>
      <c r="I4008" s="1" t="s">
        <v>23</v>
      </c>
      <c r="J4008" s="1" t="s">
        <v>24</v>
      </c>
      <c r="K4008" s="1" t="s">
        <v>23866</v>
      </c>
      <c r="L4008" s="1" t="s">
        <v>23839</v>
      </c>
      <c r="M4008" s="1" t="s">
        <v>23867</v>
      </c>
      <c r="N4008" s="1" t="s">
        <v>23868</v>
      </c>
      <c r="O4008" s="1" t="s">
        <v>6082</v>
      </c>
      <c r="P4008" s="1" t="s">
        <v>23869</v>
      </c>
      <c r="Q4008" s="1" t="s">
        <v>42</v>
      </c>
      <c r="R4008" s="1" t="s">
        <v>32</v>
      </c>
      <c r="S4008" s="1" t="s">
        <v>43</v>
      </c>
      <c r="T4008" s="1" t="s">
        <v>34</v>
      </c>
    </row>
    <row r="4009" spans="1:20" x14ac:dyDescent="0.15">
      <c r="A4009" s="1" t="s">
        <v>23870</v>
      </c>
      <c r="B4009" s="1" t="s">
        <v>602</v>
      </c>
      <c r="C4009" s="1" t="s">
        <v>1262</v>
      </c>
      <c r="D4009" s="1" t="s">
        <v>19</v>
      </c>
      <c r="E4009" s="1" t="s">
        <v>20</v>
      </c>
      <c r="F4009" s="1" t="s">
        <v>23871</v>
      </c>
      <c r="G4009" s="1" t="s">
        <v>22</v>
      </c>
      <c r="H4009" s="1" t="s">
        <v>23</v>
      </c>
      <c r="I4009" s="1" t="s">
        <v>23</v>
      </c>
      <c r="J4009" s="1" t="s">
        <v>24</v>
      </c>
      <c r="K4009" s="1" t="s">
        <v>23872</v>
      </c>
      <c r="L4009" s="1" t="s">
        <v>23839</v>
      </c>
      <c r="M4009" s="1" t="s">
        <v>23873</v>
      </c>
      <c r="N4009" s="1" t="s">
        <v>602</v>
      </c>
      <c r="O4009" s="1" t="s">
        <v>1627</v>
      </c>
      <c r="P4009" s="1" t="s">
        <v>23874</v>
      </c>
      <c r="Q4009" s="1" t="s">
        <v>42</v>
      </c>
      <c r="R4009" s="1" t="s">
        <v>32</v>
      </c>
      <c r="S4009" s="1" t="s">
        <v>43</v>
      </c>
      <c r="T4009" s="1" t="s">
        <v>34</v>
      </c>
    </row>
    <row r="4010" spans="1:20" x14ac:dyDescent="0.15">
      <c r="A4010" s="1" t="s">
        <v>23875</v>
      </c>
      <c r="B4010" s="1" t="s">
        <v>23879</v>
      </c>
      <c r="C4010" s="1" t="s">
        <v>1262</v>
      </c>
      <c r="D4010" s="1" t="s">
        <v>19</v>
      </c>
      <c r="E4010" s="1" t="s">
        <v>20</v>
      </c>
      <c r="F4010" s="1" t="s">
        <v>23876</v>
      </c>
      <c r="G4010" s="1" t="s">
        <v>22</v>
      </c>
      <c r="H4010" s="1" t="s">
        <v>23</v>
      </c>
      <c r="I4010" s="1" t="s">
        <v>23</v>
      </c>
      <c r="J4010" s="1" t="s">
        <v>24</v>
      </c>
      <c r="K4010" s="1" t="s">
        <v>23877</v>
      </c>
      <c r="L4010" s="1" t="s">
        <v>23839</v>
      </c>
      <c r="M4010" s="1" t="s">
        <v>23878</v>
      </c>
      <c r="N4010" s="1" t="s">
        <v>23879</v>
      </c>
      <c r="O4010" s="1" t="s">
        <v>505</v>
      </c>
      <c r="P4010" s="1" t="s">
        <v>23880</v>
      </c>
      <c r="Q4010" s="1" t="s">
        <v>42</v>
      </c>
      <c r="R4010" s="1" t="s">
        <v>32</v>
      </c>
      <c r="S4010" s="1" t="s">
        <v>43</v>
      </c>
      <c r="T4010" s="1" t="s">
        <v>34</v>
      </c>
    </row>
    <row r="4011" spans="1:20" x14ac:dyDescent="0.15">
      <c r="A4011" s="1" t="s">
        <v>23881</v>
      </c>
      <c r="B4011" s="1" t="s">
        <v>23885</v>
      </c>
      <c r="C4011" s="1" t="s">
        <v>1262</v>
      </c>
      <c r="D4011" s="1" t="s">
        <v>19</v>
      </c>
      <c r="E4011" s="1" t="s">
        <v>20</v>
      </c>
      <c r="F4011" s="1" t="s">
        <v>23882</v>
      </c>
      <c r="G4011" s="1" t="s">
        <v>22</v>
      </c>
      <c r="H4011" s="1" t="s">
        <v>23</v>
      </c>
      <c r="I4011" s="1" t="s">
        <v>23</v>
      </c>
      <c r="J4011" s="1" t="s">
        <v>24</v>
      </c>
      <c r="K4011" s="1" t="s">
        <v>23883</v>
      </c>
      <c r="L4011" s="1" t="s">
        <v>23839</v>
      </c>
      <c r="M4011" s="1" t="s">
        <v>23884</v>
      </c>
      <c r="N4011" s="1" t="s">
        <v>23885</v>
      </c>
      <c r="O4011" s="1" t="s">
        <v>16122</v>
      </c>
      <c r="P4011" s="1" t="s">
        <v>23886</v>
      </c>
      <c r="Q4011" s="1" t="s">
        <v>73</v>
      </c>
      <c r="R4011" s="1" t="s">
        <v>31</v>
      </c>
      <c r="S4011" s="1" t="s">
        <v>1741</v>
      </c>
      <c r="T4011" s="1" t="s">
        <v>34</v>
      </c>
    </row>
    <row r="4012" spans="1:20" x14ac:dyDescent="0.15">
      <c r="A4012" s="1" t="s">
        <v>23887</v>
      </c>
      <c r="B4012" s="1" t="s">
        <v>23891</v>
      </c>
      <c r="C4012" s="1" t="s">
        <v>1262</v>
      </c>
      <c r="D4012" s="1" t="s">
        <v>19</v>
      </c>
      <c r="E4012" s="1" t="s">
        <v>20</v>
      </c>
      <c r="F4012" s="1" t="s">
        <v>23888</v>
      </c>
      <c r="G4012" s="1" t="s">
        <v>22</v>
      </c>
      <c r="H4012" s="1" t="s">
        <v>23</v>
      </c>
      <c r="I4012" s="1" t="s">
        <v>23</v>
      </c>
      <c r="J4012" s="1" t="s">
        <v>24</v>
      </c>
      <c r="K4012" s="1" t="s">
        <v>23889</v>
      </c>
      <c r="L4012" s="1" t="s">
        <v>23839</v>
      </c>
      <c r="M4012" s="1" t="s">
        <v>23890</v>
      </c>
      <c r="N4012" s="1" t="s">
        <v>23891</v>
      </c>
      <c r="O4012" s="1" t="s">
        <v>4385</v>
      </c>
      <c r="P4012" s="1" t="s">
        <v>23892</v>
      </c>
      <c r="Q4012" s="1" t="s">
        <v>42</v>
      </c>
      <c r="R4012" s="1" t="s">
        <v>32</v>
      </c>
      <c r="S4012" s="1" t="s">
        <v>43</v>
      </c>
      <c r="T4012" s="1" t="s">
        <v>34</v>
      </c>
    </row>
    <row r="4013" spans="1:20" x14ac:dyDescent="0.15">
      <c r="A4013" s="1" t="s">
        <v>23893</v>
      </c>
      <c r="B4013" s="1" t="s">
        <v>23897</v>
      </c>
      <c r="C4013" s="1" t="s">
        <v>1262</v>
      </c>
      <c r="D4013" s="1" t="s">
        <v>19</v>
      </c>
      <c r="E4013" s="1" t="s">
        <v>20</v>
      </c>
      <c r="F4013" s="1" t="s">
        <v>23894</v>
      </c>
      <c r="G4013" s="1" t="s">
        <v>22</v>
      </c>
      <c r="H4013" s="1" t="s">
        <v>23</v>
      </c>
      <c r="I4013" s="1" t="s">
        <v>23</v>
      </c>
      <c r="J4013" s="1" t="s">
        <v>24</v>
      </c>
      <c r="K4013" s="1" t="s">
        <v>23895</v>
      </c>
      <c r="L4013" s="1" t="s">
        <v>23839</v>
      </c>
      <c r="M4013" s="1" t="s">
        <v>23896</v>
      </c>
      <c r="N4013" s="1" t="s">
        <v>23897</v>
      </c>
      <c r="O4013" s="1" t="s">
        <v>6516</v>
      </c>
      <c r="P4013" s="1" t="s">
        <v>23898</v>
      </c>
      <c r="Q4013" s="1" t="s">
        <v>42</v>
      </c>
      <c r="R4013" s="1" t="s">
        <v>32</v>
      </c>
      <c r="S4013" s="1" t="s">
        <v>43</v>
      </c>
      <c r="T4013" s="1" t="s">
        <v>34</v>
      </c>
    </row>
    <row r="4014" spans="1:20" x14ac:dyDescent="0.15">
      <c r="A4014" s="1" t="s">
        <v>23899</v>
      </c>
      <c r="B4014" s="1" t="s">
        <v>23903</v>
      </c>
      <c r="C4014" s="1" t="s">
        <v>1262</v>
      </c>
      <c r="D4014" s="1" t="s">
        <v>19</v>
      </c>
      <c r="E4014" s="1" t="s">
        <v>20</v>
      </c>
      <c r="F4014" s="1" t="s">
        <v>23900</v>
      </c>
      <c r="G4014" s="1" t="s">
        <v>22</v>
      </c>
      <c r="H4014" s="1" t="s">
        <v>23</v>
      </c>
      <c r="I4014" s="1" t="s">
        <v>23</v>
      </c>
      <c r="J4014" s="1" t="s">
        <v>24</v>
      </c>
      <c r="K4014" s="1" t="s">
        <v>23901</v>
      </c>
      <c r="L4014" s="1" t="s">
        <v>23839</v>
      </c>
      <c r="M4014" s="1" t="s">
        <v>23902</v>
      </c>
      <c r="N4014" s="1" t="s">
        <v>23903</v>
      </c>
      <c r="O4014" s="1" t="s">
        <v>8852</v>
      </c>
      <c r="P4014" s="1" t="s">
        <v>23904</v>
      </c>
      <c r="Q4014" s="1" t="s">
        <v>42</v>
      </c>
      <c r="R4014" s="1" t="s">
        <v>32</v>
      </c>
      <c r="S4014" s="1" t="s">
        <v>65</v>
      </c>
      <c r="T4014" s="1" t="s">
        <v>34</v>
      </c>
    </row>
    <row r="4015" spans="1:20" x14ac:dyDescent="0.15">
      <c r="A4015" s="1" t="s">
        <v>23905</v>
      </c>
      <c r="B4015" s="1" t="s">
        <v>23909</v>
      </c>
      <c r="C4015" s="1" t="s">
        <v>1262</v>
      </c>
      <c r="D4015" s="1" t="s">
        <v>19</v>
      </c>
      <c r="E4015" s="1" t="s">
        <v>20</v>
      </c>
      <c r="F4015" s="1" t="s">
        <v>23906</v>
      </c>
      <c r="G4015" s="1" t="s">
        <v>22</v>
      </c>
      <c r="H4015" s="1" t="s">
        <v>23</v>
      </c>
      <c r="I4015" s="1" t="s">
        <v>23</v>
      </c>
      <c r="J4015" s="1" t="s">
        <v>24</v>
      </c>
      <c r="K4015" s="1" t="s">
        <v>23907</v>
      </c>
      <c r="L4015" s="1" t="s">
        <v>23839</v>
      </c>
      <c r="M4015" s="1" t="s">
        <v>23908</v>
      </c>
      <c r="N4015" s="1" t="s">
        <v>23909</v>
      </c>
      <c r="O4015" s="1" t="s">
        <v>1248</v>
      </c>
      <c r="P4015" s="1" t="s">
        <v>23910</v>
      </c>
      <c r="Q4015" s="1" t="s">
        <v>42</v>
      </c>
      <c r="R4015" s="1" t="s">
        <v>32</v>
      </c>
      <c r="S4015" s="1" t="s">
        <v>43</v>
      </c>
      <c r="T4015" s="1" t="s">
        <v>34</v>
      </c>
    </row>
    <row r="4016" spans="1:20" x14ac:dyDescent="0.15">
      <c r="A4016" s="1" t="s">
        <v>23911</v>
      </c>
      <c r="B4016" s="1" t="s">
        <v>23915</v>
      </c>
      <c r="C4016" s="1" t="s">
        <v>1262</v>
      </c>
      <c r="D4016" s="1" t="s">
        <v>19</v>
      </c>
      <c r="E4016" s="1" t="s">
        <v>20</v>
      </c>
      <c r="F4016" s="1" t="s">
        <v>23912</v>
      </c>
      <c r="G4016" s="1" t="s">
        <v>22</v>
      </c>
      <c r="H4016" s="1" t="s">
        <v>23</v>
      </c>
      <c r="I4016" s="1" t="s">
        <v>23</v>
      </c>
      <c r="J4016" s="1" t="s">
        <v>24</v>
      </c>
      <c r="K4016" s="1" t="s">
        <v>23913</v>
      </c>
      <c r="L4016" s="1" t="s">
        <v>23839</v>
      </c>
      <c r="M4016" s="1" t="s">
        <v>23914</v>
      </c>
      <c r="N4016" s="1" t="s">
        <v>23915</v>
      </c>
      <c r="O4016" s="1" t="s">
        <v>3760</v>
      </c>
      <c r="P4016" s="1" t="s">
        <v>23916</v>
      </c>
      <c r="Q4016" s="1" t="s">
        <v>42</v>
      </c>
      <c r="R4016" s="1" t="s">
        <v>32</v>
      </c>
      <c r="S4016" s="1" t="s">
        <v>154</v>
      </c>
      <c r="T4016" s="1" t="s">
        <v>34</v>
      </c>
    </row>
    <row r="4017" spans="1:20" x14ac:dyDescent="0.15">
      <c r="A4017" s="1" t="s">
        <v>23917</v>
      </c>
      <c r="B4017" s="1" t="s">
        <v>23921</v>
      </c>
      <c r="C4017" s="1" t="s">
        <v>1262</v>
      </c>
      <c r="D4017" s="1" t="s">
        <v>19</v>
      </c>
      <c r="E4017" s="1" t="s">
        <v>20</v>
      </c>
      <c r="F4017" s="1" t="s">
        <v>23918</v>
      </c>
      <c r="G4017" s="1" t="s">
        <v>22</v>
      </c>
      <c r="H4017" s="1" t="s">
        <v>23</v>
      </c>
      <c r="I4017" s="1" t="s">
        <v>23</v>
      </c>
      <c r="J4017" s="1" t="s">
        <v>24</v>
      </c>
      <c r="K4017" s="1" t="s">
        <v>23919</v>
      </c>
      <c r="L4017" s="1" t="s">
        <v>23839</v>
      </c>
      <c r="M4017" s="1" t="s">
        <v>23920</v>
      </c>
      <c r="N4017" s="1" t="s">
        <v>23921</v>
      </c>
      <c r="O4017" s="1" t="s">
        <v>1371</v>
      </c>
      <c r="P4017" s="1" t="s">
        <v>23922</v>
      </c>
      <c r="Q4017" s="1" t="s">
        <v>65</v>
      </c>
      <c r="R4017" s="1" t="s">
        <v>65</v>
      </c>
      <c r="S4017" s="1" t="s">
        <v>835</v>
      </c>
      <c r="T4017" s="1" t="s">
        <v>34</v>
      </c>
    </row>
    <row r="4018" spans="1:20" x14ac:dyDescent="0.15">
      <c r="A4018" s="1" t="s">
        <v>23923</v>
      </c>
      <c r="B4018" s="1" t="s">
        <v>16436</v>
      </c>
      <c r="C4018" s="1" t="s">
        <v>1262</v>
      </c>
      <c r="D4018" s="1" t="s">
        <v>19</v>
      </c>
      <c r="E4018" s="1" t="s">
        <v>20</v>
      </c>
      <c r="F4018" s="1" t="s">
        <v>23924</v>
      </c>
      <c r="G4018" s="1" t="s">
        <v>22</v>
      </c>
      <c r="H4018" s="1" t="s">
        <v>23</v>
      </c>
      <c r="I4018" s="1" t="s">
        <v>23</v>
      </c>
      <c r="J4018" s="1" t="s">
        <v>24</v>
      </c>
      <c r="K4018" s="1" t="s">
        <v>23925</v>
      </c>
      <c r="L4018" s="1" t="s">
        <v>23839</v>
      </c>
      <c r="M4018" s="1" t="s">
        <v>20698</v>
      </c>
      <c r="N4018" s="1" t="s">
        <v>16436</v>
      </c>
      <c r="O4018" s="1" t="s">
        <v>1262</v>
      </c>
      <c r="P4018" s="1" t="s">
        <v>23926</v>
      </c>
      <c r="Q4018" s="1" t="s">
        <v>42</v>
      </c>
      <c r="R4018" s="1" t="s">
        <v>32</v>
      </c>
      <c r="S4018" s="1" t="s">
        <v>65</v>
      </c>
      <c r="T4018" s="1" t="s">
        <v>34</v>
      </c>
    </row>
    <row r="4019" spans="1:20" x14ac:dyDescent="0.15">
      <c r="A4019" s="1" t="s">
        <v>23927</v>
      </c>
      <c r="B4019" s="1" t="s">
        <v>12476</v>
      </c>
      <c r="C4019" s="1" t="s">
        <v>1262</v>
      </c>
      <c r="D4019" s="1" t="s">
        <v>19</v>
      </c>
      <c r="E4019" s="1" t="s">
        <v>20</v>
      </c>
      <c r="F4019" s="1" t="s">
        <v>23928</v>
      </c>
      <c r="G4019" s="1" t="s">
        <v>22</v>
      </c>
      <c r="H4019" s="1" t="s">
        <v>23</v>
      </c>
      <c r="I4019" s="1" t="s">
        <v>23</v>
      </c>
      <c r="J4019" s="1" t="s">
        <v>24</v>
      </c>
      <c r="K4019" s="1" t="s">
        <v>23929</v>
      </c>
      <c r="L4019" s="1" t="s">
        <v>23839</v>
      </c>
      <c r="M4019" s="1" t="s">
        <v>23930</v>
      </c>
      <c r="N4019" s="1" t="s">
        <v>12476</v>
      </c>
      <c r="O4019" s="1" t="s">
        <v>1584</v>
      </c>
      <c r="P4019" s="1" t="s">
        <v>23931</v>
      </c>
      <c r="Q4019" s="1" t="s">
        <v>42</v>
      </c>
      <c r="R4019" s="1" t="s">
        <v>32</v>
      </c>
      <c r="S4019" s="1" t="s">
        <v>43</v>
      </c>
      <c r="T4019" s="1" t="s">
        <v>34</v>
      </c>
    </row>
    <row r="4020" spans="1:20" x14ac:dyDescent="0.15">
      <c r="A4020" s="1" t="s">
        <v>23932</v>
      </c>
      <c r="B4020" s="1" t="s">
        <v>23936</v>
      </c>
      <c r="C4020" s="1" t="s">
        <v>1262</v>
      </c>
      <c r="D4020" s="1" t="s">
        <v>19</v>
      </c>
      <c r="E4020" s="1" t="s">
        <v>20</v>
      </c>
      <c r="F4020" s="1" t="s">
        <v>23933</v>
      </c>
      <c r="G4020" s="1" t="s">
        <v>22</v>
      </c>
      <c r="H4020" s="1" t="s">
        <v>23</v>
      </c>
      <c r="I4020" s="1" t="s">
        <v>23</v>
      </c>
      <c r="J4020" s="1" t="s">
        <v>24</v>
      </c>
      <c r="K4020" s="1" t="s">
        <v>23934</v>
      </c>
      <c r="L4020" s="1" t="s">
        <v>23839</v>
      </c>
      <c r="M4020" s="1" t="s">
        <v>23935</v>
      </c>
      <c r="N4020" s="1" t="s">
        <v>23936</v>
      </c>
      <c r="O4020" s="1" t="s">
        <v>583</v>
      </c>
      <c r="P4020" s="1" t="s">
        <v>23937</v>
      </c>
      <c r="Q4020" s="1" t="s">
        <v>42</v>
      </c>
      <c r="R4020" s="1" t="s">
        <v>32</v>
      </c>
      <c r="S4020" s="1" t="s">
        <v>43</v>
      </c>
      <c r="T4020" s="1" t="s">
        <v>34</v>
      </c>
    </row>
    <row r="4021" spans="1:20" x14ac:dyDescent="0.15">
      <c r="A4021" s="1" t="s">
        <v>23938</v>
      </c>
      <c r="B4021" s="1" t="s">
        <v>23942</v>
      </c>
      <c r="C4021" s="1" t="s">
        <v>1262</v>
      </c>
      <c r="D4021" s="1" t="s">
        <v>19</v>
      </c>
      <c r="E4021" s="1" t="s">
        <v>20</v>
      </c>
      <c r="F4021" s="1" t="s">
        <v>23939</v>
      </c>
      <c r="G4021" s="1" t="s">
        <v>22</v>
      </c>
      <c r="H4021" s="1" t="s">
        <v>23</v>
      </c>
      <c r="I4021" s="1" t="s">
        <v>23</v>
      </c>
      <c r="J4021" s="1" t="s">
        <v>24</v>
      </c>
      <c r="K4021" s="1" t="s">
        <v>23940</v>
      </c>
      <c r="L4021" s="1" t="s">
        <v>23839</v>
      </c>
      <c r="M4021" s="1" t="s">
        <v>23941</v>
      </c>
      <c r="N4021" s="1" t="s">
        <v>23942</v>
      </c>
      <c r="O4021" s="1" t="s">
        <v>1248</v>
      </c>
      <c r="P4021" s="1" t="s">
        <v>23943</v>
      </c>
      <c r="Q4021" s="1" t="s">
        <v>42</v>
      </c>
      <c r="R4021" s="1" t="s">
        <v>32</v>
      </c>
      <c r="S4021" s="1" t="s">
        <v>43</v>
      </c>
      <c r="T4021" s="1" t="s">
        <v>34</v>
      </c>
    </row>
    <row r="4022" spans="1:20" x14ac:dyDescent="0.15">
      <c r="A4022" s="1" t="s">
        <v>23944</v>
      </c>
      <c r="B4022" s="1" t="s">
        <v>23948</v>
      </c>
      <c r="C4022" s="1" t="s">
        <v>1262</v>
      </c>
      <c r="D4022" s="1" t="s">
        <v>19</v>
      </c>
      <c r="E4022" s="1" t="s">
        <v>20</v>
      </c>
      <c r="F4022" s="1" t="s">
        <v>23945</v>
      </c>
      <c r="G4022" s="1" t="s">
        <v>22</v>
      </c>
      <c r="H4022" s="1" t="s">
        <v>23</v>
      </c>
      <c r="I4022" s="1" t="s">
        <v>23</v>
      </c>
      <c r="J4022" s="1" t="s">
        <v>24</v>
      </c>
      <c r="K4022" s="1" t="s">
        <v>23946</v>
      </c>
      <c r="L4022" s="1" t="s">
        <v>23839</v>
      </c>
      <c r="M4022" s="1" t="s">
        <v>23947</v>
      </c>
      <c r="N4022" s="1" t="s">
        <v>23948</v>
      </c>
      <c r="O4022" s="1" t="s">
        <v>23949</v>
      </c>
      <c r="P4022" s="1" t="s">
        <v>23950</v>
      </c>
      <c r="Q4022" s="1" t="s">
        <v>42</v>
      </c>
      <c r="R4022" s="1" t="s">
        <v>32</v>
      </c>
      <c r="S4022" s="1" t="s">
        <v>65</v>
      </c>
      <c r="T4022" s="1" t="s">
        <v>34</v>
      </c>
    </row>
    <row r="4023" spans="1:20" x14ac:dyDescent="0.15">
      <c r="A4023" s="1" t="s">
        <v>23951</v>
      </c>
      <c r="B4023" s="1" t="s">
        <v>23954</v>
      </c>
      <c r="C4023" s="1" t="s">
        <v>1262</v>
      </c>
      <c r="D4023" s="1" t="s">
        <v>19</v>
      </c>
      <c r="E4023" s="1" t="s">
        <v>20</v>
      </c>
      <c r="F4023" s="1" t="s">
        <v>23952</v>
      </c>
      <c r="G4023" s="1" t="s">
        <v>22</v>
      </c>
      <c r="H4023" s="1" t="s">
        <v>23</v>
      </c>
      <c r="I4023" s="1" t="s">
        <v>23</v>
      </c>
      <c r="J4023" s="1" t="s">
        <v>24</v>
      </c>
      <c r="K4023" s="1" t="s">
        <v>23953</v>
      </c>
      <c r="L4023" s="1" t="s">
        <v>23839</v>
      </c>
      <c r="M4023" s="1" t="s">
        <v>19655</v>
      </c>
      <c r="N4023" s="1" t="s">
        <v>23954</v>
      </c>
      <c r="O4023" s="1" t="s">
        <v>6516</v>
      </c>
      <c r="P4023" s="1" t="s">
        <v>23955</v>
      </c>
      <c r="Q4023" s="1" t="s">
        <v>835</v>
      </c>
      <c r="R4023" s="1" t="s">
        <v>65</v>
      </c>
      <c r="S4023" s="1" t="s">
        <v>33</v>
      </c>
      <c r="T4023" s="1" t="s">
        <v>34</v>
      </c>
    </row>
    <row r="4024" spans="1:20" x14ac:dyDescent="0.15">
      <c r="A4024" s="1" t="s">
        <v>23956</v>
      </c>
      <c r="B4024" s="1" t="s">
        <v>23960</v>
      </c>
      <c r="C4024" s="1" t="s">
        <v>1262</v>
      </c>
      <c r="D4024" s="1" t="s">
        <v>19</v>
      </c>
      <c r="E4024" s="1" t="s">
        <v>20</v>
      </c>
      <c r="F4024" s="1" t="s">
        <v>23957</v>
      </c>
      <c r="G4024" s="1" t="s">
        <v>22</v>
      </c>
      <c r="H4024" s="1" t="s">
        <v>23</v>
      </c>
      <c r="I4024" s="1" t="s">
        <v>23</v>
      </c>
      <c r="J4024" s="1" t="s">
        <v>24</v>
      </c>
      <c r="K4024" s="1" t="s">
        <v>23958</v>
      </c>
      <c r="L4024" s="1" t="s">
        <v>23839</v>
      </c>
      <c r="M4024" s="1" t="s">
        <v>23959</v>
      </c>
      <c r="N4024" s="1" t="s">
        <v>23960</v>
      </c>
      <c r="O4024" s="1" t="s">
        <v>2418</v>
      </c>
      <c r="P4024" s="1" t="s">
        <v>23961</v>
      </c>
      <c r="Q4024" s="1" t="s">
        <v>42</v>
      </c>
      <c r="R4024" s="1" t="s">
        <v>32</v>
      </c>
      <c r="S4024" s="1" t="s">
        <v>74</v>
      </c>
      <c r="T4024" s="1" t="s">
        <v>34</v>
      </c>
    </row>
    <row r="4025" spans="1:20" x14ac:dyDescent="0.15">
      <c r="A4025" s="1" t="s">
        <v>23962</v>
      </c>
      <c r="B4025" s="1" t="s">
        <v>23966</v>
      </c>
      <c r="C4025" s="1" t="s">
        <v>1262</v>
      </c>
      <c r="D4025" s="1" t="s">
        <v>19</v>
      </c>
      <c r="E4025" s="1" t="s">
        <v>20</v>
      </c>
      <c r="F4025" s="1" t="s">
        <v>23963</v>
      </c>
      <c r="G4025" s="1" t="s">
        <v>22</v>
      </c>
      <c r="H4025" s="1" t="s">
        <v>23</v>
      </c>
      <c r="I4025" s="1" t="s">
        <v>23</v>
      </c>
      <c r="J4025" s="1" t="s">
        <v>24</v>
      </c>
      <c r="K4025" s="1" t="s">
        <v>23964</v>
      </c>
      <c r="L4025" s="1" t="s">
        <v>23839</v>
      </c>
      <c r="M4025" s="1" t="s">
        <v>23965</v>
      </c>
      <c r="N4025" s="1" t="s">
        <v>23966</v>
      </c>
      <c r="O4025" s="1" t="s">
        <v>14443</v>
      </c>
      <c r="P4025" s="1" t="s">
        <v>23967</v>
      </c>
      <c r="Q4025" s="1" t="s">
        <v>42</v>
      </c>
      <c r="R4025" s="1" t="s">
        <v>32</v>
      </c>
      <c r="S4025" s="1" t="s">
        <v>43</v>
      </c>
      <c r="T4025" s="1" t="s">
        <v>34</v>
      </c>
    </row>
    <row r="4026" spans="1:20" x14ac:dyDescent="0.15">
      <c r="A4026" s="1" t="s">
        <v>23968</v>
      </c>
      <c r="B4026" s="1" t="s">
        <v>23972</v>
      </c>
      <c r="C4026" s="1" t="s">
        <v>1262</v>
      </c>
      <c r="D4026" s="1" t="s">
        <v>19</v>
      </c>
      <c r="E4026" s="1" t="s">
        <v>20</v>
      </c>
      <c r="F4026" s="1" t="s">
        <v>23969</v>
      </c>
      <c r="G4026" s="1" t="s">
        <v>22</v>
      </c>
      <c r="H4026" s="1" t="s">
        <v>23</v>
      </c>
      <c r="I4026" s="1" t="s">
        <v>23</v>
      </c>
      <c r="J4026" s="1" t="s">
        <v>24</v>
      </c>
      <c r="K4026" s="1" t="s">
        <v>23970</v>
      </c>
      <c r="L4026" s="1" t="s">
        <v>23839</v>
      </c>
      <c r="M4026" s="1" t="s">
        <v>23971</v>
      </c>
      <c r="N4026" s="1" t="s">
        <v>23972</v>
      </c>
      <c r="O4026" s="1" t="s">
        <v>145</v>
      </c>
      <c r="P4026" s="1" t="s">
        <v>23973</v>
      </c>
      <c r="Q4026" s="1" t="s">
        <v>42</v>
      </c>
      <c r="R4026" s="1" t="s">
        <v>612</v>
      </c>
      <c r="S4026" s="1" t="s">
        <v>3922</v>
      </c>
      <c r="T4026" s="1" t="s">
        <v>34</v>
      </c>
    </row>
    <row r="4027" spans="1:20" x14ac:dyDescent="0.15">
      <c r="A4027" s="1" t="s">
        <v>23974</v>
      </c>
      <c r="B4027" s="1" t="s">
        <v>23977</v>
      </c>
      <c r="C4027" s="1" t="s">
        <v>1262</v>
      </c>
      <c r="D4027" s="1" t="s">
        <v>19</v>
      </c>
      <c r="E4027" s="1" t="s">
        <v>20</v>
      </c>
      <c r="F4027" s="1" t="s">
        <v>23975</v>
      </c>
      <c r="G4027" s="1" t="s">
        <v>22</v>
      </c>
      <c r="H4027" s="1" t="s">
        <v>23</v>
      </c>
      <c r="I4027" s="1" t="s">
        <v>23</v>
      </c>
      <c r="J4027" s="1" t="s">
        <v>24</v>
      </c>
      <c r="K4027" s="1" t="s">
        <v>23976</v>
      </c>
      <c r="L4027" s="1" t="s">
        <v>23839</v>
      </c>
      <c r="M4027" s="1" t="s">
        <v>302</v>
      </c>
      <c r="N4027" s="1" t="s">
        <v>23977</v>
      </c>
      <c r="O4027" s="1" t="s">
        <v>1163</v>
      </c>
      <c r="P4027" s="1" t="s">
        <v>23978</v>
      </c>
      <c r="Q4027" s="1" t="s">
        <v>42</v>
      </c>
      <c r="R4027" s="1" t="s">
        <v>32</v>
      </c>
      <c r="S4027" s="1" t="s">
        <v>65</v>
      </c>
      <c r="T4027" s="1" t="s">
        <v>34</v>
      </c>
    </row>
    <row r="4028" spans="1:20" x14ac:dyDescent="0.15">
      <c r="A4028" s="1" t="s">
        <v>23979</v>
      </c>
      <c r="B4028" s="1" t="s">
        <v>602</v>
      </c>
      <c r="C4028" s="1" t="s">
        <v>1262</v>
      </c>
      <c r="D4028" s="1" t="s">
        <v>19</v>
      </c>
      <c r="E4028" s="1" t="s">
        <v>20</v>
      </c>
      <c r="F4028" s="1" t="s">
        <v>23980</v>
      </c>
      <c r="G4028" s="1" t="s">
        <v>22</v>
      </c>
      <c r="H4028" s="1" t="s">
        <v>23</v>
      </c>
      <c r="I4028" s="1" t="s">
        <v>23</v>
      </c>
      <c r="J4028" s="1" t="s">
        <v>24</v>
      </c>
      <c r="K4028" s="1" t="s">
        <v>23981</v>
      </c>
      <c r="L4028" s="1" t="s">
        <v>23839</v>
      </c>
      <c r="M4028" s="1" t="s">
        <v>23982</v>
      </c>
      <c r="N4028" s="1" t="s">
        <v>602</v>
      </c>
      <c r="O4028" s="1" t="s">
        <v>23983</v>
      </c>
      <c r="P4028" s="1" t="s">
        <v>23984</v>
      </c>
      <c r="Q4028" s="1" t="s">
        <v>42</v>
      </c>
      <c r="R4028" s="1" t="s">
        <v>32</v>
      </c>
      <c r="S4028" s="1" t="s">
        <v>43</v>
      </c>
      <c r="T4028" s="1" t="s">
        <v>34</v>
      </c>
    </row>
    <row r="4029" spans="1:20" x14ac:dyDescent="0.15">
      <c r="A4029" s="1" t="s">
        <v>23985</v>
      </c>
      <c r="B4029" s="1" t="s">
        <v>23989</v>
      </c>
      <c r="C4029" s="1" t="s">
        <v>1262</v>
      </c>
      <c r="D4029" s="1" t="s">
        <v>19</v>
      </c>
      <c r="E4029" s="1" t="s">
        <v>20</v>
      </c>
      <c r="F4029" s="1" t="s">
        <v>23986</v>
      </c>
      <c r="G4029" s="1" t="s">
        <v>22</v>
      </c>
      <c r="H4029" s="1" t="s">
        <v>23</v>
      </c>
      <c r="I4029" s="1" t="s">
        <v>23</v>
      </c>
      <c r="J4029" s="1" t="s">
        <v>24</v>
      </c>
      <c r="K4029" s="1" t="s">
        <v>23987</v>
      </c>
      <c r="L4029" s="1" t="s">
        <v>23839</v>
      </c>
      <c r="M4029" s="1" t="s">
        <v>23988</v>
      </c>
      <c r="N4029" s="1" t="s">
        <v>23989</v>
      </c>
      <c r="O4029" s="1" t="s">
        <v>1350</v>
      </c>
      <c r="P4029" s="1" t="s">
        <v>23990</v>
      </c>
      <c r="Q4029" s="1" t="s">
        <v>42</v>
      </c>
      <c r="R4029" s="1" t="s">
        <v>32</v>
      </c>
      <c r="S4029" s="1" t="s">
        <v>43</v>
      </c>
      <c r="T4029" s="1" t="s">
        <v>34</v>
      </c>
    </row>
    <row r="4030" spans="1:20" x14ac:dyDescent="0.15">
      <c r="A4030" s="1" t="s">
        <v>23991</v>
      </c>
      <c r="B4030" s="1" t="s">
        <v>3464</v>
      </c>
      <c r="C4030" s="1" t="s">
        <v>1262</v>
      </c>
      <c r="D4030" s="1" t="s">
        <v>19</v>
      </c>
      <c r="E4030" s="1" t="s">
        <v>20</v>
      </c>
      <c r="F4030" s="1" t="s">
        <v>23992</v>
      </c>
      <c r="G4030" s="1" t="s">
        <v>22</v>
      </c>
      <c r="H4030" s="1" t="s">
        <v>23</v>
      </c>
      <c r="I4030" s="1" t="s">
        <v>23</v>
      </c>
      <c r="J4030" s="1" t="s">
        <v>24</v>
      </c>
      <c r="K4030" s="1" t="s">
        <v>23993</v>
      </c>
      <c r="L4030" s="1" t="s">
        <v>23839</v>
      </c>
      <c r="M4030" s="1" t="s">
        <v>23994</v>
      </c>
      <c r="N4030" s="1" t="s">
        <v>3464</v>
      </c>
      <c r="O4030" s="1" t="s">
        <v>2253</v>
      </c>
      <c r="P4030" s="1" t="s">
        <v>23995</v>
      </c>
      <c r="Q4030" s="1" t="s">
        <v>42</v>
      </c>
      <c r="R4030" s="1" t="s">
        <v>32</v>
      </c>
      <c r="S4030" s="1" t="s">
        <v>43</v>
      </c>
      <c r="T4030" s="1" t="s">
        <v>34</v>
      </c>
    </row>
    <row r="4031" spans="1:20" x14ac:dyDescent="0.15">
      <c r="A4031" s="1" t="s">
        <v>23996</v>
      </c>
      <c r="B4031" s="1" t="s">
        <v>3050</v>
      </c>
      <c r="C4031" s="1" t="s">
        <v>1262</v>
      </c>
      <c r="D4031" s="1" t="s">
        <v>19</v>
      </c>
      <c r="E4031" s="1" t="s">
        <v>20</v>
      </c>
      <c r="F4031" s="1" t="s">
        <v>23997</v>
      </c>
      <c r="G4031" s="1" t="s">
        <v>22</v>
      </c>
      <c r="H4031" s="1" t="s">
        <v>23</v>
      </c>
      <c r="I4031" s="1" t="s">
        <v>23</v>
      </c>
      <c r="J4031" s="1" t="s">
        <v>24</v>
      </c>
      <c r="K4031" s="1" t="s">
        <v>23998</v>
      </c>
      <c r="L4031" s="1" t="s">
        <v>23839</v>
      </c>
      <c r="M4031" s="1" t="s">
        <v>23999</v>
      </c>
      <c r="N4031" s="1" t="s">
        <v>3050</v>
      </c>
      <c r="O4031" s="1" t="s">
        <v>19949</v>
      </c>
      <c r="P4031" s="1" t="s">
        <v>24000</v>
      </c>
      <c r="Q4031" s="1" t="s">
        <v>42</v>
      </c>
      <c r="R4031" s="1" t="s">
        <v>32</v>
      </c>
      <c r="S4031" s="1" t="s">
        <v>43</v>
      </c>
      <c r="T4031" s="1" t="s">
        <v>34</v>
      </c>
    </row>
    <row r="4032" spans="1:20" x14ac:dyDescent="0.15">
      <c r="A4032" s="1" t="s">
        <v>24001</v>
      </c>
      <c r="B4032" s="1" t="s">
        <v>24005</v>
      </c>
      <c r="C4032" s="1" t="s">
        <v>4424</v>
      </c>
      <c r="D4032" s="1" t="s">
        <v>19</v>
      </c>
      <c r="E4032" s="1" t="s">
        <v>20</v>
      </c>
      <c r="F4032" s="1" t="s">
        <v>24002</v>
      </c>
      <c r="G4032" s="1" t="s">
        <v>22</v>
      </c>
      <c r="H4032" s="1" t="s">
        <v>23</v>
      </c>
      <c r="I4032" s="1" t="s">
        <v>23</v>
      </c>
      <c r="J4032" s="1" t="s">
        <v>24</v>
      </c>
      <c r="K4032" s="1" t="s">
        <v>24003</v>
      </c>
      <c r="L4032" s="1" t="s">
        <v>23839</v>
      </c>
      <c r="M4032" s="1" t="s">
        <v>24004</v>
      </c>
      <c r="N4032" s="1" t="s">
        <v>24005</v>
      </c>
      <c r="O4032" s="1" t="s">
        <v>2800</v>
      </c>
      <c r="P4032" s="1" t="s">
        <v>24006</v>
      </c>
      <c r="Q4032" s="1" t="s">
        <v>42</v>
      </c>
      <c r="R4032" s="1" t="s">
        <v>32</v>
      </c>
      <c r="S4032" s="1" t="s">
        <v>43</v>
      </c>
      <c r="T4032" s="1" t="s">
        <v>34</v>
      </c>
    </row>
    <row r="4033" spans="1:20" x14ac:dyDescent="0.15">
      <c r="A4033" s="1" t="s">
        <v>24007</v>
      </c>
      <c r="B4033" s="1" t="s">
        <v>24011</v>
      </c>
      <c r="C4033" s="1" t="s">
        <v>4424</v>
      </c>
      <c r="D4033" s="1" t="s">
        <v>19</v>
      </c>
      <c r="E4033" s="1" t="s">
        <v>20</v>
      </c>
      <c r="F4033" s="1" t="s">
        <v>24008</v>
      </c>
      <c r="G4033" s="1" t="s">
        <v>22</v>
      </c>
      <c r="H4033" s="1" t="s">
        <v>23</v>
      </c>
      <c r="I4033" s="1" t="s">
        <v>23</v>
      </c>
      <c r="J4033" s="1" t="s">
        <v>24</v>
      </c>
      <c r="K4033" s="1" t="s">
        <v>24009</v>
      </c>
      <c r="L4033" s="1" t="s">
        <v>23839</v>
      </c>
      <c r="M4033" s="1" t="s">
        <v>24010</v>
      </c>
      <c r="N4033" s="1" t="s">
        <v>24011</v>
      </c>
      <c r="O4033" s="1" t="s">
        <v>3465</v>
      </c>
      <c r="P4033" s="1" t="s">
        <v>24012</v>
      </c>
      <c r="Q4033" s="1" t="s">
        <v>42</v>
      </c>
      <c r="R4033" s="1" t="s">
        <v>32</v>
      </c>
      <c r="S4033" s="1" t="s">
        <v>43</v>
      </c>
      <c r="T4033" s="1" t="s">
        <v>34</v>
      </c>
    </row>
    <row r="4034" spans="1:20" x14ac:dyDescent="0.15">
      <c r="A4034" s="1" t="s">
        <v>24013</v>
      </c>
      <c r="B4034" s="1" t="s">
        <v>24017</v>
      </c>
      <c r="C4034" s="1" t="s">
        <v>4424</v>
      </c>
      <c r="D4034" s="1" t="s">
        <v>19</v>
      </c>
      <c r="E4034" s="1" t="s">
        <v>20</v>
      </c>
      <c r="F4034" s="1" t="s">
        <v>24014</v>
      </c>
      <c r="G4034" s="1" t="s">
        <v>22</v>
      </c>
      <c r="H4034" s="1" t="s">
        <v>23</v>
      </c>
      <c r="I4034" s="1" t="s">
        <v>23</v>
      </c>
      <c r="J4034" s="1" t="s">
        <v>24</v>
      </c>
      <c r="K4034" s="1" t="s">
        <v>24015</v>
      </c>
      <c r="L4034" s="1" t="s">
        <v>23839</v>
      </c>
      <c r="M4034" s="1" t="s">
        <v>24016</v>
      </c>
      <c r="N4034" s="1" t="s">
        <v>24017</v>
      </c>
      <c r="O4034" s="1" t="s">
        <v>1109</v>
      </c>
      <c r="P4034" s="1" t="s">
        <v>24018</v>
      </c>
      <c r="Q4034" s="1" t="s">
        <v>42</v>
      </c>
      <c r="R4034" s="1" t="s">
        <v>32</v>
      </c>
      <c r="S4034" s="1" t="s">
        <v>43</v>
      </c>
      <c r="T4034" s="1" t="s">
        <v>34</v>
      </c>
    </row>
    <row r="4035" spans="1:20" x14ac:dyDescent="0.15">
      <c r="A4035" s="1" t="s">
        <v>24019</v>
      </c>
      <c r="B4035" s="1" t="s">
        <v>24023</v>
      </c>
      <c r="C4035" s="1" t="s">
        <v>4424</v>
      </c>
      <c r="D4035" s="1" t="s">
        <v>19</v>
      </c>
      <c r="E4035" s="1" t="s">
        <v>20</v>
      </c>
      <c r="F4035" s="1" t="s">
        <v>24020</v>
      </c>
      <c r="G4035" s="1" t="s">
        <v>22</v>
      </c>
      <c r="H4035" s="1" t="s">
        <v>23</v>
      </c>
      <c r="I4035" s="1" t="s">
        <v>23</v>
      </c>
      <c r="J4035" s="1" t="s">
        <v>24</v>
      </c>
      <c r="K4035" s="1" t="s">
        <v>24021</v>
      </c>
      <c r="L4035" s="1" t="s">
        <v>23839</v>
      </c>
      <c r="M4035" s="1" t="s">
        <v>24022</v>
      </c>
      <c r="N4035" s="1" t="s">
        <v>24023</v>
      </c>
      <c r="O4035" s="1" t="s">
        <v>11351</v>
      </c>
      <c r="P4035" s="1" t="s">
        <v>24024</v>
      </c>
      <c r="Q4035" s="1" t="s">
        <v>42</v>
      </c>
      <c r="R4035" s="1" t="s">
        <v>32</v>
      </c>
      <c r="S4035" s="1" t="s">
        <v>43</v>
      </c>
      <c r="T4035" s="1" t="s">
        <v>34</v>
      </c>
    </row>
    <row r="4036" spans="1:20" x14ac:dyDescent="0.15">
      <c r="A4036" s="1" t="s">
        <v>24025</v>
      </c>
      <c r="B4036" s="1" t="s">
        <v>24028</v>
      </c>
      <c r="C4036" s="1" t="s">
        <v>4424</v>
      </c>
      <c r="D4036" s="1" t="s">
        <v>19</v>
      </c>
      <c r="E4036" s="1" t="s">
        <v>20</v>
      </c>
      <c r="F4036" s="1" t="s">
        <v>24026</v>
      </c>
      <c r="G4036" s="1" t="s">
        <v>22</v>
      </c>
      <c r="H4036" s="1" t="s">
        <v>23</v>
      </c>
      <c r="I4036" s="1" t="s">
        <v>23</v>
      </c>
      <c r="J4036" s="1" t="s">
        <v>24</v>
      </c>
      <c r="K4036" s="1" t="s">
        <v>24027</v>
      </c>
      <c r="L4036" s="1" t="s">
        <v>23839</v>
      </c>
      <c r="M4036" s="1" t="s">
        <v>5807</v>
      </c>
      <c r="N4036" s="1" t="s">
        <v>24028</v>
      </c>
      <c r="O4036" s="1" t="s">
        <v>2968</v>
      </c>
      <c r="P4036" s="1" t="s">
        <v>24029</v>
      </c>
      <c r="Q4036" s="1" t="s">
        <v>2619</v>
      </c>
      <c r="R4036" s="1" t="s">
        <v>7901</v>
      </c>
      <c r="S4036" s="1" t="s">
        <v>3926</v>
      </c>
      <c r="T4036" s="1" t="s">
        <v>34</v>
      </c>
    </row>
    <row r="4037" spans="1:20" x14ac:dyDescent="0.15">
      <c r="A4037" s="1" t="s">
        <v>24030</v>
      </c>
      <c r="B4037" s="1" t="s">
        <v>4730</v>
      </c>
      <c r="C4037" s="1" t="s">
        <v>4424</v>
      </c>
      <c r="D4037" s="1" t="s">
        <v>19</v>
      </c>
      <c r="E4037" s="1" t="s">
        <v>20</v>
      </c>
      <c r="F4037" s="1" t="s">
        <v>24031</v>
      </c>
      <c r="G4037" s="1" t="s">
        <v>22</v>
      </c>
      <c r="H4037" s="1" t="s">
        <v>23</v>
      </c>
      <c r="I4037" s="1" t="s">
        <v>23</v>
      </c>
      <c r="J4037" s="1" t="s">
        <v>24</v>
      </c>
      <c r="K4037" s="1" t="s">
        <v>24032</v>
      </c>
      <c r="L4037" s="1" t="s">
        <v>23839</v>
      </c>
      <c r="M4037" s="1" t="s">
        <v>24033</v>
      </c>
      <c r="N4037" s="1" t="s">
        <v>4730</v>
      </c>
      <c r="O4037" s="1" t="s">
        <v>4891</v>
      </c>
      <c r="P4037" s="1" t="s">
        <v>24034</v>
      </c>
      <c r="Q4037" s="1" t="s">
        <v>42</v>
      </c>
      <c r="R4037" s="1" t="s">
        <v>32</v>
      </c>
      <c r="S4037" s="1" t="s">
        <v>43</v>
      </c>
      <c r="T4037" s="1" t="s">
        <v>34</v>
      </c>
    </row>
    <row r="4038" spans="1:20" x14ac:dyDescent="0.15">
      <c r="A4038" s="1" t="s">
        <v>24035</v>
      </c>
      <c r="B4038" s="1" t="s">
        <v>24039</v>
      </c>
      <c r="C4038" s="1" t="s">
        <v>4424</v>
      </c>
      <c r="D4038" s="1" t="s">
        <v>19</v>
      </c>
      <c r="E4038" s="1" t="s">
        <v>20</v>
      </c>
      <c r="F4038" s="1" t="s">
        <v>24036</v>
      </c>
      <c r="G4038" s="1" t="s">
        <v>22</v>
      </c>
      <c r="H4038" s="1" t="s">
        <v>23</v>
      </c>
      <c r="I4038" s="1" t="s">
        <v>23</v>
      </c>
      <c r="J4038" s="1" t="s">
        <v>24</v>
      </c>
      <c r="K4038" s="1" t="s">
        <v>24037</v>
      </c>
      <c r="L4038" s="1" t="s">
        <v>23839</v>
      </c>
      <c r="M4038" s="1" t="s">
        <v>24038</v>
      </c>
      <c r="N4038" s="1" t="s">
        <v>24039</v>
      </c>
      <c r="O4038" s="1" t="s">
        <v>1276</v>
      </c>
      <c r="P4038" s="1" t="s">
        <v>24040</v>
      </c>
      <c r="Q4038" s="1" t="s">
        <v>42</v>
      </c>
      <c r="R4038" s="1" t="s">
        <v>32</v>
      </c>
      <c r="S4038" s="1" t="s">
        <v>43</v>
      </c>
      <c r="T4038" s="1" t="s">
        <v>34</v>
      </c>
    </row>
    <row r="4039" spans="1:20" x14ac:dyDescent="0.15">
      <c r="A4039" s="1" t="s">
        <v>24041</v>
      </c>
      <c r="B4039" s="1" t="s">
        <v>24044</v>
      </c>
      <c r="C4039" s="1" t="s">
        <v>4424</v>
      </c>
      <c r="D4039" s="1" t="s">
        <v>19</v>
      </c>
      <c r="E4039" s="1" t="s">
        <v>20</v>
      </c>
      <c r="F4039" s="1" t="s">
        <v>24042</v>
      </c>
      <c r="G4039" s="1" t="s">
        <v>22</v>
      </c>
      <c r="H4039" s="1" t="s">
        <v>23</v>
      </c>
      <c r="I4039" s="1" t="s">
        <v>23</v>
      </c>
      <c r="J4039" s="1" t="s">
        <v>24</v>
      </c>
      <c r="K4039" s="1" t="s">
        <v>24043</v>
      </c>
      <c r="L4039" s="1" t="s">
        <v>23839</v>
      </c>
      <c r="M4039" s="1" t="s">
        <v>1039</v>
      </c>
      <c r="N4039" s="1" t="s">
        <v>24044</v>
      </c>
      <c r="O4039" s="1" t="s">
        <v>2456</v>
      </c>
      <c r="P4039" s="1" t="s">
        <v>24045</v>
      </c>
      <c r="Q4039" s="1" t="s">
        <v>42</v>
      </c>
      <c r="R4039" s="1" t="s">
        <v>65</v>
      </c>
      <c r="S4039" s="1" t="s">
        <v>1043</v>
      </c>
      <c r="T4039" s="1" t="s">
        <v>34</v>
      </c>
    </row>
    <row r="4040" spans="1:20" x14ac:dyDescent="0.15">
      <c r="A4040" s="1" t="s">
        <v>24046</v>
      </c>
      <c r="B4040" s="1" t="s">
        <v>24050</v>
      </c>
      <c r="C4040" s="1" t="s">
        <v>4424</v>
      </c>
      <c r="D4040" s="1" t="s">
        <v>19</v>
      </c>
      <c r="E4040" s="1" t="s">
        <v>20</v>
      </c>
      <c r="F4040" s="1" t="s">
        <v>24047</v>
      </c>
      <c r="G4040" s="1" t="s">
        <v>22</v>
      </c>
      <c r="H4040" s="1" t="s">
        <v>23</v>
      </c>
      <c r="I4040" s="1" t="s">
        <v>23</v>
      </c>
      <c r="J4040" s="1" t="s">
        <v>24</v>
      </c>
      <c r="K4040" s="1" t="s">
        <v>24048</v>
      </c>
      <c r="L4040" s="1" t="s">
        <v>23839</v>
      </c>
      <c r="M4040" s="1" t="s">
        <v>24049</v>
      </c>
      <c r="N4040" s="1" t="s">
        <v>24050</v>
      </c>
      <c r="O4040" s="1" t="s">
        <v>2203</v>
      </c>
      <c r="P4040" s="1" t="s">
        <v>24051</v>
      </c>
      <c r="Q4040" s="1" t="s">
        <v>42</v>
      </c>
      <c r="R4040" s="1" t="s">
        <v>32</v>
      </c>
      <c r="S4040" s="1" t="s">
        <v>43</v>
      </c>
      <c r="T4040" s="1" t="s">
        <v>34</v>
      </c>
    </row>
    <row r="4041" spans="1:20" x14ac:dyDescent="0.15">
      <c r="A4041" s="1" t="s">
        <v>24052</v>
      </c>
      <c r="B4041" s="1" t="s">
        <v>24055</v>
      </c>
      <c r="C4041" s="1" t="s">
        <v>4424</v>
      </c>
      <c r="D4041" s="1" t="s">
        <v>19</v>
      </c>
      <c r="E4041" s="1" t="s">
        <v>20</v>
      </c>
      <c r="F4041" s="1" t="s">
        <v>24053</v>
      </c>
      <c r="G4041" s="1" t="s">
        <v>22</v>
      </c>
      <c r="H4041" s="1" t="s">
        <v>23</v>
      </c>
      <c r="I4041" s="1" t="s">
        <v>23</v>
      </c>
      <c r="J4041" s="1" t="s">
        <v>24</v>
      </c>
      <c r="K4041" s="1" t="s">
        <v>24054</v>
      </c>
      <c r="L4041" s="1" t="s">
        <v>23839</v>
      </c>
      <c r="M4041" s="1" t="s">
        <v>2258</v>
      </c>
      <c r="N4041" s="1" t="s">
        <v>24055</v>
      </c>
      <c r="O4041" s="1" t="s">
        <v>401</v>
      </c>
      <c r="P4041" s="1" t="s">
        <v>24056</v>
      </c>
      <c r="Q4041" s="1" t="s">
        <v>42</v>
      </c>
      <c r="R4041" s="1" t="s">
        <v>32</v>
      </c>
      <c r="S4041" s="1" t="s">
        <v>43</v>
      </c>
      <c r="T4041" s="1" t="s">
        <v>34</v>
      </c>
    </row>
    <row r="4042" spans="1:20" x14ac:dyDescent="0.15">
      <c r="A4042" s="1" t="s">
        <v>24057</v>
      </c>
      <c r="B4042" s="1" t="s">
        <v>24060</v>
      </c>
      <c r="C4042" s="1" t="s">
        <v>4424</v>
      </c>
      <c r="D4042" s="1" t="s">
        <v>19</v>
      </c>
      <c r="E4042" s="1" t="s">
        <v>20</v>
      </c>
      <c r="F4042" s="1" t="s">
        <v>24058</v>
      </c>
      <c r="G4042" s="1" t="s">
        <v>22</v>
      </c>
      <c r="H4042" s="1" t="s">
        <v>23</v>
      </c>
      <c r="I4042" s="1" t="s">
        <v>23</v>
      </c>
      <c r="J4042" s="1" t="s">
        <v>24</v>
      </c>
      <c r="K4042" s="1" t="s">
        <v>24059</v>
      </c>
      <c r="L4042" s="1" t="s">
        <v>23839</v>
      </c>
      <c r="M4042" s="1" t="s">
        <v>2615</v>
      </c>
      <c r="N4042" s="1" t="s">
        <v>24060</v>
      </c>
      <c r="O4042" s="1" t="s">
        <v>6082</v>
      </c>
      <c r="P4042" s="1" t="s">
        <v>24061</v>
      </c>
      <c r="Q4042" s="1" t="s">
        <v>24062</v>
      </c>
      <c r="R4042" s="1" t="s">
        <v>2951</v>
      </c>
      <c r="S4042" s="1" t="s">
        <v>24063</v>
      </c>
      <c r="T4042" s="1" t="s">
        <v>34</v>
      </c>
    </row>
    <row r="4043" spans="1:20" x14ac:dyDescent="0.15">
      <c r="A4043" s="1" t="s">
        <v>24064</v>
      </c>
      <c r="B4043" s="1" t="s">
        <v>8185</v>
      </c>
      <c r="C4043" s="1" t="s">
        <v>4424</v>
      </c>
      <c r="D4043" s="1" t="s">
        <v>19</v>
      </c>
      <c r="E4043" s="1" t="s">
        <v>20</v>
      </c>
      <c r="F4043" s="1" t="s">
        <v>24065</v>
      </c>
      <c r="G4043" s="1" t="s">
        <v>22</v>
      </c>
      <c r="H4043" s="1" t="s">
        <v>23</v>
      </c>
      <c r="I4043" s="1" t="s">
        <v>23</v>
      </c>
      <c r="J4043" s="1" t="s">
        <v>24</v>
      </c>
      <c r="K4043" s="1" t="s">
        <v>24066</v>
      </c>
      <c r="L4043" s="1" t="s">
        <v>23839</v>
      </c>
      <c r="M4043" s="1" t="s">
        <v>24067</v>
      </c>
      <c r="N4043" s="1" t="s">
        <v>8185</v>
      </c>
      <c r="O4043" s="1" t="s">
        <v>3662</v>
      </c>
      <c r="P4043" s="1" t="s">
        <v>24068</v>
      </c>
      <c r="Q4043" s="1" t="s">
        <v>42</v>
      </c>
      <c r="R4043" s="1" t="s">
        <v>32</v>
      </c>
      <c r="S4043" s="1" t="s">
        <v>43</v>
      </c>
      <c r="T4043" s="1" t="s">
        <v>34</v>
      </c>
    </row>
    <row r="4044" spans="1:20" x14ac:dyDescent="0.15">
      <c r="A4044" s="1" t="s">
        <v>24069</v>
      </c>
      <c r="B4044" s="1" t="s">
        <v>7394</v>
      </c>
      <c r="C4044" s="1" t="s">
        <v>4424</v>
      </c>
      <c r="D4044" s="1" t="s">
        <v>19</v>
      </c>
      <c r="E4044" s="1" t="s">
        <v>20</v>
      </c>
      <c r="F4044" s="1" t="s">
        <v>24070</v>
      </c>
      <c r="G4044" s="1" t="s">
        <v>22</v>
      </c>
      <c r="H4044" s="1" t="s">
        <v>23</v>
      </c>
      <c r="I4044" s="1" t="s">
        <v>23</v>
      </c>
      <c r="J4044" s="1" t="s">
        <v>24</v>
      </c>
      <c r="K4044" s="1" t="s">
        <v>24071</v>
      </c>
      <c r="L4044" s="1" t="s">
        <v>23839</v>
      </c>
      <c r="M4044" s="1" t="s">
        <v>24072</v>
      </c>
      <c r="N4044" s="1" t="s">
        <v>7394</v>
      </c>
      <c r="O4044" s="1" t="s">
        <v>1262</v>
      </c>
      <c r="P4044" s="1" t="s">
        <v>24073</v>
      </c>
      <c r="Q4044" s="1" t="s">
        <v>42</v>
      </c>
      <c r="R4044" s="1" t="s">
        <v>32</v>
      </c>
      <c r="S4044" s="1" t="s">
        <v>43</v>
      </c>
      <c r="T4044" s="1" t="s">
        <v>34</v>
      </c>
    </row>
    <row r="4045" spans="1:20" x14ac:dyDescent="0.15">
      <c r="A4045" s="1" t="s">
        <v>24074</v>
      </c>
      <c r="B4045" s="1" t="s">
        <v>1893</v>
      </c>
      <c r="C4045" s="1" t="s">
        <v>4424</v>
      </c>
      <c r="D4045" s="1" t="s">
        <v>19</v>
      </c>
      <c r="E4045" s="1" t="s">
        <v>20</v>
      </c>
      <c r="F4045" s="1" t="s">
        <v>24075</v>
      </c>
      <c r="G4045" s="1" t="s">
        <v>22</v>
      </c>
      <c r="H4045" s="1" t="s">
        <v>23</v>
      </c>
      <c r="I4045" s="1" t="s">
        <v>23</v>
      </c>
      <c r="J4045" s="1" t="s">
        <v>24</v>
      </c>
      <c r="K4045" s="1" t="s">
        <v>24076</v>
      </c>
      <c r="L4045" s="1" t="s">
        <v>23839</v>
      </c>
      <c r="M4045" s="1" t="s">
        <v>24077</v>
      </c>
      <c r="N4045" s="1" t="s">
        <v>1893</v>
      </c>
      <c r="O4045" s="1" t="s">
        <v>5079</v>
      </c>
      <c r="P4045" s="1" t="s">
        <v>24078</v>
      </c>
      <c r="Q4045" s="1" t="s">
        <v>42</v>
      </c>
      <c r="R4045" s="1" t="s">
        <v>32</v>
      </c>
      <c r="S4045" s="1" t="s">
        <v>43</v>
      </c>
      <c r="T4045" s="1" t="s">
        <v>34</v>
      </c>
    </row>
    <row r="4046" spans="1:20" x14ac:dyDescent="0.15">
      <c r="A4046" s="1" t="s">
        <v>24079</v>
      </c>
      <c r="B4046" s="1" t="s">
        <v>24083</v>
      </c>
      <c r="C4046" s="1" t="s">
        <v>4424</v>
      </c>
      <c r="D4046" s="1" t="s">
        <v>19</v>
      </c>
      <c r="E4046" s="1" t="s">
        <v>20</v>
      </c>
      <c r="F4046" s="1" t="s">
        <v>24080</v>
      </c>
      <c r="G4046" s="1" t="s">
        <v>22</v>
      </c>
      <c r="H4046" s="1" t="s">
        <v>23</v>
      </c>
      <c r="I4046" s="1" t="s">
        <v>23</v>
      </c>
      <c r="J4046" s="1" t="s">
        <v>24</v>
      </c>
      <c r="K4046" s="1" t="s">
        <v>24081</v>
      </c>
      <c r="L4046" s="1" t="s">
        <v>23839</v>
      </c>
      <c r="M4046" s="1" t="s">
        <v>24082</v>
      </c>
      <c r="N4046" s="1" t="s">
        <v>24083</v>
      </c>
      <c r="O4046" s="1" t="s">
        <v>3712</v>
      </c>
      <c r="P4046" s="1" t="s">
        <v>24084</v>
      </c>
      <c r="Q4046" s="1" t="s">
        <v>42</v>
      </c>
      <c r="R4046" s="1" t="s">
        <v>32</v>
      </c>
      <c r="S4046" s="1" t="s">
        <v>43</v>
      </c>
      <c r="T4046" s="1" t="s">
        <v>34</v>
      </c>
    </row>
    <row r="4047" spans="1:20" x14ac:dyDescent="0.15">
      <c r="A4047" s="1" t="s">
        <v>24085</v>
      </c>
      <c r="B4047" s="1" t="s">
        <v>24089</v>
      </c>
      <c r="C4047" s="1" t="s">
        <v>4424</v>
      </c>
      <c r="D4047" s="1" t="s">
        <v>19</v>
      </c>
      <c r="E4047" s="1" t="s">
        <v>20</v>
      </c>
      <c r="F4047" s="1" t="s">
        <v>24086</v>
      </c>
      <c r="G4047" s="1" t="s">
        <v>22</v>
      </c>
      <c r="H4047" s="1" t="s">
        <v>23</v>
      </c>
      <c r="I4047" s="1" t="s">
        <v>23</v>
      </c>
      <c r="J4047" s="1" t="s">
        <v>24</v>
      </c>
      <c r="K4047" s="1" t="s">
        <v>24087</v>
      </c>
      <c r="L4047" s="1" t="s">
        <v>23839</v>
      </c>
      <c r="M4047" s="1" t="s">
        <v>24088</v>
      </c>
      <c r="N4047" s="1" t="s">
        <v>24089</v>
      </c>
      <c r="O4047" s="1" t="s">
        <v>3712</v>
      </c>
      <c r="P4047" s="1" t="s">
        <v>24090</v>
      </c>
      <c r="Q4047" s="1" t="s">
        <v>5458</v>
      </c>
      <c r="R4047" s="1" t="s">
        <v>176</v>
      </c>
      <c r="S4047" s="1" t="s">
        <v>22160</v>
      </c>
      <c r="T4047" s="1" t="s">
        <v>34</v>
      </c>
    </row>
    <row r="4048" spans="1:20" x14ac:dyDescent="0.15">
      <c r="A4048" s="1" t="s">
        <v>24091</v>
      </c>
      <c r="B4048" s="1" t="s">
        <v>24095</v>
      </c>
      <c r="C4048" s="1" t="s">
        <v>4424</v>
      </c>
      <c r="D4048" s="1" t="s">
        <v>19</v>
      </c>
      <c r="E4048" s="1" t="s">
        <v>20</v>
      </c>
      <c r="F4048" s="1" t="s">
        <v>24092</v>
      </c>
      <c r="G4048" s="1" t="s">
        <v>22</v>
      </c>
      <c r="H4048" s="1" t="s">
        <v>23</v>
      </c>
      <c r="I4048" s="1" t="s">
        <v>23</v>
      </c>
      <c r="J4048" s="1" t="s">
        <v>24</v>
      </c>
      <c r="K4048" s="1" t="s">
        <v>24093</v>
      </c>
      <c r="L4048" s="1" t="s">
        <v>23839</v>
      </c>
      <c r="M4048" s="1" t="s">
        <v>24094</v>
      </c>
      <c r="N4048" s="1" t="s">
        <v>24095</v>
      </c>
      <c r="O4048" s="1" t="s">
        <v>24096</v>
      </c>
      <c r="P4048" s="1" t="s">
        <v>24097</v>
      </c>
      <c r="Q4048" s="1" t="s">
        <v>42</v>
      </c>
      <c r="R4048" s="1" t="s">
        <v>32</v>
      </c>
      <c r="S4048" s="1" t="s">
        <v>43</v>
      </c>
      <c r="T4048" s="1" t="s">
        <v>34</v>
      </c>
    </row>
    <row r="4049" spans="1:20" x14ac:dyDescent="0.15">
      <c r="A4049" s="1" t="s">
        <v>24098</v>
      </c>
      <c r="B4049" s="1" t="s">
        <v>24102</v>
      </c>
      <c r="C4049" s="1" t="s">
        <v>4424</v>
      </c>
      <c r="D4049" s="1" t="s">
        <v>19</v>
      </c>
      <c r="E4049" s="1" t="s">
        <v>20</v>
      </c>
      <c r="F4049" s="1" t="s">
        <v>24099</v>
      </c>
      <c r="G4049" s="1" t="s">
        <v>22</v>
      </c>
      <c r="H4049" s="1" t="s">
        <v>23</v>
      </c>
      <c r="I4049" s="1" t="s">
        <v>23</v>
      </c>
      <c r="J4049" s="1" t="s">
        <v>24</v>
      </c>
      <c r="K4049" s="1" t="s">
        <v>24100</v>
      </c>
      <c r="L4049" s="1" t="s">
        <v>23839</v>
      </c>
      <c r="M4049" s="1" t="s">
        <v>24101</v>
      </c>
      <c r="N4049" s="1" t="s">
        <v>24102</v>
      </c>
      <c r="O4049" s="1" t="s">
        <v>40</v>
      </c>
      <c r="P4049" s="1" t="s">
        <v>24103</v>
      </c>
      <c r="Q4049" s="1" t="s">
        <v>42</v>
      </c>
      <c r="R4049" s="1" t="s">
        <v>32</v>
      </c>
      <c r="S4049" s="1" t="s">
        <v>43</v>
      </c>
      <c r="T4049" s="1" t="s">
        <v>34</v>
      </c>
    </row>
    <row r="4050" spans="1:20" x14ac:dyDescent="0.15">
      <c r="A4050" s="1" t="s">
        <v>24104</v>
      </c>
      <c r="B4050" s="1" t="s">
        <v>602</v>
      </c>
      <c r="C4050" s="1" t="s">
        <v>4424</v>
      </c>
      <c r="D4050" s="1" t="s">
        <v>19</v>
      </c>
      <c r="E4050" s="1" t="s">
        <v>20</v>
      </c>
      <c r="F4050" s="1" t="s">
        <v>24105</v>
      </c>
      <c r="G4050" s="1" t="s">
        <v>22</v>
      </c>
      <c r="H4050" s="1" t="s">
        <v>23</v>
      </c>
      <c r="I4050" s="1" t="s">
        <v>23</v>
      </c>
      <c r="J4050" s="1" t="s">
        <v>24</v>
      </c>
      <c r="K4050" s="1" t="s">
        <v>24106</v>
      </c>
      <c r="L4050" s="1" t="s">
        <v>23839</v>
      </c>
      <c r="M4050" s="1" t="s">
        <v>24107</v>
      </c>
      <c r="N4050" s="1" t="s">
        <v>602</v>
      </c>
      <c r="O4050" s="1" t="s">
        <v>123</v>
      </c>
      <c r="P4050" s="1" t="s">
        <v>24108</v>
      </c>
      <c r="Q4050" s="1" t="s">
        <v>42</v>
      </c>
      <c r="R4050" s="1" t="s">
        <v>32</v>
      </c>
      <c r="S4050" s="1" t="s">
        <v>43</v>
      </c>
      <c r="T4050" s="1" t="s">
        <v>34</v>
      </c>
    </row>
    <row r="4051" spans="1:20" x14ac:dyDescent="0.15">
      <c r="A4051" s="1" t="s">
        <v>24109</v>
      </c>
      <c r="B4051" s="1" t="s">
        <v>24113</v>
      </c>
      <c r="C4051" s="1" t="s">
        <v>4424</v>
      </c>
      <c r="D4051" s="1" t="s">
        <v>19</v>
      </c>
      <c r="E4051" s="1" t="s">
        <v>20</v>
      </c>
      <c r="F4051" s="1" t="s">
        <v>24110</v>
      </c>
      <c r="G4051" s="1" t="s">
        <v>22</v>
      </c>
      <c r="H4051" s="1" t="s">
        <v>23</v>
      </c>
      <c r="I4051" s="1" t="s">
        <v>23</v>
      </c>
      <c r="J4051" s="1" t="s">
        <v>24</v>
      </c>
      <c r="K4051" s="1" t="s">
        <v>24111</v>
      </c>
      <c r="L4051" s="1" t="s">
        <v>23839</v>
      </c>
      <c r="M4051" s="1" t="s">
        <v>24112</v>
      </c>
      <c r="N4051" s="1" t="s">
        <v>24113</v>
      </c>
      <c r="O4051" s="1" t="s">
        <v>9711</v>
      </c>
      <c r="P4051" s="1" t="s">
        <v>24114</v>
      </c>
      <c r="Q4051" s="1" t="s">
        <v>42</v>
      </c>
      <c r="R4051" s="1" t="s">
        <v>32</v>
      </c>
      <c r="S4051" s="1" t="s">
        <v>43</v>
      </c>
      <c r="T4051" s="1" t="s">
        <v>34</v>
      </c>
    </row>
    <row r="4052" spans="1:20" x14ac:dyDescent="0.15">
      <c r="A4052" s="1" t="s">
        <v>24115</v>
      </c>
      <c r="B4052" s="1" t="s">
        <v>3050</v>
      </c>
      <c r="C4052" s="1" t="s">
        <v>4424</v>
      </c>
      <c r="D4052" s="1" t="s">
        <v>19</v>
      </c>
      <c r="E4052" s="1" t="s">
        <v>20</v>
      </c>
      <c r="F4052" s="1" t="s">
        <v>24116</v>
      </c>
      <c r="G4052" s="1" t="s">
        <v>22</v>
      </c>
      <c r="H4052" s="1" t="s">
        <v>23</v>
      </c>
      <c r="I4052" s="1" t="s">
        <v>23</v>
      </c>
      <c r="J4052" s="1" t="s">
        <v>24</v>
      </c>
      <c r="K4052" s="1" t="s">
        <v>24117</v>
      </c>
      <c r="L4052" s="1" t="s">
        <v>23839</v>
      </c>
      <c r="M4052" s="1" t="s">
        <v>24118</v>
      </c>
      <c r="N4052" s="1" t="s">
        <v>3050</v>
      </c>
      <c r="O4052" s="1" t="s">
        <v>19327</v>
      </c>
      <c r="P4052" s="1" t="s">
        <v>24119</v>
      </c>
      <c r="Q4052" s="1" t="s">
        <v>42</v>
      </c>
      <c r="R4052" s="1" t="s">
        <v>32</v>
      </c>
      <c r="S4052" s="1" t="s">
        <v>43</v>
      </c>
      <c r="T4052" s="1" t="s">
        <v>34</v>
      </c>
    </row>
    <row r="4053" spans="1:20" x14ac:dyDescent="0.15">
      <c r="A4053" s="1" t="s">
        <v>24120</v>
      </c>
      <c r="B4053" s="1" t="s">
        <v>24123</v>
      </c>
      <c r="C4053" s="1" t="s">
        <v>4424</v>
      </c>
      <c r="D4053" s="1" t="s">
        <v>19</v>
      </c>
      <c r="E4053" s="1" t="s">
        <v>20</v>
      </c>
      <c r="F4053" s="1" t="s">
        <v>24121</v>
      </c>
      <c r="G4053" s="1" t="s">
        <v>22</v>
      </c>
      <c r="H4053" s="1" t="s">
        <v>23</v>
      </c>
      <c r="I4053" s="1" t="s">
        <v>23</v>
      </c>
      <c r="J4053" s="1" t="s">
        <v>24</v>
      </c>
      <c r="K4053" s="1" t="s">
        <v>24122</v>
      </c>
      <c r="L4053" s="1" t="s">
        <v>23839</v>
      </c>
      <c r="M4053" s="1" t="s">
        <v>20262</v>
      </c>
      <c r="N4053" s="1" t="s">
        <v>24123</v>
      </c>
      <c r="O4053" s="1" t="s">
        <v>2253</v>
      </c>
      <c r="P4053" s="1" t="s">
        <v>24124</v>
      </c>
      <c r="Q4053" s="1" t="s">
        <v>2014</v>
      </c>
      <c r="R4053" s="1" t="s">
        <v>32</v>
      </c>
      <c r="S4053" s="1" t="s">
        <v>2729</v>
      </c>
      <c r="T4053" s="1" t="s">
        <v>34</v>
      </c>
    </row>
    <row r="4054" spans="1:20" x14ac:dyDescent="0.15">
      <c r="A4054" s="1" t="s">
        <v>24125</v>
      </c>
      <c r="B4054" s="1" t="s">
        <v>24129</v>
      </c>
      <c r="C4054" s="1" t="s">
        <v>4424</v>
      </c>
      <c r="D4054" s="1" t="s">
        <v>19</v>
      </c>
      <c r="E4054" s="1" t="s">
        <v>20</v>
      </c>
      <c r="F4054" s="1" t="s">
        <v>24126</v>
      </c>
      <c r="G4054" s="1" t="s">
        <v>22</v>
      </c>
      <c r="H4054" s="1" t="s">
        <v>23</v>
      </c>
      <c r="I4054" s="1" t="s">
        <v>23</v>
      </c>
      <c r="J4054" s="1" t="s">
        <v>24</v>
      </c>
      <c r="K4054" s="1" t="s">
        <v>24127</v>
      </c>
      <c r="L4054" s="1" t="s">
        <v>23839</v>
      </c>
      <c r="M4054" s="1" t="s">
        <v>24128</v>
      </c>
      <c r="N4054" s="1" t="s">
        <v>24129</v>
      </c>
      <c r="O4054" s="1" t="s">
        <v>2949</v>
      </c>
      <c r="P4054" s="1" t="s">
        <v>24130</v>
      </c>
      <c r="Q4054" s="1" t="s">
        <v>42</v>
      </c>
      <c r="R4054" s="1" t="s">
        <v>32</v>
      </c>
      <c r="S4054" s="1" t="s">
        <v>74</v>
      </c>
      <c r="T4054" s="1" t="s">
        <v>34</v>
      </c>
    </row>
    <row r="4055" spans="1:20" x14ac:dyDescent="0.15">
      <c r="A4055" s="1" t="s">
        <v>24131</v>
      </c>
      <c r="B4055" s="1" t="s">
        <v>24135</v>
      </c>
      <c r="C4055" s="1" t="s">
        <v>4424</v>
      </c>
      <c r="D4055" s="1" t="s">
        <v>19</v>
      </c>
      <c r="E4055" s="1" t="s">
        <v>20</v>
      </c>
      <c r="F4055" s="1" t="s">
        <v>24132</v>
      </c>
      <c r="G4055" s="1" t="s">
        <v>22</v>
      </c>
      <c r="H4055" s="1" t="s">
        <v>23</v>
      </c>
      <c r="I4055" s="1" t="s">
        <v>23</v>
      </c>
      <c r="J4055" s="1" t="s">
        <v>24</v>
      </c>
      <c r="K4055" s="1" t="s">
        <v>24133</v>
      </c>
      <c r="L4055" s="1" t="s">
        <v>23839</v>
      </c>
      <c r="M4055" s="1" t="s">
        <v>24134</v>
      </c>
      <c r="N4055" s="1" t="s">
        <v>24135</v>
      </c>
      <c r="O4055" s="1" t="s">
        <v>1817</v>
      </c>
      <c r="P4055" s="1" t="s">
        <v>24136</v>
      </c>
      <c r="Q4055" s="1" t="s">
        <v>42</v>
      </c>
      <c r="R4055" s="1" t="s">
        <v>32</v>
      </c>
      <c r="S4055" s="1" t="s">
        <v>43</v>
      </c>
      <c r="T4055" s="1" t="s">
        <v>34</v>
      </c>
    </row>
    <row r="4056" spans="1:20" x14ac:dyDescent="0.15">
      <c r="A4056" s="1" t="s">
        <v>24137</v>
      </c>
      <c r="B4056" s="1" t="s">
        <v>8698</v>
      </c>
      <c r="C4056" s="1" t="s">
        <v>4424</v>
      </c>
      <c r="D4056" s="1" t="s">
        <v>19</v>
      </c>
      <c r="E4056" s="1" t="s">
        <v>20</v>
      </c>
      <c r="F4056" s="1" t="s">
        <v>24138</v>
      </c>
      <c r="G4056" s="1" t="s">
        <v>22</v>
      </c>
      <c r="H4056" s="1" t="s">
        <v>23</v>
      </c>
      <c r="I4056" s="1" t="s">
        <v>23</v>
      </c>
      <c r="J4056" s="1" t="s">
        <v>24</v>
      </c>
      <c r="K4056" s="1" t="s">
        <v>24139</v>
      </c>
      <c r="L4056" s="1" t="s">
        <v>23839</v>
      </c>
      <c r="M4056" s="1" t="s">
        <v>24140</v>
      </c>
      <c r="N4056" s="1" t="s">
        <v>8698</v>
      </c>
      <c r="O4056" s="1" t="s">
        <v>3718</v>
      </c>
      <c r="P4056" s="1" t="s">
        <v>24141</v>
      </c>
      <c r="Q4056" s="1" t="s">
        <v>42</v>
      </c>
      <c r="R4056" s="1" t="s">
        <v>32</v>
      </c>
      <c r="S4056" s="1" t="s">
        <v>43</v>
      </c>
      <c r="T4056" s="1" t="s">
        <v>34</v>
      </c>
    </row>
    <row r="4057" spans="1:20" x14ac:dyDescent="0.15">
      <c r="A4057" s="1" t="s">
        <v>24142</v>
      </c>
      <c r="B4057" s="1" t="s">
        <v>24146</v>
      </c>
      <c r="C4057" s="1" t="s">
        <v>4424</v>
      </c>
      <c r="D4057" s="1" t="s">
        <v>19</v>
      </c>
      <c r="E4057" s="1" t="s">
        <v>20</v>
      </c>
      <c r="F4057" s="1" t="s">
        <v>24143</v>
      </c>
      <c r="G4057" s="1" t="s">
        <v>22</v>
      </c>
      <c r="H4057" s="1" t="s">
        <v>23</v>
      </c>
      <c r="I4057" s="1" t="s">
        <v>23</v>
      </c>
      <c r="J4057" s="1" t="s">
        <v>24</v>
      </c>
      <c r="K4057" s="1" t="s">
        <v>24144</v>
      </c>
      <c r="L4057" s="1" t="s">
        <v>23839</v>
      </c>
      <c r="M4057" s="1" t="s">
        <v>24145</v>
      </c>
      <c r="N4057" s="1" t="s">
        <v>24146</v>
      </c>
      <c r="O4057" s="1" t="s">
        <v>17500</v>
      </c>
      <c r="P4057" s="1" t="s">
        <v>24147</v>
      </c>
      <c r="Q4057" s="1" t="s">
        <v>42</v>
      </c>
      <c r="R4057" s="1" t="s">
        <v>32</v>
      </c>
      <c r="S4057" s="1" t="s">
        <v>43</v>
      </c>
      <c r="T4057" s="1" t="s">
        <v>34</v>
      </c>
    </row>
    <row r="4058" spans="1:20" x14ac:dyDescent="0.15">
      <c r="A4058" s="1" t="s">
        <v>24148</v>
      </c>
      <c r="B4058" s="1" t="s">
        <v>24152</v>
      </c>
      <c r="C4058" s="1" t="s">
        <v>4424</v>
      </c>
      <c r="D4058" s="1" t="s">
        <v>19</v>
      </c>
      <c r="E4058" s="1" t="s">
        <v>20</v>
      </c>
      <c r="F4058" s="1" t="s">
        <v>24149</v>
      </c>
      <c r="G4058" s="1" t="s">
        <v>22</v>
      </c>
      <c r="H4058" s="1" t="s">
        <v>23</v>
      </c>
      <c r="I4058" s="1" t="s">
        <v>23</v>
      </c>
      <c r="J4058" s="1" t="s">
        <v>24</v>
      </c>
      <c r="K4058" s="1" t="s">
        <v>24150</v>
      </c>
      <c r="L4058" s="1" t="s">
        <v>23839</v>
      </c>
      <c r="M4058" s="1" t="s">
        <v>24151</v>
      </c>
      <c r="N4058" s="1" t="s">
        <v>24152</v>
      </c>
      <c r="O4058" s="1" t="s">
        <v>275</v>
      </c>
      <c r="P4058" s="1" t="s">
        <v>24153</v>
      </c>
      <c r="Q4058" s="1" t="s">
        <v>42</v>
      </c>
      <c r="R4058" s="1" t="s">
        <v>32</v>
      </c>
      <c r="S4058" s="1" t="s">
        <v>43</v>
      </c>
      <c r="T4058" s="1" t="s">
        <v>34</v>
      </c>
    </row>
    <row r="4059" spans="1:20" x14ac:dyDescent="0.15">
      <c r="A4059" s="1" t="s">
        <v>24154</v>
      </c>
      <c r="B4059" s="1" t="s">
        <v>20576</v>
      </c>
      <c r="C4059" s="1" t="s">
        <v>4424</v>
      </c>
      <c r="D4059" s="1" t="s">
        <v>19</v>
      </c>
      <c r="E4059" s="1" t="s">
        <v>20</v>
      </c>
      <c r="F4059" s="1" t="s">
        <v>24155</v>
      </c>
      <c r="G4059" s="1" t="s">
        <v>22</v>
      </c>
      <c r="H4059" s="1" t="s">
        <v>23</v>
      </c>
      <c r="I4059" s="1" t="s">
        <v>23</v>
      </c>
      <c r="J4059" s="1" t="s">
        <v>24</v>
      </c>
      <c r="K4059" s="1" t="s">
        <v>24156</v>
      </c>
      <c r="L4059" s="1" t="s">
        <v>23839</v>
      </c>
      <c r="M4059" s="1" t="s">
        <v>24157</v>
      </c>
      <c r="N4059" s="1" t="s">
        <v>20576</v>
      </c>
      <c r="O4059" s="1" t="s">
        <v>24158</v>
      </c>
      <c r="P4059" s="1" t="s">
        <v>24159</v>
      </c>
      <c r="Q4059" s="1" t="s">
        <v>42</v>
      </c>
      <c r="R4059" s="1" t="s">
        <v>65</v>
      </c>
      <c r="S4059" s="1" t="s">
        <v>43</v>
      </c>
      <c r="T4059" s="1" t="s">
        <v>34</v>
      </c>
    </row>
    <row r="4060" spans="1:20" x14ac:dyDescent="0.15">
      <c r="A4060" s="1" t="s">
        <v>24160</v>
      </c>
      <c r="B4060" s="1" t="s">
        <v>24163</v>
      </c>
      <c r="C4060" s="1" t="s">
        <v>4424</v>
      </c>
      <c r="D4060" s="1" t="s">
        <v>19</v>
      </c>
      <c r="E4060" s="1" t="s">
        <v>20</v>
      </c>
      <c r="F4060" s="1" t="s">
        <v>24161</v>
      </c>
      <c r="G4060" s="1" t="s">
        <v>22</v>
      </c>
      <c r="H4060" s="1" t="s">
        <v>23</v>
      </c>
      <c r="I4060" s="1" t="s">
        <v>23</v>
      </c>
      <c r="J4060" s="1" t="s">
        <v>24</v>
      </c>
      <c r="K4060" s="1" t="s">
        <v>24162</v>
      </c>
      <c r="L4060" s="1" t="s">
        <v>23839</v>
      </c>
      <c r="M4060" s="1" t="s">
        <v>16588</v>
      </c>
      <c r="N4060" s="1" t="s">
        <v>24163</v>
      </c>
      <c r="O4060" s="1" t="s">
        <v>897</v>
      </c>
      <c r="P4060" s="1" t="s">
        <v>24164</v>
      </c>
      <c r="Q4060" s="1" t="s">
        <v>74</v>
      </c>
      <c r="R4060" s="1" t="s">
        <v>65</v>
      </c>
      <c r="S4060" s="1" t="s">
        <v>73</v>
      </c>
      <c r="T4060" s="1" t="s">
        <v>34</v>
      </c>
    </row>
    <row r="4061" spans="1:20" x14ac:dyDescent="0.15">
      <c r="A4061" s="1" t="s">
        <v>24165</v>
      </c>
      <c r="B4061" s="1" t="s">
        <v>24169</v>
      </c>
      <c r="C4061" s="1" t="s">
        <v>4424</v>
      </c>
      <c r="D4061" s="1" t="s">
        <v>19</v>
      </c>
      <c r="E4061" s="1" t="s">
        <v>20</v>
      </c>
      <c r="F4061" s="1" t="s">
        <v>24166</v>
      </c>
      <c r="G4061" s="1" t="s">
        <v>22</v>
      </c>
      <c r="H4061" s="1" t="s">
        <v>23</v>
      </c>
      <c r="I4061" s="1" t="s">
        <v>23</v>
      </c>
      <c r="J4061" s="1" t="s">
        <v>24</v>
      </c>
      <c r="K4061" s="1" t="s">
        <v>24167</v>
      </c>
      <c r="L4061" s="1" t="s">
        <v>23839</v>
      </c>
      <c r="M4061" s="1" t="s">
        <v>24168</v>
      </c>
      <c r="N4061" s="1" t="s">
        <v>24169</v>
      </c>
      <c r="O4061" s="1" t="s">
        <v>973</v>
      </c>
      <c r="P4061" s="1" t="s">
        <v>24170</v>
      </c>
      <c r="Q4061" s="1" t="s">
        <v>42</v>
      </c>
      <c r="R4061" s="1" t="s">
        <v>32</v>
      </c>
      <c r="S4061" s="1" t="s">
        <v>43</v>
      </c>
      <c r="T4061" s="1" t="s">
        <v>34</v>
      </c>
    </row>
    <row r="4062" spans="1:20" x14ac:dyDescent="0.15">
      <c r="A4062" s="1" t="s">
        <v>24171</v>
      </c>
      <c r="B4062" s="1" t="s">
        <v>24175</v>
      </c>
      <c r="C4062" s="1" t="s">
        <v>4424</v>
      </c>
      <c r="D4062" s="1" t="s">
        <v>19</v>
      </c>
      <c r="E4062" s="1" t="s">
        <v>20</v>
      </c>
      <c r="F4062" s="1" t="s">
        <v>24172</v>
      </c>
      <c r="G4062" s="1" t="s">
        <v>22</v>
      </c>
      <c r="H4062" s="1" t="s">
        <v>23</v>
      </c>
      <c r="I4062" s="1" t="s">
        <v>23</v>
      </c>
      <c r="J4062" s="1" t="s">
        <v>24</v>
      </c>
      <c r="K4062" s="1" t="s">
        <v>24173</v>
      </c>
      <c r="L4062" s="1" t="s">
        <v>23839</v>
      </c>
      <c r="M4062" s="1" t="s">
        <v>24174</v>
      </c>
      <c r="N4062" s="1" t="s">
        <v>24175</v>
      </c>
      <c r="O4062" s="1" t="s">
        <v>394</v>
      </c>
      <c r="P4062" s="1" t="s">
        <v>24176</v>
      </c>
      <c r="Q4062" s="1" t="s">
        <v>42</v>
      </c>
      <c r="R4062" s="1" t="s">
        <v>32</v>
      </c>
      <c r="S4062" s="1" t="s">
        <v>74</v>
      </c>
      <c r="T4062" s="1" t="s">
        <v>34</v>
      </c>
    </row>
    <row r="4063" spans="1:20" x14ac:dyDescent="0.15">
      <c r="A4063" s="1" t="s">
        <v>24177</v>
      </c>
      <c r="B4063" s="1" t="s">
        <v>24181</v>
      </c>
      <c r="C4063" s="1" t="s">
        <v>4424</v>
      </c>
      <c r="D4063" s="1" t="s">
        <v>19</v>
      </c>
      <c r="E4063" s="1" t="s">
        <v>20</v>
      </c>
      <c r="F4063" s="1" t="s">
        <v>24178</v>
      </c>
      <c r="G4063" s="1" t="s">
        <v>22</v>
      </c>
      <c r="H4063" s="1" t="s">
        <v>23</v>
      </c>
      <c r="I4063" s="1" t="s">
        <v>23</v>
      </c>
      <c r="J4063" s="1" t="s">
        <v>24</v>
      </c>
      <c r="K4063" s="1" t="s">
        <v>24179</v>
      </c>
      <c r="L4063" s="1" t="s">
        <v>23839</v>
      </c>
      <c r="M4063" s="1" t="s">
        <v>24180</v>
      </c>
      <c r="N4063" s="1" t="s">
        <v>24181</v>
      </c>
      <c r="O4063" s="1" t="s">
        <v>764</v>
      </c>
      <c r="P4063" s="1" t="s">
        <v>24182</v>
      </c>
      <c r="Q4063" s="1" t="s">
        <v>2508</v>
      </c>
      <c r="R4063" s="1" t="s">
        <v>2727</v>
      </c>
      <c r="S4063" s="1" t="s">
        <v>74</v>
      </c>
      <c r="T4063" s="1" t="s">
        <v>34</v>
      </c>
    </row>
    <row r="4064" spans="1:20" x14ac:dyDescent="0.15">
      <c r="A4064" s="1" t="s">
        <v>24183</v>
      </c>
      <c r="B4064" s="1" t="s">
        <v>24187</v>
      </c>
      <c r="C4064" s="1" t="s">
        <v>4424</v>
      </c>
      <c r="D4064" s="1" t="s">
        <v>19</v>
      </c>
      <c r="E4064" s="1" t="s">
        <v>20</v>
      </c>
      <c r="F4064" s="1" t="s">
        <v>24184</v>
      </c>
      <c r="G4064" s="1" t="s">
        <v>22</v>
      </c>
      <c r="H4064" s="1" t="s">
        <v>23</v>
      </c>
      <c r="I4064" s="1" t="s">
        <v>23</v>
      </c>
      <c r="J4064" s="1" t="s">
        <v>24</v>
      </c>
      <c r="K4064" s="1" t="s">
        <v>24185</v>
      </c>
      <c r="L4064" s="1" t="s">
        <v>23839</v>
      </c>
      <c r="M4064" s="1" t="s">
        <v>24186</v>
      </c>
      <c r="N4064" s="1" t="s">
        <v>24187</v>
      </c>
      <c r="O4064" s="1" t="s">
        <v>24188</v>
      </c>
      <c r="P4064" s="1" t="s">
        <v>24189</v>
      </c>
      <c r="Q4064" s="1" t="s">
        <v>42</v>
      </c>
      <c r="R4064" s="1" t="s">
        <v>32</v>
      </c>
      <c r="S4064" s="1" t="s">
        <v>43</v>
      </c>
      <c r="T4064" s="1" t="s">
        <v>34</v>
      </c>
    </row>
    <row r="4065" spans="1:20" x14ac:dyDescent="0.15">
      <c r="A4065" s="1" t="s">
        <v>24190</v>
      </c>
      <c r="B4065" s="1" t="s">
        <v>24193</v>
      </c>
      <c r="C4065" s="1" t="s">
        <v>4424</v>
      </c>
      <c r="D4065" s="1" t="s">
        <v>19</v>
      </c>
      <c r="E4065" s="1" t="s">
        <v>20</v>
      </c>
      <c r="F4065" s="1" t="s">
        <v>24191</v>
      </c>
      <c r="G4065" s="1" t="s">
        <v>22</v>
      </c>
      <c r="H4065" s="1" t="s">
        <v>23</v>
      </c>
      <c r="I4065" s="1" t="s">
        <v>23</v>
      </c>
      <c r="J4065" s="1" t="s">
        <v>24</v>
      </c>
      <c r="K4065" s="1" t="s">
        <v>24192</v>
      </c>
      <c r="L4065" s="1" t="s">
        <v>23839</v>
      </c>
      <c r="M4065" s="1" t="s">
        <v>11412</v>
      </c>
      <c r="N4065" s="1" t="s">
        <v>24193</v>
      </c>
      <c r="O4065" s="1" t="s">
        <v>12629</v>
      </c>
      <c r="P4065" s="1" t="s">
        <v>24194</v>
      </c>
      <c r="Q4065" s="1" t="s">
        <v>42</v>
      </c>
      <c r="R4065" s="1" t="s">
        <v>32</v>
      </c>
      <c r="S4065" s="1" t="s">
        <v>43</v>
      </c>
      <c r="T4065" s="1" t="s">
        <v>34</v>
      </c>
    </row>
    <row r="4066" spans="1:20" x14ac:dyDescent="0.15">
      <c r="A4066" s="1" t="s">
        <v>24195</v>
      </c>
      <c r="B4066" s="1" t="s">
        <v>24198</v>
      </c>
      <c r="C4066" s="1" t="s">
        <v>4424</v>
      </c>
      <c r="D4066" s="1" t="s">
        <v>19</v>
      </c>
      <c r="E4066" s="1" t="s">
        <v>20</v>
      </c>
      <c r="F4066" s="1" t="s">
        <v>24196</v>
      </c>
      <c r="G4066" s="1" t="s">
        <v>22</v>
      </c>
      <c r="H4066" s="1" t="s">
        <v>23</v>
      </c>
      <c r="I4066" s="1" t="s">
        <v>23</v>
      </c>
      <c r="J4066" s="1" t="s">
        <v>24</v>
      </c>
      <c r="K4066" s="1" t="s">
        <v>24197</v>
      </c>
      <c r="L4066" s="1" t="s">
        <v>23839</v>
      </c>
      <c r="M4066" s="1" t="s">
        <v>15737</v>
      </c>
      <c r="N4066" s="1" t="s">
        <v>24198</v>
      </c>
      <c r="O4066" s="1" t="s">
        <v>338</v>
      </c>
      <c r="P4066" s="1" t="s">
        <v>24199</v>
      </c>
      <c r="Q4066" s="1" t="s">
        <v>42</v>
      </c>
      <c r="R4066" s="1" t="s">
        <v>32</v>
      </c>
      <c r="S4066" s="1" t="s">
        <v>65</v>
      </c>
      <c r="T4066" s="1" t="s">
        <v>34</v>
      </c>
    </row>
    <row r="4067" spans="1:20" x14ac:dyDescent="0.15">
      <c r="A4067" s="1" t="s">
        <v>24200</v>
      </c>
      <c r="B4067" s="1" t="s">
        <v>24203</v>
      </c>
      <c r="C4067" s="1" t="s">
        <v>4424</v>
      </c>
      <c r="D4067" s="1" t="s">
        <v>19</v>
      </c>
      <c r="E4067" s="1" t="s">
        <v>20</v>
      </c>
      <c r="F4067" s="1" t="s">
        <v>24201</v>
      </c>
      <c r="G4067" s="1" t="s">
        <v>22</v>
      </c>
      <c r="H4067" s="1" t="s">
        <v>23</v>
      </c>
      <c r="I4067" s="1" t="s">
        <v>23</v>
      </c>
      <c r="J4067" s="1" t="s">
        <v>24</v>
      </c>
      <c r="K4067" s="1" t="s">
        <v>24202</v>
      </c>
      <c r="L4067" s="1" t="s">
        <v>23839</v>
      </c>
      <c r="M4067" s="1" t="s">
        <v>11723</v>
      </c>
      <c r="N4067" s="1" t="s">
        <v>24203</v>
      </c>
      <c r="O4067" s="1" t="s">
        <v>18823</v>
      </c>
      <c r="P4067" s="1" t="s">
        <v>24204</v>
      </c>
      <c r="Q4067" s="1" t="s">
        <v>42</v>
      </c>
      <c r="R4067" s="1" t="s">
        <v>32</v>
      </c>
      <c r="S4067" s="1" t="s">
        <v>43</v>
      </c>
      <c r="T4067" s="1" t="s">
        <v>34</v>
      </c>
    </row>
    <row r="4068" spans="1:20" x14ac:dyDescent="0.15">
      <c r="A4068" s="1" t="s">
        <v>24205</v>
      </c>
      <c r="B4068" s="1" t="s">
        <v>24209</v>
      </c>
      <c r="C4068" s="1" t="s">
        <v>4424</v>
      </c>
      <c r="D4068" s="1" t="s">
        <v>19</v>
      </c>
      <c r="E4068" s="1" t="s">
        <v>20</v>
      </c>
      <c r="F4068" s="1" t="s">
        <v>24206</v>
      </c>
      <c r="G4068" s="1" t="s">
        <v>22</v>
      </c>
      <c r="H4068" s="1" t="s">
        <v>23</v>
      </c>
      <c r="I4068" s="1" t="s">
        <v>23</v>
      </c>
      <c r="J4068" s="1" t="s">
        <v>24</v>
      </c>
      <c r="K4068" s="1" t="s">
        <v>24207</v>
      </c>
      <c r="L4068" s="1" t="s">
        <v>23839</v>
      </c>
      <c r="M4068" s="1" t="s">
        <v>24208</v>
      </c>
      <c r="N4068" s="1" t="s">
        <v>24209</v>
      </c>
      <c r="O4068" s="1" t="s">
        <v>2059</v>
      </c>
      <c r="P4068" s="1" t="s">
        <v>24210</v>
      </c>
      <c r="Q4068" s="1" t="s">
        <v>65</v>
      </c>
      <c r="R4068" s="1" t="s">
        <v>74</v>
      </c>
      <c r="S4068" s="1" t="s">
        <v>73</v>
      </c>
      <c r="T4068" s="1" t="s">
        <v>34</v>
      </c>
    </row>
    <row r="4069" spans="1:20" x14ac:dyDescent="0.15">
      <c r="A4069" s="1" t="s">
        <v>24211</v>
      </c>
      <c r="B4069" s="1" t="s">
        <v>24215</v>
      </c>
      <c r="C4069" s="1" t="s">
        <v>4424</v>
      </c>
      <c r="D4069" s="1" t="s">
        <v>19</v>
      </c>
      <c r="E4069" s="1" t="s">
        <v>20</v>
      </c>
      <c r="F4069" s="1" t="s">
        <v>24212</v>
      </c>
      <c r="G4069" s="1" t="s">
        <v>22</v>
      </c>
      <c r="H4069" s="1" t="s">
        <v>23</v>
      </c>
      <c r="I4069" s="1" t="s">
        <v>23</v>
      </c>
      <c r="J4069" s="1" t="s">
        <v>24</v>
      </c>
      <c r="K4069" s="1" t="s">
        <v>24213</v>
      </c>
      <c r="L4069" s="1" t="s">
        <v>23839</v>
      </c>
      <c r="M4069" s="1" t="s">
        <v>24214</v>
      </c>
      <c r="N4069" s="1" t="s">
        <v>24215</v>
      </c>
      <c r="O4069" s="1" t="s">
        <v>3164</v>
      </c>
      <c r="P4069" s="1" t="s">
        <v>24216</v>
      </c>
      <c r="Q4069" s="1" t="s">
        <v>154</v>
      </c>
      <c r="R4069" s="1" t="s">
        <v>32</v>
      </c>
      <c r="S4069" s="1" t="s">
        <v>1741</v>
      </c>
      <c r="T4069" s="1" t="s">
        <v>34</v>
      </c>
    </row>
    <row r="4070" spans="1:20" x14ac:dyDescent="0.15">
      <c r="A4070" s="1" t="s">
        <v>24217</v>
      </c>
      <c r="B4070" s="1" t="s">
        <v>24220</v>
      </c>
      <c r="C4070" s="1" t="s">
        <v>4424</v>
      </c>
      <c r="D4070" s="1" t="s">
        <v>19</v>
      </c>
      <c r="E4070" s="1" t="s">
        <v>20</v>
      </c>
      <c r="F4070" s="1" t="s">
        <v>24218</v>
      </c>
      <c r="G4070" s="1" t="s">
        <v>22</v>
      </c>
      <c r="H4070" s="1" t="s">
        <v>23</v>
      </c>
      <c r="I4070" s="1" t="s">
        <v>23</v>
      </c>
      <c r="J4070" s="1" t="s">
        <v>24</v>
      </c>
      <c r="K4070" s="1" t="s">
        <v>24219</v>
      </c>
      <c r="L4070" s="1" t="s">
        <v>23839</v>
      </c>
      <c r="M4070" s="1" t="s">
        <v>13363</v>
      </c>
      <c r="N4070" s="1" t="s">
        <v>24220</v>
      </c>
      <c r="O4070" s="1" t="s">
        <v>24221</v>
      </c>
      <c r="P4070" s="1" t="s">
        <v>24222</v>
      </c>
      <c r="Q4070" s="1" t="s">
        <v>42</v>
      </c>
      <c r="R4070" s="1" t="s">
        <v>32</v>
      </c>
      <c r="S4070" s="1" t="s">
        <v>65</v>
      </c>
      <c r="T4070" s="1" t="s">
        <v>34</v>
      </c>
    </row>
    <row r="4071" spans="1:20" x14ac:dyDescent="0.15">
      <c r="A4071" s="1" t="s">
        <v>24223</v>
      </c>
      <c r="B4071" s="1" t="s">
        <v>24227</v>
      </c>
      <c r="C4071" s="1" t="s">
        <v>4424</v>
      </c>
      <c r="D4071" s="1" t="s">
        <v>19</v>
      </c>
      <c r="E4071" s="1" t="s">
        <v>20</v>
      </c>
      <c r="F4071" s="1" t="s">
        <v>24224</v>
      </c>
      <c r="G4071" s="1" t="s">
        <v>22</v>
      </c>
      <c r="H4071" s="1" t="s">
        <v>23</v>
      </c>
      <c r="I4071" s="1" t="s">
        <v>23</v>
      </c>
      <c r="J4071" s="1" t="s">
        <v>24</v>
      </c>
      <c r="K4071" s="1" t="s">
        <v>24225</v>
      </c>
      <c r="L4071" s="1" t="s">
        <v>23839</v>
      </c>
      <c r="M4071" s="1" t="s">
        <v>24226</v>
      </c>
      <c r="N4071" s="1" t="s">
        <v>24227</v>
      </c>
      <c r="O4071" s="1" t="s">
        <v>1687</v>
      </c>
      <c r="P4071" s="1" t="s">
        <v>24228</v>
      </c>
      <c r="Q4071" s="1" t="s">
        <v>42</v>
      </c>
      <c r="R4071" s="1" t="s">
        <v>65</v>
      </c>
      <c r="S4071" s="1" t="s">
        <v>154</v>
      </c>
      <c r="T4071" s="1" t="s">
        <v>34</v>
      </c>
    </row>
    <row r="4072" spans="1:20" x14ac:dyDescent="0.15">
      <c r="A4072" s="1" t="s">
        <v>24229</v>
      </c>
      <c r="B4072" s="1" t="s">
        <v>24232</v>
      </c>
      <c r="C4072" s="1" t="s">
        <v>4424</v>
      </c>
      <c r="D4072" s="1" t="s">
        <v>19</v>
      </c>
      <c r="E4072" s="1" t="s">
        <v>20</v>
      </c>
      <c r="F4072" s="1" t="s">
        <v>24230</v>
      </c>
      <c r="G4072" s="1" t="s">
        <v>22</v>
      </c>
      <c r="H4072" s="1" t="s">
        <v>23</v>
      </c>
      <c r="I4072" s="1" t="s">
        <v>23</v>
      </c>
      <c r="J4072" s="1" t="s">
        <v>24</v>
      </c>
      <c r="K4072" s="1" t="s">
        <v>24231</v>
      </c>
      <c r="L4072" s="1" t="s">
        <v>23839</v>
      </c>
      <c r="M4072" s="1" t="s">
        <v>5167</v>
      </c>
      <c r="N4072" s="1" t="s">
        <v>24232</v>
      </c>
      <c r="O4072" s="1" t="s">
        <v>1156</v>
      </c>
      <c r="P4072" s="1" t="s">
        <v>24233</v>
      </c>
      <c r="Q4072" s="1" t="s">
        <v>42</v>
      </c>
      <c r="R4072" s="1" t="s">
        <v>32</v>
      </c>
      <c r="S4072" s="1" t="s">
        <v>835</v>
      </c>
      <c r="T4072" s="1" t="s">
        <v>34</v>
      </c>
    </row>
    <row r="4073" spans="1:20" x14ac:dyDescent="0.15">
      <c r="A4073" s="1" t="s">
        <v>24234</v>
      </c>
      <c r="B4073" s="1" t="s">
        <v>602</v>
      </c>
      <c r="C4073" s="1" t="s">
        <v>4424</v>
      </c>
      <c r="D4073" s="1" t="s">
        <v>19</v>
      </c>
      <c r="E4073" s="1" t="s">
        <v>20</v>
      </c>
      <c r="F4073" s="1" t="s">
        <v>24235</v>
      </c>
      <c r="G4073" s="1" t="s">
        <v>22</v>
      </c>
      <c r="H4073" s="1" t="s">
        <v>23</v>
      </c>
      <c r="I4073" s="1" t="s">
        <v>23</v>
      </c>
      <c r="J4073" s="1" t="s">
        <v>24</v>
      </c>
      <c r="K4073" s="1" t="s">
        <v>24236</v>
      </c>
      <c r="L4073" s="1" t="s">
        <v>23839</v>
      </c>
      <c r="M4073" s="1" t="s">
        <v>24237</v>
      </c>
      <c r="N4073" s="1" t="s">
        <v>602</v>
      </c>
      <c r="O4073" s="1" t="s">
        <v>6069</v>
      </c>
      <c r="P4073" s="1" t="s">
        <v>24238</v>
      </c>
      <c r="Q4073" s="1" t="s">
        <v>42</v>
      </c>
      <c r="R4073" s="1" t="s">
        <v>32</v>
      </c>
      <c r="S4073" s="1" t="s">
        <v>43</v>
      </c>
      <c r="T4073" s="1" t="s">
        <v>34</v>
      </c>
    </row>
    <row r="4074" spans="1:20" x14ac:dyDescent="0.15">
      <c r="A4074" s="1" t="s">
        <v>24239</v>
      </c>
      <c r="B4074" s="1" t="s">
        <v>24243</v>
      </c>
      <c r="C4074" s="1" t="s">
        <v>4424</v>
      </c>
      <c r="D4074" s="1" t="s">
        <v>19</v>
      </c>
      <c r="E4074" s="1" t="s">
        <v>20</v>
      </c>
      <c r="F4074" s="1" t="s">
        <v>24240</v>
      </c>
      <c r="G4074" s="1" t="s">
        <v>22</v>
      </c>
      <c r="H4074" s="1" t="s">
        <v>23</v>
      </c>
      <c r="I4074" s="1" t="s">
        <v>23</v>
      </c>
      <c r="J4074" s="1" t="s">
        <v>24</v>
      </c>
      <c r="K4074" s="1" t="s">
        <v>24241</v>
      </c>
      <c r="L4074" s="1" t="s">
        <v>23839</v>
      </c>
      <c r="M4074" s="1" t="s">
        <v>24242</v>
      </c>
      <c r="N4074" s="1" t="s">
        <v>24243</v>
      </c>
      <c r="O4074" s="1" t="s">
        <v>1343</v>
      </c>
      <c r="P4074" s="1" t="s">
        <v>24244</v>
      </c>
      <c r="Q4074" s="1" t="s">
        <v>42</v>
      </c>
      <c r="R4074" s="1" t="s">
        <v>32</v>
      </c>
      <c r="S4074" s="1" t="s">
        <v>43</v>
      </c>
      <c r="T4074" s="1" t="s">
        <v>34</v>
      </c>
    </row>
    <row r="4075" spans="1:20" x14ac:dyDescent="0.15">
      <c r="A4075" s="1" t="s">
        <v>24245</v>
      </c>
      <c r="B4075" s="1" t="s">
        <v>24249</v>
      </c>
      <c r="C4075" s="1" t="s">
        <v>4424</v>
      </c>
      <c r="D4075" s="1" t="s">
        <v>19</v>
      </c>
      <c r="E4075" s="1" t="s">
        <v>20</v>
      </c>
      <c r="F4075" s="1" t="s">
        <v>24246</v>
      </c>
      <c r="G4075" s="1" t="s">
        <v>22</v>
      </c>
      <c r="H4075" s="1" t="s">
        <v>23</v>
      </c>
      <c r="I4075" s="1" t="s">
        <v>23</v>
      </c>
      <c r="J4075" s="1" t="s">
        <v>24</v>
      </c>
      <c r="K4075" s="1" t="s">
        <v>24247</v>
      </c>
      <c r="L4075" s="1" t="s">
        <v>23839</v>
      </c>
      <c r="M4075" s="1" t="s">
        <v>24248</v>
      </c>
      <c r="N4075" s="1" t="s">
        <v>24249</v>
      </c>
      <c r="O4075" s="1" t="s">
        <v>24250</v>
      </c>
      <c r="P4075" s="1" t="s">
        <v>24251</v>
      </c>
      <c r="Q4075" s="1" t="s">
        <v>42</v>
      </c>
      <c r="R4075" s="1" t="s">
        <v>32</v>
      </c>
      <c r="S4075" s="1" t="s">
        <v>43</v>
      </c>
      <c r="T4075" s="1" t="s">
        <v>34</v>
      </c>
    </row>
    <row r="4076" spans="1:20" x14ac:dyDescent="0.15">
      <c r="A4076" s="1" t="s">
        <v>24252</v>
      </c>
      <c r="B4076" s="1" t="s">
        <v>24256</v>
      </c>
      <c r="C4076" s="1" t="s">
        <v>4424</v>
      </c>
      <c r="D4076" s="1" t="s">
        <v>19</v>
      </c>
      <c r="E4076" s="1" t="s">
        <v>20</v>
      </c>
      <c r="F4076" s="1" t="s">
        <v>24253</v>
      </c>
      <c r="G4076" s="1" t="s">
        <v>22</v>
      </c>
      <c r="H4076" s="1" t="s">
        <v>23</v>
      </c>
      <c r="I4076" s="1" t="s">
        <v>23</v>
      </c>
      <c r="J4076" s="1" t="s">
        <v>24</v>
      </c>
      <c r="K4076" s="1" t="s">
        <v>24254</v>
      </c>
      <c r="L4076" s="1" t="s">
        <v>23839</v>
      </c>
      <c r="M4076" s="1" t="s">
        <v>24255</v>
      </c>
      <c r="N4076" s="1" t="s">
        <v>24256</v>
      </c>
      <c r="O4076" s="1" t="s">
        <v>4655</v>
      </c>
      <c r="P4076" s="1" t="s">
        <v>24257</v>
      </c>
      <c r="Q4076" s="1" t="s">
        <v>42</v>
      </c>
      <c r="R4076" s="1" t="s">
        <v>32</v>
      </c>
      <c r="S4076" s="1" t="s">
        <v>43</v>
      </c>
      <c r="T4076" s="1" t="s">
        <v>34</v>
      </c>
    </row>
    <row r="4077" spans="1:20" x14ac:dyDescent="0.15">
      <c r="A4077" s="1" t="s">
        <v>24258</v>
      </c>
      <c r="B4077" s="1" t="s">
        <v>24262</v>
      </c>
      <c r="C4077" s="1" t="s">
        <v>4424</v>
      </c>
      <c r="D4077" s="1" t="s">
        <v>19</v>
      </c>
      <c r="E4077" s="1" t="s">
        <v>20</v>
      </c>
      <c r="F4077" s="1" t="s">
        <v>24259</v>
      </c>
      <c r="G4077" s="1" t="s">
        <v>22</v>
      </c>
      <c r="H4077" s="1" t="s">
        <v>23</v>
      </c>
      <c r="I4077" s="1" t="s">
        <v>23</v>
      </c>
      <c r="J4077" s="1" t="s">
        <v>24</v>
      </c>
      <c r="K4077" s="1" t="s">
        <v>24260</v>
      </c>
      <c r="L4077" s="1" t="s">
        <v>23839</v>
      </c>
      <c r="M4077" s="1" t="s">
        <v>24261</v>
      </c>
      <c r="N4077" s="1" t="s">
        <v>24262</v>
      </c>
      <c r="O4077" s="1" t="s">
        <v>241</v>
      </c>
      <c r="P4077" s="1" t="s">
        <v>24263</v>
      </c>
      <c r="Q4077" s="1" t="s">
        <v>65</v>
      </c>
      <c r="R4077" s="1" t="s">
        <v>32</v>
      </c>
      <c r="S4077" s="1" t="s">
        <v>154</v>
      </c>
      <c r="T4077" s="1" t="s">
        <v>34</v>
      </c>
    </row>
    <row r="4078" spans="1:20" x14ac:dyDescent="0.15">
      <c r="A4078" s="1" t="s">
        <v>24264</v>
      </c>
      <c r="B4078" s="1" t="s">
        <v>24268</v>
      </c>
      <c r="C4078" s="1" t="s">
        <v>4424</v>
      </c>
      <c r="D4078" s="1" t="s">
        <v>19</v>
      </c>
      <c r="E4078" s="1" t="s">
        <v>20</v>
      </c>
      <c r="F4078" s="1" t="s">
        <v>24265</v>
      </c>
      <c r="G4078" s="1" t="s">
        <v>22</v>
      </c>
      <c r="H4078" s="1" t="s">
        <v>23</v>
      </c>
      <c r="I4078" s="1" t="s">
        <v>23</v>
      </c>
      <c r="J4078" s="1" t="s">
        <v>24</v>
      </c>
      <c r="K4078" s="1" t="s">
        <v>24266</v>
      </c>
      <c r="L4078" s="1" t="s">
        <v>23839</v>
      </c>
      <c r="M4078" s="1" t="s">
        <v>24267</v>
      </c>
      <c r="N4078" s="1" t="s">
        <v>24268</v>
      </c>
      <c r="O4078" s="1" t="s">
        <v>3760</v>
      </c>
      <c r="P4078" s="1" t="s">
        <v>24269</v>
      </c>
      <c r="Q4078" s="1" t="s">
        <v>42</v>
      </c>
      <c r="R4078" s="1" t="s">
        <v>32</v>
      </c>
      <c r="S4078" s="1" t="s">
        <v>43</v>
      </c>
      <c r="T4078" s="1" t="s">
        <v>34</v>
      </c>
    </row>
    <row r="4079" spans="1:20" x14ac:dyDescent="0.15">
      <c r="A4079" s="1" t="s">
        <v>24270</v>
      </c>
      <c r="B4079" s="1" t="s">
        <v>24274</v>
      </c>
      <c r="C4079" s="1" t="s">
        <v>338</v>
      </c>
      <c r="D4079" s="1" t="s">
        <v>19</v>
      </c>
      <c r="E4079" s="1" t="s">
        <v>20</v>
      </c>
      <c r="F4079" s="1" t="s">
        <v>24271</v>
      </c>
      <c r="G4079" s="1" t="s">
        <v>22</v>
      </c>
      <c r="H4079" s="1" t="s">
        <v>23</v>
      </c>
      <c r="I4079" s="1" t="s">
        <v>23</v>
      </c>
      <c r="J4079" s="1" t="s">
        <v>24</v>
      </c>
      <c r="K4079" s="1" t="s">
        <v>24272</v>
      </c>
      <c r="L4079" s="1" t="s">
        <v>23839</v>
      </c>
      <c r="M4079" s="1" t="s">
        <v>24273</v>
      </c>
      <c r="N4079" s="1" t="s">
        <v>24274</v>
      </c>
      <c r="O4079" s="1" t="s">
        <v>2240</v>
      </c>
      <c r="P4079" s="1" t="s">
        <v>24275</v>
      </c>
      <c r="Q4079" s="1" t="s">
        <v>65</v>
      </c>
      <c r="R4079" s="1" t="s">
        <v>32</v>
      </c>
      <c r="S4079" s="1" t="s">
        <v>65</v>
      </c>
      <c r="T4079" s="1" t="s">
        <v>34</v>
      </c>
    </row>
    <row r="4080" spans="1:20" x14ac:dyDescent="0.15">
      <c r="A4080" s="1" t="s">
        <v>24276</v>
      </c>
      <c r="B4080" s="1" t="s">
        <v>16974</v>
      </c>
      <c r="C4080" s="1" t="s">
        <v>338</v>
      </c>
      <c r="D4080" s="1" t="s">
        <v>19</v>
      </c>
      <c r="E4080" s="1" t="s">
        <v>20</v>
      </c>
      <c r="F4080" s="1" t="s">
        <v>24277</v>
      </c>
      <c r="G4080" s="1" t="s">
        <v>22</v>
      </c>
      <c r="H4080" s="1" t="s">
        <v>23</v>
      </c>
      <c r="I4080" s="1" t="s">
        <v>23</v>
      </c>
      <c r="J4080" s="1" t="s">
        <v>24</v>
      </c>
      <c r="K4080" s="1" t="s">
        <v>24278</v>
      </c>
      <c r="L4080" s="1" t="s">
        <v>23839</v>
      </c>
      <c r="M4080" s="1" t="s">
        <v>2752</v>
      </c>
      <c r="N4080" s="1" t="s">
        <v>16974</v>
      </c>
      <c r="O4080" s="1" t="s">
        <v>1269</v>
      </c>
      <c r="P4080" s="1" t="s">
        <v>24279</v>
      </c>
      <c r="Q4080" s="1" t="s">
        <v>42</v>
      </c>
      <c r="R4080" s="1" t="s">
        <v>32</v>
      </c>
      <c r="S4080" s="1" t="s">
        <v>43</v>
      </c>
      <c r="T4080" s="1" t="s">
        <v>34</v>
      </c>
    </row>
    <row r="4081" spans="1:20" x14ac:dyDescent="0.15">
      <c r="A4081" s="1" t="s">
        <v>24280</v>
      </c>
      <c r="B4081" s="1" t="s">
        <v>24284</v>
      </c>
      <c r="C4081" s="1" t="s">
        <v>338</v>
      </c>
      <c r="D4081" s="1" t="s">
        <v>19</v>
      </c>
      <c r="E4081" s="1" t="s">
        <v>20</v>
      </c>
      <c r="F4081" s="1" t="s">
        <v>24281</v>
      </c>
      <c r="G4081" s="1" t="s">
        <v>22</v>
      </c>
      <c r="H4081" s="1" t="s">
        <v>23</v>
      </c>
      <c r="I4081" s="1" t="s">
        <v>23</v>
      </c>
      <c r="J4081" s="1" t="s">
        <v>24</v>
      </c>
      <c r="K4081" s="1" t="s">
        <v>24282</v>
      </c>
      <c r="L4081" s="1" t="s">
        <v>23839</v>
      </c>
      <c r="M4081" s="1" t="s">
        <v>24283</v>
      </c>
      <c r="N4081" s="1" t="s">
        <v>24284</v>
      </c>
      <c r="O4081" s="1" t="s">
        <v>1163</v>
      </c>
      <c r="P4081" s="1" t="s">
        <v>24285</v>
      </c>
      <c r="Q4081" s="1" t="s">
        <v>42</v>
      </c>
      <c r="R4081" s="1" t="s">
        <v>32</v>
      </c>
      <c r="S4081" s="1" t="s">
        <v>43</v>
      </c>
      <c r="T4081" s="1" t="s">
        <v>34</v>
      </c>
    </row>
    <row r="4082" spans="1:20" x14ac:dyDescent="0.15">
      <c r="A4082" s="1" t="s">
        <v>24286</v>
      </c>
      <c r="B4082" s="1" t="s">
        <v>24290</v>
      </c>
      <c r="C4082" s="1" t="s">
        <v>338</v>
      </c>
      <c r="D4082" s="1" t="s">
        <v>19</v>
      </c>
      <c r="E4082" s="1" t="s">
        <v>20</v>
      </c>
      <c r="F4082" s="1" t="s">
        <v>24287</v>
      </c>
      <c r="G4082" s="1" t="s">
        <v>22</v>
      </c>
      <c r="H4082" s="1" t="s">
        <v>23</v>
      </c>
      <c r="I4082" s="1" t="s">
        <v>23</v>
      </c>
      <c r="J4082" s="1" t="s">
        <v>24</v>
      </c>
      <c r="K4082" s="1" t="s">
        <v>24288</v>
      </c>
      <c r="L4082" s="1" t="s">
        <v>23839</v>
      </c>
      <c r="M4082" s="1" t="s">
        <v>24289</v>
      </c>
      <c r="N4082" s="1" t="s">
        <v>24290</v>
      </c>
      <c r="O4082" s="1" t="s">
        <v>283</v>
      </c>
      <c r="P4082" s="1" t="s">
        <v>24291</v>
      </c>
      <c r="Q4082" s="1" t="s">
        <v>42</v>
      </c>
      <c r="R4082" s="1" t="s">
        <v>32</v>
      </c>
      <c r="S4082" s="1" t="s">
        <v>43</v>
      </c>
      <c r="T4082" s="1" t="s">
        <v>34</v>
      </c>
    </row>
    <row r="4083" spans="1:20" x14ac:dyDescent="0.15">
      <c r="A4083" s="1" t="s">
        <v>24292</v>
      </c>
      <c r="B4083" s="1" t="s">
        <v>24296</v>
      </c>
      <c r="C4083" s="1" t="s">
        <v>338</v>
      </c>
      <c r="D4083" s="1" t="s">
        <v>19</v>
      </c>
      <c r="E4083" s="1" t="s">
        <v>20</v>
      </c>
      <c r="F4083" s="1" t="s">
        <v>24293</v>
      </c>
      <c r="G4083" s="1" t="s">
        <v>22</v>
      </c>
      <c r="H4083" s="1" t="s">
        <v>23</v>
      </c>
      <c r="I4083" s="1" t="s">
        <v>23</v>
      </c>
      <c r="J4083" s="1" t="s">
        <v>24</v>
      </c>
      <c r="K4083" s="1" t="s">
        <v>24294</v>
      </c>
      <c r="L4083" s="1" t="s">
        <v>23839</v>
      </c>
      <c r="M4083" s="1" t="s">
        <v>24295</v>
      </c>
      <c r="N4083" s="1" t="s">
        <v>24296</v>
      </c>
      <c r="O4083" s="1" t="s">
        <v>687</v>
      </c>
      <c r="P4083" s="1" t="s">
        <v>24297</v>
      </c>
      <c r="Q4083" s="1" t="s">
        <v>24298</v>
      </c>
      <c r="R4083" s="1" t="s">
        <v>24299</v>
      </c>
      <c r="S4083" s="1" t="s">
        <v>24300</v>
      </c>
      <c r="T4083" s="1" t="s">
        <v>34</v>
      </c>
    </row>
    <row r="4084" spans="1:20" x14ac:dyDescent="0.15">
      <c r="A4084" s="1" t="s">
        <v>24301</v>
      </c>
      <c r="B4084" s="1" t="s">
        <v>24305</v>
      </c>
      <c r="C4084" s="1" t="s">
        <v>338</v>
      </c>
      <c r="D4084" s="1" t="s">
        <v>19</v>
      </c>
      <c r="E4084" s="1" t="s">
        <v>20</v>
      </c>
      <c r="F4084" s="1" t="s">
        <v>24302</v>
      </c>
      <c r="G4084" s="1" t="s">
        <v>22</v>
      </c>
      <c r="H4084" s="1" t="s">
        <v>23</v>
      </c>
      <c r="I4084" s="1" t="s">
        <v>23</v>
      </c>
      <c r="J4084" s="1" t="s">
        <v>24</v>
      </c>
      <c r="K4084" s="1" t="s">
        <v>24303</v>
      </c>
      <c r="L4084" s="1" t="s">
        <v>23839</v>
      </c>
      <c r="M4084" s="1" t="s">
        <v>24304</v>
      </c>
      <c r="N4084" s="1" t="s">
        <v>24305</v>
      </c>
      <c r="O4084" s="1" t="s">
        <v>4655</v>
      </c>
      <c r="P4084" s="1" t="s">
        <v>24306</v>
      </c>
      <c r="Q4084" s="1" t="s">
        <v>42</v>
      </c>
      <c r="R4084" s="1" t="s">
        <v>32</v>
      </c>
      <c r="S4084" s="1" t="s">
        <v>74</v>
      </c>
      <c r="T4084" s="1" t="s">
        <v>34</v>
      </c>
    </row>
    <row r="4085" spans="1:20" x14ac:dyDescent="0.15">
      <c r="A4085" s="1" t="s">
        <v>24307</v>
      </c>
      <c r="B4085" s="1" t="s">
        <v>24310</v>
      </c>
      <c r="C4085" s="1" t="s">
        <v>338</v>
      </c>
      <c r="D4085" s="1" t="s">
        <v>19</v>
      </c>
      <c r="E4085" s="1" t="s">
        <v>20</v>
      </c>
      <c r="F4085" s="1" t="s">
        <v>24308</v>
      </c>
      <c r="G4085" s="1" t="s">
        <v>22</v>
      </c>
      <c r="H4085" s="1" t="s">
        <v>23</v>
      </c>
      <c r="I4085" s="1" t="s">
        <v>23</v>
      </c>
      <c r="J4085" s="1" t="s">
        <v>24</v>
      </c>
      <c r="K4085" s="1" t="s">
        <v>24309</v>
      </c>
      <c r="L4085" s="1" t="s">
        <v>23839</v>
      </c>
      <c r="M4085" s="1" t="s">
        <v>11679</v>
      </c>
      <c r="N4085" s="1" t="s">
        <v>24310</v>
      </c>
      <c r="O4085" s="1" t="s">
        <v>24311</v>
      </c>
      <c r="P4085" s="1" t="s">
        <v>24312</v>
      </c>
      <c r="Q4085" s="1" t="s">
        <v>42</v>
      </c>
      <c r="R4085" s="1" t="s">
        <v>32</v>
      </c>
      <c r="S4085" s="1" t="s">
        <v>43</v>
      </c>
      <c r="T4085" s="1" t="s">
        <v>34</v>
      </c>
    </row>
    <row r="4086" spans="1:20" x14ac:dyDescent="0.15">
      <c r="A4086" s="1" t="s">
        <v>24313</v>
      </c>
      <c r="B4086" s="1" t="s">
        <v>1943</v>
      </c>
      <c r="C4086" s="1" t="s">
        <v>338</v>
      </c>
      <c r="D4086" s="1" t="s">
        <v>19</v>
      </c>
      <c r="E4086" s="1" t="s">
        <v>20</v>
      </c>
      <c r="F4086" s="1" t="s">
        <v>24314</v>
      </c>
      <c r="G4086" s="1" t="s">
        <v>22</v>
      </c>
      <c r="H4086" s="1" t="s">
        <v>23</v>
      </c>
      <c r="I4086" s="1" t="s">
        <v>23</v>
      </c>
      <c r="J4086" s="1" t="s">
        <v>24</v>
      </c>
      <c r="K4086" s="1" t="s">
        <v>24315</v>
      </c>
      <c r="L4086" s="1" t="s">
        <v>23839</v>
      </c>
      <c r="M4086" s="1" t="s">
        <v>38</v>
      </c>
      <c r="N4086" s="1" t="s">
        <v>1943</v>
      </c>
      <c r="O4086" s="1" t="s">
        <v>40</v>
      </c>
      <c r="P4086" s="1" t="s">
        <v>24316</v>
      </c>
      <c r="Q4086" s="1" t="s">
        <v>42</v>
      </c>
      <c r="R4086" s="1" t="s">
        <v>32</v>
      </c>
      <c r="S4086" s="1" t="s">
        <v>43</v>
      </c>
      <c r="T4086" s="1" t="s">
        <v>34</v>
      </c>
    </row>
    <row r="4087" spans="1:20" x14ac:dyDescent="0.15">
      <c r="A4087" s="1" t="s">
        <v>24317</v>
      </c>
      <c r="B4087" s="1" t="s">
        <v>24320</v>
      </c>
      <c r="C4087" s="1" t="s">
        <v>338</v>
      </c>
      <c r="D4087" s="1" t="s">
        <v>19</v>
      </c>
      <c r="E4087" s="1" t="s">
        <v>20</v>
      </c>
      <c r="F4087" s="1" t="s">
        <v>24318</v>
      </c>
      <c r="G4087" s="1" t="s">
        <v>22</v>
      </c>
      <c r="H4087" s="1" t="s">
        <v>23</v>
      </c>
      <c r="I4087" s="1" t="s">
        <v>23</v>
      </c>
      <c r="J4087" s="1" t="s">
        <v>24</v>
      </c>
      <c r="K4087" s="1" t="s">
        <v>24319</v>
      </c>
      <c r="L4087" s="1" t="s">
        <v>23839</v>
      </c>
      <c r="M4087" s="1" t="s">
        <v>22536</v>
      </c>
      <c r="N4087" s="1" t="s">
        <v>24320</v>
      </c>
      <c r="O4087" s="1" t="s">
        <v>184</v>
      </c>
      <c r="P4087" s="1" t="s">
        <v>24321</v>
      </c>
      <c r="Q4087" s="1" t="s">
        <v>42</v>
      </c>
      <c r="R4087" s="1" t="s">
        <v>32</v>
      </c>
      <c r="S4087" s="1" t="s">
        <v>43</v>
      </c>
      <c r="T4087" s="1" t="s">
        <v>34</v>
      </c>
    </row>
    <row r="4088" spans="1:20" x14ac:dyDescent="0.15">
      <c r="A4088" s="1" t="s">
        <v>24322</v>
      </c>
      <c r="B4088" s="1" t="s">
        <v>24326</v>
      </c>
      <c r="C4088" s="1" t="s">
        <v>338</v>
      </c>
      <c r="D4088" s="1" t="s">
        <v>19</v>
      </c>
      <c r="E4088" s="1" t="s">
        <v>20</v>
      </c>
      <c r="F4088" s="1" t="s">
        <v>24323</v>
      </c>
      <c r="G4088" s="1" t="s">
        <v>22</v>
      </c>
      <c r="H4088" s="1" t="s">
        <v>23</v>
      </c>
      <c r="I4088" s="1" t="s">
        <v>23</v>
      </c>
      <c r="J4088" s="1" t="s">
        <v>24</v>
      </c>
      <c r="K4088" s="1" t="s">
        <v>24324</v>
      </c>
      <c r="L4088" s="1" t="s">
        <v>23839</v>
      </c>
      <c r="M4088" s="1" t="s">
        <v>24325</v>
      </c>
      <c r="N4088" s="1" t="s">
        <v>24326</v>
      </c>
      <c r="O4088" s="1" t="s">
        <v>1384</v>
      </c>
      <c r="P4088" s="1" t="s">
        <v>24327</v>
      </c>
      <c r="Q4088" s="1" t="s">
        <v>42</v>
      </c>
      <c r="R4088" s="1" t="s">
        <v>32</v>
      </c>
      <c r="S4088" s="1" t="s">
        <v>43</v>
      </c>
      <c r="T4088" s="1" t="s">
        <v>34</v>
      </c>
    </row>
    <row r="4089" spans="1:20" x14ac:dyDescent="0.15">
      <c r="A4089" s="1" t="s">
        <v>24328</v>
      </c>
      <c r="B4089" s="1" t="s">
        <v>24332</v>
      </c>
      <c r="C4089" s="1" t="s">
        <v>338</v>
      </c>
      <c r="D4089" s="1" t="s">
        <v>19</v>
      </c>
      <c r="E4089" s="1" t="s">
        <v>20</v>
      </c>
      <c r="F4089" s="1" t="s">
        <v>24329</v>
      </c>
      <c r="G4089" s="1" t="s">
        <v>22</v>
      </c>
      <c r="H4089" s="1" t="s">
        <v>23</v>
      </c>
      <c r="I4089" s="1" t="s">
        <v>23</v>
      </c>
      <c r="J4089" s="1" t="s">
        <v>24</v>
      </c>
      <c r="K4089" s="1" t="s">
        <v>24330</v>
      </c>
      <c r="L4089" s="1" t="s">
        <v>23839</v>
      </c>
      <c r="M4089" s="1" t="s">
        <v>24331</v>
      </c>
      <c r="N4089" s="1" t="s">
        <v>24332</v>
      </c>
      <c r="O4089" s="1" t="s">
        <v>2449</v>
      </c>
      <c r="P4089" s="1" t="s">
        <v>24333</v>
      </c>
      <c r="Q4089" s="1" t="s">
        <v>42</v>
      </c>
      <c r="R4089" s="1" t="s">
        <v>32</v>
      </c>
      <c r="S4089" s="1" t="s">
        <v>65</v>
      </c>
      <c r="T4089" s="1" t="s">
        <v>34</v>
      </c>
    </row>
    <row r="4090" spans="1:20" x14ac:dyDescent="0.15">
      <c r="A4090" s="1" t="s">
        <v>24334</v>
      </c>
      <c r="B4090" s="1" t="s">
        <v>24338</v>
      </c>
      <c r="C4090" s="1" t="s">
        <v>338</v>
      </c>
      <c r="D4090" s="1" t="s">
        <v>19</v>
      </c>
      <c r="E4090" s="1" t="s">
        <v>20</v>
      </c>
      <c r="F4090" s="1" t="s">
        <v>24335</v>
      </c>
      <c r="G4090" s="1" t="s">
        <v>22</v>
      </c>
      <c r="H4090" s="1" t="s">
        <v>23</v>
      </c>
      <c r="I4090" s="1" t="s">
        <v>23</v>
      </c>
      <c r="J4090" s="1" t="s">
        <v>24</v>
      </c>
      <c r="K4090" s="1" t="s">
        <v>24336</v>
      </c>
      <c r="L4090" s="1" t="s">
        <v>23839</v>
      </c>
      <c r="M4090" s="1" t="s">
        <v>24337</v>
      </c>
      <c r="N4090" s="1" t="s">
        <v>24338</v>
      </c>
      <c r="O4090" s="1" t="s">
        <v>875</v>
      </c>
      <c r="P4090" s="1" t="s">
        <v>24339</v>
      </c>
      <c r="Q4090" s="1" t="s">
        <v>42</v>
      </c>
      <c r="R4090" s="1" t="s">
        <v>32</v>
      </c>
      <c r="S4090" s="1" t="s">
        <v>43</v>
      </c>
      <c r="T4090" s="1" t="s">
        <v>34</v>
      </c>
    </row>
    <row r="4091" spans="1:20" x14ac:dyDescent="0.15">
      <c r="A4091" s="1" t="s">
        <v>24340</v>
      </c>
      <c r="B4091" s="1" t="s">
        <v>24343</v>
      </c>
      <c r="C4091" s="1" t="s">
        <v>338</v>
      </c>
      <c r="D4091" s="1" t="s">
        <v>19</v>
      </c>
      <c r="E4091" s="1" t="s">
        <v>20</v>
      </c>
      <c r="F4091" s="1" t="s">
        <v>24341</v>
      </c>
      <c r="G4091" s="1" t="s">
        <v>22</v>
      </c>
      <c r="H4091" s="1" t="s">
        <v>23</v>
      </c>
      <c r="I4091" s="1" t="s">
        <v>23</v>
      </c>
      <c r="J4091" s="1" t="s">
        <v>24</v>
      </c>
      <c r="K4091" s="1" t="s">
        <v>24342</v>
      </c>
      <c r="L4091" s="1" t="s">
        <v>23839</v>
      </c>
      <c r="M4091" s="1" t="s">
        <v>490</v>
      </c>
      <c r="N4091" s="1" t="s">
        <v>24343</v>
      </c>
      <c r="O4091" s="1" t="s">
        <v>95</v>
      </c>
      <c r="P4091" s="1" t="s">
        <v>24344</v>
      </c>
      <c r="Q4091" s="1" t="s">
        <v>42</v>
      </c>
      <c r="R4091" s="1" t="s">
        <v>32</v>
      </c>
      <c r="S4091" s="1" t="s">
        <v>43</v>
      </c>
      <c r="T4091" s="1" t="s">
        <v>34</v>
      </c>
    </row>
    <row r="4092" spans="1:20" x14ac:dyDescent="0.15">
      <c r="A4092" s="1" t="s">
        <v>24345</v>
      </c>
      <c r="B4092" s="1" t="s">
        <v>24349</v>
      </c>
      <c r="C4092" s="1" t="s">
        <v>338</v>
      </c>
      <c r="D4092" s="1" t="s">
        <v>19</v>
      </c>
      <c r="E4092" s="1" t="s">
        <v>20</v>
      </c>
      <c r="F4092" s="1" t="s">
        <v>24346</v>
      </c>
      <c r="G4092" s="1" t="s">
        <v>22</v>
      </c>
      <c r="H4092" s="1" t="s">
        <v>23</v>
      </c>
      <c r="I4092" s="1" t="s">
        <v>23</v>
      </c>
      <c r="J4092" s="1" t="s">
        <v>24</v>
      </c>
      <c r="K4092" s="1" t="s">
        <v>24347</v>
      </c>
      <c r="L4092" s="1" t="s">
        <v>23839</v>
      </c>
      <c r="M4092" s="1" t="s">
        <v>24348</v>
      </c>
      <c r="N4092" s="1" t="s">
        <v>24349</v>
      </c>
      <c r="O4092" s="1" t="s">
        <v>610</v>
      </c>
      <c r="P4092" s="1" t="s">
        <v>24350</v>
      </c>
      <c r="Q4092" s="1" t="s">
        <v>6051</v>
      </c>
      <c r="R4092" s="1" t="s">
        <v>214</v>
      </c>
      <c r="S4092" s="1" t="s">
        <v>4624</v>
      </c>
      <c r="T4092" s="1" t="s">
        <v>34</v>
      </c>
    </row>
    <row r="4093" spans="1:20" x14ac:dyDescent="0.15">
      <c r="A4093" s="1" t="s">
        <v>24351</v>
      </c>
      <c r="B4093" s="1" t="s">
        <v>24355</v>
      </c>
      <c r="C4093" s="1" t="s">
        <v>338</v>
      </c>
      <c r="D4093" s="1" t="s">
        <v>19</v>
      </c>
      <c r="E4093" s="1" t="s">
        <v>20</v>
      </c>
      <c r="F4093" s="1" t="s">
        <v>24352</v>
      </c>
      <c r="G4093" s="1" t="s">
        <v>22</v>
      </c>
      <c r="H4093" s="1" t="s">
        <v>23</v>
      </c>
      <c r="I4093" s="1" t="s">
        <v>23</v>
      </c>
      <c r="J4093" s="1" t="s">
        <v>24</v>
      </c>
      <c r="K4093" s="1" t="s">
        <v>24353</v>
      </c>
      <c r="L4093" s="1" t="s">
        <v>23839</v>
      </c>
      <c r="M4093" s="1" t="s">
        <v>24354</v>
      </c>
      <c r="N4093" s="1" t="s">
        <v>24355</v>
      </c>
      <c r="O4093" s="1" t="s">
        <v>9999</v>
      </c>
      <c r="P4093" s="1" t="s">
        <v>24356</v>
      </c>
      <c r="Q4093" s="1" t="s">
        <v>42</v>
      </c>
      <c r="R4093" s="1" t="s">
        <v>32</v>
      </c>
      <c r="S4093" s="1" t="s">
        <v>43</v>
      </c>
      <c r="T4093" s="1" t="s">
        <v>34</v>
      </c>
    </row>
    <row r="4094" spans="1:20" x14ac:dyDescent="0.15">
      <c r="A4094" s="1" t="s">
        <v>24357</v>
      </c>
      <c r="B4094" s="1" t="s">
        <v>12654</v>
      </c>
      <c r="C4094" s="1" t="s">
        <v>338</v>
      </c>
      <c r="D4094" s="1" t="s">
        <v>19</v>
      </c>
      <c r="E4094" s="1" t="s">
        <v>20</v>
      </c>
      <c r="F4094" s="1" t="s">
        <v>24358</v>
      </c>
      <c r="G4094" s="1" t="s">
        <v>22</v>
      </c>
      <c r="H4094" s="1" t="s">
        <v>23</v>
      </c>
      <c r="I4094" s="1" t="s">
        <v>23</v>
      </c>
      <c r="J4094" s="1" t="s">
        <v>24</v>
      </c>
      <c r="K4094" s="1" t="s">
        <v>24359</v>
      </c>
      <c r="L4094" s="1" t="s">
        <v>23839</v>
      </c>
      <c r="M4094" s="1" t="s">
        <v>24360</v>
      </c>
      <c r="N4094" s="1" t="s">
        <v>12654</v>
      </c>
      <c r="O4094" s="1" t="s">
        <v>22311</v>
      </c>
      <c r="P4094" s="1" t="s">
        <v>24361</v>
      </c>
      <c r="Q4094" s="1" t="s">
        <v>42</v>
      </c>
      <c r="R4094" s="1" t="s">
        <v>32</v>
      </c>
      <c r="S4094" s="1" t="s">
        <v>43</v>
      </c>
      <c r="T4094" s="1" t="s">
        <v>34</v>
      </c>
    </row>
    <row r="4095" spans="1:20" x14ac:dyDescent="0.15">
      <c r="A4095" s="1" t="s">
        <v>24362</v>
      </c>
      <c r="B4095" s="1" t="s">
        <v>24366</v>
      </c>
      <c r="C4095" s="1" t="s">
        <v>338</v>
      </c>
      <c r="D4095" s="1" t="s">
        <v>19</v>
      </c>
      <c r="E4095" s="1" t="s">
        <v>20</v>
      </c>
      <c r="F4095" s="1" t="s">
        <v>24363</v>
      </c>
      <c r="G4095" s="1" t="s">
        <v>22</v>
      </c>
      <c r="H4095" s="1" t="s">
        <v>23</v>
      </c>
      <c r="I4095" s="1" t="s">
        <v>23</v>
      </c>
      <c r="J4095" s="1" t="s">
        <v>24</v>
      </c>
      <c r="K4095" s="1" t="s">
        <v>24364</v>
      </c>
      <c r="L4095" s="1" t="s">
        <v>23839</v>
      </c>
      <c r="M4095" s="1" t="s">
        <v>24365</v>
      </c>
      <c r="N4095" s="1" t="s">
        <v>24366</v>
      </c>
      <c r="O4095" s="1" t="s">
        <v>1081</v>
      </c>
      <c r="P4095" s="1" t="s">
        <v>24367</v>
      </c>
      <c r="Q4095" s="1" t="s">
        <v>42</v>
      </c>
      <c r="R4095" s="1" t="s">
        <v>32</v>
      </c>
      <c r="S4095" s="1" t="s">
        <v>43</v>
      </c>
      <c r="T4095" s="1" t="s">
        <v>34</v>
      </c>
    </row>
    <row r="4096" spans="1:20" x14ac:dyDescent="0.15">
      <c r="A4096" s="1" t="s">
        <v>24368</v>
      </c>
      <c r="B4096" s="1" t="s">
        <v>24371</v>
      </c>
      <c r="C4096" s="1" t="s">
        <v>338</v>
      </c>
      <c r="D4096" s="1" t="s">
        <v>19</v>
      </c>
      <c r="E4096" s="1" t="s">
        <v>20</v>
      </c>
      <c r="F4096" s="1" t="s">
        <v>24369</v>
      </c>
      <c r="G4096" s="1" t="s">
        <v>22</v>
      </c>
      <c r="H4096" s="1" t="s">
        <v>23</v>
      </c>
      <c r="I4096" s="1" t="s">
        <v>23</v>
      </c>
      <c r="J4096" s="1" t="s">
        <v>24</v>
      </c>
      <c r="K4096" s="1" t="s">
        <v>24370</v>
      </c>
      <c r="L4096" s="1" t="s">
        <v>23839</v>
      </c>
      <c r="M4096" s="1" t="s">
        <v>9770</v>
      </c>
      <c r="N4096" s="1" t="s">
        <v>24371</v>
      </c>
      <c r="O4096" s="1" t="s">
        <v>938</v>
      </c>
      <c r="P4096" s="1" t="s">
        <v>24372</v>
      </c>
      <c r="Q4096" s="1" t="s">
        <v>42</v>
      </c>
      <c r="R4096" s="1" t="s">
        <v>32</v>
      </c>
      <c r="S4096" s="1" t="s">
        <v>43</v>
      </c>
      <c r="T4096" s="1" t="s">
        <v>34</v>
      </c>
    </row>
    <row r="4097" spans="1:20" x14ac:dyDescent="0.15">
      <c r="A4097" s="1" t="s">
        <v>24373</v>
      </c>
      <c r="B4097" s="1" t="s">
        <v>24377</v>
      </c>
      <c r="C4097" s="1" t="s">
        <v>338</v>
      </c>
      <c r="D4097" s="1" t="s">
        <v>19</v>
      </c>
      <c r="E4097" s="1" t="s">
        <v>20</v>
      </c>
      <c r="F4097" s="1" t="s">
        <v>24374</v>
      </c>
      <c r="G4097" s="1" t="s">
        <v>22</v>
      </c>
      <c r="H4097" s="1" t="s">
        <v>23</v>
      </c>
      <c r="I4097" s="1" t="s">
        <v>23</v>
      </c>
      <c r="J4097" s="1" t="s">
        <v>24</v>
      </c>
      <c r="K4097" s="1" t="s">
        <v>24375</v>
      </c>
      <c r="L4097" s="1" t="s">
        <v>23839</v>
      </c>
      <c r="M4097" s="1" t="s">
        <v>24376</v>
      </c>
      <c r="N4097" s="1" t="s">
        <v>24377</v>
      </c>
      <c r="O4097" s="1" t="s">
        <v>3086</v>
      </c>
      <c r="P4097" s="1" t="s">
        <v>24378</v>
      </c>
      <c r="Q4097" s="1" t="s">
        <v>42</v>
      </c>
      <c r="R4097" s="1" t="s">
        <v>32</v>
      </c>
      <c r="S4097" s="1" t="s">
        <v>43</v>
      </c>
      <c r="T4097" s="1" t="s">
        <v>34</v>
      </c>
    </row>
    <row r="4098" spans="1:20" x14ac:dyDescent="0.15">
      <c r="A4098" s="1" t="s">
        <v>24379</v>
      </c>
      <c r="B4098" s="1" t="s">
        <v>993</v>
      </c>
      <c r="C4098" s="1" t="s">
        <v>338</v>
      </c>
      <c r="D4098" s="1" t="s">
        <v>19</v>
      </c>
      <c r="E4098" s="1" t="s">
        <v>20</v>
      </c>
      <c r="F4098" s="1" t="s">
        <v>24380</v>
      </c>
      <c r="G4098" s="1" t="s">
        <v>22</v>
      </c>
      <c r="H4098" s="1" t="s">
        <v>23</v>
      </c>
      <c r="I4098" s="1" t="s">
        <v>23</v>
      </c>
      <c r="J4098" s="1" t="s">
        <v>24</v>
      </c>
      <c r="K4098" s="1" t="s">
        <v>24381</v>
      </c>
      <c r="L4098" s="1" t="s">
        <v>23839</v>
      </c>
      <c r="M4098" s="1" t="s">
        <v>24382</v>
      </c>
      <c r="N4098" s="1" t="s">
        <v>993</v>
      </c>
      <c r="O4098" s="1" t="s">
        <v>596</v>
      </c>
      <c r="P4098" s="1" t="s">
        <v>24383</v>
      </c>
      <c r="Q4098" s="1" t="s">
        <v>42</v>
      </c>
      <c r="R4098" s="1" t="s">
        <v>32</v>
      </c>
      <c r="S4098" s="1" t="s">
        <v>43</v>
      </c>
      <c r="T4098" s="1" t="s">
        <v>34</v>
      </c>
    </row>
    <row r="4099" spans="1:20" x14ac:dyDescent="0.15">
      <c r="A4099" s="1" t="s">
        <v>24384</v>
      </c>
      <c r="B4099" s="1" t="s">
        <v>24388</v>
      </c>
      <c r="C4099" s="1" t="s">
        <v>338</v>
      </c>
      <c r="D4099" s="1" t="s">
        <v>19</v>
      </c>
      <c r="E4099" s="1" t="s">
        <v>20</v>
      </c>
      <c r="F4099" s="1" t="s">
        <v>24385</v>
      </c>
      <c r="G4099" s="1" t="s">
        <v>22</v>
      </c>
      <c r="H4099" s="1" t="s">
        <v>23</v>
      </c>
      <c r="I4099" s="1" t="s">
        <v>23</v>
      </c>
      <c r="J4099" s="1" t="s">
        <v>24</v>
      </c>
      <c r="K4099" s="1" t="s">
        <v>24386</v>
      </c>
      <c r="L4099" s="1" t="s">
        <v>23839</v>
      </c>
      <c r="M4099" s="1" t="s">
        <v>24387</v>
      </c>
      <c r="N4099" s="1" t="s">
        <v>24388</v>
      </c>
      <c r="O4099" s="1" t="s">
        <v>24389</v>
      </c>
      <c r="P4099" s="1" t="s">
        <v>24390</v>
      </c>
      <c r="Q4099" s="1" t="s">
        <v>42</v>
      </c>
      <c r="R4099" s="1" t="s">
        <v>32</v>
      </c>
      <c r="S4099" s="1" t="s">
        <v>43</v>
      </c>
      <c r="T4099" s="1" t="s">
        <v>34</v>
      </c>
    </row>
    <row r="4100" spans="1:20" x14ac:dyDescent="0.15">
      <c r="A4100" s="1" t="s">
        <v>24391</v>
      </c>
      <c r="B4100" s="1" t="s">
        <v>24395</v>
      </c>
      <c r="C4100" s="1" t="s">
        <v>338</v>
      </c>
      <c r="D4100" s="1" t="s">
        <v>19</v>
      </c>
      <c r="E4100" s="1" t="s">
        <v>20</v>
      </c>
      <c r="F4100" s="1" t="s">
        <v>24392</v>
      </c>
      <c r="G4100" s="1" t="s">
        <v>22</v>
      </c>
      <c r="H4100" s="1" t="s">
        <v>23</v>
      </c>
      <c r="I4100" s="1" t="s">
        <v>23</v>
      </c>
      <c r="J4100" s="1" t="s">
        <v>24</v>
      </c>
      <c r="K4100" s="1" t="s">
        <v>24393</v>
      </c>
      <c r="L4100" s="1" t="s">
        <v>23839</v>
      </c>
      <c r="M4100" s="1" t="s">
        <v>24394</v>
      </c>
      <c r="N4100" s="1" t="s">
        <v>24395</v>
      </c>
      <c r="O4100" s="1" t="s">
        <v>4362</v>
      </c>
      <c r="P4100" s="1" t="s">
        <v>24396</v>
      </c>
      <c r="Q4100" s="1" t="s">
        <v>65</v>
      </c>
      <c r="R4100" s="1" t="s">
        <v>65</v>
      </c>
      <c r="S4100" s="1" t="s">
        <v>835</v>
      </c>
      <c r="T4100" s="1" t="s">
        <v>34</v>
      </c>
    </row>
    <row r="4101" spans="1:20" x14ac:dyDescent="0.15">
      <c r="A4101" s="1" t="s">
        <v>24397</v>
      </c>
      <c r="B4101" s="1" t="s">
        <v>8185</v>
      </c>
      <c r="C4101" s="1" t="s">
        <v>338</v>
      </c>
      <c r="D4101" s="1" t="s">
        <v>19</v>
      </c>
      <c r="E4101" s="1" t="s">
        <v>20</v>
      </c>
      <c r="F4101" s="1" t="s">
        <v>24398</v>
      </c>
      <c r="G4101" s="1" t="s">
        <v>22</v>
      </c>
      <c r="H4101" s="1" t="s">
        <v>23</v>
      </c>
      <c r="I4101" s="1" t="s">
        <v>23</v>
      </c>
      <c r="J4101" s="1" t="s">
        <v>24</v>
      </c>
      <c r="K4101" s="1" t="s">
        <v>24399</v>
      </c>
      <c r="L4101" s="1" t="s">
        <v>23839</v>
      </c>
      <c r="M4101" s="1" t="s">
        <v>24400</v>
      </c>
      <c r="N4101" s="1" t="s">
        <v>8185</v>
      </c>
      <c r="O4101" s="1" t="s">
        <v>9263</v>
      </c>
      <c r="P4101" s="1" t="s">
        <v>24401</v>
      </c>
      <c r="Q4101" s="1" t="s">
        <v>42</v>
      </c>
      <c r="R4101" s="1" t="s">
        <v>32</v>
      </c>
      <c r="S4101" s="1" t="s">
        <v>43</v>
      </c>
      <c r="T4101" s="1" t="s">
        <v>34</v>
      </c>
    </row>
    <row r="4102" spans="1:20" x14ac:dyDescent="0.15">
      <c r="A4102" s="1" t="s">
        <v>24402</v>
      </c>
      <c r="B4102" s="1" t="s">
        <v>24406</v>
      </c>
      <c r="C4102" s="1" t="s">
        <v>338</v>
      </c>
      <c r="D4102" s="1" t="s">
        <v>19</v>
      </c>
      <c r="E4102" s="1" t="s">
        <v>20</v>
      </c>
      <c r="F4102" s="1" t="s">
        <v>24403</v>
      </c>
      <c r="G4102" s="1" t="s">
        <v>22</v>
      </c>
      <c r="H4102" s="1" t="s">
        <v>23</v>
      </c>
      <c r="I4102" s="1" t="s">
        <v>23</v>
      </c>
      <c r="J4102" s="1" t="s">
        <v>24</v>
      </c>
      <c r="K4102" s="1" t="s">
        <v>24404</v>
      </c>
      <c r="L4102" s="1" t="s">
        <v>23839</v>
      </c>
      <c r="M4102" s="1" t="s">
        <v>24405</v>
      </c>
      <c r="N4102" s="1" t="s">
        <v>24406</v>
      </c>
      <c r="O4102" s="1" t="s">
        <v>3546</v>
      </c>
      <c r="P4102" s="1" t="s">
        <v>24407</v>
      </c>
      <c r="Q4102" s="1" t="s">
        <v>42</v>
      </c>
      <c r="R4102" s="1" t="s">
        <v>32</v>
      </c>
      <c r="S4102" s="1" t="s">
        <v>43</v>
      </c>
      <c r="T4102" s="1" t="s">
        <v>34</v>
      </c>
    </row>
    <row r="4103" spans="1:20" x14ac:dyDescent="0.15">
      <c r="A4103" s="1" t="s">
        <v>24408</v>
      </c>
      <c r="B4103" s="1" t="s">
        <v>24412</v>
      </c>
      <c r="C4103" s="1" t="s">
        <v>338</v>
      </c>
      <c r="D4103" s="1" t="s">
        <v>19</v>
      </c>
      <c r="E4103" s="1" t="s">
        <v>20</v>
      </c>
      <c r="F4103" s="1" t="s">
        <v>24409</v>
      </c>
      <c r="G4103" s="1" t="s">
        <v>22</v>
      </c>
      <c r="H4103" s="1" t="s">
        <v>23</v>
      </c>
      <c r="I4103" s="1" t="s">
        <v>23</v>
      </c>
      <c r="J4103" s="1" t="s">
        <v>24</v>
      </c>
      <c r="K4103" s="1" t="s">
        <v>24410</v>
      </c>
      <c r="L4103" s="1" t="s">
        <v>23839</v>
      </c>
      <c r="M4103" s="1" t="s">
        <v>24411</v>
      </c>
      <c r="N4103" s="1" t="s">
        <v>24412</v>
      </c>
      <c r="O4103" s="1" t="s">
        <v>2362</v>
      </c>
      <c r="P4103" s="1" t="s">
        <v>24413</v>
      </c>
      <c r="Q4103" s="1" t="s">
        <v>42</v>
      </c>
      <c r="R4103" s="1" t="s">
        <v>32</v>
      </c>
      <c r="S4103" s="1" t="s">
        <v>65</v>
      </c>
      <c r="T4103" s="1" t="s">
        <v>34</v>
      </c>
    </row>
    <row r="4104" spans="1:20" x14ac:dyDescent="0.15">
      <c r="A4104" s="1" t="s">
        <v>24414</v>
      </c>
      <c r="B4104" s="1" t="s">
        <v>24418</v>
      </c>
      <c r="C4104" s="1" t="s">
        <v>338</v>
      </c>
      <c r="D4104" s="1" t="s">
        <v>19</v>
      </c>
      <c r="E4104" s="1" t="s">
        <v>20</v>
      </c>
      <c r="F4104" s="1" t="s">
        <v>24415</v>
      </c>
      <c r="G4104" s="1" t="s">
        <v>22</v>
      </c>
      <c r="H4104" s="1" t="s">
        <v>23</v>
      </c>
      <c r="I4104" s="1" t="s">
        <v>23</v>
      </c>
      <c r="J4104" s="1" t="s">
        <v>24</v>
      </c>
      <c r="K4104" s="1" t="s">
        <v>24416</v>
      </c>
      <c r="L4104" s="1" t="s">
        <v>23839</v>
      </c>
      <c r="M4104" s="1" t="s">
        <v>24417</v>
      </c>
      <c r="N4104" s="1" t="s">
        <v>24418</v>
      </c>
      <c r="O4104" s="1" t="s">
        <v>6835</v>
      </c>
      <c r="P4104" s="1" t="s">
        <v>24419</v>
      </c>
      <c r="Q4104" s="1" t="s">
        <v>42</v>
      </c>
      <c r="R4104" s="1" t="s">
        <v>32</v>
      </c>
      <c r="S4104" s="1" t="s">
        <v>65</v>
      </c>
      <c r="T4104" s="1" t="s">
        <v>34</v>
      </c>
    </row>
    <row r="4105" spans="1:20" x14ac:dyDescent="0.15">
      <c r="A4105" s="1" t="s">
        <v>24420</v>
      </c>
      <c r="B4105" s="1" t="s">
        <v>24424</v>
      </c>
      <c r="C4105" s="1" t="s">
        <v>338</v>
      </c>
      <c r="D4105" s="1" t="s">
        <v>19</v>
      </c>
      <c r="E4105" s="1" t="s">
        <v>20</v>
      </c>
      <c r="F4105" s="1" t="s">
        <v>24421</v>
      </c>
      <c r="G4105" s="1" t="s">
        <v>22</v>
      </c>
      <c r="H4105" s="1" t="s">
        <v>23</v>
      </c>
      <c r="I4105" s="1" t="s">
        <v>23</v>
      </c>
      <c r="J4105" s="1" t="s">
        <v>24</v>
      </c>
      <c r="K4105" s="1" t="s">
        <v>24422</v>
      </c>
      <c r="L4105" s="1" t="s">
        <v>23839</v>
      </c>
      <c r="M4105" s="1" t="s">
        <v>24423</v>
      </c>
      <c r="N4105" s="1" t="s">
        <v>24424</v>
      </c>
      <c r="O4105" s="1" t="s">
        <v>938</v>
      </c>
      <c r="P4105" s="1" t="s">
        <v>24425</v>
      </c>
      <c r="Q4105" s="1" t="s">
        <v>42</v>
      </c>
      <c r="R4105" s="1" t="s">
        <v>32</v>
      </c>
      <c r="S4105" s="1" t="s">
        <v>65</v>
      </c>
      <c r="T4105" s="1" t="s">
        <v>34</v>
      </c>
    </row>
    <row r="4106" spans="1:20" x14ac:dyDescent="0.15">
      <c r="A4106" s="1" t="s">
        <v>24426</v>
      </c>
      <c r="B4106" s="1" t="s">
        <v>24430</v>
      </c>
      <c r="C4106" s="1" t="s">
        <v>338</v>
      </c>
      <c r="D4106" s="1" t="s">
        <v>19</v>
      </c>
      <c r="E4106" s="1" t="s">
        <v>20</v>
      </c>
      <c r="F4106" s="1" t="s">
        <v>24427</v>
      </c>
      <c r="G4106" s="1" t="s">
        <v>22</v>
      </c>
      <c r="H4106" s="1" t="s">
        <v>23</v>
      </c>
      <c r="I4106" s="1" t="s">
        <v>23</v>
      </c>
      <c r="J4106" s="1" t="s">
        <v>24</v>
      </c>
      <c r="K4106" s="1" t="s">
        <v>24428</v>
      </c>
      <c r="L4106" s="1" t="s">
        <v>23839</v>
      </c>
      <c r="M4106" s="1" t="s">
        <v>24429</v>
      </c>
      <c r="N4106" s="1" t="s">
        <v>24430</v>
      </c>
      <c r="O4106" s="1" t="s">
        <v>6027</v>
      </c>
      <c r="P4106" s="1" t="s">
        <v>24431</v>
      </c>
      <c r="Q4106" s="1" t="s">
        <v>42</v>
      </c>
      <c r="R4106" s="1" t="s">
        <v>32</v>
      </c>
      <c r="S4106" s="1" t="s">
        <v>43</v>
      </c>
      <c r="T4106" s="1" t="s">
        <v>34</v>
      </c>
    </row>
    <row r="4107" spans="1:20" x14ac:dyDescent="0.15">
      <c r="A4107" s="1" t="s">
        <v>24432</v>
      </c>
      <c r="B4107" s="1" t="s">
        <v>24436</v>
      </c>
      <c r="C4107" s="1" t="s">
        <v>338</v>
      </c>
      <c r="D4107" s="1" t="s">
        <v>19</v>
      </c>
      <c r="E4107" s="1" t="s">
        <v>20</v>
      </c>
      <c r="F4107" s="1" t="s">
        <v>24433</v>
      </c>
      <c r="G4107" s="1" t="s">
        <v>22</v>
      </c>
      <c r="H4107" s="1" t="s">
        <v>23</v>
      </c>
      <c r="I4107" s="1" t="s">
        <v>23</v>
      </c>
      <c r="J4107" s="1" t="s">
        <v>24</v>
      </c>
      <c r="K4107" s="1" t="s">
        <v>24434</v>
      </c>
      <c r="L4107" s="1" t="s">
        <v>23839</v>
      </c>
      <c r="M4107" s="1" t="s">
        <v>24435</v>
      </c>
      <c r="N4107" s="1" t="s">
        <v>24436</v>
      </c>
      <c r="O4107" s="1" t="s">
        <v>3213</v>
      </c>
      <c r="P4107" s="1" t="s">
        <v>24437</v>
      </c>
      <c r="Q4107" s="1" t="s">
        <v>42</v>
      </c>
      <c r="R4107" s="1" t="s">
        <v>32</v>
      </c>
      <c r="S4107" s="1" t="s">
        <v>43</v>
      </c>
      <c r="T4107" s="1" t="s">
        <v>34</v>
      </c>
    </row>
    <row r="4108" spans="1:20" x14ac:dyDescent="0.15">
      <c r="A4108" s="1" t="s">
        <v>24438</v>
      </c>
      <c r="B4108" s="1" t="s">
        <v>24442</v>
      </c>
      <c r="C4108" s="1" t="s">
        <v>338</v>
      </c>
      <c r="D4108" s="1" t="s">
        <v>19</v>
      </c>
      <c r="E4108" s="1" t="s">
        <v>20</v>
      </c>
      <c r="F4108" s="1" t="s">
        <v>24439</v>
      </c>
      <c r="G4108" s="1" t="s">
        <v>22</v>
      </c>
      <c r="H4108" s="1" t="s">
        <v>23</v>
      </c>
      <c r="I4108" s="1" t="s">
        <v>23</v>
      </c>
      <c r="J4108" s="1" t="s">
        <v>24</v>
      </c>
      <c r="K4108" s="1" t="s">
        <v>24440</v>
      </c>
      <c r="L4108" s="1" t="s">
        <v>23839</v>
      </c>
      <c r="M4108" s="1" t="s">
        <v>24441</v>
      </c>
      <c r="N4108" s="1" t="s">
        <v>24442</v>
      </c>
      <c r="O4108" s="1" t="s">
        <v>875</v>
      </c>
      <c r="P4108" s="1" t="s">
        <v>24443</v>
      </c>
      <c r="Q4108" s="1" t="s">
        <v>42</v>
      </c>
      <c r="R4108" s="1" t="s">
        <v>32</v>
      </c>
      <c r="S4108" s="1" t="s">
        <v>65</v>
      </c>
      <c r="T4108" s="1" t="s">
        <v>34</v>
      </c>
    </row>
    <row r="4109" spans="1:20" x14ac:dyDescent="0.15">
      <c r="A4109" s="1" t="s">
        <v>24444</v>
      </c>
      <c r="B4109" s="1" t="s">
        <v>24447</v>
      </c>
      <c r="C4109" s="1" t="s">
        <v>338</v>
      </c>
      <c r="D4109" s="1" t="s">
        <v>19</v>
      </c>
      <c r="E4109" s="1" t="s">
        <v>20</v>
      </c>
      <c r="F4109" s="1" t="s">
        <v>24445</v>
      </c>
      <c r="G4109" s="1" t="s">
        <v>22</v>
      </c>
      <c r="H4109" s="1" t="s">
        <v>23</v>
      </c>
      <c r="I4109" s="1" t="s">
        <v>23</v>
      </c>
      <c r="J4109" s="1" t="s">
        <v>24</v>
      </c>
      <c r="K4109" s="1" t="s">
        <v>24446</v>
      </c>
      <c r="L4109" s="1" t="s">
        <v>23839</v>
      </c>
      <c r="M4109" s="1" t="s">
        <v>469</v>
      </c>
      <c r="N4109" s="1" t="s">
        <v>24447</v>
      </c>
      <c r="O4109" s="1" t="s">
        <v>6983</v>
      </c>
      <c r="P4109" s="1" t="s">
        <v>24448</v>
      </c>
      <c r="Q4109" s="1" t="s">
        <v>65</v>
      </c>
      <c r="R4109" s="1" t="s">
        <v>65</v>
      </c>
      <c r="S4109" s="1" t="s">
        <v>835</v>
      </c>
      <c r="T4109" s="1" t="s">
        <v>34</v>
      </c>
    </row>
    <row r="4110" spans="1:20" x14ac:dyDescent="0.15">
      <c r="A4110" s="1" t="s">
        <v>24449</v>
      </c>
      <c r="B4110" s="1" t="s">
        <v>24453</v>
      </c>
      <c r="C4110" s="1" t="s">
        <v>338</v>
      </c>
      <c r="D4110" s="1" t="s">
        <v>19</v>
      </c>
      <c r="E4110" s="1" t="s">
        <v>20</v>
      </c>
      <c r="F4110" s="1" t="s">
        <v>24450</v>
      </c>
      <c r="G4110" s="1" t="s">
        <v>22</v>
      </c>
      <c r="H4110" s="1" t="s">
        <v>23</v>
      </c>
      <c r="I4110" s="1" t="s">
        <v>23</v>
      </c>
      <c r="J4110" s="1" t="s">
        <v>24</v>
      </c>
      <c r="K4110" s="1" t="s">
        <v>24451</v>
      </c>
      <c r="L4110" s="1" t="s">
        <v>23839</v>
      </c>
      <c r="M4110" s="1" t="s">
        <v>24452</v>
      </c>
      <c r="N4110" s="1" t="s">
        <v>24453</v>
      </c>
      <c r="O4110" s="1" t="s">
        <v>2059</v>
      </c>
      <c r="P4110" s="1" t="s">
        <v>24454</v>
      </c>
      <c r="Q4110" s="1" t="s">
        <v>42</v>
      </c>
      <c r="R4110" s="1" t="s">
        <v>32</v>
      </c>
      <c r="S4110" s="1" t="s">
        <v>43</v>
      </c>
      <c r="T4110" s="1" t="s">
        <v>34</v>
      </c>
    </row>
    <row r="4111" spans="1:20" x14ac:dyDescent="0.15">
      <c r="A4111" s="1" t="s">
        <v>24455</v>
      </c>
      <c r="B4111" s="1" t="s">
        <v>24459</v>
      </c>
      <c r="C4111" s="1" t="s">
        <v>338</v>
      </c>
      <c r="D4111" s="1" t="s">
        <v>19</v>
      </c>
      <c r="E4111" s="1" t="s">
        <v>20</v>
      </c>
      <c r="F4111" s="1" t="s">
        <v>24456</v>
      </c>
      <c r="G4111" s="1" t="s">
        <v>22</v>
      </c>
      <c r="H4111" s="1" t="s">
        <v>23</v>
      </c>
      <c r="I4111" s="1" t="s">
        <v>23</v>
      </c>
      <c r="J4111" s="1" t="s">
        <v>24</v>
      </c>
      <c r="K4111" s="1" t="s">
        <v>24457</v>
      </c>
      <c r="L4111" s="1" t="s">
        <v>23839</v>
      </c>
      <c r="M4111" s="1" t="s">
        <v>24458</v>
      </c>
      <c r="N4111" s="1" t="s">
        <v>24459</v>
      </c>
      <c r="O4111" s="1" t="s">
        <v>737</v>
      </c>
      <c r="P4111" s="1" t="s">
        <v>24460</v>
      </c>
      <c r="Q4111" s="1" t="s">
        <v>42</v>
      </c>
      <c r="R4111" s="1" t="s">
        <v>32</v>
      </c>
      <c r="S4111" s="1" t="s">
        <v>65</v>
      </c>
      <c r="T4111" s="1" t="s">
        <v>34</v>
      </c>
    </row>
    <row r="4112" spans="1:20" x14ac:dyDescent="0.15">
      <c r="A4112" s="1" t="s">
        <v>24461</v>
      </c>
      <c r="B4112" s="1" t="s">
        <v>24465</v>
      </c>
      <c r="C4112" s="1" t="s">
        <v>338</v>
      </c>
      <c r="D4112" s="1" t="s">
        <v>19</v>
      </c>
      <c r="E4112" s="1" t="s">
        <v>20</v>
      </c>
      <c r="F4112" s="1" t="s">
        <v>24462</v>
      </c>
      <c r="G4112" s="1" t="s">
        <v>22</v>
      </c>
      <c r="H4112" s="1" t="s">
        <v>23</v>
      </c>
      <c r="I4112" s="1" t="s">
        <v>23</v>
      </c>
      <c r="J4112" s="1" t="s">
        <v>24</v>
      </c>
      <c r="K4112" s="1" t="s">
        <v>24463</v>
      </c>
      <c r="L4112" s="1" t="s">
        <v>23839</v>
      </c>
      <c r="M4112" s="1" t="s">
        <v>24464</v>
      </c>
      <c r="N4112" s="1" t="s">
        <v>24465</v>
      </c>
      <c r="O4112" s="1" t="s">
        <v>6943</v>
      </c>
      <c r="P4112" s="1" t="s">
        <v>24466</v>
      </c>
      <c r="Q4112" s="1" t="s">
        <v>42</v>
      </c>
      <c r="R4112" s="1" t="s">
        <v>32</v>
      </c>
      <c r="S4112" s="1" t="s">
        <v>43</v>
      </c>
      <c r="T4112" s="1" t="s">
        <v>34</v>
      </c>
    </row>
    <row r="4113" spans="1:20" x14ac:dyDescent="0.15">
      <c r="A4113" s="1" t="s">
        <v>24467</v>
      </c>
      <c r="B4113" s="1" t="s">
        <v>24471</v>
      </c>
      <c r="C4113" s="1" t="s">
        <v>338</v>
      </c>
      <c r="D4113" s="1" t="s">
        <v>19</v>
      </c>
      <c r="E4113" s="1" t="s">
        <v>20</v>
      </c>
      <c r="F4113" s="1" t="s">
        <v>24468</v>
      </c>
      <c r="G4113" s="1" t="s">
        <v>22</v>
      </c>
      <c r="H4113" s="1" t="s">
        <v>23</v>
      </c>
      <c r="I4113" s="1" t="s">
        <v>23</v>
      </c>
      <c r="J4113" s="1" t="s">
        <v>24</v>
      </c>
      <c r="K4113" s="1" t="s">
        <v>24469</v>
      </c>
      <c r="L4113" s="1" t="s">
        <v>23839</v>
      </c>
      <c r="M4113" s="1" t="s">
        <v>24470</v>
      </c>
      <c r="N4113" s="1" t="s">
        <v>24471</v>
      </c>
      <c r="O4113" s="1" t="s">
        <v>4493</v>
      </c>
      <c r="P4113" s="1" t="s">
        <v>24472</v>
      </c>
      <c r="Q4113" s="1" t="s">
        <v>42</v>
      </c>
      <c r="R4113" s="1" t="s">
        <v>32</v>
      </c>
      <c r="S4113" s="1" t="s">
        <v>43</v>
      </c>
      <c r="T4113" s="1" t="s">
        <v>34</v>
      </c>
    </row>
    <row r="4114" spans="1:20" x14ac:dyDescent="0.15">
      <c r="A4114" s="1" t="s">
        <v>24473</v>
      </c>
      <c r="B4114" s="1" t="s">
        <v>12824</v>
      </c>
      <c r="C4114" s="1" t="s">
        <v>338</v>
      </c>
      <c r="D4114" s="1" t="s">
        <v>19</v>
      </c>
      <c r="E4114" s="1" t="s">
        <v>20</v>
      </c>
      <c r="F4114" s="1" t="s">
        <v>24474</v>
      </c>
      <c r="G4114" s="1" t="s">
        <v>22</v>
      </c>
      <c r="H4114" s="1" t="s">
        <v>23</v>
      </c>
      <c r="I4114" s="1" t="s">
        <v>23</v>
      </c>
      <c r="J4114" s="1" t="s">
        <v>24</v>
      </c>
      <c r="K4114" s="1" t="s">
        <v>24475</v>
      </c>
      <c r="L4114" s="1" t="s">
        <v>23839</v>
      </c>
      <c r="M4114" s="1" t="s">
        <v>24476</v>
      </c>
      <c r="N4114" s="1" t="s">
        <v>12824</v>
      </c>
      <c r="O4114" s="1" t="s">
        <v>5319</v>
      </c>
      <c r="P4114" s="1" t="s">
        <v>24477</v>
      </c>
      <c r="Q4114" s="1" t="s">
        <v>42</v>
      </c>
      <c r="R4114" s="1" t="s">
        <v>32</v>
      </c>
      <c r="S4114" s="1" t="s">
        <v>43</v>
      </c>
      <c r="T4114" s="1" t="s">
        <v>34</v>
      </c>
    </row>
    <row r="4115" spans="1:20" x14ac:dyDescent="0.15">
      <c r="A4115" s="1" t="s">
        <v>24478</v>
      </c>
      <c r="B4115" s="1" t="s">
        <v>24482</v>
      </c>
      <c r="C4115" s="1" t="s">
        <v>338</v>
      </c>
      <c r="D4115" s="1" t="s">
        <v>19</v>
      </c>
      <c r="E4115" s="1" t="s">
        <v>20</v>
      </c>
      <c r="F4115" s="1" t="s">
        <v>24479</v>
      </c>
      <c r="G4115" s="1" t="s">
        <v>22</v>
      </c>
      <c r="H4115" s="1" t="s">
        <v>23</v>
      </c>
      <c r="I4115" s="1" t="s">
        <v>23</v>
      </c>
      <c r="J4115" s="1" t="s">
        <v>24</v>
      </c>
      <c r="K4115" s="1" t="s">
        <v>24480</v>
      </c>
      <c r="L4115" s="1" t="s">
        <v>23839</v>
      </c>
      <c r="M4115" s="1" t="s">
        <v>24481</v>
      </c>
      <c r="N4115" s="1" t="s">
        <v>24482</v>
      </c>
      <c r="O4115" s="1" t="s">
        <v>3984</v>
      </c>
      <c r="P4115" s="1" t="s">
        <v>24483</v>
      </c>
      <c r="Q4115" s="1" t="s">
        <v>42</v>
      </c>
      <c r="R4115" s="1" t="s">
        <v>32</v>
      </c>
      <c r="S4115" s="1" t="s">
        <v>43</v>
      </c>
      <c r="T4115" s="1" t="s">
        <v>34</v>
      </c>
    </row>
    <row r="4116" spans="1:20" x14ac:dyDescent="0.15">
      <c r="A4116" s="1" t="s">
        <v>24484</v>
      </c>
      <c r="B4116" s="1" t="s">
        <v>115</v>
      </c>
      <c r="C4116" s="1" t="s">
        <v>338</v>
      </c>
      <c r="D4116" s="1" t="s">
        <v>19</v>
      </c>
      <c r="E4116" s="1" t="s">
        <v>20</v>
      </c>
      <c r="F4116" s="1" t="s">
        <v>24485</v>
      </c>
      <c r="G4116" s="1" t="s">
        <v>22</v>
      </c>
      <c r="H4116" s="1" t="s">
        <v>23</v>
      </c>
      <c r="I4116" s="1" t="s">
        <v>23</v>
      </c>
      <c r="J4116" s="1" t="s">
        <v>24</v>
      </c>
      <c r="K4116" s="1" t="s">
        <v>24486</v>
      </c>
      <c r="L4116" s="1" t="s">
        <v>23839</v>
      </c>
      <c r="M4116" s="1" t="s">
        <v>24487</v>
      </c>
      <c r="N4116" s="1" t="s">
        <v>115</v>
      </c>
      <c r="O4116" s="1" t="s">
        <v>3124</v>
      </c>
      <c r="P4116" s="1" t="s">
        <v>24488</v>
      </c>
      <c r="Q4116" s="1" t="s">
        <v>42</v>
      </c>
      <c r="R4116" s="1" t="s">
        <v>32</v>
      </c>
      <c r="S4116" s="1" t="s">
        <v>43</v>
      </c>
      <c r="T4116" s="1" t="s">
        <v>34</v>
      </c>
    </row>
    <row r="4117" spans="1:20" x14ac:dyDescent="0.15">
      <c r="A4117" s="1" t="s">
        <v>24489</v>
      </c>
      <c r="B4117" s="1" t="s">
        <v>860</v>
      </c>
      <c r="C4117" s="1" t="s">
        <v>338</v>
      </c>
      <c r="D4117" s="1" t="s">
        <v>19</v>
      </c>
      <c r="E4117" s="1" t="s">
        <v>20</v>
      </c>
      <c r="F4117" s="1" t="s">
        <v>24490</v>
      </c>
      <c r="G4117" s="1" t="s">
        <v>22</v>
      </c>
      <c r="H4117" s="1" t="s">
        <v>23</v>
      </c>
      <c r="I4117" s="1" t="s">
        <v>23</v>
      </c>
      <c r="J4117" s="1" t="s">
        <v>24</v>
      </c>
      <c r="K4117" s="1" t="s">
        <v>24491</v>
      </c>
      <c r="L4117" s="1" t="s">
        <v>23839</v>
      </c>
      <c r="M4117" s="1" t="s">
        <v>24492</v>
      </c>
      <c r="N4117" s="1" t="s">
        <v>860</v>
      </c>
      <c r="O4117" s="1" t="s">
        <v>18853</v>
      </c>
      <c r="P4117" s="1" t="s">
        <v>24493</v>
      </c>
      <c r="Q4117" s="1" t="s">
        <v>42</v>
      </c>
      <c r="R4117" s="1" t="s">
        <v>32</v>
      </c>
      <c r="S4117" s="1" t="s">
        <v>43</v>
      </c>
      <c r="T4117" s="1" t="s">
        <v>34</v>
      </c>
    </row>
    <row r="4118" spans="1:20" x14ac:dyDescent="0.15">
      <c r="A4118" s="1" t="s">
        <v>24494</v>
      </c>
      <c r="B4118" s="1" t="s">
        <v>24498</v>
      </c>
      <c r="C4118" s="1" t="s">
        <v>338</v>
      </c>
      <c r="D4118" s="1" t="s">
        <v>19</v>
      </c>
      <c r="E4118" s="1" t="s">
        <v>20</v>
      </c>
      <c r="F4118" s="1" t="s">
        <v>24495</v>
      </c>
      <c r="G4118" s="1" t="s">
        <v>22</v>
      </c>
      <c r="H4118" s="1" t="s">
        <v>23</v>
      </c>
      <c r="I4118" s="1" t="s">
        <v>23</v>
      </c>
      <c r="J4118" s="1" t="s">
        <v>24</v>
      </c>
      <c r="K4118" s="1" t="s">
        <v>24496</v>
      </c>
      <c r="L4118" s="1" t="s">
        <v>23839</v>
      </c>
      <c r="M4118" s="1" t="s">
        <v>24497</v>
      </c>
      <c r="N4118" s="1" t="s">
        <v>24498</v>
      </c>
      <c r="O4118" s="1" t="s">
        <v>3546</v>
      </c>
      <c r="P4118" s="1" t="s">
        <v>24499</v>
      </c>
      <c r="Q4118" s="1" t="s">
        <v>42</v>
      </c>
      <c r="R4118" s="1" t="s">
        <v>32</v>
      </c>
      <c r="S4118" s="1" t="s">
        <v>43</v>
      </c>
      <c r="T4118" s="1" t="s">
        <v>34</v>
      </c>
    </row>
    <row r="4119" spans="1:20" x14ac:dyDescent="0.15">
      <c r="A4119" s="1" t="s">
        <v>24500</v>
      </c>
      <c r="B4119" s="1" t="s">
        <v>24504</v>
      </c>
      <c r="C4119" s="1" t="s">
        <v>338</v>
      </c>
      <c r="D4119" s="1" t="s">
        <v>19</v>
      </c>
      <c r="E4119" s="1" t="s">
        <v>20</v>
      </c>
      <c r="F4119" s="1" t="s">
        <v>24501</v>
      </c>
      <c r="G4119" s="1" t="s">
        <v>22</v>
      </c>
      <c r="H4119" s="1" t="s">
        <v>23</v>
      </c>
      <c r="I4119" s="1" t="s">
        <v>23</v>
      </c>
      <c r="J4119" s="1" t="s">
        <v>24</v>
      </c>
      <c r="K4119" s="1" t="s">
        <v>24502</v>
      </c>
      <c r="L4119" s="1" t="s">
        <v>23839</v>
      </c>
      <c r="M4119" s="1" t="s">
        <v>24503</v>
      </c>
      <c r="N4119" s="1" t="s">
        <v>24504</v>
      </c>
      <c r="O4119" s="1" t="s">
        <v>5042</v>
      </c>
      <c r="P4119" s="1" t="s">
        <v>24505</v>
      </c>
      <c r="Q4119" s="1" t="s">
        <v>31</v>
      </c>
      <c r="R4119" s="1" t="s">
        <v>154</v>
      </c>
      <c r="S4119" s="1" t="s">
        <v>1741</v>
      </c>
      <c r="T4119" s="1" t="s">
        <v>34</v>
      </c>
    </row>
    <row r="4120" spans="1:20" x14ac:dyDescent="0.15">
      <c r="A4120" s="1" t="s">
        <v>24506</v>
      </c>
      <c r="B4120" s="1" t="s">
        <v>24510</v>
      </c>
      <c r="C4120" s="1" t="s">
        <v>1371</v>
      </c>
      <c r="D4120" s="1" t="s">
        <v>19</v>
      </c>
      <c r="E4120" s="1" t="s">
        <v>20</v>
      </c>
      <c r="F4120" s="1" t="s">
        <v>24507</v>
      </c>
      <c r="G4120" s="1" t="s">
        <v>22</v>
      </c>
      <c r="H4120" s="1" t="s">
        <v>23</v>
      </c>
      <c r="I4120" s="1" t="s">
        <v>23</v>
      </c>
      <c r="J4120" s="1" t="s">
        <v>24</v>
      </c>
      <c r="K4120" s="1" t="s">
        <v>24508</v>
      </c>
      <c r="L4120" s="1" t="s">
        <v>23839</v>
      </c>
      <c r="M4120" s="1" t="s">
        <v>24509</v>
      </c>
      <c r="N4120" s="1" t="s">
        <v>24510</v>
      </c>
      <c r="O4120" s="1" t="s">
        <v>3828</v>
      </c>
      <c r="P4120" s="1" t="s">
        <v>24511</v>
      </c>
      <c r="Q4120" s="1" t="s">
        <v>42</v>
      </c>
      <c r="R4120" s="1" t="s">
        <v>32</v>
      </c>
      <c r="S4120" s="1" t="s">
        <v>65</v>
      </c>
      <c r="T4120" s="1" t="s">
        <v>34</v>
      </c>
    </row>
    <row r="4121" spans="1:20" x14ac:dyDescent="0.15">
      <c r="A4121" s="1" t="s">
        <v>24512</v>
      </c>
      <c r="B4121" s="1" t="s">
        <v>24516</v>
      </c>
      <c r="C4121" s="1" t="s">
        <v>1371</v>
      </c>
      <c r="D4121" s="1" t="s">
        <v>19</v>
      </c>
      <c r="E4121" s="1" t="s">
        <v>20</v>
      </c>
      <c r="F4121" s="1" t="s">
        <v>24513</v>
      </c>
      <c r="G4121" s="1" t="s">
        <v>22</v>
      </c>
      <c r="H4121" s="1" t="s">
        <v>23</v>
      </c>
      <c r="I4121" s="1" t="s">
        <v>23</v>
      </c>
      <c r="J4121" s="1" t="s">
        <v>24</v>
      </c>
      <c r="K4121" s="1" t="s">
        <v>24514</v>
      </c>
      <c r="L4121" s="1" t="s">
        <v>23839</v>
      </c>
      <c r="M4121" s="1" t="s">
        <v>24515</v>
      </c>
      <c r="N4121" s="1" t="s">
        <v>24516</v>
      </c>
      <c r="O4121" s="1" t="s">
        <v>3662</v>
      </c>
      <c r="P4121" s="1" t="s">
        <v>24517</v>
      </c>
      <c r="Q4121" s="1" t="s">
        <v>42</v>
      </c>
      <c r="R4121" s="1" t="s">
        <v>32</v>
      </c>
      <c r="S4121" s="1" t="s">
        <v>43</v>
      </c>
      <c r="T4121" s="1" t="s">
        <v>34</v>
      </c>
    </row>
    <row r="4122" spans="1:20" x14ac:dyDescent="0.15">
      <c r="A4122" s="1" t="s">
        <v>24518</v>
      </c>
      <c r="B4122" s="1" t="s">
        <v>2792</v>
      </c>
      <c r="C4122" s="1" t="s">
        <v>1371</v>
      </c>
      <c r="D4122" s="1" t="s">
        <v>19</v>
      </c>
      <c r="E4122" s="1" t="s">
        <v>20</v>
      </c>
      <c r="F4122" s="1" t="s">
        <v>24519</v>
      </c>
      <c r="G4122" s="1" t="s">
        <v>22</v>
      </c>
      <c r="H4122" s="1" t="s">
        <v>23</v>
      </c>
      <c r="I4122" s="1" t="s">
        <v>23</v>
      </c>
      <c r="J4122" s="1" t="s">
        <v>24</v>
      </c>
      <c r="K4122" s="1" t="s">
        <v>24520</v>
      </c>
      <c r="L4122" s="1" t="s">
        <v>23839</v>
      </c>
      <c r="M4122" s="1" t="s">
        <v>24521</v>
      </c>
      <c r="N4122" s="1" t="s">
        <v>2792</v>
      </c>
      <c r="O4122" s="1" t="s">
        <v>799</v>
      </c>
      <c r="P4122" s="1" t="s">
        <v>24522</v>
      </c>
      <c r="Q4122" s="1" t="s">
        <v>42</v>
      </c>
      <c r="R4122" s="1" t="s">
        <v>32</v>
      </c>
      <c r="S4122" s="1" t="s">
        <v>43</v>
      </c>
      <c r="T4122" s="1" t="s">
        <v>34</v>
      </c>
    </row>
    <row r="4123" spans="1:20" x14ac:dyDescent="0.15">
      <c r="A4123" s="1" t="s">
        <v>24523</v>
      </c>
      <c r="B4123" s="1" t="s">
        <v>24526</v>
      </c>
      <c r="C4123" s="1" t="s">
        <v>1371</v>
      </c>
      <c r="D4123" s="1" t="s">
        <v>19</v>
      </c>
      <c r="E4123" s="1" t="s">
        <v>20</v>
      </c>
      <c r="F4123" s="1" t="s">
        <v>24524</v>
      </c>
      <c r="G4123" s="1" t="s">
        <v>22</v>
      </c>
      <c r="H4123" s="1" t="s">
        <v>23</v>
      </c>
      <c r="I4123" s="1" t="s">
        <v>23</v>
      </c>
      <c r="J4123" s="1" t="s">
        <v>24</v>
      </c>
      <c r="K4123" s="1" t="s">
        <v>24525</v>
      </c>
      <c r="L4123" s="1" t="s">
        <v>23839</v>
      </c>
      <c r="M4123" s="1" t="s">
        <v>9500</v>
      </c>
      <c r="N4123" s="1" t="s">
        <v>24526</v>
      </c>
      <c r="O4123" s="1" t="s">
        <v>1248</v>
      </c>
      <c r="P4123" s="1" t="s">
        <v>24527</v>
      </c>
      <c r="Q4123" s="1" t="s">
        <v>42</v>
      </c>
      <c r="R4123" s="1" t="s">
        <v>32</v>
      </c>
      <c r="S4123" s="1" t="s">
        <v>43</v>
      </c>
      <c r="T4123" s="1" t="s">
        <v>34</v>
      </c>
    </row>
    <row r="4124" spans="1:20" x14ac:dyDescent="0.15">
      <c r="A4124" s="1" t="s">
        <v>24528</v>
      </c>
      <c r="B4124" s="1" t="s">
        <v>24532</v>
      </c>
      <c r="C4124" s="1" t="s">
        <v>1371</v>
      </c>
      <c r="D4124" s="1" t="s">
        <v>19</v>
      </c>
      <c r="E4124" s="1" t="s">
        <v>20</v>
      </c>
      <c r="F4124" s="1" t="s">
        <v>24529</v>
      </c>
      <c r="G4124" s="1" t="s">
        <v>22</v>
      </c>
      <c r="H4124" s="1" t="s">
        <v>23</v>
      </c>
      <c r="I4124" s="1" t="s">
        <v>23</v>
      </c>
      <c r="J4124" s="1" t="s">
        <v>24</v>
      </c>
      <c r="K4124" s="1" t="s">
        <v>24530</v>
      </c>
      <c r="L4124" s="1" t="s">
        <v>23839</v>
      </c>
      <c r="M4124" s="1" t="s">
        <v>24531</v>
      </c>
      <c r="N4124" s="1" t="s">
        <v>24532</v>
      </c>
      <c r="O4124" s="1" t="s">
        <v>429</v>
      </c>
      <c r="P4124" s="1" t="s">
        <v>24533</v>
      </c>
      <c r="Q4124" s="1" t="s">
        <v>42</v>
      </c>
      <c r="R4124" s="1" t="s">
        <v>32</v>
      </c>
      <c r="S4124" s="1" t="s">
        <v>43</v>
      </c>
      <c r="T4124" s="1" t="s">
        <v>34</v>
      </c>
    </row>
    <row r="4125" spans="1:20" x14ac:dyDescent="0.15">
      <c r="A4125" s="1" t="s">
        <v>24534</v>
      </c>
      <c r="B4125" s="1" t="s">
        <v>24538</v>
      </c>
      <c r="C4125" s="1" t="s">
        <v>1371</v>
      </c>
      <c r="D4125" s="1" t="s">
        <v>19</v>
      </c>
      <c r="E4125" s="1" t="s">
        <v>20</v>
      </c>
      <c r="F4125" s="1" t="s">
        <v>24535</v>
      </c>
      <c r="G4125" s="1" t="s">
        <v>22</v>
      </c>
      <c r="H4125" s="1" t="s">
        <v>23</v>
      </c>
      <c r="I4125" s="1" t="s">
        <v>23</v>
      </c>
      <c r="J4125" s="1" t="s">
        <v>24</v>
      </c>
      <c r="K4125" s="1" t="s">
        <v>24536</v>
      </c>
      <c r="L4125" s="1" t="s">
        <v>23839</v>
      </c>
      <c r="M4125" s="1" t="s">
        <v>24537</v>
      </c>
      <c r="N4125" s="1" t="s">
        <v>24538</v>
      </c>
      <c r="O4125" s="1" t="s">
        <v>2766</v>
      </c>
      <c r="P4125" s="1" t="s">
        <v>24539</v>
      </c>
      <c r="Q4125" s="1" t="s">
        <v>42</v>
      </c>
      <c r="R4125" s="1" t="s">
        <v>32</v>
      </c>
      <c r="S4125" s="1" t="s">
        <v>65</v>
      </c>
      <c r="T4125" s="1" t="s">
        <v>34</v>
      </c>
    </row>
    <row r="4126" spans="1:20" x14ac:dyDescent="0.15">
      <c r="A4126" s="1" t="s">
        <v>24540</v>
      </c>
      <c r="B4126" s="1" t="s">
        <v>24543</v>
      </c>
      <c r="C4126" s="1" t="s">
        <v>1371</v>
      </c>
      <c r="D4126" s="1" t="s">
        <v>19</v>
      </c>
      <c r="E4126" s="1" t="s">
        <v>20</v>
      </c>
      <c r="F4126" s="1" t="s">
        <v>24541</v>
      </c>
      <c r="G4126" s="1" t="s">
        <v>22</v>
      </c>
      <c r="H4126" s="1" t="s">
        <v>23</v>
      </c>
      <c r="I4126" s="1" t="s">
        <v>23</v>
      </c>
      <c r="J4126" s="1" t="s">
        <v>24</v>
      </c>
      <c r="K4126" s="1" t="s">
        <v>24542</v>
      </c>
      <c r="L4126" s="1" t="s">
        <v>23839</v>
      </c>
      <c r="M4126" s="1" t="s">
        <v>17559</v>
      </c>
      <c r="N4126" s="1" t="s">
        <v>24543</v>
      </c>
      <c r="O4126" s="1" t="s">
        <v>3828</v>
      </c>
      <c r="P4126" s="1" t="s">
        <v>24544</v>
      </c>
      <c r="Q4126" s="1" t="s">
        <v>42</v>
      </c>
      <c r="R4126" s="1" t="s">
        <v>32</v>
      </c>
      <c r="S4126" s="1" t="s">
        <v>65</v>
      </c>
      <c r="T4126" s="1" t="s">
        <v>34</v>
      </c>
    </row>
    <row r="4127" spans="1:20" x14ac:dyDescent="0.15">
      <c r="A4127" s="1" t="s">
        <v>24545</v>
      </c>
      <c r="B4127" s="1" t="s">
        <v>24548</v>
      </c>
      <c r="C4127" s="1" t="s">
        <v>1371</v>
      </c>
      <c r="D4127" s="1" t="s">
        <v>19</v>
      </c>
      <c r="E4127" s="1" t="s">
        <v>20</v>
      </c>
      <c r="F4127" s="1" t="s">
        <v>24546</v>
      </c>
      <c r="G4127" s="1" t="s">
        <v>22</v>
      </c>
      <c r="H4127" s="1" t="s">
        <v>23</v>
      </c>
      <c r="I4127" s="1" t="s">
        <v>23</v>
      </c>
      <c r="J4127" s="1" t="s">
        <v>24</v>
      </c>
      <c r="K4127" s="1" t="s">
        <v>24547</v>
      </c>
      <c r="L4127" s="1" t="s">
        <v>23839</v>
      </c>
      <c r="M4127" s="1" t="s">
        <v>17774</v>
      </c>
      <c r="N4127" s="1" t="s">
        <v>24548</v>
      </c>
      <c r="O4127" s="1" t="s">
        <v>14270</v>
      </c>
      <c r="P4127" s="1" t="s">
        <v>24549</v>
      </c>
      <c r="Q4127" s="1" t="s">
        <v>42</v>
      </c>
      <c r="R4127" s="1" t="s">
        <v>32</v>
      </c>
      <c r="S4127" s="1" t="s">
        <v>43</v>
      </c>
      <c r="T4127" s="1" t="s">
        <v>34</v>
      </c>
    </row>
    <row r="4128" spans="1:20" x14ac:dyDescent="0.15">
      <c r="A4128" s="1" t="s">
        <v>24550</v>
      </c>
      <c r="B4128" s="1" t="s">
        <v>24554</v>
      </c>
      <c r="C4128" s="1" t="s">
        <v>1371</v>
      </c>
      <c r="D4128" s="1" t="s">
        <v>19</v>
      </c>
      <c r="E4128" s="1" t="s">
        <v>20</v>
      </c>
      <c r="F4128" s="1" t="s">
        <v>24551</v>
      </c>
      <c r="G4128" s="1" t="s">
        <v>22</v>
      </c>
      <c r="H4128" s="1" t="s">
        <v>23</v>
      </c>
      <c r="I4128" s="1" t="s">
        <v>23</v>
      </c>
      <c r="J4128" s="1" t="s">
        <v>24</v>
      </c>
      <c r="K4128" s="1" t="s">
        <v>24552</v>
      </c>
      <c r="L4128" s="1" t="s">
        <v>23839</v>
      </c>
      <c r="M4128" s="1" t="s">
        <v>24553</v>
      </c>
      <c r="N4128" s="1" t="s">
        <v>24554</v>
      </c>
      <c r="O4128" s="1" t="s">
        <v>1350</v>
      </c>
      <c r="P4128" s="1" t="s">
        <v>24555</v>
      </c>
      <c r="Q4128" s="1" t="s">
        <v>42</v>
      </c>
      <c r="R4128" s="1" t="s">
        <v>32</v>
      </c>
      <c r="S4128" s="1" t="s">
        <v>43</v>
      </c>
      <c r="T4128" s="1" t="s">
        <v>34</v>
      </c>
    </row>
    <row r="4129" spans="1:20" x14ac:dyDescent="0.15">
      <c r="A4129" s="1" t="s">
        <v>24556</v>
      </c>
      <c r="B4129" s="1" t="s">
        <v>8293</v>
      </c>
      <c r="C4129" s="1" t="s">
        <v>1371</v>
      </c>
      <c r="D4129" s="1" t="s">
        <v>19</v>
      </c>
      <c r="E4129" s="1" t="s">
        <v>20</v>
      </c>
      <c r="F4129" s="1" t="s">
        <v>24557</v>
      </c>
      <c r="G4129" s="1" t="s">
        <v>22</v>
      </c>
      <c r="H4129" s="1" t="s">
        <v>23</v>
      </c>
      <c r="I4129" s="1" t="s">
        <v>23</v>
      </c>
      <c r="J4129" s="1" t="s">
        <v>24</v>
      </c>
      <c r="K4129" s="1" t="s">
        <v>24558</v>
      </c>
      <c r="L4129" s="1" t="s">
        <v>23839</v>
      </c>
      <c r="M4129" s="1" t="s">
        <v>19493</v>
      </c>
      <c r="N4129" s="1" t="s">
        <v>8293</v>
      </c>
      <c r="O4129" s="1" t="s">
        <v>610</v>
      </c>
      <c r="P4129" s="1" t="s">
        <v>24559</v>
      </c>
      <c r="Q4129" s="1" t="s">
        <v>42</v>
      </c>
      <c r="R4129" s="1" t="s">
        <v>32</v>
      </c>
      <c r="S4129" s="1" t="s">
        <v>43</v>
      </c>
      <c r="T4129" s="1" t="s">
        <v>34</v>
      </c>
    </row>
    <row r="4130" spans="1:20" x14ac:dyDescent="0.15">
      <c r="A4130" s="1" t="s">
        <v>24560</v>
      </c>
      <c r="B4130" s="1" t="s">
        <v>24563</v>
      </c>
      <c r="C4130" s="1" t="s">
        <v>1371</v>
      </c>
      <c r="D4130" s="1" t="s">
        <v>19</v>
      </c>
      <c r="E4130" s="1" t="s">
        <v>20</v>
      </c>
      <c r="F4130" s="1" t="s">
        <v>24561</v>
      </c>
      <c r="G4130" s="1" t="s">
        <v>22</v>
      </c>
      <c r="H4130" s="1" t="s">
        <v>23</v>
      </c>
      <c r="I4130" s="1" t="s">
        <v>23</v>
      </c>
      <c r="J4130" s="1" t="s">
        <v>24</v>
      </c>
      <c r="K4130" s="1" t="s">
        <v>24562</v>
      </c>
      <c r="L4130" s="1" t="s">
        <v>23839</v>
      </c>
      <c r="M4130" s="1" t="s">
        <v>8158</v>
      </c>
      <c r="N4130" s="1" t="s">
        <v>24563</v>
      </c>
      <c r="O4130" s="1" t="s">
        <v>2650</v>
      </c>
      <c r="P4130" s="1" t="s">
        <v>24564</v>
      </c>
      <c r="Q4130" s="1" t="s">
        <v>42</v>
      </c>
      <c r="R4130" s="1" t="s">
        <v>32</v>
      </c>
      <c r="S4130" s="1" t="s">
        <v>43</v>
      </c>
      <c r="T4130" s="1" t="s">
        <v>34</v>
      </c>
    </row>
    <row r="4131" spans="1:20" x14ac:dyDescent="0.15">
      <c r="A4131" s="1" t="s">
        <v>24565</v>
      </c>
      <c r="B4131" s="1" t="s">
        <v>24569</v>
      </c>
      <c r="C4131" s="1" t="s">
        <v>1371</v>
      </c>
      <c r="D4131" s="1" t="s">
        <v>19</v>
      </c>
      <c r="E4131" s="1" t="s">
        <v>20</v>
      </c>
      <c r="F4131" s="1" t="s">
        <v>24566</v>
      </c>
      <c r="G4131" s="1" t="s">
        <v>22</v>
      </c>
      <c r="H4131" s="1" t="s">
        <v>23</v>
      </c>
      <c r="I4131" s="1" t="s">
        <v>23</v>
      </c>
      <c r="J4131" s="1" t="s">
        <v>24</v>
      </c>
      <c r="K4131" s="1" t="s">
        <v>24567</v>
      </c>
      <c r="L4131" s="1" t="s">
        <v>23839</v>
      </c>
      <c r="M4131" s="1" t="s">
        <v>24568</v>
      </c>
      <c r="N4131" s="1" t="s">
        <v>24569</v>
      </c>
      <c r="O4131" s="1" t="s">
        <v>1739</v>
      </c>
      <c r="P4131" s="1" t="s">
        <v>24570</v>
      </c>
      <c r="Q4131" s="1" t="s">
        <v>42</v>
      </c>
      <c r="R4131" s="1" t="s">
        <v>32</v>
      </c>
      <c r="S4131" s="1" t="s">
        <v>132</v>
      </c>
      <c r="T4131" s="1" t="s">
        <v>34</v>
      </c>
    </row>
    <row r="4132" spans="1:20" x14ac:dyDescent="0.15">
      <c r="A4132" s="1" t="s">
        <v>24571</v>
      </c>
      <c r="B4132" s="1" t="s">
        <v>1220</v>
      </c>
      <c r="C4132" s="1" t="s">
        <v>1371</v>
      </c>
      <c r="D4132" s="1" t="s">
        <v>19</v>
      </c>
      <c r="E4132" s="1" t="s">
        <v>20</v>
      </c>
      <c r="F4132" s="1" t="s">
        <v>24572</v>
      </c>
      <c r="G4132" s="1" t="s">
        <v>22</v>
      </c>
      <c r="H4132" s="1" t="s">
        <v>23</v>
      </c>
      <c r="I4132" s="1" t="s">
        <v>23</v>
      </c>
      <c r="J4132" s="1" t="s">
        <v>24</v>
      </c>
      <c r="K4132" s="1" t="s">
        <v>24573</v>
      </c>
      <c r="L4132" s="1" t="s">
        <v>23839</v>
      </c>
      <c r="M4132" s="1" t="s">
        <v>24574</v>
      </c>
      <c r="N4132" s="1" t="s">
        <v>1220</v>
      </c>
      <c r="O4132" s="1" t="s">
        <v>2747</v>
      </c>
      <c r="P4132" s="1" t="s">
        <v>24575</v>
      </c>
      <c r="Q4132" s="1" t="s">
        <v>42</v>
      </c>
      <c r="R4132" s="1" t="s">
        <v>32</v>
      </c>
      <c r="S4132" s="1" t="s">
        <v>43</v>
      </c>
      <c r="T4132" s="1" t="s">
        <v>34</v>
      </c>
    </row>
    <row r="4133" spans="1:20" x14ac:dyDescent="0.15">
      <c r="A4133" s="1" t="s">
        <v>24576</v>
      </c>
      <c r="B4133" s="1" t="s">
        <v>1893</v>
      </c>
      <c r="C4133" s="1" t="s">
        <v>1371</v>
      </c>
      <c r="D4133" s="1" t="s">
        <v>19</v>
      </c>
      <c r="E4133" s="1" t="s">
        <v>20</v>
      </c>
      <c r="F4133" s="1" t="s">
        <v>24577</v>
      </c>
      <c r="G4133" s="1" t="s">
        <v>22</v>
      </c>
      <c r="H4133" s="1" t="s">
        <v>23</v>
      </c>
      <c r="I4133" s="1" t="s">
        <v>23</v>
      </c>
      <c r="J4133" s="1" t="s">
        <v>24</v>
      </c>
      <c r="K4133" s="1" t="s">
        <v>24578</v>
      </c>
      <c r="L4133" s="1" t="s">
        <v>23839</v>
      </c>
      <c r="M4133" s="1" t="s">
        <v>24579</v>
      </c>
      <c r="N4133" s="1" t="s">
        <v>1893</v>
      </c>
      <c r="O4133" s="1" t="s">
        <v>422</v>
      </c>
      <c r="P4133" s="1" t="s">
        <v>24580</v>
      </c>
      <c r="Q4133" s="1" t="s">
        <v>42</v>
      </c>
      <c r="R4133" s="1" t="s">
        <v>32</v>
      </c>
      <c r="S4133" s="1" t="s">
        <v>43</v>
      </c>
      <c r="T4133" s="1" t="s">
        <v>34</v>
      </c>
    </row>
    <row r="4134" spans="1:20" x14ac:dyDescent="0.15">
      <c r="A4134" s="1" t="s">
        <v>24581</v>
      </c>
      <c r="B4134" s="1" t="s">
        <v>24585</v>
      </c>
      <c r="C4134" s="1" t="s">
        <v>1371</v>
      </c>
      <c r="D4134" s="1" t="s">
        <v>19</v>
      </c>
      <c r="E4134" s="1" t="s">
        <v>20</v>
      </c>
      <c r="F4134" s="1" t="s">
        <v>24582</v>
      </c>
      <c r="G4134" s="1" t="s">
        <v>22</v>
      </c>
      <c r="H4134" s="1" t="s">
        <v>23</v>
      </c>
      <c r="I4134" s="1" t="s">
        <v>23</v>
      </c>
      <c r="J4134" s="1" t="s">
        <v>24</v>
      </c>
      <c r="K4134" s="1" t="s">
        <v>24583</v>
      </c>
      <c r="L4134" s="1" t="s">
        <v>23839</v>
      </c>
      <c r="M4134" s="1" t="s">
        <v>24584</v>
      </c>
      <c r="N4134" s="1" t="s">
        <v>24585</v>
      </c>
      <c r="O4134" s="1" t="s">
        <v>8939</v>
      </c>
      <c r="P4134" s="1" t="s">
        <v>24586</v>
      </c>
      <c r="Q4134" s="1" t="s">
        <v>42</v>
      </c>
      <c r="R4134" s="1" t="s">
        <v>32</v>
      </c>
      <c r="S4134" s="1" t="s">
        <v>43</v>
      </c>
      <c r="T4134" s="1" t="s">
        <v>34</v>
      </c>
    </row>
    <row r="4135" spans="1:20" x14ac:dyDescent="0.15">
      <c r="A4135" s="1" t="s">
        <v>24587</v>
      </c>
      <c r="B4135" s="1" t="s">
        <v>24591</v>
      </c>
      <c r="C4135" s="1" t="s">
        <v>1371</v>
      </c>
      <c r="D4135" s="1" t="s">
        <v>19</v>
      </c>
      <c r="E4135" s="1" t="s">
        <v>20</v>
      </c>
      <c r="F4135" s="1" t="s">
        <v>24588</v>
      </c>
      <c r="G4135" s="1" t="s">
        <v>22</v>
      </c>
      <c r="H4135" s="1" t="s">
        <v>23</v>
      </c>
      <c r="I4135" s="1" t="s">
        <v>23</v>
      </c>
      <c r="J4135" s="1" t="s">
        <v>24</v>
      </c>
      <c r="K4135" s="1" t="s">
        <v>24589</v>
      </c>
      <c r="L4135" s="1" t="s">
        <v>23839</v>
      </c>
      <c r="M4135" s="1" t="s">
        <v>24590</v>
      </c>
      <c r="N4135" s="1" t="s">
        <v>24591</v>
      </c>
      <c r="O4135" s="1" t="s">
        <v>2903</v>
      </c>
      <c r="P4135" s="1" t="s">
        <v>24592</v>
      </c>
      <c r="Q4135" s="1" t="s">
        <v>42</v>
      </c>
      <c r="R4135" s="1" t="s">
        <v>32</v>
      </c>
      <c r="S4135" s="1" t="s">
        <v>43</v>
      </c>
      <c r="T4135" s="1" t="s">
        <v>34</v>
      </c>
    </row>
    <row r="4136" spans="1:20" x14ac:dyDescent="0.15">
      <c r="A4136" s="1" t="s">
        <v>24593</v>
      </c>
      <c r="B4136" s="1" t="s">
        <v>24597</v>
      </c>
      <c r="C4136" s="1" t="s">
        <v>1371</v>
      </c>
      <c r="D4136" s="1" t="s">
        <v>19</v>
      </c>
      <c r="E4136" s="1" t="s">
        <v>20</v>
      </c>
      <c r="F4136" s="1" t="s">
        <v>24594</v>
      </c>
      <c r="G4136" s="1" t="s">
        <v>22</v>
      </c>
      <c r="H4136" s="1" t="s">
        <v>23</v>
      </c>
      <c r="I4136" s="1" t="s">
        <v>23</v>
      </c>
      <c r="J4136" s="1" t="s">
        <v>24</v>
      </c>
      <c r="K4136" s="1" t="s">
        <v>24595</v>
      </c>
      <c r="L4136" s="1" t="s">
        <v>23839</v>
      </c>
      <c r="M4136" s="1" t="s">
        <v>24596</v>
      </c>
      <c r="N4136" s="1" t="s">
        <v>24597</v>
      </c>
      <c r="O4136" s="1" t="s">
        <v>3594</v>
      </c>
      <c r="P4136" s="1" t="s">
        <v>24598</v>
      </c>
      <c r="Q4136" s="1" t="s">
        <v>42</v>
      </c>
      <c r="R4136" s="1" t="s">
        <v>32</v>
      </c>
      <c r="S4136" s="1" t="s">
        <v>43</v>
      </c>
      <c r="T4136" s="1" t="s">
        <v>34</v>
      </c>
    </row>
    <row r="4137" spans="1:20" x14ac:dyDescent="0.15">
      <c r="A4137" s="1" t="s">
        <v>24599</v>
      </c>
      <c r="B4137" s="1" t="s">
        <v>24603</v>
      </c>
      <c r="C4137" s="1" t="s">
        <v>1371</v>
      </c>
      <c r="D4137" s="1" t="s">
        <v>19</v>
      </c>
      <c r="E4137" s="1" t="s">
        <v>20</v>
      </c>
      <c r="F4137" s="1" t="s">
        <v>24600</v>
      </c>
      <c r="G4137" s="1" t="s">
        <v>22</v>
      </c>
      <c r="H4137" s="1" t="s">
        <v>23</v>
      </c>
      <c r="I4137" s="1" t="s">
        <v>23</v>
      </c>
      <c r="J4137" s="1" t="s">
        <v>24</v>
      </c>
      <c r="K4137" s="1" t="s">
        <v>24601</v>
      </c>
      <c r="L4137" s="1" t="s">
        <v>23839</v>
      </c>
      <c r="M4137" s="1" t="s">
        <v>24602</v>
      </c>
      <c r="N4137" s="1" t="s">
        <v>24603</v>
      </c>
      <c r="O4137" s="1" t="s">
        <v>3408</v>
      </c>
      <c r="P4137" s="1" t="s">
        <v>24604</v>
      </c>
      <c r="Q4137" s="1" t="s">
        <v>42</v>
      </c>
      <c r="R4137" s="1" t="s">
        <v>32</v>
      </c>
      <c r="S4137" s="1" t="s">
        <v>43</v>
      </c>
      <c r="T4137" s="1" t="s">
        <v>34</v>
      </c>
    </row>
    <row r="4138" spans="1:20" x14ac:dyDescent="0.15">
      <c r="A4138" s="1" t="s">
        <v>24605</v>
      </c>
      <c r="B4138" s="1" t="s">
        <v>24609</v>
      </c>
      <c r="C4138" s="1" t="s">
        <v>1371</v>
      </c>
      <c r="D4138" s="1" t="s">
        <v>19</v>
      </c>
      <c r="E4138" s="1" t="s">
        <v>20</v>
      </c>
      <c r="F4138" s="1" t="s">
        <v>24606</v>
      </c>
      <c r="G4138" s="1" t="s">
        <v>22</v>
      </c>
      <c r="H4138" s="1" t="s">
        <v>23</v>
      </c>
      <c r="I4138" s="1" t="s">
        <v>23</v>
      </c>
      <c r="J4138" s="1" t="s">
        <v>24</v>
      </c>
      <c r="K4138" s="1" t="s">
        <v>24607</v>
      </c>
      <c r="L4138" s="1" t="s">
        <v>23839</v>
      </c>
      <c r="M4138" s="1" t="s">
        <v>24608</v>
      </c>
      <c r="N4138" s="1" t="s">
        <v>24609</v>
      </c>
      <c r="O4138" s="1" t="s">
        <v>5830</v>
      </c>
      <c r="P4138" s="1" t="s">
        <v>24610</v>
      </c>
      <c r="Q4138" s="1" t="s">
        <v>65</v>
      </c>
      <c r="R4138" s="1" t="s">
        <v>32</v>
      </c>
      <c r="S4138" s="1" t="s">
        <v>65</v>
      </c>
      <c r="T4138" s="1" t="s">
        <v>34</v>
      </c>
    </row>
    <row r="4139" spans="1:20" x14ac:dyDescent="0.15">
      <c r="A4139" s="1" t="s">
        <v>24611</v>
      </c>
      <c r="B4139" s="1" t="s">
        <v>24615</v>
      </c>
      <c r="C4139" s="1" t="s">
        <v>1371</v>
      </c>
      <c r="D4139" s="1" t="s">
        <v>19</v>
      </c>
      <c r="E4139" s="1" t="s">
        <v>20</v>
      </c>
      <c r="F4139" s="1" t="s">
        <v>24612</v>
      </c>
      <c r="G4139" s="1" t="s">
        <v>22</v>
      </c>
      <c r="H4139" s="1" t="s">
        <v>23</v>
      </c>
      <c r="I4139" s="1" t="s">
        <v>23</v>
      </c>
      <c r="J4139" s="1" t="s">
        <v>24</v>
      </c>
      <c r="K4139" s="1" t="s">
        <v>24613</v>
      </c>
      <c r="L4139" s="1" t="s">
        <v>23839</v>
      </c>
      <c r="M4139" s="1" t="s">
        <v>24614</v>
      </c>
      <c r="N4139" s="1" t="s">
        <v>24615</v>
      </c>
      <c r="O4139" s="1" t="s">
        <v>1397</v>
      </c>
      <c r="P4139" s="1" t="s">
        <v>24616</v>
      </c>
      <c r="Q4139" s="1" t="s">
        <v>42</v>
      </c>
      <c r="R4139" s="1" t="s">
        <v>74</v>
      </c>
      <c r="S4139" s="1" t="s">
        <v>43</v>
      </c>
      <c r="T4139" s="1" t="s">
        <v>34</v>
      </c>
    </row>
    <row r="4140" spans="1:20" x14ac:dyDescent="0.15">
      <c r="A4140" s="1" t="s">
        <v>24617</v>
      </c>
      <c r="B4140" s="1" t="s">
        <v>24621</v>
      </c>
      <c r="C4140" s="1" t="s">
        <v>1371</v>
      </c>
      <c r="D4140" s="1" t="s">
        <v>19</v>
      </c>
      <c r="E4140" s="1" t="s">
        <v>20</v>
      </c>
      <c r="F4140" s="1" t="s">
        <v>24618</v>
      </c>
      <c r="G4140" s="1" t="s">
        <v>22</v>
      </c>
      <c r="H4140" s="1" t="s">
        <v>23</v>
      </c>
      <c r="I4140" s="1" t="s">
        <v>23</v>
      </c>
      <c r="J4140" s="1" t="s">
        <v>24</v>
      </c>
      <c r="K4140" s="1" t="s">
        <v>24619</v>
      </c>
      <c r="L4140" s="1" t="s">
        <v>23839</v>
      </c>
      <c r="M4140" s="1" t="s">
        <v>24620</v>
      </c>
      <c r="N4140" s="1" t="s">
        <v>24621</v>
      </c>
      <c r="O4140" s="1" t="s">
        <v>1149</v>
      </c>
      <c r="P4140" s="1" t="s">
        <v>24622</v>
      </c>
      <c r="Q4140" s="1" t="s">
        <v>65</v>
      </c>
      <c r="R4140" s="1" t="s">
        <v>32</v>
      </c>
      <c r="S4140" s="1" t="s">
        <v>43</v>
      </c>
      <c r="T4140" s="1" t="s">
        <v>34</v>
      </c>
    </row>
    <row r="4141" spans="1:20" x14ac:dyDescent="0.15">
      <c r="A4141" s="1" t="s">
        <v>24623</v>
      </c>
      <c r="B4141" s="1" t="s">
        <v>24627</v>
      </c>
      <c r="C4141" s="1" t="s">
        <v>1371</v>
      </c>
      <c r="D4141" s="1" t="s">
        <v>19</v>
      </c>
      <c r="E4141" s="1" t="s">
        <v>20</v>
      </c>
      <c r="F4141" s="1" t="s">
        <v>24624</v>
      </c>
      <c r="G4141" s="1" t="s">
        <v>22</v>
      </c>
      <c r="H4141" s="1" t="s">
        <v>23</v>
      </c>
      <c r="I4141" s="1" t="s">
        <v>23</v>
      </c>
      <c r="J4141" s="1" t="s">
        <v>24</v>
      </c>
      <c r="K4141" s="1" t="s">
        <v>24625</v>
      </c>
      <c r="L4141" s="1" t="s">
        <v>23839</v>
      </c>
      <c r="M4141" s="1" t="s">
        <v>24626</v>
      </c>
      <c r="N4141" s="1" t="s">
        <v>24627</v>
      </c>
      <c r="O4141" s="1" t="s">
        <v>9117</v>
      </c>
      <c r="P4141" s="1" t="s">
        <v>24628</v>
      </c>
      <c r="Q4141" s="1" t="s">
        <v>42</v>
      </c>
      <c r="R4141" s="1" t="s">
        <v>32</v>
      </c>
      <c r="S4141" s="1" t="s">
        <v>74</v>
      </c>
      <c r="T4141" s="1" t="s">
        <v>34</v>
      </c>
    </row>
    <row r="4142" spans="1:20" x14ac:dyDescent="0.15">
      <c r="A4142" s="1" t="s">
        <v>24629</v>
      </c>
      <c r="B4142" s="1" t="s">
        <v>2740</v>
      </c>
      <c r="C4142" s="1" t="s">
        <v>1371</v>
      </c>
      <c r="D4142" s="1" t="s">
        <v>19</v>
      </c>
      <c r="E4142" s="1" t="s">
        <v>20</v>
      </c>
      <c r="F4142" s="1" t="s">
        <v>24630</v>
      </c>
      <c r="G4142" s="1" t="s">
        <v>22</v>
      </c>
      <c r="H4142" s="1" t="s">
        <v>23</v>
      </c>
      <c r="I4142" s="1" t="s">
        <v>23</v>
      </c>
      <c r="J4142" s="1" t="s">
        <v>24</v>
      </c>
      <c r="K4142" s="1" t="s">
        <v>24631</v>
      </c>
      <c r="L4142" s="1" t="s">
        <v>23839</v>
      </c>
      <c r="M4142" s="1" t="s">
        <v>2597</v>
      </c>
      <c r="N4142" s="1" t="s">
        <v>2740</v>
      </c>
      <c r="O4142" s="1" t="s">
        <v>1490</v>
      </c>
      <c r="P4142" s="1" t="s">
        <v>24632</v>
      </c>
      <c r="Q4142" s="1" t="s">
        <v>42</v>
      </c>
      <c r="R4142" s="1" t="s">
        <v>32</v>
      </c>
      <c r="S4142" s="1" t="s">
        <v>43</v>
      </c>
      <c r="T4142" s="1" t="s">
        <v>34</v>
      </c>
    </row>
    <row r="4143" spans="1:20" x14ac:dyDescent="0.15">
      <c r="A4143" s="1" t="s">
        <v>24633</v>
      </c>
      <c r="B4143" s="1" t="s">
        <v>24637</v>
      </c>
      <c r="C4143" s="1" t="s">
        <v>1371</v>
      </c>
      <c r="D4143" s="1" t="s">
        <v>19</v>
      </c>
      <c r="E4143" s="1" t="s">
        <v>20</v>
      </c>
      <c r="F4143" s="1" t="s">
        <v>24634</v>
      </c>
      <c r="G4143" s="1" t="s">
        <v>22</v>
      </c>
      <c r="H4143" s="1" t="s">
        <v>23</v>
      </c>
      <c r="I4143" s="1" t="s">
        <v>23</v>
      </c>
      <c r="J4143" s="1" t="s">
        <v>24</v>
      </c>
      <c r="K4143" s="1" t="s">
        <v>24635</v>
      </c>
      <c r="L4143" s="1" t="s">
        <v>23839</v>
      </c>
      <c r="M4143" s="1" t="s">
        <v>24636</v>
      </c>
      <c r="N4143" s="1" t="s">
        <v>24637</v>
      </c>
      <c r="O4143" s="1" t="s">
        <v>338</v>
      </c>
      <c r="P4143" s="1" t="s">
        <v>24638</v>
      </c>
      <c r="Q4143" s="1" t="s">
        <v>42</v>
      </c>
      <c r="R4143" s="1" t="s">
        <v>32</v>
      </c>
      <c r="S4143" s="1" t="s">
        <v>65</v>
      </c>
      <c r="T4143" s="1" t="s">
        <v>34</v>
      </c>
    </row>
    <row r="4144" spans="1:20" x14ac:dyDescent="0.15">
      <c r="A4144" s="1" t="s">
        <v>24639</v>
      </c>
      <c r="B4144" s="1" t="s">
        <v>1893</v>
      </c>
      <c r="C4144" s="1" t="s">
        <v>1371</v>
      </c>
      <c r="D4144" s="1" t="s">
        <v>19</v>
      </c>
      <c r="E4144" s="1" t="s">
        <v>20</v>
      </c>
      <c r="F4144" s="1" t="s">
        <v>24640</v>
      </c>
      <c r="G4144" s="1" t="s">
        <v>22</v>
      </c>
      <c r="H4144" s="1" t="s">
        <v>23</v>
      </c>
      <c r="I4144" s="1" t="s">
        <v>23</v>
      </c>
      <c r="J4144" s="1" t="s">
        <v>24</v>
      </c>
      <c r="K4144" s="1" t="s">
        <v>24641</v>
      </c>
      <c r="L4144" s="1" t="s">
        <v>23839</v>
      </c>
      <c r="M4144" s="1" t="s">
        <v>16120</v>
      </c>
      <c r="N4144" s="1" t="s">
        <v>1893</v>
      </c>
      <c r="O4144" s="1" t="s">
        <v>9117</v>
      </c>
      <c r="P4144" s="1" t="s">
        <v>24642</v>
      </c>
      <c r="Q4144" s="1" t="s">
        <v>42</v>
      </c>
      <c r="R4144" s="1" t="s">
        <v>32</v>
      </c>
      <c r="S4144" s="1" t="s">
        <v>43</v>
      </c>
      <c r="T4144" s="1" t="s">
        <v>34</v>
      </c>
    </row>
    <row r="4145" spans="1:20" x14ac:dyDescent="0.15">
      <c r="A4145" s="1" t="s">
        <v>24643</v>
      </c>
      <c r="B4145" s="1" t="s">
        <v>24647</v>
      </c>
      <c r="C4145" s="1" t="s">
        <v>1371</v>
      </c>
      <c r="D4145" s="1" t="s">
        <v>19</v>
      </c>
      <c r="E4145" s="1" t="s">
        <v>20</v>
      </c>
      <c r="F4145" s="1" t="s">
        <v>24644</v>
      </c>
      <c r="G4145" s="1" t="s">
        <v>22</v>
      </c>
      <c r="H4145" s="1" t="s">
        <v>23</v>
      </c>
      <c r="I4145" s="1" t="s">
        <v>23</v>
      </c>
      <c r="J4145" s="1" t="s">
        <v>24</v>
      </c>
      <c r="K4145" s="1" t="s">
        <v>24645</v>
      </c>
      <c r="L4145" s="1" t="s">
        <v>23839</v>
      </c>
      <c r="M4145" s="1" t="s">
        <v>24646</v>
      </c>
      <c r="N4145" s="1" t="s">
        <v>24647</v>
      </c>
      <c r="O4145" s="1" t="s">
        <v>2760</v>
      </c>
      <c r="P4145" s="1" t="s">
        <v>24648</v>
      </c>
      <c r="Q4145" s="1" t="s">
        <v>42</v>
      </c>
      <c r="R4145" s="1" t="s">
        <v>32</v>
      </c>
      <c r="S4145" s="1" t="s">
        <v>74</v>
      </c>
      <c r="T4145" s="1" t="s">
        <v>34</v>
      </c>
    </row>
    <row r="4146" spans="1:20" x14ac:dyDescent="0.15">
      <c r="A4146" s="1" t="s">
        <v>24649</v>
      </c>
      <c r="B4146" s="1" t="s">
        <v>24653</v>
      </c>
      <c r="C4146" s="1" t="s">
        <v>1371</v>
      </c>
      <c r="D4146" s="1" t="s">
        <v>19</v>
      </c>
      <c r="E4146" s="1" t="s">
        <v>20</v>
      </c>
      <c r="F4146" s="1" t="s">
        <v>24650</v>
      </c>
      <c r="G4146" s="1" t="s">
        <v>22</v>
      </c>
      <c r="H4146" s="1" t="s">
        <v>23</v>
      </c>
      <c r="I4146" s="1" t="s">
        <v>23</v>
      </c>
      <c r="J4146" s="1" t="s">
        <v>24</v>
      </c>
      <c r="K4146" s="1" t="s">
        <v>24651</v>
      </c>
      <c r="L4146" s="1" t="s">
        <v>23839</v>
      </c>
      <c r="M4146" s="1" t="s">
        <v>24652</v>
      </c>
      <c r="N4146" s="1" t="s">
        <v>24653</v>
      </c>
      <c r="O4146" s="1" t="s">
        <v>3546</v>
      </c>
      <c r="P4146" s="1" t="s">
        <v>24654</v>
      </c>
      <c r="Q4146" s="1" t="s">
        <v>42</v>
      </c>
      <c r="R4146" s="1" t="s">
        <v>32</v>
      </c>
      <c r="S4146" s="1" t="s">
        <v>43</v>
      </c>
      <c r="T4146" s="1" t="s">
        <v>34</v>
      </c>
    </row>
    <row r="4147" spans="1:20" x14ac:dyDescent="0.15">
      <c r="A4147" s="1" t="s">
        <v>24655</v>
      </c>
      <c r="B4147" s="1" t="s">
        <v>24659</v>
      </c>
      <c r="C4147" s="1" t="s">
        <v>1371</v>
      </c>
      <c r="D4147" s="1" t="s">
        <v>19</v>
      </c>
      <c r="E4147" s="1" t="s">
        <v>20</v>
      </c>
      <c r="F4147" s="1" t="s">
        <v>24656</v>
      </c>
      <c r="G4147" s="1" t="s">
        <v>22</v>
      </c>
      <c r="H4147" s="1" t="s">
        <v>23</v>
      </c>
      <c r="I4147" s="1" t="s">
        <v>23</v>
      </c>
      <c r="J4147" s="1" t="s">
        <v>24</v>
      </c>
      <c r="K4147" s="1" t="s">
        <v>24657</v>
      </c>
      <c r="L4147" s="1" t="s">
        <v>23839</v>
      </c>
      <c r="M4147" s="1" t="s">
        <v>24658</v>
      </c>
      <c r="N4147" s="1" t="s">
        <v>24659</v>
      </c>
      <c r="O4147" s="1" t="s">
        <v>1831</v>
      </c>
      <c r="P4147" s="1" t="s">
        <v>24660</v>
      </c>
      <c r="Q4147" s="1" t="s">
        <v>42</v>
      </c>
      <c r="R4147" s="1" t="s">
        <v>32</v>
      </c>
      <c r="S4147" s="1" t="s">
        <v>43</v>
      </c>
      <c r="T4147" s="1" t="s">
        <v>34</v>
      </c>
    </row>
    <row r="4148" spans="1:20" x14ac:dyDescent="0.15">
      <c r="A4148" s="1" t="s">
        <v>24661</v>
      </c>
      <c r="B4148" s="1" t="s">
        <v>24665</v>
      </c>
      <c r="C4148" s="1" t="s">
        <v>1371</v>
      </c>
      <c r="D4148" s="1" t="s">
        <v>19</v>
      </c>
      <c r="E4148" s="1" t="s">
        <v>20</v>
      </c>
      <c r="F4148" s="1" t="s">
        <v>24662</v>
      </c>
      <c r="G4148" s="1" t="s">
        <v>22</v>
      </c>
      <c r="H4148" s="1" t="s">
        <v>23</v>
      </c>
      <c r="I4148" s="1" t="s">
        <v>23</v>
      </c>
      <c r="J4148" s="1" t="s">
        <v>24</v>
      </c>
      <c r="K4148" s="1" t="s">
        <v>24663</v>
      </c>
      <c r="L4148" s="1" t="s">
        <v>23839</v>
      </c>
      <c r="M4148" s="1" t="s">
        <v>24664</v>
      </c>
      <c r="N4148" s="1" t="s">
        <v>24665</v>
      </c>
      <c r="O4148" s="1" t="s">
        <v>268</v>
      </c>
      <c r="P4148" s="1" t="s">
        <v>24666</v>
      </c>
      <c r="Q4148" s="1" t="s">
        <v>42</v>
      </c>
      <c r="R4148" s="1" t="s">
        <v>32</v>
      </c>
      <c r="S4148" s="1" t="s">
        <v>43</v>
      </c>
      <c r="T4148" s="1" t="s">
        <v>34</v>
      </c>
    </row>
    <row r="4149" spans="1:20" x14ac:dyDescent="0.15">
      <c r="A4149" s="1" t="s">
        <v>24667</v>
      </c>
      <c r="B4149" s="1" t="s">
        <v>24671</v>
      </c>
      <c r="C4149" s="1" t="s">
        <v>1371</v>
      </c>
      <c r="D4149" s="1" t="s">
        <v>19</v>
      </c>
      <c r="E4149" s="1" t="s">
        <v>20</v>
      </c>
      <c r="F4149" s="1" t="s">
        <v>24668</v>
      </c>
      <c r="G4149" s="1" t="s">
        <v>22</v>
      </c>
      <c r="H4149" s="1" t="s">
        <v>23</v>
      </c>
      <c r="I4149" s="1" t="s">
        <v>23</v>
      </c>
      <c r="J4149" s="1" t="s">
        <v>24</v>
      </c>
      <c r="K4149" s="1" t="s">
        <v>24669</v>
      </c>
      <c r="L4149" s="1" t="s">
        <v>23839</v>
      </c>
      <c r="M4149" s="1" t="s">
        <v>24670</v>
      </c>
      <c r="N4149" s="1" t="s">
        <v>24671</v>
      </c>
      <c r="O4149" s="1" t="s">
        <v>24672</v>
      </c>
      <c r="P4149" s="1" t="s">
        <v>24673</v>
      </c>
      <c r="Q4149" s="1" t="s">
        <v>42</v>
      </c>
      <c r="R4149" s="1" t="s">
        <v>32</v>
      </c>
      <c r="S4149" s="1" t="s">
        <v>33</v>
      </c>
      <c r="T4149" s="1" t="s">
        <v>34</v>
      </c>
    </row>
    <row r="4150" spans="1:20" x14ac:dyDescent="0.15">
      <c r="A4150" s="1" t="s">
        <v>24674</v>
      </c>
      <c r="B4150" s="1" t="s">
        <v>190</v>
      </c>
      <c r="C4150" s="1" t="s">
        <v>1371</v>
      </c>
      <c r="D4150" s="1" t="s">
        <v>19</v>
      </c>
      <c r="E4150" s="1" t="s">
        <v>20</v>
      </c>
      <c r="F4150" s="1" t="s">
        <v>24675</v>
      </c>
      <c r="G4150" s="1" t="s">
        <v>22</v>
      </c>
      <c r="H4150" s="1" t="s">
        <v>23</v>
      </c>
      <c r="I4150" s="1" t="s">
        <v>23</v>
      </c>
      <c r="J4150" s="1" t="s">
        <v>24</v>
      </c>
      <c r="K4150" s="1" t="s">
        <v>24676</v>
      </c>
      <c r="L4150" s="1" t="s">
        <v>23839</v>
      </c>
      <c r="M4150" s="1" t="s">
        <v>3140</v>
      </c>
      <c r="N4150" s="1" t="s">
        <v>190</v>
      </c>
      <c r="O4150" s="1" t="s">
        <v>1343</v>
      </c>
      <c r="P4150" s="1" t="s">
        <v>24677</v>
      </c>
      <c r="Q4150" s="1" t="s">
        <v>65</v>
      </c>
      <c r="R4150" s="1" t="s">
        <v>32</v>
      </c>
      <c r="S4150" s="1" t="s">
        <v>43</v>
      </c>
      <c r="T4150" s="1" t="s">
        <v>34</v>
      </c>
    </row>
    <row r="4151" spans="1:20" x14ac:dyDescent="0.15">
      <c r="A4151" s="1" t="s">
        <v>24678</v>
      </c>
      <c r="B4151" s="1" t="s">
        <v>39</v>
      </c>
      <c r="C4151" s="1" t="s">
        <v>1371</v>
      </c>
      <c r="D4151" s="1" t="s">
        <v>19</v>
      </c>
      <c r="E4151" s="1" t="s">
        <v>20</v>
      </c>
      <c r="F4151" s="1" t="s">
        <v>24679</v>
      </c>
      <c r="G4151" s="1" t="s">
        <v>22</v>
      </c>
      <c r="H4151" s="1" t="s">
        <v>23</v>
      </c>
      <c r="I4151" s="1" t="s">
        <v>23</v>
      </c>
      <c r="J4151" s="1" t="s">
        <v>24</v>
      </c>
      <c r="K4151" s="1" t="s">
        <v>24680</v>
      </c>
      <c r="L4151" s="1" t="s">
        <v>23839</v>
      </c>
      <c r="M4151" s="1" t="s">
        <v>1942</v>
      </c>
      <c r="N4151" s="1" t="s">
        <v>39</v>
      </c>
      <c r="O4151" s="1" t="s">
        <v>924</v>
      </c>
      <c r="P4151" s="1" t="s">
        <v>24681</v>
      </c>
      <c r="Q4151" s="1" t="s">
        <v>42</v>
      </c>
      <c r="R4151" s="1" t="s">
        <v>32</v>
      </c>
      <c r="S4151" s="1" t="s">
        <v>43</v>
      </c>
      <c r="T4151" s="1" t="s">
        <v>34</v>
      </c>
    </row>
    <row r="4152" spans="1:20" x14ac:dyDescent="0.15">
      <c r="A4152" s="1" t="s">
        <v>24682</v>
      </c>
      <c r="B4152" s="1" t="s">
        <v>24686</v>
      </c>
      <c r="C4152" s="1" t="s">
        <v>1371</v>
      </c>
      <c r="D4152" s="1" t="s">
        <v>19</v>
      </c>
      <c r="E4152" s="1" t="s">
        <v>20</v>
      </c>
      <c r="F4152" s="1" t="s">
        <v>24683</v>
      </c>
      <c r="G4152" s="1" t="s">
        <v>22</v>
      </c>
      <c r="H4152" s="1" t="s">
        <v>23</v>
      </c>
      <c r="I4152" s="1" t="s">
        <v>23</v>
      </c>
      <c r="J4152" s="1" t="s">
        <v>24</v>
      </c>
      <c r="K4152" s="1" t="s">
        <v>24684</v>
      </c>
      <c r="L4152" s="1" t="s">
        <v>23839</v>
      </c>
      <c r="M4152" s="1" t="s">
        <v>24685</v>
      </c>
      <c r="N4152" s="1" t="s">
        <v>24686</v>
      </c>
      <c r="O4152" s="1" t="s">
        <v>11681</v>
      </c>
      <c r="P4152" s="1" t="s">
        <v>24687</v>
      </c>
      <c r="Q4152" s="1" t="s">
        <v>42</v>
      </c>
      <c r="R4152" s="1" t="s">
        <v>32</v>
      </c>
      <c r="S4152" s="1" t="s">
        <v>65</v>
      </c>
      <c r="T4152" s="1" t="s">
        <v>34</v>
      </c>
    </row>
    <row r="4153" spans="1:20" x14ac:dyDescent="0.15">
      <c r="A4153" s="1" t="s">
        <v>24688</v>
      </c>
      <c r="B4153" s="1" t="s">
        <v>8072</v>
      </c>
      <c r="C4153" s="1" t="s">
        <v>1371</v>
      </c>
      <c r="D4153" s="1" t="s">
        <v>19</v>
      </c>
      <c r="E4153" s="1" t="s">
        <v>20</v>
      </c>
      <c r="F4153" s="1" t="s">
        <v>24689</v>
      </c>
      <c r="G4153" s="1" t="s">
        <v>22</v>
      </c>
      <c r="H4153" s="1" t="s">
        <v>23</v>
      </c>
      <c r="I4153" s="1" t="s">
        <v>23</v>
      </c>
      <c r="J4153" s="1" t="s">
        <v>24</v>
      </c>
      <c r="K4153" s="1" t="s">
        <v>24690</v>
      </c>
      <c r="L4153" s="1" t="s">
        <v>23839</v>
      </c>
      <c r="M4153" s="1" t="s">
        <v>24691</v>
      </c>
      <c r="N4153" s="1" t="s">
        <v>8072</v>
      </c>
      <c r="O4153" s="1" t="s">
        <v>2687</v>
      </c>
      <c r="P4153" s="1" t="s">
        <v>24692</v>
      </c>
      <c r="Q4153" s="1" t="s">
        <v>42</v>
      </c>
      <c r="R4153" s="1" t="s">
        <v>32</v>
      </c>
      <c r="S4153" s="1" t="s">
        <v>43</v>
      </c>
      <c r="T4153" s="1" t="s">
        <v>34</v>
      </c>
    </row>
    <row r="4154" spans="1:20" x14ac:dyDescent="0.15">
      <c r="A4154" s="1" t="s">
        <v>24693</v>
      </c>
      <c r="B4154" s="1" t="s">
        <v>24697</v>
      </c>
      <c r="C4154" s="1" t="s">
        <v>1371</v>
      </c>
      <c r="D4154" s="1" t="s">
        <v>19</v>
      </c>
      <c r="E4154" s="1" t="s">
        <v>20</v>
      </c>
      <c r="F4154" s="1" t="s">
        <v>24694</v>
      </c>
      <c r="G4154" s="1" t="s">
        <v>22</v>
      </c>
      <c r="H4154" s="1" t="s">
        <v>23</v>
      </c>
      <c r="I4154" s="1" t="s">
        <v>23</v>
      </c>
      <c r="J4154" s="1" t="s">
        <v>24</v>
      </c>
      <c r="K4154" s="1" t="s">
        <v>24695</v>
      </c>
      <c r="L4154" s="1" t="s">
        <v>23839</v>
      </c>
      <c r="M4154" s="1" t="s">
        <v>24696</v>
      </c>
      <c r="N4154" s="1" t="s">
        <v>24697</v>
      </c>
      <c r="O4154" s="1" t="s">
        <v>5464</v>
      </c>
      <c r="P4154" s="1" t="s">
        <v>24698</v>
      </c>
      <c r="Q4154" s="1" t="s">
        <v>42</v>
      </c>
      <c r="R4154" s="1" t="s">
        <v>32</v>
      </c>
      <c r="S4154" s="1" t="s">
        <v>43</v>
      </c>
      <c r="T4154" s="1" t="s">
        <v>34</v>
      </c>
    </row>
    <row r="4155" spans="1:20" x14ac:dyDescent="0.15">
      <c r="A4155" s="1" t="s">
        <v>24699</v>
      </c>
      <c r="B4155" s="1" t="s">
        <v>24703</v>
      </c>
      <c r="C4155" s="1" t="s">
        <v>1371</v>
      </c>
      <c r="D4155" s="1" t="s">
        <v>19</v>
      </c>
      <c r="E4155" s="1" t="s">
        <v>20</v>
      </c>
      <c r="F4155" s="1" t="s">
        <v>24700</v>
      </c>
      <c r="G4155" s="1" t="s">
        <v>22</v>
      </c>
      <c r="H4155" s="1" t="s">
        <v>23</v>
      </c>
      <c r="I4155" s="1" t="s">
        <v>23</v>
      </c>
      <c r="J4155" s="1" t="s">
        <v>24</v>
      </c>
      <c r="K4155" s="1" t="s">
        <v>24701</v>
      </c>
      <c r="L4155" s="1" t="s">
        <v>23839</v>
      </c>
      <c r="M4155" s="1" t="s">
        <v>24702</v>
      </c>
      <c r="N4155" s="1" t="s">
        <v>24703</v>
      </c>
      <c r="O4155" s="1" t="s">
        <v>744</v>
      </c>
      <c r="P4155" s="1" t="s">
        <v>24704</v>
      </c>
      <c r="Q4155" s="1" t="s">
        <v>74</v>
      </c>
      <c r="R4155" s="1" t="s">
        <v>32</v>
      </c>
      <c r="S4155" s="1" t="s">
        <v>154</v>
      </c>
      <c r="T4155" s="1" t="s">
        <v>34</v>
      </c>
    </row>
    <row r="4156" spans="1:20" x14ac:dyDescent="0.15">
      <c r="A4156" s="1" t="s">
        <v>24705</v>
      </c>
      <c r="B4156" s="1" t="s">
        <v>24709</v>
      </c>
      <c r="C4156" s="1" t="s">
        <v>1371</v>
      </c>
      <c r="D4156" s="1" t="s">
        <v>19</v>
      </c>
      <c r="E4156" s="1" t="s">
        <v>20</v>
      </c>
      <c r="F4156" s="1" t="s">
        <v>24706</v>
      </c>
      <c r="G4156" s="1" t="s">
        <v>22</v>
      </c>
      <c r="H4156" s="1" t="s">
        <v>23</v>
      </c>
      <c r="I4156" s="1" t="s">
        <v>23</v>
      </c>
      <c r="J4156" s="1" t="s">
        <v>24</v>
      </c>
      <c r="K4156" s="1" t="s">
        <v>24707</v>
      </c>
      <c r="L4156" s="1" t="s">
        <v>23839</v>
      </c>
      <c r="M4156" s="1" t="s">
        <v>24708</v>
      </c>
      <c r="N4156" s="1" t="s">
        <v>24709</v>
      </c>
      <c r="O4156" s="1" t="s">
        <v>8604</v>
      </c>
      <c r="P4156" s="1" t="s">
        <v>24710</v>
      </c>
      <c r="Q4156" s="1" t="s">
        <v>42</v>
      </c>
      <c r="R4156" s="1" t="s">
        <v>32</v>
      </c>
      <c r="S4156" s="1" t="s">
        <v>43</v>
      </c>
      <c r="T4156" s="1" t="s">
        <v>34</v>
      </c>
    </row>
    <row r="4157" spans="1:20" x14ac:dyDescent="0.15">
      <c r="A4157" s="1" t="s">
        <v>24711</v>
      </c>
      <c r="B4157" s="1" t="s">
        <v>3050</v>
      </c>
      <c r="C4157" s="1" t="s">
        <v>1371</v>
      </c>
      <c r="D4157" s="1" t="s">
        <v>19</v>
      </c>
      <c r="E4157" s="1" t="s">
        <v>20</v>
      </c>
      <c r="F4157" s="1" t="s">
        <v>24712</v>
      </c>
      <c r="G4157" s="1" t="s">
        <v>22</v>
      </c>
      <c r="H4157" s="1" t="s">
        <v>23</v>
      </c>
      <c r="I4157" s="1" t="s">
        <v>23</v>
      </c>
      <c r="J4157" s="1" t="s">
        <v>24</v>
      </c>
      <c r="K4157" s="1" t="s">
        <v>24713</v>
      </c>
      <c r="L4157" s="1" t="s">
        <v>23839</v>
      </c>
      <c r="M4157" s="1" t="s">
        <v>24714</v>
      </c>
      <c r="N4157" s="1" t="s">
        <v>3050</v>
      </c>
      <c r="O4157" s="1" t="s">
        <v>6764</v>
      </c>
      <c r="P4157" s="1" t="s">
        <v>24715</v>
      </c>
      <c r="Q4157" s="1" t="s">
        <v>42</v>
      </c>
      <c r="R4157" s="1" t="s">
        <v>32</v>
      </c>
      <c r="S4157" s="1" t="s">
        <v>43</v>
      </c>
      <c r="T4157" s="1" t="s">
        <v>34</v>
      </c>
    </row>
    <row r="4158" spans="1:20" x14ac:dyDescent="0.15">
      <c r="A4158" s="1" t="s">
        <v>24716</v>
      </c>
      <c r="B4158" s="1" t="s">
        <v>24720</v>
      </c>
      <c r="C4158" s="1" t="s">
        <v>1371</v>
      </c>
      <c r="D4158" s="1" t="s">
        <v>19</v>
      </c>
      <c r="E4158" s="1" t="s">
        <v>20</v>
      </c>
      <c r="F4158" s="1" t="s">
        <v>24717</v>
      </c>
      <c r="G4158" s="1" t="s">
        <v>22</v>
      </c>
      <c r="H4158" s="1" t="s">
        <v>23</v>
      </c>
      <c r="I4158" s="1" t="s">
        <v>23</v>
      </c>
      <c r="J4158" s="1" t="s">
        <v>24</v>
      </c>
      <c r="K4158" s="1" t="s">
        <v>24718</v>
      </c>
      <c r="L4158" s="1" t="s">
        <v>23839</v>
      </c>
      <c r="M4158" s="1" t="s">
        <v>24719</v>
      </c>
      <c r="N4158" s="1" t="s">
        <v>24720</v>
      </c>
      <c r="O4158" s="1" t="s">
        <v>10165</v>
      </c>
      <c r="P4158" s="1" t="s">
        <v>24721</v>
      </c>
      <c r="Q4158" s="1" t="s">
        <v>42</v>
      </c>
      <c r="R4158" s="1" t="s">
        <v>32</v>
      </c>
      <c r="S4158" s="1" t="s">
        <v>43</v>
      </c>
      <c r="T4158" s="1" t="s">
        <v>34</v>
      </c>
    </row>
    <row r="4159" spans="1:20" x14ac:dyDescent="0.15">
      <c r="A4159" s="1" t="s">
        <v>24722</v>
      </c>
      <c r="B4159" s="1" t="s">
        <v>24726</v>
      </c>
      <c r="C4159" s="1" t="s">
        <v>1371</v>
      </c>
      <c r="D4159" s="1" t="s">
        <v>19</v>
      </c>
      <c r="E4159" s="1" t="s">
        <v>20</v>
      </c>
      <c r="F4159" s="1" t="s">
        <v>24723</v>
      </c>
      <c r="G4159" s="1" t="s">
        <v>22</v>
      </c>
      <c r="H4159" s="1" t="s">
        <v>23</v>
      </c>
      <c r="I4159" s="1" t="s">
        <v>23</v>
      </c>
      <c r="J4159" s="1" t="s">
        <v>24</v>
      </c>
      <c r="K4159" s="1" t="s">
        <v>24724</v>
      </c>
      <c r="L4159" s="1" t="s">
        <v>23839</v>
      </c>
      <c r="M4159" s="1" t="s">
        <v>24725</v>
      </c>
      <c r="N4159" s="1" t="s">
        <v>24726</v>
      </c>
      <c r="O4159" s="1" t="s">
        <v>526</v>
      </c>
      <c r="P4159" s="1" t="s">
        <v>24727</v>
      </c>
      <c r="Q4159" s="1" t="s">
        <v>42</v>
      </c>
      <c r="R4159" s="1" t="s">
        <v>32</v>
      </c>
      <c r="S4159" s="1" t="s">
        <v>43</v>
      </c>
      <c r="T4159" s="1" t="s">
        <v>34</v>
      </c>
    </row>
    <row r="4160" spans="1:20" x14ac:dyDescent="0.15">
      <c r="A4160" s="1" t="s">
        <v>24728</v>
      </c>
      <c r="B4160" s="1" t="s">
        <v>24732</v>
      </c>
      <c r="C4160" s="1" t="s">
        <v>1371</v>
      </c>
      <c r="D4160" s="1" t="s">
        <v>19</v>
      </c>
      <c r="E4160" s="1" t="s">
        <v>20</v>
      </c>
      <c r="F4160" s="1" t="s">
        <v>24729</v>
      </c>
      <c r="G4160" s="1" t="s">
        <v>22</v>
      </c>
      <c r="H4160" s="1" t="s">
        <v>23</v>
      </c>
      <c r="I4160" s="1" t="s">
        <v>23</v>
      </c>
      <c r="J4160" s="1" t="s">
        <v>24</v>
      </c>
      <c r="K4160" s="1" t="s">
        <v>24730</v>
      </c>
      <c r="L4160" s="1" t="s">
        <v>23839</v>
      </c>
      <c r="M4160" s="1" t="s">
        <v>24731</v>
      </c>
      <c r="N4160" s="1" t="s">
        <v>24732</v>
      </c>
      <c r="O4160" s="1" t="s">
        <v>6178</v>
      </c>
      <c r="P4160" s="1" t="s">
        <v>24733</v>
      </c>
      <c r="Q4160" s="1" t="s">
        <v>42</v>
      </c>
      <c r="R4160" s="1" t="s">
        <v>32</v>
      </c>
      <c r="S4160" s="1" t="s">
        <v>43</v>
      </c>
      <c r="T4160" s="1" t="s">
        <v>34</v>
      </c>
    </row>
    <row r="4161" spans="1:20" x14ac:dyDescent="0.15">
      <c r="A4161" s="1" t="s">
        <v>24734</v>
      </c>
      <c r="B4161" s="1" t="s">
        <v>24738</v>
      </c>
      <c r="C4161" s="1" t="s">
        <v>1371</v>
      </c>
      <c r="D4161" s="1" t="s">
        <v>19</v>
      </c>
      <c r="E4161" s="1" t="s">
        <v>20</v>
      </c>
      <c r="F4161" s="1" t="s">
        <v>24735</v>
      </c>
      <c r="G4161" s="1" t="s">
        <v>22</v>
      </c>
      <c r="H4161" s="1" t="s">
        <v>23</v>
      </c>
      <c r="I4161" s="1" t="s">
        <v>23</v>
      </c>
      <c r="J4161" s="1" t="s">
        <v>24</v>
      </c>
      <c r="K4161" s="1" t="s">
        <v>24736</v>
      </c>
      <c r="L4161" s="1" t="s">
        <v>23839</v>
      </c>
      <c r="M4161" s="1" t="s">
        <v>24737</v>
      </c>
      <c r="N4161" s="1" t="s">
        <v>24738</v>
      </c>
      <c r="O4161" s="1" t="s">
        <v>717</v>
      </c>
      <c r="P4161" s="1" t="s">
        <v>24739</v>
      </c>
      <c r="Q4161" s="1" t="s">
        <v>42</v>
      </c>
      <c r="R4161" s="1" t="s">
        <v>32</v>
      </c>
      <c r="S4161" s="1" t="s">
        <v>43</v>
      </c>
      <c r="T4161" s="1" t="s">
        <v>34</v>
      </c>
    </row>
    <row r="4162" spans="1:20" x14ac:dyDescent="0.15">
      <c r="A4162" s="1" t="s">
        <v>24740</v>
      </c>
      <c r="B4162" s="1" t="s">
        <v>24744</v>
      </c>
      <c r="C4162" s="1" t="s">
        <v>1371</v>
      </c>
      <c r="D4162" s="1" t="s">
        <v>19</v>
      </c>
      <c r="E4162" s="1" t="s">
        <v>20</v>
      </c>
      <c r="F4162" s="1" t="s">
        <v>24741</v>
      </c>
      <c r="G4162" s="1" t="s">
        <v>22</v>
      </c>
      <c r="H4162" s="1" t="s">
        <v>23</v>
      </c>
      <c r="I4162" s="1" t="s">
        <v>23</v>
      </c>
      <c r="J4162" s="1" t="s">
        <v>24</v>
      </c>
      <c r="K4162" s="1" t="s">
        <v>24742</v>
      </c>
      <c r="L4162" s="1" t="s">
        <v>23839</v>
      </c>
      <c r="M4162" s="1" t="s">
        <v>24743</v>
      </c>
      <c r="N4162" s="1" t="s">
        <v>24744</v>
      </c>
      <c r="O4162" s="1" t="s">
        <v>2910</v>
      </c>
      <c r="P4162" s="1" t="s">
        <v>24745</v>
      </c>
      <c r="Q4162" s="1" t="s">
        <v>42</v>
      </c>
      <c r="R4162" s="1" t="s">
        <v>32</v>
      </c>
      <c r="S4162" s="1" t="s">
        <v>43</v>
      </c>
      <c r="T4162" s="1" t="s">
        <v>34</v>
      </c>
    </row>
    <row r="4163" spans="1:20" x14ac:dyDescent="0.15">
      <c r="A4163" s="1" t="s">
        <v>24746</v>
      </c>
      <c r="B4163" s="1" t="s">
        <v>24750</v>
      </c>
      <c r="C4163" s="1" t="s">
        <v>1371</v>
      </c>
      <c r="D4163" s="1" t="s">
        <v>19</v>
      </c>
      <c r="E4163" s="1" t="s">
        <v>20</v>
      </c>
      <c r="F4163" s="1" t="s">
        <v>24747</v>
      </c>
      <c r="G4163" s="1" t="s">
        <v>22</v>
      </c>
      <c r="H4163" s="1" t="s">
        <v>23</v>
      </c>
      <c r="I4163" s="1" t="s">
        <v>23</v>
      </c>
      <c r="J4163" s="1" t="s">
        <v>24</v>
      </c>
      <c r="K4163" s="1" t="s">
        <v>24748</v>
      </c>
      <c r="L4163" s="1" t="s">
        <v>23839</v>
      </c>
      <c r="M4163" s="1" t="s">
        <v>24749</v>
      </c>
      <c r="N4163" s="1" t="s">
        <v>24750</v>
      </c>
      <c r="O4163" s="1" t="s">
        <v>4424</v>
      </c>
      <c r="P4163" s="1" t="s">
        <v>24751</v>
      </c>
      <c r="Q4163" s="1" t="s">
        <v>42</v>
      </c>
      <c r="R4163" s="1" t="s">
        <v>32</v>
      </c>
      <c r="S4163" s="1" t="s">
        <v>65</v>
      </c>
      <c r="T4163" s="1" t="s">
        <v>34</v>
      </c>
    </row>
    <row r="4164" spans="1:20" x14ac:dyDescent="0.15">
      <c r="A4164" s="1" t="s">
        <v>24752</v>
      </c>
      <c r="B4164" s="1" t="s">
        <v>1976</v>
      </c>
      <c r="C4164" s="1" t="s">
        <v>1371</v>
      </c>
      <c r="D4164" s="1" t="s">
        <v>19</v>
      </c>
      <c r="E4164" s="1" t="s">
        <v>20</v>
      </c>
      <c r="F4164" s="1" t="s">
        <v>24753</v>
      </c>
      <c r="G4164" s="1" t="s">
        <v>22</v>
      </c>
      <c r="H4164" s="1" t="s">
        <v>23</v>
      </c>
      <c r="I4164" s="1" t="s">
        <v>23</v>
      </c>
      <c r="J4164" s="1" t="s">
        <v>24</v>
      </c>
      <c r="K4164" s="1" t="s">
        <v>24754</v>
      </c>
      <c r="L4164" s="1" t="s">
        <v>23839</v>
      </c>
      <c r="M4164" s="1" t="s">
        <v>24755</v>
      </c>
      <c r="N4164" s="1" t="s">
        <v>1976</v>
      </c>
      <c r="O4164" s="1" t="s">
        <v>897</v>
      </c>
      <c r="P4164" s="1" t="s">
        <v>24756</v>
      </c>
      <c r="Q4164" s="1" t="s">
        <v>42</v>
      </c>
      <c r="R4164" s="1" t="s">
        <v>32</v>
      </c>
      <c r="S4164" s="1" t="s">
        <v>43</v>
      </c>
      <c r="T4164" s="1" t="s">
        <v>34</v>
      </c>
    </row>
    <row r="4165" spans="1:20" x14ac:dyDescent="0.15">
      <c r="A4165" s="1" t="s">
        <v>24757</v>
      </c>
      <c r="B4165" s="1" t="s">
        <v>24761</v>
      </c>
      <c r="C4165" s="1" t="s">
        <v>1371</v>
      </c>
      <c r="D4165" s="1" t="s">
        <v>19</v>
      </c>
      <c r="E4165" s="1" t="s">
        <v>20</v>
      </c>
      <c r="F4165" s="1" t="s">
        <v>24758</v>
      </c>
      <c r="G4165" s="1" t="s">
        <v>22</v>
      </c>
      <c r="H4165" s="1" t="s">
        <v>23</v>
      </c>
      <c r="I4165" s="1" t="s">
        <v>23</v>
      </c>
      <c r="J4165" s="1" t="s">
        <v>24</v>
      </c>
      <c r="K4165" s="1" t="s">
        <v>24759</v>
      </c>
      <c r="L4165" s="1" t="s">
        <v>23839</v>
      </c>
      <c r="M4165" s="1" t="s">
        <v>24760</v>
      </c>
      <c r="N4165" s="1" t="s">
        <v>24761</v>
      </c>
      <c r="O4165" s="1" t="s">
        <v>1221</v>
      </c>
      <c r="P4165" s="1" t="s">
        <v>24762</v>
      </c>
      <c r="Q4165" s="1" t="s">
        <v>42</v>
      </c>
      <c r="R4165" s="1" t="s">
        <v>32</v>
      </c>
      <c r="S4165" s="1" t="s">
        <v>74</v>
      </c>
      <c r="T4165" s="1" t="s">
        <v>34</v>
      </c>
    </row>
    <row r="4166" spans="1:20" x14ac:dyDescent="0.15">
      <c r="A4166" s="1" t="s">
        <v>24763</v>
      </c>
      <c r="B4166" s="1" t="s">
        <v>24767</v>
      </c>
      <c r="C4166" s="1" t="s">
        <v>1371</v>
      </c>
      <c r="D4166" s="1" t="s">
        <v>19</v>
      </c>
      <c r="E4166" s="1" t="s">
        <v>20</v>
      </c>
      <c r="F4166" s="1" t="s">
        <v>24764</v>
      </c>
      <c r="G4166" s="1" t="s">
        <v>22</v>
      </c>
      <c r="H4166" s="1" t="s">
        <v>23</v>
      </c>
      <c r="I4166" s="1" t="s">
        <v>23</v>
      </c>
      <c r="J4166" s="1" t="s">
        <v>24</v>
      </c>
      <c r="K4166" s="1" t="s">
        <v>24765</v>
      </c>
      <c r="L4166" s="1" t="s">
        <v>23839</v>
      </c>
      <c r="M4166" s="1" t="s">
        <v>24766</v>
      </c>
      <c r="N4166" s="1" t="s">
        <v>24767</v>
      </c>
      <c r="O4166" s="1" t="s">
        <v>868</v>
      </c>
      <c r="P4166" s="1" t="s">
        <v>24768</v>
      </c>
      <c r="Q4166" s="1" t="s">
        <v>42</v>
      </c>
      <c r="R4166" s="1" t="s">
        <v>32</v>
      </c>
      <c r="S4166" s="1" t="s">
        <v>43</v>
      </c>
      <c r="T4166" s="1" t="s">
        <v>34</v>
      </c>
    </row>
    <row r="4167" spans="1:20" x14ac:dyDescent="0.15">
      <c r="A4167" s="1" t="s">
        <v>24769</v>
      </c>
      <c r="B4167" s="1" t="s">
        <v>24773</v>
      </c>
      <c r="C4167" s="1" t="s">
        <v>1371</v>
      </c>
      <c r="D4167" s="1" t="s">
        <v>19</v>
      </c>
      <c r="E4167" s="1" t="s">
        <v>20</v>
      </c>
      <c r="F4167" s="1" t="s">
        <v>24770</v>
      </c>
      <c r="G4167" s="1" t="s">
        <v>22</v>
      </c>
      <c r="H4167" s="1" t="s">
        <v>23</v>
      </c>
      <c r="I4167" s="1" t="s">
        <v>23</v>
      </c>
      <c r="J4167" s="1" t="s">
        <v>24</v>
      </c>
      <c r="K4167" s="1" t="s">
        <v>24771</v>
      </c>
      <c r="L4167" s="1" t="s">
        <v>23839</v>
      </c>
      <c r="M4167" s="1" t="s">
        <v>24772</v>
      </c>
      <c r="N4167" s="1" t="s">
        <v>24773</v>
      </c>
      <c r="O4167" s="1" t="s">
        <v>24774</v>
      </c>
      <c r="P4167" s="1" t="s">
        <v>24775</v>
      </c>
      <c r="Q4167" s="1" t="s">
        <v>65</v>
      </c>
      <c r="R4167" s="1" t="s">
        <v>32</v>
      </c>
      <c r="S4167" s="1" t="s">
        <v>74</v>
      </c>
      <c r="T4167" s="1" t="s">
        <v>34</v>
      </c>
    </row>
    <row r="4168" spans="1:20" x14ac:dyDescent="0.15">
      <c r="A4168" s="1" t="s">
        <v>24776</v>
      </c>
      <c r="B4168" s="1" t="s">
        <v>602</v>
      </c>
      <c r="C4168" s="1" t="s">
        <v>387</v>
      </c>
      <c r="D4168" s="1" t="s">
        <v>19</v>
      </c>
      <c r="E4168" s="1" t="s">
        <v>20</v>
      </c>
      <c r="F4168" s="1" t="s">
        <v>24777</v>
      </c>
      <c r="G4168" s="1" t="s">
        <v>22</v>
      </c>
      <c r="H4168" s="1" t="s">
        <v>23</v>
      </c>
      <c r="I4168" s="1" t="s">
        <v>23</v>
      </c>
      <c r="J4168" s="1" t="s">
        <v>24</v>
      </c>
      <c r="K4168" s="1" t="s">
        <v>24778</v>
      </c>
      <c r="L4168" s="1" t="s">
        <v>23839</v>
      </c>
      <c r="M4168" s="1" t="s">
        <v>24779</v>
      </c>
      <c r="N4168" s="1" t="s">
        <v>602</v>
      </c>
      <c r="O4168" s="1" t="s">
        <v>519</v>
      </c>
      <c r="P4168" s="1" t="s">
        <v>24780</v>
      </c>
      <c r="Q4168" s="1" t="s">
        <v>42</v>
      </c>
      <c r="R4168" s="1" t="s">
        <v>32</v>
      </c>
      <c r="S4168" s="1" t="s">
        <v>43</v>
      </c>
      <c r="T4168" s="1" t="s">
        <v>34</v>
      </c>
    </row>
    <row r="4169" spans="1:20" x14ac:dyDescent="0.15">
      <c r="A4169" s="1" t="s">
        <v>24781</v>
      </c>
      <c r="B4169" s="1" t="s">
        <v>2740</v>
      </c>
      <c r="C4169" s="1" t="s">
        <v>387</v>
      </c>
      <c r="D4169" s="1" t="s">
        <v>19</v>
      </c>
      <c r="E4169" s="1" t="s">
        <v>20</v>
      </c>
      <c r="F4169" s="1" t="s">
        <v>24782</v>
      </c>
      <c r="G4169" s="1" t="s">
        <v>22</v>
      </c>
      <c r="H4169" s="1" t="s">
        <v>23</v>
      </c>
      <c r="I4169" s="1" t="s">
        <v>23</v>
      </c>
      <c r="J4169" s="1" t="s">
        <v>24</v>
      </c>
      <c r="K4169" s="1" t="s">
        <v>24783</v>
      </c>
      <c r="L4169" s="1" t="s">
        <v>23839</v>
      </c>
      <c r="M4169" s="1" t="s">
        <v>2597</v>
      </c>
      <c r="N4169" s="1" t="s">
        <v>2740</v>
      </c>
      <c r="O4169" s="1" t="s">
        <v>917</v>
      </c>
      <c r="P4169" s="1" t="s">
        <v>24784</v>
      </c>
      <c r="Q4169" s="1" t="s">
        <v>42</v>
      </c>
      <c r="R4169" s="1" t="s">
        <v>32</v>
      </c>
      <c r="S4169" s="1" t="s">
        <v>43</v>
      </c>
      <c r="T4169" s="1" t="s">
        <v>34</v>
      </c>
    </row>
    <row r="4170" spans="1:20" x14ac:dyDescent="0.15">
      <c r="A4170" s="1" t="s">
        <v>24785</v>
      </c>
      <c r="B4170" s="1" t="s">
        <v>1976</v>
      </c>
      <c r="C4170" s="1" t="s">
        <v>387</v>
      </c>
      <c r="D4170" s="1" t="s">
        <v>19</v>
      </c>
      <c r="E4170" s="1" t="s">
        <v>20</v>
      </c>
      <c r="F4170" s="1" t="s">
        <v>24786</v>
      </c>
      <c r="G4170" s="1" t="s">
        <v>22</v>
      </c>
      <c r="H4170" s="1" t="s">
        <v>23</v>
      </c>
      <c r="I4170" s="1" t="s">
        <v>23</v>
      </c>
      <c r="J4170" s="1" t="s">
        <v>24</v>
      </c>
      <c r="K4170" s="1" t="s">
        <v>24787</v>
      </c>
      <c r="L4170" s="1" t="s">
        <v>23839</v>
      </c>
      <c r="M4170" s="1" t="s">
        <v>24788</v>
      </c>
      <c r="N4170" s="1" t="s">
        <v>1976</v>
      </c>
      <c r="O4170" s="1" t="s">
        <v>5445</v>
      </c>
      <c r="P4170" s="1" t="s">
        <v>24789</v>
      </c>
      <c r="Q4170" s="1" t="s">
        <v>42</v>
      </c>
      <c r="R4170" s="1" t="s">
        <v>32</v>
      </c>
      <c r="S4170" s="1" t="s">
        <v>43</v>
      </c>
      <c r="T4170" s="1" t="s">
        <v>34</v>
      </c>
    </row>
    <row r="4171" spans="1:20" x14ac:dyDescent="0.15">
      <c r="A4171" s="1" t="s">
        <v>24790</v>
      </c>
      <c r="B4171" s="1" t="s">
        <v>24794</v>
      </c>
      <c r="C4171" s="1" t="s">
        <v>387</v>
      </c>
      <c r="D4171" s="1" t="s">
        <v>19</v>
      </c>
      <c r="E4171" s="1" t="s">
        <v>20</v>
      </c>
      <c r="F4171" s="1" t="s">
        <v>24791</v>
      </c>
      <c r="G4171" s="1" t="s">
        <v>22</v>
      </c>
      <c r="H4171" s="1" t="s">
        <v>23</v>
      </c>
      <c r="I4171" s="1" t="s">
        <v>23</v>
      </c>
      <c r="J4171" s="1" t="s">
        <v>24</v>
      </c>
      <c r="K4171" s="1" t="s">
        <v>24792</v>
      </c>
      <c r="L4171" s="1" t="s">
        <v>23839</v>
      </c>
      <c r="M4171" s="1" t="s">
        <v>24793</v>
      </c>
      <c r="N4171" s="1" t="s">
        <v>24794</v>
      </c>
      <c r="O4171" s="1" t="s">
        <v>12513</v>
      </c>
      <c r="P4171" s="1" t="s">
        <v>24795</v>
      </c>
      <c r="Q4171" s="1" t="s">
        <v>42</v>
      </c>
      <c r="R4171" s="1" t="s">
        <v>32</v>
      </c>
      <c r="S4171" s="1" t="s">
        <v>43</v>
      </c>
      <c r="T4171" s="1" t="s">
        <v>34</v>
      </c>
    </row>
    <row r="4172" spans="1:20" x14ac:dyDescent="0.15">
      <c r="A4172" s="1" t="s">
        <v>24796</v>
      </c>
      <c r="B4172" s="1" t="s">
        <v>24800</v>
      </c>
      <c r="C4172" s="1" t="s">
        <v>387</v>
      </c>
      <c r="D4172" s="1" t="s">
        <v>19</v>
      </c>
      <c r="E4172" s="1" t="s">
        <v>20</v>
      </c>
      <c r="F4172" s="1" t="s">
        <v>24797</v>
      </c>
      <c r="G4172" s="1" t="s">
        <v>22</v>
      </c>
      <c r="H4172" s="1" t="s">
        <v>23</v>
      </c>
      <c r="I4172" s="1" t="s">
        <v>23</v>
      </c>
      <c r="J4172" s="1" t="s">
        <v>24</v>
      </c>
      <c r="K4172" s="1" t="s">
        <v>24798</v>
      </c>
      <c r="L4172" s="1" t="s">
        <v>23839</v>
      </c>
      <c r="M4172" s="1" t="s">
        <v>24799</v>
      </c>
      <c r="N4172" s="1" t="s">
        <v>24800</v>
      </c>
      <c r="O4172" s="1" t="s">
        <v>2253</v>
      </c>
      <c r="P4172" s="1" t="s">
        <v>24801</v>
      </c>
      <c r="Q4172" s="1" t="s">
        <v>42</v>
      </c>
      <c r="R4172" s="1" t="s">
        <v>32</v>
      </c>
      <c r="S4172" s="1" t="s">
        <v>43</v>
      </c>
      <c r="T4172" s="1" t="s">
        <v>34</v>
      </c>
    </row>
    <row r="4173" spans="1:20" x14ac:dyDescent="0.15">
      <c r="A4173" s="1" t="s">
        <v>24802</v>
      </c>
      <c r="B4173" s="1" t="s">
        <v>24806</v>
      </c>
      <c r="C4173" s="1" t="s">
        <v>387</v>
      </c>
      <c r="D4173" s="1" t="s">
        <v>19</v>
      </c>
      <c r="E4173" s="1" t="s">
        <v>20</v>
      </c>
      <c r="F4173" s="1" t="s">
        <v>24803</v>
      </c>
      <c r="G4173" s="1" t="s">
        <v>22</v>
      </c>
      <c r="H4173" s="1" t="s">
        <v>23</v>
      </c>
      <c r="I4173" s="1" t="s">
        <v>23</v>
      </c>
      <c r="J4173" s="1" t="s">
        <v>24</v>
      </c>
      <c r="K4173" s="1" t="s">
        <v>24804</v>
      </c>
      <c r="L4173" s="1" t="s">
        <v>23839</v>
      </c>
      <c r="M4173" s="1" t="s">
        <v>24805</v>
      </c>
      <c r="N4173" s="1" t="s">
        <v>24806</v>
      </c>
      <c r="O4173" s="1" t="s">
        <v>695</v>
      </c>
      <c r="P4173" s="1" t="s">
        <v>24807</v>
      </c>
      <c r="Q4173" s="1" t="s">
        <v>42</v>
      </c>
      <c r="R4173" s="1" t="s">
        <v>32</v>
      </c>
      <c r="S4173" s="1" t="s">
        <v>43</v>
      </c>
      <c r="T4173" s="1" t="s">
        <v>34</v>
      </c>
    </row>
    <row r="4174" spans="1:20" x14ac:dyDescent="0.15">
      <c r="A4174" s="1" t="s">
        <v>24808</v>
      </c>
      <c r="B4174" s="1" t="s">
        <v>24812</v>
      </c>
      <c r="C4174" s="1" t="s">
        <v>387</v>
      </c>
      <c r="D4174" s="1" t="s">
        <v>19</v>
      </c>
      <c r="E4174" s="1" t="s">
        <v>20</v>
      </c>
      <c r="F4174" s="1" t="s">
        <v>24809</v>
      </c>
      <c r="G4174" s="1" t="s">
        <v>22</v>
      </c>
      <c r="H4174" s="1" t="s">
        <v>23</v>
      </c>
      <c r="I4174" s="1" t="s">
        <v>23</v>
      </c>
      <c r="J4174" s="1" t="s">
        <v>24</v>
      </c>
      <c r="K4174" s="1" t="s">
        <v>24810</v>
      </c>
      <c r="L4174" s="1" t="s">
        <v>23839</v>
      </c>
      <c r="M4174" s="1" t="s">
        <v>24811</v>
      </c>
      <c r="N4174" s="1" t="s">
        <v>24812</v>
      </c>
      <c r="O4174" s="1" t="s">
        <v>3725</v>
      </c>
      <c r="P4174" s="1" t="s">
        <v>24813</v>
      </c>
      <c r="Q4174" s="1" t="s">
        <v>42</v>
      </c>
      <c r="R4174" s="1" t="s">
        <v>32</v>
      </c>
      <c r="S4174" s="1" t="s">
        <v>65</v>
      </c>
      <c r="T4174" s="1" t="s">
        <v>34</v>
      </c>
    </row>
    <row r="4175" spans="1:20" x14ac:dyDescent="0.15">
      <c r="A4175" s="1" t="s">
        <v>24814</v>
      </c>
      <c r="B4175" s="1" t="s">
        <v>24818</v>
      </c>
      <c r="C4175" s="1" t="s">
        <v>387</v>
      </c>
      <c r="D4175" s="1" t="s">
        <v>19</v>
      </c>
      <c r="E4175" s="1" t="s">
        <v>20</v>
      </c>
      <c r="F4175" s="1" t="s">
        <v>24815</v>
      </c>
      <c r="G4175" s="1" t="s">
        <v>22</v>
      </c>
      <c r="H4175" s="1" t="s">
        <v>23</v>
      </c>
      <c r="I4175" s="1" t="s">
        <v>23</v>
      </c>
      <c r="J4175" s="1" t="s">
        <v>24</v>
      </c>
      <c r="K4175" s="1" t="s">
        <v>24816</v>
      </c>
      <c r="L4175" s="1" t="s">
        <v>23839</v>
      </c>
      <c r="M4175" s="1" t="s">
        <v>24817</v>
      </c>
      <c r="N4175" s="1" t="s">
        <v>24818</v>
      </c>
      <c r="O4175" s="1" t="s">
        <v>16110</v>
      </c>
      <c r="P4175" s="1" t="s">
        <v>24819</v>
      </c>
      <c r="Q4175" s="1" t="s">
        <v>42</v>
      </c>
      <c r="R4175" s="1" t="s">
        <v>32</v>
      </c>
      <c r="S4175" s="1" t="s">
        <v>43</v>
      </c>
      <c r="T4175" s="1" t="s">
        <v>34</v>
      </c>
    </row>
    <row r="4176" spans="1:20" x14ac:dyDescent="0.15">
      <c r="A4176" s="1" t="s">
        <v>24820</v>
      </c>
      <c r="B4176" s="1" t="s">
        <v>24824</v>
      </c>
      <c r="C4176" s="1" t="s">
        <v>387</v>
      </c>
      <c r="D4176" s="1" t="s">
        <v>19</v>
      </c>
      <c r="E4176" s="1" t="s">
        <v>20</v>
      </c>
      <c r="F4176" s="1" t="s">
        <v>24821</v>
      </c>
      <c r="G4176" s="1" t="s">
        <v>22</v>
      </c>
      <c r="H4176" s="1" t="s">
        <v>23</v>
      </c>
      <c r="I4176" s="1" t="s">
        <v>23</v>
      </c>
      <c r="J4176" s="1" t="s">
        <v>24</v>
      </c>
      <c r="K4176" s="1" t="s">
        <v>24822</v>
      </c>
      <c r="L4176" s="1" t="s">
        <v>23839</v>
      </c>
      <c r="M4176" s="1" t="s">
        <v>24823</v>
      </c>
      <c r="N4176" s="1" t="s">
        <v>24824</v>
      </c>
      <c r="O4176" s="1" t="s">
        <v>2162</v>
      </c>
      <c r="P4176" s="1" t="s">
        <v>24825</v>
      </c>
      <c r="Q4176" s="1" t="s">
        <v>42</v>
      </c>
      <c r="R4176" s="1" t="s">
        <v>32</v>
      </c>
      <c r="S4176" s="1" t="s">
        <v>43</v>
      </c>
      <c r="T4176" s="1" t="s">
        <v>34</v>
      </c>
    </row>
    <row r="4177" spans="1:20" x14ac:dyDescent="0.15">
      <c r="A4177" s="1" t="s">
        <v>24826</v>
      </c>
      <c r="B4177" s="1" t="s">
        <v>421</v>
      </c>
      <c r="C4177" s="1" t="s">
        <v>387</v>
      </c>
      <c r="D4177" s="1" t="s">
        <v>19</v>
      </c>
      <c r="E4177" s="1" t="s">
        <v>20</v>
      </c>
      <c r="F4177" s="1" t="s">
        <v>24827</v>
      </c>
      <c r="G4177" s="1" t="s">
        <v>22</v>
      </c>
      <c r="H4177" s="1" t="s">
        <v>23</v>
      </c>
      <c r="I4177" s="1" t="s">
        <v>23</v>
      </c>
      <c r="J4177" s="1" t="s">
        <v>24</v>
      </c>
      <c r="K4177" s="1" t="s">
        <v>24828</v>
      </c>
      <c r="L4177" s="1" t="s">
        <v>23839</v>
      </c>
      <c r="M4177" s="1" t="s">
        <v>24829</v>
      </c>
      <c r="N4177" s="1" t="s">
        <v>421</v>
      </c>
      <c r="O4177" s="1" t="s">
        <v>5887</v>
      </c>
      <c r="P4177" s="1" t="s">
        <v>24830</v>
      </c>
      <c r="Q4177" s="1" t="s">
        <v>42</v>
      </c>
      <c r="R4177" s="1" t="s">
        <v>32</v>
      </c>
      <c r="S4177" s="1" t="s">
        <v>43</v>
      </c>
      <c r="T4177" s="1" t="s">
        <v>34</v>
      </c>
    </row>
    <row r="4178" spans="1:20" x14ac:dyDescent="0.15">
      <c r="A4178" s="1" t="s">
        <v>24831</v>
      </c>
      <c r="B4178" s="1" t="s">
        <v>2740</v>
      </c>
      <c r="C4178" s="1" t="s">
        <v>387</v>
      </c>
      <c r="D4178" s="1" t="s">
        <v>19</v>
      </c>
      <c r="E4178" s="1" t="s">
        <v>20</v>
      </c>
      <c r="F4178" s="1" t="s">
        <v>24832</v>
      </c>
      <c r="G4178" s="1" t="s">
        <v>22</v>
      </c>
      <c r="H4178" s="1" t="s">
        <v>23</v>
      </c>
      <c r="I4178" s="1" t="s">
        <v>23</v>
      </c>
      <c r="J4178" s="1" t="s">
        <v>24</v>
      </c>
      <c r="K4178" s="1" t="s">
        <v>24833</v>
      </c>
      <c r="L4178" s="1" t="s">
        <v>23839</v>
      </c>
      <c r="M4178" s="1" t="s">
        <v>2597</v>
      </c>
      <c r="N4178" s="1" t="s">
        <v>2740</v>
      </c>
      <c r="O4178" s="1" t="s">
        <v>917</v>
      </c>
      <c r="P4178" s="1" t="s">
        <v>24834</v>
      </c>
      <c r="Q4178" s="1" t="s">
        <v>42</v>
      </c>
      <c r="R4178" s="1" t="s">
        <v>32</v>
      </c>
      <c r="S4178" s="1" t="s">
        <v>43</v>
      </c>
      <c r="T4178" s="1" t="s">
        <v>34</v>
      </c>
    </row>
    <row r="4179" spans="1:20" x14ac:dyDescent="0.15">
      <c r="A4179" s="1" t="s">
        <v>24835</v>
      </c>
      <c r="B4179" s="1" t="s">
        <v>3135</v>
      </c>
      <c r="C4179" s="1" t="s">
        <v>387</v>
      </c>
      <c r="D4179" s="1" t="s">
        <v>19</v>
      </c>
      <c r="E4179" s="1" t="s">
        <v>20</v>
      </c>
      <c r="F4179" s="1" t="s">
        <v>24836</v>
      </c>
      <c r="G4179" s="1" t="s">
        <v>22</v>
      </c>
      <c r="H4179" s="1" t="s">
        <v>23</v>
      </c>
      <c r="I4179" s="1" t="s">
        <v>23</v>
      </c>
      <c r="J4179" s="1" t="s">
        <v>24</v>
      </c>
      <c r="K4179" s="1" t="s">
        <v>24837</v>
      </c>
      <c r="L4179" s="1" t="s">
        <v>23839</v>
      </c>
      <c r="M4179" s="1" t="s">
        <v>2597</v>
      </c>
      <c r="N4179" s="1" t="s">
        <v>3135</v>
      </c>
      <c r="O4179" s="1" t="s">
        <v>1149</v>
      </c>
      <c r="P4179" s="1" t="s">
        <v>24838</v>
      </c>
      <c r="Q4179" s="1" t="s">
        <v>42</v>
      </c>
      <c r="R4179" s="1" t="s">
        <v>32</v>
      </c>
      <c r="S4179" s="1" t="s">
        <v>43</v>
      </c>
      <c r="T4179" s="1" t="s">
        <v>34</v>
      </c>
    </row>
    <row r="4180" spans="1:20" x14ac:dyDescent="0.15">
      <c r="A4180" s="1" t="s">
        <v>24839</v>
      </c>
      <c r="B4180" s="1" t="s">
        <v>24843</v>
      </c>
      <c r="C4180" s="1" t="s">
        <v>387</v>
      </c>
      <c r="D4180" s="1" t="s">
        <v>19</v>
      </c>
      <c r="E4180" s="1" t="s">
        <v>20</v>
      </c>
      <c r="F4180" s="1" t="s">
        <v>24840</v>
      </c>
      <c r="G4180" s="1" t="s">
        <v>22</v>
      </c>
      <c r="H4180" s="1" t="s">
        <v>23</v>
      </c>
      <c r="I4180" s="1" t="s">
        <v>23</v>
      </c>
      <c r="J4180" s="1" t="s">
        <v>24</v>
      </c>
      <c r="K4180" s="1" t="s">
        <v>24841</v>
      </c>
      <c r="L4180" s="1" t="s">
        <v>23839</v>
      </c>
      <c r="M4180" s="1" t="s">
        <v>24842</v>
      </c>
      <c r="N4180" s="1" t="s">
        <v>24843</v>
      </c>
      <c r="O4180" s="1" t="s">
        <v>2267</v>
      </c>
      <c r="P4180" s="1" t="s">
        <v>24844</v>
      </c>
      <c r="Q4180" s="1" t="s">
        <v>65</v>
      </c>
      <c r="R4180" s="1" t="s">
        <v>32</v>
      </c>
      <c r="S4180" s="1" t="s">
        <v>65</v>
      </c>
      <c r="T4180" s="1" t="s">
        <v>34</v>
      </c>
    </row>
    <row r="4181" spans="1:20" x14ac:dyDescent="0.15">
      <c r="A4181" s="1" t="s">
        <v>24845</v>
      </c>
      <c r="B4181" s="1" t="s">
        <v>11281</v>
      </c>
      <c r="C4181" s="1" t="s">
        <v>387</v>
      </c>
      <c r="D4181" s="1" t="s">
        <v>19</v>
      </c>
      <c r="E4181" s="1" t="s">
        <v>20</v>
      </c>
      <c r="F4181" s="1" t="s">
        <v>24846</v>
      </c>
      <c r="G4181" s="1" t="s">
        <v>22</v>
      </c>
      <c r="H4181" s="1" t="s">
        <v>23</v>
      </c>
      <c r="I4181" s="1" t="s">
        <v>23</v>
      </c>
      <c r="J4181" s="1" t="s">
        <v>24</v>
      </c>
      <c r="K4181" s="1" t="s">
        <v>24847</v>
      </c>
      <c r="L4181" s="1" t="s">
        <v>24848</v>
      </c>
      <c r="M4181" s="1" t="s">
        <v>24849</v>
      </c>
      <c r="N4181" s="1" t="s">
        <v>11281</v>
      </c>
      <c r="O4181" s="1" t="s">
        <v>5693</v>
      </c>
      <c r="P4181" s="1" t="s">
        <v>24850</v>
      </c>
      <c r="Q4181" s="1" t="s">
        <v>42</v>
      </c>
      <c r="R4181" s="1" t="s">
        <v>32</v>
      </c>
      <c r="S4181" s="1" t="s">
        <v>74</v>
      </c>
      <c r="T4181" s="1" t="s">
        <v>34</v>
      </c>
    </row>
    <row r="4182" spans="1:20" x14ac:dyDescent="0.15">
      <c r="A4182" s="1" t="s">
        <v>24851</v>
      </c>
      <c r="B4182" s="1" t="s">
        <v>3050</v>
      </c>
      <c r="C4182" s="1" t="s">
        <v>387</v>
      </c>
      <c r="D4182" s="1" t="s">
        <v>19</v>
      </c>
      <c r="E4182" s="1" t="s">
        <v>20</v>
      </c>
      <c r="F4182" s="1" t="s">
        <v>24852</v>
      </c>
      <c r="G4182" s="1" t="s">
        <v>22</v>
      </c>
      <c r="H4182" s="1" t="s">
        <v>23</v>
      </c>
      <c r="I4182" s="1" t="s">
        <v>23</v>
      </c>
      <c r="J4182" s="1" t="s">
        <v>24</v>
      </c>
      <c r="K4182" s="1" t="s">
        <v>24853</v>
      </c>
      <c r="L4182" s="1" t="s">
        <v>24848</v>
      </c>
      <c r="M4182" s="1" t="s">
        <v>24854</v>
      </c>
      <c r="N4182" s="1" t="s">
        <v>3050</v>
      </c>
      <c r="O4182" s="1" t="s">
        <v>1312</v>
      </c>
      <c r="P4182" s="1" t="s">
        <v>24855</v>
      </c>
      <c r="Q4182" s="1" t="s">
        <v>42</v>
      </c>
      <c r="R4182" s="1" t="s">
        <v>32</v>
      </c>
      <c r="S4182" s="1" t="s">
        <v>65</v>
      </c>
      <c r="T4182" s="1" t="s">
        <v>34</v>
      </c>
    </row>
    <row r="4183" spans="1:20" x14ac:dyDescent="0.15">
      <c r="A4183" s="1" t="s">
        <v>24856</v>
      </c>
      <c r="B4183" s="1" t="s">
        <v>24860</v>
      </c>
      <c r="C4183" s="1" t="s">
        <v>387</v>
      </c>
      <c r="D4183" s="1" t="s">
        <v>19</v>
      </c>
      <c r="E4183" s="1" t="s">
        <v>20</v>
      </c>
      <c r="F4183" s="1" t="s">
        <v>24857</v>
      </c>
      <c r="G4183" s="1" t="s">
        <v>22</v>
      </c>
      <c r="H4183" s="1" t="s">
        <v>23</v>
      </c>
      <c r="I4183" s="1" t="s">
        <v>23</v>
      </c>
      <c r="J4183" s="1" t="s">
        <v>24</v>
      </c>
      <c r="K4183" s="1" t="s">
        <v>24858</v>
      </c>
      <c r="L4183" s="1" t="s">
        <v>24848</v>
      </c>
      <c r="M4183" s="1" t="s">
        <v>24859</v>
      </c>
      <c r="N4183" s="1" t="s">
        <v>24860</v>
      </c>
      <c r="O4183" s="1" t="s">
        <v>1149</v>
      </c>
      <c r="P4183" s="1" t="s">
        <v>24861</v>
      </c>
      <c r="Q4183" s="1" t="s">
        <v>42</v>
      </c>
      <c r="R4183" s="1" t="s">
        <v>32</v>
      </c>
      <c r="S4183" s="1" t="s">
        <v>43</v>
      </c>
      <c r="T4183" s="1" t="s">
        <v>34</v>
      </c>
    </row>
    <row r="4184" spans="1:20" x14ac:dyDescent="0.15">
      <c r="A4184" s="1" t="s">
        <v>24862</v>
      </c>
      <c r="B4184" s="1" t="s">
        <v>11386</v>
      </c>
      <c r="C4184" s="1" t="s">
        <v>387</v>
      </c>
      <c r="D4184" s="1" t="s">
        <v>19</v>
      </c>
      <c r="E4184" s="1" t="s">
        <v>20</v>
      </c>
      <c r="F4184" s="1" t="s">
        <v>24863</v>
      </c>
      <c r="G4184" s="1" t="s">
        <v>22</v>
      </c>
      <c r="H4184" s="1" t="s">
        <v>23</v>
      </c>
      <c r="I4184" s="1" t="s">
        <v>23</v>
      </c>
      <c r="J4184" s="1" t="s">
        <v>24</v>
      </c>
      <c r="K4184" s="1" t="s">
        <v>24864</v>
      </c>
      <c r="L4184" s="1" t="s">
        <v>24848</v>
      </c>
      <c r="M4184" s="1" t="s">
        <v>24865</v>
      </c>
      <c r="N4184" s="1" t="s">
        <v>11386</v>
      </c>
      <c r="O4184" s="1" t="s">
        <v>5837</v>
      </c>
      <c r="P4184" s="1" t="s">
        <v>24866</v>
      </c>
      <c r="Q4184" s="1" t="s">
        <v>42</v>
      </c>
      <c r="R4184" s="1" t="s">
        <v>32</v>
      </c>
      <c r="S4184" s="1" t="s">
        <v>43</v>
      </c>
      <c r="T4184" s="1" t="s">
        <v>34</v>
      </c>
    </row>
    <row r="4185" spans="1:20" x14ac:dyDescent="0.15">
      <c r="A4185" s="1" t="s">
        <v>24867</v>
      </c>
      <c r="B4185" s="1" t="s">
        <v>24871</v>
      </c>
      <c r="C4185" s="1" t="s">
        <v>387</v>
      </c>
      <c r="D4185" s="1" t="s">
        <v>19</v>
      </c>
      <c r="E4185" s="1" t="s">
        <v>20</v>
      </c>
      <c r="F4185" s="1" t="s">
        <v>24868</v>
      </c>
      <c r="G4185" s="1" t="s">
        <v>22</v>
      </c>
      <c r="H4185" s="1" t="s">
        <v>23</v>
      </c>
      <c r="I4185" s="1" t="s">
        <v>23</v>
      </c>
      <c r="J4185" s="1" t="s">
        <v>24</v>
      </c>
      <c r="K4185" s="1" t="s">
        <v>24869</v>
      </c>
      <c r="L4185" s="1" t="s">
        <v>24848</v>
      </c>
      <c r="M4185" s="1" t="s">
        <v>24870</v>
      </c>
      <c r="N4185" s="1" t="s">
        <v>24871</v>
      </c>
      <c r="O4185" s="1" t="s">
        <v>7490</v>
      </c>
      <c r="P4185" s="1" t="s">
        <v>24872</v>
      </c>
      <c r="Q4185" s="1" t="s">
        <v>42</v>
      </c>
      <c r="R4185" s="1" t="s">
        <v>32</v>
      </c>
      <c r="S4185" s="1" t="s">
        <v>74</v>
      </c>
      <c r="T4185" s="1" t="s">
        <v>34</v>
      </c>
    </row>
    <row r="4186" spans="1:20" x14ac:dyDescent="0.15">
      <c r="A4186" s="1" t="s">
        <v>24873</v>
      </c>
      <c r="B4186" s="1" t="s">
        <v>24877</v>
      </c>
      <c r="C4186" s="1" t="s">
        <v>387</v>
      </c>
      <c r="D4186" s="1" t="s">
        <v>19</v>
      </c>
      <c r="E4186" s="1" t="s">
        <v>20</v>
      </c>
      <c r="F4186" s="1" t="s">
        <v>24874</v>
      </c>
      <c r="G4186" s="1" t="s">
        <v>22</v>
      </c>
      <c r="H4186" s="1" t="s">
        <v>23</v>
      </c>
      <c r="I4186" s="1" t="s">
        <v>23</v>
      </c>
      <c r="J4186" s="1" t="s">
        <v>24</v>
      </c>
      <c r="K4186" s="1" t="s">
        <v>24875</v>
      </c>
      <c r="L4186" s="1" t="s">
        <v>24848</v>
      </c>
      <c r="M4186" s="1" t="s">
        <v>24876</v>
      </c>
      <c r="N4186" s="1" t="s">
        <v>24877</v>
      </c>
      <c r="O4186" s="1" t="s">
        <v>3093</v>
      </c>
      <c r="P4186" s="1" t="s">
        <v>24878</v>
      </c>
      <c r="Q4186" s="1" t="s">
        <v>42</v>
      </c>
      <c r="R4186" s="1" t="s">
        <v>32</v>
      </c>
      <c r="S4186" s="1" t="s">
        <v>43</v>
      </c>
      <c r="T4186" s="1" t="s">
        <v>34</v>
      </c>
    </row>
    <row r="4187" spans="1:20" x14ac:dyDescent="0.15">
      <c r="A4187" s="1" t="s">
        <v>24879</v>
      </c>
      <c r="B4187" s="1" t="s">
        <v>24883</v>
      </c>
      <c r="C4187" s="1" t="s">
        <v>387</v>
      </c>
      <c r="D4187" s="1" t="s">
        <v>19</v>
      </c>
      <c r="E4187" s="1" t="s">
        <v>20</v>
      </c>
      <c r="F4187" s="1" t="s">
        <v>24880</v>
      </c>
      <c r="G4187" s="1" t="s">
        <v>22</v>
      </c>
      <c r="H4187" s="1" t="s">
        <v>23</v>
      </c>
      <c r="I4187" s="1" t="s">
        <v>23</v>
      </c>
      <c r="J4187" s="1" t="s">
        <v>24</v>
      </c>
      <c r="K4187" s="1" t="s">
        <v>24881</v>
      </c>
      <c r="L4187" s="1" t="s">
        <v>24848</v>
      </c>
      <c r="M4187" s="1" t="s">
        <v>24882</v>
      </c>
      <c r="N4187" s="1" t="s">
        <v>24883</v>
      </c>
      <c r="O4187" s="1" t="s">
        <v>687</v>
      </c>
      <c r="P4187" s="1" t="s">
        <v>24884</v>
      </c>
      <c r="Q4187" s="1" t="s">
        <v>42</v>
      </c>
      <c r="R4187" s="1" t="s">
        <v>32</v>
      </c>
      <c r="S4187" s="1" t="s">
        <v>43</v>
      </c>
      <c r="T4187" s="1" t="s">
        <v>34</v>
      </c>
    </row>
    <row r="4188" spans="1:20" x14ac:dyDescent="0.15">
      <c r="A4188" s="1" t="s">
        <v>24885</v>
      </c>
      <c r="B4188" s="1" t="s">
        <v>24232</v>
      </c>
      <c r="C4188" s="1" t="s">
        <v>387</v>
      </c>
      <c r="D4188" s="1" t="s">
        <v>19</v>
      </c>
      <c r="E4188" s="1" t="s">
        <v>20</v>
      </c>
      <c r="F4188" s="1" t="s">
        <v>24886</v>
      </c>
      <c r="G4188" s="1" t="s">
        <v>22</v>
      </c>
      <c r="H4188" s="1" t="s">
        <v>23</v>
      </c>
      <c r="I4188" s="1" t="s">
        <v>23</v>
      </c>
      <c r="J4188" s="1" t="s">
        <v>24</v>
      </c>
      <c r="K4188" s="1" t="s">
        <v>24887</v>
      </c>
      <c r="L4188" s="1" t="s">
        <v>24848</v>
      </c>
      <c r="M4188" s="1" t="s">
        <v>4209</v>
      </c>
      <c r="N4188" s="1" t="s">
        <v>24232</v>
      </c>
      <c r="O4188" s="1" t="s">
        <v>14063</v>
      </c>
      <c r="P4188" s="1" t="s">
        <v>24888</v>
      </c>
      <c r="Q4188" s="1" t="s">
        <v>42</v>
      </c>
      <c r="R4188" s="1" t="s">
        <v>32</v>
      </c>
      <c r="S4188" s="1" t="s">
        <v>43</v>
      </c>
      <c r="T4188" s="1" t="s">
        <v>34</v>
      </c>
    </row>
    <row r="4189" spans="1:20" x14ac:dyDescent="0.15">
      <c r="A4189" s="1" t="s">
        <v>24889</v>
      </c>
      <c r="B4189" s="1" t="s">
        <v>24893</v>
      </c>
      <c r="C4189" s="1" t="s">
        <v>387</v>
      </c>
      <c r="D4189" s="1" t="s">
        <v>19</v>
      </c>
      <c r="E4189" s="1" t="s">
        <v>20</v>
      </c>
      <c r="F4189" s="1" t="s">
        <v>24890</v>
      </c>
      <c r="G4189" s="1" t="s">
        <v>22</v>
      </c>
      <c r="H4189" s="1" t="s">
        <v>23</v>
      </c>
      <c r="I4189" s="1" t="s">
        <v>23</v>
      </c>
      <c r="J4189" s="1" t="s">
        <v>24</v>
      </c>
      <c r="K4189" s="1" t="s">
        <v>24891</v>
      </c>
      <c r="L4189" s="1" t="s">
        <v>24848</v>
      </c>
      <c r="M4189" s="1" t="s">
        <v>24892</v>
      </c>
      <c r="N4189" s="1" t="s">
        <v>24893</v>
      </c>
      <c r="O4189" s="1" t="s">
        <v>2260</v>
      </c>
      <c r="P4189" s="1" t="s">
        <v>24894</v>
      </c>
      <c r="Q4189" s="1" t="s">
        <v>42</v>
      </c>
      <c r="R4189" s="1" t="s">
        <v>74</v>
      </c>
      <c r="S4189" s="1" t="s">
        <v>154</v>
      </c>
      <c r="T4189" s="1" t="s">
        <v>34</v>
      </c>
    </row>
    <row r="4190" spans="1:20" x14ac:dyDescent="0.15">
      <c r="A4190" s="1" t="s">
        <v>24895</v>
      </c>
      <c r="B4190" s="1" t="s">
        <v>24899</v>
      </c>
      <c r="C4190" s="1" t="s">
        <v>387</v>
      </c>
      <c r="D4190" s="1" t="s">
        <v>19</v>
      </c>
      <c r="E4190" s="1" t="s">
        <v>20</v>
      </c>
      <c r="F4190" s="1" t="s">
        <v>24896</v>
      </c>
      <c r="G4190" s="1" t="s">
        <v>22</v>
      </c>
      <c r="H4190" s="1" t="s">
        <v>23</v>
      </c>
      <c r="I4190" s="1" t="s">
        <v>23</v>
      </c>
      <c r="J4190" s="1" t="s">
        <v>24</v>
      </c>
      <c r="K4190" s="1" t="s">
        <v>24897</v>
      </c>
      <c r="L4190" s="1" t="s">
        <v>24848</v>
      </c>
      <c r="M4190" s="1" t="s">
        <v>24898</v>
      </c>
      <c r="N4190" s="1" t="s">
        <v>24899</v>
      </c>
      <c r="O4190" s="1" t="s">
        <v>973</v>
      </c>
      <c r="P4190" s="1" t="s">
        <v>24900</v>
      </c>
      <c r="Q4190" s="1" t="s">
        <v>42</v>
      </c>
      <c r="R4190" s="1" t="s">
        <v>32</v>
      </c>
      <c r="S4190" s="1" t="s">
        <v>43</v>
      </c>
      <c r="T4190" s="1" t="s">
        <v>34</v>
      </c>
    </row>
    <row r="4191" spans="1:20" x14ac:dyDescent="0.15">
      <c r="A4191" s="1" t="s">
        <v>24901</v>
      </c>
      <c r="B4191" s="1" t="s">
        <v>24905</v>
      </c>
      <c r="C4191" s="1" t="s">
        <v>387</v>
      </c>
      <c r="D4191" s="1" t="s">
        <v>19</v>
      </c>
      <c r="E4191" s="1" t="s">
        <v>20</v>
      </c>
      <c r="F4191" s="1" t="s">
        <v>24902</v>
      </c>
      <c r="G4191" s="1" t="s">
        <v>22</v>
      </c>
      <c r="H4191" s="1" t="s">
        <v>23</v>
      </c>
      <c r="I4191" s="1" t="s">
        <v>23</v>
      </c>
      <c r="J4191" s="1" t="s">
        <v>24</v>
      </c>
      <c r="K4191" s="1" t="s">
        <v>24903</v>
      </c>
      <c r="L4191" s="1" t="s">
        <v>24848</v>
      </c>
      <c r="M4191" s="1" t="s">
        <v>24904</v>
      </c>
      <c r="N4191" s="1" t="s">
        <v>24905</v>
      </c>
      <c r="O4191" s="1" t="s">
        <v>680</v>
      </c>
      <c r="P4191" s="1" t="s">
        <v>24906</v>
      </c>
      <c r="Q4191" s="1" t="s">
        <v>42</v>
      </c>
      <c r="R4191" s="1" t="s">
        <v>32</v>
      </c>
      <c r="S4191" s="1" t="s">
        <v>74</v>
      </c>
      <c r="T4191" s="1" t="s">
        <v>34</v>
      </c>
    </row>
    <row r="4192" spans="1:20" x14ac:dyDescent="0.15">
      <c r="A4192" s="1" t="s">
        <v>24907</v>
      </c>
      <c r="B4192" s="1" t="s">
        <v>24911</v>
      </c>
      <c r="C4192" s="1" t="s">
        <v>387</v>
      </c>
      <c r="D4192" s="1" t="s">
        <v>19</v>
      </c>
      <c r="E4192" s="1" t="s">
        <v>20</v>
      </c>
      <c r="F4192" s="1" t="s">
        <v>24908</v>
      </c>
      <c r="G4192" s="1" t="s">
        <v>22</v>
      </c>
      <c r="H4192" s="1" t="s">
        <v>23</v>
      </c>
      <c r="I4192" s="1" t="s">
        <v>23</v>
      </c>
      <c r="J4192" s="1" t="s">
        <v>24</v>
      </c>
      <c r="K4192" s="1" t="s">
        <v>24909</v>
      </c>
      <c r="L4192" s="1" t="s">
        <v>24848</v>
      </c>
      <c r="M4192" s="1" t="s">
        <v>24910</v>
      </c>
      <c r="N4192" s="1" t="s">
        <v>24911</v>
      </c>
      <c r="O4192" s="1" t="s">
        <v>5555</v>
      </c>
      <c r="P4192" s="1" t="s">
        <v>24912</v>
      </c>
      <c r="Q4192" s="1" t="s">
        <v>42</v>
      </c>
      <c r="R4192" s="1" t="s">
        <v>32</v>
      </c>
      <c r="S4192" s="1" t="s">
        <v>43</v>
      </c>
      <c r="T4192" s="1" t="s">
        <v>34</v>
      </c>
    </row>
    <row r="4193" spans="1:20" x14ac:dyDescent="0.15">
      <c r="A4193" s="1" t="s">
        <v>24913</v>
      </c>
      <c r="B4193" s="1" t="s">
        <v>24917</v>
      </c>
      <c r="C4193" s="1" t="s">
        <v>387</v>
      </c>
      <c r="D4193" s="1" t="s">
        <v>19</v>
      </c>
      <c r="E4193" s="1" t="s">
        <v>20</v>
      </c>
      <c r="F4193" s="1" t="s">
        <v>24914</v>
      </c>
      <c r="G4193" s="1" t="s">
        <v>22</v>
      </c>
      <c r="H4193" s="1" t="s">
        <v>23</v>
      </c>
      <c r="I4193" s="1" t="s">
        <v>23</v>
      </c>
      <c r="J4193" s="1" t="s">
        <v>24</v>
      </c>
      <c r="K4193" s="1" t="s">
        <v>24915</v>
      </c>
      <c r="L4193" s="1" t="s">
        <v>24848</v>
      </c>
      <c r="M4193" s="1" t="s">
        <v>24916</v>
      </c>
      <c r="N4193" s="1" t="s">
        <v>24917</v>
      </c>
      <c r="O4193" s="1" t="s">
        <v>744</v>
      </c>
      <c r="P4193" s="1" t="s">
        <v>24918</v>
      </c>
      <c r="Q4193" s="1" t="s">
        <v>42</v>
      </c>
      <c r="R4193" s="1" t="s">
        <v>835</v>
      </c>
      <c r="S4193" s="1" t="s">
        <v>835</v>
      </c>
      <c r="T4193" s="1" t="s">
        <v>34</v>
      </c>
    </row>
    <row r="4194" spans="1:20" x14ac:dyDescent="0.15">
      <c r="A4194" s="1" t="s">
        <v>24919</v>
      </c>
      <c r="B4194" s="1" t="s">
        <v>24922</v>
      </c>
      <c r="C4194" s="1" t="s">
        <v>387</v>
      </c>
      <c r="D4194" s="1" t="s">
        <v>19</v>
      </c>
      <c r="E4194" s="1" t="s">
        <v>20</v>
      </c>
      <c r="F4194" s="1" t="s">
        <v>24920</v>
      </c>
      <c r="G4194" s="1" t="s">
        <v>22</v>
      </c>
      <c r="H4194" s="1" t="s">
        <v>23</v>
      </c>
      <c r="I4194" s="1" t="s">
        <v>23</v>
      </c>
      <c r="J4194" s="1" t="s">
        <v>24</v>
      </c>
      <c r="K4194" s="1" t="s">
        <v>24921</v>
      </c>
      <c r="L4194" s="1" t="s">
        <v>24848</v>
      </c>
      <c r="M4194" s="1" t="s">
        <v>17032</v>
      </c>
      <c r="N4194" s="1" t="s">
        <v>24922</v>
      </c>
      <c r="O4194" s="1" t="s">
        <v>457</v>
      </c>
      <c r="P4194" s="1" t="s">
        <v>24923</v>
      </c>
      <c r="Q4194" s="1" t="s">
        <v>42</v>
      </c>
      <c r="R4194" s="1" t="s">
        <v>32</v>
      </c>
      <c r="S4194" s="1" t="s">
        <v>43</v>
      </c>
      <c r="T4194" s="1" t="s">
        <v>34</v>
      </c>
    </row>
    <row r="4195" spans="1:20" x14ac:dyDescent="0.15">
      <c r="A4195" s="1" t="s">
        <v>24924</v>
      </c>
      <c r="B4195" s="1" t="s">
        <v>24927</v>
      </c>
      <c r="C4195" s="1" t="s">
        <v>387</v>
      </c>
      <c r="D4195" s="1" t="s">
        <v>19</v>
      </c>
      <c r="E4195" s="1" t="s">
        <v>20</v>
      </c>
      <c r="F4195" s="1" t="s">
        <v>24925</v>
      </c>
      <c r="G4195" s="1" t="s">
        <v>22</v>
      </c>
      <c r="H4195" s="1" t="s">
        <v>23</v>
      </c>
      <c r="I4195" s="1" t="s">
        <v>23</v>
      </c>
      <c r="J4195" s="1" t="s">
        <v>24</v>
      </c>
      <c r="K4195" s="1" t="s">
        <v>24926</v>
      </c>
      <c r="L4195" s="1" t="s">
        <v>24848</v>
      </c>
      <c r="M4195" s="1" t="s">
        <v>594</v>
      </c>
      <c r="N4195" s="1" t="s">
        <v>24927</v>
      </c>
      <c r="O4195" s="1" t="s">
        <v>596</v>
      </c>
      <c r="P4195" s="1" t="s">
        <v>24928</v>
      </c>
      <c r="Q4195" s="1" t="s">
        <v>42</v>
      </c>
      <c r="R4195" s="1" t="s">
        <v>32</v>
      </c>
      <c r="S4195" s="1" t="s">
        <v>43</v>
      </c>
      <c r="T4195" s="1" t="s">
        <v>34</v>
      </c>
    </row>
    <row r="4196" spans="1:20" x14ac:dyDescent="0.15">
      <c r="A4196" s="1" t="s">
        <v>24929</v>
      </c>
      <c r="B4196" s="1" t="s">
        <v>24933</v>
      </c>
      <c r="C4196" s="1" t="s">
        <v>387</v>
      </c>
      <c r="D4196" s="1" t="s">
        <v>19</v>
      </c>
      <c r="E4196" s="1" t="s">
        <v>20</v>
      </c>
      <c r="F4196" s="1" t="s">
        <v>24930</v>
      </c>
      <c r="G4196" s="1" t="s">
        <v>22</v>
      </c>
      <c r="H4196" s="1" t="s">
        <v>23</v>
      </c>
      <c r="I4196" s="1" t="s">
        <v>23</v>
      </c>
      <c r="J4196" s="1" t="s">
        <v>24</v>
      </c>
      <c r="K4196" s="1" t="s">
        <v>24931</v>
      </c>
      <c r="L4196" s="1" t="s">
        <v>24848</v>
      </c>
      <c r="M4196" s="1" t="s">
        <v>24932</v>
      </c>
      <c r="N4196" s="1" t="s">
        <v>24933</v>
      </c>
      <c r="O4196" s="1" t="s">
        <v>1648</v>
      </c>
      <c r="P4196" s="1" t="s">
        <v>24934</v>
      </c>
      <c r="Q4196" s="1" t="s">
        <v>42</v>
      </c>
      <c r="R4196" s="1" t="s">
        <v>32</v>
      </c>
      <c r="S4196" s="1" t="s">
        <v>65</v>
      </c>
      <c r="T4196" s="1" t="s">
        <v>34</v>
      </c>
    </row>
    <row r="4197" spans="1:20" x14ac:dyDescent="0.15">
      <c r="A4197" s="1" t="s">
        <v>24935</v>
      </c>
      <c r="B4197" s="1" t="s">
        <v>602</v>
      </c>
      <c r="C4197" s="1" t="s">
        <v>387</v>
      </c>
      <c r="D4197" s="1" t="s">
        <v>19</v>
      </c>
      <c r="E4197" s="1" t="s">
        <v>20</v>
      </c>
      <c r="F4197" s="1" t="s">
        <v>24936</v>
      </c>
      <c r="G4197" s="1" t="s">
        <v>22</v>
      </c>
      <c r="H4197" s="1" t="s">
        <v>23</v>
      </c>
      <c r="I4197" s="1" t="s">
        <v>23</v>
      </c>
      <c r="J4197" s="1" t="s">
        <v>24</v>
      </c>
      <c r="K4197" s="1" t="s">
        <v>24937</v>
      </c>
      <c r="L4197" s="1" t="s">
        <v>24848</v>
      </c>
      <c r="M4197" s="1" t="s">
        <v>24938</v>
      </c>
      <c r="N4197" s="1" t="s">
        <v>602</v>
      </c>
      <c r="O4197" s="1" t="s">
        <v>2140</v>
      </c>
      <c r="P4197" s="1" t="s">
        <v>24939</v>
      </c>
      <c r="Q4197" s="1" t="s">
        <v>42</v>
      </c>
      <c r="R4197" s="1" t="s">
        <v>32</v>
      </c>
      <c r="S4197" s="1" t="s">
        <v>43</v>
      </c>
      <c r="T4197" s="1" t="s">
        <v>34</v>
      </c>
    </row>
    <row r="4198" spans="1:20" x14ac:dyDescent="0.15">
      <c r="A4198" s="1" t="s">
        <v>24940</v>
      </c>
      <c r="B4198" s="1" t="s">
        <v>24944</v>
      </c>
      <c r="C4198" s="1" t="s">
        <v>387</v>
      </c>
      <c r="D4198" s="1" t="s">
        <v>19</v>
      </c>
      <c r="E4198" s="1" t="s">
        <v>20</v>
      </c>
      <c r="F4198" s="1" t="s">
        <v>24941</v>
      </c>
      <c r="G4198" s="1" t="s">
        <v>22</v>
      </c>
      <c r="H4198" s="1" t="s">
        <v>23</v>
      </c>
      <c r="I4198" s="1" t="s">
        <v>23</v>
      </c>
      <c r="J4198" s="1" t="s">
        <v>24</v>
      </c>
      <c r="K4198" s="1" t="s">
        <v>24942</v>
      </c>
      <c r="L4198" s="1" t="s">
        <v>24848</v>
      </c>
      <c r="M4198" s="1" t="s">
        <v>24943</v>
      </c>
      <c r="N4198" s="1" t="s">
        <v>24944</v>
      </c>
      <c r="O4198" s="1" t="s">
        <v>1248</v>
      </c>
      <c r="P4198" s="1" t="s">
        <v>24945</v>
      </c>
      <c r="Q4198" s="1" t="s">
        <v>42</v>
      </c>
      <c r="R4198" s="1" t="s">
        <v>32</v>
      </c>
      <c r="S4198" s="1" t="s">
        <v>43</v>
      </c>
      <c r="T4198" s="1" t="s">
        <v>34</v>
      </c>
    </row>
    <row r="4199" spans="1:20" x14ac:dyDescent="0.15">
      <c r="A4199" s="1" t="s">
        <v>24946</v>
      </c>
      <c r="B4199" s="1" t="s">
        <v>24950</v>
      </c>
      <c r="C4199" s="1" t="s">
        <v>387</v>
      </c>
      <c r="D4199" s="1" t="s">
        <v>19</v>
      </c>
      <c r="E4199" s="1" t="s">
        <v>20</v>
      </c>
      <c r="F4199" s="1" t="s">
        <v>24947</v>
      </c>
      <c r="G4199" s="1" t="s">
        <v>22</v>
      </c>
      <c r="H4199" s="1" t="s">
        <v>23</v>
      </c>
      <c r="I4199" s="1" t="s">
        <v>23</v>
      </c>
      <c r="J4199" s="1" t="s">
        <v>24</v>
      </c>
      <c r="K4199" s="1" t="s">
        <v>24948</v>
      </c>
      <c r="L4199" s="1" t="s">
        <v>24848</v>
      </c>
      <c r="M4199" s="1" t="s">
        <v>24949</v>
      </c>
      <c r="N4199" s="1" t="s">
        <v>24950</v>
      </c>
      <c r="O4199" s="1" t="s">
        <v>2113</v>
      </c>
      <c r="P4199" s="1" t="s">
        <v>24951</v>
      </c>
      <c r="Q4199" s="1" t="s">
        <v>42</v>
      </c>
      <c r="R4199" s="1" t="s">
        <v>32</v>
      </c>
      <c r="S4199" s="1" t="s">
        <v>43</v>
      </c>
      <c r="T4199" s="1" t="s">
        <v>34</v>
      </c>
    </row>
    <row r="4200" spans="1:20" x14ac:dyDescent="0.15">
      <c r="A4200" s="1" t="s">
        <v>24952</v>
      </c>
      <c r="B4200" s="1" t="s">
        <v>24956</v>
      </c>
      <c r="C4200" s="1" t="s">
        <v>387</v>
      </c>
      <c r="D4200" s="1" t="s">
        <v>19</v>
      </c>
      <c r="E4200" s="1" t="s">
        <v>20</v>
      </c>
      <c r="F4200" s="1" t="s">
        <v>24953</v>
      </c>
      <c r="G4200" s="1" t="s">
        <v>22</v>
      </c>
      <c r="H4200" s="1" t="s">
        <v>23</v>
      </c>
      <c r="I4200" s="1" t="s">
        <v>23</v>
      </c>
      <c r="J4200" s="1" t="s">
        <v>24</v>
      </c>
      <c r="K4200" s="1" t="s">
        <v>24954</v>
      </c>
      <c r="L4200" s="1" t="s">
        <v>24848</v>
      </c>
      <c r="M4200" s="1" t="s">
        <v>24955</v>
      </c>
      <c r="N4200" s="1" t="s">
        <v>24956</v>
      </c>
      <c r="O4200" s="1" t="s">
        <v>304</v>
      </c>
      <c r="P4200" s="1" t="s">
        <v>24957</v>
      </c>
      <c r="Q4200" s="1" t="s">
        <v>42</v>
      </c>
      <c r="R4200" s="1" t="s">
        <v>32</v>
      </c>
      <c r="S4200" s="1" t="s">
        <v>65</v>
      </c>
      <c r="T4200" s="1" t="s">
        <v>34</v>
      </c>
    </row>
    <row r="4201" spans="1:20" x14ac:dyDescent="0.15">
      <c r="A4201" s="1" t="s">
        <v>24958</v>
      </c>
      <c r="B4201" s="1" t="s">
        <v>24962</v>
      </c>
      <c r="C4201" s="1" t="s">
        <v>8820</v>
      </c>
      <c r="D4201" s="1" t="s">
        <v>19</v>
      </c>
      <c r="E4201" s="1" t="s">
        <v>20</v>
      </c>
      <c r="F4201" s="1" t="s">
        <v>24959</v>
      </c>
      <c r="G4201" s="1" t="s">
        <v>22</v>
      </c>
      <c r="H4201" s="1" t="s">
        <v>23</v>
      </c>
      <c r="I4201" s="1" t="s">
        <v>23</v>
      </c>
      <c r="J4201" s="1" t="s">
        <v>24</v>
      </c>
      <c r="K4201" s="1" t="s">
        <v>24960</v>
      </c>
      <c r="L4201" s="1" t="s">
        <v>24848</v>
      </c>
      <c r="M4201" s="1" t="s">
        <v>24961</v>
      </c>
      <c r="N4201" s="1" t="s">
        <v>24962</v>
      </c>
      <c r="O4201" s="1" t="s">
        <v>1384</v>
      </c>
      <c r="P4201" s="1" t="s">
        <v>24963</v>
      </c>
      <c r="Q4201" s="1" t="s">
        <v>42</v>
      </c>
      <c r="R4201" s="1" t="s">
        <v>32</v>
      </c>
      <c r="S4201" s="1" t="s">
        <v>43</v>
      </c>
      <c r="T4201" s="1" t="s">
        <v>34</v>
      </c>
    </row>
    <row r="4202" spans="1:20" x14ac:dyDescent="0.15">
      <c r="A4202" s="1" t="s">
        <v>24964</v>
      </c>
      <c r="B4202" s="1" t="s">
        <v>24968</v>
      </c>
      <c r="C4202" s="1" t="s">
        <v>8820</v>
      </c>
      <c r="D4202" s="1" t="s">
        <v>19</v>
      </c>
      <c r="E4202" s="1" t="s">
        <v>20</v>
      </c>
      <c r="F4202" s="1" t="s">
        <v>24965</v>
      </c>
      <c r="G4202" s="1" t="s">
        <v>22</v>
      </c>
      <c r="H4202" s="1" t="s">
        <v>23</v>
      </c>
      <c r="I4202" s="1" t="s">
        <v>23</v>
      </c>
      <c r="J4202" s="1" t="s">
        <v>24</v>
      </c>
      <c r="K4202" s="1" t="s">
        <v>24966</v>
      </c>
      <c r="L4202" s="1" t="s">
        <v>24848</v>
      </c>
      <c r="M4202" s="1" t="s">
        <v>24967</v>
      </c>
      <c r="N4202" s="1" t="s">
        <v>24968</v>
      </c>
      <c r="O4202" s="1" t="s">
        <v>212</v>
      </c>
      <c r="P4202" s="1" t="s">
        <v>24969</v>
      </c>
      <c r="Q4202" s="1" t="s">
        <v>42</v>
      </c>
      <c r="R4202" s="1" t="s">
        <v>32</v>
      </c>
      <c r="S4202" s="1" t="s">
        <v>43</v>
      </c>
      <c r="T4202" s="1" t="s">
        <v>34</v>
      </c>
    </row>
    <row r="4203" spans="1:20" x14ac:dyDescent="0.15">
      <c r="A4203" s="1" t="s">
        <v>24970</v>
      </c>
      <c r="B4203" s="1" t="s">
        <v>1155</v>
      </c>
      <c r="C4203" s="1" t="s">
        <v>8820</v>
      </c>
      <c r="D4203" s="1" t="s">
        <v>19</v>
      </c>
      <c r="E4203" s="1" t="s">
        <v>20</v>
      </c>
      <c r="F4203" s="1" t="s">
        <v>24971</v>
      </c>
      <c r="G4203" s="1" t="s">
        <v>22</v>
      </c>
      <c r="H4203" s="1" t="s">
        <v>23</v>
      </c>
      <c r="I4203" s="1" t="s">
        <v>23</v>
      </c>
      <c r="J4203" s="1" t="s">
        <v>24</v>
      </c>
      <c r="K4203" s="1" t="s">
        <v>24972</v>
      </c>
      <c r="L4203" s="1" t="s">
        <v>24848</v>
      </c>
      <c r="M4203" s="1" t="s">
        <v>24973</v>
      </c>
      <c r="N4203" s="1" t="s">
        <v>1155</v>
      </c>
      <c r="O4203" s="1" t="s">
        <v>4758</v>
      </c>
      <c r="P4203" s="1" t="s">
        <v>24974</v>
      </c>
      <c r="Q4203" s="1" t="s">
        <v>65</v>
      </c>
      <c r="R4203" s="1" t="s">
        <v>65</v>
      </c>
      <c r="S4203" s="1" t="s">
        <v>154</v>
      </c>
      <c r="T4203" s="1" t="s">
        <v>34</v>
      </c>
    </row>
    <row r="4204" spans="1:20" x14ac:dyDescent="0.15">
      <c r="A4204" s="1" t="s">
        <v>24975</v>
      </c>
      <c r="B4204" s="1" t="s">
        <v>24979</v>
      </c>
      <c r="C4204" s="1" t="s">
        <v>8820</v>
      </c>
      <c r="D4204" s="1" t="s">
        <v>19</v>
      </c>
      <c r="E4204" s="1" t="s">
        <v>20</v>
      </c>
      <c r="F4204" s="1" t="s">
        <v>24976</v>
      </c>
      <c r="G4204" s="1" t="s">
        <v>22</v>
      </c>
      <c r="H4204" s="1" t="s">
        <v>23</v>
      </c>
      <c r="I4204" s="1" t="s">
        <v>23</v>
      </c>
      <c r="J4204" s="1" t="s">
        <v>24</v>
      </c>
      <c r="K4204" s="1" t="s">
        <v>24977</v>
      </c>
      <c r="L4204" s="1" t="s">
        <v>24848</v>
      </c>
      <c r="M4204" s="1" t="s">
        <v>24978</v>
      </c>
      <c r="N4204" s="1" t="s">
        <v>24979</v>
      </c>
      <c r="O4204" s="1" t="s">
        <v>771</v>
      </c>
      <c r="P4204" s="1" t="s">
        <v>24980</v>
      </c>
      <c r="Q4204" s="1" t="s">
        <v>42</v>
      </c>
      <c r="R4204" s="1" t="s">
        <v>32</v>
      </c>
      <c r="S4204" s="1" t="s">
        <v>43</v>
      </c>
      <c r="T4204" s="1" t="s">
        <v>34</v>
      </c>
    </row>
    <row r="4205" spans="1:20" x14ac:dyDescent="0.15">
      <c r="A4205" s="1" t="s">
        <v>24981</v>
      </c>
      <c r="B4205" s="1" t="s">
        <v>24985</v>
      </c>
      <c r="C4205" s="1" t="s">
        <v>8820</v>
      </c>
      <c r="D4205" s="1" t="s">
        <v>19</v>
      </c>
      <c r="E4205" s="1" t="s">
        <v>20</v>
      </c>
      <c r="F4205" s="1" t="s">
        <v>24982</v>
      </c>
      <c r="G4205" s="1" t="s">
        <v>22</v>
      </c>
      <c r="H4205" s="1" t="s">
        <v>23</v>
      </c>
      <c r="I4205" s="1" t="s">
        <v>23</v>
      </c>
      <c r="J4205" s="1" t="s">
        <v>24</v>
      </c>
      <c r="K4205" s="1" t="s">
        <v>24983</v>
      </c>
      <c r="L4205" s="1" t="s">
        <v>24848</v>
      </c>
      <c r="M4205" s="1" t="s">
        <v>24984</v>
      </c>
      <c r="N4205" s="1" t="s">
        <v>24985</v>
      </c>
      <c r="O4205" s="1" t="s">
        <v>8820</v>
      </c>
      <c r="P4205" s="1" t="s">
        <v>24986</v>
      </c>
      <c r="Q4205" s="1" t="s">
        <v>42</v>
      </c>
      <c r="R4205" s="1" t="s">
        <v>32</v>
      </c>
      <c r="S4205" s="1" t="s">
        <v>43</v>
      </c>
      <c r="T4205" s="1" t="s">
        <v>34</v>
      </c>
    </row>
    <row r="4206" spans="1:20" x14ac:dyDescent="0.15">
      <c r="A4206" s="1" t="s">
        <v>24987</v>
      </c>
      <c r="B4206" s="1" t="s">
        <v>22711</v>
      </c>
      <c r="C4206" s="1" t="s">
        <v>8820</v>
      </c>
      <c r="D4206" s="1" t="s">
        <v>19</v>
      </c>
      <c r="E4206" s="1" t="s">
        <v>20</v>
      </c>
      <c r="F4206" s="1" t="s">
        <v>24988</v>
      </c>
      <c r="G4206" s="1" t="s">
        <v>22</v>
      </c>
      <c r="H4206" s="1" t="s">
        <v>23</v>
      </c>
      <c r="I4206" s="1" t="s">
        <v>23</v>
      </c>
      <c r="J4206" s="1" t="s">
        <v>24</v>
      </c>
      <c r="K4206" s="1" t="s">
        <v>24989</v>
      </c>
      <c r="L4206" s="1" t="s">
        <v>24848</v>
      </c>
      <c r="M4206" s="1" t="s">
        <v>24990</v>
      </c>
      <c r="N4206" s="1" t="s">
        <v>22711</v>
      </c>
      <c r="O4206" s="1" t="s">
        <v>4692</v>
      </c>
      <c r="P4206" s="1" t="s">
        <v>24991</v>
      </c>
      <c r="Q4206" s="1" t="s">
        <v>42</v>
      </c>
      <c r="R4206" s="1" t="s">
        <v>32</v>
      </c>
      <c r="S4206" s="1" t="s">
        <v>43</v>
      </c>
      <c r="T4206" s="1" t="s">
        <v>34</v>
      </c>
    </row>
    <row r="4207" spans="1:20" x14ac:dyDescent="0.15">
      <c r="A4207" s="1" t="s">
        <v>24992</v>
      </c>
      <c r="B4207" s="1" t="s">
        <v>5113</v>
      </c>
      <c r="C4207" s="1" t="s">
        <v>8820</v>
      </c>
      <c r="D4207" s="1" t="s">
        <v>19</v>
      </c>
      <c r="E4207" s="1" t="s">
        <v>20</v>
      </c>
      <c r="F4207" s="1" t="s">
        <v>24993</v>
      </c>
      <c r="G4207" s="1" t="s">
        <v>22</v>
      </c>
      <c r="H4207" s="1" t="s">
        <v>23</v>
      </c>
      <c r="I4207" s="1" t="s">
        <v>23</v>
      </c>
      <c r="J4207" s="1" t="s">
        <v>24</v>
      </c>
      <c r="K4207" s="1" t="s">
        <v>24994</v>
      </c>
      <c r="L4207" s="1" t="s">
        <v>24848</v>
      </c>
      <c r="M4207" s="1" t="s">
        <v>5112</v>
      </c>
      <c r="N4207" s="1" t="s">
        <v>5113</v>
      </c>
      <c r="O4207" s="1" t="s">
        <v>1163</v>
      </c>
      <c r="P4207" s="1" t="s">
        <v>24995</v>
      </c>
      <c r="Q4207" s="1" t="s">
        <v>42</v>
      </c>
      <c r="R4207" s="1" t="s">
        <v>32</v>
      </c>
      <c r="S4207" s="1" t="s">
        <v>43</v>
      </c>
      <c r="T4207" s="1" t="s">
        <v>34</v>
      </c>
    </row>
    <row r="4208" spans="1:20" x14ac:dyDescent="0.15">
      <c r="A4208" s="1" t="s">
        <v>24996</v>
      </c>
      <c r="B4208" s="1" t="s">
        <v>1964</v>
      </c>
      <c r="C4208" s="1" t="s">
        <v>8820</v>
      </c>
      <c r="D4208" s="1" t="s">
        <v>19</v>
      </c>
      <c r="E4208" s="1" t="s">
        <v>20</v>
      </c>
      <c r="F4208" s="1" t="s">
        <v>24997</v>
      </c>
      <c r="G4208" s="1" t="s">
        <v>22</v>
      </c>
      <c r="H4208" s="1" t="s">
        <v>23</v>
      </c>
      <c r="I4208" s="1" t="s">
        <v>23</v>
      </c>
      <c r="J4208" s="1" t="s">
        <v>24</v>
      </c>
      <c r="K4208" s="1" t="s">
        <v>24998</v>
      </c>
      <c r="L4208" s="1" t="s">
        <v>24848</v>
      </c>
      <c r="M4208" s="1" t="s">
        <v>24999</v>
      </c>
      <c r="N4208" s="1" t="s">
        <v>1964</v>
      </c>
      <c r="O4208" s="1" t="s">
        <v>5506</v>
      </c>
      <c r="P4208" s="1" t="s">
        <v>25000</v>
      </c>
      <c r="Q4208" s="1" t="s">
        <v>42</v>
      </c>
      <c r="R4208" s="1" t="s">
        <v>32</v>
      </c>
      <c r="S4208" s="1" t="s">
        <v>43</v>
      </c>
      <c r="T4208" s="1" t="s">
        <v>34</v>
      </c>
    </row>
    <row r="4209" spans="1:20" x14ac:dyDescent="0.15">
      <c r="A4209" s="1" t="s">
        <v>25001</v>
      </c>
      <c r="B4209" s="1" t="s">
        <v>25005</v>
      </c>
      <c r="C4209" s="1" t="s">
        <v>8820</v>
      </c>
      <c r="D4209" s="1" t="s">
        <v>19</v>
      </c>
      <c r="E4209" s="1" t="s">
        <v>20</v>
      </c>
      <c r="F4209" s="1" t="s">
        <v>25002</v>
      </c>
      <c r="G4209" s="1" t="s">
        <v>22</v>
      </c>
      <c r="H4209" s="1" t="s">
        <v>23</v>
      </c>
      <c r="I4209" s="1" t="s">
        <v>23</v>
      </c>
      <c r="J4209" s="1" t="s">
        <v>24</v>
      </c>
      <c r="K4209" s="1" t="s">
        <v>25003</v>
      </c>
      <c r="L4209" s="1" t="s">
        <v>24848</v>
      </c>
      <c r="M4209" s="1" t="s">
        <v>25004</v>
      </c>
      <c r="N4209" s="1" t="s">
        <v>25005</v>
      </c>
      <c r="O4209" s="1" t="s">
        <v>6241</v>
      </c>
      <c r="P4209" s="1" t="s">
        <v>25006</v>
      </c>
      <c r="Q4209" s="1" t="s">
        <v>42</v>
      </c>
      <c r="R4209" s="1" t="s">
        <v>32</v>
      </c>
      <c r="S4209" s="1" t="s">
        <v>43</v>
      </c>
      <c r="T4209" s="1" t="s">
        <v>34</v>
      </c>
    </row>
    <row r="4210" spans="1:20" x14ac:dyDescent="0.15">
      <c r="A4210" s="1" t="s">
        <v>25007</v>
      </c>
      <c r="B4210" s="1" t="s">
        <v>25011</v>
      </c>
      <c r="C4210" s="1" t="s">
        <v>8820</v>
      </c>
      <c r="D4210" s="1" t="s">
        <v>19</v>
      </c>
      <c r="E4210" s="1" t="s">
        <v>20</v>
      </c>
      <c r="F4210" s="1" t="s">
        <v>25008</v>
      </c>
      <c r="G4210" s="1" t="s">
        <v>22</v>
      </c>
      <c r="H4210" s="1" t="s">
        <v>23</v>
      </c>
      <c r="I4210" s="1" t="s">
        <v>23</v>
      </c>
      <c r="J4210" s="1" t="s">
        <v>24</v>
      </c>
      <c r="K4210" s="1" t="s">
        <v>25009</v>
      </c>
      <c r="L4210" s="1" t="s">
        <v>24848</v>
      </c>
      <c r="M4210" s="1" t="s">
        <v>25010</v>
      </c>
      <c r="N4210" s="1" t="s">
        <v>25011</v>
      </c>
      <c r="O4210" s="1" t="s">
        <v>3283</v>
      </c>
      <c r="P4210" s="1" t="s">
        <v>25012</v>
      </c>
      <c r="Q4210" s="1" t="s">
        <v>42</v>
      </c>
      <c r="R4210" s="1" t="s">
        <v>65</v>
      </c>
      <c r="S4210" s="1" t="s">
        <v>154</v>
      </c>
      <c r="T4210" s="1" t="s">
        <v>34</v>
      </c>
    </row>
    <row r="4211" spans="1:20" x14ac:dyDescent="0.15">
      <c r="A4211" s="1" t="s">
        <v>25013</v>
      </c>
      <c r="B4211" s="1" t="s">
        <v>25017</v>
      </c>
      <c r="C4211" s="1" t="s">
        <v>8820</v>
      </c>
      <c r="D4211" s="1" t="s">
        <v>19</v>
      </c>
      <c r="E4211" s="1" t="s">
        <v>20</v>
      </c>
      <c r="F4211" s="1" t="s">
        <v>25014</v>
      </c>
      <c r="G4211" s="1" t="s">
        <v>22</v>
      </c>
      <c r="H4211" s="1" t="s">
        <v>23</v>
      </c>
      <c r="I4211" s="1" t="s">
        <v>23</v>
      </c>
      <c r="J4211" s="1" t="s">
        <v>24</v>
      </c>
      <c r="K4211" s="1" t="s">
        <v>25015</v>
      </c>
      <c r="L4211" s="1" t="s">
        <v>24848</v>
      </c>
      <c r="M4211" s="1" t="s">
        <v>25016</v>
      </c>
      <c r="N4211" s="1" t="s">
        <v>25017</v>
      </c>
      <c r="O4211" s="1" t="s">
        <v>3984</v>
      </c>
      <c r="P4211" s="1" t="s">
        <v>25018</v>
      </c>
      <c r="Q4211" s="1" t="s">
        <v>42</v>
      </c>
      <c r="R4211" s="1" t="s">
        <v>32</v>
      </c>
      <c r="S4211" s="1" t="s">
        <v>43</v>
      </c>
      <c r="T4211" s="1" t="s">
        <v>34</v>
      </c>
    </row>
    <row r="4212" spans="1:20" x14ac:dyDescent="0.15">
      <c r="A4212" s="1" t="s">
        <v>25019</v>
      </c>
      <c r="B4212" s="1" t="s">
        <v>25023</v>
      </c>
      <c r="C4212" s="1" t="s">
        <v>8820</v>
      </c>
      <c r="D4212" s="1" t="s">
        <v>19</v>
      </c>
      <c r="E4212" s="1" t="s">
        <v>20</v>
      </c>
      <c r="F4212" s="1" t="s">
        <v>25020</v>
      </c>
      <c r="G4212" s="1" t="s">
        <v>22</v>
      </c>
      <c r="H4212" s="1" t="s">
        <v>23</v>
      </c>
      <c r="I4212" s="1" t="s">
        <v>23</v>
      </c>
      <c r="J4212" s="1" t="s">
        <v>24</v>
      </c>
      <c r="K4212" s="1" t="s">
        <v>25021</v>
      </c>
      <c r="L4212" s="1" t="s">
        <v>24848</v>
      </c>
      <c r="M4212" s="1" t="s">
        <v>25022</v>
      </c>
      <c r="N4212" s="1" t="s">
        <v>25023</v>
      </c>
      <c r="O4212" s="1" t="s">
        <v>764</v>
      </c>
      <c r="P4212" s="1" t="s">
        <v>25024</v>
      </c>
      <c r="Q4212" s="1" t="s">
        <v>65</v>
      </c>
      <c r="R4212" s="1" t="s">
        <v>74</v>
      </c>
      <c r="S4212" s="1" t="s">
        <v>132</v>
      </c>
      <c r="T4212" s="1" t="s">
        <v>34</v>
      </c>
    </row>
    <row r="4213" spans="1:20" x14ac:dyDescent="0.15">
      <c r="A4213" s="1" t="s">
        <v>25025</v>
      </c>
      <c r="B4213" s="1" t="s">
        <v>25028</v>
      </c>
      <c r="C4213" s="1" t="s">
        <v>8820</v>
      </c>
      <c r="D4213" s="1" t="s">
        <v>19</v>
      </c>
      <c r="E4213" s="1" t="s">
        <v>20</v>
      </c>
      <c r="F4213" s="1" t="s">
        <v>25026</v>
      </c>
      <c r="G4213" s="1" t="s">
        <v>22</v>
      </c>
      <c r="H4213" s="1" t="s">
        <v>23</v>
      </c>
      <c r="I4213" s="1" t="s">
        <v>23</v>
      </c>
      <c r="J4213" s="1" t="s">
        <v>24</v>
      </c>
      <c r="K4213" s="1" t="s">
        <v>25027</v>
      </c>
      <c r="L4213" s="1" t="s">
        <v>24848</v>
      </c>
      <c r="M4213" s="1" t="s">
        <v>7058</v>
      </c>
      <c r="N4213" s="1" t="s">
        <v>25028</v>
      </c>
      <c r="O4213" s="1" t="s">
        <v>3093</v>
      </c>
      <c r="P4213" s="1" t="s">
        <v>25029</v>
      </c>
      <c r="Q4213" s="1" t="s">
        <v>42</v>
      </c>
      <c r="R4213" s="1" t="s">
        <v>32</v>
      </c>
      <c r="S4213" s="1" t="s">
        <v>43</v>
      </c>
      <c r="T4213" s="1" t="s">
        <v>34</v>
      </c>
    </row>
    <row r="4214" spans="1:20" x14ac:dyDescent="0.15">
      <c r="A4214" s="1" t="s">
        <v>25030</v>
      </c>
      <c r="B4214" s="1" t="s">
        <v>25034</v>
      </c>
      <c r="C4214" s="1" t="s">
        <v>8820</v>
      </c>
      <c r="D4214" s="1" t="s">
        <v>19</v>
      </c>
      <c r="E4214" s="1" t="s">
        <v>20</v>
      </c>
      <c r="F4214" s="1" t="s">
        <v>25031</v>
      </c>
      <c r="G4214" s="1" t="s">
        <v>22</v>
      </c>
      <c r="H4214" s="1" t="s">
        <v>23</v>
      </c>
      <c r="I4214" s="1" t="s">
        <v>23</v>
      </c>
      <c r="J4214" s="1" t="s">
        <v>24</v>
      </c>
      <c r="K4214" s="1" t="s">
        <v>25032</v>
      </c>
      <c r="L4214" s="1" t="s">
        <v>24848</v>
      </c>
      <c r="M4214" s="1" t="s">
        <v>25033</v>
      </c>
      <c r="N4214" s="1" t="s">
        <v>25034</v>
      </c>
      <c r="O4214" s="1" t="s">
        <v>625</v>
      </c>
      <c r="P4214" s="1" t="s">
        <v>25035</v>
      </c>
      <c r="Q4214" s="1" t="s">
        <v>42</v>
      </c>
      <c r="R4214" s="1" t="s">
        <v>32</v>
      </c>
      <c r="S4214" s="1" t="s">
        <v>43</v>
      </c>
      <c r="T4214" s="1" t="s">
        <v>34</v>
      </c>
    </row>
    <row r="4215" spans="1:20" x14ac:dyDescent="0.15">
      <c r="A4215" s="1" t="s">
        <v>25036</v>
      </c>
      <c r="B4215" s="1" t="s">
        <v>25040</v>
      </c>
      <c r="C4215" s="1" t="s">
        <v>3415</v>
      </c>
      <c r="D4215" s="1" t="s">
        <v>19</v>
      </c>
      <c r="E4215" s="1" t="s">
        <v>20</v>
      </c>
      <c r="F4215" s="1" t="s">
        <v>25037</v>
      </c>
      <c r="G4215" s="1" t="s">
        <v>22</v>
      </c>
      <c r="H4215" s="1" t="s">
        <v>23</v>
      </c>
      <c r="I4215" s="1" t="s">
        <v>23</v>
      </c>
      <c r="J4215" s="1" t="s">
        <v>24</v>
      </c>
      <c r="K4215" s="1" t="s">
        <v>25038</v>
      </c>
      <c r="L4215" s="1" t="s">
        <v>24848</v>
      </c>
      <c r="M4215" s="1" t="s">
        <v>25039</v>
      </c>
      <c r="N4215" s="1" t="s">
        <v>25040</v>
      </c>
      <c r="O4215" s="1" t="s">
        <v>5175</v>
      </c>
      <c r="P4215" s="1" t="s">
        <v>25041</v>
      </c>
      <c r="Q4215" s="1" t="s">
        <v>42</v>
      </c>
      <c r="R4215" s="1" t="s">
        <v>32</v>
      </c>
      <c r="S4215" s="1" t="s">
        <v>43</v>
      </c>
      <c r="T4215" s="1" t="s">
        <v>34</v>
      </c>
    </row>
    <row r="4216" spans="1:20" x14ac:dyDescent="0.15">
      <c r="A4216" s="1" t="s">
        <v>25042</v>
      </c>
      <c r="B4216" s="1" t="s">
        <v>25046</v>
      </c>
      <c r="C4216" s="1" t="s">
        <v>3415</v>
      </c>
      <c r="D4216" s="1" t="s">
        <v>19</v>
      </c>
      <c r="E4216" s="1" t="s">
        <v>20</v>
      </c>
      <c r="F4216" s="1" t="s">
        <v>25043</v>
      </c>
      <c r="G4216" s="1" t="s">
        <v>22</v>
      </c>
      <c r="H4216" s="1" t="s">
        <v>23</v>
      </c>
      <c r="I4216" s="1" t="s">
        <v>23</v>
      </c>
      <c r="J4216" s="1" t="s">
        <v>24</v>
      </c>
      <c r="K4216" s="1" t="s">
        <v>25044</v>
      </c>
      <c r="L4216" s="1" t="s">
        <v>24848</v>
      </c>
      <c r="M4216" s="1" t="s">
        <v>25045</v>
      </c>
      <c r="N4216" s="1" t="s">
        <v>25046</v>
      </c>
      <c r="O4216" s="1" t="s">
        <v>7770</v>
      </c>
      <c r="P4216" s="1" t="s">
        <v>25047</v>
      </c>
      <c r="Q4216" s="1" t="s">
        <v>42</v>
      </c>
      <c r="R4216" s="1" t="s">
        <v>32</v>
      </c>
      <c r="S4216" s="1" t="s">
        <v>43</v>
      </c>
      <c r="T4216" s="1" t="s">
        <v>34</v>
      </c>
    </row>
    <row r="4217" spans="1:20" x14ac:dyDescent="0.15">
      <c r="A4217" s="1" t="s">
        <v>25048</v>
      </c>
      <c r="B4217" s="1" t="s">
        <v>25052</v>
      </c>
      <c r="C4217" s="1" t="s">
        <v>3415</v>
      </c>
      <c r="D4217" s="1" t="s">
        <v>19</v>
      </c>
      <c r="E4217" s="1" t="s">
        <v>20</v>
      </c>
      <c r="F4217" s="1" t="s">
        <v>25049</v>
      </c>
      <c r="G4217" s="1" t="s">
        <v>22</v>
      </c>
      <c r="H4217" s="1" t="s">
        <v>23</v>
      </c>
      <c r="I4217" s="1" t="s">
        <v>23</v>
      </c>
      <c r="J4217" s="1" t="s">
        <v>24</v>
      </c>
      <c r="K4217" s="1" t="s">
        <v>25050</v>
      </c>
      <c r="L4217" s="1" t="s">
        <v>24848</v>
      </c>
      <c r="M4217" s="1" t="s">
        <v>25051</v>
      </c>
      <c r="N4217" s="1" t="s">
        <v>25052</v>
      </c>
      <c r="O4217" s="1" t="s">
        <v>7181</v>
      </c>
      <c r="P4217" s="1" t="s">
        <v>25053</v>
      </c>
      <c r="Q4217" s="1" t="s">
        <v>42</v>
      </c>
      <c r="R4217" s="1" t="s">
        <v>32</v>
      </c>
      <c r="S4217" s="1" t="s">
        <v>43</v>
      </c>
      <c r="T4217" s="1" t="s">
        <v>34</v>
      </c>
    </row>
    <row r="4218" spans="1:20" x14ac:dyDescent="0.15">
      <c r="A4218" s="1" t="s">
        <v>25054</v>
      </c>
      <c r="B4218" s="1" t="s">
        <v>25058</v>
      </c>
      <c r="C4218" s="1" t="s">
        <v>3415</v>
      </c>
      <c r="D4218" s="1" t="s">
        <v>19</v>
      </c>
      <c r="E4218" s="1" t="s">
        <v>20</v>
      </c>
      <c r="F4218" s="1" t="s">
        <v>25055</v>
      </c>
      <c r="G4218" s="1" t="s">
        <v>22</v>
      </c>
      <c r="H4218" s="1" t="s">
        <v>23</v>
      </c>
      <c r="I4218" s="1" t="s">
        <v>23</v>
      </c>
      <c r="J4218" s="1" t="s">
        <v>24</v>
      </c>
      <c r="K4218" s="1" t="s">
        <v>25056</v>
      </c>
      <c r="L4218" s="1" t="s">
        <v>24848</v>
      </c>
      <c r="M4218" s="1" t="s">
        <v>25057</v>
      </c>
      <c r="N4218" s="1" t="s">
        <v>25058</v>
      </c>
      <c r="O4218" s="1" t="s">
        <v>3738</v>
      </c>
      <c r="P4218" s="1" t="s">
        <v>25059</v>
      </c>
      <c r="Q4218" s="1" t="s">
        <v>42</v>
      </c>
      <c r="R4218" s="1" t="s">
        <v>32</v>
      </c>
      <c r="S4218" s="1" t="s">
        <v>65</v>
      </c>
      <c r="T4218" s="1" t="s">
        <v>34</v>
      </c>
    </row>
    <row r="4219" spans="1:20" x14ac:dyDescent="0.15">
      <c r="A4219" s="1" t="s">
        <v>25060</v>
      </c>
      <c r="B4219" s="1" t="s">
        <v>25064</v>
      </c>
      <c r="C4219" s="1" t="s">
        <v>3415</v>
      </c>
      <c r="D4219" s="1" t="s">
        <v>19</v>
      </c>
      <c r="E4219" s="1" t="s">
        <v>20</v>
      </c>
      <c r="F4219" s="1" t="s">
        <v>25061</v>
      </c>
      <c r="G4219" s="1" t="s">
        <v>22</v>
      </c>
      <c r="H4219" s="1" t="s">
        <v>23</v>
      </c>
      <c r="I4219" s="1" t="s">
        <v>23</v>
      </c>
      <c r="J4219" s="1" t="s">
        <v>24</v>
      </c>
      <c r="K4219" s="1" t="s">
        <v>25062</v>
      </c>
      <c r="L4219" s="1" t="s">
        <v>24848</v>
      </c>
      <c r="M4219" s="1" t="s">
        <v>25063</v>
      </c>
      <c r="N4219" s="1" t="s">
        <v>25064</v>
      </c>
      <c r="O4219" s="1" t="s">
        <v>5042</v>
      </c>
      <c r="P4219" s="1" t="s">
        <v>25065</v>
      </c>
      <c r="Q4219" s="1" t="s">
        <v>65</v>
      </c>
      <c r="R4219" s="1" t="s">
        <v>32</v>
      </c>
      <c r="S4219" s="1" t="s">
        <v>43</v>
      </c>
      <c r="T4219" s="1" t="s">
        <v>34</v>
      </c>
    </row>
    <row r="4220" spans="1:20" x14ac:dyDescent="0.15">
      <c r="A4220" s="1" t="s">
        <v>25066</v>
      </c>
      <c r="B4220" s="1" t="s">
        <v>25070</v>
      </c>
      <c r="C4220" s="1" t="s">
        <v>3415</v>
      </c>
      <c r="D4220" s="1" t="s">
        <v>19</v>
      </c>
      <c r="E4220" s="1" t="s">
        <v>20</v>
      </c>
      <c r="F4220" s="1" t="s">
        <v>25067</v>
      </c>
      <c r="G4220" s="1" t="s">
        <v>22</v>
      </c>
      <c r="H4220" s="1" t="s">
        <v>23</v>
      </c>
      <c r="I4220" s="1" t="s">
        <v>23</v>
      </c>
      <c r="J4220" s="1" t="s">
        <v>24</v>
      </c>
      <c r="K4220" s="1" t="s">
        <v>25068</v>
      </c>
      <c r="L4220" s="1" t="s">
        <v>24848</v>
      </c>
      <c r="M4220" s="1" t="s">
        <v>25069</v>
      </c>
      <c r="N4220" s="1" t="s">
        <v>25070</v>
      </c>
      <c r="O4220" s="1" t="s">
        <v>717</v>
      </c>
      <c r="P4220" s="1" t="s">
        <v>25071</v>
      </c>
      <c r="Q4220" s="1" t="s">
        <v>42</v>
      </c>
      <c r="R4220" s="1" t="s">
        <v>32</v>
      </c>
      <c r="S4220" s="1" t="s">
        <v>43</v>
      </c>
      <c r="T4220" s="1" t="s">
        <v>34</v>
      </c>
    </row>
    <row r="4221" spans="1:20" x14ac:dyDescent="0.15">
      <c r="A4221" s="1" t="s">
        <v>25072</v>
      </c>
      <c r="B4221" s="1" t="s">
        <v>25076</v>
      </c>
      <c r="C4221" s="1" t="s">
        <v>3415</v>
      </c>
      <c r="D4221" s="1" t="s">
        <v>19</v>
      </c>
      <c r="E4221" s="1" t="s">
        <v>20</v>
      </c>
      <c r="F4221" s="1" t="s">
        <v>25073</v>
      </c>
      <c r="G4221" s="1" t="s">
        <v>22</v>
      </c>
      <c r="H4221" s="1" t="s">
        <v>23</v>
      </c>
      <c r="I4221" s="1" t="s">
        <v>23</v>
      </c>
      <c r="J4221" s="1" t="s">
        <v>24</v>
      </c>
      <c r="K4221" s="1" t="s">
        <v>25074</v>
      </c>
      <c r="L4221" s="1" t="s">
        <v>24848</v>
      </c>
      <c r="M4221" s="1" t="s">
        <v>25075</v>
      </c>
      <c r="N4221" s="1" t="s">
        <v>25076</v>
      </c>
      <c r="O4221" s="1" t="s">
        <v>9999</v>
      </c>
      <c r="P4221" s="1" t="s">
        <v>25077</v>
      </c>
      <c r="Q4221" s="1" t="s">
        <v>42</v>
      </c>
      <c r="R4221" s="1" t="s">
        <v>32</v>
      </c>
      <c r="S4221" s="1" t="s">
        <v>74</v>
      </c>
      <c r="T4221" s="1" t="s">
        <v>34</v>
      </c>
    </row>
    <row r="4222" spans="1:20" x14ac:dyDescent="0.15">
      <c r="A4222" s="1" t="s">
        <v>25078</v>
      </c>
      <c r="B4222" s="1" t="s">
        <v>25082</v>
      </c>
      <c r="C4222" s="1" t="s">
        <v>3415</v>
      </c>
      <c r="D4222" s="1" t="s">
        <v>19</v>
      </c>
      <c r="E4222" s="1" t="s">
        <v>20</v>
      </c>
      <c r="F4222" s="1" t="s">
        <v>25079</v>
      </c>
      <c r="G4222" s="1" t="s">
        <v>22</v>
      </c>
      <c r="H4222" s="1" t="s">
        <v>23</v>
      </c>
      <c r="I4222" s="1" t="s">
        <v>23</v>
      </c>
      <c r="J4222" s="1" t="s">
        <v>24</v>
      </c>
      <c r="K4222" s="1" t="s">
        <v>25080</v>
      </c>
      <c r="L4222" s="1" t="s">
        <v>24848</v>
      </c>
      <c r="M4222" s="1" t="s">
        <v>25081</v>
      </c>
      <c r="N4222" s="1" t="s">
        <v>25082</v>
      </c>
      <c r="O4222" s="1" t="s">
        <v>1221</v>
      </c>
      <c r="P4222" s="1" t="s">
        <v>25083</v>
      </c>
      <c r="Q4222" s="1" t="s">
        <v>42</v>
      </c>
      <c r="R4222" s="1" t="s">
        <v>32</v>
      </c>
      <c r="S4222" s="1" t="s">
        <v>43</v>
      </c>
      <c r="T4222" s="1" t="s">
        <v>34</v>
      </c>
    </row>
    <row r="4223" spans="1:20" x14ac:dyDescent="0.15">
      <c r="A4223" s="1" t="s">
        <v>25084</v>
      </c>
      <c r="B4223" s="1" t="s">
        <v>25088</v>
      </c>
      <c r="C4223" s="1" t="s">
        <v>3415</v>
      </c>
      <c r="D4223" s="1" t="s">
        <v>19</v>
      </c>
      <c r="E4223" s="1" t="s">
        <v>20</v>
      </c>
      <c r="F4223" s="1" t="s">
        <v>25085</v>
      </c>
      <c r="G4223" s="1" t="s">
        <v>22</v>
      </c>
      <c r="H4223" s="1" t="s">
        <v>23</v>
      </c>
      <c r="I4223" s="1" t="s">
        <v>23</v>
      </c>
      <c r="J4223" s="1" t="s">
        <v>24</v>
      </c>
      <c r="K4223" s="1" t="s">
        <v>25086</v>
      </c>
      <c r="L4223" s="1" t="s">
        <v>24848</v>
      </c>
      <c r="M4223" s="1" t="s">
        <v>25087</v>
      </c>
      <c r="N4223" s="1" t="s">
        <v>25088</v>
      </c>
      <c r="O4223" s="1" t="s">
        <v>415</v>
      </c>
      <c r="P4223" s="1" t="s">
        <v>25089</v>
      </c>
      <c r="Q4223" s="1" t="s">
        <v>42</v>
      </c>
      <c r="R4223" s="1" t="s">
        <v>32</v>
      </c>
      <c r="S4223" s="1" t="s">
        <v>43</v>
      </c>
      <c r="T4223" s="1" t="s">
        <v>34</v>
      </c>
    </row>
    <row r="4224" spans="1:20" x14ac:dyDescent="0.15">
      <c r="A4224" s="1" t="s">
        <v>25090</v>
      </c>
      <c r="B4224" s="1" t="s">
        <v>602</v>
      </c>
      <c r="C4224" s="1" t="s">
        <v>3415</v>
      </c>
      <c r="D4224" s="1" t="s">
        <v>19</v>
      </c>
      <c r="E4224" s="1" t="s">
        <v>20</v>
      </c>
      <c r="F4224" s="1" t="s">
        <v>25091</v>
      </c>
      <c r="G4224" s="1" t="s">
        <v>22</v>
      </c>
      <c r="H4224" s="1" t="s">
        <v>23</v>
      </c>
      <c r="I4224" s="1" t="s">
        <v>23</v>
      </c>
      <c r="J4224" s="1" t="s">
        <v>24</v>
      </c>
      <c r="K4224" s="1" t="s">
        <v>25092</v>
      </c>
      <c r="L4224" s="1" t="s">
        <v>24848</v>
      </c>
      <c r="M4224" s="1" t="s">
        <v>25093</v>
      </c>
      <c r="N4224" s="1" t="s">
        <v>602</v>
      </c>
      <c r="O4224" s="1" t="s">
        <v>8476</v>
      </c>
      <c r="P4224" s="1" t="s">
        <v>25094</v>
      </c>
      <c r="Q4224" s="1" t="s">
        <v>42</v>
      </c>
      <c r="R4224" s="1" t="s">
        <v>32</v>
      </c>
      <c r="S4224" s="1" t="s">
        <v>43</v>
      </c>
      <c r="T4224" s="1" t="s">
        <v>34</v>
      </c>
    </row>
    <row r="4225" spans="1:20" x14ac:dyDescent="0.15">
      <c r="A4225" s="1" t="s">
        <v>25095</v>
      </c>
      <c r="B4225" s="1" t="s">
        <v>25099</v>
      </c>
      <c r="C4225" s="1" t="s">
        <v>3415</v>
      </c>
      <c r="D4225" s="1" t="s">
        <v>19</v>
      </c>
      <c r="E4225" s="1" t="s">
        <v>20</v>
      </c>
      <c r="F4225" s="1" t="s">
        <v>25096</v>
      </c>
      <c r="G4225" s="1" t="s">
        <v>22</v>
      </c>
      <c r="H4225" s="1" t="s">
        <v>23</v>
      </c>
      <c r="I4225" s="1" t="s">
        <v>23</v>
      </c>
      <c r="J4225" s="1" t="s">
        <v>24</v>
      </c>
      <c r="K4225" s="1" t="s">
        <v>25097</v>
      </c>
      <c r="L4225" s="1" t="s">
        <v>24848</v>
      </c>
      <c r="M4225" s="1" t="s">
        <v>25098</v>
      </c>
      <c r="N4225" s="1" t="s">
        <v>25099</v>
      </c>
      <c r="O4225" s="1" t="s">
        <v>2604</v>
      </c>
      <c r="P4225" s="1" t="s">
        <v>25100</v>
      </c>
      <c r="Q4225" s="1" t="s">
        <v>42</v>
      </c>
      <c r="R4225" s="1" t="s">
        <v>32</v>
      </c>
      <c r="S4225" s="1" t="s">
        <v>43</v>
      </c>
      <c r="T4225" s="1" t="s">
        <v>34</v>
      </c>
    </row>
    <row r="4226" spans="1:20" x14ac:dyDescent="0.15">
      <c r="A4226" s="1" t="s">
        <v>25101</v>
      </c>
      <c r="B4226" s="1" t="s">
        <v>5366</v>
      </c>
      <c r="C4226" s="1" t="s">
        <v>3415</v>
      </c>
      <c r="D4226" s="1" t="s">
        <v>19</v>
      </c>
      <c r="E4226" s="1" t="s">
        <v>20</v>
      </c>
      <c r="F4226" s="1" t="s">
        <v>25102</v>
      </c>
      <c r="G4226" s="1" t="s">
        <v>22</v>
      </c>
      <c r="H4226" s="1" t="s">
        <v>23</v>
      </c>
      <c r="I4226" s="1" t="s">
        <v>23</v>
      </c>
      <c r="J4226" s="1" t="s">
        <v>24</v>
      </c>
      <c r="K4226" s="1" t="s">
        <v>25103</v>
      </c>
      <c r="L4226" s="1" t="s">
        <v>24848</v>
      </c>
      <c r="M4226" s="1" t="s">
        <v>5365</v>
      </c>
      <c r="N4226" s="1" t="s">
        <v>5366</v>
      </c>
      <c r="O4226" s="1" t="s">
        <v>4424</v>
      </c>
      <c r="P4226" s="1" t="s">
        <v>25104</v>
      </c>
      <c r="Q4226" s="1" t="s">
        <v>42</v>
      </c>
      <c r="R4226" s="1" t="s">
        <v>32</v>
      </c>
      <c r="S4226" s="1" t="s">
        <v>43</v>
      </c>
      <c r="T4226" s="1" t="s">
        <v>34</v>
      </c>
    </row>
    <row r="4227" spans="1:20" x14ac:dyDescent="0.15">
      <c r="A4227" s="1" t="s">
        <v>25105</v>
      </c>
      <c r="B4227" s="1" t="s">
        <v>25109</v>
      </c>
      <c r="C4227" s="1" t="s">
        <v>3415</v>
      </c>
      <c r="D4227" s="1" t="s">
        <v>19</v>
      </c>
      <c r="E4227" s="1" t="s">
        <v>20</v>
      </c>
      <c r="F4227" s="1" t="s">
        <v>25106</v>
      </c>
      <c r="G4227" s="1" t="s">
        <v>22</v>
      </c>
      <c r="H4227" s="1" t="s">
        <v>23</v>
      </c>
      <c r="I4227" s="1" t="s">
        <v>23</v>
      </c>
      <c r="J4227" s="1" t="s">
        <v>24</v>
      </c>
      <c r="K4227" s="1" t="s">
        <v>25107</v>
      </c>
      <c r="L4227" s="1" t="s">
        <v>24848</v>
      </c>
      <c r="M4227" s="1" t="s">
        <v>25108</v>
      </c>
      <c r="N4227" s="1" t="s">
        <v>25109</v>
      </c>
      <c r="O4227" s="1" t="s">
        <v>2183</v>
      </c>
      <c r="P4227" s="1" t="s">
        <v>25110</v>
      </c>
      <c r="Q4227" s="1" t="s">
        <v>65</v>
      </c>
      <c r="R4227" s="1" t="s">
        <v>32</v>
      </c>
      <c r="S4227" s="1" t="s">
        <v>43</v>
      </c>
      <c r="T4227" s="1" t="s">
        <v>34</v>
      </c>
    </row>
    <row r="4228" spans="1:20" x14ac:dyDescent="0.15">
      <c r="A4228" s="1" t="s">
        <v>25111</v>
      </c>
      <c r="B4228" s="1" t="s">
        <v>18759</v>
      </c>
      <c r="C4228" s="1" t="s">
        <v>3415</v>
      </c>
      <c r="D4228" s="1" t="s">
        <v>19</v>
      </c>
      <c r="E4228" s="1" t="s">
        <v>20</v>
      </c>
      <c r="F4228" s="1" t="s">
        <v>25112</v>
      </c>
      <c r="G4228" s="1" t="s">
        <v>22</v>
      </c>
      <c r="H4228" s="1" t="s">
        <v>23</v>
      </c>
      <c r="I4228" s="1" t="s">
        <v>23</v>
      </c>
      <c r="J4228" s="1" t="s">
        <v>24</v>
      </c>
      <c r="K4228" s="1" t="s">
        <v>25113</v>
      </c>
      <c r="L4228" s="1" t="s">
        <v>24848</v>
      </c>
      <c r="M4228" s="1" t="s">
        <v>25114</v>
      </c>
      <c r="N4228" s="1" t="s">
        <v>18759</v>
      </c>
      <c r="O4228" s="1" t="s">
        <v>130</v>
      </c>
      <c r="P4228" s="1" t="s">
        <v>25115</v>
      </c>
      <c r="Q4228" s="1" t="s">
        <v>42</v>
      </c>
      <c r="R4228" s="1" t="s">
        <v>32</v>
      </c>
      <c r="S4228" s="1" t="s">
        <v>43</v>
      </c>
      <c r="T4228" s="1" t="s">
        <v>34</v>
      </c>
    </row>
    <row r="4229" spans="1:20" x14ac:dyDescent="0.15">
      <c r="A4229" s="1" t="s">
        <v>25116</v>
      </c>
      <c r="B4229" s="1" t="s">
        <v>25120</v>
      </c>
      <c r="C4229" s="1" t="s">
        <v>3415</v>
      </c>
      <c r="D4229" s="1" t="s">
        <v>19</v>
      </c>
      <c r="E4229" s="1" t="s">
        <v>20</v>
      </c>
      <c r="F4229" s="1" t="s">
        <v>25117</v>
      </c>
      <c r="G4229" s="1" t="s">
        <v>22</v>
      </c>
      <c r="H4229" s="1" t="s">
        <v>23</v>
      </c>
      <c r="I4229" s="1" t="s">
        <v>23</v>
      </c>
      <c r="J4229" s="1" t="s">
        <v>24</v>
      </c>
      <c r="K4229" s="1" t="s">
        <v>25118</v>
      </c>
      <c r="L4229" s="1" t="s">
        <v>24848</v>
      </c>
      <c r="M4229" s="1" t="s">
        <v>25119</v>
      </c>
      <c r="N4229" s="1" t="s">
        <v>25120</v>
      </c>
      <c r="O4229" s="1" t="s">
        <v>5742</v>
      </c>
      <c r="P4229" s="1" t="s">
        <v>25121</v>
      </c>
      <c r="Q4229" s="1" t="s">
        <v>42</v>
      </c>
      <c r="R4229" s="1" t="s">
        <v>32</v>
      </c>
      <c r="S4229" s="1" t="s">
        <v>65</v>
      </c>
      <c r="T4229" s="1" t="s">
        <v>34</v>
      </c>
    </row>
    <row r="4230" spans="1:20" x14ac:dyDescent="0.15">
      <c r="A4230" s="1" t="s">
        <v>25122</v>
      </c>
      <c r="B4230" s="1" t="s">
        <v>25126</v>
      </c>
      <c r="C4230" s="1" t="s">
        <v>3415</v>
      </c>
      <c r="D4230" s="1" t="s">
        <v>19</v>
      </c>
      <c r="E4230" s="1" t="s">
        <v>20</v>
      </c>
      <c r="F4230" s="1" t="s">
        <v>25123</v>
      </c>
      <c r="G4230" s="1" t="s">
        <v>22</v>
      </c>
      <c r="H4230" s="1" t="s">
        <v>23</v>
      </c>
      <c r="I4230" s="1" t="s">
        <v>23</v>
      </c>
      <c r="J4230" s="1" t="s">
        <v>24</v>
      </c>
      <c r="K4230" s="1" t="s">
        <v>25124</v>
      </c>
      <c r="L4230" s="1" t="s">
        <v>24848</v>
      </c>
      <c r="M4230" s="1" t="s">
        <v>25125</v>
      </c>
      <c r="N4230" s="1" t="s">
        <v>25126</v>
      </c>
      <c r="O4230" s="1" t="s">
        <v>2534</v>
      </c>
      <c r="P4230" s="1" t="s">
        <v>25127</v>
      </c>
      <c r="Q4230" s="1" t="s">
        <v>65</v>
      </c>
      <c r="R4230" s="1" t="s">
        <v>32</v>
      </c>
      <c r="S4230" s="1" t="s">
        <v>154</v>
      </c>
      <c r="T4230" s="1" t="s">
        <v>34</v>
      </c>
    </row>
    <row r="4231" spans="1:20" x14ac:dyDescent="0.15">
      <c r="A4231" s="1" t="s">
        <v>25128</v>
      </c>
      <c r="B4231" s="1" t="s">
        <v>25132</v>
      </c>
      <c r="C4231" s="1" t="s">
        <v>3415</v>
      </c>
      <c r="D4231" s="1" t="s">
        <v>19</v>
      </c>
      <c r="E4231" s="1" t="s">
        <v>20</v>
      </c>
      <c r="F4231" s="1" t="s">
        <v>25129</v>
      </c>
      <c r="G4231" s="1" t="s">
        <v>22</v>
      </c>
      <c r="H4231" s="1" t="s">
        <v>23</v>
      </c>
      <c r="I4231" s="1" t="s">
        <v>23</v>
      </c>
      <c r="J4231" s="1" t="s">
        <v>24</v>
      </c>
      <c r="K4231" s="1" t="s">
        <v>25130</v>
      </c>
      <c r="L4231" s="1" t="s">
        <v>24848</v>
      </c>
      <c r="M4231" s="1" t="s">
        <v>25131</v>
      </c>
      <c r="N4231" s="1" t="s">
        <v>25132</v>
      </c>
      <c r="O4231" s="1" t="s">
        <v>3760</v>
      </c>
      <c r="P4231" s="1" t="s">
        <v>25133</v>
      </c>
      <c r="Q4231" s="1" t="s">
        <v>42</v>
      </c>
      <c r="R4231" s="1" t="s">
        <v>32</v>
      </c>
      <c r="S4231" s="1" t="s">
        <v>33</v>
      </c>
      <c r="T4231" s="1" t="s">
        <v>34</v>
      </c>
    </row>
    <row r="4232" spans="1:20" x14ac:dyDescent="0.15">
      <c r="A4232" s="1" t="s">
        <v>25134</v>
      </c>
      <c r="B4232" s="1" t="s">
        <v>25138</v>
      </c>
      <c r="C4232" s="1" t="s">
        <v>3415</v>
      </c>
      <c r="D4232" s="1" t="s">
        <v>19</v>
      </c>
      <c r="E4232" s="1" t="s">
        <v>20</v>
      </c>
      <c r="F4232" s="1" t="s">
        <v>25135</v>
      </c>
      <c r="G4232" s="1" t="s">
        <v>22</v>
      </c>
      <c r="H4232" s="1" t="s">
        <v>23</v>
      </c>
      <c r="I4232" s="1" t="s">
        <v>23</v>
      </c>
      <c r="J4232" s="1" t="s">
        <v>24</v>
      </c>
      <c r="K4232" s="1" t="s">
        <v>25136</v>
      </c>
      <c r="L4232" s="1" t="s">
        <v>24848</v>
      </c>
      <c r="M4232" s="1" t="s">
        <v>25137</v>
      </c>
      <c r="N4232" s="1" t="s">
        <v>25138</v>
      </c>
      <c r="O4232" s="1" t="s">
        <v>16905</v>
      </c>
      <c r="P4232" s="1" t="s">
        <v>25139</v>
      </c>
      <c r="Q4232" s="1" t="s">
        <v>42</v>
      </c>
      <c r="R4232" s="1" t="s">
        <v>32</v>
      </c>
      <c r="S4232" s="1" t="s">
        <v>74</v>
      </c>
      <c r="T4232" s="1" t="s">
        <v>34</v>
      </c>
    </row>
    <row r="4233" spans="1:20" x14ac:dyDescent="0.15">
      <c r="A4233" s="1" t="s">
        <v>25140</v>
      </c>
      <c r="B4233" s="1" t="s">
        <v>25144</v>
      </c>
      <c r="C4233" s="1" t="s">
        <v>3415</v>
      </c>
      <c r="D4233" s="1" t="s">
        <v>19</v>
      </c>
      <c r="E4233" s="1" t="s">
        <v>20</v>
      </c>
      <c r="F4233" s="1" t="s">
        <v>25141</v>
      </c>
      <c r="G4233" s="1" t="s">
        <v>22</v>
      </c>
      <c r="H4233" s="1" t="s">
        <v>23</v>
      </c>
      <c r="I4233" s="1" t="s">
        <v>23</v>
      </c>
      <c r="J4233" s="1" t="s">
        <v>24</v>
      </c>
      <c r="K4233" s="1" t="s">
        <v>25142</v>
      </c>
      <c r="L4233" s="1" t="s">
        <v>24848</v>
      </c>
      <c r="M4233" s="1" t="s">
        <v>25143</v>
      </c>
      <c r="N4233" s="1" t="s">
        <v>25144</v>
      </c>
      <c r="O4233" s="1" t="s">
        <v>9747</v>
      </c>
      <c r="P4233" s="1" t="s">
        <v>25145</v>
      </c>
      <c r="Q4233" s="1" t="s">
        <v>42</v>
      </c>
      <c r="R4233" s="1" t="s">
        <v>32</v>
      </c>
      <c r="S4233" s="1" t="s">
        <v>43</v>
      </c>
      <c r="T4233" s="1" t="s">
        <v>34</v>
      </c>
    </row>
    <row r="4234" spans="1:20" x14ac:dyDescent="0.15">
      <c r="A4234" s="1" t="s">
        <v>25146</v>
      </c>
      <c r="B4234" s="1" t="s">
        <v>25150</v>
      </c>
      <c r="C4234" s="1" t="s">
        <v>3415</v>
      </c>
      <c r="D4234" s="1" t="s">
        <v>19</v>
      </c>
      <c r="E4234" s="1" t="s">
        <v>20</v>
      </c>
      <c r="F4234" s="1" t="s">
        <v>25147</v>
      </c>
      <c r="G4234" s="1" t="s">
        <v>22</v>
      </c>
      <c r="H4234" s="1" t="s">
        <v>23</v>
      </c>
      <c r="I4234" s="1" t="s">
        <v>23</v>
      </c>
      <c r="J4234" s="1" t="s">
        <v>24</v>
      </c>
      <c r="K4234" s="1" t="s">
        <v>25148</v>
      </c>
      <c r="L4234" s="1" t="s">
        <v>24848</v>
      </c>
      <c r="M4234" s="1" t="s">
        <v>25149</v>
      </c>
      <c r="N4234" s="1" t="s">
        <v>25150</v>
      </c>
      <c r="O4234" s="1" t="s">
        <v>6709</v>
      </c>
      <c r="P4234" s="1" t="s">
        <v>25151</v>
      </c>
      <c r="Q4234" s="1" t="s">
        <v>42</v>
      </c>
      <c r="R4234" s="1" t="s">
        <v>32</v>
      </c>
      <c r="S4234" s="1" t="s">
        <v>43</v>
      </c>
      <c r="T4234" s="1" t="s">
        <v>34</v>
      </c>
    </row>
    <row r="4235" spans="1:20" x14ac:dyDescent="0.15">
      <c r="A4235" s="1" t="s">
        <v>25152</v>
      </c>
      <c r="B4235" s="1" t="s">
        <v>20218</v>
      </c>
      <c r="C4235" s="1" t="s">
        <v>3415</v>
      </c>
      <c r="D4235" s="1" t="s">
        <v>19</v>
      </c>
      <c r="E4235" s="1" t="s">
        <v>20</v>
      </c>
      <c r="F4235" s="1" t="s">
        <v>25153</v>
      </c>
      <c r="G4235" s="1" t="s">
        <v>22</v>
      </c>
      <c r="H4235" s="1" t="s">
        <v>23</v>
      </c>
      <c r="I4235" s="1" t="s">
        <v>23</v>
      </c>
      <c r="J4235" s="1" t="s">
        <v>24</v>
      </c>
      <c r="K4235" s="1" t="s">
        <v>25154</v>
      </c>
      <c r="L4235" s="1" t="s">
        <v>24848</v>
      </c>
      <c r="M4235" s="1" t="s">
        <v>25155</v>
      </c>
      <c r="N4235" s="1" t="s">
        <v>20218</v>
      </c>
      <c r="O4235" s="1" t="s">
        <v>4362</v>
      </c>
      <c r="P4235" s="1" t="s">
        <v>25156</v>
      </c>
      <c r="Q4235" s="1" t="s">
        <v>42</v>
      </c>
      <c r="R4235" s="1" t="s">
        <v>32</v>
      </c>
      <c r="S4235" s="1" t="s">
        <v>43</v>
      </c>
      <c r="T4235" s="1" t="s">
        <v>34</v>
      </c>
    </row>
    <row r="4236" spans="1:20" x14ac:dyDescent="0.15">
      <c r="A4236" s="1" t="s">
        <v>25157</v>
      </c>
      <c r="B4236" s="1" t="s">
        <v>25161</v>
      </c>
      <c r="C4236" s="1" t="s">
        <v>3415</v>
      </c>
      <c r="D4236" s="1" t="s">
        <v>19</v>
      </c>
      <c r="E4236" s="1" t="s">
        <v>20</v>
      </c>
      <c r="F4236" s="1" t="s">
        <v>25158</v>
      </c>
      <c r="G4236" s="1" t="s">
        <v>22</v>
      </c>
      <c r="H4236" s="1" t="s">
        <v>23</v>
      </c>
      <c r="I4236" s="1" t="s">
        <v>23</v>
      </c>
      <c r="J4236" s="1" t="s">
        <v>24</v>
      </c>
      <c r="K4236" s="1" t="s">
        <v>25159</v>
      </c>
      <c r="L4236" s="1" t="s">
        <v>24848</v>
      </c>
      <c r="M4236" s="1" t="s">
        <v>25160</v>
      </c>
      <c r="N4236" s="1" t="s">
        <v>25161</v>
      </c>
      <c r="O4236" s="1" t="s">
        <v>883</v>
      </c>
      <c r="P4236" s="1" t="s">
        <v>25162</v>
      </c>
      <c r="Q4236" s="1" t="s">
        <v>42</v>
      </c>
      <c r="R4236" s="1" t="s">
        <v>32</v>
      </c>
      <c r="S4236" s="1" t="s">
        <v>74</v>
      </c>
      <c r="T4236" s="1" t="s">
        <v>34</v>
      </c>
    </row>
    <row r="4237" spans="1:20" x14ac:dyDescent="0.15">
      <c r="A4237" s="1" t="s">
        <v>25163</v>
      </c>
      <c r="B4237" s="1" t="s">
        <v>25167</v>
      </c>
      <c r="C4237" s="1" t="s">
        <v>3415</v>
      </c>
      <c r="D4237" s="1" t="s">
        <v>19</v>
      </c>
      <c r="E4237" s="1" t="s">
        <v>20</v>
      </c>
      <c r="F4237" s="1" t="s">
        <v>25164</v>
      </c>
      <c r="G4237" s="1" t="s">
        <v>22</v>
      </c>
      <c r="H4237" s="1" t="s">
        <v>23</v>
      </c>
      <c r="I4237" s="1" t="s">
        <v>23</v>
      </c>
      <c r="J4237" s="1" t="s">
        <v>24</v>
      </c>
      <c r="K4237" s="1" t="s">
        <v>25165</v>
      </c>
      <c r="L4237" s="1" t="s">
        <v>24848</v>
      </c>
      <c r="M4237" s="1" t="s">
        <v>25166</v>
      </c>
      <c r="N4237" s="1" t="s">
        <v>25167</v>
      </c>
      <c r="O4237" s="1" t="s">
        <v>1001</v>
      </c>
      <c r="P4237" s="1" t="s">
        <v>25168</v>
      </c>
      <c r="Q4237" s="1" t="s">
        <v>42</v>
      </c>
      <c r="R4237" s="1" t="s">
        <v>32</v>
      </c>
      <c r="S4237" s="1" t="s">
        <v>43</v>
      </c>
      <c r="T4237" s="1" t="s">
        <v>34</v>
      </c>
    </row>
    <row r="4238" spans="1:20" x14ac:dyDescent="0.15">
      <c r="A4238" s="1" t="s">
        <v>25169</v>
      </c>
      <c r="B4238" s="1" t="s">
        <v>25173</v>
      </c>
      <c r="C4238" s="1" t="s">
        <v>4829</v>
      </c>
      <c r="D4238" s="1" t="s">
        <v>19</v>
      </c>
      <c r="E4238" s="1" t="s">
        <v>20</v>
      </c>
      <c r="F4238" s="1" t="s">
        <v>25170</v>
      </c>
      <c r="G4238" s="1" t="s">
        <v>22</v>
      </c>
      <c r="H4238" s="1" t="s">
        <v>23</v>
      </c>
      <c r="I4238" s="1" t="s">
        <v>23</v>
      </c>
      <c r="J4238" s="1" t="s">
        <v>24</v>
      </c>
      <c r="K4238" s="1" t="s">
        <v>25171</v>
      </c>
      <c r="L4238" s="1" t="s">
        <v>24848</v>
      </c>
      <c r="M4238" s="1" t="s">
        <v>25172</v>
      </c>
      <c r="N4238" s="1" t="s">
        <v>25173</v>
      </c>
      <c r="O4238" s="1" t="s">
        <v>2663</v>
      </c>
      <c r="P4238" s="1" t="s">
        <v>25174</v>
      </c>
      <c r="Q4238" s="1" t="s">
        <v>42</v>
      </c>
      <c r="R4238" s="1" t="s">
        <v>32</v>
      </c>
      <c r="S4238" s="1" t="s">
        <v>43</v>
      </c>
      <c r="T4238" s="1" t="s">
        <v>34</v>
      </c>
    </row>
    <row r="4239" spans="1:20" x14ac:dyDescent="0.15">
      <c r="A4239" s="1" t="s">
        <v>25175</v>
      </c>
      <c r="B4239" s="1" t="s">
        <v>2740</v>
      </c>
      <c r="C4239" s="1" t="s">
        <v>4829</v>
      </c>
      <c r="D4239" s="1" t="s">
        <v>19</v>
      </c>
      <c r="E4239" s="1" t="s">
        <v>20</v>
      </c>
      <c r="F4239" s="1" t="s">
        <v>25176</v>
      </c>
      <c r="G4239" s="1" t="s">
        <v>22</v>
      </c>
      <c r="H4239" s="1" t="s">
        <v>23</v>
      </c>
      <c r="I4239" s="1" t="s">
        <v>23</v>
      </c>
      <c r="J4239" s="1" t="s">
        <v>24</v>
      </c>
      <c r="K4239" s="1" t="s">
        <v>25177</v>
      </c>
      <c r="L4239" s="1" t="s">
        <v>24848</v>
      </c>
      <c r="M4239" s="1" t="s">
        <v>3134</v>
      </c>
      <c r="N4239" s="1" t="s">
        <v>2740</v>
      </c>
      <c r="O4239" s="1" t="s">
        <v>2650</v>
      </c>
      <c r="P4239" s="1" t="s">
        <v>25178</v>
      </c>
      <c r="Q4239" s="1" t="s">
        <v>42</v>
      </c>
      <c r="R4239" s="1" t="s">
        <v>32</v>
      </c>
      <c r="S4239" s="1" t="s">
        <v>43</v>
      </c>
      <c r="T4239" s="1" t="s">
        <v>34</v>
      </c>
    </row>
    <row r="4240" spans="1:20" x14ac:dyDescent="0.15">
      <c r="A4240" s="1" t="s">
        <v>25179</v>
      </c>
      <c r="B4240" s="1" t="s">
        <v>5823</v>
      </c>
      <c r="C4240" s="1" t="s">
        <v>4829</v>
      </c>
      <c r="D4240" s="1" t="s">
        <v>19</v>
      </c>
      <c r="E4240" s="1" t="s">
        <v>20</v>
      </c>
      <c r="F4240" s="1" t="s">
        <v>25180</v>
      </c>
      <c r="G4240" s="1" t="s">
        <v>22</v>
      </c>
      <c r="H4240" s="1" t="s">
        <v>23</v>
      </c>
      <c r="I4240" s="1" t="s">
        <v>23</v>
      </c>
      <c r="J4240" s="1" t="s">
        <v>24</v>
      </c>
      <c r="K4240" s="1" t="s">
        <v>25181</v>
      </c>
      <c r="L4240" s="1" t="s">
        <v>24848</v>
      </c>
      <c r="M4240" s="1" t="s">
        <v>4640</v>
      </c>
      <c r="N4240" s="1" t="s">
        <v>5823</v>
      </c>
      <c r="O4240" s="1" t="s">
        <v>3662</v>
      </c>
      <c r="P4240" s="1" t="s">
        <v>25182</v>
      </c>
      <c r="Q4240" s="1" t="s">
        <v>42</v>
      </c>
      <c r="R4240" s="1" t="s">
        <v>32</v>
      </c>
      <c r="S4240" s="1" t="s">
        <v>43</v>
      </c>
      <c r="T4240" s="1" t="s">
        <v>34</v>
      </c>
    </row>
    <row r="4241" spans="1:20" x14ac:dyDescent="0.15">
      <c r="A4241" s="1" t="s">
        <v>25183</v>
      </c>
      <c r="B4241" s="1" t="s">
        <v>25186</v>
      </c>
      <c r="C4241" s="1" t="s">
        <v>4829</v>
      </c>
      <c r="D4241" s="1" t="s">
        <v>19</v>
      </c>
      <c r="E4241" s="1" t="s">
        <v>20</v>
      </c>
      <c r="F4241" s="1" t="s">
        <v>25184</v>
      </c>
      <c r="G4241" s="1" t="s">
        <v>22</v>
      </c>
      <c r="H4241" s="1" t="s">
        <v>23</v>
      </c>
      <c r="I4241" s="1" t="s">
        <v>23</v>
      </c>
      <c r="J4241" s="1" t="s">
        <v>24</v>
      </c>
      <c r="K4241" s="1" t="s">
        <v>25185</v>
      </c>
      <c r="L4241" s="1" t="s">
        <v>24848</v>
      </c>
      <c r="M4241" s="1" t="s">
        <v>11194</v>
      </c>
      <c r="N4241" s="1" t="s">
        <v>25186</v>
      </c>
      <c r="O4241" s="1" t="s">
        <v>1343</v>
      </c>
      <c r="P4241" s="1" t="s">
        <v>25187</v>
      </c>
      <c r="Q4241" s="1" t="s">
        <v>74</v>
      </c>
      <c r="R4241" s="1" t="s">
        <v>154</v>
      </c>
      <c r="S4241" s="1" t="s">
        <v>154</v>
      </c>
      <c r="T4241" s="1" t="s">
        <v>34</v>
      </c>
    </row>
    <row r="4242" spans="1:20" x14ac:dyDescent="0.15">
      <c r="A4242" s="1" t="s">
        <v>25188</v>
      </c>
      <c r="B4242" s="1" t="s">
        <v>25192</v>
      </c>
      <c r="C4242" s="1" t="s">
        <v>4829</v>
      </c>
      <c r="D4242" s="1" t="s">
        <v>19</v>
      </c>
      <c r="E4242" s="1" t="s">
        <v>20</v>
      </c>
      <c r="F4242" s="1" t="s">
        <v>25189</v>
      </c>
      <c r="G4242" s="1" t="s">
        <v>22</v>
      </c>
      <c r="H4242" s="1" t="s">
        <v>23</v>
      </c>
      <c r="I4242" s="1" t="s">
        <v>23</v>
      </c>
      <c r="J4242" s="1" t="s">
        <v>24</v>
      </c>
      <c r="K4242" s="1" t="s">
        <v>25190</v>
      </c>
      <c r="L4242" s="1" t="s">
        <v>24848</v>
      </c>
      <c r="M4242" s="1" t="s">
        <v>25191</v>
      </c>
      <c r="N4242" s="1" t="s">
        <v>25192</v>
      </c>
      <c r="O4242" s="1" t="s">
        <v>23949</v>
      </c>
      <c r="P4242" s="1" t="s">
        <v>25193</v>
      </c>
      <c r="Q4242" s="1" t="s">
        <v>42</v>
      </c>
      <c r="R4242" s="1" t="s">
        <v>32</v>
      </c>
      <c r="S4242" s="1" t="s">
        <v>43</v>
      </c>
      <c r="T4242" s="1" t="s">
        <v>34</v>
      </c>
    </row>
    <row r="4243" spans="1:20" x14ac:dyDescent="0.15">
      <c r="A4243" s="1" t="s">
        <v>25194</v>
      </c>
      <c r="B4243" s="1" t="s">
        <v>3135</v>
      </c>
      <c r="C4243" s="1" t="s">
        <v>4829</v>
      </c>
      <c r="D4243" s="1" t="s">
        <v>19</v>
      </c>
      <c r="E4243" s="1" t="s">
        <v>20</v>
      </c>
      <c r="F4243" s="1" t="s">
        <v>25195</v>
      </c>
      <c r="G4243" s="1" t="s">
        <v>22</v>
      </c>
      <c r="H4243" s="1" t="s">
        <v>23</v>
      </c>
      <c r="I4243" s="1" t="s">
        <v>23</v>
      </c>
      <c r="J4243" s="1" t="s">
        <v>24</v>
      </c>
      <c r="K4243" s="1" t="s">
        <v>25196</v>
      </c>
      <c r="L4243" s="1" t="s">
        <v>24848</v>
      </c>
      <c r="M4243" s="1" t="s">
        <v>2597</v>
      </c>
      <c r="N4243" s="1" t="s">
        <v>3135</v>
      </c>
      <c r="O4243" s="1" t="s">
        <v>1490</v>
      </c>
      <c r="P4243" s="1" t="s">
        <v>25197</v>
      </c>
      <c r="Q4243" s="1" t="s">
        <v>42</v>
      </c>
      <c r="R4243" s="1" t="s">
        <v>32</v>
      </c>
      <c r="S4243" s="1" t="s">
        <v>43</v>
      </c>
      <c r="T4243" s="1" t="s">
        <v>34</v>
      </c>
    </row>
    <row r="4244" spans="1:20" x14ac:dyDescent="0.15">
      <c r="A4244" s="1" t="s">
        <v>25198</v>
      </c>
      <c r="B4244" s="1" t="s">
        <v>13770</v>
      </c>
      <c r="C4244" s="1" t="s">
        <v>4829</v>
      </c>
      <c r="D4244" s="1" t="s">
        <v>19</v>
      </c>
      <c r="E4244" s="1" t="s">
        <v>20</v>
      </c>
      <c r="F4244" s="1" t="s">
        <v>25199</v>
      </c>
      <c r="G4244" s="1" t="s">
        <v>22</v>
      </c>
      <c r="H4244" s="1" t="s">
        <v>23</v>
      </c>
      <c r="I4244" s="1" t="s">
        <v>23</v>
      </c>
      <c r="J4244" s="1" t="s">
        <v>24</v>
      </c>
      <c r="K4244" s="1" t="s">
        <v>25200</v>
      </c>
      <c r="L4244" s="1" t="s">
        <v>24848</v>
      </c>
      <c r="M4244" s="1" t="s">
        <v>25201</v>
      </c>
      <c r="N4244" s="1" t="s">
        <v>13770</v>
      </c>
      <c r="O4244" s="1" t="s">
        <v>11712</v>
      </c>
      <c r="P4244" s="1" t="s">
        <v>25202</v>
      </c>
      <c r="Q4244" s="1" t="s">
        <v>42</v>
      </c>
      <c r="R4244" s="1" t="s">
        <v>32</v>
      </c>
      <c r="S4244" s="1" t="s">
        <v>43</v>
      </c>
      <c r="T4244" s="1" t="s">
        <v>34</v>
      </c>
    </row>
    <row r="4245" spans="1:20" x14ac:dyDescent="0.15">
      <c r="A4245" s="1" t="s">
        <v>25203</v>
      </c>
      <c r="B4245" s="1" t="s">
        <v>25207</v>
      </c>
      <c r="C4245" s="1" t="s">
        <v>4829</v>
      </c>
      <c r="D4245" s="1" t="s">
        <v>19</v>
      </c>
      <c r="E4245" s="1" t="s">
        <v>20</v>
      </c>
      <c r="F4245" s="1" t="s">
        <v>25204</v>
      </c>
      <c r="G4245" s="1" t="s">
        <v>22</v>
      </c>
      <c r="H4245" s="1" t="s">
        <v>23</v>
      </c>
      <c r="I4245" s="1" t="s">
        <v>23</v>
      </c>
      <c r="J4245" s="1" t="s">
        <v>24</v>
      </c>
      <c r="K4245" s="1" t="s">
        <v>25205</v>
      </c>
      <c r="L4245" s="1" t="s">
        <v>24848</v>
      </c>
      <c r="M4245" s="1" t="s">
        <v>25206</v>
      </c>
      <c r="N4245" s="1" t="s">
        <v>25207</v>
      </c>
      <c r="O4245" s="1" t="s">
        <v>6879</v>
      </c>
      <c r="P4245" s="1" t="s">
        <v>25208</v>
      </c>
      <c r="Q4245" s="1" t="s">
        <v>42</v>
      </c>
      <c r="R4245" s="1" t="s">
        <v>32</v>
      </c>
      <c r="S4245" s="1" t="s">
        <v>43</v>
      </c>
      <c r="T4245" s="1" t="s">
        <v>34</v>
      </c>
    </row>
    <row r="4246" spans="1:20" x14ac:dyDescent="0.15">
      <c r="A4246" s="1" t="s">
        <v>25209</v>
      </c>
      <c r="B4246" s="1" t="s">
        <v>18336</v>
      </c>
      <c r="C4246" s="1" t="s">
        <v>4829</v>
      </c>
      <c r="D4246" s="1" t="s">
        <v>19</v>
      </c>
      <c r="E4246" s="1" t="s">
        <v>20</v>
      </c>
      <c r="F4246" s="1" t="s">
        <v>25210</v>
      </c>
      <c r="G4246" s="1" t="s">
        <v>22</v>
      </c>
      <c r="H4246" s="1" t="s">
        <v>23</v>
      </c>
      <c r="I4246" s="1" t="s">
        <v>23</v>
      </c>
      <c r="J4246" s="1" t="s">
        <v>24</v>
      </c>
      <c r="K4246" s="1" t="s">
        <v>25211</v>
      </c>
      <c r="L4246" s="1" t="s">
        <v>24848</v>
      </c>
      <c r="M4246" s="1" t="s">
        <v>10735</v>
      </c>
      <c r="N4246" s="1" t="s">
        <v>18336</v>
      </c>
      <c r="O4246" s="1" t="s">
        <v>4254</v>
      </c>
      <c r="P4246" s="1" t="s">
        <v>25212</v>
      </c>
      <c r="Q4246" s="1" t="s">
        <v>42</v>
      </c>
      <c r="R4246" s="1" t="s">
        <v>32</v>
      </c>
      <c r="S4246" s="1" t="s">
        <v>43</v>
      </c>
      <c r="T4246" s="1" t="s">
        <v>34</v>
      </c>
    </row>
    <row r="4247" spans="1:20" x14ac:dyDescent="0.15">
      <c r="A4247" s="1" t="s">
        <v>25213</v>
      </c>
      <c r="B4247" s="1" t="s">
        <v>2753</v>
      </c>
      <c r="C4247" s="1" t="s">
        <v>4829</v>
      </c>
      <c r="D4247" s="1" t="s">
        <v>19</v>
      </c>
      <c r="E4247" s="1" t="s">
        <v>20</v>
      </c>
      <c r="F4247" s="1" t="s">
        <v>25214</v>
      </c>
      <c r="G4247" s="1" t="s">
        <v>22</v>
      </c>
      <c r="H4247" s="1" t="s">
        <v>23</v>
      </c>
      <c r="I4247" s="1" t="s">
        <v>23</v>
      </c>
      <c r="J4247" s="1" t="s">
        <v>24</v>
      </c>
      <c r="K4247" s="1" t="s">
        <v>25215</v>
      </c>
      <c r="L4247" s="1" t="s">
        <v>24848</v>
      </c>
      <c r="M4247" s="1" t="s">
        <v>15063</v>
      </c>
      <c r="N4247" s="1" t="s">
        <v>2753</v>
      </c>
      <c r="O4247" s="1" t="s">
        <v>4230</v>
      </c>
      <c r="P4247" s="1" t="s">
        <v>25216</v>
      </c>
      <c r="Q4247" s="1" t="s">
        <v>42</v>
      </c>
      <c r="R4247" s="1" t="s">
        <v>32</v>
      </c>
      <c r="S4247" s="1" t="s">
        <v>43</v>
      </c>
      <c r="T4247" s="1" t="s">
        <v>34</v>
      </c>
    </row>
    <row r="4248" spans="1:20" x14ac:dyDescent="0.15">
      <c r="A4248" s="1" t="s">
        <v>25217</v>
      </c>
      <c r="B4248" s="1" t="s">
        <v>25221</v>
      </c>
      <c r="C4248" s="1" t="s">
        <v>4829</v>
      </c>
      <c r="D4248" s="1" t="s">
        <v>19</v>
      </c>
      <c r="E4248" s="1" t="s">
        <v>20</v>
      </c>
      <c r="F4248" s="1" t="s">
        <v>25218</v>
      </c>
      <c r="G4248" s="1" t="s">
        <v>22</v>
      </c>
      <c r="H4248" s="1" t="s">
        <v>23</v>
      </c>
      <c r="I4248" s="1" t="s">
        <v>23</v>
      </c>
      <c r="J4248" s="1" t="s">
        <v>24</v>
      </c>
      <c r="K4248" s="1" t="s">
        <v>25219</v>
      </c>
      <c r="L4248" s="1" t="s">
        <v>24848</v>
      </c>
      <c r="M4248" s="1" t="s">
        <v>25220</v>
      </c>
      <c r="N4248" s="1" t="s">
        <v>25221</v>
      </c>
      <c r="O4248" s="1" t="s">
        <v>2240</v>
      </c>
      <c r="P4248" s="1" t="s">
        <v>25222</v>
      </c>
      <c r="Q4248" s="1" t="s">
        <v>42</v>
      </c>
      <c r="R4248" s="1" t="s">
        <v>32</v>
      </c>
      <c r="S4248" s="1" t="s">
        <v>33</v>
      </c>
      <c r="T4248" s="1" t="s">
        <v>34</v>
      </c>
    </row>
    <row r="4249" spans="1:20" x14ac:dyDescent="0.15">
      <c r="A4249" s="1" t="s">
        <v>25223</v>
      </c>
      <c r="B4249" s="1" t="s">
        <v>6949</v>
      </c>
      <c r="C4249" s="1" t="s">
        <v>4829</v>
      </c>
      <c r="D4249" s="1" t="s">
        <v>19</v>
      </c>
      <c r="E4249" s="1" t="s">
        <v>20</v>
      </c>
      <c r="F4249" s="1" t="s">
        <v>25224</v>
      </c>
      <c r="G4249" s="1" t="s">
        <v>22</v>
      </c>
      <c r="H4249" s="1" t="s">
        <v>23</v>
      </c>
      <c r="I4249" s="1" t="s">
        <v>23</v>
      </c>
      <c r="J4249" s="1" t="s">
        <v>24</v>
      </c>
      <c r="K4249" s="1" t="s">
        <v>25225</v>
      </c>
      <c r="L4249" s="1" t="s">
        <v>24848</v>
      </c>
      <c r="M4249" s="1" t="s">
        <v>25226</v>
      </c>
      <c r="N4249" s="1" t="s">
        <v>6949</v>
      </c>
      <c r="O4249" s="1" t="s">
        <v>14044</v>
      </c>
      <c r="P4249" s="1" t="s">
        <v>25227</v>
      </c>
      <c r="Q4249" s="1" t="s">
        <v>42</v>
      </c>
      <c r="R4249" s="1" t="s">
        <v>32</v>
      </c>
      <c r="S4249" s="1" t="s">
        <v>43</v>
      </c>
      <c r="T4249" s="1" t="s">
        <v>34</v>
      </c>
    </row>
    <row r="4250" spans="1:20" x14ac:dyDescent="0.15">
      <c r="A4250" s="1" t="s">
        <v>25228</v>
      </c>
      <c r="B4250" s="1" t="s">
        <v>602</v>
      </c>
      <c r="C4250" s="1" t="s">
        <v>4829</v>
      </c>
      <c r="D4250" s="1" t="s">
        <v>19</v>
      </c>
      <c r="E4250" s="1" t="s">
        <v>20</v>
      </c>
      <c r="F4250" s="1" t="s">
        <v>25229</v>
      </c>
      <c r="G4250" s="1" t="s">
        <v>22</v>
      </c>
      <c r="H4250" s="1" t="s">
        <v>23</v>
      </c>
      <c r="I4250" s="1" t="s">
        <v>23</v>
      </c>
      <c r="J4250" s="1" t="s">
        <v>24</v>
      </c>
      <c r="K4250" s="1" t="s">
        <v>25230</v>
      </c>
      <c r="L4250" s="1" t="s">
        <v>24848</v>
      </c>
      <c r="M4250" s="1" t="s">
        <v>25231</v>
      </c>
      <c r="N4250" s="1" t="s">
        <v>602</v>
      </c>
      <c r="O4250" s="1" t="s">
        <v>12259</v>
      </c>
      <c r="P4250" s="1" t="s">
        <v>25232</v>
      </c>
      <c r="Q4250" s="1" t="s">
        <v>42</v>
      </c>
      <c r="R4250" s="1" t="s">
        <v>32</v>
      </c>
      <c r="S4250" s="1" t="s">
        <v>43</v>
      </c>
      <c r="T4250" s="1" t="s">
        <v>34</v>
      </c>
    </row>
    <row r="4251" spans="1:20" x14ac:dyDescent="0.15">
      <c r="A4251" s="1" t="s">
        <v>25233</v>
      </c>
      <c r="B4251" s="1" t="s">
        <v>25237</v>
      </c>
      <c r="C4251" s="1" t="s">
        <v>806</v>
      </c>
      <c r="D4251" s="1" t="s">
        <v>19</v>
      </c>
      <c r="E4251" s="1" t="s">
        <v>20</v>
      </c>
      <c r="F4251" s="1" t="s">
        <v>25234</v>
      </c>
      <c r="G4251" s="1" t="s">
        <v>22</v>
      </c>
      <c r="H4251" s="1" t="s">
        <v>23</v>
      </c>
      <c r="I4251" s="1" t="s">
        <v>23</v>
      </c>
      <c r="J4251" s="1" t="s">
        <v>24</v>
      </c>
      <c r="K4251" s="1" t="s">
        <v>25235</v>
      </c>
      <c r="L4251" s="1" t="s">
        <v>24848</v>
      </c>
      <c r="M4251" s="1" t="s">
        <v>25236</v>
      </c>
      <c r="N4251" s="1" t="s">
        <v>25237</v>
      </c>
      <c r="O4251" s="1" t="s">
        <v>3283</v>
      </c>
      <c r="P4251" s="1" t="s">
        <v>25238</v>
      </c>
      <c r="Q4251" s="1" t="s">
        <v>42</v>
      </c>
      <c r="R4251" s="1" t="s">
        <v>32</v>
      </c>
      <c r="S4251" s="1" t="s">
        <v>43</v>
      </c>
      <c r="T4251" s="1" t="s">
        <v>34</v>
      </c>
    </row>
    <row r="4252" spans="1:20" x14ac:dyDescent="0.15">
      <c r="A4252" s="1" t="s">
        <v>25239</v>
      </c>
      <c r="B4252" s="1" t="s">
        <v>25243</v>
      </c>
      <c r="C4252" s="1" t="s">
        <v>806</v>
      </c>
      <c r="D4252" s="1" t="s">
        <v>19</v>
      </c>
      <c r="E4252" s="1" t="s">
        <v>20</v>
      </c>
      <c r="F4252" s="1" t="s">
        <v>25240</v>
      </c>
      <c r="G4252" s="1" t="s">
        <v>22</v>
      </c>
      <c r="H4252" s="1" t="s">
        <v>23</v>
      </c>
      <c r="I4252" s="1" t="s">
        <v>23</v>
      </c>
      <c r="J4252" s="1" t="s">
        <v>24</v>
      </c>
      <c r="K4252" s="1" t="s">
        <v>25241</v>
      </c>
      <c r="L4252" s="1" t="s">
        <v>24848</v>
      </c>
      <c r="M4252" s="1" t="s">
        <v>25242</v>
      </c>
      <c r="N4252" s="1" t="s">
        <v>25243</v>
      </c>
      <c r="O4252" s="1" t="s">
        <v>2515</v>
      </c>
      <c r="P4252" s="1" t="s">
        <v>25244</v>
      </c>
      <c r="Q4252" s="1" t="s">
        <v>42</v>
      </c>
      <c r="R4252" s="1" t="s">
        <v>32</v>
      </c>
      <c r="S4252" s="1" t="s">
        <v>43</v>
      </c>
      <c r="T4252" s="1" t="s">
        <v>34</v>
      </c>
    </row>
    <row r="4253" spans="1:20" x14ac:dyDescent="0.15">
      <c r="A4253" s="1" t="s">
        <v>25245</v>
      </c>
      <c r="B4253" s="1" t="s">
        <v>25249</v>
      </c>
      <c r="C4253" s="1" t="s">
        <v>806</v>
      </c>
      <c r="D4253" s="1" t="s">
        <v>19</v>
      </c>
      <c r="E4253" s="1" t="s">
        <v>20</v>
      </c>
      <c r="F4253" s="1" t="s">
        <v>25246</v>
      </c>
      <c r="G4253" s="1" t="s">
        <v>22</v>
      </c>
      <c r="H4253" s="1" t="s">
        <v>23</v>
      </c>
      <c r="I4253" s="1" t="s">
        <v>23</v>
      </c>
      <c r="J4253" s="1" t="s">
        <v>24</v>
      </c>
      <c r="K4253" s="1" t="s">
        <v>25247</v>
      </c>
      <c r="L4253" s="1" t="s">
        <v>24848</v>
      </c>
      <c r="M4253" s="1" t="s">
        <v>25248</v>
      </c>
      <c r="N4253" s="1" t="s">
        <v>25249</v>
      </c>
      <c r="O4253" s="1" t="s">
        <v>3662</v>
      </c>
      <c r="P4253" s="1" t="s">
        <v>25250</v>
      </c>
      <c r="Q4253" s="1" t="s">
        <v>42</v>
      </c>
      <c r="R4253" s="1" t="s">
        <v>65</v>
      </c>
      <c r="S4253" s="1" t="s">
        <v>65</v>
      </c>
      <c r="T4253" s="1" t="s">
        <v>34</v>
      </c>
    </row>
    <row r="4254" spans="1:20" x14ac:dyDescent="0.15">
      <c r="A4254" s="1" t="s">
        <v>25251</v>
      </c>
      <c r="B4254" s="1" t="s">
        <v>25255</v>
      </c>
      <c r="C4254" s="1" t="s">
        <v>806</v>
      </c>
      <c r="D4254" s="1" t="s">
        <v>19</v>
      </c>
      <c r="E4254" s="1" t="s">
        <v>20</v>
      </c>
      <c r="F4254" s="1" t="s">
        <v>25252</v>
      </c>
      <c r="G4254" s="1" t="s">
        <v>22</v>
      </c>
      <c r="H4254" s="1" t="s">
        <v>23</v>
      </c>
      <c r="I4254" s="1" t="s">
        <v>23</v>
      </c>
      <c r="J4254" s="1" t="s">
        <v>24</v>
      </c>
      <c r="K4254" s="1" t="s">
        <v>25253</v>
      </c>
      <c r="L4254" s="1" t="s">
        <v>24848</v>
      </c>
      <c r="M4254" s="1" t="s">
        <v>25254</v>
      </c>
      <c r="N4254" s="1" t="s">
        <v>25255</v>
      </c>
      <c r="O4254" s="1" t="s">
        <v>9999</v>
      </c>
      <c r="P4254" s="1" t="s">
        <v>25256</v>
      </c>
      <c r="Q4254" s="1" t="s">
        <v>42</v>
      </c>
      <c r="R4254" s="1" t="s">
        <v>32</v>
      </c>
      <c r="S4254" s="1" t="s">
        <v>43</v>
      </c>
      <c r="T4254" s="1" t="s">
        <v>34</v>
      </c>
    </row>
    <row r="4255" spans="1:20" x14ac:dyDescent="0.15">
      <c r="A4255" s="1" t="s">
        <v>25257</v>
      </c>
      <c r="B4255" s="1" t="s">
        <v>25260</v>
      </c>
      <c r="C4255" s="1" t="s">
        <v>806</v>
      </c>
      <c r="D4255" s="1" t="s">
        <v>19</v>
      </c>
      <c r="E4255" s="1" t="s">
        <v>20</v>
      </c>
      <c r="F4255" s="1" t="s">
        <v>25258</v>
      </c>
      <c r="G4255" s="1" t="s">
        <v>22</v>
      </c>
      <c r="H4255" s="1" t="s">
        <v>23</v>
      </c>
      <c r="I4255" s="1" t="s">
        <v>23</v>
      </c>
      <c r="J4255" s="1" t="s">
        <v>24</v>
      </c>
      <c r="K4255" s="1" t="s">
        <v>25259</v>
      </c>
      <c r="L4255" s="1" t="s">
        <v>24848</v>
      </c>
      <c r="M4255" s="1" t="s">
        <v>13363</v>
      </c>
      <c r="N4255" s="1" t="s">
        <v>25260</v>
      </c>
      <c r="O4255" s="1" t="s">
        <v>6879</v>
      </c>
      <c r="P4255" s="1" t="s">
        <v>25261</v>
      </c>
      <c r="Q4255" s="1" t="s">
        <v>42</v>
      </c>
      <c r="R4255" s="1" t="s">
        <v>32</v>
      </c>
      <c r="S4255" s="1" t="s">
        <v>43</v>
      </c>
      <c r="T4255" s="1" t="s">
        <v>34</v>
      </c>
    </row>
    <row r="4256" spans="1:20" x14ac:dyDescent="0.15">
      <c r="A4256" s="1" t="s">
        <v>25262</v>
      </c>
      <c r="B4256" s="1" t="s">
        <v>25266</v>
      </c>
      <c r="C4256" s="1" t="s">
        <v>806</v>
      </c>
      <c r="D4256" s="1" t="s">
        <v>19</v>
      </c>
      <c r="E4256" s="1" t="s">
        <v>20</v>
      </c>
      <c r="F4256" s="1" t="s">
        <v>25263</v>
      </c>
      <c r="G4256" s="1" t="s">
        <v>22</v>
      </c>
      <c r="H4256" s="1" t="s">
        <v>23</v>
      </c>
      <c r="I4256" s="1" t="s">
        <v>23</v>
      </c>
      <c r="J4256" s="1" t="s">
        <v>24</v>
      </c>
      <c r="K4256" s="1" t="s">
        <v>25264</v>
      </c>
      <c r="L4256" s="1" t="s">
        <v>24848</v>
      </c>
      <c r="M4256" s="1" t="s">
        <v>25265</v>
      </c>
      <c r="N4256" s="1" t="s">
        <v>25266</v>
      </c>
      <c r="O4256" s="1" t="s">
        <v>29</v>
      </c>
      <c r="P4256" s="1" t="s">
        <v>25267</v>
      </c>
      <c r="Q4256" s="1" t="s">
        <v>42</v>
      </c>
      <c r="R4256" s="1" t="s">
        <v>74</v>
      </c>
      <c r="S4256" s="1" t="s">
        <v>43</v>
      </c>
      <c r="T4256" s="1" t="s">
        <v>34</v>
      </c>
    </row>
    <row r="4257" spans="1:20" x14ac:dyDescent="0.15">
      <c r="A4257" s="1" t="s">
        <v>25268</v>
      </c>
      <c r="B4257" s="1" t="s">
        <v>25272</v>
      </c>
      <c r="C4257" s="1" t="s">
        <v>806</v>
      </c>
      <c r="D4257" s="1" t="s">
        <v>19</v>
      </c>
      <c r="E4257" s="1" t="s">
        <v>20</v>
      </c>
      <c r="F4257" s="1" t="s">
        <v>25269</v>
      </c>
      <c r="G4257" s="1" t="s">
        <v>22</v>
      </c>
      <c r="H4257" s="1" t="s">
        <v>23</v>
      </c>
      <c r="I4257" s="1" t="s">
        <v>23</v>
      </c>
      <c r="J4257" s="1" t="s">
        <v>24</v>
      </c>
      <c r="K4257" s="1" t="s">
        <v>25270</v>
      </c>
      <c r="L4257" s="1" t="s">
        <v>24848</v>
      </c>
      <c r="M4257" s="1" t="s">
        <v>25271</v>
      </c>
      <c r="N4257" s="1" t="s">
        <v>25272</v>
      </c>
      <c r="O4257" s="1" t="s">
        <v>331</v>
      </c>
      <c r="P4257" s="1" t="s">
        <v>25273</v>
      </c>
      <c r="Q4257" s="1" t="s">
        <v>42</v>
      </c>
      <c r="R4257" s="1" t="s">
        <v>32</v>
      </c>
      <c r="S4257" s="1" t="s">
        <v>43</v>
      </c>
      <c r="T4257" s="1" t="s">
        <v>34</v>
      </c>
    </row>
    <row r="4258" spans="1:20" x14ac:dyDescent="0.15">
      <c r="A4258" s="1" t="s">
        <v>25274</v>
      </c>
      <c r="B4258" s="1" t="s">
        <v>3050</v>
      </c>
      <c r="C4258" s="1" t="s">
        <v>806</v>
      </c>
      <c r="D4258" s="1" t="s">
        <v>19</v>
      </c>
      <c r="E4258" s="1" t="s">
        <v>20</v>
      </c>
      <c r="F4258" s="1" t="s">
        <v>25275</v>
      </c>
      <c r="G4258" s="1" t="s">
        <v>22</v>
      </c>
      <c r="H4258" s="1" t="s">
        <v>23</v>
      </c>
      <c r="I4258" s="1" t="s">
        <v>23</v>
      </c>
      <c r="J4258" s="1" t="s">
        <v>24</v>
      </c>
      <c r="K4258" s="1" t="s">
        <v>25276</v>
      </c>
      <c r="L4258" s="1" t="s">
        <v>24848</v>
      </c>
      <c r="M4258" s="1" t="s">
        <v>25277</v>
      </c>
      <c r="N4258" s="1" t="s">
        <v>3050</v>
      </c>
      <c r="O4258" s="1" t="s">
        <v>6943</v>
      </c>
      <c r="P4258" s="1" t="s">
        <v>25278</v>
      </c>
      <c r="Q4258" s="1" t="s">
        <v>42</v>
      </c>
      <c r="R4258" s="1" t="s">
        <v>32</v>
      </c>
      <c r="S4258" s="1" t="s">
        <v>65</v>
      </c>
      <c r="T4258" s="1" t="s">
        <v>34</v>
      </c>
    </row>
    <row r="4259" spans="1:20" x14ac:dyDescent="0.15">
      <c r="A4259" s="1" t="s">
        <v>25279</v>
      </c>
      <c r="B4259" s="1" t="s">
        <v>25283</v>
      </c>
      <c r="C4259" s="1" t="s">
        <v>806</v>
      </c>
      <c r="D4259" s="1" t="s">
        <v>19</v>
      </c>
      <c r="E4259" s="1" t="s">
        <v>20</v>
      </c>
      <c r="F4259" s="1" t="s">
        <v>25280</v>
      </c>
      <c r="G4259" s="1" t="s">
        <v>22</v>
      </c>
      <c r="H4259" s="1" t="s">
        <v>23</v>
      </c>
      <c r="I4259" s="1" t="s">
        <v>23</v>
      </c>
      <c r="J4259" s="1" t="s">
        <v>24</v>
      </c>
      <c r="K4259" s="1" t="s">
        <v>25281</v>
      </c>
      <c r="L4259" s="1" t="s">
        <v>24848</v>
      </c>
      <c r="M4259" s="1" t="s">
        <v>25282</v>
      </c>
      <c r="N4259" s="1" t="s">
        <v>25283</v>
      </c>
      <c r="O4259" s="1" t="s">
        <v>7606</v>
      </c>
      <c r="P4259" s="1" t="s">
        <v>25284</v>
      </c>
      <c r="Q4259" s="1" t="s">
        <v>42</v>
      </c>
      <c r="R4259" s="1" t="s">
        <v>32</v>
      </c>
      <c r="S4259" s="1" t="s">
        <v>65</v>
      </c>
      <c r="T4259" s="1" t="s">
        <v>34</v>
      </c>
    </row>
    <row r="4260" spans="1:20" x14ac:dyDescent="0.15">
      <c r="A4260" s="1" t="s">
        <v>25285</v>
      </c>
      <c r="B4260" s="1" t="s">
        <v>25289</v>
      </c>
      <c r="C4260" s="1" t="s">
        <v>806</v>
      </c>
      <c r="D4260" s="1" t="s">
        <v>19</v>
      </c>
      <c r="E4260" s="1" t="s">
        <v>20</v>
      </c>
      <c r="F4260" s="1" t="s">
        <v>25286</v>
      </c>
      <c r="G4260" s="1" t="s">
        <v>22</v>
      </c>
      <c r="H4260" s="1" t="s">
        <v>23</v>
      </c>
      <c r="I4260" s="1" t="s">
        <v>23</v>
      </c>
      <c r="J4260" s="1" t="s">
        <v>24</v>
      </c>
      <c r="K4260" s="1" t="s">
        <v>25287</v>
      </c>
      <c r="L4260" s="1" t="s">
        <v>24848</v>
      </c>
      <c r="M4260" s="1" t="s">
        <v>25288</v>
      </c>
      <c r="N4260" s="1" t="s">
        <v>25289</v>
      </c>
      <c r="O4260" s="1" t="s">
        <v>1917</v>
      </c>
      <c r="P4260" s="1" t="s">
        <v>25290</v>
      </c>
      <c r="Q4260" s="1" t="s">
        <v>42</v>
      </c>
      <c r="R4260" s="1" t="s">
        <v>65</v>
      </c>
      <c r="S4260" s="1" t="s">
        <v>43</v>
      </c>
      <c r="T4260" s="1" t="s">
        <v>34</v>
      </c>
    </row>
    <row r="4261" spans="1:20" x14ac:dyDescent="0.15">
      <c r="A4261" s="1" t="s">
        <v>25291</v>
      </c>
      <c r="B4261" s="1" t="s">
        <v>25295</v>
      </c>
      <c r="C4261" s="1" t="s">
        <v>806</v>
      </c>
      <c r="D4261" s="1" t="s">
        <v>19</v>
      </c>
      <c r="E4261" s="1" t="s">
        <v>20</v>
      </c>
      <c r="F4261" s="1" t="s">
        <v>25292</v>
      </c>
      <c r="G4261" s="1" t="s">
        <v>22</v>
      </c>
      <c r="H4261" s="1" t="s">
        <v>23</v>
      </c>
      <c r="I4261" s="1" t="s">
        <v>23</v>
      </c>
      <c r="J4261" s="1" t="s">
        <v>24</v>
      </c>
      <c r="K4261" s="1" t="s">
        <v>25293</v>
      </c>
      <c r="L4261" s="1" t="s">
        <v>24848</v>
      </c>
      <c r="M4261" s="1" t="s">
        <v>25294</v>
      </c>
      <c r="N4261" s="1" t="s">
        <v>25295</v>
      </c>
      <c r="O4261" s="1" t="s">
        <v>904</v>
      </c>
      <c r="P4261" s="1" t="s">
        <v>25296</v>
      </c>
      <c r="Q4261" s="1" t="s">
        <v>42</v>
      </c>
      <c r="R4261" s="1" t="s">
        <v>32</v>
      </c>
      <c r="S4261" s="1" t="s">
        <v>43</v>
      </c>
      <c r="T4261" s="1" t="s">
        <v>34</v>
      </c>
    </row>
    <row r="4262" spans="1:20" x14ac:dyDescent="0.15">
      <c r="A4262" s="1" t="s">
        <v>25297</v>
      </c>
      <c r="B4262" s="1" t="s">
        <v>25300</v>
      </c>
      <c r="C4262" s="1" t="s">
        <v>806</v>
      </c>
      <c r="D4262" s="1" t="s">
        <v>19</v>
      </c>
      <c r="E4262" s="1" t="s">
        <v>20</v>
      </c>
      <c r="F4262" s="1" t="s">
        <v>25298</v>
      </c>
      <c r="G4262" s="1" t="s">
        <v>22</v>
      </c>
      <c r="H4262" s="1" t="s">
        <v>23</v>
      </c>
      <c r="I4262" s="1" t="s">
        <v>23</v>
      </c>
      <c r="J4262" s="1" t="s">
        <v>24</v>
      </c>
      <c r="K4262" s="1" t="s">
        <v>25299</v>
      </c>
      <c r="L4262" s="1" t="s">
        <v>24848</v>
      </c>
      <c r="M4262" s="1" t="s">
        <v>2258</v>
      </c>
      <c r="N4262" s="1" t="s">
        <v>25300</v>
      </c>
      <c r="O4262" s="1" t="s">
        <v>2456</v>
      </c>
      <c r="P4262" s="1" t="s">
        <v>25301</v>
      </c>
      <c r="Q4262" s="1" t="s">
        <v>42</v>
      </c>
      <c r="R4262" s="1" t="s">
        <v>32</v>
      </c>
      <c r="S4262" s="1" t="s">
        <v>43</v>
      </c>
      <c r="T4262" s="1" t="s">
        <v>34</v>
      </c>
    </row>
    <row r="4263" spans="1:20" x14ac:dyDescent="0.15">
      <c r="A4263" s="1" t="s">
        <v>25302</v>
      </c>
      <c r="B4263" s="1" t="s">
        <v>25306</v>
      </c>
      <c r="C4263" s="1" t="s">
        <v>806</v>
      </c>
      <c r="D4263" s="1" t="s">
        <v>19</v>
      </c>
      <c r="E4263" s="1" t="s">
        <v>20</v>
      </c>
      <c r="F4263" s="1" t="s">
        <v>25303</v>
      </c>
      <c r="G4263" s="1" t="s">
        <v>22</v>
      </c>
      <c r="H4263" s="1" t="s">
        <v>23</v>
      </c>
      <c r="I4263" s="1" t="s">
        <v>23</v>
      </c>
      <c r="J4263" s="1" t="s">
        <v>24</v>
      </c>
      <c r="K4263" s="1" t="s">
        <v>25304</v>
      </c>
      <c r="L4263" s="1" t="s">
        <v>24848</v>
      </c>
      <c r="M4263" s="1" t="s">
        <v>25305</v>
      </c>
      <c r="N4263" s="1" t="s">
        <v>25306</v>
      </c>
      <c r="O4263" s="1" t="s">
        <v>25307</v>
      </c>
      <c r="P4263" s="1" t="s">
        <v>25308</v>
      </c>
      <c r="Q4263" s="1" t="s">
        <v>177</v>
      </c>
      <c r="R4263" s="1" t="s">
        <v>7901</v>
      </c>
      <c r="S4263" s="1" t="s">
        <v>1043</v>
      </c>
      <c r="T4263" s="1" t="s">
        <v>34</v>
      </c>
    </row>
    <row r="4264" spans="1:20" x14ac:dyDescent="0.15">
      <c r="A4264" s="1" t="s">
        <v>25309</v>
      </c>
      <c r="B4264" s="1" t="s">
        <v>25313</v>
      </c>
      <c r="C4264" s="1" t="s">
        <v>806</v>
      </c>
      <c r="D4264" s="1" t="s">
        <v>19</v>
      </c>
      <c r="E4264" s="1" t="s">
        <v>20</v>
      </c>
      <c r="F4264" s="1" t="s">
        <v>25310</v>
      </c>
      <c r="G4264" s="1" t="s">
        <v>22</v>
      </c>
      <c r="H4264" s="1" t="s">
        <v>23</v>
      </c>
      <c r="I4264" s="1" t="s">
        <v>23</v>
      </c>
      <c r="J4264" s="1" t="s">
        <v>24</v>
      </c>
      <c r="K4264" s="1" t="s">
        <v>25311</v>
      </c>
      <c r="L4264" s="1" t="s">
        <v>24848</v>
      </c>
      <c r="M4264" s="1" t="s">
        <v>25312</v>
      </c>
      <c r="N4264" s="1" t="s">
        <v>25313</v>
      </c>
      <c r="O4264" s="1" t="s">
        <v>4198</v>
      </c>
      <c r="P4264" s="1" t="s">
        <v>25314</v>
      </c>
      <c r="Q4264" s="1" t="s">
        <v>42</v>
      </c>
      <c r="R4264" s="1" t="s">
        <v>32</v>
      </c>
      <c r="S4264" s="1" t="s">
        <v>43</v>
      </c>
      <c r="T4264" s="1" t="s">
        <v>34</v>
      </c>
    </row>
    <row r="4265" spans="1:20" x14ac:dyDescent="0.15">
      <c r="A4265" s="1" t="s">
        <v>25315</v>
      </c>
      <c r="B4265" s="1" t="s">
        <v>25319</v>
      </c>
      <c r="C4265" s="1" t="s">
        <v>806</v>
      </c>
      <c r="D4265" s="1" t="s">
        <v>19</v>
      </c>
      <c r="E4265" s="1" t="s">
        <v>20</v>
      </c>
      <c r="F4265" s="1" t="s">
        <v>25316</v>
      </c>
      <c r="G4265" s="1" t="s">
        <v>22</v>
      </c>
      <c r="H4265" s="1" t="s">
        <v>23</v>
      </c>
      <c r="I4265" s="1" t="s">
        <v>23</v>
      </c>
      <c r="J4265" s="1" t="s">
        <v>24</v>
      </c>
      <c r="K4265" s="1" t="s">
        <v>25317</v>
      </c>
      <c r="L4265" s="1" t="s">
        <v>24848</v>
      </c>
      <c r="M4265" s="1" t="s">
        <v>25318</v>
      </c>
      <c r="N4265" s="1" t="s">
        <v>25319</v>
      </c>
      <c r="O4265" s="1" t="s">
        <v>6943</v>
      </c>
      <c r="P4265" s="1" t="s">
        <v>25320</v>
      </c>
      <c r="Q4265" s="1" t="s">
        <v>42</v>
      </c>
      <c r="R4265" s="1" t="s">
        <v>74</v>
      </c>
      <c r="S4265" s="1" t="s">
        <v>73</v>
      </c>
      <c r="T4265" s="1" t="s">
        <v>34</v>
      </c>
    </row>
    <row r="4266" spans="1:20" x14ac:dyDescent="0.15">
      <c r="A4266" s="1" t="s">
        <v>25321</v>
      </c>
      <c r="B4266" s="1" t="s">
        <v>25325</v>
      </c>
      <c r="C4266" s="1" t="s">
        <v>806</v>
      </c>
      <c r="D4266" s="1" t="s">
        <v>19</v>
      </c>
      <c r="E4266" s="1" t="s">
        <v>20</v>
      </c>
      <c r="F4266" s="1" t="s">
        <v>25322</v>
      </c>
      <c r="G4266" s="1" t="s">
        <v>22</v>
      </c>
      <c r="H4266" s="1" t="s">
        <v>23</v>
      </c>
      <c r="I4266" s="1" t="s">
        <v>23</v>
      </c>
      <c r="J4266" s="1" t="s">
        <v>24</v>
      </c>
      <c r="K4266" s="1" t="s">
        <v>25323</v>
      </c>
      <c r="L4266" s="1" t="s">
        <v>24848</v>
      </c>
      <c r="M4266" s="1" t="s">
        <v>25324</v>
      </c>
      <c r="N4266" s="1" t="s">
        <v>25325</v>
      </c>
      <c r="O4266" s="1" t="s">
        <v>5555</v>
      </c>
      <c r="P4266" s="1" t="s">
        <v>25326</v>
      </c>
      <c r="Q4266" s="1" t="s">
        <v>65</v>
      </c>
      <c r="R4266" s="1" t="s">
        <v>319</v>
      </c>
      <c r="S4266" s="1" t="s">
        <v>1741</v>
      </c>
      <c r="T4266" s="1" t="s">
        <v>34</v>
      </c>
    </row>
    <row r="4267" spans="1:20" x14ac:dyDescent="0.15">
      <c r="A4267" s="1" t="s">
        <v>25327</v>
      </c>
      <c r="B4267" s="1" t="s">
        <v>25331</v>
      </c>
      <c r="C4267" s="1" t="s">
        <v>806</v>
      </c>
      <c r="D4267" s="1" t="s">
        <v>19</v>
      </c>
      <c r="E4267" s="1" t="s">
        <v>20</v>
      </c>
      <c r="F4267" s="1" t="s">
        <v>25328</v>
      </c>
      <c r="G4267" s="1" t="s">
        <v>22</v>
      </c>
      <c r="H4267" s="1" t="s">
        <v>23</v>
      </c>
      <c r="I4267" s="1" t="s">
        <v>23</v>
      </c>
      <c r="J4267" s="1" t="s">
        <v>24</v>
      </c>
      <c r="K4267" s="1" t="s">
        <v>25329</v>
      </c>
      <c r="L4267" s="1" t="s">
        <v>24848</v>
      </c>
      <c r="M4267" s="1" t="s">
        <v>25330</v>
      </c>
      <c r="N4267" s="1" t="s">
        <v>25331</v>
      </c>
      <c r="O4267" s="1" t="s">
        <v>2903</v>
      </c>
      <c r="P4267" s="1" t="s">
        <v>25332</v>
      </c>
      <c r="Q4267" s="1" t="s">
        <v>42</v>
      </c>
      <c r="R4267" s="1" t="s">
        <v>32</v>
      </c>
      <c r="S4267" s="1" t="s">
        <v>43</v>
      </c>
      <c r="T4267" s="1" t="s">
        <v>34</v>
      </c>
    </row>
    <row r="4268" spans="1:20" x14ac:dyDescent="0.15">
      <c r="A4268" s="1" t="s">
        <v>25333</v>
      </c>
      <c r="B4268" s="1" t="s">
        <v>25337</v>
      </c>
      <c r="C4268" s="1" t="s">
        <v>806</v>
      </c>
      <c r="D4268" s="1" t="s">
        <v>19</v>
      </c>
      <c r="E4268" s="1" t="s">
        <v>20</v>
      </c>
      <c r="F4268" s="1" t="s">
        <v>25334</v>
      </c>
      <c r="G4268" s="1" t="s">
        <v>22</v>
      </c>
      <c r="H4268" s="1" t="s">
        <v>23</v>
      </c>
      <c r="I4268" s="1" t="s">
        <v>23</v>
      </c>
      <c r="J4268" s="1" t="s">
        <v>24</v>
      </c>
      <c r="K4268" s="1" t="s">
        <v>25335</v>
      </c>
      <c r="L4268" s="1" t="s">
        <v>24848</v>
      </c>
      <c r="M4268" s="1" t="s">
        <v>25336</v>
      </c>
      <c r="N4268" s="1" t="s">
        <v>25337</v>
      </c>
      <c r="O4268" s="1" t="s">
        <v>261</v>
      </c>
      <c r="P4268" s="1" t="s">
        <v>25338</v>
      </c>
      <c r="Q4268" s="1" t="s">
        <v>42</v>
      </c>
      <c r="R4268" s="1" t="s">
        <v>32</v>
      </c>
      <c r="S4268" s="1" t="s">
        <v>277</v>
      </c>
      <c r="T4268" s="1" t="s">
        <v>34</v>
      </c>
    </row>
    <row r="4269" spans="1:20" x14ac:dyDescent="0.15">
      <c r="A4269" s="1" t="s">
        <v>25339</v>
      </c>
      <c r="B4269" s="1" t="s">
        <v>25343</v>
      </c>
      <c r="C4269" s="1" t="s">
        <v>806</v>
      </c>
      <c r="D4269" s="1" t="s">
        <v>19</v>
      </c>
      <c r="E4269" s="1" t="s">
        <v>20</v>
      </c>
      <c r="F4269" s="1" t="s">
        <v>25340</v>
      </c>
      <c r="G4269" s="1" t="s">
        <v>22</v>
      </c>
      <c r="H4269" s="1" t="s">
        <v>23</v>
      </c>
      <c r="I4269" s="1" t="s">
        <v>23</v>
      </c>
      <c r="J4269" s="1" t="s">
        <v>24</v>
      </c>
      <c r="K4269" s="1" t="s">
        <v>25341</v>
      </c>
      <c r="L4269" s="1" t="s">
        <v>24848</v>
      </c>
      <c r="M4269" s="1" t="s">
        <v>25342</v>
      </c>
      <c r="N4269" s="1" t="s">
        <v>25343</v>
      </c>
      <c r="O4269" s="1" t="s">
        <v>2203</v>
      </c>
      <c r="P4269" s="1" t="s">
        <v>25344</v>
      </c>
      <c r="Q4269" s="1" t="s">
        <v>65</v>
      </c>
      <c r="R4269" s="1" t="s">
        <v>1741</v>
      </c>
      <c r="S4269" s="1" t="s">
        <v>33</v>
      </c>
      <c r="T4269" s="1" t="s">
        <v>34</v>
      </c>
    </row>
    <row r="4270" spans="1:20" x14ac:dyDescent="0.15">
      <c r="A4270" s="1" t="s">
        <v>25345</v>
      </c>
      <c r="B4270" s="1" t="s">
        <v>25349</v>
      </c>
      <c r="C4270" s="1" t="s">
        <v>5735</v>
      </c>
      <c r="D4270" s="1" t="s">
        <v>19</v>
      </c>
      <c r="E4270" s="1" t="s">
        <v>20</v>
      </c>
      <c r="F4270" s="1" t="s">
        <v>25346</v>
      </c>
      <c r="G4270" s="1" t="s">
        <v>22</v>
      </c>
      <c r="H4270" s="1" t="s">
        <v>23</v>
      </c>
      <c r="I4270" s="1" t="s">
        <v>23</v>
      </c>
      <c r="J4270" s="1" t="s">
        <v>24</v>
      </c>
      <c r="K4270" s="1" t="s">
        <v>25347</v>
      </c>
      <c r="L4270" s="1" t="s">
        <v>24848</v>
      </c>
      <c r="M4270" s="1" t="s">
        <v>25348</v>
      </c>
      <c r="N4270" s="1" t="s">
        <v>25349</v>
      </c>
      <c r="O4270" s="1" t="s">
        <v>1984</v>
      </c>
      <c r="P4270" s="1" t="s">
        <v>25350</v>
      </c>
      <c r="Q4270" s="1" t="s">
        <v>42</v>
      </c>
      <c r="R4270" s="1" t="s">
        <v>32</v>
      </c>
      <c r="S4270" s="1" t="s">
        <v>43</v>
      </c>
      <c r="T4270" s="1" t="s">
        <v>34</v>
      </c>
    </row>
    <row r="4271" spans="1:20" x14ac:dyDescent="0.15">
      <c r="A4271" s="1" t="s">
        <v>25351</v>
      </c>
      <c r="B4271" s="1" t="s">
        <v>25355</v>
      </c>
      <c r="C4271" s="1" t="s">
        <v>5735</v>
      </c>
      <c r="D4271" s="1" t="s">
        <v>19</v>
      </c>
      <c r="E4271" s="1" t="s">
        <v>20</v>
      </c>
      <c r="F4271" s="1" t="s">
        <v>25352</v>
      </c>
      <c r="G4271" s="1" t="s">
        <v>22</v>
      </c>
      <c r="H4271" s="1" t="s">
        <v>23</v>
      </c>
      <c r="I4271" s="1" t="s">
        <v>23</v>
      </c>
      <c r="J4271" s="1" t="s">
        <v>24</v>
      </c>
      <c r="K4271" s="1" t="s">
        <v>25353</v>
      </c>
      <c r="L4271" s="1" t="s">
        <v>24848</v>
      </c>
      <c r="M4271" s="1" t="s">
        <v>25354</v>
      </c>
      <c r="N4271" s="1" t="s">
        <v>25355</v>
      </c>
      <c r="O4271" s="1" t="s">
        <v>191</v>
      </c>
      <c r="P4271" s="1" t="s">
        <v>25356</v>
      </c>
      <c r="Q4271" s="1" t="s">
        <v>42</v>
      </c>
      <c r="R4271" s="1" t="s">
        <v>32</v>
      </c>
      <c r="S4271" s="1" t="s">
        <v>33</v>
      </c>
      <c r="T4271" s="1" t="s">
        <v>34</v>
      </c>
    </row>
    <row r="4272" spans="1:20" x14ac:dyDescent="0.15">
      <c r="A4272" s="1" t="s">
        <v>25357</v>
      </c>
      <c r="B4272" s="1" t="s">
        <v>25361</v>
      </c>
      <c r="C4272" s="1" t="s">
        <v>5735</v>
      </c>
      <c r="D4272" s="1" t="s">
        <v>19</v>
      </c>
      <c r="E4272" s="1" t="s">
        <v>20</v>
      </c>
      <c r="F4272" s="1" t="s">
        <v>25358</v>
      </c>
      <c r="G4272" s="1" t="s">
        <v>22</v>
      </c>
      <c r="H4272" s="1" t="s">
        <v>23</v>
      </c>
      <c r="I4272" s="1" t="s">
        <v>23</v>
      </c>
      <c r="J4272" s="1" t="s">
        <v>24</v>
      </c>
      <c r="K4272" s="1" t="s">
        <v>25359</v>
      </c>
      <c r="L4272" s="1" t="s">
        <v>24848</v>
      </c>
      <c r="M4272" s="1" t="s">
        <v>25360</v>
      </c>
      <c r="N4272" s="1" t="s">
        <v>25361</v>
      </c>
      <c r="O4272" s="1" t="s">
        <v>1497</v>
      </c>
      <c r="P4272" s="1" t="s">
        <v>25362</v>
      </c>
      <c r="Q4272" s="1" t="s">
        <v>42</v>
      </c>
      <c r="R4272" s="1" t="s">
        <v>32</v>
      </c>
      <c r="S4272" s="1" t="s">
        <v>43</v>
      </c>
      <c r="T4272" s="1" t="s">
        <v>34</v>
      </c>
    </row>
    <row r="4273" spans="1:20" x14ac:dyDescent="0.15">
      <c r="A4273" s="1" t="s">
        <v>25363</v>
      </c>
      <c r="B4273" s="1" t="s">
        <v>25367</v>
      </c>
      <c r="C4273" s="1" t="s">
        <v>5735</v>
      </c>
      <c r="D4273" s="1" t="s">
        <v>19</v>
      </c>
      <c r="E4273" s="1" t="s">
        <v>20</v>
      </c>
      <c r="F4273" s="1" t="s">
        <v>25364</v>
      </c>
      <c r="G4273" s="1" t="s">
        <v>22</v>
      </c>
      <c r="H4273" s="1" t="s">
        <v>23</v>
      </c>
      <c r="I4273" s="1" t="s">
        <v>23</v>
      </c>
      <c r="J4273" s="1" t="s">
        <v>24</v>
      </c>
      <c r="K4273" s="1" t="s">
        <v>25365</v>
      </c>
      <c r="L4273" s="1" t="s">
        <v>24848</v>
      </c>
      <c r="M4273" s="1" t="s">
        <v>25366</v>
      </c>
      <c r="N4273" s="1" t="s">
        <v>25367</v>
      </c>
      <c r="O4273" s="1" t="s">
        <v>1831</v>
      </c>
      <c r="P4273" s="1" t="s">
        <v>25368</v>
      </c>
      <c r="Q4273" s="1" t="s">
        <v>42</v>
      </c>
      <c r="R4273" s="1" t="s">
        <v>32</v>
      </c>
      <c r="S4273" s="1" t="s">
        <v>65</v>
      </c>
      <c r="T4273" s="1" t="s">
        <v>34</v>
      </c>
    </row>
    <row r="4274" spans="1:20" x14ac:dyDescent="0.15">
      <c r="A4274" s="1" t="s">
        <v>25369</v>
      </c>
      <c r="B4274" s="1" t="s">
        <v>25373</v>
      </c>
      <c r="C4274" s="1" t="s">
        <v>5735</v>
      </c>
      <c r="D4274" s="1" t="s">
        <v>19</v>
      </c>
      <c r="E4274" s="1" t="s">
        <v>20</v>
      </c>
      <c r="F4274" s="1" t="s">
        <v>25370</v>
      </c>
      <c r="G4274" s="1" t="s">
        <v>22</v>
      </c>
      <c r="H4274" s="1" t="s">
        <v>23</v>
      </c>
      <c r="I4274" s="1" t="s">
        <v>23</v>
      </c>
      <c r="J4274" s="1" t="s">
        <v>24</v>
      </c>
      <c r="K4274" s="1" t="s">
        <v>25371</v>
      </c>
      <c r="L4274" s="1" t="s">
        <v>24848</v>
      </c>
      <c r="M4274" s="1" t="s">
        <v>25372</v>
      </c>
      <c r="N4274" s="1" t="s">
        <v>25373</v>
      </c>
      <c r="O4274" s="1" t="s">
        <v>9117</v>
      </c>
      <c r="P4274" s="1" t="s">
        <v>25374</v>
      </c>
      <c r="Q4274" s="1" t="s">
        <v>42</v>
      </c>
      <c r="R4274" s="1" t="s">
        <v>32</v>
      </c>
      <c r="S4274" s="1" t="s">
        <v>43</v>
      </c>
      <c r="T4274" s="1" t="s">
        <v>34</v>
      </c>
    </row>
    <row r="4275" spans="1:20" x14ac:dyDescent="0.15">
      <c r="A4275" s="1" t="s">
        <v>25375</v>
      </c>
      <c r="B4275" s="1" t="s">
        <v>25379</v>
      </c>
      <c r="C4275" s="1" t="s">
        <v>5735</v>
      </c>
      <c r="D4275" s="1" t="s">
        <v>19</v>
      </c>
      <c r="E4275" s="1" t="s">
        <v>20</v>
      </c>
      <c r="F4275" s="1" t="s">
        <v>25376</v>
      </c>
      <c r="G4275" s="1" t="s">
        <v>22</v>
      </c>
      <c r="H4275" s="1" t="s">
        <v>23</v>
      </c>
      <c r="I4275" s="1" t="s">
        <v>23</v>
      </c>
      <c r="J4275" s="1" t="s">
        <v>24</v>
      </c>
      <c r="K4275" s="1" t="s">
        <v>25377</v>
      </c>
      <c r="L4275" s="1" t="s">
        <v>24848</v>
      </c>
      <c r="M4275" s="1" t="s">
        <v>25378</v>
      </c>
      <c r="N4275" s="1" t="s">
        <v>25379</v>
      </c>
      <c r="O4275" s="1" t="s">
        <v>174</v>
      </c>
      <c r="P4275" s="1" t="s">
        <v>25380</v>
      </c>
      <c r="Q4275" s="1" t="s">
        <v>42</v>
      </c>
      <c r="R4275" s="1" t="s">
        <v>32</v>
      </c>
      <c r="S4275" s="1" t="s">
        <v>43</v>
      </c>
      <c r="T4275" s="1" t="s">
        <v>34</v>
      </c>
    </row>
    <row r="4276" spans="1:20" x14ac:dyDescent="0.15">
      <c r="A4276" s="1" t="s">
        <v>25381</v>
      </c>
      <c r="B4276" s="1" t="s">
        <v>25385</v>
      </c>
      <c r="C4276" s="1" t="s">
        <v>5735</v>
      </c>
      <c r="D4276" s="1" t="s">
        <v>19</v>
      </c>
      <c r="E4276" s="1" t="s">
        <v>20</v>
      </c>
      <c r="F4276" s="1" t="s">
        <v>25382</v>
      </c>
      <c r="G4276" s="1" t="s">
        <v>22</v>
      </c>
      <c r="H4276" s="1" t="s">
        <v>23</v>
      </c>
      <c r="I4276" s="1" t="s">
        <v>23</v>
      </c>
      <c r="J4276" s="1" t="s">
        <v>24</v>
      </c>
      <c r="K4276" s="1" t="s">
        <v>25383</v>
      </c>
      <c r="L4276" s="1" t="s">
        <v>24848</v>
      </c>
      <c r="M4276" s="1" t="s">
        <v>25384</v>
      </c>
      <c r="N4276" s="1" t="s">
        <v>25385</v>
      </c>
      <c r="O4276" s="1" t="s">
        <v>533</v>
      </c>
      <c r="P4276" s="1" t="s">
        <v>25386</v>
      </c>
      <c r="Q4276" s="1" t="s">
        <v>42</v>
      </c>
      <c r="R4276" s="1" t="s">
        <v>32</v>
      </c>
      <c r="S4276" s="1" t="s">
        <v>43</v>
      </c>
      <c r="T4276" s="1" t="s">
        <v>34</v>
      </c>
    </row>
    <row r="4277" spans="1:20" x14ac:dyDescent="0.15">
      <c r="A4277" s="1" t="s">
        <v>25387</v>
      </c>
      <c r="B4277" s="1" t="s">
        <v>993</v>
      </c>
      <c r="C4277" s="1" t="s">
        <v>5735</v>
      </c>
      <c r="D4277" s="1" t="s">
        <v>19</v>
      </c>
      <c r="E4277" s="1" t="s">
        <v>20</v>
      </c>
      <c r="F4277" s="1" t="s">
        <v>25388</v>
      </c>
      <c r="G4277" s="1" t="s">
        <v>22</v>
      </c>
      <c r="H4277" s="1" t="s">
        <v>23</v>
      </c>
      <c r="I4277" s="1" t="s">
        <v>23</v>
      </c>
      <c r="J4277" s="1" t="s">
        <v>24</v>
      </c>
      <c r="K4277" s="1" t="s">
        <v>25389</v>
      </c>
      <c r="L4277" s="1" t="s">
        <v>24848</v>
      </c>
      <c r="M4277" s="1" t="s">
        <v>25390</v>
      </c>
      <c r="N4277" s="1" t="s">
        <v>993</v>
      </c>
      <c r="O4277" s="1" t="s">
        <v>14980</v>
      </c>
      <c r="P4277" s="1" t="s">
        <v>25391</v>
      </c>
      <c r="Q4277" s="1" t="s">
        <v>42</v>
      </c>
      <c r="R4277" s="1" t="s">
        <v>32</v>
      </c>
      <c r="S4277" s="1" t="s">
        <v>43</v>
      </c>
      <c r="T4277" s="1" t="s">
        <v>34</v>
      </c>
    </row>
    <row r="4278" spans="1:20" x14ac:dyDescent="0.15">
      <c r="A4278" s="1" t="s">
        <v>25392</v>
      </c>
      <c r="B4278" s="1" t="s">
        <v>17668</v>
      </c>
      <c r="C4278" s="1" t="s">
        <v>737</v>
      </c>
      <c r="D4278" s="1" t="s">
        <v>19</v>
      </c>
      <c r="E4278" s="1" t="s">
        <v>20</v>
      </c>
      <c r="F4278" s="1" t="s">
        <v>25393</v>
      </c>
      <c r="G4278" s="1" t="s">
        <v>22</v>
      </c>
      <c r="H4278" s="1" t="s">
        <v>23</v>
      </c>
      <c r="I4278" s="1" t="s">
        <v>23</v>
      </c>
      <c r="J4278" s="1" t="s">
        <v>24</v>
      </c>
      <c r="K4278" s="1" t="s">
        <v>25394</v>
      </c>
      <c r="L4278" s="1" t="s">
        <v>24848</v>
      </c>
      <c r="M4278" s="1" t="s">
        <v>25395</v>
      </c>
      <c r="N4278" s="1" t="s">
        <v>17668</v>
      </c>
      <c r="O4278" s="1" t="s">
        <v>959</v>
      </c>
      <c r="P4278" s="1" t="s">
        <v>25396</v>
      </c>
      <c r="Q4278" s="1" t="s">
        <v>42</v>
      </c>
      <c r="R4278" s="1" t="s">
        <v>32</v>
      </c>
      <c r="S4278" s="1" t="s">
        <v>43</v>
      </c>
      <c r="T4278" s="1" t="s">
        <v>34</v>
      </c>
    </row>
    <row r="4279" spans="1:20" x14ac:dyDescent="0.15">
      <c r="A4279" s="1" t="s">
        <v>25397</v>
      </c>
      <c r="B4279" s="1" t="s">
        <v>832</v>
      </c>
      <c r="C4279" s="1" t="s">
        <v>737</v>
      </c>
      <c r="D4279" s="1" t="s">
        <v>19</v>
      </c>
      <c r="E4279" s="1" t="s">
        <v>20</v>
      </c>
      <c r="F4279" s="1" t="s">
        <v>25398</v>
      </c>
      <c r="G4279" s="1" t="s">
        <v>22</v>
      </c>
      <c r="H4279" s="1" t="s">
        <v>23</v>
      </c>
      <c r="I4279" s="1" t="s">
        <v>23</v>
      </c>
      <c r="J4279" s="1" t="s">
        <v>24</v>
      </c>
      <c r="K4279" s="1" t="s">
        <v>25399</v>
      </c>
      <c r="L4279" s="1" t="s">
        <v>24848</v>
      </c>
      <c r="M4279" s="1" t="s">
        <v>25400</v>
      </c>
      <c r="N4279" s="1" t="s">
        <v>832</v>
      </c>
      <c r="O4279" s="1" t="s">
        <v>3408</v>
      </c>
      <c r="P4279" s="1" t="s">
        <v>25401</v>
      </c>
      <c r="Q4279" s="1" t="s">
        <v>42</v>
      </c>
      <c r="R4279" s="1" t="s">
        <v>32</v>
      </c>
      <c r="S4279" s="1" t="s">
        <v>33</v>
      </c>
      <c r="T4279" s="1" t="s">
        <v>34</v>
      </c>
    </row>
    <row r="4280" spans="1:20" x14ac:dyDescent="0.15">
      <c r="A4280" s="1" t="s">
        <v>25402</v>
      </c>
      <c r="B4280" s="1" t="s">
        <v>25406</v>
      </c>
      <c r="C4280" s="1" t="s">
        <v>737</v>
      </c>
      <c r="D4280" s="1" t="s">
        <v>19</v>
      </c>
      <c r="E4280" s="1" t="s">
        <v>20</v>
      </c>
      <c r="F4280" s="1" t="s">
        <v>25403</v>
      </c>
      <c r="G4280" s="1" t="s">
        <v>22</v>
      </c>
      <c r="H4280" s="1" t="s">
        <v>23</v>
      </c>
      <c r="I4280" s="1" t="s">
        <v>23</v>
      </c>
      <c r="J4280" s="1" t="s">
        <v>24</v>
      </c>
      <c r="K4280" s="1" t="s">
        <v>25404</v>
      </c>
      <c r="L4280" s="1" t="s">
        <v>24848</v>
      </c>
      <c r="M4280" s="1" t="s">
        <v>25405</v>
      </c>
      <c r="N4280" s="1" t="s">
        <v>25406</v>
      </c>
      <c r="O4280" s="1" t="s">
        <v>422</v>
      </c>
      <c r="P4280" s="1" t="s">
        <v>25407</v>
      </c>
      <c r="Q4280" s="1" t="s">
        <v>42</v>
      </c>
      <c r="R4280" s="1" t="s">
        <v>1043</v>
      </c>
      <c r="S4280" s="1" t="s">
        <v>33</v>
      </c>
      <c r="T4280" s="1" t="s">
        <v>34</v>
      </c>
    </row>
    <row r="4281" spans="1:20" x14ac:dyDescent="0.15">
      <c r="A4281" s="1" t="s">
        <v>25408</v>
      </c>
      <c r="B4281" s="1" t="s">
        <v>25412</v>
      </c>
      <c r="C4281" s="1" t="s">
        <v>737</v>
      </c>
      <c r="D4281" s="1" t="s">
        <v>19</v>
      </c>
      <c r="E4281" s="1" t="s">
        <v>20</v>
      </c>
      <c r="F4281" s="1" t="s">
        <v>25409</v>
      </c>
      <c r="G4281" s="1" t="s">
        <v>22</v>
      </c>
      <c r="H4281" s="1" t="s">
        <v>23</v>
      </c>
      <c r="I4281" s="1" t="s">
        <v>23</v>
      </c>
      <c r="J4281" s="1" t="s">
        <v>24</v>
      </c>
      <c r="K4281" s="1" t="s">
        <v>25410</v>
      </c>
      <c r="L4281" s="1" t="s">
        <v>24848</v>
      </c>
      <c r="M4281" s="1" t="s">
        <v>25411</v>
      </c>
      <c r="N4281" s="1" t="s">
        <v>25412</v>
      </c>
      <c r="O4281" s="1" t="s">
        <v>14246</v>
      </c>
      <c r="P4281" s="1" t="s">
        <v>25413</v>
      </c>
      <c r="Q4281" s="1" t="s">
        <v>42</v>
      </c>
      <c r="R4281" s="1" t="s">
        <v>32</v>
      </c>
      <c r="S4281" s="1" t="s">
        <v>43</v>
      </c>
      <c r="T4281" s="1" t="s">
        <v>34</v>
      </c>
    </row>
    <row r="4282" spans="1:20" x14ac:dyDescent="0.15">
      <c r="A4282" s="1" t="s">
        <v>25414</v>
      </c>
      <c r="B4282" s="1" t="s">
        <v>1976</v>
      </c>
      <c r="C4282" s="1" t="s">
        <v>737</v>
      </c>
      <c r="D4282" s="1" t="s">
        <v>19</v>
      </c>
      <c r="E4282" s="1" t="s">
        <v>20</v>
      </c>
      <c r="F4282" s="1" t="s">
        <v>25415</v>
      </c>
      <c r="G4282" s="1" t="s">
        <v>22</v>
      </c>
      <c r="H4282" s="1" t="s">
        <v>23</v>
      </c>
      <c r="I4282" s="1" t="s">
        <v>23</v>
      </c>
      <c r="J4282" s="1" t="s">
        <v>24</v>
      </c>
      <c r="K4282" s="1" t="s">
        <v>25416</v>
      </c>
      <c r="L4282" s="1" t="s">
        <v>24848</v>
      </c>
      <c r="M4282" s="1" t="s">
        <v>25417</v>
      </c>
      <c r="N4282" s="1" t="s">
        <v>1976</v>
      </c>
      <c r="O4282" s="1" t="s">
        <v>7433</v>
      </c>
      <c r="P4282" s="1" t="s">
        <v>25418</v>
      </c>
      <c r="Q4282" s="1" t="s">
        <v>42</v>
      </c>
      <c r="R4282" s="1" t="s">
        <v>32</v>
      </c>
      <c r="S4282" s="1" t="s">
        <v>43</v>
      </c>
      <c r="T4282" s="1" t="s">
        <v>34</v>
      </c>
    </row>
    <row r="4283" spans="1:20" x14ac:dyDescent="0.15">
      <c r="A4283" s="1" t="s">
        <v>25419</v>
      </c>
      <c r="B4283" s="1" t="s">
        <v>25423</v>
      </c>
      <c r="C4283" s="1" t="s">
        <v>737</v>
      </c>
      <c r="D4283" s="1" t="s">
        <v>19</v>
      </c>
      <c r="E4283" s="1" t="s">
        <v>20</v>
      </c>
      <c r="F4283" s="1" t="s">
        <v>25420</v>
      </c>
      <c r="G4283" s="1" t="s">
        <v>22</v>
      </c>
      <c r="H4283" s="1" t="s">
        <v>23</v>
      </c>
      <c r="I4283" s="1" t="s">
        <v>23</v>
      </c>
      <c r="J4283" s="1" t="s">
        <v>24</v>
      </c>
      <c r="K4283" s="1" t="s">
        <v>25421</v>
      </c>
      <c r="L4283" s="1" t="s">
        <v>24848</v>
      </c>
      <c r="M4283" s="1" t="s">
        <v>25422</v>
      </c>
      <c r="N4283" s="1" t="s">
        <v>25423</v>
      </c>
      <c r="O4283" s="1" t="s">
        <v>883</v>
      </c>
      <c r="P4283" s="1" t="s">
        <v>25424</v>
      </c>
      <c r="Q4283" s="1" t="s">
        <v>42</v>
      </c>
      <c r="R4283" s="1" t="s">
        <v>32</v>
      </c>
      <c r="S4283" s="1" t="s">
        <v>43</v>
      </c>
      <c r="T4283" s="1" t="s">
        <v>34</v>
      </c>
    </row>
    <row r="4284" spans="1:20" x14ac:dyDescent="0.15">
      <c r="A4284" s="1" t="s">
        <v>25425</v>
      </c>
      <c r="B4284" s="1" t="s">
        <v>25429</v>
      </c>
      <c r="C4284" s="1" t="s">
        <v>737</v>
      </c>
      <c r="D4284" s="1" t="s">
        <v>19</v>
      </c>
      <c r="E4284" s="1" t="s">
        <v>20</v>
      </c>
      <c r="F4284" s="1" t="s">
        <v>25426</v>
      </c>
      <c r="G4284" s="1" t="s">
        <v>22</v>
      </c>
      <c r="H4284" s="1" t="s">
        <v>23</v>
      </c>
      <c r="I4284" s="1" t="s">
        <v>23</v>
      </c>
      <c r="J4284" s="1" t="s">
        <v>24</v>
      </c>
      <c r="K4284" s="1" t="s">
        <v>25427</v>
      </c>
      <c r="L4284" s="1" t="s">
        <v>24848</v>
      </c>
      <c r="M4284" s="1" t="s">
        <v>25428</v>
      </c>
      <c r="N4284" s="1" t="s">
        <v>25429</v>
      </c>
      <c r="O4284" s="1" t="s">
        <v>1088</v>
      </c>
      <c r="P4284" s="1" t="s">
        <v>25430</v>
      </c>
      <c r="Q4284" s="1" t="s">
        <v>42</v>
      </c>
      <c r="R4284" s="1" t="s">
        <v>32</v>
      </c>
      <c r="S4284" s="1" t="s">
        <v>43</v>
      </c>
      <c r="T4284" s="1" t="s">
        <v>34</v>
      </c>
    </row>
    <row r="4285" spans="1:20" x14ac:dyDescent="0.15">
      <c r="A4285" s="1" t="s">
        <v>25431</v>
      </c>
      <c r="B4285" s="1" t="s">
        <v>25434</v>
      </c>
      <c r="C4285" s="1" t="s">
        <v>737</v>
      </c>
      <c r="D4285" s="1" t="s">
        <v>19</v>
      </c>
      <c r="E4285" s="1" t="s">
        <v>20</v>
      </c>
      <c r="F4285" s="1" t="s">
        <v>25432</v>
      </c>
      <c r="G4285" s="1" t="s">
        <v>22</v>
      </c>
      <c r="H4285" s="1" t="s">
        <v>23</v>
      </c>
      <c r="I4285" s="1" t="s">
        <v>23</v>
      </c>
      <c r="J4285" s="1" t="s">
        <v>24</v>
      </c>
      <c r="K4285" s="1" t="s">
        <v>25433</v>
      </c>
      <c r="L4285" s="1" t="s">
        <v>24848</v>
      </c>
      <c r="M4285" s="1" t="s">
        <v>9414</v>
      </c>
      <c r="N4285" s="1" t="s">
        <v>25434</v>
      </c>
      <c r="O4285" s="1" t="s">
        <v>2203</v>
      </c>
      <c r="P4285" s="1" t="s">
        <v>25435</v>
      </c>
      <c r="Q4285" s="1" t="s">
        <v>42</v>
      </c>
      <c r="R4285" s="1" t="s">
        <v>32</v>
      </c>
      <c r="S4285" s="1" t="s">
        <v>74</v>
      </c>
      <c r="T4285" s="1" t="s">
        <v>34</v>
      </c>
    </row>
    <row r="4286" spans="1:20" x14ac:dyDescent="0.15">
      <c r="A4286" s="1" t="s">
        <v>25436</v>
      </c>
      <c r="B4286" s="1" t="s">
        <v>25440</v>
      </c>
      <c r="C4286" s="1" t="s">
        <v>737</v>
      </c>
      <c r="D4286" s="1" t="s">
        <v>19</v>
      </c>
      <c r="E4286" s="1" t="s">
        <v>20</v>
      </c>
      <c r="F4286" s="1" t="s">
        <v>25437</v>
      </c>
      <c r="G4286" s="1" t="s">
        <v>22</v>
      </c>
      <c r="H4286" s="1" t="s">
        <v>23</v>
      </c>
      <c r="I4286" s="1" t="s">
        <v>23</v>
      </c>
      <c r="J4286" s="1" t="s">
        <v>24</v>
      </c>
      <c r="K4286" s="1" t="s">
        <v>25438</v>
      </c>
      <c r="L4286" s="1" t="s">
        <v>24848</v>
      </c>
      <c r="M4286" s="1" t="s">
        <v>25439</v>
      </c>
      <c r="N4286" s="1" t="s">
        <v>25440</v>
      </c>
      <c r="O4286" s="1" t="s">
        <v>3446</v>
      </c>
      <c r="P4286" s="1" t="s">
        <v>25441</v>
      </c>
      <c r="Q4286" s="1" t="s">
        <v>42</v>
      </c>
      <c r="R4286" s="1" t="s">
        <v>32</v>
      </c>
      <c r="S4286" s="1" t="s">
        <v>43</v>
      </c>
      <c r="T4286" s="1" t="s">
        <v>34</v>
      </c>
    </row>
    <row r="4287" spans="1:20" x14ac:dyDescent="0.15">
      <c r="A4287" s="1" t="s">
        <v>25442</v>
      </c>
      <c r="B4287" s="1" t="s">
        <v>25445</v>
      </c>
      <c r="C4287" s="1" t="s">
        <v>737</v>
      </c>
      <c r="D4287" s="1" t="s">
        <v>19</v>
      </c>
      <c r="E4287" s="1" t="s">
        <v>20</v>
      </c>
      <c r="F4287" s="1" t="s">
        <v>25443</v>
      </c>
      <c r="G4287" s="1" t="s">
        <v>22</v>
      </c>
      <c r="H4287" s="1" t="s">
        <v>23</v>
      </c>
      <c r="I4287" s="1" t="s">
        <v>23</v>
      </c>
      <c r="J4287" s="1" t="s">
        <v>24</v>
      </c>
      <c r="K4287" s="1" t="s">
        <v>25444</v>
      </c>
      <c r="L4287" s="1" t="s">
        <v>24848</v>
      </c>
      <c r="M4287" s="1" t="s">
        <v>13097</v>
      </c>
      <c r="N4287" s="1" t="s">
        <v>25445</v>
      </c>
      <c r="O4287" s="1" t="s">
        <v>2162</v>
      </c>
      <c r="P4287" s="1" t="s">
        <v>25446</v>
      </c>
      <c r="Q4287" s="1" t="s">
        <v>42</v>
      </c>
      <c r="R4287" s="1" t="s">
        <v>32</v>
      </c>
      <c r="S4287" s="1" t="s">
        <v>43</v>
      </c>
      <c r="T4287" s="1" t="s">
        <v>34</v>
      </c>
    </row>
    <row r="4288" spans="1:20" x14ac:dyDescent="0.15">
      <c r="A4288" s="1" t="s">
        <v>25447</v>
      </c>
      <c r="B4288" s="1" t="s">
        <v>3414</v>
      </c>
      <c r="C4288" s="1" t="s">
        <v>737</v>
      </c>
      <c r="D4288" s="1" t="s">
        <v>19</v>
      </c>
      <c r="E4288" s="1" t="s">
        <v>20</v>
      </c>
      <c r="F4288" s="1" t="s">
        <v>25448</v>
      </c>
      <c r="G4288" s="1" t="s">
        <v>22</v>
      </c>
      <c r="H4288" s="1" t="s">
        <v>23</v>
      </c>
      <c r="I4288" s="1" t="s">
        <v>23</v>
      </c>
      <c r="J4288" s="1" t="s">
        <v>24</v>
      </c>
      <c r="K4288" s="1" t="s">
        <v>25449</v>
      </c>
      <c r="L4288" s="1" t="s">
        <v>24848</v>
      </c>
      <c r="M4288" s="1" t="s">
        <v>22996</v>
      </c>
      <c r="N4288" s="1" t="s">
        <v>3414</v>
      </c>
      <c r="O4288" s="1" t="s">
        <v>1001</v>
      </c>
      <c r="P4288" s="1" t="s">
        <v>25450</v>
      </c>
      <c r="Q4288" s="1" t="s">
        <v>42</v>
      </c>
      <c r="R4288" s="1" t="s">
        <v>32</v>
      </c>
      <c r="S4288" s="1" t="s">
        <v>43</v>
      </c>
      <c r="T4288" s="1" t="s">
        <v>34</v>
      </c>
    </row>
    <row r="4289" spans="1:20" x14ac:dyDescent="0.15">
      <c r="A4289" s="1" t="s">
        <v>25451</v>
      </c>
      <c r="B4289" s="1" t="s">
        <v>25455</v>
      </c>
      <c r="C4289" s="1" t="s">
        <v>737</v>
      </c>
      <c r="D4289" s="1" t="s">
        <v>19</v>
      </c>
      <c r="E4289" s="1" t="s">
        <v>20</v>
      </c>
      <c r="F4289" s="1" t="s">
        <v>25452</v>
      </c>
      <c r="G4289" s="1" t="s">
        <v>22</v>
      </c>
      <c r="H4289" s="1" t="s">
        <v>23</v>
      </c>
      <c r="I4289" s="1" t="s">
        <v>23</v>
      </c>
      <c r="J4289" s="1" t="s">
        <v>24</v>
      </c>
      <c r="K4289" s="1" t="s">
        <v>25453</v>
      </c>
      <c r="L4289" s="1" t="s">
        <v>24848</v>
      </c>
      <c r="M4289" s="1" t="s">
        <v>25454</v>
      </c>
      <c r="N4289" s="1" t="s">
        <v>25455</v>
      </c>
      <c r="O4289" s="1" t="s">
        <v>917</v>
      </c>
      <c r="P4289" s="1" t="s">
        <v>25456</v>
      </c>
      <c r="Q4289" s="1" t="s">
        <v>42</v>
      </c>
      <c r="R4289" s="1" t="s">
        <v>32</v>
      </c>
      <c r="S4289" s="1" t="s">
        <v>154</v>
      </c>
      <c r="T4289" s="1" t="s">
        <v>34</v>
      </c>
    </row>
    <row r="4290" spans="1:20" x14ac:dyDescent="0.15">
      <c r="A4290" s="1" t="s">
        <v>25457</v>
      </c>
      <c r="B4290" s="1" t="s">
        <v>1557</v>
      </c>
      <c r="C4290" s="1" t="s">
        <v>737</v>
      </c>
      <c r="D4290" s="1" t="s">
        <v>19</v>
      </c>
      <c r="E4290" s="1" t="s">
        <v>20</v>
      </c>
      <c r="F4290" s="1" t="s">
        <v>25458</v>
      </c>
      <c r="G4290" s="1" t="s">
        <v>22</v>
      </c>
      <c r="H4290" s="1" t="s">
        <v>23</v>
      </c>
      <c r="I4290" s="1" t="s">
        <v>23</v>
      </c>
      <c r="J4290" s="1" t="s">
        <v>24</v>
      </c>
      <c r="K4290" s="1" t="s">
        <v>25459</v>
      </c>
      <c r="L4290" s="1" t="s">
        <v>24848</v>
      </c>
      <c r="M4290" s="1" t="s">
        <v>25460</v>
      </c>
      <c r="N4290" s="1" t="s">
        <v>1557</v>
      </c>
      <c r="O4290" s="1" t="s">
        <v>1538</v>
      </c>
      <c r="P4290" s="1" t="s">
        <v>25461</v>
      </c>
      <c r="Q4290" s="1" t="s">
        <v>42</v>
      </c>
      <c r="R4290" s="1" t="s">
        <v>32</v>
      </c>
      <c r="S4290" s="1" t="s">
        <v>43</v>
      </c>
      <c r="T4290" s="1" t="s">
        <v>34</v>
      </c>
    </row>
    <row r="4291" spans="1:20" x14ac:dyDescent="0.15">
      <c r="A4291" s="1" t="s">
        <v>25462</v>
      </c>
      <c r="B4291" s="1" t="s">
        <v>25466</v>
      </c>
      <c r="C4291" s="1" t="s">
        <v>1001</v>
      </c>
      <c r="D4291" s="1" t="s">
        <v>19</v>
      </c>
      <c r="E4291" s="1" t="s">
        <v>20</v>
      </c>
      <c r="F4291" s="1" t="s">
        <v>25463</v>
      </c>
      <c r="G4291" s="1" t="s">
        <v>22</v>
      </c>
      <c r="H4291" s="1" t="s">
        <v>23</v>
      </c>
      <c r="I4291" s="1" t="s">
        <v>23</v>
      </c>
      <c r="J4291" s="1" t="s">
        <v>24</v>
      </c>
      <c r="K4291" s="1" t="s">
        <v>25464</v>
      </c>
      <c r="L4291" s="1" t="s">
        <v>24848</v>
      </c>
      <c r="M4291" s="1" t="s">
        <v>25465</v>
      </c>
      <c r="N4291" s="1" t="s">
        <v>25466</v>
      </c>
      <c r="O4291" s="1" t="s">
        <v>19568</v>
      </c>
      <c r="P4291" s="1" t="s">
        <v>25467</v>
      </c>
      <c r="Q4291" s="1" t="s">
        <v>42</v>
      </c>
      <c r="R4291" s="1" t="s">
        <v>32</v>
      </c>
      <c r="S4291" s="1" t="s">
        <v>43</v>
      </c>
      <c r="T4291" s="1" t="s">
        <v>34</v>
      </c>
    </row>
    <row r="4292" spans="1:20" x14ac:dyDescent="0.15">
      <c r="A4292" s="1" t="s">
        <v>25468</v>
      </c>
      <c r="B4292" s="1" t="s">
        <v>25472</v>
      </c>
      <c r="C4292" s="1" t="s">
        <v>1001</v>
      </c>
      <c r="D4292" s="1" t="s">
        <v>19</v>
      </c>
      <c r="E4292" s="1" t="s">
        <v>20</v>
      </c>
      <c r="F4292" s="1" t="s">
        <v>25469</v>
      </c>
      <c r="G4292" s="1" t="s">
        <v>22</v>
      </c>
      <c r="H4292" s="1" t="s">
        <v>23</v>
      </c>
      <c r="I4292" s="1" t="s">
        <v>23</v>
      </c>
      <c r="J4292" s="1" t="s">
        <v>24</v>
      </c>
      <c r="K4292" s="1" t="s">
        <v>25470</v>
      </c>
      <c r="L4292" s="1" t="s">
        <v>24848</v>
      </c>
      <c r="M4292" s="1" t="s">
        <v>25471</v>
      </c>
      <c r="N4292" s="1" t="s">
        <v>25472</v>
      </c>
      <c r="O4292" s="1" t="s">
        <v>6943</v>
      </c>
      <c r="P4292" s="1" t="s">
        <v>25473</v>
      </c>
      <c r="Q4292" s="1" t="s">
        <v>42</v>
      </c>
      <c r="R4292" s="1" t="s">
        <v>32</v>
      </c>
      <c r="S4292" s="1" t="s">
        <v>43</v>
      </c>
      <c r="T4292" s="1" t="s">
        <v>34</v>
      </c>
    </row>
    <row r="4293" spans="1:20" x14ac:dyDescent="0.15">
      <c r="A4293" s="1" t="s">
        <v>25474</v>
      </c>
      <c r="B4293" s="1" t="s">
        <v>25478</v>
      </c>
      <c r="C4293" s="1" t="s">
        <v>1001</v>
      </c>
      <c r="D4293" s="1" t="s">
        <v>19</v>
      </c>
      <c r="E4293" s="1" t="s">
        <v>20</v>
      </c>
      <c r="F4293" s="1" t="s">
        <v>25475</v>
      </c>
      <c r="G4293" s="1" t="s">
        <v>22</v>
      </c>
      <c r="H4293" s="1" t="s">
        <v>23</v>
      </c>
      <c r="I4293" s="1" t="s">
        <v>23</v>
      </c>
      <c r="J4293" s="1" t="s">
        <v>24</v>
      </c>
      <c r="K4293" s="1" t="s">
        <v>25476</v>
      </c>
      <c r="L4293" s="1" t="s">
        <v>24848</v>
      </c>
      <c r="M4293" s="1" t="s">
        <v>25477</v>
      </c>
      <c r="N4293" s="1" t="s">
        <v>25478</v>
      </c>
      <c r="O4293" s="1" t="s">
        <v>205</v>
      </c>
      <c r="P4293" s="1" t="s">
        <v>25479</v>
      </c>
      <c r="Q4293" s="1" t="s">
        <v>42</v>
      </c>
      <c r="R4293" s="1" t="s">
        <v>32</v>
      </c>
      <c r="S4293" s="1" t="s">
        <v>43</v>
      </c>
      <c r="T4293" s="1" t="s">
        <v>34</v>
      </c>
    </row>
    <row r="4294" spans="1:20" x14ac:dyDescent="0.15">
      <c r="A4294" s="1" t="s">
        <v>25480</v>
      </c>
      <c r="B4294" s="1" t="s">
        <v>25484</v>
      </c>
      <c r="C4294" s="1" t="s">
        <v>1001</v>
      </c>
      <c r="D4294" s="1" t="s">
        <v>19</v>
      </c>
      <c r="E4294" s="1" t="s">
        <v>20</v>
      </c>
      <c r="F4294" s="1" t="s">
        <v>25481</v>
      </c>
      <c r="G4294" s="1" t="s">
        <v>22</v>
      </c>
      <c r="H4294" s="1" t="s">
        <v>23</v>
      </c>
      <c r="I4294" s="1" t="s">
        <v>23</v>
      </c>
      <c r="J4294" s="1" t="s">
        <v>24</v>
      </c>
      <c r="K4294" s="1" t="s">
        <v>25482</v>
      </c>
      <c r="L4294" s="1" t="s">
        <v>24848</v>
      </c>
      <c r="M4294" s="1" t="s">
        <v>25483</v>
      </c>
      <c r="N4294" s="1" t="s">
        <v>25484</v>
      </c>
      <c r="O4294" s="1" t="s">
        <v>2878</v>
      </c>
      <c r="P4294" s="1" t="s">
        <v>25485</v>
      </c>
      <c r="Q4294" s="1" t="s">
        <v>42</v>
      </c>
      <c r="R4294" s="1" t="s">
        <v>32</v>
      </c>
      <c r="S4294" s="1" t="s">
        <v>43</v>
      </c>
      <c r="T4294" s="1" t="s">
        <v>34</v>
      </c>
    </row>
    <row r="4295" spans="1:20" x14ac:dyDescent="0.15">
      <c r="A4295" s="1" t="s">
        <v>25486</v>
      </c>
      <c r="B4295" s="1" t="s">
        <v>25490</v>
      </c>
      <c r="C4295" s="1" t="s">
        <v>1001</v>
      </c>
      <c r="D4295" s="1" t="s">
        <v>19</v>
      </c>
      <c r="E4295" s="1" t="s">
        <v>20</v>
      </c>
      <c r="F4295" s="1" t="s">
        <v>25487</v>
      </c>
      <c r="G4295" s="1" t="s">
        <v>22</v>
      </c>
      <c r="H4295" s="1" t="s">
        <v>23</v>
      </c>
      <c r="I4295" s="1" t="s">
        <v>23</v>
      </c>
      <c r="J4295" s="1" t="s">
        <v>24</v>
      </c>
      <c r="K4295" s="1" t="s">
        <v>25488</v>
      </c>
      <c r="L4295" s="1" t="s">
        <v>24848</v>
      </c>
      <c r="M4295" s="1" t="s">
        <v>25489</v>
      </c>
      <c r="N4295" s="1" t="s">
        <v>25490</v>
      </c>
      <c r="O4295" s="1" t="s">
        <v>6394</v>
      </c>
      <c r="P4295" s="1" t="s">
        <v>25491</v>
      </c>
      <c r="Q4295" s="1" t="s">
        <v>42</v>
      </c>
      <c r="R4295" s="1" t="s">
        <v>32</v>
      </c>
      <c r="S4295" s="1" t="s">
        <v>65</v>
      </c>
      <c r="T4295" s="1" t="s">
        <v>34</v>
      </c>
    </row>
    <row r="4296" spans="1:20" x14ac:dyDescent="0.15">
      <c r="A4296" s="1" t="s">
        <v>25492</v>
      </c>
      <c r="B4296" s="1" t="s">
        <v>25496</v>
      </c>
      <c r="C4296" s="1" t="s">
        <v>1001</v>
      </c>
      <c r="D4296" s="1" t="s">
        <v>19</v>
      </c>
      <c r="E4296" s="1" t="s">
        <v>20</v>
      </c>
      <c r="F4296" s="1" t="s">
        <v>25493</v>
      </c>
      <c r="G4296" s="1" t="s">
        <v>22</v>
      </c>
      <c r="H4296" s="1" t="s">
        <v>23</v>
      </c>
      <c r="I4296" s="1" t="s">
        <v>23</v>
      </c>
      <c r="J4296" s="1" t="s">
        <v>24</v>
      </c>
      <c r="K4296" s="1" t="s">
        <v>25494</v>
      </c>
      <c r="L4296" s="1" t="s">
        <v>24848</v>
      </c>
      <c r="M4296" s="1" t="s">
        <v>25495</v>
      </c>
      <c r="N4296" s="1" t="s">
        <v>25496</v>
      </c>
      <c r="O4296" s="1" t="s">
        <v>2040</v>
      </c>
      <c r="P4296" s="1" t="s">
        <v>25497</v>
      </c>
      <c r="Q4296" s="1" t="s">
        <v>33</v>
      </c>
      <c r="R4296" s="1" t="s">
        <v>74</v>
      </c>
      <c r="S4296" s="1" t="s">
        <v>5095</v>
      </c>
      <c r="T4296" s="1" t="s">
        <v>34</v>
      </c>
    </row>
    <row r="4297" spans="1:20" x14ac:dyDescent="0.15">
      <c r="A4297" s="1" t="s">
        <v>25498</v>
      </c>
      <c r="B4297" s="1" t="s">
        <v>25502</v>
      </c>
      <c r="C4297" s="1" t="s">
        <v>1001</v>
      </c>
      <c r="D4297" s="1" t="s">
        <v>19</v>
      </c>
      <c r="E4297" s="1" t="s">
        <v>20</v>
      </c>
      <c r="F4297" s="1" t="s">
        <v>25499</v>
      </c>
      <c r="G4297" s="1" t="s">
        <v>22</v>
      </c>
      <c r="H4297" s="1" t="s">
        <v>23</v>
      </c>
      <c r="I4297" s="1" t="s">
        <v>23</v>
      </c>
      <c r="J4297" s="1" t="s">
        <v>24</v>
      </c>
      <c r="K4297" s="1" t="s">
        <v>25500</v>
      </c>
      <c r="L4297" s="1" t="s">
        <v>24848</v>
      </c>
      <c r="M4297" s="1" t="s">
        <v>25501</v>
      </c>
      <c r="N4297" s="1" t="s">
        <v>25502</v>
      </c>
      <c r="O4297" s="1" t="s">
        <v>610</v>
      </c>
      <c r="P4297" s="1" t="s">
        <v>25503</v>
      </c>
      <c r="Q4297" s="1" t="s">
        <v>42</v>
      </c>
      <c r="R4297" s="1" t="s">
        <v>32</v>
      </c>
      <c r="S4297" s="1" t="s">
        <v>43</v>
      </c>
      <c r="T4297" s="1" t="s">
        <v>34</v>
      </c>
    </row>
    <row r="4298" spans="1:20" x14ac:dyDescent="0.15">
      <c r="A4298" s="1" t="s">
        <v>25504</v>
      </c>
      <c r="B4298" s="1" t="s">
        <v>25508</v>
      </c>
      <c r="C4298" s="1" t="s">
        <v>1001</v>
      </c>
      <c r="D4298" s="1" t="s">
        <v>19</v>
      </c>
      <c r="E4298" s="1" t="s">
        <v>20</v>
      </c>
      <c r="F4298" s="1" t="s">
        <v>25505</v>
      </c>
      <c r="G4298" s="1" t="s">
        <v>22</v>
      </c>
      <c r="H4298" s="1" t="s">
        <v>23</v>
      </c>
      <c r="I4298" s="1" t="s">
        <v>23</v>
      </c>
      <c r="J4298" s="1" t="s">
        <v>24</v>
      </c>
      <c r="K4298" s="1" t="s">
        <v>25506</v>
      </c>
      <c r="L4298" s="1" t="s">
        <v>24848</v>
      </c>
      <c r="M4298" s="1" t="s">
        <v>25507</v>
      </c>
      <c r="N4298" s="1" t="s">
        <v>25508</v>
      </c>
      <c r="O4298" s="1" t="s">
        <v>123</v>
      </c>
      <c r="P4298" s="1" t="s">
        <v>25509</v>
      </c>
      <c r="Q4298" s="1" t="s">
        <v>42</v>
      </c>
      <c r="R4298" s="1" t="s">
        <v>1741</v>
      </c>
      <c r="S4298" s="1" t="s">
        <v>43</v>
      </c>
      <c r="T4298" s="1" t="s">
        <v>34</v>
      </c>
    </row>
    <row r="4299" spans="1:20" x14ac:dyDescent="0.15">
      <c r="A4299" s="1" t="s">
        <v>25510</v>
      </c>
      <c r="B4299" s="1" t="s">
        <v>25513</v>
      </c>
      <c r="C4299" s="1" t="s">
        <v>1001</v>
      </c>
      <c r="D4299" s="1" t="s">
        <v>19</v>
      </c>
      <c r="E4299" s="1" t="s">
        <v>20</v>
      </c>
      <c r="F4299" s="1" t="s">
        <v>25511</v>
      </c>
      <c r="G4299" s="1" t="s">
        <v>22</v>
      </c>
      <c r="H4299" s="1" t="s">
        <v>23</v>
      </c>
      <c r="I4299" s="1" t="s">
        <v>23</v>
      </c>
      <c r="J4299" s="1" t="s">
        <v>24</v>
      </c>
      <c r="K4299" s="1" t="s">
        <v>25512</v>
      </c>
      <c r="L4299" s="1" t="s">
        <v>24848</v>
      </c>
      <c r="M4299" s="1" t="s">
        <v>469</v>
      </c>
      <c r="N4299" s="1" t="s">
        <v>25513</v>
      </c>
      <c r="O4299" s="1" t="s">
        <v>1984</v>
      </c>
      <c r="P4299" s="1" t="s">
        <v>25514</v>
      </c>
      <c r="Q4299" s="1" t="s">
        <v>154</v>
      </c>
      <c r="R4299" s="1" t="s">
        <v>74</v>
      </c>
      <c r="S4299" s="1" t="s">
        <v>177</v>
      </c>
      <c r="T4299" s="1" t="s">
        <v>34</v>
      </c>
    </row>
    <row r="4300" spans="1:20" x14ac:dyDescent="0.15">
      <c r="A4300" s="1" t="s">
        <v>25515</v>
      </c>
      <c r="B4300" s="1" t="s">
        <v>25519</v>
      </c>
      <c r="C4300" s="1" t="s">
        <v>1001</v>
      </c>
      <c r="D4300" s="1" t="s">
        <v>19</v>
      </c>
      <c r="E4300" s="1" t="s">
        <v>20</v>
      </c>
      <c r="F4300" s="1" t="s">
        <v>25516</v>
      </c>
      <c r="G4300" s="1" t="s">
        <v>22</v>
      </c>
      <c r="H4300" s="1" t="s">
        <v>23</v>
      </c>
      <c r="I4300" s="1" t="s">
        <v>23</v>
      </c>
      <c r="J4300" s="1" t="s">
        <v>24</v>
      </c>
      <c r="K4300" s="1" t="s">
        <v>25517</v>
      </c>
      <c r="L4300" s="1" t="s">
        <v>24848</v>
      </c>
      <c r="M4300" s="1" t="s">
        <v>25518</v>
      </c>
      <c r="N4300" s="1" t="s">
        <v>25519</v>
      </c>
      <c r="O4300" s="1" t="s">
        <v>8091</v>
      </c>
      <c r="P4300" s="1" t="s">
        <v>25520</v>
      </c>
      <c r="Q4300" s="1" t="s">
        <v>42</v>
      </c>
      <c r="R4300" s="1" t="s">
        <v>32</v>
      </c>
      <c r="S4300" s="1" t="s">
        <v>43</v>
      </c>
      <c r="T4300" s="1" t="s">
        <v>34</v>
      </c>
    </row>
    <row r="4301" spans="1:20" x14ac:dyDescent="0.15">
      <c r="A4301" s="1" t="s">
        <v>25521</v>
      </c>
      <c r="B4301" s="1" t="s">
        <v>25525</v>
      </c>
      <c r="C4301" s="1" t="s">
        <v>1001</v>
      </c>
      <c r="D4301" s="1" t="s">
        <v>19</v>
      </c>
      <c r="E4301" s="1" t="s">
        <v>20</v>
      </c>
      <c r="F4301" s="1" t="s">
        <v>25522</v>
      </c>
      <c r="G4301" s="1" t="s">
        <v>22</v>
      </c>
      <c r="H4301" s="1" t="s">
        <v>23</v>
      </c>
      <c r="I4301" s="1" t="s">
        <v>23</v>
      </c>
      <c r="J4301" s="1" t="s">
        <v>24</v>
      </c>
      <c r="K4301" s="1" t="s">
        <v>25523</v>
      </c>
      <c r="L4301" s="1" t="s">
        <v>24848</v>
      </c>
      <c r="M4301" s="1" t="s">
        <v>25524</v>
      </c>
      <c r="N4301" s="1" t="s">
        <v>25525</v>
      </c>
      <c r="O4301" s="1" t="s">
        <v>457</v>
      </c>
      <c r="P4301" s="1" t="s">
        <v>25526</v>
      </c>
      <c r="Q4301" s="1" t="s">
        <v>42</v>
      </c>
      <c r="R4301" s="1" t="s">
        <v>32</v>
      </c>
      <c r="S4301" s="1" t="s">
        <v>65</v>
      </c>
      <c r="T4301" s="1" t="s">
        <v>34</v>
      </c>
    </row>
    <row r="4302" spans="1:20" x14ac:dyDescent="0.15">
      <c r="A4302" s="1" t="s">
        <v>25527</v>
      </c>
      <c r="B4302" s="1" t="s">
        <v>25531</v>
      </c>
      <c r="C4302" s="1" t="s">
        <v>1001</v>
      </c>
      <c r="D4302" s="1" t="s">
        <v>19</v>
      </c>
      <c r="E4302" s="1" t="s">
        <v>20</v>
      </c>
      <c r="F4302" s="1" t="s">
        <v>25528</v>
      </c>
      <c r="G4302" s="1" t="s">
        <v>22</v>
      </c>
      <c r="H4302" s="1" t="s">
        <v>23</v>
      </c>
      <c r="I4302" s="1" t="s">
        <v>23</v>
      </c>
      <c r="J4302" s="1" t="s">
        <v>24</v>
      </c>
      <c r="K4302" s="1" t="s">
        <v>25529</v>
      </c>
      <c r="L4302" s="1" t="s">
        <v>24848</v>
      </c>
      <c r="M4302" s="1" t="s">
        <v>25530</v>
      </c>
      <c r="N4302" s="1" t="s">
        <v>25531</v>
      </c>
      <c r="O4302" s="1" t="s">
        <v>17468</v>
      </c>
      <c r="P4302" s="1" t="s">
        <v>25532</v>
      </c>
      <c r="Q4302" s="1" t="s">
        <v>42</v>
      </c>
      <c r="R4302" s="1" t="s">
        <v>32</v>
      </c>
      <c r="S4302" s="1" t="s">
        <v>43</v>
      </c>
      <c r="T4302" s="1" t="s">
        <v>34</v>
      </c>
    </row>
    <row r="4303" spans="1:20" x14ac:dyDescent="0.15">
      <c r="A4303" s="1" t="s">
        <v>25533</v>
      </c>
      <c r="B4303" s="1" t="s">
        <v>18735</v>
      </c>
      <c r="C4303" s="1" t="s">
        <v>1001</v>
      </c>
      <c r="D4303" s="1" t="s">
        <v>19</v>
      </c>
      <c r="E4303" s="1" t="s">
        <v>20</v>
      </c>
      <c r="F4303" s="1" t="s">
        <v>25534</v>
      </c>
      <c r="G4303" s="1" t="s">
        <v>22</v>
      </c>
      <c r="H4303" s="1" t="s">
        <v>23</v>
      </c>
      <c r="I4303" s="1" t="s">
        <v>23</v>
      </c>
      <c r="J4303" s="1" t="s">
        <v>24</v>
      </c>
      <c r="K4303" s="1" t="s">
        <v>25535</v>
      </c>
      <c r="L4303" s="1" t="s">
        <v>24848</v>
      </c>
      <c r="M4303" s="1" t="s">
        <v>25536</v>
      </c>
      <c r="N4303" s="1" t="s">
        <v>18735</v>
      </c>
      <c r="O4303" s="1" t="s">
        <v>6294</v>
      </c>
      <c r="P4303" s="1" t="s">
        <v>25537</v>
      </c>
      <c r="Q4303" s="1" t="s">
        <v>42</v>
      </c>
      <c r="R4303" s="1" t="s">
        <v>32</v>
      </c>
      <c r="S4303" s="1" t="s">
        <v>43</v>
      </c>
      <c r="T4303" s="1" t="s">
        <v>34</v>
      </c>
    </row>
    <row r="4304" spans="1:20" x14ac:dyDescent="0.15">
      <c r="A4304" s="1" t="s">
        <v>25538</v>
      </c>
      <c r="B4304" s="1" t="s">
        <v>25542</v>
      </c>
      <c r="C4304" s="1" t="s">
        <v>1001</v>
      </c>
      <c r="D4304" s="1" t="s">
        <v>19</v>
      </c>
      <c r="E4304" s="1" t="s">
        <v>20</v>
      </c>
      <c r="F4304" s="1" t="s">
        <v>25539</v>
      </c>
      <c r="G4304" s="1" t="s">
        <v>22</v>
      </c>
      <c r="H4304" s="1" t="s">
        <v>23</v>
      </c>
      <c r="I4304" s="1" t="s">
        <v>23</v>
      </c>
      <c r="J4304" s="1" t="s">
        <v>24</v>
      </c>
      <c r="K4304" s="1" t="s">
        <v>25540</v>
      </c>
      <c r="L4304" s="1" t="s">
        <v>24848</v>
      </c>
      <c r="M4304" s="1" t="s">
        <v>25541</v>
      </c>
      <c r="N4304" s="1" t="s">
        <v>25542</v>
      </c>
      <c r="O4304" s="1" t="s">
        <v>5630</v>
      </c>
      <c r="P4304" s="1" t="s">
        <v>25543</v>
      </c>
      <c r="Q4304" s="1" t="s">
        <v>42</v>
      </c>
      <c r="R4304" s="1" t="s">
        <v>32</v>
      </c>
      <c r="S4304" s="1" t="s">
        <v>74</v>
      </c>
      <c r="T4304" s="1" t="s">
        <v>34</v>
      </c>
    </row>
    <row r="4305" spans="1:20" x14ac:dyDescent="0.15">
      <c r="A4305" s="1" t="s">
        <v>25544</v>
      </c>
      <c r="B4305" s="1" t="s">
        <v>25548</v>
      </c>
      <c r="C4305" s="1" t="s">
        <v>1001</v>
      </c>
      <c r="D4305" s="1" t="s">
        <v>19</v>
      </c>
      <c r="E4305" s="1" t="s">
        <v>20</v>
      </c>
      <c r="F4305" s="1" t="s">
        <v>25545</v>
      </c>
      <c r="G4305" s="1" t="s">
        <v>22</v>
      </c>
      <c r="H4305" s="1" t="s">
        <v>23</v>
      </c>
      <c r="I4305" s="1" t="s">
        <v>23</v>
      </c>
      <c r="J4305" s="1" t="s">
        <v>24</v>
      </c>
      <c r="K4305" s="1" t="s">
        <v>25546</v>
      </c>
      <c r="L4305" s="1" t="s">
        <v>24848</v>
      </c>
      <c r="M4305" s="1" t="s">
        <v>25547</v>
      </c>
      <c r="N4305" s="1" t="s">
        <v>25548</v>
      </c>
      <c r="O4305" s="1" t="s">
        <v>2155</v>
      </c>
      <c r="P4305" s="1" t="s">
        <v>25549</v>
      </c>
      <c r="Q4305" s="1" t="s">
        <v>42</v>
      </c>
      <c r="R4305" s="1" t="s">
        <v>32</v>
      </c>
      <c r="S4305" s="1" t="s">
        <v>65</v>
      </c>
      <c r="T4305" s="1" t="s">
        <v>34</v>
      </c>
    </row>
    <row r="4306" spans="1:20" x14ac:dyDescent="0.15">
      <c r="A4306" s="1" t="s">
        <v>25550</v>
      </c>
      <c r="B4306" s="1" t="s">
        <v>25554</v>
      </c>
      <c r="C4306" s="1" t="s">
        <v>1001</v>
      </c>
      <c r="D4306" s="1" t="s">
        <v>19</v>
      </c>
      <c r="E4306" s="1" t="s">
        <v>20</v>
      </c>
      <c r="F4306" s="1" t="s">
        <v>25551</v>
      </c>
      <c r="G4306" s="1" t="s">
        <v>22</v>
      </c>
      <c r="H4306" s="1" t="s">
        <v>23</v>
      </c>
      <c r="I4306" s="1" t="s">
        <v>23</v>
      </c>
      <c r="J4306" s="1" t="s">
        <v>24</v>
      </c>
      <c r="K4306" s="1" t="s">
        <v>25552</v>
      </c>
      <c r="L4306" s="1" t="s">
        <v>24848</v>
      </c>
      <c r="M4306" s="1" t="s">
        <v>25553</v>
      </c>
      <c r="N4306" s="1" t="s">
        <v>25554</v>
      </c>
      <c r="O4306" s="1" t="s">
        <v>2390</v>
      </c>
      <c r="P4306" s="1" t="s">
        <v>25555</v>
      </c>
      <c r="Q4306" s="1" t="s">
        <v>42</v>
      </c>
      <c r="R4306" s="1" t="s">
        <v>32</v>
      </c>
      <c r="S4306" s="1" t="s">
        <v>43</v>
      </c>
      <c r="T4306" s="1" t="s">
        <v>34</v>
      </c>
    </row>
    <row r="4307" spans="1:20" x14ac:dyDescent="0.15">
      <c r="A4307" s="1" t="s">
        <v>25556</v>
      </c>
      <c r="B4307" s="1" t="s">
        <v>25560</v>
      </c>
      <c r="C4307" s="1" t="s">
        <v>1001</v>
      </c>
      <c r="D4307" s="1" t="s">
        <v>19</v>
      </c>
      <c r="E4307" s="1" t="s">
        <v>20</v>
      </c>
      <c r="F4307" s="1" t="s">
        <v>25557</v>
      </c>
      <c r="G4307" s="1" t="s">
        <v>22</v>
      </c>
      <c r="H4307" s="1" t="s">
        <v>23</v>
      </c>
      <c r="I4307" s="1" t="s">
        <v>23</v>
      </c>
      <c r="J4307" s="1" t="s">
        <v>24</v>
      </c>
      <c r="K4307" s="1" t="s">
        <v>25558</v>
      </c>
      <c r="L4307" s="1" t="s">
        <v>24848</v>
      </c>
      <c r="M4307" s="1" t="s">
        <v>25559</v>
      </c>
      <c r="N4307" s="1" t="s">
        <v>25560</v>
      </c>
      <c r="O4307" s="1" t="s">
        <v>4622</v>
      </c>
      <c r="P4307" s="1" t="s">
        <v>25561</v>
      </c>
      <c r="Q4307" s="1" t="s">
        <v>42</v>
      </c>
      <c r="R4307" s="1" t="s">
        <v>32</v>
      </c>
      <c r="S4307" s="1" t="s">
        <v>65</v>
      </c>
      <c r="T4307" s="1" t="s">
        <v>34</v>
      </c>
    </row>
    <row r="4308" spans="1:20" x14ac:dyDescent="0.15">
      <c r="A4308" s="1" t="s">
        <v>25562</v>
      </c>
      <c r="B4308" s="1" t="s">
        <v>3135</v>
      </c>
      <c r="C4308" s="1" t="s">
        <v>1001</v>
      </c>
      <c r="D4308" s="1" t="s">
        <v>19</v>
      </c>
      <c r="E4308" s="1" t="s">
        <v>20</v>
      </c>
      <c r="F4308" s="1" t="s">
        <v>25563</v>
      </c>
      <c r="G4308" s="1" t="s">
        <v>22</v>
      </c>
      <c r="H4308" s="1" t="s">
        <v>23</v>
      </c>
      <c r="I4308" s="1" t="s">
        <v>23</v>
      </c>
      <c r="J4308" s="1" t="s">
        <v>24</v>
      </c>
      <c r="K4308" s="1" t="s">
        <v>25564</v>
      </c>
      <c r="L4308" s="1" t="s">
        <v>24848</v>
      </c>
      <c r="M4308" s="1" t="s">
        <v>1942</v>
      </c>
      <c r="N4308" s="1" t="s">
        <v>3135</v>
      </c>
      <c r="O4308" s="1" t="s">
        <v>4313</v>
      </c>
      <c r="P4308" s="1" t="s">
        <v>25565</v>
      </c>
      <c r="Q4308" s="1" t="s">
        <v>42</v>
      </c>
      <c r="R4308" s="1" t="s">
        <v>32</v>
      </c>
      <c r="S4308" s="1" t="s">
        <v>43</v>
      </c>
      <c r="T4308" s="1" t="s">
        <v>34</v>
      </c>
    </row>
    <row r="4309" spans="1:20" x14ac:dyDescent="0.15">
      <c r="A4309" s="1" t="s">
        <v>25566</v>
      </c>
      <c r="B4309" s="1" t="s">
        <v>25570</v>
      </c>
      <c r="C4309" s="1" t="s">
        <v>1001</v>
      </c>
      <c r="D4309" s="1" t="s">
        <v>19</v>
      </c>
      <c r="E4309" s="1" t="s">
        <v>20</v>
      </c>
      <c r="F4309" s="1" t="s">
        <v>25567</v>
      </c>
      <c r="G4309" s="1" t="s">
        <v>22</v>
      </c>
      <c r="H4309" s="1" t="s">
        <v>23</v>
      </c>
      <c r="I4309" s="1" t="s">
        <v>23</v>
      </c>
      <c r="J4309" s="1" t="s">
        <v>24</v>
      </c>
      <c r="K4309" s="1" t="s">
        <v>25568</v>
      </c>
      <c r="L4309" s="1" t="s">
        <v>24848</v>
      </c>
      <c r="M4309" s="1" t="s">
        <v>25569</v>
      </c>
      <c r="N4309" s="1" t="s">
        <v>25570</v>
      </c>
      <c r="O4309" s="1" t="s">
        <v>3525</v>
      </c>
      <c r="P4309" s="1" t="s">
        <v>25571</v>
      </c>
      <c r="Q4309" s="1" t="s">
        <v>42</v>
      </c>
      <c r="R4309" s="1" t="s">
        <v>32</v>
      </c>
      <c r="S4309" s="1" t="s">
        <v>43</v>
      </c>
      <c r="T4309" s="1" t="s">
        <v>34</v>
      </c>
    </row>
    <row r="4310" spans="1:20" x14ac:dyDescent="0.15">
      <c r="A4310" s="1" t="s">
        <v>25572</v>
      </c>
      <c r="B4310" s="1" t="s">
        <v>25576</v>
      </c>
      <c r="C4310" s="1" t="s">
        <v>1001</v>
      </c>
      <c r="D4310" s="1" t="s">
        <v>19</v>
      </c>
      <c r="E4310" s="1" t="s">
        <v>20</v>
      </c>
      <c r="F4310" s="1" t="s">
        <v>25573</v>
      </c>
      <c r="G4310" s="1" t="s">
        <v>22</v>
      </c>
      <c r="H4310" s="1" t="s">
        <v>23</v>
      </c>
      <c r="I4310" s="1" t="s">
        <v>23</v>
      </c>
      <c r="J4310" s="1" t="s">
        <v>24</v>
      </c>
      <c r="K4310" s="1" t="s">
        <v>25574</v>
      </c>
      <c r="L4310" s="1" t="s">
        <v>24848</v>
      </c>
      <c r="M4310" s="1" t="s">
        <v>25575</v>
      </c>
      <c r="N4310" s="1" t="s">
        <v>25576</v>
      </c>
      <c r="O4310" s="1" t="s">
        <v>1081</v>
      </c>
      <c r="P4310" s="1" t="s">
        <v>25577</v>
      </c>
      <c r="Q4310" s="1" t="s">
        <v>42</v>
      </c>
      <c r="R4310" s="1" t="s">
        <v>32</v>
      </c>
      <c r="S4310" s="1" t="s">
        <v>43</v>
      </c>
      <c r="T4310" s="1" t="s">
        <v>34</v>
      </c>
    </row>
    <row r="4311" spans="1:20" x14ac:dyDescent="0.15">
      <c r="A4311" s="1" t="s">
        <v>25578</v>
      </c>
      <c r="B4311" s="1" t="s">
        <v>25582</v>
      </c>
      <c r="C4311" s="1" t="s">
        <v>1001</v>
      </c>
      <c r="D4311" s="1" t="s">
        <v>19</v>
      </c>
      <c r="E4311" s="1" t="s">
        <v>20</v>
      </c>
      <c r="F4311" s="1" t="s">
        <v>25579</v>
      </c>
      <c r="G4311" s="1" t="s">
        <v>22</v>
      </c>
      <c r="H4311" s="1" t="s">
        <v>23</v>
      </c>
      <c r="I4311" s="1" t="s">
        <v>23</v>
      </c>
      <c r="J4311" s="1" t="s">
        <v>24</v>
      </c>
      <c r="K4311" s="1" t="s">
        <v>25580</v>
      </c>
      <c r="L4311" s="1" t="s">
        <v>24848</v>
      </c>
      <c r="M4311" s="1" t="s">
        <v>25581</v>
      </c>
      <c r="N4311" s="1" t="s">
        <v>25582</v>
      </c>
      <c r="O4311" s="1" t="s">
        <v>8368</v>
      </c>
      <c r="P4311" s="1" t="s">
        <v>25583</v>
      </c>
      <c r="Q4311" s="1" t="s">
        <v>42</v>
      </c>
      <c r="R4311" s="1" t="s">
        <v>65</v>
      </c>
      <c r="S4311" s="1" t="s">
        <v>65</v>
      </c>
      <c r="T4311" s="1" t="s">
        <v>34</v>
      </c>
    </row>
    <row r="4312" spans="1:20" x14ac:dyDescent="0.15">
      <c r="A4312" s="1" t="s">
        <v>25584</v>
      </c>
      <c r="B4312" s="1" t="s">
        <v>25587</v>
      </c>
      <c r="C4312" s="1" t="s">
        <v>1001</v>
      </c>
      <c r="D4312" s="1" t="s">
        <v>19</v>
      </c>
      <c r="E4312" s="1" t="s">
        <v>20</v>
      </c>
      <c r="F4312" s="1" t="s">
        <v>25585</v>
      </c>
      <c r="G4312" s="1" t="s">
        <v>22</v>
      </c>
      <c r="H4312" s="1" t="s">
        <v>23</v>
      </c>
      <c r="I4312" s="1" t="s">
        <v>23</v>
      </c>
      <c r="J4312" s="1" t="s">
        <v>24</v>
      </c>
      <c r="K4312" s="1" t="s">
        <v>25586</v>
      </c>
      <c r="L4312" s="1" t="s">
        <v>24848</v>
      </c>
      <c r="M4312" s="1" t="s">
        <v>23697</v>
      </c>
      <c r="N4312" s="1" t="s">
        <v>25587</v>
      </c>
      <c r="O4312" s="1" t="s">
        <v>3492</v>
      </c>
      <c r="P4312" s="1" t="s">
        <v>25588</v>
      </c>
      <c r="Q4312" s="1" t="s">
        <v>42</v>
      </c>
      <c r="R4312" s="1" t="s">
        <v>32</v>
      </c>
      <c r="S4312" s="1" t="s">
        <v>43</v>
      </c>
      <c r="T4312" s="1" t="s">
        <v>34</v>
      </c>
    </row>
    <row r="4313" spans="1:20" x14ac:dyDescent="0.15">
      <c r="A4313" s="1" t="s">
        <v>25589</v>
      </c>
      <c r="B4313" s="1" t="s">
        <v>25593</v>
      </c>
      <c r="C4313" s="1" t="s">
        <v>1001</v>
      </c>
      <c r="D4313" s="1" t="s">
        <v>19</v>
      </c>
      <c r="E4313" s="1" t="s">
        <v>20</v>
      </c>
      <c r="F4313" s="1" t="s">
        <v>25590</v>
      </c>
      <c r="G4313" s="1" t="s">
        <v>22</v>
      </c>
      <c r="H4313" s="1" t="s">
        <v>23</v>
      </c>
      <c r="I4313" s="1" t="s">
        <v>23</v>
      </c>
      <c r="J4313" s="1" t="s">
        <v>24</v>
      </c>
      <c r="K4313" s="1" t="s">
        <v>25591</v>
      </c>
      <c r="L4313" s="1" t="s">
        <v>24848</v>
      </c>
      <c r="M4313" s="1" t="s">
        <v>25592</v>
      </c>
      <c r="N4313" s="1" t="s">
        <v>25593</v>
      </c>
      <c r="O4313" s="1" t="s">
        <v>757</v>
      </c>
      <c r="P4313" s="1" t="s">
        <v>25594</v>
      </c>
      <c r="Q4313" s="1" t="s">
        <v>42</v>
      </c>
      <c r="R4313" s="1" t="s">
        <v>32</v>
      </c>
      <c r="S4313" s="1" t="s">
        <v>65</v>
      </c>
      <c r="T4313" s="1" t="s">
        <v>34</v>
      </c>
    </row>
    <row r="4314" spans="1:20" x14ac:dyDescent="0.15">
      <c r="A4314" s="1" t="s">
        <v>25595</v>
      </c>
      <c r="B4314" s="1" t="s">
        <v>25599</v>
      </c>
      <c r="C4314" s="1" t="s">
        <v>1001</v>
      </c>
      <c r="D4314" s="1" t="s">
        <v>19</v>
      </c>
      <c r="E4314" s="1" t="s">
        <v>20</v>
      </c>
      <c r="F4314" s="1" t="s">
        <v>25596</v>
      </c>
      <c r="G4314" s="1" t="s">
        <v>22</v>
      </c>
      <c r="H4314" s="1" t="s">
        <v>23</v>
      </c>
      <c r="I4314" s="1" t="s">
        <v>23</v>
      </c>
      <c r="J4314" s="1" t="s">
        <v>24</v>
      </c>
      <c r="K4314" s="1" t="s">
        <v>25597</v>
      </c>
      <c r="L4314" s="1" t="s">
        <v>24848</v>
      </c>
      <c r="M4314" s="1" t="s">
        <v>25598</v>
      </c>
      <c r="N4314" s="1" t="s">
        <v>25599</v>
      </c>
      <c r="O4314" s="1" t="s">
        <v>4583</v>
      </c>
      <c r="P4314" s="1" t="s">
        <v>25600</v>
      </c>
      <c r="Q4314" s="1" t="s">
        <v>42</v>
      </c>
      <c r="R4314" s="1" t="s">
        <v>65</v>
      </c>
      <c r="S4314" s="1" t="s">
        <v>43</v>
      </c>
      <c r="T4314" s="1" t="s">
        <v>34</v>
      </c>
    </row>
    <row r="4315" spans="1:20" x14ac:dyDescent="0.15">
      <c r="A4315" s="1" t="s">
        <v>25601</v>
      </c>
      <c r="B4315" s="1" t="s">
        <v>25605</v>
      </c>
      <c r="C4315" s="1" t="s">
        <v>1001</v>
      </c>
      <c r="D4315" s="1" t="s">
        <v>19</v>
      </c>
      <c r="E4315" s="1" t="s">
        <v>20</v>
      </c>
      <c r="F4315" s="1" t="s">
        <v>25602</v>
      </c>
      <c r="G4315" s="1" t="s">
        <v>22</v>
      </c>
      <c r="H4315" s="1" t="s">
        <v>23</v>
      </c>
      <c r="I4315" s="1" t="s">
        <v>23</v>
      </c>
      <c r="J4315" s="1" t="s">
        <v>24</v>
      </c>
      <c r="K4315" s="1" t="s">
        <v>25603</v>
      </c>
      <c r="L4315" s="1" t="s">
        <v>24848</v>
      </c>
      <c r="M4315" s="1" t="s">
        <v>25604</v>
      </c>
      <c r="N4315" s="1" t="s">
        <v>25605</v>
      </c>
      <c r="O4315" s="1" t="s">
        <v>5837</v>
      </c>
      <c r="P4315" s="1" t="s">
        <v>25606</v>
      </c>
      <c r="Q4315" s="1" t="s">
        <v>42</v>
      </c>
      <c r="R4315" s="1" t="s">
        <v>32</v>
      </c>
      <c r="S4315" s="1" t="s">
        <v>43</v>
      </c>
      <c r="T4315" s="1" t="s">
        <v>34</v>
      </c>
    </row>
    <row r="4316" spans="1:20" x14ac:dyDescent="0.15">
      <c r="A4316" s="1" t="s">
        <v>25607</v>
      </c>
      <c r="B4316" s="1" t="s">
        <v>1557</v>
      </c>
      <c r="C4316" s="1" t="s">
        <v>22997</v>
      </c>
      <c r="D4316" s="1" t="s">
        <v>19</v>
      </c>
      <c r="E4316" s="1" t="s">
        <v>20</v>
      </c>
      <c r="F4316" s="1" t="s">
        <v>25608</v>
      </c>
      <c r="G4316" s="1" t="s">
        <v>22</v>
      </c>
      <c r="H4316" s="1" t="s">
        <v>23</v>
      </c>
      <c r="I4316" s="1" t="s">
        <v>23</v>
      </c>
      <c r="J4316" s="1" t="s">
        <v>24</v>
      </c>
      <c r="K4316" s="1" t="s">
        <v>25609</v>
      </c>
      <c r="L4316" s="1" t="s">
        <v>24848</v>
      </c>
      <c r="M4316" s="1" t="s">
        <v>25610</v>
      </c>
      <c r="N4316" s="1" t="s">
        <v>1557</v>
      </c>
      <c r="O4316" s="1" t="s">
        <v>2832</v>
      </c>
      <c r="P4316" s="1" t="s">
        <v>25611</v>
      </c>
      <c r="Q4316" s="1" t="s">
        <v>42</v>
      </c>
      <c r="R4316" s="1" t="s">
        <v>32</v>
      </c>
      <c r="S4316" s="1" t="s">
        <v>43</v>
      </c>
      <c r="T4316" s="1" t="s">
        <v>34</v>
      </c>
    </row>
    <row r="4317" spans="1:20" x14ac:dyDescent="0.15">
      <c r="A4317" s="1" t="s">
        <v>25612</v>
      </c>
      <c r="B4317" s="1" t="s">
        <v>25616</v>
      </c>
      <c r="C4317" s="1" t="s">
        <v>22997</v>
      </c>
      <c r="D4317" s="1" t="s">
        <v>19</v>
      </c>
      <c r="E4317" s="1" t="s">
        <v>20</v>
      </c>
      <c r="F4317" s="1" t="s">
        <v>25613</v>
      </c>
      <c r="G4317" s="1" t="s">
        <v>22</v>
      </c>
      <c r="H4317" s="1" t="s">
        <v>23</v>
      </c>
      <c r="I4317" s="1" t="s">
        <v>23</v>
      </c>
      <c r="J4317" s="1" t="s">
        <v>24</v>
      </c>
      <c r="K4317" s="1" t="s">
        <v>25614</v>
      </c>
      <c r="L4317" s="1" t="s">
        <v>24848</v>
      </c>
      <c r="M4317" s="1" t="s">
        <v>25615</v>
      </c>
      <c r="N4317" s="1" t="s">
        <v>25616</v>
      </c>
      <c r="O4317" s="1" t="s">
        <v>21151</v>
      </c>
      <c r="P4317" s="1" t="s">
        <v>25617</v>
      </c>
      <c r="Q4317" s="1" t="s">
        <v>42</v>
      </c>
      <c r="R4317" s="1" t="s">
        <v>32</v>
      </c>
      <c r="S4317" s="1" t="s">
        <v>43</v>
      </c>
      <c r="T4317" s="1" t="s">
        <v>34</v>
      </c>
    </row>
    <row r="4318" spans="1:20" x14ac:dyDescent="0.15">
      <c r="A4318" s="1" t="s">
        <v>25618</v>
      </c>
      <c r="B4318" s="1" t="s">
        <v>25622</v>
      </c>
      <c r="C4318" s="1" t="s">
        <v>22997</v>
      </c>
      <c r="D4318" s="1" t="s">
        <v>19</v>
      </c>
      <c r="E4318" s="1" t="s">
        <v>20</v>
      </c>
      <c r="F4318" s="1" t="s">
        <v>25619</v>
      </c>
      <c r="G4318" s="1" t="s">
        <v>22</v>
      </c>
      <c r="H4318" s="1" t="s">
        <v>23</v>
      </c>
      <c r="I4318" s="1" t="s">
        <v>23</v>
      </c>
      <c r="J4318" s="1" t="s">
        <v>24</v>
      </c>
      <c r="K4318" s="1" t="s">
        <v>25620</v>
      </c>
      <c r="L4318" s="1" t="s">
        <v>24848</v>
      </c>
      <c r="M4318" s="1" t="s">
        <v>25621</v>
      </c>
      <c r="N4318" s="1" t="s">
        <v>25622</v>
      </c>
      <c r="O4318" s="1" t="s">
        <v>9263</v>
      </c>
      <c r="P4318" s="1" t="s">
        <v>25623</v>
      </c>
      <c r="Q4318" s="1" t="s">
        <v>42</v>
      </c>
      <c r="R4318" s="1" t="s">
        <v>32</v>
      </c>
      <c r="S4318" s="1" t="s">
        <v>74</v>
      </c>
      <c r="T4318" s="1" t="s">
        <v>34</v>
      </c>
    </row>
    <row r="4319" spans="1:20" x14ac:dyDescent="0.15">
      <c r="A4319" s="1" t="s">
        <v>25624</v>
      </c>
      <c r="B4319" s="1" t="s">
        <v>25628</v>
      </c>
      <c r="C4319" s="1" t="s">
        <v>22997</v>
      </c>
      <c r="D4319" s="1" t="s">
        <v>19</v>
      </c>
      <c r="E4319" s="1" t="s">
        <v>20</v>
      </c>
      <c r="F4319" s="1" t="s">
        <v>25625</v>
      </c>
      <c r="G4319" s="1" t="s">
        <v>22</v>
      </c>
      <c r="H4319" s="1" t="s">
        <v>23</v>
      </c>
      <c r="I4319" s="1" t="s">
        <v>23</v>
      </c>
      <c r="J4319" s="1" t="s">
        <v>24</v>
      </c>
      <c r="K4319" s="1" t="s">
        <v>25626</v>
      </c>
      <c r="L4319" s="1" t="s">
        <v>24848</v>
      </c>
      <c r="M4319" s="1" t="s">
        <v>25627</v>
      </c>
      <c r="N4319" s="1" t="s">
        <v>25628</v>
      </c>
      <c r="O4319" s="1" t="s">
        <v>7322</v>
      </c>
      <c r="P4319" s="1" t="s">
        <v>25629</v>
      </c>
      <c r="Q4319" s="1" t="s">
        <v>42</v>
      </c>
      <c r="R4319" s="1" t="s">
        <v>32</v>
      </c>
      <c r="S4319" s="1" t="s">
        <v>43</v>
      </c>
      <c r="T4319" s="1" t="s">
        <v>34</v>
      </c>
    </row>
    <row r="4320" spans="1:20" x14ac:dyDescent="0.15">
      <c r="A4320" s="1" t="s">
        <v>25630</v>
      </c>
      <c r="B4320" s="1" t="s">
        <v>15464</v>
      </c>
      <c r="C4320" s="1" t="s">
        <v>22997</v>
      </c>
      <c r="D4320" s="1" t="s">
        <v>19</v>
      </c>
      <c r="E4320" s="1" t="s">
        <v>20</v>
      </c>
      <c r="F4320" s="1" t="s">
        <v>25631</v>
      </c>
      <c r="G4320" s="1" t="s">
        <v>22</v>
      </c>
      <c r="H4320" s="1" t="s">
        <v>23</v>
      </c>
      <c r="I4320" s="1" t="s">
        <v>23</v>
      </c>
      <c r="J4320" s="1" t="s">
        <v>24</v>
      </c>
      <c r="K4320" s="1" t="s">
        <v>25632</v>
      </c>
      <c r="L4320" s="1" t="s">
        <v>24848</v>
      </c>
      <c r="M4320" s="1" t="s">
        <v>25633</v>
      </c>
      <c r="N4320" s="1" t="s">
        <v>15464</v>
      </c>
      <c r="O4320" s="1" t="s">
        <v>415</v>
      </c>
      <c r="P4320" s="1" t="s">
        <v>25634</v>
      </c>
      <c r="Q4320" s="1" t="s">
        <v>42</v>
      </c>
      <c r="R4320" s="1" t="s">
        <v>32</v>
      </c>
      <c r="S4320" s="1" t="s">
        <v>43</v>
      </c>
      <c r="T4320" s="1" t="s">
        <v>34</v>
      </c>
    </row>
    <row r="4321" spans="1:20" x14ac:dyDescent="0.15">
      <c r="A4321" s="1" t="s">
        <v>25635</v>
      </c>
      <c r="B4321" s="1" t="s">
        <v>25639</v>
      </c>
      <c r="C4321" s="1" t="s">
        <v>22997</v>
      </c>
      <c r="D4321" s="1" t="s">
        <v>19</v>
      </c>
      <c r="E4321" s="1" t="s">
        <v>20</v>
      </c>
      <c r="F4321" s="1" t="s">
        <v>25636</v>
      </c>
      <c r="G4321" s="1" t="s">
        <v>22</v>
      </c>
      <c r="H4321" s="1" t="s">
        <v>23</v>
      </c>
      <c r="I4321" s="1" t="s">
        <v>23</v>
      </c>
      <c r="J4321" s="1" t="s">
        <v>24</v>
      </c>
      <c r="K4321" s="1" t="s">
        <v>25637</v>
      </c>
      <c r="L4321" s="1" t="s">
        <v>24848</v>
      </c>
      <c r="M4321" s="1" t="s">
        <v>25638</v>
      </c>
      <c r="N4321" s="1" t="s">
        <v>25639</v>
      </c>
      <c r="O4321" s="1" t="s">
        <v>12217</v>
      </c>
      <c r="P4321" s="1" t="s">
        <v>25640</v>
      </c>
      <c r="Q4321" s="1" t="s">
        <v>42</v>
      </c>
      <c r="R4321" s="1" t="s">
        <v>32</v>
      </c>
      <c r="S4321" s="1" t="s">
        <v>43</v>
      </c>
      <c r="T4321" s="1" t="s">
        <v>34</v>
      </c>
    </row>
    <row r="4322" spans="1:20" x14ac:dyDescent="0.15">
      <c r="A4322" s="1" t="s">
        <v>25641</v>
      </c>
      <c r="B4322" s="1" t="s">
        <v>25645</v>
      </c>
      <c r="C4322" s="1" t="s">
        <v>22997</v>
      </c>
      <c r="D4322" s="1" t="s">
        <v>19</v>
      </c>
      <c r="E4322" s="1" t="s">
        <v>20</v>
      </c>
      <c r="F4322" s="1" t="s">
        <v>25642</v>
      </c>
      <c r="G4322" s="1" t="s">
        <v>22</v>
      </c>
      <c r="H4322" s="1" t="s">
        <v>23</v>
      </c>
      <c r="I4322" s="1" t="s">
        <v>23</v>
      </c>
      <c r="J4322" s="1" t="s">
        <v>24</v>
      </c>
      <c r="K4322" s="1" t="s">
        <v>25643</v>
      </c>
      <c r="L4322" s="1" t="s">
        <v>24848</v>
      </c>
      <c r="M4322" s="1" t="s">
        <v>25644</v>
      </c>
      <c r="N4322" s="1" t="s">
        <v>25645</v>
      </c>
      <c r="O4322" s="1" t="s">
        <v>14443</v>
      </c>
      <c r="P4322" s="1" t="s">
        <v>25646</v>
      </c>
      <c r="Q4322" s="1" t="s">
        <v>42</v>
      </c>
      <c r="R4322" s="1" t="s">
        <v>32</v>
      </c>
      <c r="S4322" s="1" t="s">
        <v>43</v>
      </c>
      <c r="T4322" s="1" t="s">
        <v>34</v>
      </c>
    </row>
    <row r="4323" spans="1:20" x14ac:dyDescent="0.15">
      <c r="A4323" s="1" t="s">
        <v>25647</v>
      </c>
      <c r="B4323" s="1" t="s">
        <v>25651</v>
      </c>
      <c r="C4323" s="1" t="s">
        <v>22997</v>
      </c>
      <c r="D4323" s="1" t="s">
        <v>19</v>
      </c>
      <c r="E4323" s="1" t="s">
        <v>20</v>
      </c>
      <c r="F4323" s="1" t="s">
        <v>25648</v>
      </c>
      <c r="G4323" s="1" t="s">
        <v>22</v>
      </c>
      <c r="H4323" s="1" t="s">
        <v>23</v>
      </c>
      <c r="I4323" s="1" t="s">
        <v>23</v>
      </c>
      <c r="J4323" s="1" t="s">
        <v>24</v>
      </c>
      <c r="K4323" s="1" t="s">
        <v>25649</v>
      </c>
      <c r="L4323" s="1" t="s">
        <v>24848</v>
      </c>
      <c r="M4323" s="1" t="s">
        <v>25650</v>
      </c>
      <c r="N4323" s="1" t="s">
        <v>25651</v>
      </c>
      <c r="O4323" s="1" t="s">
        <v>10657</v>
      </c>
      <c r="P4323" s="1" t="s">
        <v>25652</v>
      </c>
      <c r="Q4323" s="1" t="s">
        <v>65</v>
      </c>
      <c r="R4323" s="1" t="s">
        <v>65</v>
      </c>
      <c r="S4323" s="1" t="s">
        <v>154</v>
      </c>
      <c r="T4323" s="1" t="s">
        <v>34</v>
      </c>
    </row>
    <row r="4324" spans="1:20" x14ac:dyDescent="0.15">
      <c r="A4324" s="1" t="s">
        <v>25653</v>
      </c>
      <c r="B4324" s="1" t="s">
        <v>25657</v>
      </c>
      <c r="C4324" s="1" t="s">
        <v>22997</v>
      </c>
      <c r="D4324" s="1" t="s">
        <v>19</v>
      </c>
      <c r="E4324" s="1" t="s">
        <v>20</v>
      </c>
      <c r="F4324" s="1" t="s">
        <v>25654</v>
      </c>
      <c r="G4324" s="1" t="s">
        <v>22</v>
      </c>
      <c r="H4324" s="1" t="s">
        <v>23</v>
      </c>
      <c r="I4324" s="1" t="s">
        <v>23</v>
      </c>
      <c r="J4324" s="1" t="s">
        <v>24</v>
      </c>
      <c r="K4324" s="1" t="s">
        <v>25655</v>
      </c>
      <c r="L4324" s="1" t="s">
        <v>24848</v>
      </c>
      <c r="M4324" s="1" t="s">
        <v>25656</v>
      </c>
      <c r="N4324" s="1" t="s">
        <v>25657</v>
      </c>
      <c r="O4324" s="1" t="s">
        <v>4744</v>
      </c>
      <c r="P4324" s="1" t="s">
        <v>25658</v>
      </c>
      <c r="Q4324" s="1" t="s">
        <v>42</v>
      </c>
      <c r="R4324" s="1" t="s">
        <v>32</v>
      </c>
      <c r="S4324" s="1" t="s">
        <v>43</v>
      </c>
      <c r="T4324" s="1" t="s">
        <v>34</v>
      </c>
    </row>
    <row r="4325" spans="1:20" x14ac:dyDescent="0.15">
      <c r="A4325" s="1" t="s">
        <v>25659</v>
      </c>
      <c r="B4325" s="1" t="s">
        <v>25663</v>
      </c>
      <c r="C4325" s="1" t="s">
        <v>22997</v>
      </c>
      <c r="D4325" s="1" t="s">
        <v>19</v>
      </c>
      <c r="E4325" s="1" t="s">
        <v>20</v>
      </c>
      <c r="F4325" s="1" t="s">
        <v>25660</v>
      </c>
      <c r="G4325" s="1" t="s">
        <v>22</v>
      </c>
      <c r="H4325" s="1" t="s">
        <v>23</v>
      </c>
      <c r="I4325" s="1" t="s">
        <v>23</v>
      </c>
      <c r="J4325" s="1" t="s">
        <v>24</v>
      </c>
      <c r="K4325" s="1" t="s">
        <v>25661</v>
      </c>
      <c r="L4325" s="1" t="s">
        <v>24848</v>
      </c>
      <c r="M4325" s="1" t="s">
        <v>25662</v>
      </c>
      <c r="N4325" s="1" t="s">
        <v>25663</v>
      </c>
      <c r="O4325" s="1" t="s">
        <v>9358</v>
      </c>
      <c r="P4325" s="1" t="s">
        <v>25664</v>
      </c>
      <c r="Q4325" s="1" t="s">
        <v>42</v>
      </c>
      <c r="R4325" s="1" t="s">
        <v>32</v>
      </c>
      <c r="S4325" s="1" t="s">
        <v>43</v>
      </c>
      <c r="T4325" s="1" t="s">
        <v>34</v>
      </c>
    </row>
    <row r="4326" spans="1:20" x14ac:dyDescent="0.15">
      <c r="A4326" s="1" t="s">
        <v>25665</v>
      </c>
      <c r="B4326" s="1" t="s">
        <v>25669</v>
      </c>
      <c r="C4326" s="1" t="s">
        <v>22997</v>
      </c>
      <c r="D4326" s="1" t="s">
        <v>19</v>
      </c>
      <c r="E4326" s="1" t="s">
        <v>20</v>
      </c>
      <c r="F4326" s="1" t="s">
        <v>25666</v>
      </c>
      <c r="G4326" s="1" t="s">
        <v>22</v>
      </c>
      <c r="H4326" s="1" t="s">
        <v>23</v>
      </c>
      <c r="I4326" s="1" t="s">
        <v>23</v>
      </c>
      <c r="J4326" s="1" t="s">
        <v>24</v>
      </c>
      <c r="K4326" s="1" t="s">
        <v>25667</v>
      </c>
      <c r="L4326" s="1" t="s">
        <v>24848</v>
      </c>
      <c r="M4326" s="1" t="s">
        <v>25668</v>
      </c>
      <c r="N4326" s="1" t="s">
        <v>25669</v>
      </c>
      <c r="O4326" s="1" t="s">
        <v>1163</v>
      </c>
      <c r="P4326" s="1" t="s">
        <v>25670</v>
      </c>
      <c r="Q4326" s="1" t="s">
        <v>42</v>
      </c>
      <c r="R4326" s="1" t="s">
        <v>32</v>
      </c>
      <c r="S4326" s="1" t="s">
        <v>43</v>
      </c>
      <c r="T4326" s="1" t="s">
        <v>34</v>
      </c>
    </row>
    <row r="4327" spans="1:20" x14ac:dyDescent="0.15">
      <c r="A4327" s="1" t="s">
        <v>25671</v>
      </c>
      <c r="B4327" s="1" t="s">
        <v>25675</v>
      </c>
      <c r="C4327" s="1" t="s">
        <v>22997</v>
      </c>
      <c r="D4327" s="1" t="s">
        <v>19</v>
      </c>
      <c r="E4327" s="1" t="s">
        <v>20</v>
      </c>
      <c r="F4327" s="1" t="s">
        <v>25672</v>
      </c>
      <c r="G4327" s="1" t="s">
        <v>22</v>
      </c>
      <c r="H4327" s="1" t="s">
        <v>23</v>
      </c>
      <c r="I4327" s="1" t="s">
        <v>23</v>
      </c>
      <c r="J4327" s="1" t="s">
        <v>24</v>
      </c>
      <c r="K4327" s="1" t="s">
        <v>25673</v>
      </c>
      <c r="L4327" s="1" t="s">
        <v>24848</v>
      </c>
      <c r="M4327" s="1" t="s">
        <v>25674</v>
      </c>
      <c r="N4327" s="1" t="s">
        <v>25675</v>
      </c>
      <c r="O4327" s="1" t="s">
        <v>6709</v>
      </c>
      <c r="P4327" s="1" t="s">
        <v>25676</v>
      </c>
      <c r="Q4327" s="1" t="s">
        <v>42</v>
      </c>
      <c r="R4327" s="1" t="s">
        <v>32</v>
      </c>
      <c r="S4327" s="1" t="s">
        <v>43</v>
      </c>
      <c r="T4327" s="1" t="s">
        <v>34</v>
      </c>
    </row>
    <row r="4328" spans="1:20" x14ac:dyDescent="0.15">
      <c r="A4328" s="1" t="s">
        <v>25677</v>
      </c>
      <c r="B4328" s="1" t="s">
        <v>25681</v>
      </c>
      <c r="C4328" s="1" t="s">
        <v>22997</v>
      </c>
      <c r="D4328" s="1" t="s">
        <v>19</v>
      </c>
      <c r="E4328" s="1" t="s">
        <v>20</v>
      </c>
      <c r="F4328" s="1" t="s">
        <v>25678</v>
      </c>
      <c r="G4328" s="1" t="s">
        <v>22</v>
      </c>
      <c r="H4328" s="1" t="s">
        <v>23</v>
      </c>
      <c r="I4328" s="1" t="s">
        <v>23</v>
      </c>
      <c r="J4328" s="1" t="s">
        <v>24</v>
      </c>
      <c r="K4328" s="1" t="s">
        <v>25679</v>
      </c>
      <c r="L4328" s="1" t="s">
        <v>24848</v>
      </c>
      <c r="M4328" s="1" t="s">
        <v>25680</v>
      </c>
      <c r="N4328" s="1" t="s">
        <v>25681</v>
      </c>
      <c r="O4328" s="1" t="s">
        <v>25682</v>
      </c>
      <c r="P4328" s="1" t="s">
        <v>25683</v>
      </c>
      <c r="Q4328" s="1" t="s">
        <v>42</v>
      </c>
      <c r="R4328" s="1" t="s">
        <v>65</v>
      </c>
      <c r="S4328" s="1" t="s">
        <v>154</v>
      </c>
      <c r="T4328" s="1" t="s">
        <v>34</v>
      </c>
    </row>
    <row r="4329" spans="1:20" x14ac:dyDescent="0.15">
      <c r="A4329" s="1" t="s">
        <v>25684</v>
      </c>
      <c r="B4329" s="1" t="s">
        <v>25688</v>
      </c>
      <c r="C4329" s="1" t="s">
        <v>22997</v>
      </c>
      <c r="D4329" s="1" t="s">
        <v>19</v>
      </c>
      <c r="E4329" s="1" t="s">
        <v>20</v>
      </c>
      <c r="F4329" s="1" t="s">
        <v>25685</v>
      </c>
      <c r="G4329" s="1" t="s">
        <v>22</v>
      </c>
      <c r="H4329" s="1" t="s">
        <v>23</v>
      </c>
      <c r="I4329" s="1" t="s">
        <v>23</v>
      </c>
      <c r="J4329" s="1" t="s">
        <v>24</v>
      </c>
      <c r="K4329" s="1" t="s">
        <v>25686</v>
      </c>
      <c r="L4329" s="1" t="s">
        <v>24848</v>
      </c>
      <c r="M4329" s="1" t="s">
        <v>25687</v>
      </c>
      <c r="N4329" s="1" t="s">
        <v>25688</v>
      </c>
      <c r="O4329" s="1" t="s">
        <v>731</v>
      </c>
      <c r="P4329" s="1" t="s">
        <v>25689</v>
      </c>
      <c r="Q4329" s="1" t="s">
        <v>42</v>
      </c>
      <c r="R4329" s="1" t="s">
        <v>32</v>
      </c>
      <c r="S4329" s="1" t="s">
        <v>43</v>
      </c>
      <c r="T4329" s="1" t="s">
        <v>34</v>
      </c>
    </row>
    <row r="4330" spans="1:20" x14ac:dyDescent="0.15">
      <c r="A4330" s="1" t="s">
        <v>25690</v>
      </c>
      <c r="B4330" s="1" t="s">
        <v>25694</v>
      </c>
      <c r="C4330" s="1" t="s">
        <v>22997</v>
      </c>
      <c r="D4330" s="1" t="s">
        <v>19</v>
      </c>
      <c r="E4330" s="1" t="s">
        <v>20</v>
      </c>
      <c r="F4330" s="1" t="s">
        <v>25691</v>
      </c>
      <c r="G4330" s="1" t="s">
        <v>22</v>
      </c>
      <c r="H4330" s="1" t="s">
        <v>23</v>
      </c>
      <c r="I4330" s="1" t="s">
        <v>23</v>
      </c>
      <c r="J4330" s="1" t="s">
        <v>24</v>
      </c>
      <c r="K4330" s="1" t="s">
        <v>25692</v>
      </c>
      <c r="L4330" s="1" t="s">
        <v>24848</v>
      </c>
      <c r="M4330" s="1" t="s">
        <v>25693</v>
      </c>
      <c r="N4330" s="1" t="s">
        <v>25694</v>
      </c>
      <c r="O4330" s="1" t="s">
        <v>731</v>
      </c>
      <c r="P4330" s="1" t="s">
        <v>25695</v>
      </c>
      <c r="Q4330" s="1" t="s">
        <v>65</v>
      </c>
      <c r="R4330" s="1" t="s">
        <v>65</v>
      </c>
      <c r="S4330" s="1" t="s">
        <v>835</v>
      </c>
      <c r="T4330" s="1" t="s">
        <v>34</v>
      </c>
    </row>
    <row r="4331" spans="1:20" x14ac:dyDescent="0.15">
      <c r="A4331" s="1" t="s">
        <v>25696</v>
      </c>
      <c r="B4331" s="1" t="s">
        <v>25700</v>
      </c>
      <c r="C4331" s="1" t="s">
        <v>22997</v>
      </c>
      <c r="D4331" s="1" t="s">
        <v>19</v>
      </c>
      <c r="E4331" s="1" t="s">
        <v>20</v>
      </c>
      <c r="F4331" s="1" t="s">
        <v>25697</v>
      </c>
      <c r="G4331" s="1" t="s">
        <v>22</v>
      </c>
      <c r="H4331" s="1" t="s">
        <v>23</v>
      </c>
      <c r="I4331" s="1" t="s">
        <v>23</v>
      </c>
      <c r="J4331" s="1" t="s">
        <v>24</v>
      </c>
      <c r="K4331" s="1" t="s">
        <v>25698</v>
      </c>
      <c r="L4331" s="1" t="s">
        <v>24848</v>
      </c>
      <c r="M4331" s="1" t="s">
        <v>25699</v>
      </c>
      <c r="N4331" s="1" t="s">
        <v>25700</v>
      </c>
      <c r="O4331" s="1" t="s">
        <v>1109</v>
      </c>
      <c r="P4331" s="1" t="s">
        <v>25701</v>
      </c>
      <c r="Q4331" s="1" t="s">
        <v>42</v>
      </c>
      <c r="R4331" s="1" t="s">
        <v>65</v>
      </c>
      <c r="S4331" s="1" t="s">
        <v>74</v>
      </c>
      <c r="T4331" s="1" t="s">
        <v>34</v>
      </c>
    </row>
    <row r="4332" spans="1:20" x14ac:dyDescent="0.15">
      <c r="A4332" s="1" t="s">
        <v>25702</v>
      </c>
      <c r="B4332" s="1" t="s">
        <v>190</v>
      </c>
      <c r="C4332" s="1" t="s">
        <v>22997</v>
      </c>
      <c r="D4332" s="1" t="s">
        <v>19</v>
      </c>
      <c r="E4332" s="1" t="s">
        <v>20</v>
      </c>
      <c r="F4332" s="1" t="s">
        <v>25703</v>
      </c>
      <c r="G4332" s="1" t="s">
        <v>22</v>
      </c>
      <c r="H4332" s="1" t="s">
        <v>23</v>
      </c>
      <c r="I4332" s="1" t="s">
        <v>23</v>
      </c>
      <c r="J4332" s="1" t="s">
        <v>24</v>
      </c>
      <c r="K4332" s="1" t="s">
        <v>25704</v>
      </c>
      <c r="L4332" s="1" t="s">
        <v>24848</v>
      </c>
      <c r="M4332" s="1" t="s">
        <v>25705</v>
      </c>
      <c r="N4332" s="1" t="s">
        <v>190</v>
      </c>
      <c r="O4332" s="1" t="s">
        <v>826</v>
      </c>
      <c r="P4332" s="1" t="s">
        <v>25706</v>
      </c>
      <c r="Q4332" s="1" t="s">
        <v>42</v>
      </c>
      <c r="R4332" s="1" t="s">
        <v>32</v>
      </c>
      <c r="S4332" s="1" t="s">
        <v>43</v>
      </c>
      <c r="T4332" s="1" t="s">
        <v>34</v>
      </c>
    </row>
    <row r="4333" spans="1:20" x14ac:dyDescent="0.15">
      <c r="A4333" s="1" t="s">
        <v>25707</v>
      </c>
      <c r="B4333" s="1" t="s">
        <v>7645</v>
      </c>
      <c r="C4333" s="1" t="s">
        <v>22997</v>
      </c>
      <c r="D4333" s="1" t="s">
        <v>19</v>
      </c>
      <c r="E4333" s="1" t="s">
        <v>20</v>
      </c>
      <c r="F4333" s="1" t="s">
        <v>25708</v>
      </c>
      <c r="G4333" s="1" t="s">
        <v>22</v>
      </c>
      <c r="H4333" s="1" t="s">
        <v>23</v>
      </c>
      <c r="I4333" s="1" t="s">
        <v>23</v>
      </c>
      <c r="J4333" s="1" t="s">
        <v>24</v>
      </c>
      <c r="K4333" s="1" t="s">
        <v>25709</v>
      </c>
      <c r="L4333" s="1" t="s">
        <v>24848</v>
      </c>
      <c r="M4333" s="1" t="s">
        <v>19407</v>
      </c>
      <c r="N4333" s="1" t="s">
        <v>7645</v>
      </c>
      <c r="O4333" s="1" t="s">
        <v>457</v>
      </c>
      <c r="P4333" s="1" t="s">
        <v>25710</v>
      </c>
      <c r="Q4333" s="1" t="s">
        <v>42</v>
      </c>
      <c r="R4333" s="1" t="s">
        <v>32</v>
      </c>
      <c r="S4333" s="1" t="s">
        <v>43</v>
      </c>
      <c r="T4333" s="1" t="s">
        <v>34</v>
      </c>
    </row>
    <row r="4334" spans="1:20" x14ac:dyDescent="0.15">
      <c r="A4334" s="1" t="s">
        <v>25711</v>
      </c>
      <c r="B4334" s="1" t="s">
        <v>3135</v>
      </c>
      <c r="C4334" s="1" t="s">
        <v>4385</v>
      </c>
      <c r="D4334" s="1" t="s">
        <v>19</v>
      </c>
      <c r="E4334" s="1" t="s">
        <v>20</v>
      </c>
      <c r="F4334" s="1" t="s">
        <v>25712</v>
      </c>
      <c r="G4334" s="1" t="s">
        <v>22</v>
      </c>
      <c r="H4334" s="1" t="s">
        <v>23</v>
      </c>
      <c r="I4334" s="1" t="s">
        <v>23</v>
      </c>
      <c r="J4334" s="1" t="s">
        <v>24</v>
      </c>
      <c r="K4334" s="1" t="s">
        <v>25713</v>
      </c>
      <c r="L4334" s="1" t="s">
        <v>24848</v>
      </c>
      <c r="M4334" s="1" t="s">
        <v>1942</v>
      </c>
      <c r="N4334" s="1" t="s">
        <v>3135</v>
      </c>
      <c r="O4334" s="1" t="s">
        <v>1384</v>
      </c>
      <c r="P4334" s="1" t="s">
        <v>25714</v>
      </c>
      <c r="Q4334" s="1" t="s">
        <v>42</v>
      </c>
      <c r="R4334" s="1" t="s">
        <v>32</v>
      </c>
      <c r="S4334" s="1" t="s">
        <v>43</v>
      </c>
      <c r="T4334" s="1" t="s">
        <v>34</v>
      </c>
    </row>
    <row r="4335" spans="1:20" x14ac:dyDescent="0.15">
      <c r="A4335" s="1" t="s">
        <v>25715</v>
      </c>
      <c r="B4335" s="1" t="s">
        <v>25719</v>
      </c>
      <c r="C4335" s="1" t="s">
        <v>4385</v>
      </c>
      <c r="D4335" s="1" t="s">
        <v>19</v>
      </c>
      <c r="E4335" s="1" t="s">
        <v>20</v>
      </c>
      <c r="F4335" s="1" t="s">
        <v>25716</v>
      </c>
      <c r="G4335" s="1" t="s">
        <v>22</v>
      </c>
      <c r="H4335" s="1" t="s">
        <v>23</v>
      </c>
      <c r="I4335" s="1" t="s">
        <v>23</v>
      </c>
      <c r="J4335" s="1" t="s">
        <v>24</v>
      </c>
      <c r="K4335" s="1" t="s">
        <v>25717</v>
      </c>
      <c r="L4335" s="1" t="s">
        <v>24848</v>
      </c>
      <c r="M4335" s="1" t="s">
        <v>25718</v>
      </c>
      <c r="N4335" s="1" t="s">
        <v>25719</v>
      </c>
      <c r="O4335" s="1" t="s">
        <v>3607</v>
      </c>
      <c r="P4335" s="1" t="s">
        <v>25720</v>
      </c>
      <c r="Q4335" s="1" t="s">
        <v>42</v>
      </c>
      <c r="R4335" s="1" t="s">
        <v>32</v>
      </c>
      <c r="S4335" s="1" t="s">
        <v>43</v>
      </c>
      <c r="T4335" s="1" t="s">
        <v>34</v>
      </c>
    </row>
    <row r="4336" spans="1:20" x14ac:dyDescent="0.15">
      <c r="A4336" s="1" t="s">
        <v>25721</v>
      </c>
      <c r="B4336" s="1" t="s">
        <v>25725</v>
      </c>
      <c r="C4336" s="1" t="s">
        <v>4385</v>
      </c>
      <c r="D4336" s="1" t="s">
        <v>19</v>
      </c>
      <c r="E4336" s="1" t="s">
        <v>20</v>
      </c>
      <c r="F4336" s="1" t="s">
        <v>25722</v>
      </c>
      <c r="G4336" s="1" t="s">
        <v>22</v>
      </c>
      <c r="H4336" s="1" t="s">
        <v>23</v>
      </c>
      <c r="I4336" s="1" t="s">
        <v>23</v>
      </c>
      <c r="J4336" s="1" t="s">
        <v>24</v>
      </c>
      <c r="K4336" s="1" t="s">
        <v>25723</v>
      </c>
      <c r="L4336" s="1" t="s">
        <v>24848</v>
      </c>
      <c r="M4336" s="1" t="s">
        <v>25724</v>
      </c>
      <c r="N4336" s="1" t="s">
        <v>25725</v>
      </c>
      <c r="O4336" s="1" t="s">
        <v>3013</v>
      </c>
      <c r="P4336" s="1" t="s">
        <v>25726</v>
      </c>
      <c r="Q4336" s="1" t="s">
        <v>42</v>
      </c>
      <c r="R4336" s="1" t="s">
        <v>32</v>
      </c>
      <c r="S4336" s="1" t="s">
        <v>65</v>
      </c>
      <c r="T4336" s="1" t="s">
        <v>34</v>
      </c>
    </row>
    <row r="4337" spans="1:20" x14ac:dyDescent="0.15">
      <c r="A4337" s="1" t="s">
        <v>25727</v>
      </c>
      <c r="B4337" s="1" t="s">
        <v>3135</v>
      </c>
      <c r="C4337" s="1" t="s">
        <v>4385</v>
      </c>
      <c r="D4337" s="1" t="s">
        <v>19</v>
      </c>
      <c r="E4337" s="1" t="s">
        <v>20</v>
      </c>
      <c r="F4337" s="1" t="s">
        <v>25728</v>
      </c>
      <c r="G4337" s="1" t="s">
        <v>22</v>
      </c>
      <c r="H4337" s="1" t="s">
        <v>23</v>
      </c>
      <c r="I4337" s="1" t="s">
        <v>23</v>
      </c>
      <c r="J4337" s="1" t="s">
        <v>24</v>
      </c>
      <c r="K4337" s="1" t="s">
        <v>25729</v>
      </c>
      <c r="L4337" s="1" t="s">
        <v>24848</v>
      </c>
      <c r="M4337" s="1" t="s">
        <v>3134</v>
      </c>
      <c r="N4337" s="1" t="s">
        <v>3135</v>
      </c>
      <c r="O4337" s="1" t="s">
        <v>2650</v>
      </c>
      <c r="P4337" s="1" t="s">
        <v>25730</v>
      </c>
      <c r="Q4337" s="1" t="s">
        <v>42</v>
      </c>
      <c r="R4337" s="1" t="s">
        <v>32</v>
      </c>
      <c r="S4337" s="1" t="s">
        <v>43</v>
      </c>
      <c r="T4337" s="1" t="s">
        <v>34</v>
      </c>
    </row>
    <row r="4338" spans="1:20" x14ac:dyDescent="0.15">
      <c r="A4338" s="1" t="s">
        <v>25731</v>
      </c>
      <c r="B4338" s="1" t="s">
        <v>25735</v>
      </c>
      <c r="C4338" s="1" t="s">
        <v>4385</v>
      </c>
      <c r="D4338" s="1" t="s">
        <v>19</v>
      </c>
      <c r="E4338" s="1" t="s">
        <v>20</v>
      </c>
      <c r="F4338" s="1" t="s">
        <v>25732</v>
      </c>
      <c r="G4338" s="1" t="s">
        <v>22</v>
      </c>
      <c r="H4338" s="1" t="s">
        <v>23</v>
      </c>
      <c r="I4338" s="1" t="s">
        <v>23</v>
      </c>
      <c r="J4338" s="1" t="s">
        <v>24</v>
      </c>
      <c r="K4338" s="1" t="s">
        <v>25733</v>
      </c>
      <c r="L4338" s="1" t="s">
        <v>24848</v>
      </c>
      <c r="M4338" s="1" t="s">
        <v>25734</v>
      </c>
      <c r="N4338" s="1" t="s">
        <v>25735</v>
      </c>
      <c r="O4338" s="1" t="s">
        <v>14577</v>
      </c>
      <c r="P4338" s="1" t="s">
        <v>25736</v>
      </c>
      <c r="Q4338" s="1" t="s">
        <v>42</v>
      </c>
      <c r="R4338" s="1" t="s">
        <v>32</v>
      </c>
      <c r="S4338" s="1" t="s">
        <v>43</v>
      </c>
      <c r="T4338" s="1" t="s">
        <v>34</v>
      </c>
    </row>
    <row r="4339" spans="1:20" x14ac:dyDescent="0.15">
      <c r="A4339" s="1" t="s">
        <v>25737</v>
      </c>
      <c r="B4339" s="1" t="s">
        <v>25741</v>
      </c>
      <c r="C4339" s="1" t="s">
        <v>4385</v>
      </c>
      <c r="D4339" s="1" t="s">
        <v>19</v>
      </c>
      <c r="E4339" s="1" t="s">
        <v>20</v>
      </c>
      <c r="F4339" s="1" t="s">
        <v>25738</v>
      </c>
      <c r="G4339" s="1" t="s">
        <v>22</v>
      </c>
      <c r="H4339" s="1" t="s">
        <v>23</v>
      </c>
      <c r="I4339" s="1" t="s">
        <v>23</v>
      </c>
      <c r="J4339" s="1" t="s">
        <v>24</v>
      </c>
      <c r="K4339" s="1" t="s">
        <v>25739</v>
      </c>
      <c r="L4339" s="1" t="s">
        <v>24848</v>
      </c>
      <c r="M4339" s="1" t="s">
        <v>25740</v>
      </c>
      <c r="N4339" s="1" t="s">
        <v>25741</v>
      </c>
      <c r="O4339" s="1" t="s">
        <v>5678</v>
      </c>
      <c r="P4339" s="1" t="s">
        <v>25742</v>
      </c>
      <c r="Q4339" s="1" t="s">
        <v>42</v>
      </c>
      <c r="R4339" s="1" t="s">
        <v>32</v>
      </c>
      <c r="S4339" s="1" t="s">
        <v>43</v>
      </c>
      <c r="T4339" s="1" t="s">
        <v>34</v>
      </c>
    </row>
    <row r="4340" spans="1:20" x14ac:dyDescent="0.15">
      <c r="A4340" s="1" t="s">
        <v>25743</v>
      </c>
      <c r="B4340" s="1" t="s">
        <v>25747</v>
      </c>
      <c r="C4340" s="1" t="s">
        <v>4385</v>
      </c>
      <c r="D4340" s="1" t="s">
        <v>19</v>
      </c>
      <c r="E4340" s="1" t="s">
        <v>20</v>
      </c>
      <c r="F4340" s="1" t="s">
        <v>25744</v>
      </c>
      <c r="G4340" s="1" t="s">
        <v>22</v>
      </c>
      <c r="H4340" s="1" t="s">
        <v>23</v>
      </c>
      <c r="I4340" s="1" t="s">
        <v>23</v>
      </c>
      <c r="J4340" s="1" t="s">
        <v>24</v>
      </c>
      <c r="K4340" s="1" t="s">
        <v>25745</v>
      </c>
      <c r="L4340" s="1" t="s">
        <v>24848</v>
      </c>
      <c r="M4340" s="1" t="s">
        <v>25746</v>
      </c>
      <c r="N4340" s="1" t="s">
        <v>25747</v>
      </c>
      <c r="O4340" s="1" t="s">
        <v>2162</v>
      </c>
      <c r="P4340" s="1" t="s">
        <v>25748</v>
      </c>
      <c r="Q4340" s="1" t="s">
        <v>42</v>
      </c>
      <c r="R4340" s="1" t="s">
        <v>154</v>
      </c>
      <c r="S4340" s="1" t="s">
        <v>1741</v>
      </c>
      <c r="T4340" s="1" t="s">
        <v>34</v>
      </c>
    </row>
    <row r="4341" spans="1:20" x14ac:dyDescent="0.15">
      <c r="A4341" s="1" t="s">
        <v>25749</v>
      </c>
      <c r="B4341" s="1" t="s">
        <v>25753</v>
      </c>
      <c r="C4341" s="1" t="s">
        <v>4385</v>
      </c>
      <c r="D4341" s="1" t="s">
        <v>19</v>
      </c>
      <c r="E4341" s="1" t="s">
        <v>20</v>
      </c>
      <c r="F4341" s="1" t="s">
        <v>25750</v>
      </c>
      <c r="G4341" s="1" t="s">
        <v>22</v>
      </c>
      <c r="H4341" s="1" t="s">
        <v>23</v>
      </c>
      <c r="I4341" s="1" t="s">
        <v>23</v>
      </c>
      <c r="J4341" s="1" t="s">
        <v>24</v>
      </c>
      <c r="K4341" s="1" t="s">
        <v>25751</v>
      </c>
      <c r="L4341" s="1" t="s">
        <v>24848</v>
      </c>
      <c r="M4341" s="1" t="s">
        <v>25752</v>
      </c>
      <c r="N4341" s="1" t="s">
        <v>25753</v>
      </c>
      <c r="O4341" s="1" t="s">
        <v>3945</v>
      </c>
      <c r="P4341" s="1" t="s">
        <v>25754</v>
      </c>
      <c r="Q4341" s="1" t="s">
        <v>42</v>
      </c>
      <c r="R4341" s="1" t="s">
        <v>32</v>
      </c>
      <c r="S4341" s="1" t="s">
        <v>43</v>
      </c>
      <c r="T4341" s="1" t="s">
        <v>34</v>
      </c>
    </row>
    <row r="4342" spans="1:20" x14ac:dyDescent="0.15">
      <c r="A4342" s="1" t="s">
        <v>25755</v>
      </c>
      <c r="B4342" s="1" t="s">
        <v>25758</v>
      </c>
      <c r="C4342" s="1" t="s">
        <v>4385</v>
      </c>
      <c r="D4342" s="1" t="s">
        <v>19</v>
      </c>
      <c r="E4342" s="1" t="s">
        <v>20</v>
      </c>
      <c r="F4342" s="1" t="s">
        <v>25756</v>
      </c>
      <c r="G4342" s="1" t="s">
        <v>22</v>
      </c>
      <c r="H4342" s="1" t="s">
        <v>23</v>
      </c>
      <c r="I4342" s="1" t="s">
        <v>23</v>
      </c>
      <c r="J4342" s="1" t="s">
        <v>24</v>
      </c>
      <c r="K4342" s="1" t="s">
        <v>25757</v>
      </c>
      <c r="L4342" s="1" t="s">
        <v>24848</v>
      </c>
      <c r="M4342" s="1" t="s">
        <v>2258</v>
      </c>
      <c r="N4342" s="1" t="s">
        <v>25758</v>
      </c>
      <c r="O4342" s="1" t="s">
        <v>3290</v>
      </c>
      <c r="P4342" s="1" t="s">
        <v>25759</v>
      </c>
      <c r="Q4342" s="1" t="s">
        <v>42</v>
      </c>
      <c r="R4342" s="1" t="s">
        <v>32</v>
      </c>
      <c r="S4342" s="1" t="s">
        <v>43</v>
      </c>
      <c r="T4342" s="1" t="s">
        <v>34</v>
      </c>
    </row>
    <row r="4343" spans="1:20" x14ac:dyDescent="0.15">
      <c r="A4343" s="1" t="s">
        <v>25760</v>
      </c>
      <c r="B4343" s="1" t="s">
        <v>25764</v>
      </c>
      <c r="C4343" s="1" t="s">
        <v>4385</v>
      </c>
      <c r="D4343" s="1" t="s">
        <v>19</v>
      </c>
      <c r="E4343" s="1" t="s">
        <v>20</v>
      </c>
      <c r="F4343" s="1" t="s">
        <v>25761</v>
      </c>
      <c r="G4343" s="1" t="s">
        <v>22</v>
      </c>
      <c r="H4343" s="1" t="s">
        <v>23</v>
      </c>
      <c r="I4343" s="1" t="s">
        <v>23</v>
      </c>
      <c r="J4343" s="1" t="s">
        <v>24</v>
      </c>
      <c r="K4343" s="1" t="s">
        <v>25762</v>
      </c>
      <c r="L4343" s="1" t="s">
        <v>24848</v>
      </c>
      <c r="M4343" s="1" t="s">
        <v>25763</v>
      </c>
      <c r="N4343" s="1" t="s">
        <v>25764</v>
      </c>
      <c r="O4343" s="1" t="s">
        <v>1944</v>
      </c>
      <c r="P4343" s="1" t="s">
        <v>25765</v>
      </c>
      <c r="Q4343" s="1" t="s">
        <v>42</v>
      </c>
      <c r="R4343" s="1" t="s">
        <v>32</v>
      </c>
      <c r="S4343" s="1" t="s">
        <v>43</v>
      </c>
      <c r="T4343" s="1" t="s">
        <v>34</v>
      </c>
    </row>
    <row r="4344" spans="1:20" x14ac:dyDescent="0.15">
      <c r="A4344" s="1" t="s">
        <v>25766</v>
      </c>
      <c r="B4344" s="1" t="s">
        <v>25770</v>
      </c>
      <c r="C4344" s="1" t="s">
        <v>4385</v>
      </c>
      <c r="D4344" s="1" t="s">
        <v>19</v>
      </c>
      <c r="E4344" s="1" t="s">
        <v>20</v>
      </c>
      <c r="F4344" s="1" t="s">
        <v>25767</v>
      </c>
      <c r="G4344" s="1" t="s">
        <v>22</v>
      </c>
      <c r="H4344" s="1" t="s">
        <v>23</v>
      </c>
      <c r="I4344" s="1" t="s">
        <v>23</v>
      </c>
      <c r="J4344" s="1" t="s">
        <v>24</v>
      </c>
      <c r="K4344" s="1" t="s">
        <v>25768</v>
      </c>
      <c r="L4344" s="1" t="s">
        <v>24848</v>
      </c>
      <c r="M4344" s="1" t="s">
        <v>25769</v>
      </c>
      <c r="N4344" s="1" t="s">
        <v>25770</v>
      </c>
      <c r="O4344" s="1" t="s">
        <v>5598</v>
      </c>
      <c r="P4344" s="1" t="s">
        <v>25771</v>
      </c>
      <c r="Q4344" s="1" t="s">
        <v>42</v>
      </c>
      <c r="R4344" s="1" t="s">
        <v>32</v>
      </c>
      <c r="S4344" s="1" t="s">
        <v>65</v>
      </c>
      <c r="T4344" s="1" t="s">
        <v>34</v>
      </c>
    </row>
    <row r="4345" spans="1:20" x14ac:dyDescent="0.15">
      <c r="A4345" s="1" t="s">
        <v>25772</v>
      </c>
      <c r="B4345" s="1" t="s">
        <v>5817</v>
      </c>
      <c r="C4345" s="1" t="s">
        <v>4385</v>
      </c>
      <c r="D4345" s="1" t="s">
        <v>19</v>
      </c>
      <c r="E4345" s="1" t="s">
        <v>20</v>
      </c>
      <c r="F4345" s="1" t="s">
        <v>25773</v>
      </c>
      <c r="G4345" s="1" t="s">
        <v>22</v>
      </c>
      <c r="H4345" s="1" t="s">
        <v>23</v>
      </c>
      <c r="I4345" s="1" t="s">
        <v>23</v>
      </c>
      <c r="J4345" s="1" t="s">
        <v>24</v>
      </c>
      <c r="K4345" s="1" t="s">
        <v>25774</v>
      </c>
      <c r="L4345" s="1" t="s">
        <v>24848</v>
      </c>
      <c r="M4345" s="1" t="s">
        <v>25775</v>
      </c>
      <c r="N4345" s="1" t="s">
        <v>5817</v>
      </c>
      <c r="O4345" s="1" t="s">
        <v>345</v>
      </c>
      <c r="P4345" s="1" t="s">
        <v>25776</v>
      </c>
      <c r="Q4345" s="1" t="s">
        <v>42</v>
      </c>
      <c r="R4345" s="1" t="s">
        <v>32</v>
      </c>
      <c r="S4345" s="1" t="s">
        <v>43</v>
      </c>
      <c r="T4345" s="1" t="s">
        <v>34</v>
      </c>
    </row>
    <row r="4346" spans="1:20" x14ac:dyDescent="0.15">
      <c r="A4346" s="1" t="s">
        <v>25777</v>
      </c>
      <c r="B4346" s="1" t="s">
        <v>25781</v>
      </c>
      <c r="C4346" s="1" t="s">
        <v>4385</v>
      </c>
      <c r="D4346" s="1" t="s">
        <v>19</v>
      </c>
      <c r="E4346" s="1" t="s">
        <v>20</v>
      </c>
      <c r="F4346" s="1" t="s">
        <v>25778</v>
      </c>
      <c r="G4346" s="1" t="s">
        <v>22</v>
      </c>
      <c r="H4346" s="1" t="s">
        <v>23</v>
      </c>
      <c r="I4346" s="1" t="s">
        <v>23</v>
      </c>
      <c r="J4346" s="1" t="s">
        <v>24</v>
      </c>
      <c r="K4346" s="1" t="s">
        <v>25779</v>
      </c>
      <c r="L4346" s="1" t="s">
        <v>24848</v>
      </c>
      <c r="M4346" s="1" t="s">
        <v>25780</v>
      </c>
      <c r="N4346" s="1" t="s">
        <v>25781</v>
      </c>
      <c r="O4346" s="1" t="s">
        <v>6407</v>
      </c>
      <c r="P4346" s="1" t="s">
        <v>25782</v>
      </c>
      <c r="Q4346" s="1" t="s">
        <v>42</v>
      </c>
      <c r="R4346" s="1" t="s">
        <v>32</v>
      </c>
      <c r="S4346" s="1" t="s">
        <v>43</v>
      </c>
      <c r="T4346" s="1" t="s">
        <v>34</v>
      </c>
    </row>
    <row r="4347" spans="1:20" x14ac:dyDescent="0.15">
      <c r="A4347" s="1" t="s">
        <v>25783</v>
      </c>
      <c r="B4347" s="1" t="s">
        <v>25787</v>
      </c>
      <c r="C4347" s="1" t="s">
        <v>4385</v>
      </c>
      <c r="D4347" s="1" t="s">
        <v>19</v>
      </c>
      <c r="E4347" s="1" t="s">
        <v>20</v>
      </c>
      <c r="F4347" s="1" t="s">
        <v>25784</v>
      </c>
      <c r="G4347" s="1" t="s">
        <v>22</v>
      </c>
      <c r="H4347" s="1" t="s">
        <v>23</v>
      </c>
      <c r="I4347" s="1" t="s">
        <v>23</v>
      </c>
      <c r="J4347" s="1" t="s">
        <v>24</v>
      </c>
      <c r="K4347" s="1" t="s">
        <v>25785</v>
      </c>
      <c r="L4347" s="1" t="s">
        <v>24848</v>
      </c>
      <c r="M4347" s="1" t="s">
        <v>25786</v>
      </c>
      <c r="N4347" s="1" t="s">
        <v>25787</v>
      </c>
      <c r="O4347" s="1" t="s">
        <v>897</v>
      </c>
      <c r="P4347" s="1" t="s">
        <v>25788</v>
      </c>
      <c r="Q4347" s="1" t="s">
        <v>42</v>
      </c>
      <c r="R4347" s="1" t="s">
        <v>32</v>
      </c>
      <c r="S4347" s="1" t="s">
        <v>65</v>
      </c>
      <c r="T4347" s="1" t="s">
        <v>34</v>
      </c>
    </row>
    <row r="4348" spans="1:20" x14ac:dyDescent="0.15">
      <c r="A4348" s="1" t="s">
        <v>25789</v>
      </c>
      <c r="B4348" s="1" t="s">
        <v>993</v>
      </c>
      <c r="C4348" s="1" t="s">
        <v>4385</v>
      </c>
      <c r="D4348" s="1" t="s">
        <v>19</v>
      </c>
      <c r="E4348" s="1" t="s">
        <v>20</v>
      </c>
      <c r="F4348" s="1" t="s">
        <v>25790</v>
      </c>
      <c r="G4348" s="1" t="s">
        <v>22</v>
      </c>
      <c r="H4348" s="1" t="s">
        <v>23</v>
      </c>
      <c r="I4348" s="1" t="s">
        <v>23</v>
      </c>
      <c r="J4348" s="1" t="s">
        <v>24</v>
      </c>
      <c r="K4348" s="1" t="s">
        <v>25791</v>
      </c>
      <c r="L4348" s="1" t="s">
        <v>24848</v>
      </c>
      <c r="M4348" s="1" t="s">
        <v>25792</v>
      </c>
      <c r="N4348" s="1" t="s">
        <v>993</v>
      </c>
      <c r="O4348" s="1" t="s">
        <v>2066</v>
      </c>
      <c r="P4348" s="1" t="s">
        <v>25793</v>
      </c>
      <c r="Q4348" s="1" t="s">
        <v>42</v>
      </c>
      <c r="R4348" s="1" t="s">
        <v>32</v>
      </c>
      <c r="S4348" s="1" t="s">
        <v>43</v>
      </c>
      <c r="T4348" s="1" t="s">
        <v>34</v>
      </c>
    </row>
    <row r="4349" spans="1:20" x14ac:dyDescent="0.15">
      <c r="A4349" s="1" t="s">
        <v>25794</v>
      </c>
      <c r="B4349" s="1" t="s">
        <v>25798</v>
      </c>
      <c r="C4349" s="1" t="s">
        <v>4385</v>
      </c>
      <c r="D4349" s="1" t="s">
        <v>19</v>
      </c>
      <c r="E4349" s="1" t="s">
        <v>20</v>
      </c>
      <c r="F4349" s="1" t="s">
        <v>25795</v>
      </c>
      <c r="G4349" s="1" t="s">
        <v>22</v>
      </c>
      <c r="H4349" s="1" t="s">
        <v>23</v>
      </c>
      <c r="I4349" s="1" t="s">
        <v>23</v>
      </c>
      <c r="J4349" s="1" t="s">
        <v>24</v>
      </c>
      <c r="K4349" s="1" t="s">
        <v>25796</v>
      </c>
      <c r="L4349" s="1" t="s">
        <v>24848</v>
      </c>
      <c r="M4349" s="1" t="s">
        <v>25797</v>
      </c>
      <c r="N4349" s="1" t="s">
        <v>25798</v>
      </c>
      <c r="O4349" s="1" t="s">
        <v>9847</v>
      </c>
      <c r="P4349" s="1" t="s">
        <v>25799</v>
      </c>
      <c r="Q4349" s="1" t="s">
        <v>42</v>
      </c>
      <c r="R4349" s="1" t="s">
        <v>32</v>
      </c>
      <c r="S4349" s="1" t="s">
        <v>65</v>
      </c>
      <c r="T4349" s="1" t="s">
        <v>34</v>
      </c>
    </row>
    <row r="4350" spans="1:20" x14ac:dyDescent="0.15">
      <c r="A4350" s="1" t="s">
        <v>25800</v>
      </c>
      <c r="B4350" s="1" t="s">
        <v>25804</v>
      </c>
      <c r="C4350" s="1" t="s">
        <v>4385</v>
      </c>
      <c r="D4350" s="1" t="s">
        <v>19</v>
      </c>
      <c r="E4350" s="1" t="s">
        <v>20</v>
      </c>
      <c r="F4350" s="1" t="s">
        <v>25801</v>
      </c>
      <c r="G4350" s="1" t="s">
        <v>22</v>
      </c>
      <c r="H4350" s="1" t="s">
        <v>23</v>
      </c>
      <c r="I4350" s="1" t="s">
        <v>23</v>
      </c>
      <c r="J4350" s="1" t="s">
        <v>24</v>
      </c>
      <c r="K4350" s="1" t="s">
        <v>25802</v>
      </c>
      <c r="L4350" s="1" t="s">
        <v>24848</v>
      </c>
      <c r="M4350" s="1" t="s">
        <v>25803</v>
      </c>
      <c r="N4350" s="1" t="s">
        <v>25804</v>
      </c>
      <c r="O4350" s="1" t="s">
        <v>9035</v>
      </c>
      <c r="P4350" s="1" t="s">
        <v>25805</v>
      </c>
      <c r="Q4350" s="1" t="s">
        <v>42</v>
      </c>
      <c r="R4350" s="1" t="s">
        <v>32</v>
      </c>
      <c r="S4350" s="1" t="s">
        <v>43</v>
      </c>
      <c r="T4350" s="1" t="s">
        <v>34</v>
      </c>
    </row>
    <row r="4351" spans="1:20" x14ac:dyDescent="0.15">
      <c r="A4351" s="1" t="s">
        <v>25806</v>
      </c>
      <c r="B4351" s="1" t="s">
        <v>25809</v>
      </c>
      <c r="C4351" s="1" t="s">
        <v>4385</v>
      </c>
      <c r="D4351" s="1" t="s">
        <v>19</v>
      </c>
      <c r="E4351" s="1" t="s">
        <v>20</v>
      </c>
      <c r="F4351" s="1" t="s">
        <v>25807</v>
      </c>
      <c r="G4351" s="1" t="s">
        <v>22</v>
      </c>
      <c r="H4351" s="1" t="s">
        <v>23</v>
      </c>
      <c r="I4351" s="1" t="s">
        <v>23</v>
      </c>
      <c r="J4351" s="1" t="s">
        <v>24</v>
      </c>
      <c r="K4351" s="1" t="s">
        <v>25808</v>
      </c>
      <c r="L4351" s="1" t="s">
        <v>24848</v>
      </c>
      <c r="M4351" s="1" t="s">
        <v>715</v>
      </c>
      <c r="N4351" s="1" t="s">
        <v>25809</v>
      </c>
      <c r="O4351" s="1" t="s">
        <v>95</v>
      </c>
      <c r="P4351" s="1" t="s">
        <v>25810</v>
      </c>
      <c r="Q4351" s="1" t="s">
        <v>42</v>
      </c>
      <c r="R4351" s="1" t="s">
        <v>32</v>
      </c>
      <c r="S4351" s="1" t="s">
        <v>43</v>
      </c>
      <c r="T4351" s="1" t="s">
        <v>34</v>
      </c>
    </row>
    <row r="4352" spans="1:20" x14ac:dyDescent="0.15">
      <c r="A4352" s="1" t="s">
        <v>25811</v>
      </c>
      <c r="B4352" s="1" t="s">
        <v>25815</v>
      </c>
      <c r="C4352" s="1" t="s">
        <v>4385</v>
      </c>
      <c r="D4352" s="1" t="s">
        <v>19</v>
      </c>
      <c r="E4352" s="1" t="s">
        <v>20</v>
      </c>
      <c r="F4352" s="1" t="s">
        <v>25812</v>
      </c>
      <c r="G4352" s="1" t="s">
        <v>22</v>
      </c>
      <c r="H4352" s="1" t="s">
        <v>23</v>
      </c>
      <c r="I4352" s="1" t="s">
        <v>23</v>
      </c>
      <c r="J4352" s="1" t="s">
        <v>24</v>
      </c>
      <c r="K4352" s="1" t="s">
        <v>25813</v>
      </c>
      <c r="L4352" s="1" t="s">
        <v>24848</v>
      </c>
      <c r="M4352" s="1" t="s">
        <v>25814</v>
      </c>
      <c r="N4352" s="1" t="s">
        <v>25815</v>
      </c>
      <c r="O4352" s="1" t="s">
        <v>1262</v>
      </c>
      <c r="P4352" s="1" t="s">
        <v>25816</v>
      </c>
      <c r="Q4352" s="1" t="s">
        <v>42</v>
      </c>
      <c r="R4352" s="1" t="s">
        <v>32</v>
      </c>
      <c r="S4352" s="1" t="s">
        <v>65</v>
      </c>
      <c r="T4352" s="1" t="s">
        <v>34</v>
      </c>
    </row>
    <row r="4353" spans="1:20" x14ac:dyDescent="0.15">
      <c r="A4353" s="1" t="s">
        <v>25817</v>
      </c>
      <c r="B4353" s="1" t="s">
        <v>25821</v>
      </c>
      <c r="C4353" s="1" t="s">
        <v>4385</v>
      </c>
      <c r="D4353" s="1" t="s">
        <v>19</v>
      </c>
      <c r="E4353" s="1" t="s">
        <v>20</v>
      </c>
      <c r="F4353" s="1" t="s">
        <v>25818</v>
      </c>
      <c r="G4353" s="1" t="s">
        <v>22</v>
      </c>
      <c r="H4353" s="1" t="s">
        <v>23</v>
      </c>
      <c r="I4353" s="1" t="s">
        <v>23</v>
      </c>
      <c r="J4353" s="1" t="s">
        <v>24</v>
      </c>
      <c r="K4353" s="1" t="s">
        <v>25819</v>
      </c>
      <c r="L4353" s="1" t="s">
        <v>24848</v>
      </c>
      <c r="M4353" s="1" t="s">
        <v>25820</v>
      </c>
      <c r="N4353" s="1" t="s">
        <v>25821</v>
      </c>
      <c r="O4353" s="1" t="s">
        <v>11451</v>
      </c>
      <c r="P4353" s="1" t="s">
        <v>25822</v>
      </c>
      <c r="Q4353" s="1" t="s">
        <v>42</v>
      </c>
      <c r="R4353" s="1" t="s">
        <v>32</v>
      </c>
      <c r="S4353" s="1" t="s">
        <v>43</v>
      </c>
      <c r="T4353" s="1" t="s">
        <v>34</v>
      </c>
    </row>
    <row r="4354" spans="1:20" x14ac:dyDescent="0.15">
      <c r="A4354" s="1" t="s">
        <v>25823</v>
      </c>
      <c r="B4354" s="1" t="s">
        <v>25827</v>
      </c>
      <c r="C4354" s="1" t="s">
        <v>4385</v>
      </c>
      <c r="D4354" s="1" t="s">
        <v>19</v>
      </c>
      <c r="E4354" s="1" t="s">
        <v>20</v>
      </c>
      <c r="F4354" s="1" t="s">
        <v>25824</v>
      </c>
      <c r="G4354" s="1" t="s">
        <v>22</v>
      </c>
      <c r="H4354" s="1" t="s">
        <v>23</v>
      </c>
      <c r="I4354" s="1" t="s">
        <v>23</v>
      </c>
      <c r="J4354" s="1" t="s">
        <v>24</v>
      </c>
      <c r="K4354" s="1" t="s">
        <v>25825</v>
      </c>
      <c r="L4354" s="1" t="s">
        <v>24848</v>
      </c>
      <c r="M4354" s="1" t="s">
        <v>25826</v>
      </c>
      <c r="N4354" s="1" t="s">
        <v>25827</v>
      </c>
      <c r="O4354" s="1" t="s">
        <v>8368</v>
      </c>
      <c r="P4354" s="1" t="s">
        <v>25828</v>
      </c>
      <c r="Q4354" s="1" t="s">
        <v>42</v>
      </c>
      <c r="R4354" s="1" t="s">
        <v>32</v>
      </c>
      <c r="S4354" s="1" t="s">
        <v>65</v>
      </c>
      <c r="T4354" s="1" t="s">
        <v>34</v>
      </c>
    </row>
    <row r="4355" spans="1:20" x14ac:dyDescent="0.15">
      <c r="A4355" s="1" t="s">
        <v>25829</v>
      </c>
      <c r="B4355" s="1" t="s">
        <v>13500</v>
      </c>
      <c r="C4355" s="1" t="s">
        <v>4385</v>
      </c>
      <c r="D4355" s="1" t="s">
        <v>19</v>
      </c>
      <c r="E4355" s="1" t="s">
        <v>20</v>
      </c>
      <c r="F4355" s="1" t="s">
        <v>25830</v>
      </c>
      <c r="G4355" s="1" t="s">
        <v>22</v>
      </c>
      <c r="H4355" s="1" t="s">
        <v>23</v>
      </c>
      <c r="I4355" s="1" t="s">
        <v>23</v>
      </c>
      <c r="J4355" s="1" t="s">
        <v>24</v>
      </c>
      <c r="K4355" s="1" t="s">
        <v>25831</v>
      </c>
      <c r="L4355" s="1" t="s">
        <v>24848</v>
      </c>
      <c r="M4355" s="1" t="s">
        <v>25832</v>
      </c>
      <c r="N4355" s="1" t="s">
        <v>13500</v>
      </c>
      <c r="O4355" s="1" t="s">
        <v>806</v>
      </c>
      <c r="P4355" s="1" t="s">
        <v>25833</v>
      </c>
      <c r="Q4355" s="1" t="s">
        <v>74</v>
      </c>
      <c r="R4355" s="1" t="s">
        <v>32</v>
      </c>
      <c r="S4355" s="1" t="s">
        <v>1741</v>
      </c>
      <c r="T4355" s="1" t="s">
        <v>34</v>
      </c>
    </row>
    <row r="4356" spans="1:20" x14ac:dyDescent="0.15">
      <c r="A4356" s="1" t="s">
        <v>25834</v>
      </c>
      <c r="B4356" s="1" t="s">
        <v>25838</v>
      </c>
      <c r="C4356" s="1" t="s">
        <v>4541</v>
      </c>
      <c r="D4356" s="1" t="s">
        <v>19</v>
      </c>
      <c r="E4356" s="1" t="s">
        <v>20</v>
      </c>
      <c r="F4356" s="1" t="s">
        <v>25835</v>
      </c>
      <c r="G4356" s="1" t="s">
        <v>22</v>
      </c>
      <c r="H4356" s="1" t="s">
        <v>23</v>
      </c>
      <c r="I4356" s="1" t="s">
        <v>23</v>
      </c>
      <c r="J4356" s="1" t="s">
        <v>24</v>
      </c>
      <c r="K4356" s="1" t="s">
        <v>25836</v>
      </c>
      <c r="L4356" s="1" t="s">
        <v>24848</v>
      </c>
      <c r="M4356" s="1" t="s">
        <v>25837</v>
      </c>
      <c r="N4356" s="1" t="s">
        <v>25838</v>
      </c>
      <c r="O4356" s="1" t="s">
        <v>429</v>
      </c>
      <c r="P4356" s="1" t="s">
        <v>25839</v>
      </c>
      <c r="Q4356" s="1" t="s">
        <v>42</v>
      </c>
      <c r="R4356" s="1" t="s">
        <v>65</v>
      </c>
      <c r="S4356" s="1" t="s">
        <v>43</v>
      </c>
      <c r="T4356" s="1" t="s">
        <v>34</v>
      </c>
    </row>
    <row r="4357" spans="1:20" x14ac:dyDescent="0.15">
      <c r="A4357" s="1" t="s">
        <v>25840</v>
      </c>
      <c r="B4357" s="1" t="s">
        <v>25844</v>
      </c>
      <c r="C4357" s="1" t="s">
        <v>4541</v>
      </c>
      <c r="D4357" s="1" t="s">
        <v>19</v>
      </c>
      <c r="E4357" s="1" t="s">
        <v>20</v>
      </c>
      <c r="F4357" s="1" t="s">
        <v>25841</v>
      </c>
      <c r="G4357" s="1" t="s">
        <v>22</v>
      </c>
      <c r="H4357" s="1" t="s">
        <v>23</v>
      </c>
      <c r="I4357" s="1" t="s">
        <v>23</v>
      </c>
      <c r="J4357" s="1" t="s">
        <v>24</v>
      </c>
      <c r="K4357" s="1" t="s">
        <v>25842</v>
      </c>
      <c r="L4357" s="1" t="s">
        <v>24848</v>
      </c>
      <c r="M4357" s="1" t="s">
        <v>25843</v>
      </c>
      <c r="N4357" s="1" t="s">
        <v>25844</v>
      </c>
      <c r="O4357" s="1" t="s">
        <v>4655</v>
      </c>
      <c r="P4357" s="1" t="s">
        <v>25845</v>
      </c>
      <c r="Q4357" s="1" t="s">
        <v>612</v>
      </c>
      <c r="R4357" s="1" t="s">
        <v>1959</v>
      </c>
      <c r="S4357" s="1" t="s">
        <v>25846</v>
      </c>
      <c r="T4357" s="1" t="s">
        <v>34</v>
      </c>
    </row>
    <row r="4358" spans="1:20" x14ac:dyDescent="0.15">
      <c r="A4358" s="1" t="s">
        <v>25847</v>
      </c>
      <c r="B4358" s="1" t="s">
        <v>25851</v>
      </c>
      <c r="C4358" s="1" t="s">
        <v>4541</v>
      </c>
      <c r="D4358" s="1" t="s">
        <v>19</v>
      </c>
      <c r="E4358" s="1" t="s">
        <v>20</v>
      </c>
      <c r="F4358" s="1" t="s">
        <v>25848</v>
      </c>
      <c r="G4358" s="1" t="s">
        <v>22</v>
      </c>
      <c r="H4358" s="1" t="s">
        <v>23</v>
      </c>
      <c r="I4358" s="1" t="s">
        <v>23</v>
      </c>
      <c r="J4358" s="1" t="s">
        <v>24</v>
      </c>
      <c r="K4358" s="1" t="s">
        <v>25849</v>
      </c>
      <c r="L4358" s="1" t="s">
        <v>24848</v>
      </c>
      <c r="M4358" s="1" t="s">
        <v>25850</v>
      </c>
      <c r="N4358" s="1" t="s">
        <v>25851</v>
      </c>
      <c r="O4358" s="1" t="s">
        <v>3001</v>
      </c>
      <c r="P4358" s="1" t="s">
        <v>25852</v>
      </c>
      <c r="Q4358" s="1" t="s">
        <v>42</v>
      </c>
      <c r="R4358" s="1" t="s">
        <v>32</v>
      </c>
      <c r="S4358" s="1" t="s">
        <v>43</v>
      </c>
      <c r="T4358" s="1" t="s">
        <v>34</v>
      </c>
    </row>
    <row r="4359" spans="1:20" x14ac:dyDescent="0.15">
      <c r="A4359" s="1" t="s">
        <v>25853</v>
      </c>
      <c r="B4359" s="1" t="s">
        <v>25857</v>
      </c>
      <c r="C4359" s="1" t="s">
        <v>4541</v>
      </c>
      <c r="D4359" s="1" t="s">
        <v>19</v>
      </c>
      <c r="E4359" s="1" t="s">
        <v>20</v>
      </c>
      <c r="F4359" s="1" t="s">
        <v>25854</v>
      </c>
      <c r="G4359" s="1" t="s">
        <v>22</v>
      </c>
      <c r="H4359" s="1" t="s">
        <v>23</v>
      </c>
      <c r="I4359" s="1" t="s">
        <v>23</v>
      </c>
      <c r="J4359" s="1" t="s">
        <v>24</v>
      </c>
      <c r="K4359" s="1" t="s">
        <v>25855</v>
      </c>
      <c r="L4359" s="1" t="s">
        <v>24848</v>
      </c>
      <c r="M4359" s="1" t="s">
        <v>25856</v>
      </c>
      <c r="N4359" s="1" t="s">
        <v>25857</v>
      </c>
      <c r="O4359" s="1" t="s">
        <v>10791</v>
      </c>
      <c r="P4359" s="1" t="s">
        <v>25858</v>
      </c>
      <c r="Q4359" s="1" t="s">
        <v>42</v>
      </c>
      <c r="R4359" s="1" t="s">
        <v>32</v>
      </c>
      <c r="S4359" s="1" t="s">
        <v>43</v>
      </c>
      <c r="T4359" s="1" t="s">
        <v>34</v>
      </c>
    </row>
    <row r="4360" spans="1:20" x14ac:dyDescent="0.15">
      <c r="A4360" s="1" t="s">
        <v>25859</v>
      </c>
      <c r="B4360" s="1" t="s">
        <v>25863</v>
      </c>
      <c r="C4360" s="1" t="s">
        <v>4541</v>
      </c>
      <c r="D4360" s="1" t="s">
        <v>19</v>
      </c>
      <c r="E4360" s="1" t="s">
        <v>20</v>
      </c>
      <c r="F4360" s="1" t="s">
        <v>25860</v>
      </c>
      <c r="G4360" s="1" t="s">
        <v>22</v>
      </c>
      <c r="H4360" s="1" t="s">
        <v>23</v>
      </c>
      <c r="I4360" s="1" t="s">
        <v>23</v>
      </c>
      <c r="J4360" s="1" t="s">
        <v>24</v>
      </c>
      <c r="K4360" s="1" t="s">
        <v>25861</v>
      </c>
      <c r="L4360" s="1" t="s">
        <v>24848</v>
      </c>
      <c r="M4360" s="1" t="s">
        <v>25862</v>
      </c>
      <c r="N4360" s="1" t="s">
        <v>25863</v>
      </c>
      <c r="O4360" s="1" t="s">
        <v>3725</v>
      </c>
      <c r="P4360" s="1" t="s">
        <v>25864</v>
      </c>
      <c r="Q4360" s="1" t="s">
        <v>42</v>
      </c>
      <c r="R4360" s="1" t="s">
        <v>32</v>
      </c>
      <c r="S4360" s="1" t="s">
        <v>43</v>
      </c>
      <c r="T4360" s="1" t="s">
        <v>34</v>
      </c>
    </row>
    <row r="4361" spans="1:20" x14ac:dyDescent="0.15">
      <c r="A4361" s="1" t="s">
        <v>25865</v>
      </c>
      <c r="B4361" s="1" t="s">
        <v>1893</v>
      </c>
      <c r="C4361" s="1" t="s">
        <v>4541</v>
      </c>
      <c r="D4361" s="1" t="s">
        <v>19</v>
      </c>
      <c r="E4361" s="1" t="s">
        <v>20</v>
      </c>
      <c r="F4361" s="1" t="s">
        <v>25866</v>
      </c>
      <c r="G4361" s="1" t="s">
        <v>22</v>
      </c>
      <c r="H4361" s="1" t="s">
        <v>23</v>
      </c>
      <c r="I4361" s="1" t="s">
        <v>23</v>
      </c>
      <c r="J4361" s="1" t="s">
        <v>24</v>
      </c>
      <c r="K4361" s="1" t="s">
        <v>25867</v>
      </c>
      <c r="L4361" s="1" t="s">
        <v>24848</v>
      </c>
      <c r="M4361" s="1" t="s">
        <v>25868</v>
      </c>
      <c r="N4361" s="1" t="s">
        <v>1893</v>
      </c>
      <c r="O4361" s="1" t="s">
        <v>345</v>
      </c>
      <c r="P4361" s="1" t="s">
        <v>25869</v>
      </c>
      <c r="Q4361" s="1" t="s">
        <v>42</v>
      </c>
      <c r="R4361" s="1" t="s">
        <v>32</v>
      </c>
      <c r="S4361" s="1" t="s">
        <v>43</v>
      </c>
      <c r="T4361" s="1" t="s">
        <v>34</v>
      </c>
    </row>
    <row r="4362" spans="1:20" x14ac:dyDescent="0.15">
      <c r="A4362" s="1" t="s">
        <v>25870</v>
      </c>
      <c r="B4362" s="1" t="s">
        <v>25874</v>
      </c>
      <c r="C4362" s="1" t="s">
        <v>4541</v>
      </c>
      <c r="D4362" s="1" t="s">
        <v>19</v>
      </c>
      <c r="E4362" s="1" t="s">
        <v>20</v>
      </c>
      <c r="F4362" s="1" t="s">
        <v>25871</v>
      </c>
      <c r="G4362" s="1" t="s">
        <v>22</v>
      </c>
      <c r="H4362" s="1" t="s">
        <v>23</v>
      </c>
      <c r="I4362" s="1" t="s">
        <v>23</v>
      </c>
      <c r="J4362" s="1" t="s">
        <v>24</v>
      </c>
      <c r="K4362" s="1" t="s">
        <v>25872</v>
      </c>
      <c r="L4362" s="1" t="s">
        <v>24848</v>
      </c>
      <c r="M4362" s="1" t="s">
        <v>25873</v>
      </c>
      <c r="N4362" s="1" t="s">
        <v>25874</v>
      </c>
      <c r="O4362" s="1" t="s">
        <v>191</v>
      </c>
      <c r="P4362" s="1" t="s">
        <v>25875</v>
      </c>
      <c r="Q4362" s="1" t="s">
        <v>42</v>
      </c>
      <c r="R4362" s="1" t="s">
        <v>65</v>
      </c>
      <c r="S4362" s="1" t="s">
        <v>154</v>
      </c>
      <c r="T4362" s="1" t="s">
        <v>34</v>
      </c>
    </row>
    <row r="4363" spans="1:20" x14ac:dyDescent="0.15">
      <c r="A4363" s="1" t="s">
        <v>25876</v>
      </c>
      <c r="B4363" s="1" t="s">
        <v>25879</v>
      </c>
      <c r="C4363" s="1" t="s">
        <v>4541</v>
      </c>
      <c r="D4363" s="1" t="s">
        <v>19</v>
      </c>
      <c r="E4363" s="1" t="s">
        <v>20</v>
      </c>
      <c r="F4363" s="1" t="s">
        <v>25877</v>
      </c>
      <c r="G4363" s="1" t="s">
        <v>22</v>
      </c>
      <c r="H4363" s="1" t="s">
        <v>23</v>
      </c>
      <c r="I4363" s="1" t="s">
        <v>23</v>
      </c>
      <c r="J4363" s="1" t="s">
        <v>24</v>
      </c>
      <c r="K4363" s="1" t="s">
        <v>25878</v>
      </c>
      <c r="L4363" s="1" t="s">
        <v>24848</v>
      </c>
      <c r="M4363" s="1" t="s">
        <v>3193</v>
      </c>
      <c r="N4363" s="1" t="s">
        <v>25879</v>
      </c>
      <c r="O4363" s="1" t="s">
        <v>757</v>
      </c>
      <c r="P4363" s="1" t="s">
        <v>25880</v>
      </c>
      <c r="Q4363" s="1" t="s">
        <v>42</v>
      </c>
      <c r="R4363" s="1" t="s">
        <v>32</v>
      </c>
      <c r="S4363" s="1" t="s">
        <v>43</v>
      </c>
      <c r="T4363" s="1" t="s">
        <v>34</v>
      </c>
    </row>
    <row r="4364" spans="1:20" x14ac:dyDescent="0.15">
      <c r="A4364" s="1" t="s">
        <v>25881</v>
      </c>
      <c r="B4364" s="1" t="s">
        <v>3050</v>
      </c>
      <c r="C4364" s="1" t="s">
        <v>4541</v>
      </c>
      <c r="D4364" s="1" t="s">
        <v>19</v>
      </c>
      <c r="E4364" s="1" t="s">
        <v>20</v>
      </c>
      <c r="F4364" s="1" t="s">
        <v>25882</v>
      </c>
      <c r="G4364" s="1" t="s">
        <v>22</v>
      </c>
      <c r="H4364" s="1" t="s">
        <v>23</v>
      </c>
      <c r="I4364" s="1" t="s">
        <v>23</v>
      </c>
      <c r="J4364" s="1" t="s">
        <v>24</v>
      </c>
      <c r="K4364" s="1" t="s">
        <v>25883</v>
      </c>
      <c r="L4364" s="1" t="s">
        <v>24848</v>
      </c>
      <c r="M4364" s="1" t="s">
        <v>25884</v>
      </c>
      <c r="N4364" s="1" t="s">
        <v>3050</v>
      </c>
      <c r="O4364" s="1" t="s">
        <v>505</v>
      </c>
      <c r="P4364" s="1" t="s">
        <v>25885</v>
      </c>
      <c r="Q4364" s="1" t="s">
        <v>42</v>
      </c>
      <c r="R4364" s="1" t="s">
        <v>32</v>
      </c>
      <c r="S4364" s="1" t="s">
        <v>43</v>
      </c>
      <c r="T4364" s="1" t="s">
        <v>34</v>
      </c>
    </row>
    <row r="4365" spans="1:20" x14ac:dyDescent="0.15">
      <c r="A4365" s="1" t="s">
        <v>25886</v>
      </c>
      <c r="B4365" s="1" t="s">
        <v>25890</v>
      </c>
      <c r="C4365" s="1" t="s">
        <v>4541</v>
      </c>
      <c r="D4365" s="1" t="s">
        <v>19</v>
      </c>
      <c r="E4365" s="1" t="s">
        <v>20</v>
      </c>
      <c r="F4365" s="1" t="s">
        <v>25887</v>
      </c>
      <c r="G4365" s="1" t="s">
        <v>22</v>
      </c>
      <c r="H4365" s="1" t="s">
        <v>23</v>
      </c>
      <c r="I4365" s="1" t="s">
        <v>23</v>
      </c>
      <c r="J4365" s="1" t="s">
        <v>24</v>
      </c>
      <c r="K4365" s="1" t="s">
        <v>25888</v>
      </c>
      <c r="L4365" s="1" t="s">
        <v>24848</v>
      </c>
      <c r="M4365" s="1" t="s">
        <v>25889</v>
      </c>
      <c r="N4365" s="1" t="s">
        <v>25890</v>
      </c>
      <c r="O4365" s="1" t="s">
        <v>22997</v>
      </c>
      <c r="P4365" s="1" t="s">
        <v>25891</v>
      </c>
      <c r="Q4365" s="1" t="s">
        <v>42</v>
      </c>
      <c r="R4365" s="1" t="s">
        <v>32</v>
      </c>
      <c r="S4365" s="1" t="s">
        <v>43</v>
      </c>
      <c r="T4365" s="1" t="s">
        <v>34</v>
      </c>
    </row>
    <row r="4366" spans="1:20" x14ac:dyDescent="0.15">
      <c r="A4366" s="1" t="s">
        <v>25892</v>
      </c>
      <c r="B4366" s="1" t="s">
        <v>25896</v>
      </c>
      <c r="C4366" s="1" t="s">
        <v>4541</v>
      </c>
      <c r="D4366" s="1" t="s">
        <v>19</v>
      </c>
      <c r="E4366" s="1" t="s">
        <v>20</v>
      </c>
      <c r="F4366" s="1" t="s">
        <v>25893</v>
      </c>
      <c r="G4366" s="1" t="s">
        <v>22</v>
      </c>
      <c r="H4366" s="1" t="s">
        <v>23</v>
      </c>
      <c r="I4366" s="1" t="s">
        <v>23</v>
      </c>
      <c r="J4366" s="1" t="s">
        <v>24</v>
      </c>
      <c r="K4366" s="1" t="s">
        <v>25894</v>
      </c>
      <c r="L4366" s="1" t="s">
        <v>24848</v>
      </c>
      <c r="M4366" s="1" t="s">
        <v>25895</v>
      </c>
      <c r="N4366" s="1" t="s">
        <v>25896</v>
      </c>
      <c r="O4366" s="1" t="s">
        <v>2148</v>
      </c>
      <c r="P4366" s="1" t="s">
        <v>25897</v>
      </c>
      <c r="Q4366" s="1" t="s">
        <v>42</v>
      </c>
      <c r="R4366" s="1" t="s">
        <v>32</v>
      </c>
      <c r="S4366" s="1" t="s">
        <v>43</v>
      </c>
      <c r="T4366" s="1" t="s">
        <v>34</v>
      </c>
    </row>
    <row r="4367" spans="1:20" x14ac:dyDescent="0.15">
      <c r="A4367" s="1" t="s">
        <v>25898</v>
      </c>
      <c r="B4367" s="1" t="s">
        <v>25902</v>
      </c>
      <c r="C4367" s="1" t="s">
        <v>4541</v>
      </c>
      <c r="D4367" s="1" t="s">
        <v>19</v>
      </c>
      <c r="E4367" s="1" t="s">
        <v>20</v>
      </c>
      <c r="F4367" s="1" t="s">
        <v>25899</v>
      </c>
      <c r="G4367" s="1" t="s">
        <v>22</v>
      </c>
      <c r="H4367" s="1" t="s">
        <v>23</v>
      </c>
      <c r="I4367" s="1" t="s">
        <v>23</v>
      </c>
      <c r="J4367" s="1" t="s">
        <v>24</v>
      </c>
      <c r="K4367" s="1" t="s">
        <v>25900</v>
      </c>
      <c r="L4367" s="1" t="s">
        <v>24848</v>
      </c>
      <c r="M4367" s="1" t="s">
        <v>25901</v>
      </c>
      <c r="N4367" s="1" t="s">
        <v>25902</v>
      </c>
      <c r="O4367" s="1" t="s">
        <v>457</v>
      </c>
      <c r="P4367" s="1" t="s">
        <v>25903</v>
      </c>
      <c r="Q4367" s="1" t="s">
        <v>25904</v>
      </c>
      <c r="R4367" s="1" t="s">
        <v>6051</v>
      </c>
      <c r="S4367" s="1" t="s">
        <v>3924</v>
      </c>
      <c r="T4367" s="1" t="s">
        <v>34</v>
      </c>
    </row>
    <row r="4368" spans="1:20" x14ac:dyDescent="0.15">
      <c r="A4368" s="1" t="s">
        <v>25905</v>
      </c>
      <c r="B4368" s="1" t="s">
        <v>25909</v>
      </c>
      <c r="C4368" s="1" t="s">
        <v>4541</v>
      </c>
      <c r="D4368" s="1" t="s">
        <v>19</v>
      </c>
      <c r="E4368" s="1" t="s">
        <v>20</v>
      </c>
      <c r="F4368" s="1" t="s">
        <v>25906</v>
      </c>
      <c r="G4368" s="1" t="s">
        <v>22</v>
      </c>
      <c r="H4368" s="1" t="s">
        <v>23</v>
      </c>
      <c r="I4368" s="1" t="s">
        <v>23</v>
      </c>
      <c r="J4368" s="1" t="s">
        <v>24</v>
      </c>
      <c r="K4368" s="1" t="s">
        <v>25907</v>
      </c>
      <c r="L4368" s="1" t="s">
        <v>24848</v>
      </c>
      <c r="M4368" s="1" t="s">
        <v>25908</v>
      </c>
      <c r="N4368" s="1" t="s">
        <v>25909</v>
      </c>
      <c r="O4368" s="1" t="s">
        <v>241</v>
      </c>
      <c r="P4368" s="1" t="s">
        <v>25910</v>
      </c>
      <c r="Q4368" s="1" t="s">
        <v>42</v>
      </c>
      <c r="R4368" s="1" t="s">
        <v>32</v>
      </c>
      <c r="S4368" s="1" t="s">
        <v>43</v>
      </c>
      <c r="T4368" s="1" t="s">
        <v>34</v>
      </c>
    </row>
    <row r="4369" spans="1:20" x14ac:dyDescent="0.15">
      <c r="A4369" s="1" t="s">
        <v>25911</v>
      </c>
      <c r="B4369" s="1" t="s">
        <v>25915</v>
      </c>
      <c r="C4369" s="1" t="s">
        <v>4541</v>
      </c>
      <c r="D4369" s="1" t="s">
        <v>19</v>
      </c>
      <c r="E4369" s="1" t="s">
        <v>20</v>
      </c>
      <c r="F4369" s="1" t="s">
        <v>25912</v>
      </c>
      <c r="G4369" s="1" t="s">
        <v>22</v>
      </c>
      <c r="H4369" s="1" t="s">
        <v>23</v>
      </c>
      <c r="I4369" s="1" t="s">
        <v>23</v>
      </c>
      <c r="J4369" s="1" t="s">
        <v>24</v>
      </c>
      <c r="K4369" s="1" t="s">
        <v>25913</v>
      </c>
      <c r="L4369" s="1" t="s">
        <v>24848</v>
      </c>
      <c r="M4369" s="1" t="s">
        <v>25914</v>
      </c>
      <c r="N4369" s="1" t="s">
        <v>25915</v>
      </c>
      <c r="O4369" s="1" t="s">
        <v>261</v>
      </c>
      <c r="P4369" s="1" t="s">
        <v>25916</v>
      </c>
      <c r="Q4369" s="1" t="s">
        <v>42</v>
      </c>
      <c r="R4369" s="1" t="s">
        <v>32</v>
      </c>
      <c r="S4369" s="1" t="s">
        <v>43</v>
      </c>
      <c r="T4369" s="1" t="s">
        <v>34</v>
      </c>
    </row>
    <row r="4370" spans="1:20" x14ac:dyDescent="0.15">
      <c r="A4370" s="1" t="s">
        <v>25917</v>
      </c>
      <c r="B4370" s="1" t="s">
        <v>25921</v>
      </c>
      <c r="C4370" s="1" t="s">
        <v>88</v>
      </c>
      <c r="D4370" s="1" t="s">
        <v>19</v>
      </c>
      <c r="E4370" s="1" t="s">
        <v>20</v>
      </c>
      <c r="F4370" s="1" t="s">
        <v>25918</v>
      </c>
      <c r="G4370" s="1" t="s">
        <v>22</v>
      </c>
      <c r="H4370" s="1" t="s">
        <v>23</v>
      </c>
      <c r="I4370" s="1" t="s">
        <v>23</v>
      </c>
      <c r="J4370" s="1" t="s">
        <v>24</v>
      </c>
      <c r="K4370" s="1" t="s">
        <v>25919</v>
      </c>
      <c r="L4370" s="1" t="s">
        <v>24848</v>
      </c>
      <c r="M4370" s="1" t="s">
        <v>25920</v>
      </c>
      <c r="N4370" s="1" t="s">
        <v>25921</v>
      </c>
      <c r="O4370" s="1" t="s">
        <v>3232</v>
      </c>
      <c r="P4370" s="1" t="s">
        <v>25922</v>
      </c>
      <c r="Q4370" s="1" t="s">
        <v>42</v>
      </c>
      <c r="R4370" s="1" t="s">
        <v>32</v>
      </c>
      <c r="S4370" s="1" t="s">
        <v>74</v>
      </c>
      <c r="T4370" s="1" t="s">
        <v>34</v>
      </c>
    </row>
    <row r="4371" spans="1:20" x14ac:dyDescent="0.15">
      <c r="A4371" s="1" t="s">
        <v>25923</v>
      </c>
      <c r="B4371" s="1" t="s">
        <v>25927</v>
      </c>
      <c r="C4371" s="1" t="s">
        <v>88</v>
      </c>
      <c r="D4371" s="1" t="s">
        <v>19</v>
      </c>
      <c r="E4371" s="1" t="s">
        <v>20</v>
      </c>
      <c r="F4371" s="1" t="s">
        <v>25924</v>
      </c>
      <c r="G4371" s="1" t="s">
        <v>22</v>
      </c>
      <c r="H4371" s="1" t="s">
        <v>23</v>
      </c>
      <c r="I4371" s="1" t="s">
        <v>23</v>
      </c>
      <c r="J4371" s="1" t="s">
        <v>24</v>
      </c>
      <c r="K4371" s="1" t="s">
        <v>25925</v>
      </c>
      <c r="L4371" s="1" t="s">
        <v>24848</v>
      </c>
      <c r="M4371" s="1" t="s">
        <v>25926</v>
      </c>
      <c r="N4371" s="1" t="s">
        <v>25927</v>
      </c>
      <c r="O4371" s="1" t="s">
        <v>11282</v>
      </c>
      <c r="P4371" s="1" t="s">
        <v>25928</v>
      </c>
      <c r="Q4371" s="1" t="s">
        <v>42</v>
      </c>
      <c r="R4371" s="1" t="s">
        <v>32</v>
      </c>
      <c r="S4371" s="1" t="s">
        <v>74</v>
      </c>
      <c r="T4371" s="1" t="s">
        <v>34</v>
      </c>
    </row>
    <row r="4372" spans="1:20" x14ac:dyDescent="0.15">
      <c r="A4372" s="1" t="s">
        <v>25929</v>
      </c>
      <c r="B4372" s="1" t="s">
        <v>24395</v>
      </c>
      <c r="C4372" s="1" t="s">
        <v>88</v>
      </c>
      <c r="D4372" s="1" t="s">
        <v>19</v>
      </c>
      <c r="E4372" s="1" t="s">
        <v>20</v>
      </c>
      <c r="F4372" s="1" t="s">
        <v>25930</v>
      </c>
      <c r="G4372" s="1" t="s">
        <v>22</v>
      </c>
      <c r="H4372" s="1" t="s">
        <v>23</v>
      </c>
      <c r="I4372" s="1" t="s">
        <v>23</v>
      </c>
      <c r="J4372" s="1" t="s">
        <v>24</v>
      </c>
      <c r="K4372" s="1" t="s">
        <v>25931</v>
      </c>
      <c r="L4372" s="1" t="s">
        <v>24848</v>
      </c>
      <c r="M4372" s="1" t="s">
        <v>25932</v>
      </c>
      <c r="N4372" s="1" t="s">
        <v>24395</v>
      </c>
      <c r="O4372" s="1" t="s">
        <v>8368</v>
      </c>
      <c r="P4372" s="1" t="s">
        <v>25933</v>
      </c>
      <c r="Q4372" s="1" t="s">
        <v>65</v>
      </c>
      <c r="R4372" s="1" t="s">
        <v>154</v>
      </c>
      <c r="S4372" s="1" t="s">
        <v>73</v>
      </c>
      <c r="T4372" s="1" t="s">
        <v>34</v>
      </c>
    </row>
    <row r="4373" spans="1:20" x14ac:dyDescent="0.15">
      <c r="A4373" s="1" t="s">
        <v>25934</v>
      </c>
      <c r="B4373" s="1" t="s">
        <v>25937</v>
      </c>
      <c r="C4373" s="1" t="s">
        <v>88</v>
      </c>
      <c r="D4373" s="1" t="s">
        <v>19</v>
      </c>
      <c r="E4373" s="1" t="s">
        <v>20</v>
      </c>
      <c r="F4373" s="1" t="s">
        <v>25935</v>
      </c>
      <c r="G4373" s="1" t="s">
        <v>22</v>
      </c>
      <c r="H4373" s="1" t="s">
        <v>23</v>
      </c>
      <c r="I4373" s="1" t="s">
        <v>23</v>
      </c>
      <c r="J4373" s="1" t="s">
        <v>24</v>
      </c>
      <c r="K4373" s="1" t="s">
        <v>25936</v>
      </c>
      <c r="L4373" s="1" t="s">
        <v>24848</v>
      </c>
      <c r="M4373" s="1" t="s">
        <v>18231</v>
      </c>
      <c r="N4373" s="1" t="s">
        <v>25937</v>
      </c>
      <c r="O4373" s="1" t="s">
        <v>380</v>
      </c>
      <c r="P4373" s="1" t="s">
        <v>25938</v>
      </c>
      <c r="Q4373" s="1" t="s">
        <v>42</v>
      </c>
      <c r="R4373" s="1" t="s">
        <v>32</v>
      </c>
      <c r="S4373" s="1" t="s">
        <v>43</v>
      </c>
      <c r="T4373" s="1" t="s">
        <v>34</v>
      </c>
    </row>
    <row r="4374" spans="1:20" x14ac:dyDescent="0.15">
      <c r="A4374" s="1" t="s">
        <v>25939</v>
      </c>
      <c r="B4374" s="1" t="s">
        <v>115</v>
      </c>
      <c r="C4374" s="1" t="s">
        <v>88</v>
      </c>
      <c r="D4374" s="1" t="s">
        <v>19</v>
      </c>
      <c r="E4374" s="1" t="s">
        <v>20</v>
      </c>
      <c r="F4374" s="1" t="s">
        <v>25940</v>
      </c>
      <c r="G4374" s="1" t="s">
        <v>22</v>
      </c>
      <c r="H4374" s="1" t="s">
        <v>23</v>
      </c>
      <c r="I4374" s="1" t="s">
        <v>23</v>
      </c>
      <c r="J4374" s="1" t="s">
        <v>24</v>
      </c>
      <c r="K4374" s="1" t="s">
        <v>25941</v>
      </c>
      <c r="L4374" s="1" t="s">
        <v>24848</v>
      </c>
      <c r="M4374" s="1" t="s">
        <v>25942</v>
      </c>
      <c r="N4374" s="1" t="s">
        <v>115</v>
      </c>
      <c r="O4374" s="1" t="s">
        <v>10674</v>
      </c>
      <c r="P4374" s="1" t="s">
        <v>25943</v>
      </c>
      <c r="Q4374" s="1" t="s">
        <v>42</v>
      </c>
      <c r="R4374" s="1" t="s">
        <v>32</v>
      </c>
      <c r="S4374" s="1" t="s">
        <v>43</v>
      </c>
      <c r="T4374" s="1" t="s">
        <v>34</v>
      </c>
    </row>
    <row r="4375" spans="1:20" x14ac:dyDescent="0.15">
      <c r="A4375" s="1" t="s">
        <v>25944</v>
      </c>
      <c r="B4375" s="1" t="s">
        <v>25949</v>
      </c>
      <c r="C4375" s="1" t="s">
        <v>88</v>
      </c>
      <c r="D4375" s="1" t="s">
        <v>19</v>
      </c>
      <c r="E4375" s="1" t="s">
        <v>20</v>
      </c>
      <c r="F4375" s="1" t="s">
        <v>25945</v>
      </c>
      <c r="G4375" s="1" t="s">
        <v>22</v>
      </c>
      <c r="H4375" s="1" t="s">
        <v>23</v>
      </c>
      <c r="I4375" s="1" t="s">
        <v>23</v>
      </c>
      <c r="J4375" s="1" t="s">
        <v>24</v>
      </c>
      <c r="K4375" s="1" t="s">
        <v>25946</v>
      </c>
      <c r="L4375" s="1" t="s">
        <v>25947</v>
      </c>
      <c r="M4375" s="1" t="s">
        <v>25948</v>
      </c>
      <c r="N4375" s="1" t="s">
        <v>25949</v>
      </c>
      <c r="O4375" s="1" t="s">
        <v>2052</v>
      </c>
      <c r="P4375" s="1" t="s">
        <v>25950</v>
      </c>
      <c r="Q4375" s="1" t="s">
        <v>42</v>
      </c>
      <c r="R4375" s="1" t="s">
        <v>32</v>
      </c>
      <c r="S4375" s="1" t="s">
        <v>65</v>
      </c>
      <c r="T4375" s="1" t="s">
        <v>34</v>
      </c>
    </row>
    <row r="4376" spans="1:20" x14ac:dyDescent="0.15">
      <c r="A4376" s="1" t="s">
        <v>25951</v>
      </c>
      <c r="B4376" s="1" t="s">
        <v>25954</v>
      </c>
      <c r="C4376" s="1" t="s">
        <v>88</v>
      </c>
      <c r="D4376" s="1" t="s">
        <v>19</v>
      </c>
      <c r="E4376" s="1" t="s">
        <v>20</v>
      </c>
      <c r="F4376" s="1" t="s">
        <v>25952</v>
      </c>
      <c r="G4376" s="1" t="s">
        <v>22</v>
      </c>
      <c r="H4376" s="1" t="s">
        <v>23</v>
      </c>
      <c r="I4376" s="1" t="s">
        <v>23</v>
      </c>
      <c r="J4376" s="1" t="s">
        <v>24</v>
      </c>
      <c r="K4376" s="1" t="s">
        <v>25953</v>
      </c>
      <c r="L4376" s="1" t="s">
        <v>25947</v>
      </c>
      <c r="M4376" s="1" t="s">
        <v>21467</v>
      </c>
      <c r="N4376" s="1" t="s">
        <v>25954</v>
      </c>
      <c r="O4376" s="1" t="s">
        <v>806</v>
      </c>
      <c r="P4376" s="1" t="s">
        <v>25955</v>
      </c>
      <c r="Q4376" s="1" t="s">
        <v>42</v>
      </c>
      <c r="R4376" s="1" t="s">
        <v>65</v>
      </c>
      <c r="S4376" s="1" t="s">
        <v>74</v>
      </c>
      <c r="T4376" s="1" t="s">
        <v>34</v>
      </c>
    </row>
    <row r="4377" spans="1:20" x14ac:dyDescent="0.15">
      <c r="A4377" s="1" t="s">
        <v>25956</v>
      </c>
      <c r="B4377" s="1" t="s">
        <v>25960</v>
      </c>
      <c r="C4377" s="1" t="s">
        <v>88</v>
      </c>
      <c r="D4377" s="1" t="s">
        <v>19</v>
      </c>
      <c r="E4377" s="1" t="s">
        <v>20</v>
      </c>
      <c r="F4377" s="1" t="s">
        <v>25957</v>
      </c>
      <c r="G4377" s="1" t="s">
        <v>22</v>
      </c>
      <c r="H4377" s="1" t="s">
        <v>23</v>
      </c>
      <c r="I4377" s="1" t="s">
        <v>23</v>
      </c>
      <c r="J4377" s="1" t="s">
        <v>24</v>
      </c>
      <c r="K4377" s="1" t="s">
        <v>25958</v>
      </c>
      <c r="L4377" s="1" t="s">
        <v>25947</v>
      </c>
      <c r="M4377" s="1" t="s">
        <v>25959</v>
      </c>
      <c r="N4377" s="1" t="s">
        <v>25960</v>
      </c>
      <c r="O4377" s="1" t="s">
        <v>24774</v>
      </c>
      <c r="P4377" s="1" t="s">
        <v>25961</v>
      </c>
      <c r="Q4377" s="1" t="s">
        <v>42</v>
      </c>
      <c r="R4377" s="1" t="s">
        <v>32</v>
      </c>
      <c r="S4377" s="1" t="s">
        <v>65</v>
      </c>
      <c r="T4377" s="1" t="s">
        <v>34</v>
      </c>
    </row>
    <row r="4378" spans="1:20" x14ac:dyDescent="0.15">
      <c r="A4378" s="1" t="s">
        <v>25962</v>
      </c>
      <c r="B4378" s="1" t="s">
        <v>7645</v>
      </c>
      <c r="C4378" s="1" t="s">
        <v>88</v>
      </c>
      <c r="D4378" s="1" t="s">
        <v>19</v>
      </c>
      <c r="E4378" s="1" t="s">
        <v>20</v>
      </c>
      <c r="F4378" s="1" t="s">
        <v>25963</v>
      </c>
      <c r="G4378" s="1" t="s">
        <v>22</v>
      </c>
      <c r="H4378" s="1" t="s">
        <v>23</v>
      </c>
      <c r="I4378" s="1" t="s">
        <v>23</v>
      </c>
      <c r="J4378" s="1" t="s">
        <v>24</v>
      </c>
      <c r="K4378" s="1" t="s">
        <v>25964</v>
      </c>
      <c r="L4378" s="1" t="s">
        <v>25947</v>
      </c>
      <c r="M4378" s="1" t="s">
        <v>25965</v>
      </c>
      <c r="N4378" s="1" t="s">
        <v>7645</v>
      </c>
      <c r="O4378" s="1" t="s">
        <v>1343</v>
      </c>
      <c r="P4378" s="1" t="s">
        <v>25966</v>
      </c>
      <c r="Q4378" s="1" t="s">
        <v>42</v>
      </c>
      <c r="R4378" s="1" t="s">
        <v>32</v>
      </c>
      <c r="S4378" s="1" t="s">
        <v>43</v>
      </c>
      <c r="T4378" s="1" t="s">
        <v>34</v>
      </c>
    </row>
    <row r="4379" spans="1:20" x14ac:dyDescent="0.15">
      <c r="A4379" s="1" t="s">
        <v>25967</v>
      </c>
      <c r="B4379" s="1" t="s">
        <v>25971</v>
      </c>
      <c r="C4379" s="1" t="s">
        <v>88</v>
      </c>
      <c r="D4379" s="1" t="s">
        <v>19</v>
      </c>
      <c r="E4379" s="1" t="s">
        <v>20</v>
      </c>
      <c r="F4379" s="1" t="s">
        <v>25968</v>
      </c>
      <c r="G4379" s="1" t="s">
        <v>22</v>
      </c>
      <c r="H4379" s="1" t="s">
        <v>23</v>
      </c>
      <c r="I4379" s="1" t="s">
        <v>23</v>
      </c>
      <c r="J4379" s="1" t="s">
        <v>24</v>
      </c>
      <c r="K4379" s="1" t="s">
        <v>25969</v>
      </c>
      <c r="L4379" s="1" t="s">
        <v>25947</v>
      </c>
      <c r="M4379" s="1" t="s">
        <v>25970</v>
      </c>
      <c r="N4379" s="1" t="s">
        <v>25971</v>
      </c>
      <c r="O4379" s="1" t="s">
        <v>49</v>
      </c>
      <c r="P4379" s="1" t="s">
        <v>25972</v>
      </c>
      <c r="Q4379" s="1" t="s">
        <v>42</v>
      </c>
      <c r="R4379" s="1" t="s">
        <v>32</v>
      </c>
      <c r="S4379" s="1" t="s">
        <v>43</v>
      </c>
      <c r="T4379" s="1" t="s">
        <v>34</v>
      </c>
    </row>
    <row r="4380" spans="1:20" x14ac:dyDescent="0.15">
      <c r="A4380" s="1" t="s">
        <v>25973</v>
      </c>
      <c r="B4380" s="1" t="s">
        <v>25977</v>
      </c>
      <c r="C4380" s="1" t="s">
        <v>88</v>
      </c>
      <c r="D4380" s="1" t="s">
        <v>19</v>
      </c>
      <c r="E4380" s="1" t="s">
        <v>20</v>
      </c>
      <c r="F4380" s="1" t="s">
        <v>25974</v>
      </c>
      <c r="G4380" s="1" t="s">
        <v>22</v>
      </c>
      <c r="H4380" s="1" t="s">
        <v>23</v>
      </c>
      <c r="I4380" s="1" t="s">
        <v>23</v>
      </c>
      <c r="J4380" s="1" t="s">
        <v>24</v>
      </c>
      <c r="K4380" s="1" t="s">
        <v>25975</v>
      </c>
      <c r="L4380" s="1" t="s">
        <v>25947</v>
      </c>
      <c r="M4380" s="1" t="s">
        <v>25976</v>
      </c>
      <c r="N4380" s="1" t="s">
        <v>25977</v>
      </c>
      <c r="O4380" s="1" t="s">
        <v>3828</v>
      </c>
      <c r="P4380" s="1" t="s">
        <v>25978</v>
      </c>
      <c r="Q4380" s="1" t="s">
        <v>42</v>
      </c>
      <c r="R4380" s="1" t="s">
        <v>65</v>
      </c>
      <c r="S4380" s="1" t="s">
        <v>65</v>
      </c>
      <c r="T4380" s="1" t="s">
        <v>34</v>
      </c>
    </row>
    <row r="4381" spans="1:20" x14ac:dyDescent="0.15">
      <c r="A4381" s="1" t="s">
        <v>25979</v>
      </c>
      <c r="B4381" s="1" t="s">
        <v>7018</v>
      </c>
      <c r="C4381" s="1" t="s">
        <v>88</v>
      </c>
      <c r="D4381" s="1" t="s">
        <v>19</v>
      </c>
      <c r="E4381" s="1" t="s">
        <v>20</v>
      </c>
      <c r="F4381" s="1" t="s">
        <v>25980</v>
      </c>
      <c r="G4381" s="1" t="s">
        <v>22</v>
      </c>
      <c r="H4381" s="1" t="s">
        <v>23</v>
      </c>
      <c r="I4381" s="1" t="s">
        <v>23</v>
      </c>
      <c r="J4381" s="1" t="s">
        <v>24</v>
      </c>
      <c r="K4381" s="1" t="s">
        <v>25981</v>
      </c>
      <c r="L4381" s="1" t="s">
        <v>25947</v>
      </c>
      <c r="M4381" s="1" t="s">
        <v>25982</v>
      </c>
      <c r="N4381" s="1" t="s">
        <v>7018</v>
      </c>
      <c r="O4381" s="1" t="s">
        <v>2148</v>
      </c>
      <c r="P4381" s="1" t="s">
        <v>25983</v>
      </c>
      <c r="Q4381" s="1" t="s">
        <v>42</v>
      </c>
      <c r="R4381" s="1" t="s">
        <v>32</v>
      </c>
      <c r="S4381" s="1" t="s">
        <v>43</v>
      </c>
      <c r="T4381" s="1" t="s">
        <v>34</v>
      </c>
    </row>
    <row r="4382" spans="1:20" x14ac:dyDescent="0.15">
      <c r="A4382" s="1" t="s">
        <v>25984</v>
      </c>
      <c r="B4382" s="1" t="s">
        <v>25988</v>
      </c>
      <c r="C4382" s="1" t="s">
        <v>88</v>
      </c>
      <c r="D4382" s="1" t="s">
        <v>19</v>
      </c>
      <c r="E4382" s="1" t="s">
        <v>20</v>
      </c>
      <c r="F4382" s="1" t="s">
        <v>25985</v>
      </c>
      <c r="G4382" s="1" t="s">
        <v>22</v>
      </c>
      <c r="H4382" s="1" t="s">
        <v>23</v>
      </c>
      <c r="I4382" s="1" t="s">
        <v>23</v>
      </c>
      <c r="J4382" s="1" t="s">
        <v>24</v>
      </c>
      <c r="K4382" s="1" t="s">
        <v>25986</v>
      </c>
      <c r="L4382" s="1" t="s">
        <v>25947</v>
      </c>
      <c r="M4382" s="1" t="s">
        <v>25987</v>
      </c>
      <c r="N4382" s="1" t="s">
        <v>25988</v>
      </c>
      <c r="O4382" s="1" t="s">
        <v>1397</v>
      </c>
      <c r="P4382" s="1" t="s">
        <v>25989</v>
      </c>
      <c r="Q4382" s="1" t="s">
        <v>42</v>
      </c>
      <c r="R4382" s="1" t="s">
        <v>32</v>
      </c>
      <c r="S4382" s="1" t="s">
        <v>43</v>
      </c>
      <c r="T4382" s="1" t="s">
        <v>34</v>
      </c>
    </row>
    <row r="4383" spans="1:20" x14ac:dyDescent="0.15">
      <c r="A4383" s="1" t="s">
        <v>25990</v>
      </c>
      <c r="B4383" s="1" t="s">
        <v>25994</v>
      </c>
      <c r="C4383" s="1" t="s">
        <v>88</v>
      </c>
      <c r="D4383" s="1" t="s">
        <v>19</v>
      </c>
      <c r="E4383" s="1" t="s">
        <v>20</v>
      </c>
      <c r="F4383" s="1" t="s">
        <v>25991</v>
      </c>
      <c r="G4383" s="1" t="s">
        <v>22</v>
      </c>
      <c r="H4383" s="1" t="s">
        <v>23</v>
      </c>
      <c r="I4383" s="1" t="s">
        <v>23</v>
      </c>
      <c r="J4383" s="1" t="s">
        <v>24</v>
      </c>
      <c r="K4383" s="1" t="s">
        <v>25992</v>
      </c>
      <c r="L4383" s="1" t="s">
        <v>25947</v>
      </c>
      <c r="M4383" s="1" t="s">
        <v>25993</v>
      </c>
      <c r="N4383" s="1" t="s">
        <v>25994</v>
      </c>
      <c r="O4383" s="1" t="s">
        <v>25995</v>
      </c>
      <c r="P4383" s="1" t="s">
        <v>25996</v>
      </c>
      <c r="Q4383" s="1" t="s">
        <v>42</v>
      </c>
      <c r="R4383" s="1" t="s">
        <v>32</v>
      </c>
      <c r="S4383" s="1" t="s">
        <v>43</v>
      </c>
      <c r="T4383" s="1" t="s">
        <v>34</v>
      </c>
    </row>
    <row r="4384" spans="1:20" x14ac:dyDescent="0.15">
      <c r="A4384" s="1" t="s">
        <v>25997</v>
      </c>
      <c r="B4384" s="1" t="s">
        <v>2884</v>
      </c>
      <c r="C4384" s="1" t="s">
        <v>88</v>
      </c>
      <c r="D4384" s="1" t="s">
        <v>19</v>
      </c>
      <c r="E4384" s="1" t="s">
        <v>20</v>
      </c>
      <c r="F4384" s="1" t="s">
        <v>25998</v>
      </c>
      <c r="G4384" s="1" t="s">
        <v>22</v>
      </c>
      <c r="H4384" s="1" t="s">
        <v>23</v>
      </c>
      <c r="I4384" s="1" t="s">
        <v>23</v>
      </c>
      <c r="J4384" s="1" t="s">
        <v>24</v>
      </c>
      <c r="K4384" s="1" t="s">
        <v>25999</v>
      </c>
      <c r="L4384" s="1" t="s">
        <v>25947</v>
      </c>
      <c r="M4384" s="1" t="s">
        <v>26000</v>
      </c>
      <c r="N4384" s="1" t="s">
        <v>2884</v>
      </c>
      <c r="O4384" s="1" t="s">
        <v>14347</v>
      </c>
      <c r="P4384" s="1" t="s">
        <v>26001</v>
      </c>
      <c r="Q4384" s="1" t="s">
        <v>42</v>
      </c>
      <c r="R4384" s="1" t="s">
        <v>32</v>
      </c>
      <c r="S4384" s="1" t="s">
        <v>43</v>
      </c>
      <c r="T4384" s="1" t="s">
        <v>34</v>
      </c>
    </row>
    <row r="4385" spans="1:20" x14ac:dyDescent="0.15">
      <c r="A4385" s="1" t="s">
        <v>26002</v>
      </c>
      <c r="B4385" s="1" t="s">
        <v>26005</v>
      </c>
      <c r="C4385" s="1" t="s">
        <v>1202</v>
      </c>
      <c r="D4385" s="1" t="s">
        <v>19</v>
      </c>
      <c r="E4385" s="1" t="s">
        <v>20</v>
      </c>
      <c r="F4385" s="1" t="s">
        <v>26003</v>
      </c>
      <c r="G4385" s="1" t="s">
        <v>22</v>
      </c>
      <c r="H4385" s="1" t="s">
        <v>23</v>
      </c>
      <c r="I4385" s="1" t="s">
        <v>23</v>
      </c>
      <c r="J4385" s="1" t="s">
        <v>24</v>
      </c>
      <c r="K4385" s="1" t="s">
        <v>26004</v>
      </c>
      <c r="L4385" s="1" t="s">
        <v>25947</v>
      </c>
      <c r="M4385" s="1" t="s">
        <v>4265</v>
      </c>
      <c r="N4385" s="1" t="s">
        <v>26005</v>
      </c>
      <c r="O4385" s="1" t="s">
        <v>924</v>
      </c>
      <c r="P4385" s="1" t="s">
        <v>26006</v>
      </c>
      <c r="Q4385" s="1" t="s">
        <v>42</v>
      </c>
      <c r="R4385" s="1" t="s">
        <v>32</v>
      </c>
      <c r="S4385" s="1" t="s">
        <v>73</v>
      </c>
      <c r="T4385" s="1" t="s">
        <v>34</v>
      </c>
    </row>
    <row r="4386" spans="1:20" x14ac:dyDescent="0.15">
      <c r="A4386" s="1" t="s">
        <v>26007</v>
      </c>
      <c r="B4386" s="1" t="s">
        <v>26010</v>
      </c>
      <c r="C4386" s="1" t="s">
        <v>1202</v>
      </c>
      <c r="D4386" s="1" t="s">
        <v>19</v>
      </c>
      <c r="E4386" s="1" t="s">
        <v>20</v>
      </c>
      <c r="F4386" s="1" t="s">
        <v>26008</v>
      </c>
      <c r="G4386" s="1" t="s">
        <v>22</v>
      </c>
      <c r="H4386" s="1" t="s">
        <v>23</v>
      </c>
      <c r="I4386" s="1" t="s">
        <v>23</v>
      </c>
      <c r="J4386" s="1" t="s">
        <v>24</v>
      </c>
      <c r="K4386" s="1" t="s">
        <v>26009</v>
      </c>
      <c r="L4386" s="1" t="s">
        <v>25947</v>
      </c>
      <c r="M4386" s="1" t="s">
        <v>6176</v>
      </c>
      <c r="N4386" s="1" t="s">
        <v>26010</v>
      </c>
      <c r="O4386" s="1" t="s">
        <v>8911</v>
      </c>
      <c r="P4386" s="1" t="s">
        <v>26011</v>
      </c>
      <c r="Q4386" s="1" t="s">
        <v>42</v>
      </c>
      <c r="R4386" s="1" t="s">
        <v>32</v>
      </c>
      <c r="S4386" s="1" t="s">
        <v>43</v>
      </c>
      <c r="T4386" s="1" t="s">
        <v>34</v>
      </c>
    </row>
    <row r="4387" spans="1:20" x14ac:dyDescent="0.15">
      <c r="A4387" s="1" t="s">
        <v>26012</v>
      </c>
      <c r="B4387" s="1" t="s">
        <v>26015</v>
      </c>
      <c r="C4387" s="1" t="s">
        <v>1202</v>
      </c>
      <c r="D4387" s="1" t="s">
        <v>19</v>
      </c>
      <c r="E4387" s="1" t="s">
        <v>20</v>
      </c>
      <c r="F4387" s="1" t="s">
        <v>26013</v>
      </c>
      <c r="G4387" s="1" t="s">
        <v>22</v>
      </c>
      <c r="H4387" s="1" t="s">
        <v>23</v>
      </c>
      <c r="I4387" s="1" t="s">
        <v>23</v>
      </c>
      <c r="J4387" s="1" t="s">
        <v>24</v>
      </c>
      <c r="K4387" s="1" t="s">
        <v>26014</v>
      </c>
      <c r="L4387" s="1" t="s">
        <v>25947</v>
      </c>
      <c r="M4387" s="1" t="s">
        <v>2258</v>
      </c>
      <c r="N4387" s="1" t="s">
        <v>26015</v>
      </c>
      <c r="O4387" s="1" t="s">
        <v>2418</v>
      </c>
      <c r="P4387" s="1" t="s">
        <v>26016</v>
      </c>
      <c r="Q4387" s="1" t="s">
        <v>42</v>
      </c>
      <c r="R4387" s="1" t="s">
        <v>32</v>
      </c>
      <c r="S4387" s="1" t="s">
        <v>43</v>
      </c>
      <c r="T4387" s="1" t="s">
        <v>34</v>
      </c>
    </row>
    <row r="4388" spans="1:20" x14ac:dyDescent="0.15">
      <c r="A4388" s="1" t="s">
        <v>26017</v>
      </c>
      <c r="B4388" s="1" t="s">
        <v>26021</v>
      </c>
      <c r="C4388" s="1" t="s">
        <v>1202</v>
      </c>
      <c r="D4388" s="1" t="s">
        <v>19</v>
      </c>
      <c r="E4388" s="1" t="s">
        <v>20</v>
      </c>
      <c r="F4388" s="1" t="s">
        <v>26018</v>
      </c>
      <c r="G4388" s="1" t="s">
        <v>22</v>
      </c>
      <c r="H4388" s="1" t="s">
        <v>23</v>
      </c>
      <c r="I4388" s="1" t="s">
        <v>23</v>
      </c>
      <c r="J4388" s="1" t="s">
        <v>24</v>
      </c>
      <c r="K4388" s="1" t="s">
        <v>26019</v>
      </c>
      <c r="L4388" s="1" t="s">
        <v>25947</v>
      </c>
      <c r="M4388" s="1" t="s">
        <v>26020</v>
      </c>
      <c r="N4388" s="1" t="s">
        <v>26021</v>
      </c>
      <c r="O4388" s="1" t="s">
        <v>2680</v>
      </c>
      <c r="P4388" s="1" t="s">
        <v>26022</v>
      </c>
      <c r="Q4388" s="1" t="s">
        <v>42</v>
      </c>
      <c r="R4388" s="1" t="s">
        <v>32</v>
      </c>
      <c r="S4388" s="1" t="s">
        <v>43</v>
      </c>
      <c r="T4388" s="1" t="s">
        <v>34</v>
      </c>
    </row>
    <row r="4389" spans="1:20" x14ac:dyDescent="0.15">
      <c r="A4389" s="1" t="s">
        <v>26023</v>
      </c>
      <c r="B4389" s="1" t="s">
        <v>26026</v>
      </c>
      <c r="C4389" s="1" t="s">
        <v>1202</v>
      </c>
      <c r="D4389" s="1" t="s">
        <v>19</v>
      </c>
      <c r="E4389" s="1" t="s">
        <v>20</v>
      </c>
      <c r="F4389" s="1" t="s">
        <v>26024</v>
      </c>
      <c r="G4389" s="1" t="s">
        <v>22</v>
      </c>
      <c r="H4389" s="1" t="s">
        <v>23</v>
      </c>
      <c r="I4389" s="1" t="s">
        <v>23</v>
      </c>
      <c r="J4389" s="1" t="s">
        <v>24</v>
      </c>
      <c r="K4389" s="1" t="s">
        <v>26025</v>
      </c>
      <c r="L4389" s="1" t="s">
        <v>25947</v>
      </c>
      <c r="M4389" s="1" t="s">
        <v>12829</v>
      </c>
      <c r="N4389" s="1" t="s">
        <v>26026</v>
      </c>
      <c r="O4389" s="1" t="s">
        <v>2534</v>
      </c>
      <c r="P4389" s="1" t="s">
        <v>26027</v>
      </c>
      <c r="Q4389" s="1" t="s">
        <v>65</v>
      </c>
      <c r="R4389" s="1" t="s">
        <v>32</v>
      </c>
      <c r="S4389" s="1" t="s">
        <v>65</v>
      </c>
      <c r="T4389" s="1" t="s">
        <v>34</v>
      </c>
    </row>
    <row r="4390" spans="1:20" x14ac:dyDescent="0.15">
      <c r="A4390" s="1" t="s">
        <v>26028</v>
      </c>
      <c r="B4390" s="1" t="s">
        <v>26032</v>
      </c>
      <c r="C4390" s="1" t="s">
        <v>1202</v>
      </c>
      <c r="D4390" s="1" t="s">
        <v>19</v>
      </c>
      <c r="E4390" s="1" t="s">
        <v>20</v>
      </c>
      <c r="F4390" s="1" t="s">
        <v>26029</v>
      </c>
      <c r="G4390" s="1" t="s">
        <v>22</v>
      </c>
      <c r="H4390" s="1" t="s">
        <v>23</v>
      </c>
      <c r="I4390" s="1" t="s">
        <v>23</v>
      </c>
      <c r="J4390" s="1" t="s">
        <v>24</v>
      </c>
      <c r="K4390" s="1" t="s">
        <v>26030</v>
      </c>
      <c r="L4390" s="1" t="s">
        <v>25947</v>
      </c>
      <c r="M4390" s="1" t="s">
        <v>26031</v>
      </c>
      <c r="N4390" s="1" t="s">
        <v>26032</v>
      </c>
      <c r="O4390" s="1" t="s">
        <v>268</v>
      </c>
      <c r="P4390" s="1" t="s">
        <v>26033</v>
      </c>
      <c r="Q4390" s="1" t="s">
        <v>42</v>
      </c>
      <c r="R4390" s="1" t="s">
        <v>32</v>
      </c>
      <c r="S4390" s="1" t="s">
        <v>43</v>
      </c>
      <c r="T4390" s="1" t="s">
        <v>34</v>
      </c>
    </row>
    <row r="4391" spans="1:20" x14ac:dyDescent="0.15">
      <c r="A4391" s="1" t="s">
        <v>26034</v>
      </c>
      <c r="B4391" s="1" t="s">
        <v>1220</v>
      </c>
      <c r="C4391" s="1" t="s">
        <v>1202</v>
      </c>
      <c r="D4391" s="1" t="s">
        <v>19</v>
      </c>
      <c r="E4391" s="1" t="s">
        <v>20</v>
      </c>
      <c r="F4391" s="1" t="s">
        <v>26035</v>
      </c>
      <c r="G4391" s="1" t="s">
        <v>22</v>
      </c>
      <c r="H4391" s="1" t="s">
        <v>23</v>
      </c>
      <c r="I4391" s="1" t="s">
        <v>23</v>
      </c>
      <c r="J4391" s="1" t="s">
        <v>24</v>
      </c>
      <c r="K4391" s="1" t="s">
        <v>26036</v>
      </c>
      <c r="L4391" s="1" t="s">
        <v>25947</v>
      </c>
      <c r="M4391" s="1" t="s">
        <v>26037</v>
      </c>
      <c r="N4391" s="1" t="s">
        <v>1220</v>
      </c>
      <c r="O4391" s="1" t="s">
        <v>7364</v>
      </c>
      <c r="P4391" s="1" t="s">
        <v>26038</v>
      </c>
      <c r="Q4391" s="1" t="s">
        <v>42</v>
      </c>
      <c r="R4391" s="1" t="s">
        <v>32</v>
      </c>
      <c r="S4391" s="1" t="s">
        <v>65</v>
      </c>
      <c r="T4391" s="1" t="s">
        <v>34</v>
      </c>
    </row>
    <row r="4392" spans="1:20" x14ac:dyDescent="0.15">
      <c r="A4392" s="1" t="s">
        <v>26039</v>
      </c>
      <c r="B4392" s="1" t="s">
        <v>26043</v>
      </c>
      <c r="C4392" s="1" t="s">
        <v>1202</v>
      </c>
      <c r="D4392" s="1" t="s">
        <v>19</v>
      </c>
      <c r="E4392" s="1" t="s">
        <v>20</v>
      </c>
      <c r="F4392" s="1" t="s">
        <v>26040</v>
      </c>
      <c r="G4392" s="1" t="s">
        <v>22</v>
      </c>
      <c r="H4392" s="1" t="s">
        <v>23</v>
      </c>
      <c r="I4392" s="1" t="s">
        <v>23</v>
      </c>
      <c r="J4392" s="1" t="s">
        <v>24</v>
      </c>
      <c r="K4392" s="1" t="s">
        <v>26041</v>
      </c>
      <c r="L4392" s="1" t="s">
        <v>25947</v>
      </c>
      <c r="M4392" s="1" t="s">
        <v>26042</v>
      </c>
      <c r="N4392" s="1" t="s">
        <v>26043</v>
      </c>
      <c r="O4392" s="1" t="s">
        <v>1850</v>
      </c>
      <c r="P4392" s="1" t="s">
        <v>26044</v>
      </c>
      <c r="Q4392" s="1" t="s">
        <v>42</v>
      </c>
      <c r="R4392" s="1" t="s">
        <v>32</v>
      </c>
      <c r="S4392" s="1" t="s">
        <v>43</v>
      </c>
      <c r="T4392" s="1" t="s">
        <v>34</v>
      </c>
    </row>
    <row r="4393" spans="1:20" x14ac:dyDescent="0.15">
      <c r="A4393" s="1" t="s">
        <v>26045</v>
      </c>
      <c r="B4393" s="1" t="s">
        <v>115</v>
      </c>
      <c r="C4393" s="1" t="s">
        <v>1202</v>
      </c>
      <c r="D4393" s="1" t="s">
        <v>19</v>
      </c>
      <c r="E4393" s="1" t="s">
        <v>20</v>
      </c>
      <c r="F4393" s="1" t="s">
        <v>26046</v>
      </c>
      <c r="G4393" s="1" t="s">
        <v>22</v>
      </c>
      <c r="H4393" s="1" t="s">
        <v>23</v>
      </c>
      <c r="I4393" s="1" t="s">
        <v>23</v>
      </c>
      <c r="J4393" s="1" t="s">
        <v>24</v>
      </c>
      <c r="K4393" s="1" t="s">
        <v>26047</v>
      </c>
      <c r="L4393" s="1" t="s">
        <v>25947</v>
      </c>
      <c r="M4393" s="1" t="s">
        <v>26048</v>
      </c>
      <c r="N4393" s="1" t="s">
        <v>115</v>
      </c>
      <c r="O4393" s="1" t="s">
        <v>24774</v>
      </c>
      <c r="P4393" s="1" t="s">
        <v>26049</v>
      </c>
      <c r="Q4393" s="1" t="s">
        <v>42</v>
      </c>
      <c r="R4393" s="1" t="s">
        <v>32</v>
      </c>
      <c r="S4393" s="1" t="s">
        <v>43</v>
      </c>
      <c r="T4393" s="1" t="s">
        <v>34</v>
      </c>
    </row>
    <row r="4394" spans="1:20" x14ac:dyDescent="0.15">
      <c r="A4394" s="1" t="s">
        <v>26050</v>
      </c>
      <c r="B4394" s="1" t="s">
        <v>26054</v>
      </c>
      <c r="C4394" s="1" t="s">
        <v>1202</v>
      </c>
      <c r="D4394" s="1" t="s">
        <v>19</v>
      </c>
      <c r="E4394" s="1" t="s">
        <v>20</v>
      </c>
      <c r="F4394" s="1" t="s">
        <v>26051</v>
      </c>
      <c r="G4394" s="1" t="s">
        <v>22</v>
      </c>
      <c r="H4394" s="1" t="s">
        <v>23</v>
      </c>
      <c r="I4394" s="1" t="s">
        <v>23</v>
      </c>
      <c r="J4394" s="1" t="s">
        <v>24</v>
      </c>
      <c r="K4394" s="1" t="s">
        <v>26052</v>
      </c>
      <c r="L4394" s="1" t="s">
        <v>25947</v>
      </c>
      <c r="M4394" s="1" t="s">
        <v>26053</v>
      </c>
      <c r="N4394" s="1" t="s">
        <v>26054</v>
      </c>
      <c r="O4394" s="1" t="s">
        <v>17567</v>
      </c>
      <c r="P4394" s="1" t="s">
        <v>26055</v>
      </c>
      <c r="Q4394" s="1" t="s">
        <v>42</v>
      </c>
      <c r="R4394" s="1" t="s">
        <v>32</v>
      </c>
      <c r="S4394" s="1" t="s">
        <v>43</v>
      </c>
      <c r="T4394" s="1" t="s">
        <v>34</v>
      </c>
    </row>
    <row r="4395" spans="1:20" x14ac:dyDescent="0.15">
      <c r="A4395" s="1" t="s">
        <v>26056</v>
      </c>
      <c r="B4395" s="1" t="s">
        <v>26060</v>
      </c>
      <c r="C4395" s="1" t="s">
        <v>1202</v>
      </c>
      <c r="D4395" s="1" t="s">
        <v>19</v>
      </c>
      <c r="E4395" s="1" t="s">
        <v>20</v>
      </c>
      <c r="F4395" s="1" t="s">
        <v>26057</v>
      </c>
      <c r="G4395" s="1" t="s">
        <v>22</v>
      </c>
      <c r="H4395" s="1" t="s">
        <v>23</v>
      </c>
      <c r="I4395" s="1" t="s">
        <v>23</v>
      </c>
      <c r="J4395" s="1" t="s">
        <v>24</v>
      </c>
      <c r="K4395" s="1" t="s">
        <v>26058</v>
      </c>
      <c r="L4395" s="1" t="s">
        <v>25947</v>
      </c>
      <c r="M4395" s="1" t="s">
        <v>26059</v>
      </c>
      <c r="N4395" s="1" t="s">
        <v>26060</v>
      </c>
      <c r="O4395" s="1" t="s">
        <v>618</v>
      </c>
      <c r="P4395" s="1" t="s">
        <v>26061</v>
      </c>
      <c r="Q4395" s="1" t="s">
        <v>2392</v>
      </c>
      <c r="R4395" s="1" t="s">
        <v>154</v>
      </c>
      <c r="S4395" s="1" t="s">
        <v>7634</v>
      </c>
      <c r="T4395" s="1" t="s">
        <v>34</v>
      </c>
    </row>
    <row r="4396" spans="1:20" x14ac:dyDescent="0.15">
      <c r="A4396" s="1" t="s">
        <v>26062</v>
      </c>
      <c r="B4396" s="1" t="s">
        <v>26065</v>
      </c>
      <c r="C4396" s="1" t="s">
        <v>1202</v>
      </c>
      <c r="D4396" s="1" t="s">
        <v>19</v>
      </c>
      <c r="E4396" s="1" t="s">
        <v>20</v>
      </c>
      <c r="F4396" s="1" t="s">
        <v>26063</v>
      </c>
      <c r="G4396" s="1" t="s">
        <v>22</v>
      </c>
      <c r="H4396" s="1" t="s">
        <v>23</v>
      </c>
      <c r="I4396" s="1" t="s">
        <v>23</v>
      </c>
      <c r="J4396" s="1" t="s">
        <v>24</v>
      </c>
      <c r="K4396" s="1" t="s">
        <v>26064</v>
      </c>
      <c r="L4396" s="1" t="s">
        <v>25947</v>
      </c>
      <c r="M4396" s="1" t="s">
        <v>22027</v>
      </c>
      <c r="N4396" s="1" t="s">
        <v>26065</v>
      </c>
      <c r="O4396" s="1" t="s">
        <v>1074</v>
      </c>
      <c r="P4396" s="1" t="s">
        <v>26066</v>
      </c>
      <c r="Q4396" s="1" t="s">
        <v>42</v>
      </c>
      <c r="R4396" s="1" t="s">
        <v>32</v>
      </c>
      <c r="S4396" s="1" t="s">
        <v>43</v>
      </c>
      <c r="T4396" s="1" t="s">
        <v>34</v>
      </c>
    </row>
    <row r="4397" spans="1:20" x14ac:dyDescent="0.15">
      <c r="A4397" s="1" t="s">
        <v>26067</v>
      </c>
      <c r="B4397" s="1" t="s">
        <v>26070</v>
      </c>
      <c r="C4397" s="1" t="s">
        <v>1202</v>
      </c>
      <c r="D4397" s="1" t="s">
        <v>19</v>
      </c>
      <c r="E4397" s="1" t="s">
        <v>20</v>
      </c>
      <c r="F4397" s="1" t="s">
        <v>26068</v>
      </c>
      <c r="G4397" s="1" t="s">
        <v>22</v>
      </c>
      <c r="H4397" s="1" t="s">
        <v>23</v>
      </c>
      <c r="I4397" s="1" t="s">
        <v>23</v>
      </c>
      <c r="J4397" s="1" t="s">
        <v>24</v>
      </c>
      <c r="K4397" s="1" t="s">
        <v>26069</v>
      </c>
      <c r="L4397" s="1" t="s">
        <v>25947</v>
      </c>
      <c r="M4397" s="1" t="s">
        <v>1543</v>
      </c>
      <c r="N4397" s="1" t="s">
        <v>26070</v>
      </c>
      <c r="O4397" s="1" t="s">
        <v>471</v>
      </c>
      <c r="P4397" s="1" t="s">
        <v>26071</v>
      </c>
      <c r="Q4397" s="1" t="s">
        <v>74</v>
      </c>
      <c r="R4397" s="1" t="s">
        <v>32</v>
      </c>
      <c r="S4397" s="1" t="s">
        <v>1741</v>
      </c>
      <c r="T4397" s="1" t="s">
        <v>34</v>
      </c>
    </row>
    <row r="4398" spans="1:20" x14ac:dyDescent="0.15">
      <c r="A4398" s="1" t="s">
        <v>26072</v>
      </c>
      <c r="B4398" s="1" t="s">
        <v>26075</v>
      </c>
      <c r="C4398" s="1" t="s">
        <v>1202</v>
      </c>
      <c r="D4398" s="1" t="s">
        <v>19</v>
      </c>
      <c r="E4398" s="1" t="s">
        <v>20</v>
      </c>
      <c r="F4398" s="1" t="s">
        <v>26073</v>
      </c>
      <c r="G4398" s="1" t="s">
        <v>22</v>
      </c>
      <c r="H4398" s="1" t="s">
        <v>23</v>
      </c>
      <c r="I4398" s="1" t="s">
        <v>23</v>
      </c>
      <c r="J4398" s="1" t="s">
        <v>24</v>
      </c>
      <c r="K4398" s="1" t="s">
        <v>26074</v>
      </c>
      <c r="L4398" s="1" t="s">
        <v>25947</v>
      </c>
      <c r="M4398" s="1" t="s">
        <v>24255</v>
      </c>
      <c r="N4398" s="1" t="s">
        <v>26075</v>
      </c>
      <c r="O4398" s="1" t="s">
        <v>1109</v>
      </c>
      <c r="P4398" s="1" t="s">
        <v>26076</v>
      </c>
      <c r="Q4398" s="1" t="s">
        <v>42</v>
      </c>
      <c r="R4398" s="1" t="s">
        <v>32</v>
      </c>
      <c r="S4398" s="1" t="s">
        <v>43</v>
      </c>
      <c r="T4398" s="1" t="s">
        <v>34</v>
      </c>
    </row>
    <row r="4399" spans="1:20" x14ac:dyDescent="0.15">
      <c r="A4399" s="1" t="s">
        <v>26077</v>
      </c>
      <c r="B4399" s="1" t="s">
        <v>26081</v>
      </c>
      <c r="C4399" s="1" t="s">
        <v>1202</v>
      </c>
      <c r="D4399" s="1" t="s">
        <v>19</v>
      </c>
      <c r="E4399" s="1" t="s">
        <v>20</v>
      </c>
      <c r="F4399" s="1" t="s">
        <v>26078</v>
      </c>
      <c r="G4399" s="1" t="s">
        <v>22</v>
      </c>
      <c r="H4399" s="1" t="s">
        <v>23</v>
      </c>
      <c r="I4399" s="1" t="s">
        <v>23</v>
      </c>
      <c r="J4399" s="1" t="s">
        <v>24</v>
      </c>
      <c r="K4399" s="1" t="s">
        <v>26079</v>
      </c>
      <c r="L4399" s="1" t="s">
        <v>25947</v>
      </c>
      <c r="M4399" s="1" t="s">
        <v>26080</v>
      </c>
      <c r="N4399" s="1" t="s">
        <v>26081</v>
      </c>
      <c r="O4399" s="1" t="s">
        <v>3712</v>
      </c>
      <c r="P4399" s="1" t="s">
        <v>26082</v>
      </c>
      <c r="Q4399" s="1" t="s">
        <v>42</v>
      </c>
      <c r="R4399" s="1" t="s">
        <v>32</v>
      </c>
      <c r="S4399" s="1" t="s">
        <v>835</v>
      </c>
      <c r="T4399" s="1" t="s">
        <v>34</v>
      </c>
    </row>
    <row r="4400" spans="1:20" x14ac:dyDescent="0.15">
      <c r="A4400" s="1" t="s">
        <v>26083</v>
      </c>
      <c r="B4400" s="1" t="s">
        <v>26087</v>
      </c>
      <c r="C4400" s="1" t="s">
        <v>1202</v>
      </c>
      <c r="D4400" s="1" t="s">
        <v>19</v>
      </c>
      <c r="E4400" s="1" t="s">
        <v>20</v>
      </c>
      <c r="F4400" s="1" t="s">
        <v>26084</v>
      </c>
      <c r="G4400" s="1" t="s">
        <v>22</v>
      </c>
      <c r="H4400" s="1" t="s">
        <v>23</v>
      </c>
      <c r="I4400" s="1" t="s">
        <v>23</v>
      </c>
      <c r="J4400" s="1" t="s">
        <v>24</v>
      </c>
      <c r="K4400" s="1" t="s">
        <v>26085</v>
      </c>
      <c r="L4400" s="1" t="s">
        <v>25947</v>
      </c>
      <c r="M4400" s="1" t="s">
        <v>26086</v>
      </c>
      <c r="N4400" s="1" t="s">
        <v>26087</v>
      </c>
      <c r="O4400" s="1" t="s">
        <v>4787</v>
      </c>
      <c r="P4400" s="1" t="s">
        <v>26088</v>
      </c>
      <c r="Q4400" s="1" t="s">
        <v>42</v>
      </c>
      <c r="R4400" s="1" t="s">
        <v>32</v>
      </c>
      <c r="S4400" s="1" t="s">
        <v>43</v>
      </c>
      <c r="T4400" s="1" t="s">
        <v>34</v>
      </c>
    </row>
    <row r="4401" spans="1:20" x14ac:dyDescent="0.15">
      <c r="A4401" s="1" t="s">
        <v>26089</v>
      </c>
      <c r="B4401" s="1" t="s">
        <v>26093</v>
      </c>
      <c r="C4401" s="1" t="s">
        <v>1202</v>
      </c>
      <c r="D4401" s="1" t="s">
        <v>19</v>
      </c>
      <c r="E4401" s="1" t="s">
        <v>20</v>
      </c>
      <c r="F4401" s="1" t="s">
        <v>26090</v>
      </c>
      <c r="G4401" s="1" t="s">
        <v>22</v>
      </c>
      <c r="H4401" s="1" t="s">
        <v>23</v>
      </c>
      <c r="I4401" s="1" t="s">
        <v>23</v>
      </c>
      <c r="J4401" s="1" t="s">
        <v>24</v>
      </c>
      <c r="K4401" s="1" t="s">
        <v>26091</v>
      </c>
      <c r="L4401" s="1" t="s">
        <v>25947</v>
      </c>
      <c r="M4401" s="1" t="s">
        <v>26092</v>
      </c>
      <c r="N4401" s="1" t="s">
        <v>26093</v>
      </c>
      <c r="O4401" s="1" t="s">
        <v>2052</v>
      </c>
      <c r="P4401" s="1" t="s">
        <v>26094</v>
      </c>
      <c r="Q4401" s="1" t="s">
        <v>42</v>
      </c>
      <c r="R4401" s="1" t="s">
        <v>32</v>
      </c>
      <c r="S4401" s="1" t="s">
        <v>43</v>
      </c>
      <c r="T4401" s="1" t="s">
        <v>34</v>
      </c>
    </row>
    <row r="4402" spans="1:20" x14ac:dyDescent="0.15">
      <c r="A4402" s="1" t="s">
        <v>26095</v>
      </c>
      <c r="B4402" s="1" t="s">
        <v>26099</v>
      </c>
      <c r="C4402" s="1" t="s">
        <v>1202</v>
      </c>
      <c r="D4402" s="1" t="s">
        <v>19</v>
      </c>
      <c r="E4402" s="1" t="s">
        <v>20</v>
      </c>
      <c r="F4402" s="1" t="s">
        <v>26096</v>
      </c>
      <c r="G4402" s="1" t="s">
        <v>22</v>
      </c>
      <c r="H4402" s="1" t="s">
        <v>23</v>
      </c>
      <c r="I4402" s="1" t="s">
        <v>23</v>
      </c>
      <c r="J4402" s="1" t="s">
        <v>24</v>
      </c>
      <c r="K4402" s="1" t="s">
        <v>26097</v>
      </c>
      <c r="L4402" s="1" t="s">
        <v>25947</v>
      </c>
      <c r="M4402" s="1" t="s">
        <v>26098</v>
      </c>
      <c r="N4402" s="1" t="s">
        <v>26099</v>
      </c>
      <c r="O4402" s="1" t="s">
        <v>2643</v>
      </c>
      <c r="P4402" s="1" t="s">
        <v>26100</v>
      </c>
      <c r="Q4402" s="1" t="s">
        <v>42</v>
      </c>
      <c r="R4402" s="1" t="s">
        <v>32</v>
      </c>
      <c r="S4402" s="1" t="s">
        <v>65</v>
      </c>
      <c r="T4402" s="1" t="s">
        <v>34</v>
      </c>
    </row>
    <row r="4403" spans="1:20" x14ac:dyDescent="0.15">
      <c r="A4403" s="1" t="s">
        <v>26101</v>
      </c>
      <c r="B4403" s="1" t="s">
        <v>26105</v>
      </c>
      <c r="C4403" s="1" t="s">
        <v>1202</v>
      </c>
      <c r="D4403" s="1" t="s">
        <v>19</v>
      </c>
      <c r="E4403" s="1" t="s">
        <v>20</v>
      </c>
      <c r="F4403" s="1" t="s">
        <v>26102</v>
      </c>
      <c r="G4403" s="1" t="s">
        <v>22</v>
      </c>
      <c r="H4403" s="1" t="s">
        <v>23</v>
      </c>
      <c r="I4403" s="1" t="s">
        <v>23</v>
      </c>
      <c r="J4403" s="1" t="s">
        <v>24</v>
      </c>
      <c r="K4403" s="1" t="s">
        <v>26103</v>
      </c>
      <c r="L4403" s="1" t="s">
        <v>25947</v>
      </c>
      <c r="M4403" s="1" t="s">
        <v>26104</v>
      </c>
      <c r="N4403" s="1" t="s">
        <v>26105</v>
      </c>
      <c r="O4403" s="1" t="s">
        <v>1343</v>
      </c>
      <c r="P4403" s="1" t="s">
        <v>26106</v>
      </c>
      <c r="Q4403" s="1" t="s">
        <v>42</v>
      </c>
      <c r="R4403" s="1" t="s">
        <v>32</v>
      </c>
      <c r="S4403" s="1" t="s">
        <v>74</v>
      </c>
      <c r="T4403" s="1" t="s">
        <v>34</v>
      </c>
    </row>
    <row r="4404" spans="1:20" x14ac:dyDescent="0.15">
      <c r="A4404" s="1" t="s">
        <v>26107</v>
      </c>
      <c r="B4404" s="1" t="s">
        <v>3050</v>
      </c>
      <c r="C4404" s="1" t="s">
        <v>1202</v>
      </c>
      <c r="D4404" s="1" t="s">
        <v>19</v>
      </c>
      <c r="E4404" s="1" t="s">
        <v>20</v>
      </c>
      <c r="F4404" s="1" t="s">
        <v>26108</v>
      </c>
      <c r="G4404" s="1" t="s">
        <v>22</v>
      </c>
      <c r="H4404" s="1" t="s">
        <v>23</v>
      </c>
      <c r="I4404" s="1" t="s">
        <v>23</v>
      </c>
      <c r="J4404" s="1" t="s">
        <v>24</v>
      </c>
      <c r="K4404" s="1" t="s">
        <v>26109</v>
      </c>
      <c r="L4404" s="1" t="s">
        <v>25947</v>
      </c>
      <c r="M4404" s="1" t="s">
        <v>18347</v>
      </c>
      <c r="N4404" s="1" t="s">
        <v>3050</v>
      </c>
      <c r="O4404" s="1" t="s">
        <v>917</v>
      </c>
      <c r="P4404" s="1" t="s">
        <v>26110</v>
      </c>
      <c r="Q4404" s="1" t="s">
        <v>42</v>
      </c>
      <c r="R4404" s="1" t="s">
        <v>32</v>
      </c>
      <c r="S4404" s="1" t="s">
        <v>43</v>
      </c>
      <c r="T4404" s="1" t="s">
        <v>34</v>
      </c>
    </row>
    <row r="4405" spans="1:20" x14ac:dyDescent="0.15">
      <c r="A4405" s="1" t="s">
        <v>26111</v>
      </c>
      <c r="B4405" s="1" t="s">
        <v>26115</v>
      </c>
      <c r="C4405" s="1" t="s">
        <v>3066</v>
      </c>
      <c r="D4405" s="1" t="s">
        <v>19</v>
      </c>
      <c r="E4405" s="1" t="s">
        <v>20</v>
      </c>
      <c r="F4405" s="1" t="s">
        <v>26112</v>
      </c>
      <c r="G4405" s="1" t="s">
        <v>22</v>
      </c>
      <c r="H4405" s="1" t="s">
        <v>23</v>
      </c>
      <c r="I4405" s="1" t="s">
        <v>23</v>
      </c>
      <c r="J4405" s="1" t="s">
        <v>24</v>
      </c>
      <c r="K4405" s="1" t="s">
        <v>26113</v>
      </c>
      <c r="L4405" s="1" t="s">
        <v>25947</v>
      </c>
      <c r="M4405" s="1" t="s">
        <v>26114</v>
      </c>
      <c r="N4405" s="1" t="s">
        <v>26115</v>
      </c>
      <c r="O4405" s="1" t="s">
        <v>14577</v>
      </c>
      <c r="P4405" s="1" t="s">
        <v>26116</v>
      </c>
      <c r="Q4405" s="1" t="s">
        <v>42</v>
      </c>
      <c r="R4405" s="1" t="s">
        <v>32</v>
      </c>
      <c r="S4405" s="1" t="s">
        <v>65</v>
      </c>
      <c r="T4405" s="1" t="s">
        <v>34</v>
      </c>
    </row>
    <row r="4406" spans="1:20" x14ac:dyDescent="0.15">
      <c r="A4406" s="1" t="s">
        <v>26117</v>
      </c>
      <c r="B4406" s="1" t="s">
        <v>993</v>
      </c>
      <c r="C4406" s="1" t="s">
        <v>3066</v>
      </c>
      <c r="D4406" s="1" t="s">
        <v>19</v>
      </c>
      <c r="E4406" s="1" t="s">
        <v>20</v>
      </c>
      <c r="F4406" s="1" t="s">
        <v>26118</v>
      </c>
      <c r="G4406" s="1" t="s">
        <v>22</v>
      </c>
      <c r="H4406" s="1" t="s">
        <v>23</v>
      </c>
      <c r="I4406" s="1" t="s">
        <v>23</v>
      </c>
      <c r="J4406" s="1" t="s">
        <v>24</v>
      </c>
      <c r="K4406" s="1" t="s">
        <v>26119</v>
      </c>
      <c r="L4406" s="1" t="s">
        <v>25947</v>
      </c>
      <c r="M4406" s="1" t="s">
        <v>26120</v>
      </c>
      <c r="N4406" s="1" t="s">
        <v>993</v>
      </c>
      <c r="O4406" s="1" t="s">
        <v>7956</v>
      </c>
      <c r="P4406" s="1" t="s">
        <v>26121</v>
      </c>
      <c r="Q4406" s="1" t="s">
        <v>42</v>
      </c>
      <c r="R4406" s="1" t="s">
        <v>32</v>
      </c>
      <c r="S4406" s="1" t="s">
        <v>43</v>
      </c>
      <c r="T4406" s="1" t="s">
        <v>34</v>
      </c>
    </row>
    <row r="4407" spans="1:20" x14ac:dyDescent="0.15">
      <c r="A4407" s="1" t="s">
        <v>26122</v>
      </c>
      <c r="B4407" s="1" t="s">
        <v>26125</v>
      </c>
      <c r="C4407" s="1" t="s">
        <v>3066</v>
      </c>
      <c r="D4407" s="1" t="s">
        <v>19</v>
      </c>
      <c r="E4407" s="1" t="s">
        <v>20</v>
      </c>
      <c r="F4407" s="1" t="s">
        <v>26123</v>
      </c>
      <c r="G4407" s="1" t="s">
        <v>22</v>
      </c>
      <c r="H4407" s="1" t="s">
        <v>23</v>
      </c>
      <c r="I4407" s="1" t="s">
        <v>23</v>
      </c>
      <c r="J4407" s="1" t="s">
        <v>24</v>
      </c>
      <c r="K4407" s="1" t="s">
        <v>26124</v>
      </c>
      <c r="L4407" s="1" t="s">
        <v>25947</v>
      </c>
      <c r="M4407" s="1" t="s">
        <v>6379</v>
      </c>
      <c r="N4407" s="1" t="s">
        <v>26125</v>
      </c>
      <c r="O4407" s="1" t="s">
        <v>6294</v>
      </c>
      <c r="P4407" s="1" t="s">
        <v>26126</v>
      </c>
      <c r="Q4407" s="1" t="s">
        <v>42</v>
      </c>
      <c r="R4407" s="1" t="s">
        <v>32</v>
      </c>
      <c r="S4407" s="1" t="s">
        <v>43</v>
      </c>
      <c r="T4407" s="1" t="s">
        <v>34</v>
      </c>
    </row>
    <row r="4408" spans="1:20" x14ac:dyDescent="0.15">
      <c r="A4408" s="1" t="s">
        <v>26127</v>
      </c>
      <c r="B4408" s="1" t="s">
        <v>26131</v>
      </c>
      <c r="C4408" s="1" t="s">
        <v>3066</v>
      </c>
      <c r="D4408" s="1" t="s">
        <v>19</v>
      </c>
      <c r="E4408" s="1" t="s">
        <v>20</v>
      </c>
      <c r="F4408" s="1" t="s">
        <v>26128</v>
      </c>
      <c r="G4408" s="1" t="s">
        <v>22</v>
      </c>
      <c r="H4408" s="1" t="s">
        <v>23</v>
      </c>
      <c r="I4408" s="1" t="s">
        <v>23</v>
      </c>
      <c r="J4408" s="1" t="s">
        <v>24</v>
      </c>
      <c r="K4408" s="1" t="s">
        <v>26129</v>
      </c>
      <c r="L4408" s="1" t="s">
        <v>25947</v>
      </c>
      <c r="M4408" s="1" t="s">
        <v>26130</v>
      </c>
      <c r="N4408" s="1" t="s">
        <v>26131</v>
      </c>
      <c r="O4408" s="1" t="s">
        <v>2169</v>
      </c>
      <c r="P4408" s="1" t="s">
        <v>26132</v>
      </c>
      <c r="Q4408" s="1" t="s">
        <v>42</v>
      </c>
      <c r="R4408" s="1" t="s">
        <v>32</v>
      </c>
      <c r="S4408" s="1" t="s">
        <v>43</v>
      </c>
      <c r="T4408" s="1" t="s">
        <v>34</v>
      </c>
    </row>
    <row r="4409" spans="1:20" x14ac:dyDescent="0.15">
      <c r="A4409" s="1" t="s">
        <v>26133</v>
      </c>
      <c r="B4409" s="1" t="s">
        <v>26137</v>
      </c>
      <c r="C4409" s="1" t="s">
        <v>3066</v>
      </c>
      <c r="D4409" s="1" t="s">
        <v>19</v>
      </c>
      <c r="E4409" s="1" t="s">
        <v>20</v>
      </c>
      <c r="F4409" s="1" t="s">
        <v>26134</v>
      </c>
      <c r="G4409" s="1" t="s">
        <v>22</v>
      </c>
      <c r="H4409" s="1" t="s">
        <v>23</v>
      </c>
      <c r="I4409" s="1" t="s">
        <v>23</v>
      </c>
      <c r="J4409" s="1" t="s">
        <v>24</v>
      </c>
      <c r="K4409" s="1" t="s">
        <v>26135</v>
      </c>
      <c r="L4409" s="1" t="s">
        <v>25947</v>
      </c>
      <c r="M4409" s="1" t="s">
        <v>26136</v>
      </c>
      <c r="N4409" s="1" t="s">
        <v>26137</v>
      </c>
      <c r="O4409" s="1" t="s">
        <v>11859</v>
      </c>
      <c r="P4409" s="1" t="s">
        <v>26138</v>
      </c>
      <c r="Q4409" s="1" t="s">
        <v>42</v>
      </c>
      <c r="R4409" s="1" t="s">
        <v>32</v>
      </c>
      <c r="S4409" s="1" t="s">
        <v>43</v>
      </c>
      <c r="T4409" s="1" t="s">
        <v>34</v>
      </c>
    </row>
    <row r="4410" spans="1:20" x14ac:dyDescent="0.15">
      <c r="A4410" s="1" t="s">
        <v>26139</v>
      </c>
      <c r="B4410" s="1" t="s">
        <v>26143</v>
      </c>
      <c r="C4410" s="1" t="s">
        <v>3066</v>
      </c>
      <c r="D4410" s="1" t="s">
        <v>19</v>
      </c>
      <c r="E4410" s="1" t="s">
        <v>20</v>
      </c>
      <c r="F4410" s="1" t="s">
        <v>26140</v>
      </c>
      <c r="G4410" s="1" t="s">
        <v>22</v>
      </c>
      <c r="H4410" s="1" t="s">
        <v>23</v>
      </c>
      <c r="I4410" s="1" t="s">
        <v>23</v>
      </c>
      <c r="J4410" s="1" t="s">
        <v>24</v>
      </c>
      <c r="K4410" s="1" t="s">
        <v>26141</v>
      </c>
      <c r="L4410" s="1" t="s">
        <v>25947</v>
      </c>
      <c r="M4410" s="1" t="s">
        <v>26142</v>
      </c>
      <c r="N4410" s="1" t="s">
        <v>26143</v>
      </c>
      <c r="O4410" s="1" t="s">
        <v>717</v>
      </c>
      <c r="P4410" s="1" t="s">
        <v>26144</v>
      </c>
      <c r="Q4410" s="1" t="s">
        <v>42</v>
      </c>
      <c r="R4410" s="1" t="s">
        <v>32</v>
      </c>
      <c r="S4410" s="1" t="s">
        <v>43</v>
      </c>
      <c r="T4410" s="1" t="s">
        <v>34</v>
      </c>
    </row>
    <row r="4411" spans="1:20" x14ac:dyDescent="0.15">
      <c r="A4411" s="1" t="s">
        <v>26145</v>
      </c>
      <c r="B4411" s="1" t="s">
        <v>26149</v>
      </c>
      <c r="C4411" s="1" t="s">
        <v>3066</v>
      </c>
      <c r="D4411" s="1" t="s">
        <v>19</v>
      </c>
      <c r="E4411" s="1" t="s">
        <v>20</v>
      </c>
      <c r="F4411" s="1" t="s">
        <v>26146</v>
      </c>
      <c r="G4411" s="1" t="s">
        <v>22</v>
      </c>
      <c r="H4411" s="1" t="s">
        <v>23</v>
      </c>
      <c r="I4411" s="1" t="s">
        <v>23</v>
      </c>
      <c r="J4411" s="1" t="s">
        <v>24</v>
      </c>
      <c r="K4411" s="1" t="s">
        <v>26147</v>
      </c>
      <c r="L4411" s="1" t="s">
        <v>25947</v>
      </c>
      <c r="M4411" s="1" t="s">
        <v>26148</v>
      </c>
      <c r="N4411" s="1" t="s">
        <v>26149</v>
      </c>
      <c r="O4411" s="1" t="s">
        <v>2253</v>
      </c>
      <c r="P4411" s="1" t="s">
        <v>26150</v>
      </c>
      <c r="Q4411" s="1" t="s">
        <v>42</v>
      </c>
      <c r="R4411" s="1" t="s">
        <v>32</v>
      </c>
      <c r="S4411" s="1" t="s">
        <v>43</v>
      </c>
      <c r="T4411" s="1" t="s">
        <v>34</v>
      </c>
    </row>
    <row r="4412" spans="1:20" x14ac:dyDescent="0.15">
      <c r="A4412" s="1" t="s">
        <v>26151</v>
      </c>
      <c r="B4412" s="1" t="s">
        <v>26155</v>
      </c>
      <c r="C4412" s="1" t="s">
        <v>3066</v>
      </c>
      <c r="D4412" s="1" t="s">
        <v>19</v>
      </c>
      <c r="E4412" s="1" t="s">
        <v>20</v>
      </c>
      <c r="F4412" s="1" t="s">
        <v>26152</v>
      </c>
      <c r="G4412" s="1" t="s">
        <v>22</v>
      </c>
      <c r="H4412" s="1" t="s">
        <v>23</v>
      </c>
      <c r="I4412" s="1" t="s">
        <v>23</v>
      </c>
      <c r="J4412" s="1" t="s">
        <v>24</v>
      </c>
      <c r="K4412" s="1" t="s">
        <v>26153</v>
      </c>
      <c r="L4412" s="1" t="s">
        <v>25947</v>
      </c>
      <c r="M4412" s="1" t="s">
        <v>26154</v>
      </c>
      <c r="N4412" s="1" t="s">
        <v>26155</v>
      </c>
      <c r="O4412" s="1" t="s">
        <v>26156</v>
      </c>
      <c r="P4412" s="1" t="s">
        <v>26157</v>
      </c>
      <c r="Q4412" s="1" t="s">
        <v>42</v>
      </c>
      <c r="R4412" s="1" t="s">
        <v>32</v>
      </c>
      <c r="S4412" s="1" t="s">
        <v>43</v>
      </c>
      <c r="T4412" s="1" t="s">
        <v>34</v>
      </c>
    </row>
    <row r="4413" spans="1:20" x14ac:dyDescent="0.15">
      <c r="A4413" s="1" t="s">
        <v>26158</v>
      </c>
      <c r="B4413" s="1" t="s">
        <v>1220</v>
      </c>
      <c r="C4413" s="1" t="s">
        <v>3066</v>
      </c>
      <c r="D4413" s="1" t="s">
        <v>19</v>
      </c>
      <c r="E4413" s="1" t="s">
        <v>20</v>
      </c>
      <c r="F4413" s="1" t="s">
        <v>26159</v>
      </c>
      <c r="G4413" s="1" t="s">
        <v>22</v>
      </c>
      <c r="H4413" s="1" t="s">
        <v>23</v>
      </c>
      <c r="I4413" s="1" t="s">
        <v>23</v>
      </c>
      <c r="J4413" s="1" t="s">
        <v>24</v>
      </c>
      <c r="K4413" s="1" t="s">
        <v>26160</v>
      </c>
      <c r="L4413" s="1" t="s">
        <v>25947</v>
      </c>
      <c r="M4413" s="1" t="s">
        <v>26161</v>
      </c>
      <c r="N4413" s="1" t="s">
        <v>1220</v>
      </c>
      <c r="O4413" s="1" t="s">
        <v>3164</v>
      </c>
      <c r="P4413" s="1" t="s">
        <v>26162</v>
      </c>
      <c r="Q4413" s="1" t="s">
        <v>42</v>
      </c>
      <c r="R4413" s="1" t="s">
        <v>32</v>
      </c>
      <c r="S4413" s="1" t="s">
        <v>43</v>
      </c>
      <c r="T4413" s="1" t="s">
        <v>34</v>
      </c>
    </row>
    <row r="4414" spans="1:20" x14ac:dyDescent="0.15">
      <c r="A4414" s="1" t="s">
        <v>26163</v>
      </c>
      <c r="B4414" s="1" t="s">
        <v>26167</v>
      </c>
      <c r="C4414" s="1" t="s">
        <v>3066</v>
      </c>
      <c r="D4414" s="1" t="s">
        <v>19</v>
      </c>
      <c r="E4414" s="1" t="s">
        <v>20</v>
      </c>
      <c r="F4414" s="1" t="s">
        <v>26164</v>
      </c>
      <c r="G4414" s="1" t="s">
        <v>22</v>
      </c>
      <c r="H4414" s="1" t="s">
        <v>23</v>
      </c>
      <c r="I4414" s="1" t="s">
        <v>23</v>
      </c>
      <c r="J4414" s="1" t="s">
        <v>24</v>
      </c>
      <c r="K4414" s="1" t="s">
        <v>26165</v>
      </c>
      <c r="L4414" s="1" t="s">
        <v>25947</v>
      </c>
      <c r="M4414" s="1" t="s">
        <v>26166</v>
      </c>
      <c r="N4414" s="1" t="s">
        <v>26167</v>
      </c>
      <c r="O4414" s="1" t="s">
        <v>5072</v>
      </c>
      <c r="P4414" s="1" t="s">
        <v>26168</v>
      </c>
      <c r="Q4414" s="1" t="s">
        <v>42</v>
      </c>
      <c r="R4414" s="1" t="s">
        <v>32</v>
      </c>
      <c r="S4414" s="1" t="s">
        <v>43</v>
      </c>
      <c r="T4414" s="1" t="s">
        <v>34</v>
      </c>
    </row>
    <row r="4415" spans="1:20" x14ac:dyDescent="0.15">
      <c r="A4415" s="1" t="s">
        <v>26169</v>
      </c>
      <c r="B4415" s="1" t="s">
        <v>26172</v>
      </c>
      <c r="C4415" s="1" t="s">
        <v>3066</v>
      </c>
      <c r="D4415" s="1" t="s">
        <v>19</v>
      </c>
      <c r="E4415" s="1" t="s">
        <v>20</v>
      </c>
      <c r="F4415" s="1" t="s">
        <v>26170</v>
      </c>
      <c r="G4415" s="1" t="s">
        <v>22</v>
      </c>
      <c r="H4415" s="1" t="s">
        <v>23</v>
      </c>
      <c r="I4415" s="1" t="s">
        <v>23</v>
      </c>
      <c r="J4415" s="1" t="s">
        <v>24</v>
      </c>
      <c r="K4415" s="1" t="s">
        <v>26171</v>
      </c>
      <c r="L4415" s="1" t="s">
        <v>25947</v>
      </c>
      <c r="M4415" s="1" t="s">
        <v>23739</v>
      </c>
      <c r="N4415" s="1" t="s">
        <v>26172</v>
      </c>
      <c r="O4415" s="1" t="s">
        <v>174</v>
      </c>
      <c r="P4415" s="1" t="s">
        <v>26173</v>
      </c>
      <c r="Q4415" s="1" t="s">
        <v>42</v>
      </c>
      <c r="R4415" s="1" t="s">
        <v>32</v>
      </c>
      <c r="S4415" s="1" t="s">
        <v>74</v>
      </c>
      <c r="T4415" s="1" t="s">
        <v>34</v>
      </c>
    </row>
    <row r="4416" spans="1:20" x14ac:dyDescent="0.15">
      <c r="A4416" s="1" t="s">
        <v>26174</v>
      </c>
      <c r="B4416" s="1" t="s">
        <v>115</v>
      </c>
      <c r="C4416" s="1" t="s">
        <v>3066</v>
      </c>
      <c r="D4416" s="1" t="s">
        <v>19</v>
      </c>
      <c r="E4416" s="1" t="s">
        <v>20</v>
      </c>
      <c r="F4416" s="1" t="s">
        <v>26175</v>
      </c>
      <c r="G4416" s="1" t="s">
        <v>22</v>
      </c>
      <c r="H4416" s="1" t="s">
        <v>23</v>
      </c>
      <c r="I4416" s="1" t="s">
        <v>23</v>
      </c>
      <c r="J4416" s="1" t="s">
        <v>24</v>
      </c>
      <c r="K4416" s="1" t="s">
        <v>26176</v>
      </c>
      <c r="L4416" s="1" t="s">
        <v>25947</v>
      </c>
      <c r="M4416" s="1" t="s">
        <v>26177</v>
      </c>
      <c r="N4416" s="1" t="s">
        <v>115</v>
      </c>
      <c r="O4416" s="1" t="s">
        <v>2349</v>
      </c>
      <c r="P4416" s="1" t="s">
        <v>26178</v>
      </c>
      <c r="Q4416" s="1" t="s">
        <v>42</v>
      </c>
      <c r="R4416" s="1" t="s">
        <v>32</v>
      </c>
      <c r="S4416" s="1" t="s">
        <v>43</v>
      </c>
      <c r="T4416" s="1" t="s">
        <v>34</v>
      </c>
    </row>
    <row r="4417" spans="1:20" x14ac:dyDescent="0.15">
      <c r="A4417" s="1" t="s">
        <v>26179</v>
      </c>
      <c r="B4417" s="1" t="s">
        <v>1843</v>
      </c>
      <c r="C4417" s="1" t="s">
        <v>3066</v>
      </c>
      <c r="D4417" s="1" t="s">
        <v>19</v>
      </c>
      <c r="E4417" s="1" t="s">
        <v>20</v>
      </c>
      <c r="F4417" s="1" t="s">
        <v>26180</v>
      </c>
      <c r="G4417" s="1" t="s">
        <v>22</v>
      </c>
      <c r="H4417" s="1" t="s">
        <v>23</v>
      </c>
      <c r="I4417" s="1" t="s">
        <v>23</v>
      </c>
      <c r="J4417" s="1" t="s">
        <v>24</v>
      </c>
      <c r="K4417" s="1" t="s">
        <v>26181</v>
      </c>
      <c r="L4417" s="1" t="s">
        <v>25947</v>
      </c>
      <c r="M4417" s="1" t="s">
        <v>26182</v>
      </c>
      <c r="N4417" s="1" t="s">
        <v>1843</v>
      </c>
      <c r="O4417" s="1" t="s">
        <v>938</v>
      </c>
      <c r="P4417" s="1" t="s">
        <v>26183</v>
      </c>
      <c r="Q4417" s="1" t="s">
        <v>42</v>
      </c>
      <c r="R4417" s="1" t="s">
        <v>32</v>
      </c>
      <c r="S4417" s="1" t="s">
        <v>43</v>
      </c>
      <c r="T4417" s="1" t="s">
        <v>34</v>
      </c>
    </row>
    <row r="4418" spans="1:20" x14ac:dyDescent="0.15">
      <c r="A4418" s="1" t="s">
        <v>26184</v>
      </c>
      <c r="B4418" s="1" t="s">
        <v>26188</v>
      </c>
      <c r="C4418" s="1" t="s">
        <v>3066</v>
      </c>
      <c r="D4418" s="1" t="s">
        <v>19</v>
      </c>
      <c r="E4418" s="1" t="s">
        <v>20</v>
      </c>
      <c r="F4418" s="1" t="s">
        <v>26185</v>
      </c>
      <c r="G4418" s="1" t="s">
        <v>22</v>
      </c>
      <c r="H4418" s="1" t="s">
        <v>23</v>
      </c>
      <c r="I4418" s="1" t="s">
        <v>23</v>
      </c>
      <c r="J4418" s="1" t="s">
        <v>24</v>
      </c>
      <c r="K4418" s="1" t="s">
        <v>26186</v>
      </c>
      <c r="L4418" s="1" t="s">
        <v>25947</v>
      </c>
      <c r="M4418" s="1" t="s">
        <v>26187</v>
      </c>
      <c r="N4418" s="1" t="s">
        <v>26188</v>
      </c>
      <c r="O4418" s="1" t="s">
        <v>11313</v>
      </c>
      <c r="P4418" s="1" t="s">
        <v>26189</v>
      </c>
      <c r="Q4418" s="1" t="s">
        <v>42</v>
      </c>
      <c r="R4418" s="1" t="s">
        <v>32</v>
      </c>
      <c r="S4418" s="1" t="s">
        <v>43</v>
      </c>
      <c r="T4418" s="1" t="s">
        <v>34</v>
      </c>
    </row>
    <row r="4419" spans="1:20" x14ac:dyDescent="0.15">
      <c r="A4419" s="1" t="s">
        <v>26190</v>
      </c>
      <c r="B4419" s="1" t="s">
        <v>26194</v>
      </c>
      <c r="C4419" s="1" t="s">
        <v>2747</v>
      </c>
      <c r="D4419" s="1" t="s">
        <v>19</v>
      </c>
      <c r="E4419" s="1" t="s">
        <v>20</v>
      </c>
      <c r="F4419" s="1" t="s">
        <v>26191</v>
      </c>
      <c r="G4419" s="1" t="s">
        <v>22</v>
      </c>
      <c r="H4419" s="1" t="s">
        <v>23</v>
      </c>
      <c r="I4419" s="1" t="s">
        <v>23</v>
      </c>
      <c r="J4419" s="1" t="s">
        <v>24</v>
      </c>
      <c r="K4419" s="1" t="s">
        <v>26192</v>
      </c>
      <c r="L4419" s="1" t="s">
        <v>25947</v>
      </c>
      <c r="M4419" s="1" t="s">
        <v>26193</v>
      </c>
      <c r="N4419" s="1" t="s">
        <v>26194</v>
      </c>
      <c r="O4419" s="1" t="s">
        <v>26195</v>
      </c>
      <c r="P4419" s="1" t="s">
        <v>26196</v>
      </c>
      <c r="Q4419" s="1" t="s">
        <v>42</v>
      </c>
      <c r="R4419" s="1" t="s">
        <v>32</v>
      </c>
      <c r="S4419" s="1" t="s">
        <v>43</v>
      </c>
      <c r="T4419" s="1" t="s">
        <v>34</v>
      </c>
    </row>
    <row r="4420" spans="1:20" x14ac:dyDescent="0.15">
      <c r="A4420" s="1" t="s">
        <v>26197</v>
      </c>
      <c r="B4420" s="1" t="s">
        <v>26201</v>
      </c>
      <c r="C4420" s="1" t="s">
        <v>2747</v>
      </c>
      <c r="D4420" s="1" t="s">
        <v>19</v>
      </c>
      <c r="E4420" s="1" t="s">
        <v>20</v>
      </c>
      <c r="F4420" s="1" t="s">
        <v>26198</v>
      </c>
      <c r="G4420" s="1" t="s">
        <v>22</v>
      </c>
      <c r="H4420" s="1" t="s">
        <v>23</v>
      </c>
      <c r="I4420" s="1" t="s">
        <v>23</v>
      </c>
      <c r="J4420" s="1" t="s">
        <v>24</v>
      </c>
      <c r="K4420" s="1" t="s">
        <v>26199</v>
      </c>
      <c r="L4420" s="1" t="s">
        <v>25947</v>
      </c>
      <c r="M4420" s="1" t="s">
        <v>26200</v>
      </c>
      <c r="N4420" s="1" t="s">
        <v>26201</v>
      </c>
      <c r="O4420" s="1" t="s">
        <v>11451</v>
      </c>
      <c r="P4420" s="1" t="s">
        <v>26202</v>
      </c>
      <c r="Q4420" s="1" t="s">
        <v>65</v>
      </c>
      <c r="R4420" s="1" t="s">
        <v>74</v>
      </c>
      <c r="S4420" s="1" t="s">
        <v>33</v>
      </c>
      <c r="T4420" s="1" t="s">
        <v>34</v>
      </c>
    </row>
    <row r="4421" spans="1:20" x14ac:dyDescent="0.15">
      <c r="A4421" s="1" t="s">
        <v>26203</v>
      </c>
      <c r="B4421" s="1" t="s">
        <v>26207</v>
      </c>
      <c r="C4421" s="1" t="s">
        <v>2747</v>
      </c>
      <c r="D4421" s="1" t="s">
        <v>19</v>
      </c>
      <c r="E4421" s="1" t="s">
        <v>20</v>
      </c>
      <c r="F4421" s="1" t="s">
        <v>26204</v>
      </c>
      <c r="G4421" s="1" t="s">
        <v>22</v>
      </c>
      <c r="H4421" s="1" t="s">
        <v>23</v>
      </c>
      <c r="I4421" s="1" t="s">
        <v>23</v>
      </c>
      <c r="J4421" s="1" t="s">
        <v>24</v>
      </c>
      <c r="K4421" s="1" t="s">
        <v>26205</v>
      </c>
      <c r="L4421" s="1" t="s">
        <v>25947</v>
      </c>
      <c r="M4421" s="1" t="s">
        <v>26206</v>
      </c>
      <c r="N4421" s="1" t="s">
        <v>26207</v>
      </c>
      <c r="O4421" s="1" t="s">
        <v>26208</v>
      </c>
      <c r="P4421" s="1" t="s">
        <v>26209</v>
      </c>
      <c r="Q4421" s="1" t="s">
        <v>42</v>
      </c>
      <c r="R4421" s="1" t="s">
        <v>32</v>
      </c>
      <c r="S4421" s="1" t="s">
        <v>43</v>
      </c>
      <c r="T4421" s="1" t="s">
        <v>34</v>
      </c>
    </row>
    <row r="4422" spans="1:20" x14ac:dyDescent="0.15">
      <c r="A4422" s="1" t="s">
        <v>26210</v>
      </c>
      <c r="B4422" s="1" t="s">
        <v>26213</v>
      </c>
      <c r="C4422" s="1" t="s">
        <v>2747</v>
      </c>
      <c r="D4422" s="1" t="s">
        <v>19</v>
      </c>
      <c r="E4422" s="1" t="s">
        <v>20</v>
      </c>
      <c r="F4422" s="1" t="s">
        <v>26211</v>
      </c>
      <c r="G4422" s="1" t="s">
        <v>22</v>
      </c>
      <c r="H4422" s="1" t="s">
        <v>23</v>
      </c>
      <c r="I4422" s="1" t="s">
        <v>23</v>
      </c>
      <c r="J4422" s="1" t="s">
        <v>24</v>
      </c>
      <c r="K4422" s="1" t="s">
        <v>26212</v>
      </c>
      <c r="L4422" s="1" t="s">
        <v>25947</v>
      </c>
      <c r="M4422" s="1" t="s">
        <v>20949</v>
      </c>
      <c r="N4422" s="1" t="s">
        <v>26213</v>
      </c>
      <c r="O4422" s="1" t="s">
        <v>1028</v>
      </c>
      <c r="P4422" s="1" t="s">
        <v>26214</v>
      </c>
      <c r="Q4422" s="1" t="s">
        <v>42</v>
      </c>
      <c r="R4422" s="1" t="s">
        <v>32</v>
      </c>
      <c r="S4422" s="1" t="s">
        <v>43</v>
      </c>
      <c r="T4422" s="1" t="s">
        <v>34</v>
      </c>
    </row>
    <row r="4423" spans="1:20" x14ac:dyDescent="0.15">
      <c r="A4423" s="1" t="s">
        <v>26215</v>
      </c>
      <c r="B4423" s="1" t="s">
        <v>26219</v>
      </c>
      <c r="C4423" s="1" t="s">
        <v>2747</v>
      </c>
      <c r="D4423" s="1" t="s">
        <v>19</v>
      </c>
      <c r="E4423" s="1" t="s">
        <v>20</v>
      </c>
      <c r="F4423" s="1" t="s">
        <v>26216</v>
      </c>
      <c r="G4423" s="1" t="s">
        <v>22</v>
      </c>
      <c r="H4423" s="1" t="s">
        <v>23</v>
      </c>
      <c r="I4423" s="1" t="s">
        <v>23</v>
      </c>
      <c r="J4423" s="1" t="s">
        <v>24</v>
      </c>
      <c r="K4423" s="1" t="s">
        <v>26217</v>
      </c>
      <c r="L4423" s="1" t="s">
        <v>25947</v>
      </c>
      <c r="M4423" s="1" t="s">
        <v>26218</v>
      </c>
      <c r="N4423" s="1" t="s">
        <v>26219</v>
      </c>
      <c r="O4423" s="1" t="s">
        <v>2052</v>
      </c>
      <c r="P4423" s="1" t="s">
        <v>26220</v>
      </c>
      <c r="Q4423" s="1" t="s">
        <v>42</v>
      </c>
      <c r="R4423" s="1" t="s">
        <v>32</v>
      </c>
      <c r="S4423" s="1" t="s">
        <v>43</v>
      </c>
      <c r="T4423" s="1" t="s">
        <v>34</v>
      </c>
    </row>
    <row r="4424" spans="1:20" x14ac:dyDescent="0.15">
      <c r="A4424" s="1" t="s">
        <v>26221</v>
      </c>
      <c r="B4424" s="1" t="s">
        <v>26225</v>
      </c>
      <c r="C4424" s="1" t="s">
        <v>2747</v>
      </c>
      <c r="D4424" s="1" t="s">
        <v>19</v>
      </c>
      <c r="E4424" s="1" t="s">
        <v>20</v>
      </c>
      <c r="F4424" s="1" t="s">
        <v>26222</v>
      </c>
      <c r="G4424" s="1" t="s">
        <v>22</v>
      </c>
      <c r="H4424" s="1" t="s">
        <v>23</v>
      </c>
      <c r="I4424" s="1" t="s">
        <v>23</v>
      </c>
      <c r="J4424" s="1" t="s">
        <v>24</v>
      </c>
      <c r="K4424" s="1" t="s">
        <v>26223</v>
      </c>
      <c r="L4424" s="1" t="s">
        <v>25947</v>
      </c>
      <c r="M4424" s="1" t="s">
        <v>26224</v>
      </c>
      <c r="N4424" s="1" t="s">
        <v>26225</v>
      </c>
      <c r="O4424" s="1" t="s">
        <v>6119</v>
      </c>
      <c r="P4424" s="1" t="s">
        <v>26226</v>
      </c>
      <c r="Q4424" s="1" t="s">
        <v>65</v>
      </c>
      <c r="R4424" s="1" t="s">
        <v>65</v>
      </c>
      <c r="S4424" s="1" t="s">
        <v>1043</v>
      </c>
      <c r="T4424" s="1" t="s">
        <v>34</v>
      </c>
    </row>
    <row r="4425" spans="1:20" x14ac:dyDescent="0.15">
      <c r="A4425" s="1" t="s">
        <v>26227</v>
      </c>
      <c r="B4425" s="1" t="s">
        <v>26231</v>
      </c>
      <c r="C4425" s="1" t="s">
        <v>2747</v>
      </c>
      <c r="D4425" s="1" t="s">
        <v>19</v>
      </c>
      <c r="E4425" s="1" t="s">
        <v>20</v>
      </c>
      <c r="F4425" s="1" t="s">
        <v>26228</v>
      </c>
      <c r="G4425" s="1" t="s">
        <v>22</v>
      </c>
      <c r="H4425" s="1" t="s">
        <v>23</v>
      </c>
      <c r="I4425" s="1" t="s">
        <v>23</v>
      </c>
      <c r="J4425" s="1" t="s">
        <v>24</v>
      </c>
      <c r="K4425" s="1" t="s">
        <v>26229</v>
      </c>
      <c r="L4425" s="1" t="s">
        <v>25947</v>
      </c>
      <c r="M4425" s="1" t="s">
        <v>26230</v>
      </c>
      <c r="N4425" s="1" t="s">
        <v>26231</v>
      </c>
      <c r="O4425" s="1" t="s">
        <v>304</v>
      </c>
      <c r="P4425" s="1" t="s">
        <v>26232</v>
      </c>
      <c r="Q4425" s="1" t="s">
        <v>42</v>
      </c>
      <c r="R4425" s="1" t="s">
        <v>32</v>
      </c>
      <c r="S4425" s="1" t="s">
        <v>43</v>
      </c>
      <c r="T4425" s="1" t="s">
        <v>34</v>
      </c>
    </row>
    <row r="4426" spans="1:20" x14ac:dyDescent="0.15">
      <c r="A4426" s="1" t="s">
        <v>26233</v>
      </c>
      <c r="B4426" s="1" t="s">
        <v>26237</v>
      </c>
      <c r="C4426" s="1" t="s">
        <v>2747</v>
      </c>
      <c r="D4426" s="1" t="s">
        <v>19</v>
      </c>
      <c r="E4426" s="1" t="s">
        <v>20</v>
      </c>
      <c r="F4426" s="1" t="s">
        <v>26234</v>
      </c>
      <c r="G4426" s="1" t="s">
        <v>22</v>
      </c>
      <c r="H4426" s="1" t="s">
        <v>23</v>
      </c>
      <c r="I4426" s="1" t="s">
        <v>23</v>
      </c>
      <c r="J4426" s="1" t="s">
        <v>24</v>
      </c>
      <c r="K4426" s="1" t="s">
        <v>26235</v>
      </c>
      <c r="L4426" s="1" t="s">
        <v>25947</v>
      </c>
      <c r="M4426" s="1" t="s">
        <v>26236</v>
      </c>
      <c r="N4426" s="1" t="s">
        <v>26237</v>
      </c>
      <c r="O4426" s="1" t="s">
        <v>1868</v>
      </c>
      <c r="P4426" s="1" t="s">
        <v>26238</v>
      </c>
      <c r="Q4426" s="1" t="s">
        <v>74</v>
      </c>
      <c r="R4426" s="1" t="s">
        <v>32</v>
      </c>
      <c r="S4426" s="1" t="s">
        <v>43</v>
      </c>
      <c r="T4426" s="1" t="s">
        <v>34</v>
      </c>
    </row>
    <row r="4427" spans="1:20" x14ac:dyDescent="0.15">
      <c r="A4427" s="1" t="s">
        <v>26239</v>
      </c>
      <c r="B4427" s="1" t="s">
        <v>24187</v>
      </c>
      <c r="C4427" s="1" t="s">
        <v>2747</v>
      </c>
      <c r="D4427" s="1" t="s">
        <v>19</v>
      </c>
      <c r="E4427" s="1" t="s">
        <v>20</v>
      </c>
      <c r="F4427" s="1" t="s">
        <v>26240</v>
      </c>
      <c r="G4427" s="1" t="s">
        <v>22</v>
      </c>
      <c r="H4427" s="1" t="s">
        <v>23</v>
      </c>
      <c r="I4427" s="1" t="s">
        <v>23</v>
      </c>
      <c r="J4427" s="1" t="s">
        <v>24</v>
      </c>
      <c r="K4427" s="1" t="s">
        <v>26241</v>
      </c>
      <c r="L4427" s="1" t="s">
        <v>25947</v>
      </c>
      <c r="M4427" s="1" t="s">
        <v>26242</v>
      </c>
      <c r="N4427" s="1" t="s">
        <v>24187</v>
      </c>
      <c r="O4427" s="1" t="s">
        <v>2046</v>
      </c>
      <c r="P4427" s="1" t="s">
        <v>26243</v>
      </c>
      <c r="Q4427" s="1" t="s">
        <v>42</v>
      </c>
      <c r="R4427" s="1" t="s">
        <v>32</v>
      </c>
      <c r="S4427" s="1" t="s">
        <v>43</v>
      </c>
      <c r="T4427" s="1" t="s">
        <v>34</v>
      </c>
    </row>
    <row r="4428" spans="1:20" x14ac:dyDescent="0.15">
      <c r="A4428" s="1" t="s">
        <v>26244</v>
      </c>
      <c r="B4428" s="1" t="s">
        <v>3269</v>
      </c>
      <c r="C4428" s="1" t="s">
        <v>2747</v>
      </c>
      <c r="D4428" s="1" t="s">
        <v>19</v>
      </c>
      <c r="E4428" s="1" t="s">
        <v>20</v>
      </c>
      <c r="F4428" s="1" t="s">
        <v>26245</v>
      </c>
      <c r="G4428" s="1" t="s">
        <v>22</v>
      </c>
      <c r="H4428" s="1" t="s">
        <v>23</v>
      </c>
      <c r="I4428" s="1" t="s">
        <v>23</v>
      </c>
      <c r="J4428" s="1" t="s">
        <v>24</v>
      </c>
      <c r="K4428" s="1" t="s">
        <v>26246</v>
      </c>
      <c r="L4428" s="1" t="s">
        <v>25947</v>
      </c>
      <c r="M4428" s="1" t="s">
        <v>26247</v>
      </c>
      <c r="N4428" s="1" t="s">
        <v>3269</v>
      </c>
      <c r="O4428" s="1" t="s">
        <v>2579</v>
      </c>
      <c r="P4428" s="1" t="s">
        <v>26248</v>
      </c>
      <c r="Q4428" s="1" t="s">
        <v>42</v>
      </c>
      <c r="R4428" s="1" t="s">
        <v>32</v>
      </c>
      <c r="S4428" s="1" t="s">
        <v>43</v>
      </c>
      <c r="T4428" s="1" t="s">
        <v>34</v>
      </c>
    </row>
    <row r="4429" spans="1:20" x14ac:dyDescent="0.15">
      <c r="A4429" s="1" t="s">
        <v>26249</v>
      </c>
      <c r="B4429" s="1" t="s">
        <v>26253</v>
      </c>
      <c r="C4429" s="1" t="s">
        <v>2747</v>
      </c>
      <c r="D4429" s="1" t="s">
        <v>19</v>
      </c>
      <c r="E4429" s="1" t="s">
        <v>20</v>
      </c>
      <c r="F4429" s="1" t="s">
        <v>26250</v>
      </c>
      <c r="G4429" s="1" t="s">
        <v>22</v>
      </c>
      <c r="H4429" s="1" t="s">
        <v>23</v>
      </c>
      <c r="I4429" s="1" t="s">
        <v>23</v>
      </c>
      <c r="J4429" s="1" t="s">
        <v>24</v>
      </c>
      <c r="K4429" s="1" t="s">
        <v>26251</v>
      </c>
      <c r="L4429" s="1" t="s">
        <v>25947</v>
      </c>
      <c r="M4429" s="1" t="s">
        <v>26252</v>
      </c>
      <c r="N4429" s="1" t="s">
        <v>26253</v>
      </c>
      <c r="O4429" s="1" t="s">
        <v>7776</v>
      </c>
      <c r="P4429" s="1" t="s">
        <v>26254</v>
      </c>
      <c r="Q4429" s="1" t="s">
        <v>65</v>
      </c>
      <c r="R4429" s="1" t="s">
        <v>32</v>
      </c>
      <c r="S4429" s="1" t="s">
        <v>33</v>
      </c>
      <c r="T4429" s="1" t="s">
        <v>34</v>
      </c>
    </row>
    <row r="4430" spans="1:20" x14ac:dyDescent="0.15">
      <c r="A4430" s="1" t="s">
        <v>26255</v>
      </c>
      <c r="B4430" s="1" t="s">
        <v>708</v>
      </c>
      <c r="C4430" s="1" t="s">
        <v>2747</v>
      </c>
      <c r="D4430" s="1" t="s">
        <v>19</v>
      </c>
      <c r="E4430" s="1" t="s">
        <v>20</v>
      </c>
      <c r="F4430" s="1" t="s">
        <v>26256</v>
      </c>
      <c r="G4430" s="1" t="s">
        <v>22</v>
      </c>
      <c r="H4430" s="1" t="s">
        <v>23</v>
      </c>
      <c r="I4430" s="1" t="s">
        <v>23</v>
      </c>
      <c r="J4430" s="1" t="s">
        <v>24</v>
      </c>
      <c r="K4430" s="1" t="s">
        <v>26257</v>
      </c>
      <c r="L4430" s="1" t="s">
        <v>25947</v>
      </c>
      <c r="M4430" s="1" t="s">
        <v>26258</v>
      </c>
      <c r="N4430" s="1" t="s">
        <v>708</v>
      </c>
      <c r="O4430" s="1" t="s">
        <v>380</v>
      </c>
      <c r="P4430" s="1" t="s">
        <v>26259</v>
      </c>
      <c r="Q4430" s="1" t="s">
        <v>42</v>
      </c>
      <c r="R4430" s="1" t="s">
        <v>32</v>
      </c>
      <c r="S4430" s="1" t="s">
        <v>43</v>
      </c>
      <c r="T4430" s="1" t="s">
        <v>34</v>
      </c>
    </row>
    <row r="4431" spans="1:20" x14ac:dyDescent="0.15">
      <c r="A4431" s="1" t="s">
        <v>26260</v>
      </c>
      <c r="B4431" s="1" t="s">
        <v>26264</v>
      </c>
      <c r="C4431" s="1" t="s">
        <v>2747</v>
      </c>
      <c r="D4431" s="1" t="s">
        <v>19</v>
      </c>
      <c r="E4431" s="1" t="s">
        <v>20</v>
      </c>
      <c r="F4431" s="1" t="s">
        <v>26261</v>
      </c>
      <c r="G4431" s="1" t="s">
        <v>22</v>
      </c>
      <c r="H4431" s="1" t="s">
        <v>23</v>
      </c>
      <c r="I4431" s="1" t="s">
        <v>23</v>
      </c>
      <c r="J4431" s="1" t="s">
        <v>24</v>
      </c>
      <c r="K4431" s="1" t="s">
        <v>26262</v>
      </c>
      <c r="L4431" s="1" t="s">
        <v>25947</v>
      </c>
      <c r="M4431" s="1" t="s">
        <v>26263</v>
      </c>
      <c r="N4431" s="1" t="s">
        <v>26264</v>
      </c>
      <c r="O4431" s="1" t="s">
        <v>6449</v>
      </c>
      <c r="P4431" s="1" t="s">
        <v>26265</v>
      </c>
      <c r="Q4431" s="1" t="s">
        <v>42</v>
      </c>
      <c r="R4431" s="1" t="s">
        <v>32</v>
      </c>
      <c r="S4431" s="1" t="s">
        <v>65</v>
      </c>
      <c r="T4431" s="1" t="s">
        <v>34</v>
      </c>
    </row>
    <row r="4432" spans="1:20" x14ac:dyDescent="0.15">
      <c r="A4432" s="1" t="s">
        <v>26266</v>
      </c>
      <c r="B4432" s="1" t="s">
        <v>1557</v>
      </c>
      <c r="C4432" s="1" t="s">
        <v>2747</v>
      </c>
      <c r="D4432" s="1" t="s">
        <v>19</v>
      </c>
      <c r="E4432" s="1" t="s">
        <v>20</v>
      </c>
      <c r="F4432" s="1" t="s">
        <v>26267</v>
      </c>
      <c r="G4432" s="1" t="s">
        <v>22</v>
      </c>
      <c r="H4432" s="1" t="s">
        <v>23</v>
      </c>
      <c r="I4432" s="1" t="s">
        <v>23</v>
      </c>
      <c r="J4432" s="1" t="s">
        <v>24</v>
      </c>
      <c r="K4432" s="1" t="s">
        <v>26268</v>
      </c>
      <c r="L4432" s="1" t="s">
        <v>25947</v>
      </c>
      <c r="M4432" s="1" t="s">
        <v>26269</v>
      </c>
      <c r="N4432" s="1" t="s">
        <v>1557</v>
      </c>
      <c r="O4432" s="1" t="s">
        <v>1008</v>
      </c>
      <c r="P4432" s="1" t="s">
        <v>26270</v>
      </c>
      <c r="Q4432" s="1" t="s">
        <v>42</v>
      </c>
      <c r="R4432" s="1" t="s">
        <v>32</v>
      </c>
      <c r="S4432" s="1" t="s">
        <v>43</v>
      </c>
      <c r="T4432" s="1" t="s">
        <v>34</v>
      </c>
    </row>
    <row r="4433" spans="1:20" x14ac:dyDescent="0.15">
      <c r="A4433" s="1" t="s">
        <v>26271</v>
      </c>
      <c r="B4433" s="1" t="s">
        <v>26275</v>
      </c>
      <c r="C4433" s="1" t="s">
        <v>2747</v>
      </c>
      <c r="D4433" s="1" t="s">
        <v>19</v>
      </c>
      <c r="E4433" s="1" t="s">
        <v>20</v>
      </c>
      <c r="F4433" s="1" t="s">
        <v>26272</v>
      </c>
      <c r="G4433" s="1" t="s">
        <v>22</v>
      </c>
      <c r="H4433" s="1" t="s">
        <v>23</v>
      </c>
      <c r="I4433" s="1" t="s">
        <v>23</v>
      </c>
      <c r="J4433" s="1" t="s">
        <v>24</v>
      </c>
      <c r="K4433" s="1" t="s">
        <v>26273</v>
      </c>
      <c r="L4433" s="1" t="s">
        <v>25947</v>
      </c>
      <c r="M4433" s="1" t="s">
        <v>26274</v>
      </c>
      <c r="N4433" s="1" t="s">
        <v>26275</v>
      </c>
      <c r="O4433" s="1" t="s">
        <v>610</v>
      </c>
      <c r="P4433" s="1" t="s">
        <v>26276</v>
      </c>
      <c r="Q4433" s="1" t="s">
        <v>14522</v>
      </c>
      <c r="R4433" s="1" t="s">
        <v>154</v>
      </c>
      <c r="S4433" s="1" t="s">
        <v>319</v>
      </c>
      <c r="T4433" s="1" t="s">
        <v>34</v>
      </c>
    </row>
    <row r="4434" spans="1:20" x14ac:dyDescent="0.15">
      <c r="A4434" s="1" t="s">
        <v>26277</v>
      </c>
      <c r="B4434" s="1" t="s">
        <v>26281</v>
      </c>
      <c r="C4434" s="1" t="s">
        <v>2747</v>
      </c>
      <c r="D4434" s="1" t="s">
        <v>19</v>
      </c>
      <c r="E4434" s="1" t="s">
        <v>20</v>
      </c>
      <c r="F4434" s="1" t="s">
        <v>26278</v>
      </c>
      <c r="G4434" s="1" t="s">
        <v>22</v>
      </c>
      <c r="H4434" s="1" t="s">
        <v>23</v>
      </c>
      <c r="I4434" s="1" t="s">
        <v>23</v>
      </c>
      <c r="J4434" s="1" t="s">
        <v>24</v>
      </c>
      <c r="K4434" s="1" t="s">
        <v>26279</v>
      </c>
      <c r="L4434" s="1" t="s">
        <v>25947</v>
      </c>
      <c r="M4434" s="1" t="s">
        <v>26280</v>
      </c>
      <c r="N4434" s="1" t="s">
        <v>26281</v>
      </c>
      <c r="O4434" s="1" t="s">
        <v>959</v>
      </c>
      <c r="P4434" s="1" t="s">
        <v>26282</v>
      </c>
      <c r="Q4434" s="1" t="s">
        <v>42</v>
      </c>
      <c r="R4434" s="1" t="s">
        <v>32</v>
      </c>
      <c r="S4434" s="1" t="s">
        <v>43</v>
      </c>
      <c r="T4434" s="1" t="s">
        <v>34</v>
      </c>
    </row>
    <row r="4435" spans="1:20" x14ac:dyDescent="0.15">
      <c r="A4435" s="1" t="s">
        <v>26283</v>
      </c>
      <c r="B4435" s="1" t="s">
        <v>26286</v>
      </c>
      <c r="C4435" s="1" t="s">
        <v>2747</v>
      </c>
      <c r="D4435" s="1" t="s">
        <v>19</v>
      </c>
      <c r="E4435" s="1" t="s">
        <v>20</v>
      </c>
      <c r="F4435" s="1" t="s">
        <v>26284</v>
      </c>
      <c r="G4435" s="1" t="s">
        <v>22</v>
      </c>
      <c r="H4435" s="1" t="s">
        <v>23</v>
      </c>
      <c r="I4435" s="1" t="s">
        <v>23</v>
      </c>
      <c r="J4435" s="1" t="s">
        <v>24</v>
      </c>
      <c r="K4435" s="1" t="s">
        <v>26285</v>
      </c>
      <c r="L4435" s="1" t="s">
        <v>25947</v>
      </c>
      <c r="M4435" s="1" t="s">
        <v>14029</v>
      </c>
      <c r="N4435" s="1" t="s">
        <v>26286</v>
      </c>
      <c r="O4435" s="1" t="s">
        <v>2080</v>
      </c>
      <c r="P4435" s="1" t="s">
        <v>26287</v>
      </c>
      <c r="Q4435" s="1" t="s">
        <v>42</v>
      </c>
      <c r="R4435" s="1" t="s">
        <v>32</v>
      </c>
      <c r="S4435" s="1" t="s">
        <v>43</v>
      </c>
      <c r="T4435" s="1" t="s">
        <v>34</v>
      </c>
    </row>
    <row r="4436" spans="1:20" x14ac:dyDescent="0.15">
      <c r="A4436" s="1" t="s">
        <v>26288</v>
      </c>
      <c r="B4436" s="1" t="s">
        <v>26292</v>
      </c>
      <c r="C4436" s="1" t="s">
        <v>2747</v>
      </c>
      <c r="D4436" s="1" t="s">
        <v>19</v>
      </c>
      <c r="E4436" s="1" t="s">
        <v>20</v>
      </c>
      <c r="F4436" s="1" t="s">
        <v>26289</v>
      </c>
      <c r="G4436" s="1" t="s">
        <v>22</v>
      </c>
      <c r="H4436" s="1" t="s">
        <v>23</v>
      </c>
      <c r="I4436" s="1" t="s">
        <v>23</v>
      </c>
      <c r="J4436" s="1" t="s">
        <v>24</v>
      </c>
      <c r="K4436" s="1" t="s">
        <v>26290</v>
      </c>
      <c r="L4436" s="1" t="s">
        <v>25947</v>
      </c>
      <c r="M4436" s="1" t="s">
        <v>26291</v>
      </c>
      <c r="N4436" s="1" t="s">
        <v>26292</v>
      </c>
      <c r="O4436" s="1" t="s">
        <v>5445</v>
      </c>
      <c r="P4436" s="1" t="s">
        <v>26293</v>
      </c>
      <c r="Q4436" s="1" t="s">
        <v>42</v>
      </c>
      <c r="R4436" s="1" t="s">
        <v>32</v>
      </c>
      <c r="S4436" s="1" t="s">
        <v>43</v>
      </c>
      <c r="T4436" s="1" t="s">
        <v>34</v>
      </c>
    </row>
    <row r="4437" spans="1:20" x14ac:dyDescent="0.15">
      <c r="A4437" s="1" t="s">
        <v>26294</v>
      </c>
      <c r="B4437" s="1" t="s">
        <v>26297</v>
      </c>
      <c r="C4437" s="1" t="s">
        <v>2747</v>
      </c>
      <c r="D4437" s="1" t="s">
        <v>19</v>
      </c>
      <c r="E4437" s="1" t="s">
        <v>20</v>
      </c>
      <c r="F4437" s="1" t="s">
        <v>26295</v>
      </c>
      <c r="G4437" s="1" t="s">
        <v>22</v>
      </c>
      <c r="H4437" s="1" t="s">
        <v>23</v>
      </c>
      <c r="I4437" s="1" t="s">
        <v>23</v>
      </c>
      <c r="J4437" s="1" t="s">
        <v>24</v>
      </c>
      <c r="K4437" s="1" t="s">
        <v>26296</v>
      </c>
      <c r="L4437" s="1" t="s">
        <v>25947</v>
      </c>
      <c r="M4437" s="1" t="s">
        <v>6424</v>
      </c>
      <c r="N4437" s="1" t="s">
        <v>26297</v>
      </c>
      <c r="O4437" s="1" t="s">
        <v>6983</v>
      </c>
      <c r="P4437" s="1" t="s">
        <v>26298</v>
      </c>
      <c r="Q4437" s="1" t="s">
        <v>42</v>
      </c>
      <c r="R4437" s="1" t="s">
        <v>32</v>
      </c>
      <c r="S4437" s="1" t="s">
        <v>74</v>
      </c>
      <c r="T4437" s="1" t="s">
        <v>34</v>
      </c>
    </row>
    <row r="4438" spans="1:20" x14ac:dyDescent="0.15">
      <c r="A4438" s="1" t="s">
        <v>26299</v>
      </c>
      <c r="B4438" s="1" t="s">
        <v>26303</v>
      </c>
      <c r="C4438" s="1" t="s">
        <v>2747</v>
      </c>
      <c r="D4438" s="1" t="s">
        <v>19</v>
      </c>
      <c r="E4438" s="1" t="s">
        <v>20</v>
      </c>
      <c r="F4438" s="1" t="s">
        <v>26300</v>
      </c>
      <c r="G4438" s="1" t="s">
        <v>22</v>
      </c>
      <c r="H4438" s="1" t="s">
        <v>23</v>
      </c>
      <c r="I4438" s="1" t="s">
        <v>23</v>
      </c>
      <c r="J4438" s="1" t="s">
        <v>24</v>
      </c>
      <c r="K4438" s="1" t="s">
        <v>26301</v>
      </c>
      <c r="L4438" s="1" t="s">
        <v>25947</v>
      </c>
      <c r="M4438" s="1" t="s">
        <v>26302</v>
      </c>
      <c r="N4438" s="1" t="s">
        <v>26303</v>
      </c>
      <c r="O4438" s="1" t="s">
        <v>478</v>
      </c>
      <c r="P4438" s="1" t="s">
        <v>26304</v>
      </c>
      <c r="Q4438" s="1" t="s">
        <v>42</v>
      </c>
      <c r="R4438" s="1" t="s">
        <v>32</v>
      </c>
      <c r="S4438" s="1" t="s">
        <v>43</v>
      </c>
      <c r="T4438" s="1" t="s">
        <v>34</v>
      </c>
    </row>
    <row r="4439" spans="1:20" x14ac:dyDescent="0.15">
      <c r="A4439" s="1" t="s">
        <v>26305</v>
      </c>
      <c r="B4439" s="1" t="s">
        <v>1557</v>
      </c>
      <c r="C4439" s="1" t="s">
        <v>2747</v>
      </c>
      <c r="D4439" s="1" t="s">
        <v>19</v>
      </c>
      <c r="E4439" s="1" t="s">
        <v>20</v>
      </c>
      <c r="F4439" s="1" t="s">
        <v>26306</v>
      </c>
      <c r="G4439" s="1" t="s">
        <v>22</v>
      </c>
      <c r="H4439" s="1" t="s">
        <v>23</v>
      </c>
      <c r="I4439" s="1" t="s">
        <v>23</v>
      </c>
      <c r="J4439" s="1" t="s">
        <v>24</v>
      </c>
      <c r="K4439" s="1" t="s">
        <v>26307</v>
      </c>
      <c r="L4439" s="1" t="s">
        <v>25947</v>
      </c>
      <c r="M4439" s="1" t="s">
        <v>25460</v>
      </c>
      <c r="N4439" s="1" t="s">
        <v>1557</v>
      </c>
      <c r="O4439" s="1" t="s">
        <v>1350</v>
      </c>
      <c r="P4439" s="1" t="s">
        <v>26308</v>
      </c>
      <c r="Q4439" s="1" t="s">
        <v>42</v>
      </c>
      <c r="R4439" s="1" t="s">
        <v>32</v>
      </c>
      <c r="S4439" s="1" t="s">
        <v>43</v>
      </c>
      <c r="T4439" s="1" t="s">
        <v>34</v>
      </c>
    </row>
    <row r="4440" spans="1:20" x14ac:dyDescent="0.15">
      <c r="A4440" s="1" t="s">
        <v>26309</v>
      </c>
      <c r="B4440" s="1" t="s">
        <v>10716</v>
      </c>
      <c r="C4440" s="1" t="s">
        <v>618</v>
      </c>
      <c r="D4440" s="1" t="s">
        <v>19</v>
      </c>
      <c r="E4440" s="1" t="s">
        <v>20</v>
      </c>
      <c r="F4440" s="1" t="s">
        <v>26310</v>
      </c>
      <c r="G4440" s="1" t="s">
        <v>22</v>
      </c>
      <c r="H4440" s="1" t="s">
        <v>23</v>
      </c>
      <c r="I4440" s="1" t="s">
        <v>23</v>
      </c>
      <c r="J4440" s="1" t="s">
        <v>24</v>
      </c>
      <c r="K4440" s="1" t="s">
        <v>26311</v>
      </c>
      <c r="L4440" s="1" t="s">
        <v>25947</v>
      </c>
      <c r="M4440" s="1" t="s">
        <v>26312</v>
      </c>
      <c r="N4440" s="1" t="s">
        <v>10716</v>
      </c>
      <c r="O4440" s="1" t="s">
        <v>387</v>
      </c>
      <c r="P4440" s="1" t="s">
        <v>26313</v>
      </c>
      <c r="Q4440" s="1" t="s">
        <v>42</v>
      </c>
      <c r="R4440" s="1" t="s">
        <v>32</v>
      </c>
      <c r="S4440" s="1" t="s">
        <v>43</v>
      </c>
      <c r="T4440" s="1" t="s">
        <v>34</v>
      </c>
    </row>
    <row r="4441" spans="1:20" x14ac:dyDescent="0.15">
      <c r="A4441" s="1" t="s">
        <v>26314</v>
      </c>
      <c r="B4441" s="1" t="s">
        <v>1220</v>
      </c>
      <c r="C4441" s="1" t="s">
        <v>618</v>
      </c>
      <c r="D4441" s="1" t="s">
        <v>19</v>
      </c>
      <c r="E4441" s="1" t="s">
        <v>20</v>
      </c>
      <c r="F4441" s="1" t="s">
        <v>26315</v>
      </c>
      <c r="G4441" s="1" t="s">
        <v>22</v>
      </c>
      <c r="H4441" s="1" t="s">
        <v>23</v>
      </c>
      <c r="I4441" s="1" t="s">
        <v>23</v>
      </c>
      <c r="J4441" s="1" t="s">
        <v>24</v>
      </c>
      <c r="K4441" s="1" t="s">
        <v>26316</v>
      </c>
      <c r="L4441" s="1" t="s">
        <v>25947</v>
      </c>
      <c r="M4441" s="1" t="s">
        <v>26317</v>
      </c>
      <c r="N4441" s="1" t="s">
        <v>1220</v>
      </c>
      <c r="O4441" s="1" t="s">
        <v>18295</v>
      </c>
      <c r="P4441" s="1" t="s">
        <v>26318</v>
      </c>
      <c r="Q4441" s="1" t="s">
        <v>42</v>
      </c>
      <c r="R4441" s="1" t="s">
        <v>32</v>
      </c>
      <c r="S4441" s="1" t="s">
        <v>43</v>
      </c>
      <c r="T4441" s="1" t="s">
        <v>34</v>
      </c>
    </row>
    <row r="4442" spans="1:20" x14ac:dyDescent="0.15">
      <c r="A4442" s="1" t="s">
        <v>26319</v>
      </c>
      <c r="B4442" s="1" t="s">
        <v>26323</v>
      </c>
      <c r="C4442" s="1" t="s">
        <v>618</v>
      </c>
      <c r="D4442" s="1" t="s">
        <v>19</v>
      </c>
      <c r="E4442" s="1" t="s">
        <v>20</v>
      </c>
      <c r="F4442" s="1" t="s">
        <v>26320</v>
      </c>
      <c r="G4442" s="1" t="s">
        <v>22</v>
      </c>
      <c r="H4442" s="1" t="s">
        <v>23</v>
      </c>
      <c r="I4442" s="1" t="s">
        <v>23</v>
      </c>
      <c r="J4442" s="1" t="s">
        <v>24</v>
      </c>
      <c r="K4442" s="1" t="s">
        <v>26321</v>
      </c>
      <c r="L4442" s="1" t="s">
        <v>25947</v>
      </c>
      <c r="M4442" s="1" t="s">
        <v>26322</v>
      </c>
      <c r="N4442" s="1" t="s">
        <v>26323</v>
      </c>
      <c r="O4442" s="1" t="s">
        <v>785</v>
      </c>
      <c r="P4442" s="1" t="s">
        <v>26324</v>
      </c>
      <c r="Q4442" s="1" t="s">
        <v>74</v>
      </c>
      <c r="R4442" s="1" t="s">
        <v>32</v>
      </c>
      <c r="S4442" s="1" t="s">
        <v>73</v>
      </c>
      <c r="T4442" s="1" t="s">
        <v>34</v>
      </c>
    </row>
    <row r="4443" spans="1:20" x14ac:dyDescent="0.15">
      <c r="A4443" s="1" t="s">
        <v>26325</v>
      </c>
      <c r="B4443" s="1" t="s">
        <v>1067</v>
      </c>
      <c r="C4443" s="1" t="s">
        <v>618</v>
      </c>
      <c r="D4443" s="1" t="s">
        <v>19</v>
      </c>
      <c r="E4443" s="1" t="s">
        <v>20</v>
      </c>
      <c r="F4443" s="1" t="s">
        <v>26326</v>
      </c>
      <c r="G4443" s="1" t="s">
        <v>22</v>
      </c>
      <c r="H4443" s="1" t="s">
        <v>23</v>
      </c>
      <c r="I4443" s="1" t="s">
        <v>23</v>
      </c>
      <c r="J4443" s="1" t="s">
        <v>24</v>
      </c>
      <c r="K4443" s="1" t="s">
        <v>26327</v>
      </c>
      <c r="L4443" s="1" t="s">
        <v>25947</v>
      </c>
      <c r="M4443" s="1" t="s">
        <v>26328</v>
      </c>
      <c r="N4443" s="1" t="s">
        <v>1067</v>
      </c>
      <c r="O4443" s="1" t="s">
        <v>1319</v>
      </c>
      <c r="P4443" s="1" t="s">
        <v>26329</v>
      </c>
      <c r="Q4443" s="1" t="s">
        <v>42</v>
      </c>
      <c r="R4443" s="1" t="s">
        <v>32</v>
      </c>
      <c r="S4443" s="1" t="s">
        <v>43</v>
      </c>
      <c r="T4443" s="1" t="s">
        <v>34</v>
      </c>
    </row>
    <row r="4444" spans="1:20" x14ac:dyDescent="0.15">
      <c r="A4444" s="1" t="s">
        <v>26330</v>
      </c>
      <c r="B4444" s="1" t="s">
        <v>26334</v>
      </c>
      <c r="C4444" s="1" t="s">
        <v>618</v>
      </c>
      <c r="D4444" s="1" t="s">
        <v>19</v>
      </c>
      <c r="E4444" s="1" t="s">
        <v>20</v>
      </c>
      <c r="F4444" s="1" t="s">
        <v>26331</v>
      </c>
      <c r="G4444" s="1" t="s">
        <v>22</v>
      </c>
      <c r="H4444" s="1" t="s">
        <v>23</v>
      </c>
      <c r="I4444" s="1" t="s">
        <v>23</v>
      </c>
      <c r="J4444" s="1" t="s">
        <v>24</v>
      </c>
      <c r="K4444" s="1" t="s">
        <v>26332</v>
      </c>
      <c r="L4444" s="1" t="s">
        <v>25947</v>
      </c>
      <c r="M4444" s="1" t="s">
        <v>26333</v>
      </c>
      <c r="N4444" s="1" t="s">
        <v>26334</v>
      </c>
      <c r="O4444" s="1" t="s">
        <v>5735</v>
      </c>
      <c r="P4444" s="1" t="s">
        <v>26335</v>
      </c>
      <c r="Q4444" s="1" t="s">
        <v>42</v>
      </c>
      <c r="R4444" s="1" t="s">
        <v>32</v>
      </c>
      <c r="S4444" s="1" t="s">
        <v>43</v>
      </c>
      <c r="T4444" s="1" t="s">
        <v>34</v>
      </c>
    </row>
    <row r="4445" spans="1:20" x14ac:dyDescent="0.15">
      <c r="A4445" s="1" t="s">
        <v>26336</v>
      </c>
      <c r="B4445" s="1" t="s">
        <v>26340</v>
      </c>
      <c r="C4445" s="1" t="s">
        <v>618</v>
      </c>
      <c r="D4445" s="1" t="s">
        <v>19</v>
      </c>
      <c r="E4445" s="1" t="s">
        <v>20</v>
      </c>
      <c r="F4445" s="1" t="s">
        <v>26337</v>
      </c>
      <c r="G4445" s="1" t="s">
        <v>22</v>
      </c>
      <c r="H4445" s="1" t="s">
        <v>23</v>
      </c>
      <c r="I4445" s="1" t="s">
        <v>23</v>
      </c>
      <c r="J4445" s="1" t="s">
        <v>24</v>
      </c>
      <c r="K4445" s="1" t="s">
        <v>26338</v>
      </c>
      <c r="L4445" s="1" t="s">
        <v>25947</v>
      </c>
      <c r="M4445" s="1" t="s">
        <v>26339</v>
      </c>
      <c r="N4445" s="1" t="s">
        <v>26340</v>
      </c>
      <c r="O4445" s="1" t="s">
        <v>731</v>
      </c>
      <c r="P4445" s="1" t="s">
        <v>26341</v>
      </c>
      <c r="Q4445" s="1" t="s">
        <v>26342</v>
      </c>
      <c r="R4445" s="1" t="s">
        <v>26343</v>
      </c>
      <c r="S4445" s="1" t="s">
        <v>26344</v>
      </c>
      <c r="T4445" s="1" t="s">
        <v>34</v>
      </c>
    </row>
    <row r="4446" spans="1:20" x14ac:dyDescent="0.15">
      <c r="A4446" s="1" t="s">
        <v>26345</v>
      </c>
      <c r="B4446" s="1" t="s">
        <v>26348</v>
      </c>
      <c r="C4446" s="1" t="s">
        <v>618</v>
      </c>
      <c r="D4446" s="1" t="s">
        <v>19</v>
      </c>
      <c r="E4446" s="1" t="s">
        <v>20</v>
      </c>
      <c r="F4446" s="1" t="s">
        <v>26346</v>
      </c>
      <c r="G4446" s="1" t="s">
        <v>22</v>
      </c>
      <c r="H4446" s="1" t="s">
        <v>23</v>
      </c>
      <c r="I4446" s="1" t="s">
        <v>23</v>
      </c>
      <c r="J4446" s="1" t="s">
        <v>24</v>
      </c>
      <c r="K4446" s="1" t="s">
        <v>26347</v>
      </c>
      <c r="L4446" s="1" t="s">
        <v>25947</v>
      </c>
      <c r="M4446" s="1" t="s">
        <v>8413</v>
      </c>
      <c r="N4446" s="1" t="s">
        <v>26348</v>
      </c>
      <c r="O4446" s="1" t="s">
        <v>2133</v>
      </c>
      <c r="P4446" s="1" t="s">
        <v>26349</v>
      </c>
      <c r="Q4446" s="1" t="s">
        <v>65</v>
      </c>
      <c r="R4446" s="1" t="s">
        <v>74</v>
      </c>
      <c r="S4446" s="1" t="s">
        <v>2727</v>
      </c>
      <c r="T4446" s="1" t="s">
        <v>34</v>
      </c>
    </row>
    <row r="4447" spans="1:20" x14ac:dyDescent="0.15">
      <c r="A4447" s="1" t="s">
        <v>26350</v>
      </c>
      <c r="B4447" s="1" t="s">
        <v>26354</v>
      </c>
      <c r="C4447" s="1" t="s">
        <v>618</v>
      </c>
      <c r="D4447" s="1" t="s">
        <v>19</v>
      </c>
      <c r="E4447" s="1" t="s">
        <v>20</v>
      </c>
      <c r="F4447" s="1" t="s">
        <v>26351</v>
      </c>
      <c r="G4447" s="1" t="s">
        <v>22</v>
      </c>
      <c r="H4447" s="1" t="s">
        <v>23</v>
      </c>
      <c r="I4447" s="1" t="s">
        <v>23</v>
      </c>
      <c r="J4447" s="1" t="s">
        <v>24</v>
      </c>
      <c r="K4447" s="1" t="s">
        <v>26352</v>
      </c>
      <c r="L4447" s="1" t="s">
        <v>25947</v>
      </c>
      <c r="M4447" s="1" t="s">
        <v>26353</v>
      </c>
      <c r="N4447" s="1" t="s">
        <v>26354</v>
      </c>
      <c r="O4447" s="1" t="s">
        <v>26355</v>
      </c>
      <c r="P4447" s="1" t="s">
        <v>26356</v>
      </c>
      <c r="Q4447" s="1" t="s">
        <v>42</v>
      </c>
      <c r="R4447" s="1" t="s">
        <v>32</v>
      </c>
      <c r="S4447" s="1" t="s">
        <v>43</v>
      </c>
      <c r="T4447" s="1" t="s">
        <v>34</v>
      </c>
    </row>
    <row r="4448" spans="1:20" x14ac:dyDescent="0.15">
      <c r="A4448" s="1" t="s">
        <v>26357</v>
      </c>
      <c r="B4448" s="1" t="s">
        <v>26361</v>
      </c>
      <c r="C4448" s="1" t="s">
        <v>618</v>
      </c>
      <c r="D4448" s="1" t="s">
        <v>19</v>
      </c>
      <c r="E4448" s="1" t="s">
        <v>20</v>
      </c>
      <c r="F4448" s="1" t="s">
        <v>26358</v>
      </c>
      <c r="G4448" s="1" t="s">
        <v>22</v>
      </c>
      <c r="H4448" s="1" t="s">
        <v>23</v>
      </c>
      <c r="I4448" s="1" t="s">
        <v>23</v>
      </c>
      <c r="J4448" s="1" t="s">
        <v>24</v>
      </c>
      <c r="K4448" s="1" t="s">
        <v>26359</v>
      </c>
      <c r="L4448" s="1" t="s">
        <v>25947</v>
      </c>
      <c r="M4448" s="1" t="s">
        <v>26360</v>
      </c>
      <c r="N4448" s="1" t="s">
        <v>26361</v>
      </c>
      <c r="O4448" s="1" t="s">
        <v>6497</v>
      </c>
      <c r="P4448" s="1" t="s">
        <v>26362</v>
      </c>
      <c r="Q4448" s="1" t="s">
        <v>31</v>
      </c>
      <c r="R4448" s="1" t="s">
        <v>74</v>
      </c>
      <c r="S4448" s="1" t="s">
        <v>74</v>
      </c>
      <c r="T4448" s="1" t="s">
        <v>34</v>
      </c>
    </row>
    <row r="4449" spans="1:20" x14ac:dyDescent="0.15">
      <c r="A4449" s="1" t="s">
        <v>26363</v>
      </c>
      <c r="B4449" s="1" t="s">
        <v>39</v>
      </c>
      <c r="C4449" s="1" t="s">
        <v>618</v>
      </c>
      <c r="D4449" s="1" t="s">
        <v>19</v>
      </c>
      <c r="E4449" s="1" t="s">
        <v>20</v>
      </c>
      <c r="F4449" s="1" t="s">
        <v>26364</v>
      </c>
      <c r="G4449" s="1" t="s">
        <v>22</v>
      </c>
      <c r="H4449" s="1" t="s">
        <v>23</v>
      </c>
      <c r="I4449" s="1" t="s">
        <v>23</v>
      </c>
      <c r="J4449" s="1" t="s">
        <v>24</v>
      </c>
      <c r="K4449" s="1" t="s">
        <v>26365</v>
      </c>
      <c r="L4449" s="1" t="s">
        <v>25947</v>
      </c>
      <c r="M4449" s="1" t="s">
        <v>1942</v>
      </c>
      <c r="N4449" s="1" t="s">
        <v>39</v>
      </c>
      <c r="O4449" s="1" t="s">
        <v>924</v>
      </c>
      <c r="P4449" s="1" t="s">
        <v>26366</v>
      </c>
      <c r="Q4449" s="1" t="s">
        <v>42</v>
      </c>
      <c r="R4449" s="1" t="s">
        <v>32</v>
      </c>
      <c r="S4449" s="1" t="s">
        <v>43</v>
      </c>
      <c r="T4449" s="1" t="s">
        <v>34</v>
      </c>
    </row>
    <row r="4450" spans="1:20" x14ac:dyDescent="0.15">
      <c r="A4450" s="1" t="s">
        <v>26367</v>
      </c>
      <c r="B4450" s="1" t="s">
        <v>26371</v>
      </c>
      <c r="C4450" s="1" t="s">
        <v>618</v>
      </c>
      <c r="D4450" s="1" t="s">
        <v>19</v>
      </c>
      <c r="E4450" s="1" t="s">
        <v>20</v>
      </c>
      <c r="F4450" s="1" t="s">
        <v>26368</v>
      </c>
      <c r="G4450" s="1" t="s">
        <v>22</v>
      </c>
      <c r="H4450" s="1" t="s">
        <v>23</v>
      </c>
      <c r="I4450" s="1" t="s">
        <v>23</v>
      </c>
      <c r="J4450" s="1" t="s">
        <v>24</v>
      </c>
      <c r="K4450" s="1" t="s">
        <v>26369</v>
      </c>
      <c r="L4450" s="1" t="s">
        <v>25947</v>
      </c>
      <c r="M4450" s="1" t="s">
        <v>26370</v>
      </c>
      <c r="N4450" s="1" t="s">
        <v>26371</v>
      </c>
      <c r="O4450" s="1" t="s">
        <v>4147</v>
      </c>
      <c r="P4450" s="1" t="s">
        <v>26372</v>
      </c>
      <c r="Q4450" s="1" t="s">
        <v>42</v>
      </c>
      <c r="R4450" s="1" t="s">
        <v>32</v>
      </c>
      <c r="S4450" s="1" t="s">
        <v>65</v>
      </c>
      <c r="T4450" s="1" t="s">
        <v>34</v>
      </c>
    </row>
    <row r="4451" spans="1:20" x14ac:dyDescent="0.15">
      <c r="A4451" s="1" t="s">
        <v>26373</v>
      </c>
      <c r="B4451" s="1" t="s">
        <v>26377</v>
      </c>
      <c r="C4451" s="1" t="s">
        <v>618</v>
      </c>
      <c r="D4451" s="1" t="s">
        <v>19</v>
      </c>
      <c r="E4451" s="1" t="s">
        <v>20</v>
      </c>
      <c r="F4451" s="1" t="s">
        <v>26374</v>
      </c>
      <c r="G4451" s="1" t="s">
        <v>22</v>
      </c>
      <c r="H4451" s="1" t="s">
        <v>23</v>
      </c>
      <c r="I4451" s="1" t="s">
        <v>23</v>
      </c>
      <c r="J4451" s="1" t="s">
        <v>24</v>
      </c>
      <c r="K4451" s="1" t="s">
        <v>26375</v>
      </c>
      <c r="L4451" s="1" t="s">
        <v>25947</v>
      </c>
      <c r="M4451" s="1" t="s">
        <v>26376</v>
      </c>
      <c r="N4451" s="1" t="s">
        <v>26377</v>
      </c>
      <c r="O4451" s="1" t="s">
        <v>7427</v>
      </c>
      <c r="P4451" s="1" t="s">
        <v>26378</v>
      </c>
      <c r="Q4451" s="1" t="s">
        <v>42</v>
      </c>
      <c r="R4451" s="1" t="s">
        <v>32</v>
      </c>
      <c r="S4451" s="1" t="s">
        <v>43</v>
      </c>
      <c r="T4451" s="1" t="s">
        <v>34</v>
      </c>
    </row>
    <row r="4452" spans="1:20" x14ac:dyDescent="0.15">
      <c r="A4452" s="1" t="s">
        <v>26379</v>
      </c>
      <c r="B4452" s="1" t="s">
        <v>26382</v>
      </c>
      <c r="C4452" s="1" t="s">
        <v>618</v>
      </c>
      <c r="D4452" s="1" t="s">
        <v>19</v>
      </c>
      <c r="E4452" s="1" t="s">
        <v>20</v>
      </c>
      <c r="F4452" s="1" t="s">
        <v>26380</v>
      </c>
      <c r="G4452" s="1" t="s">
        <v>22</v>
      </c>
      <c r="H4452" s="1" t="s">
        <v>23</v>
      </c>
      <c r="I4452" s="1" t="s">
        <v>23</v>
      </c>
      <c r="J4452" s="1" t="s">
        <v>24</v>
      </c>
      <c r="K4452" s="1" t="s">
        <v>26381</v>
      </c>
      <c r="L4452" s="1" t="s">
        <v>25947</v>
      </c>
      <c r="M4452" s="1" t="s">
        <v>22622</v>
      </c>
      <c r="N4452" s="1" t="s">
        <v>26382</v>
      </c>
      <c r="O4452" s="1" t="s">
        <v>40</v>
      </c>
      <c r="P4452" s="1" t="s">
        <v>26383</v>
      </c>
      <c r="Q4452" s="1" t="s">
        <v>74</v>
      </c>
      <c r="R4452" s="1" t="s">
        <v>65</v>
      </c>
      <c r="S4452" s="1" t="s">
        <v>612</v>
      </c>
      <c r="T4452" s="1" t="s">
        <v>34</v>
      </c>
    </row>
    <row r="4453" spans="1:20" x14ac:dyDescent="0.15">
      <c r="A4453" s="1" t="s">
        <v>26384</v>
      </c>
      <c r="B4453" s="1" t="s">
        <v>26388</v>
      </c>
      <c r="C4453" s="1" t="s">
        <v>618</v>
      </c>
      <c r="D4453" s="1" t="s">
        <v>19</v>
      </c>
      <c r="E4453" s="1" t="s">
        <v>20</v>
      </c>
      <c r="F4453" s="1" t="s">
        <v>26385</v>
      </c>
      <c r="G4453" s="1" t="s">
        <v>22</v>
      </c>
      <c r="H4453" s="1" t="s">
        <v>23</v>
      </c>
      <c r="I4453" s="1" t="s">
        <v>23</v>
      </c>
      <c r="J4453" s="1" t="s">
        <v>24</v>
      </c>
      <c r="K4453" s="1" t="s">
        <v>26386</v>
      </c>
      <c r="L4453" s="1" t="s">
        <v>25947</v>
      </c>
      <c r="M4453" s="1" t="s">
        <v>26387</v>
      </c>
      <c r="N4453" s="1" t="s">
        <v>26388</v>
      </c>
      <c r="O4453" s="1" t="s">
        <v>1739</v>
      </c>
      <c r="P4453" s="1" t="s">
        <v>26389</v>
      </c>
      <c r="Q4453" s="1" t="s">
        <v>42</v>
      </c>
      <c r="R4453" s="1" t="s">
        <v>32</v>
      </c>
      <c r="S4453" s="1" t="s">
        <v>65</v>
      </c>
      <c r="T4453" s="1" t="s">
        <v>34</v>
      </c>
    </row>
    <row r="4454" spans="1:20" x14ac:dyDescent="0.15">
      <c r="A4454" s="1" t="s">
        <v>26390</v>
      </c>
      <c r="B4454" s="1" t="s">
        <v>26394</v>
      </c>
      <c r="C4454" s="1" t="s">
        <v>618</v>
      </c>
      <c r="D4454" s="1" t="s">
        <v>19</v>
      </c>
      <c r="E4454" s="1" t="s">
        <v>20</v>
      </c>
      <c r="F4454" s="1" t="s">
        <v>26391</v>
      </c>
      <c r="G4454" s="1" t="s">
        <v>22</v>
      </c>
      <c r="H4454" s="1" t="s">
        <v>23</v>
      </c>
      <c r="I4454" s="1" t="s">
        <v>23</v>
      </c>
      <c r="J4454" s="1" t="s">
        <v>24</v>
      </c>
      <c r="K4454" s="1" t="s">
        <v>26392</v>
      </c>
      <c r="L4454" s="1" t="s">
        <v>25947</v>
      </c>
      <c r="M4454" s="1" t="s">
        <v>26393</v>
      </c>
      <c r="N4454" s="1" t="s">
        <v>26394</v>
      </c>
      <c r="O4454" s="1" t="s">
        <v>3352</v>
      </c>
      <c r="P4454" s="1" t="s">
        <v>26395</v>
      </c>
      <c r="Q4454" s="1" t="s">
        <v>42</v>
      </c>
      <c r="R4454" s="1" t="s">
        <v>32</v>
      </c>
      <c r="S4454" s="1" t="s">
        <v>43</v>
      </c>
      <c r="T4454" s="1" t="s">
        <v>34</v>
      </c>
    </row>
    <row r="4455" spans="1:20" x14ac:dyDescent="0.15">
      <c r="A4455" s="1" t="s">
        <v>26396</v>
      </c>
      <c r="B4455" s="1" t="s">
        <v>26400</v>
      </c>
      <c r="C4455" s="1" t="s">
        <v>618</v>
      </c>
      <c r="D4455" s="1" t="s">
        <v>19</v>
      </c>
      <c r="E4455" s="1" t="s">
        <v>20</v>
      </c>
      <c r="F4455" s="1" t="s">
        <v>26397</v>
      </c>
      <c r="G4455" s="1" t="s">
        <v>22</v>
      </c>
      <c r="H4455" s="1" t="s">
        <v>23</v>
      </c>
      <c r="I4455" s="1" t="s">
        <v>23</v>
      </c>
      <c r="J4455" s="1" t="s">
        <v>24</v>
      </c>
      <c r="K4455" s="1" t="s">
        <v>26398</v>
      </c>
      <c r="L4455" s="1" t="s">
        <v>25947</v>
      </c>
      <c r="M4455" s="1" t="s">
        <v>26399</v>
      </c>
      <c r="N4455" s="1" t="s">
        <v>26400</v>
      </c>
      <c r="O4455" s="1" t="s">
        <v>5654</v>
      </c>
      <c r="P4455" s="1" t="s">
        <v>26401</v>
      </c>
      <c r="Q4455" s="1" t="s">
        <v>42</v>
      </c>
      <c r="R4455" s="1" t="s">
        <v>32</v>
      </c>
      <c r="S4455" s="1" t="s">
        <v>43</v>
      </c>
      <c r="T4455" s="1" t="s">
        <v>34</v>
      </c>
    </row>
    <row r="4456" spans="1:20" x14ac:dyDescent="0.15">
      <c r="A4456" s="1" t="s">
        <v>26402</v>
      </c>
      <c r="B4456" s="1" t="s">
        <v>3050</v>
      </c>
      <c r="C4456" s="1" t="s">
        <v>618</v>
      </c>
      <c r="D4456" s="1" t="s">
        <v>19</v>
      </c>
      <c r="E4456" s="1" t="s">
        <v>20</v>
      </c>
      <c r="F4456" s="1" t="s">
        <v>26403</v>
      </c>
      <c r="G4456" s="1" t="s">
        <v>22</v>
      </c>
      <c r="H4456" s="1" t="s">
        <v>23</v>
      </c>
      <c r="I4456" s="1" t="s">
        <v>23</v>
      </c>
      <c r="J4456" s="1" t="s">
        <v>24</v>
      </c>
      <c r="K4456" s="1" t="s">
        <v>26404</v>
      </c>
      <c r="L4456" s="1" t="s">
        <v>25947</v>
      </c>
      <c r="M4456" s="1" t="s">
        <v>26405</v>
      </c>
      <c r="N4456" s="1" t="s">
        <v>3050</v>
      </c>
      <c r="O4456" s="1" t="s">
        <v>1570</v>
      </c>
      <c r="P4456" s="1" t="s">
        <v>26406</v>
      </c>
      <c r="Q4456" s="1" t="s">
        <v>42</v>
      </c>
      <c r="R4456" s="1" t="s">
        <v>32</v>
      </c>
      <c r="S4456" s="1" t="s">
        <v>65</v>
      </c>
      <c r="T4456" s="1" t="s">
        <v>34</v>
      </c>
    </row>
    <row r="4457" spans="1:20" x14ac:dyDescent="0.15">
      <c r="A4457" s="1" t="s">
        <v>26407</v>
      </c>
      <c r="B4457" s="1" t="s">
        <v>26411</v>
      </c>
      <c r="C4457" s="1" t="s">
        <v>618</v>
      </c>
      <c r="D4457" s="1" t="s">
        <v>19</v>
      </c>
      <c r="E4457" s="1" t="s">
        <v>20</v>
      </c>
      <c r="F4457" s="1" t="s">
        <v>26408</v>
      </c>
      <c r="G4457" s="1" t="s">
        <v>22</v>
      </c>
      <c r="H4457" s="1" t="s">
        <v>23</v>
      </c>
      <c r="I4457" s="1" t="s">
        <v>23</v>
      </c>
      <c r="J4457" s="1" t="s">
        <v>24</v>
      </c>
      <c r="K4457" s="1" t="s">
        <v>26409</v>
      </c>
      <c r="L4457" s="1" t="s">
        <v>25947</v>
      </c>
      <c r="M4457" s="1" t="s">
        <v>26410</v>
      </c>
      <c r="N4457" s="1" t="s">
        <v>26411</v>
      </c>
      <c r="O4457" s="1" t="s">
        <v>8820</v>
      </c>
      <c r="P4457" s="1" t="s">
        <v>26412</v>
      </c>
      <c r="Q4457" s="1" t="s">
        <v>154</v>
      </c>
      <c r="R4457" s="1" t="s">
        <v>65</v>
      </c>
      <c r="S4457" s="1" t="s">
        <v>3924</v>
      </c>
      <c r="T4457" s="1" t="s">
        <v>34</v>
      </c>
    </row>
    <row r="4458" spans="1:20" x14ac:dyDescent="0.15">
      <c r="A4458" s="1" t="s">
        <v>26413</v>
      </c>
      <c r="B4458" s="1" t="s">
        <v>26417</v>
      </c>
      <c r="C4458" s="1" t="s">
        <v>618</v>
      </c>
      <c r="D4458" s="1" t="s">
        <v>19</v>
      </c>
      <c r="E4458" s="1" t="s">
        <v>20</v>
      </c>
      <c r="F4458" s="1" t="s">
        <v>26414</v>
      </c>
      <c r="G4458" s="1" t="s">
        <v>22</v>
      </c>
      <c r="H4458" s="1" t="s">
        <v>23</v>
      </c>
      <c r="I4458" s="1" t="s">
        <v>23</v>
      </c>
      <c r="J4458" s="1" t="s">
        <v>24</v>
      </c>
      <c r="K4458" s="1" t="s">
        <v>26415</v>
      </c>
      <c r="L4458" s="1" t="s">
        <v>25947</v>
      </c>
      <c r="M4458" s="1" t="s">
        <v>26416</v>
      </c>
      <c r="N4458" s="1" t="s">
        <v>26417</v>
      </c>
      <c r="O4458" s="1" t="s">
        <v>7676</v>
      </c>
      <c r="P4458" s="1" t="s">
        <v>26418</v>
      </c>
      <c r="Q4458" s="1" t="s">
        <v>42</v>
      </c>
      <c r="R4458" s="1" t="s">
        <v>32</v>
      </c>
      <c r="S4458" s="1" t="s">
        <v>43</v>
      </c>
      <c r="T4458" s="1" t="s">
        <v>34</v>
      </c>
    </row>
    <row r="4459" spans="1:20" x14ac:dyDescent="0.15">
      <c r="A4459" s="1" t="s">
        <v>26419</v>
      </c>
      <c r="B4459" s="1" t="s">
        <v>26423</v>
      </c>
      <c r="C4459" s="1" t="s">
        <v>618</v>
      </c>
      <c r="D4459" s="1" t="s">
        <v>19</v>
      </c>
      <c r="E4459" s="1" t="s">
        <v>20</v>
      </c>
      <c r="F4459" s="1" t="s">
        <v>26420</v>
      </c>
      <c r="G4459" s="1" t="s">
        <v>22</v>
      </c>
      <c r="H4459" s="1" t="s">
        <v>23</v>
      </c>
      <c r="I4459" s="1" t="s">
        <v>23</v>
      </c>
      <c r="J4459" s="1" t="s">
        <v>24</v>
      </c>
      <c r="K4459" s="1" t="s">
        <v>26421</v>
      </c>
      <c r="L4459" s="1" t="s">
        <v>25947</v>
      </c>
      <c r="M4459" s="1" t="s">
        <v>26422</v>
      </c>
      <c r="N4459" s="1" t="s">
        <v>26423</v>
      </c>
      <c r="O4459" s="1" t="s">
        <v>6178</v>
      </c>
      <c r="P4459" s="1" t="s">
        <v>26424</v>
      </c>
      <c r="Q4459" s="1" t="s">
        <v>42</v>
      </c>
      <c r="R4459" s="1" t="s">
        <v>32</v>
      </c>
      <c r="S4459" s="1" t="s">
        <v>43</v>
      </c>
      <c r="T4459" s="1" t="s">
        <v>34</v>
      </c>
    </row>
    <row r="4460" spans="1:20" x14ac:dyDescent="0.15">
      <c r="A4460" s="1" t="s">
        <v>26425</v>
      </c>
      <c r="B4460" s="1" t="s">
        <v>26429</v>
      </c>
      <c r="C4460" s="1" t="s">
        <v>618</v>
      </c>
      <c r="D4460" s="1" t="s">
        <v>19</v>
      </c>
      <c r="E4460" s="1" t="s">
        <v>20</v>
      </c>
      <c r="F4460" s="1" t="s">
        <v>26426</v>
      </c>
      <c r="G4460" s="1" t="s">
        <v>22</v>
      </c>
      <c r="H4460" s="1" t="s">
        <v>23</v>
      </c>
      <c r="I4460" s="1" t="s">
        <v>23</v>
      </c>
      <c r="J4460" s="1" t="s">
        <v>24</v>
      </c>
      <c r="K4460" s="1" t="s">
        <v>26427</v>
      </c>
      <c r="L4460" s="1" t="s">
        <v>25947</v>
      </c>
      <c r="M4460" s="1" t="s">
        <v>26428</v>
      </c>
      <c r="N4460" s="1" t="s">
        <v>26429</v>
      </c>
      <c r="O4460" s="1" t="s">
        <v>2449</v>
      </c>
      <c r="P4460" s="1" t="s">
        <v>26430</v>
      </c>
      <c r="Q4460" s="1" t="s">
        <v>42</v>
      </c>
      <c r="R4460" s="1" t="s">
        <v>32</v>
      </c>
      <c r="S4460" s="1" t="s">
        <v>65</v>
      </c>
      <c r="T4460" s="1" t="s">
        <v>34</v>
      </c>
    </row>
    <row r="4461" spans="1:20" x14ac:dyDescent="0.15">
      <c r="A4461" s="1" t="s">
        <v>26431</v>
      </c>
      <c r="B4461" s="1" t="s">
        <v>26435</v>
      </c>
      <c r="C4461" s="1" t="s">
        <v>618</v>
      </c>
      <c r="D4461" s="1" t="s">
        <v>19</v>
      </c>
      <c r="E4461" s="1" t="s">
        <v>20</v>
      </c>
      <c r="F4461" s="1" t="s">
        <v>26432</v>
      </c>
      <c r="G4461" s="1" t="s">
        <v>22</v>
      </c>
      <c r="H4461" s="1" t="s">
        <v>23</v>
      </c>
      <c r="I4461" s="1" t="s">
        <v>23</v>
      </c>
      <c r="J4461" s="1" t="s">
        <v>24</v>
      </c>
      <c r="K4461" s="1" t="s">
        <v>26433</v>
      </c>
      <c r="L4461" s="1" t="s">
        <v>25947</v>
      </c>
      <c r="M4461" s="1" t="s">
        <v>26434</v>
      </c>
      <c r="N4461" s="1" t="s">
        <v>26435</v>
      </c>
      <c r="O4461" s="1" t="s">
        <v>10674</v>
      </c>
      <c r="P4461" s="1" t="s">
        <v>26436</v>
      </c>
      <c r="Q4461" s="1" t="s">
        <v>42</v>
      </c>
      <c r="R4461" s="1" t="s">
        <v>32</v>
      </c>
      <c r="S4461" s="1" t="s">
        <v>43</v>
      </c>
      <c r="T4461" s="1" t="s">
        <v>34</v>
      </c>
    </row>
    <row r="4462" spans="1:20" x14ac:dyDescent="0.15">
      <c r="A4462" s="1" t="s">
        <v>26437</v>
      </c>
      <c r="B4462" s="1" t="s">
        <v>26440</v>
      </c>
      <c r="C4462" s="1" t="s">
        <v>618</v>
      </c>
      <c r="D4462" s="1" t="s">
        <v>19</v>
      </c>
      <c r="E4462" s="1" t="s">
        <v>20</v>
      </c>
      <c r="F4462" s="1" t="s">
        <v>26438</v>
      </c>
      <c r="G4462" s="1" t="s">
        <v>22</v>
      </c>
      <c r="H4462" s="1" t="s">
        <v>23</v>
      </c>
      <c r="I4462" s="1" t="s">
        <v>23</v>
      </c>
      <c r="J4462" s="1" t="s">
        <v>24</v>
      </c>
      <c r="K4462" s="1" t="s">
        <v>26439</v>
      </c>
      <c r="L4462" s="1" t="s">
        <v>25947</v>
      </c>
      <c r="M4462" s="1" t="s">
        <v>14288</v>
      </c>
      <c r="N4462" s="1" t="s">
        <v>26440</v>
      </c>
      <c r="O4462" s="1" t="s">
        <v>11189</v>
      </c>
      <c r="P4462" s="1" t="s">
        <v>26441</v>
      </c>
      <c r="Q4462" s="1" t="s">
        <v>42</v>
      </c>
      <c r="R4462" s="1" t="s">
        <v>32</v>
      </c>
      <c r="S4462" s="1" t="s">
        <v>43</v>
      </c>
      <c r="T4462" s="1" t="s">
        <v>34</v>
      </c>
    </row>
    <row r="4463" spans="1:20" x14ac:dyDescent="0.15">
      <c r="A4463" s="1" t="s">
        <v>26442</v>
      </c>
      <c r="B4463" s="1" t="s">
        <v>1893</v>
      </c>
      <c r="C4463" s="1" t="s">
        <v>618</v>
      </c>
      <c r="D4463" s="1" t="s">
        <v>19</v>
      </c>
      <c r="E4463" s="1" t="s">
        <v>20</v>
      </c>
      <c r="F4463" s="1" t="s">
        <v>26443</v>
      </c>
      <c r="G4463" s="1" t="s">
        <v>22</v>
      </c>
      <c r="H4463" s="1" t="s">
        <v>23</v>
      </c>
      <c r="I4463" s="1" t="s">
        <v>23</v>
      </c>
      <c r="J4463" s="1" t="s">
        <v>24</v>
      </c>
      <c r="K4463" s="1" t="s">
        <v>26444</v>
      </c>
      <c r="L4463" s="1" t="s">
        <v>25947</v>
      </c>
      <c r="M4463" s="1" t="s">
        <v>26445</v>
      </c>
      <c r="N4463" s="1" t="s">
        <v>1893</v>
      </c>
      <c r="O4463" s="1" t="s">
        <v>2203</v>
      </c>
      <c r="P4463" s="1" t="s">
        <v>26446</v>
      </c>
      <c r="Q4463" s="1" t="s">
        <v>42</v>
      </c>
      <c r="R4463" s="1" t="s">
        <v>32</v>
      </c>
      <c r="S4463" s="1" t="s">
        <v>43</v>
      </c>
      <c r="T4463" s="1" t="s">
        <v>34</v>
      </c>
    </row>
    <row r="4464" spans="1:20" x14ac:dyDescent="0.15">
      <c r="A4464" s="1" t="s">
        <v>26447</v>
      </c>
      <c r="B4464" s="1" t="s">
        <v>15350</v>
      </c>
      <c r="C4464" s="1" t="s">
        <v>618</v>
      </c>
      <c r="D4464" s="1" t="s">
        <v>19</v>
      </c>
      <c r="E4464" s="1" t="s">
        <v>20</v>
      </c>
      <c r="F4464" s="1" t="s">
        <v>26448</v>
      </c>
      <c r="G4464" s="1" t="s">
        <v>22</v>
      </c>
      <c r="H4464" s="1" t="s">
        <v>23</v>
      </c>
      <c r="I4464" s="1" t="s">
        <v>23</v>
      </c>
      <c r="J4464" s="1" t="s">
        <v>24</v>
      </c>
      <c r="K4464" s="1" t="s">
        <v>26449</v>
      </c>
      <c r="L4464" s="1" t="s">
        <v>25947</v>
      </c>
      <c r="M4464" s="1" t="s">
        <v>26450</v>
      </c>
      <c r="N4464" s="1" t="s">
        <v>15350</v>
      </c>
      <c r="O4464" s="1" t="s">
        <v>833</v>
      </c>
      <c r="P4464" s="1" t="s">
        <v>26451</v>
      </c>
      <c r="Q4464" s="1" t="s">
        <v>42</v>
      </c>
      <c r="R4464" s="1" t="s">
        <v>32</v>
      </c>
      <c r="S4464" s="1" t="s">
        <v>43</v>
      </c>
      <c r="T4464" s="1" t="s">
        <v>34</v>
      </c>
    </row>
    <row r="4465" spans="1:20" x14ac:dyDescent="0.15">
      <c r="A4465" s="1" t="s">
        <v>26452</v>
      </c>
      <c r="B4465" s="1" t="s">
        <v>26456</v>
      </c>
      <c r="C4465" s="1" t="s">
        <v>618</v>
      </c>
      <c r="D4465" s="1" t="s">
        <v>19</v>
      </c>
      <c r="E4465" s="1" t="s">
        <v>20</v>
      </c>
      <c r="F4465" s="1" t="s">
        <v>26453</v>
      </c>
      <c r="G4465" s="1" t="s">
        <v>22</v>
      </c>
      <c r="H4465" s="1" t="s">
        <v>23</v>
      </c>
      <c r="I4465" s="1" t="s">
        <v>23</v>
      </c>
      <c r="J4465" s="1" t="s">
        <v>24</v>
      </c>
      <c r="K4465" s="1" t="s">
        <v>26454</v>
      </c>
      <c r="L4465" s="1" t="s">
        <v>25947</v>
      </c>
      <c r="M4465" s="1" t="s">
        <v>26455</v>
      </c>
      <c r="N4465" s="1" t="s">
        <v>26456</v>
      </c>
      <c r="O4465" s="1" t="s">
        <v>3718</v>
      </c>
      <c r="P4465" s="1" t="s">
        <v>26457</v>
      </c>
      <c r="Q4465" s="1" t="s">
        <v>42</v>
      </c>
      <c r="R4465" s="1" t="s">
        <v>32</v>
      </c>
      <c r="S4465" s="1" t="s">
        <v>43</v>
      </c>
      <c r="T4465" s="1" t="s">
        <v>34</v>
      </c>
    </row>
    <row r="4466" spans="1:20" x14ac:dyDescent="0.15">
      <c r="A4466" s="1" t="s">
        <v>26458</v>
      </c>
      <c r="B4466" s="1" t="s">
        <v>26462</v>
      </c>
      <c r="C4466" s="1" t="s">
        <v>583</v>
      </c>
      <c r="D4466" s="1" t="s">
        <v>19</v>
      </c>
      <c r="E4466" s="1" t="s">
        <v>20</v>
      </c>
      <c r="F4466" s="1" t="s">
        <v>26459</v>
      </c>
      <c r="G4466" s="1" t="s">
        <v>22</v>
      </c>
      <c r="H4466" s="1" t="s">
        <v>23</v>
      </c>
      <c r="I4466" s="1" t="s">
        <v>23</v>
      </c>
      <c r="J4466" s="1" t="s">
        <v>24</v>
      </c>
      <c r="K4466" s="1" t="s">
        <v>26460</v>
      </c>
      <c r="L4466" s="1" t="s">
        <v>25947</v>
      </c>
      <c r="M4466" s="1" t="s">
        <v>26461</v>
      </c>
      <c r="N4466" s="1" t="s">
        <v>26462</v>
      </c>
      <c r="O4466" s="1" t="s">
        <v>24389</v>
      </c>
      <c r="P4466" s="1" t="s">
        <v>26463</v>
      </c>
      <c r="Q4466" s="1" t="s">
        <v>42</v>
      </c>
      <c r="R4466" s="1" t="s">
        <v>32</v>
      </c>
      <c r="S4466" s="1" t="s">
        <v>43</v>
      </c>
      <c r="T4466" s="1" t="s">
        <v>34</v>
      </c>
    </row>
    <row r="4467" spans="1:20" x14ac:dyDescent="0.15">
      <c r="A4467" s="1" t="s">
        <v>26464</v>
      </c>
      <c r="B4467" s="1" t="s">
        <v>26468</v>
      </c>
      <c r="C4467" s="1" t="s">
        <v>583</v>
      </c>
      <c r="D4467" s="1" t="s">
        <v>19</v>
      </c>
      <c r="E4467" s="1" t="s">
        <v>20</v>
      </c>
      <c r="F4467" s="1" t="s">
        <v>26465</v>
      </c>
      <c r="G4467" s="1" t="s">
        <v>22</v>
      </c>
      <c r="H4467" s="1" t="s">
        <v>23</v>
      </c>
      <c r="I4467" s="1" t="s">
        <v>23</v>
      </c>
      <c r="J4467" s="1" t="s">
        <v>24</v>
      </c>
      <c r="K4467" s="1" t="s">
        <v>26466</v>
      </c>
      <c r="L4467" s="1" t="s">
        <v>25947</v>
      </c>
      <c r="M4467" s="1" t="s">
        <v>26467</v>
      </c>
      <c r="N4467" s="1" t="s">
        <v>26468</v>
      </c>
      <c r="O4467" s="1" t="s">
        <v>8939</v>
      </c>
      <c r="P4467" s="1" t="s">
        <v>26469</v>
      </c>
      <c r="Q4467" s="1" t="s">
        <v>42</v>
      </c>
      <c r="R4467" s="1" t="s">
        <v>32</v>
      </c>
      <c r="S4467" s="1" t="s">
        <v>43</v>
      </c>
      <c r="T4467" s="1" t="s">
        <v>34</v>
      </c>
    </row>
    <row r="4468" spans="1:20" x14ac:dyDescent="0.15">
      <c r="A4468" s="1" t="s">
        <v>26470</v>
      </c>
      <c r="B4468" s="1" t="s">
        <v>282</v>
      </c>
      <c r="C4468" s="1" t="s">
        <v>583</v>
      </c>
      <c r="D4468" s="1" t="s">
        <v>19</v>
      </c>
      <c r="E4468" s="1" t="s">
        <v>20</v>
      </c>
      <c r="F4468" s="1" t="s">
        <v>26471</v>
      </c>
      <c r="G4468" s="1" t="s">
        <v>22</v>
      </c>
      <c r="H4468" s="1" t="s">
        <v>23</v>
      </c>
      <c r="I4468" s="1" t="s">
        <v>23</v>
      </c>
      <c r="J4468" s="1" t="s">
        <v>24</v>
      </c>
      <c r="K4468" s="1" t="s">
        <v>26472</v>
      </c>
      <c r="L4468" s="1" t="s">
        <v>25947</v>
      </c>
      <c r="M4468" s="1" t="s">
        <v>26473</v>
      </c>
      <c r="N4468" s="1" t="s">
        <v>282</v>
      </c>
      <c r="O4468" s="1" t="s">
        <v>1357</v>
      </c>
      <c r="P4468" s="1" t="s">
        <v>26474</v>
      </c>
      <c r="Q4468" s="1" t="s">
        <v>42</v>
      </c>
      <c r="R4468" s="1" t="s">
        <v>32</v>
      </c>
      <c r="S4468" s="1" t="s">
        <v>74</v>
      </c>
      <c r="T4468" s="1" t="s">
        <v>34</v>
      </c>
    </row>
    <row r="4469" spans="1:20" x14ac:dyDescent="0.15">
      <c r="A4469" s="1" t="s">
        <v>26475</v>
      </c>
      <c r="B4469" s="1" t="s">
        <v>26478</v>
      </c>
      <c r="C4469" s="1" t="s">
        <v>583</v>
      </c>
      <c r="D4469" s="1" t="s">
        <v>19</v>
      </c>
      <c r="E4469" s="1" t="s">
        <v>20</v>
      </c>
      <c r="F4469" s="1" t="s">
        <v>26476</v>
      </c>
      <c r="G4469" s="1" t="s">
        <v>22</v>
      </c>
      <c r="H4469" s="1" t="s">
        <v>23</v>
      </c>
      <c r="I4469" s="1" t="s">
        <v>23</v>
      </c>
      <c r="J4469" s="1" t="s">
        <v>24</v>
      </c>
      <c r="K4469" s="1" t="s">
        <v>26477</v>
      </c>
      <c r="L4469" s="1" t="s">
        <v>25947</v>
      </c>
      <c r="M4469" s="1" t="s">
        <v>7080</v>
      </c>
      <c r="N4469" s="1" t="s">
        <v>26478</v>
      </c>
      <c r="O4469" s="1" t="s">
        <v>659</v>
      </c>
      <c r="P4469" s="1" t="s">
        <v>26479</v>
      </c>
      <c r="Q4469" s="1" t="s">
        <v>42</v>
      </c>
      <c r="R4469" s="1" t="s">
        <v>32</v>
      </c>
      <c r="S4469" s="1" t="s">
        <v>43</v>
      </c>
      <c r="T4469" s="1" t="s">
        <v>34</v>
      </c>
    </row>
    <row r="4470" spans="1:20" x14ac:dyDescent="0.15">
      <c r="A4470" s="1" t="s">
        <v>26480</v>
      </c>
      <c r="B4470" s="1" t="s">
        <v>26484</v>
      </c>
      <c r="C4470" s="1" t="s">
        <v>583</v>
      </c>
      <c r="D4470" s="1" t="s">
        <v>19</v>
      </c>
      <c r="E4470" s="1" t="s">
        <v>20</v>
      </c>
      <c r="F4470" s="1" t="s">
        <v>26481</v>
      </c>
      <c r="G4470" s="1" t="s">
        <v>22</v>
      </c>
      <c r="H4470" s="1" t="s">
        <v>23</v>
      </c>
      <c r="I4470" s="1" t="s">
        <v>23</v>
      </c>
      <c r="J4470" s="1" t="s">
        <v>24</v>
      </c>
      <c r="K4470" s="1" t="s">
        <v>26482</v>
      </c>
      <c r="L4470" s="1" t="s">
        <v>25947</v>
      </c>
      <c r="M4470" s="1" t="s">
        <v>26483</v>
      </c>
      <c r="N4470" s="1" t="s">
        <v>26484</v>
      </c>
      <c r="O4470" s="1" t="s">
        <v>2924</v>
      </c>
      <c r="P4470" s="1" t="s">
        <v>26485</v>
      </c>
      <c r="Q4470" s="1" t="s">
        <v>42</v>
      </c>
      <c r="R4470" s="1" t="s">
        <v>32</v>
      </c>
      <c r="S4470" s="1" t="s">
        <v>74</v>
      </c>
      <c r="T4470" s="1" t="s">
        <v>34</v>
      </c>
    </row>
    <row r="4471" spans="1:20" x14ac:dyDescent="0.15">
      <c r="A4471" s="1" t="s">
        <v>26486</v>
      </c>
      <c r="B4471" s="1" t="s">
        <v>26490</v>
      </c>
      <c r="C4471" s="1" t="s">
        <v>583</v>
      </c>
      <c r="D4471" s="1" t="s">
        <v>19</v>
      </c>
      <c r="E4471" s="1" t="s">
        <v>20</v>
      </c>
      <c r="F4471" s="1" t="s">
        <v>26487</v>
      </c>
      <c r="G4471" s="1" t="s">
        <v>22</v>
      </c>
      <c r="H4471" s="1" t="s">
        <v>23</v>
      </c>
      <c r="I4471" s="1" t="s">
        <v>23</v>
      </c>
      <c r="J4471" s="1" t="s">
        <v>24</v>
      </c>
      <c r="K4471" s="1" t="s">
        <v>26488</v>
      </c>
      <c r="L4471" s="1" t="s">
        <v>25947</v>
      </c>
      <c r="M4471" s="1" t="s">
        <v>26489</v>
      </c>
      <c r="N4471" s="1" t="s">
        <v>26490</v>
      </c>
      <c r="O4471" s="1" t="s">
        <v>14063</v>
      </c>
      <c r="P4471" s="1" t="s">
        <v>26491</v>
      </c>
      <c r="Q4471" s="1" t="s">
        <v>42</v>
      </c>
      <c r="R4471" s="1" t="s">
        <v>32</v>
      </c>
      <c r="S4471" s="1" t="s">
        <v>43</v>
      </c>
      <c r="T4471" s="1" t="s">
        <v>34</v>
      </c>
    </row>
    <row r="4472" spans="1:20" x14ac:dyDescent="0.15">
      <c r="A4472" s="1" t="s">
        <v>26492</v>
      </c>
      <c r="B4472" s="1" t="s">
        <v>26496</v>
      </c>
      <c r="C4472" s="1" t="s">
        <v>583</v>
      </c>
      <c r="D4472" s="1" t="s">
        <v>19</v>
      </c>
      <c r="E4472" s="1" t="s">
        <v>20</v>
      </c>
      <c r="F4472" s="1" t="s">
        <v>26493</v>
      </c>
      <c r="G4472" s="1" t="s">
        <v>22</v>
      </c>
      <c r="H4472" s="1" t="s">
        <v>23</v>
      </c>
      <c r="I4472" s="1" t="s">
        <v>23</v>
      </c>
      <c r="J4472" s="1" t="s">
        <v>24</v>
      </c>
      <c r="K4472" s="1" t="s">
        <v>26494</v>
      </c>
      <c r="L4472" s="1" t="s">
        <v>25947</v>
      </c>
      <c r="M4472" s="1" t="s">
        <v>26495</v>
      </c>
      <c r="N4472" s="1" t="s">
        <v>26496</v>
      </c>
      <c r="O4472" s="1" t="s">
        <v>596</v>
      </c>
      <c r="P4472" s="1" t="s">
        <v>26497</v>
      </c>
      <c r="Q4472" s="1" t="s">
        <v>42</v>
      </c>
      <c r="R4472" s="1" t="s">
        <v>32</v>
      </c>
      <c r="S4472" s="1" t="s">
        <v>65</v>
      </c>
      <c r="T4472" s="1" t="s">
        <v>34</v>
      </c>
    </row>
    <row r="4473" spans="1:20" x14ac:dyDescent="0.15">
      <c r="A4473" s="1" t="s">
        <v>26498</v>
      </c>
      <c r="B4473" s="1" t="s">
        <v>26502</v>
      </c>
      <c r="C4473" s="1" t="s">
        <v>583</v>
      </c>
      <c r="D4473" s="1" t="s">
        <v>19</v>
      </c>
      <c r="E4473" s="1" t="s">
        <v>20</v>
      </c>
      <c r="F4473" s="1" t="s">
        <v>26499</v>
      </c>
      <c r="G4473" s="1" t="s">
        <v>22</v>
      </c>
      <c r="H4473" s="1" t="s">
        <v>23</v>
      </c>
      <c r="I4473" s="1" t="s">
        <v>23</v>
      </c>
      <c r="J4473" s="1" t="s">
        <v>24</v>
      </c>
      <c r="K4473" s="1" t="s">
        <v>26500</v>
      </c>
      <c r="L4473" s="1" t="s">
        <v>25947</v>
      </c>
      <c r="M4473" s="1" t="s">
        <v>26501</v>
      </c>
      <c r="N4473" s="1" t="s">
        <v>26502</v>
      </c>
      <c r="O4473" s="1" t="s">
        <v>5837</v>
      </c>
      <c r="P4473" s="1" t="s">
        <v>26503</v>
      </c>
      <c r="Q4473" s="1" t="s">
        <v>42</v>
      </c>
      <c r="R4473" s="1" t="s">
        <v>1741</v>
      </c>
      <c r="S4473" s="1" t="s">
        <v>43</v>
      </c>
      <c r="T4473" s="1" t="s">
        <v>34</v>
      </c>
    </row>
    <row r="4474" spans="1:20" x14ac:dyDescent="0.15">
      <c r="A4474" s="1" t="s">
        <v>26504</v>
      </c>
      <c r="B4474" s="1" t="s">
        <v>26507</v>
      </c>
      <c r="C4474" s="1" t="s">
        <v>583</v>
      </c>
      <c r="D4474" s="1" t="s">
        <v>19</v>
      </c>
      <c r="E4474" s="1" t="s">
        <v>20</v>
      </c>
      <c r="F4474" s="1" t="s">
        <v>26505</v>
      </c>
      <c r="G4474" s="1" t="s">
        <v>22</v>
      </c>
      <c r="H4474" s="1" t="s">
        <v>23</v>
      </c>
      <c r="I4474" s="1" t="s">
        <v>23</v>
      </c>
      <c r="J4474" s="1" t="s">
        <v>24</v>
      </c>
      <c r="K4474" s="1" t="s">
        <v>26506</v>
      </c>
      <c r="L4474" s="1" t="s">
        <v>25947</v>
      </c>
      <c r="M4474" s="1" t="s">
        <v>20825</v>
      </c>
      <c r="N4474" s="1" t="s">
        <v>26507</v>
      </c>
      <c r="O4474" s="1" t="s">
        <v>2390</v>
      </c>
      <c r="P4474" s="1" t="s">
        <v>26508</v>
      </c>
      <c r="Q4474" s="1" t="s">
        <v>1938</v>
      </c>
      <c r="R4474" s="1" t="s">
        <v>1043</v>
      </c>
      <c r="S4474" s="1" t="s">
        <v>3792</v>
      </c>
      <c r="T4474" s="1" t="s">
        <v>34</v>
      </c>
    </row>
    <row r="4475" spans="1:20" x14ac:dyDescent="0.15">
      <c r="A4475" s="1" t="s">
        <v>26509</v>
      </c>
      <c r="B4475" s="1" t="s">
        <v>26513</v>
      </c>
      <c r="C4475" s="1" t="s">
        <v>583</v>
      </c>
      <c r="D4475" s="1" t="s">
        <v>19</v>
      </c>
      <c r="E4475" s="1" t="s">
        <v>20</v>
      </c>
      <c r="F4475" s="1" t="s">
        <v>26510</v>
      </c>
      <c r="G4475" s="1" t="s">
        <v>22</v>
      </c>
      <c r="H4475" s="1" t="s">
        <v>23</v>
      </c>
      <c r="I4475" s="1" t="s">
        <v>23</v>
      </c>
      <c r="J4475" s="1" t="s">
        <v>24</v>
      </c>
      <c r="K4475" s="1" t="s">
        <v>26511</v>
      </c>
      <c r="L4475" s="1" t="s">
        <v>25947</v>
      </c>
      <c r="M4475" s="1" t="s">
        <v>26512</v>
      </c>
      <c r="N4475" s="1" t="s">
        <v>26513</v>
      </c>
      <c r="O4475" s="1" t="s">
        <v>4692</v>
      </c>
      <c r="P4475" s="1" t="s">
        <v>26514</v>
      </c>
      <c r="Q4475" s="1" t="s">
        <v>42</v>
      </c>
      <c r="R4475" s="1" t="s">
        <v>32</v>
      </c>
      <c r="S4475" s="1" t="s">
        <v>43</v>
      </c>
      <c r="T4475" s="1" t="s">
        <v>34</v>
      </c>
    </row>
    <row r="4476" spans="1:20" x14ac:dyDescent="0.15">
      <c r="A4476" s="1" t="s">
        <v>26515</v>
      </c>
      <c r="B4476" s="1" t="s">
        <v>26519</v>
      </c>
      <c r="C4476" s="1" t="s">
        <v>583</v>
      </c>
      <c r="D4476" s="1" t="s">
        <v>19</v>
      </c>
      <c r="E4476" s="1" t="s">
        <v>20</v>
      </c>
      <c r="F4476" s="1" t="s">
        <v>26516</v>
      </c>
      <c r="G4476" s="1" t="s">
        <v>22</v>
      </c>
      <c r="H4476" s="1" t="s">
        <v>23</v>
      </c>
      <c r="I4476" s="1" t="s">
        <v>23</v>
      </c>
      <c r="J4476" s="1" t="s">
        <v>24</v>
      </c>
      <c r="K4476" s="1" t="s">
        <v>26517</v>
      </c>
      <c r="L4476" s="1" t="s">
        <v>25947</v>
      </c>
      <c r="M4476" s="1" t="s">
        <v>26518</v>
      </c>
      <c r="N4476" s="1" t="s">
        <v>26519</v>
      </c>
      <c r="O4476" s="1" t="s">
        <v>13953</v>
      </c>
      <c r="P4476" s="1" t="s">
        <v>26520</v>
      </c>
      <c r="Q4476" s="1" t="s">
        <v>42</v>
      </c>
      <c r="R4476" s="1" t="s">
        <v>32</v>
      </c>
      <c r="S4476" s="1" t="s">
        <v>43</v>
      </c>
      <c r="T4476" s="1" t="s">
        <v>34</v>
      </c>
    </row>
    <row r="4477" spans="1:20" x14ac:dyDescent="0.15">
      <c r="A4477" s="1" t="s">
        <v>26521</v>
      </c>
      <c r="B4477" s="1" t="s">
        <v>13673</v>
      </c>
      <c r="C4477" s="1" t="s">
        <v>583</v>
      </c>
      <c r="D4477" s="1" t="s">
        <v>19</v>
      </c>
      <c r="E4477" s="1" t="s">
        <v>20</v>
      </c>
      <c r="F4477" s="1" t="s">
        <v>26522</v>
      </c>
      <c r="G4477" s="1" t="s">
        <v>22</v>
      </c>
      <c r="H4477" s="1" t="s">
        <v>23</v>
      </c>
      <c r="I4477" s="1" t="s">
        <v>23</v>
      </c>
      <c r="J4477" s="1" t="s">
        <v>24</v>
      </c>
      <c r="K4477" s="1" t="s">
        <v>26523</v>
      </c>
      <c r="L4477" s="1" t="s">
        <v>25947</v>
      </c>
      <c r="M4477" s="1" t="s">
        <v>26524</v>
      </c>
      <c r="N4477" s="1" t="s">
        <v>13673</v>
      </c>
      <c r="O4477" s="1" t="s">
        <v>1886</v>
      </c>
      <c r="P4477" s="1" t="s">
        <v>26525</v>
      </c>
      <c r="Q4477" s="1" t="s">
        <v>42</v>
      </c>
      <c r="R4477" s="1" t="s">
        <v>32</v>
      </c>
      <c r="S4477" s="1" t="s">
        <v>43</v>
      </c>
      <c r="T4477" s="1" t="s">
        <v>34</v>
      </c>
    </row>
    <row r="4478" spans="1:20" x14ac:dyDescent="0.15">
      <c r="A4478" s="1" t="s">
        <v>26526</v>
      </c>
      <c r="B4478" s="1" t="s">
        <v>26530</v>
      </c>
      <c r="C4478" s="1" t="s">
        <v>583</v>
      </c>
      <c r="D4478" s="1" t="s">
        <v>19</v>
      </c>
      <c r="E4478" s="1" t="s">
        <v>20</v>
      </c>
      <c r="F4478" s="1" t="s">
        <v>26527</v>
      </c>
      <c r="G4478" s="1" t="s">
        <v>22</v>
      </c>
      <c r="H4478" s="1" t="s">
        <v>23</v>
      </c>
      <c r="I4478" s="1" t="s">
        <v>23</v>
      </c>
      <c r="J4478" s="1" t="s">
        <v>24</v>
      </c>
      <c r="K4478" s="1" t="s">
        <v>26528</v>
      </c>
      <c r="L4478" s="1" t="s">
        <v>25947</v>
      </c>
      <c r="M4478" s="1" t="s">
        <v>26529</v>
      </c>
      <c r="N4478" s="1" t="s">
        <v>26530</v>
      </c>
      <c r="O4478" s="1" t="s">
        <v>26531</v>
      </c>
      <c r="P4478" s="1" t="s">
        <v>26532</v>
      </c>
      <c r="Q4478" s="1" t="s">
        <v>42</v>
      </c>
      <c r="R4478" s="1" t="s">
        <v>32</v>
      </c>
      <c r="S4478" s="1" t="s">
        <v>43</v>
      </c>
      <c r="T4478" s="1" t="s">
        <v>34</v>
      </c>
    </row>
    <row r="4479" spans="1:20" x14ac:dyDescent="0.15">
      <c r="A4479" s="1" t="s">
        <v>26533</v>
      </c>
      <c r="B4479" s="1" t="s">
        <v>26537</v>
      </c>
      <c r="C4479" s="1" t="s">
        <v>583</v>
      </c>
      <c r="D4479" s="1" t="s">
        <v>19</v>
      </c>
      <c r="E4479" s="1" t="s">
        <v>20</v>
      </c>
      <c r="F4479" s="1" t="s">
        <v>26534</v>
      </c>
      <c r="G4479" s="1" t="s">
        <v>22</v>
      </c>
      <c r="H4479" s="1" t="s">
        <v>23</v>
      </c>
      <c r="I4479" s="1" t="s">
        <v>23</v>
      </c>
      <c r="J4479" s="1" t="s">
        <v>24</v>
      </c>
      <c r="K4479" s="1" t="s">
        <v>26535</v>
      </c>
      <c r="L4479" s="1" t="s">
        <v>25947</v>
      </c>
      <c r="M4479" s="1" t="s">
        <v>26536</v>
      </c>
      <c r="N4479" s="1" t="s">
        <v>26537</v>
      </c>
      <c r="O4479" s="1" t="s">
        <v>13878</v>
      </c>
      <c r="P4479" s="1" t="s">
        <v>26538</v>
      </c>
      <c r="Q4479" s="1" t="s">
        <v>42</v>
      </c>
      <c r="R4479" s="1" t="s">
        <v>32</v>
      </c>
      <c r="S4479" s="1" t="s">
        <v>65</v>
      </c>
      <c r="T4479" s="1" t="s">
        <v>34</v>
      </c>
    </row>
    <row r="4480" spans="1:20" x14ac:dyDescent="0.15">
      <c r="A4480" s="1" t="s">
        <v>26539</v>
      </c>
      <c r="B4480" s="1" t="s">
        <v>26543</v>
      </c>
      <c r="C4480" s="1" t="s">
        <v>583</v>
      </c>
      <c r="D4480" s="1" t="s">
        <v>19</v>
      </c>
      <c r="E4480" s="1" t="s">
        <v>20</v>
      </c>
      <c r="F4480" s="1" t="s">
        <v>26540</v>
      </c>
      <c r="G4480" s="1" t="s">
        <v>22</v>
      </c>
      <c r="H4480" s="1" t="s">
        <v>23</v>
      </c>
      <c r="I4480" s="1" t="s">
        <v>23</v>
      </c>
      <c r="J4480" s="1" t="s">
        <v>24</v>
      </c>
      <c r="K4480" s="1" t="s">
        <v>26541</v>
      </c>
      <c r="L4480" s="1" t="s">
        <v>25947</v>
      </c>
      <c r="M4480" s="1" t="s">
        <v>26542</v>
      </c>
      <c r="N4480" s="1" t="s">
        <v>26543</v>
      </c>
      <c r="O4480" s="1" t="s">
        <v>6144</v>
      </c>
      <c r="P4480" s="1" t="s">
        <v>26544</v>
      </c>
      <c r="Q4480" s="1" t="s">
        <v>65</v>
      </c>
      <c r="R4480" s="1" t="s">
        <v>31</v>
      </c>
      <c r="S4480" s="1" t="s">
        <v>74</v>
      </c>
      <c r="T4480" s="1" t="s">
        <v>34</v>
      </c>
    </row>
    <row r="4481" spans="1:20" x14ac:dyDescent="0.15">
      <c r="A4481" s="1" t="s">
        <v>26545</v>
      </c>
      <c r="B4481" s="1" t="s">
        <v>26549</v>
      </c>
      <c r="C4481" s="1" t="s">
        <v>583</v>
      </c>
      <c r="D4481" s="1" t="s">
        <v>19</v>
      </c>
      <c r="E4481" s="1" t="s">
        <v>20</v>
      </c>
      <c r="F4481" s="1" t="s">
        <v>26546</v>
      </c>
      <c r="G4481" s="1" t="s">
        <v>22</v>
      </c>
      <c r="H4481" s="1" t="s">
        <v>23</v>
      </c>
      <c r="I4481" s="1" t="s">
        <v>23</v>
      </c>
      <c r="J4481" s="1" t="s">
        <v>24</v>
      </c>
      <c r="K4481" s="1" t="s">
        <v>26547</v>
      </c>
      <c r="L4481" s="1" t="s">
        <v>25947</v>
      </c>
      <c r="M4481" s="1" t="s">
        <v>26548</v>
      </c>
      <c r="N4481" s="1" t="s">
        <v>26549</v>
      </c>
      <c r="O4481" s="1" t="s">
        <v>2183</v>
      </c>
      <c r="P4481" s="1" t="s">
        <v>26550</v>
      </c>
      <c r="Q4481" s="1" t="s">
        <v>42</v>
      </c>
      <c r="R4481" s="1" t="s">
        <v>32</v>
      </c>
      <c r="S4481" s="1" t="s">
        <v>43</v>
      </c>
      <c r="T4481" s="1" t="s">
        <v>34</v>
      </c>
    </row>
    <row r="4482" spans="1:20" x14ac:dyDescent="0.15">
      <c r="A4482" s="1" t="s">
        <v>26551</v>
      </c>
      <c r="B4482" s="1" t="s">
        <v>26555</v>
      </c>
      <c r="C4482" s="1" t="s">
        <v>583</v>
      </c>
      <c r="D4482" s="1" t="s">
        <v>19</v>
      </c>
      <c r="E4482" s="1" t="s">
        <v>20</v>
      </c>
      <c r="F4482" s="1" t="s">
        <v>26552</v>
      </c>
      <c r="G4482" s="1" t="s">
        <v>22</v>
      </c>
      <c r="H4482" s="1" t="s">
        <v>23</v>
      </c>
      <c r="I4482" s="1" t="s">
        <v>23</v>
      </c>
      <c r="J4482" s="1" t="s">
        <v>24</v>
      </c>
      <c r="K4482" s="1" t="s">
        <v>26553</v>
      </c>
      <c r="L4482" s="1" t="s">
        <v>25947</v>
      </c>
      <c r="M4482" s="1" t="s">
        <v>26554</v>
      </c>
      <c r="N4482" s="1" t="s">
        <v>26555</v>
      </c>
      <c r="O4482" s="1" t="s">
        <v>10381</v>
      </c>
      <c r="P4482" s="1" t="s">
        <v>26556</v>
      </c>
      <c r="Q4482" s="1" t="s">
        <v>42</v>
      </c>
      <c r="R4482" s="1" t="s">
        <v>32</v>
      </c>
      <c r="S4482" s="1" t="s">
        <v>43</v>
      </c>
      <c r="T4482" s="1" t="s">
        <v>34</v>
      </c>
    </row>
    <row r="4483" spans="1:20" x14ac:dyDescent="0.15">
      <c r="A4483" s="1" t="s">
        <v>26557</v>
      </c>
      <c r="B4483" s="1" t="s">
        <v>26561</v>
      </c>
      <c r="C4483" s="1" t="s">
        <v>583</v>
      </c>
      <c r="D4483" s="1" t="s">
        <v>19</v>
      </c>
      <c r="E4483" s="1" t="s">
        <v>20</v>
      </c>
      <c r="F4483" s="1" t="s">
        <v>26558</v>
      </c>
      <c r="G4483" s="1" t="s">
        <v>22</v>
      </c>
      <c r="H4483" s="1" t="s">
        <v>23</v>
      </c>
      <c r="I4483" s="1" t="s">
        <v>23</v>
      </c>
      <c r="J4483" s="1" t="s">
        <v>24</v>
      </c>
      <c r="K4483" s="1" t="s">
        <v>26559</v>
      </c>
      <c r="L4483" s="1" t="s">
        <v>25947</v>
      </c>
      <c r="M4483" s="1" t="s">
        <v>26560</v>
      </c>
      <c r="N4483" s="1" t="s">
        <v>26561</v>
      </c>
      <c r="O4483" s="1" t="s">
        <v>3100</v>
      </c>
      <c r="P4483" s="1" t="s">
        <v>26562</v>
      </c>
      <c r="Q4483" s="1" t="s">
        <v>42</v>
      </c>
      <c r="R4483" s="1" t="s">
        <v>32</v>
      </c>
      <c r="S4483" s="1" t="s">
        <v>43</v>
      </c>
      <c r="T4483" s="1" t="s">
        <v>34</v>
      </c>
    </row>
    <row r="4484" spans="1:20" x14ac:dyDescent="0.15">
      <c r="A4484" s="1" t="s">
        <v>26563</v>
      </c>
      <c r="B4484" s="1" t="s">
        <v>1976</v>
      </c>
      <c r="C4484" s="1" t="s">
        <v>583</v>
      </c>
      <c r="D4484" s="1" t="s">
        <v>19</v>
      </c>
      <c r="E4484" s="1" t="s">
        <v>20</v>
      </c>
      <c r="F4484" s="1" t="s">
        <v>26564</v>
      </c>
      <c r="G4484" s="1" t="s">
        <v>22</v>
      </c>
      <c r="H4484" s="1" t="s">
        <v>23</v>
      </c>
      <c r="I4484" s="1" t="s">
        <v>23</v>
      </c>
      <c r="J4484" s="1" t="s">
        <v>24</v>
      </c>
      <c r="K4484" s="1" t="s">
        <v>26565</v>
      </c>
      <c r="L4484" s="1" t="s">
        <v>25947</v>
      </c>
      <c r="M4484" s="1" t="s">
        <v>26566</v>
      </c>
      <c r="N4484" s="1" t="s">
        <v>1976</v>
      </c>
      <c r="O4484" s="1" t="s">
        <v>9545</v>
      </c>
      <c r="P4484" s="1" t="s">
        <v>26567</v>
      </c>
      <c r="Q4484" s="1" t="s">
        <v>42</v>
      </c>
      <c r="R4484" s="1" t="s">
        <v>32</v>
      </c>
      <c r="S4484" s="1" t="s">
        <v>43</v>
      </c>
      <c r="T4484" s="1" t="s">
        <v>34</v>
      </c>
    </row>
    <row r="4485" spans="1:20" x14ac:dyDescent="0.15">
      <c r="A4485" s="1" t="s">
        <v>26568</v>
      </c>
      <c r="B4485" s="1" t="s">
        <v>26572</v>
      </c>
      <c r="C4485" s="1" t="s">
        <v>583</v>
      </c>
      <c r="D4485" s="1" t="s">
        <v>19</v>
      </c>
      <c r="E4485" s="1" t="s">
        <v>20</v>
      </c>
      <c r="F4485" s="1" t="s">
        <v>26569</v>
      </c>
      <c r="G4485" s="1" t="s">
        <v>22</v>
      </c>
      <c r="H4485" s="1" t="s">
        <v>23</v>
      </c>
      <c r="I4485" s="1" t="s">
        <v>23</v>
      </c>
      <c r="J4485" s="1" t="s">
        <v>24</v>
      </c>
      <c r="K4485" s="1" t="s">
        <v>26570</v>
      </c>
      <c r="L4485" s="1" t="s">
        <v>25947</v>
      </c>
      <c r="M4485" s="1" t="s">
        <v>26571</v>
      </c>
      <c r="N4485" s="1" t="s">
        <v>26572</v>
      </c>
      <c r="O4485" s="1" t="s">
        <v>24311</v>
      </c>
      <c r="P4485" s="1" t="s">
        <v>26573</v>
      </c>
      <c r="Q4485" s="1" t="s">
        <v>42</v>
      </c>
      <c r="R4485" s="1" t="s">
        <v>32</v>
      </c>
      <c r="S4485" s="1" t="s">
        <v>43</v>
      </c>
      <c r="T4485" s="1" t="s">
        <v>34</v>
      </c>
    </row>
    <row r="4486" spans="1:20" x14ac:dyDescent="0.15">
      <c r="A4486" s="1" t="s">
        <v>26574</v>
      </c>
      <c r="B4486" s="1" t="s">
        <v>26578</v>
      </c>
      <c r="C4486" s="1" t="s">
        <v>583</v>
      </c>
      <c r="D4486" s="1" t="s">
        <v>19</v>
      </c>
      <c r="E4486" s="1" t="s">
        <v>20</v>
      </c>
      <c r="F4486" s="1" t="s">
        <v>26575</v>
      </c>
      <c r="G4486" s="1" t="s">
        <v>22</v>
      </c>
      <c r="H4486" s="1" t="s">
        <v>23</v>
      </c>
      <c r="I4486" s="1" t="s">
        <v>23</v>
      </c>
      <c r="J4486" s="1" t="s">
        <v>24</v>
      </c>
      <c r="K4486" s="1" t="s">
        <v>26576</v>
      </c>
      <c r="L4486" s="1" t="s">
        <v>25947</v>
      </c>
      <c r="M4486" s="1" t="s">
        <v>26577</v>
      </c>
      <c r="N4486" s="1" t="s">
        <v>26578</v>
      </c>
      <c r="O4486" s="1" t="s">
        <v>18842</v>
      </c>
      <c r="P4486" s="1" t="s">
        <v>26579</v>
      </c>
      <c r="Q4486" s="1" t="s">
        <v>42</v>
      </c>
      <c r="R4486" s="1" t="s">
        <v>32</v>
      </c>
      <c r="S4486" s="1" t="s">
        <v>43</v>
      </c>
      <c r="T4486" s="1" t="s">
        <v>34</v>
      </c>
    </row>
    <row r="4487" spans="1:20" x14ac:dyDescent="0.15">
      <c r="A4487" s="1" t="s">
        <v>26580</v>
      </c>
      <c r="B4487" s="1" t="s">
        <v>12345</v>
      </c>
      <c r="C4487" s="1" t="s">
        <v>610</v>
      </c>
      <c r="D4487" s="1" t="s">
        <v>19</v>
      </c>
      <c r="E4487" s="1" t="s">
        <v>20</v>
      </c>
      <c r="F4487" s="1" t="s">
        <v>26581</v>
      </c>
      <c r="G4487" s="1" t="s">
        <v>22</v>
      </c>
      <c r="H4487" s="1" t="s">
        <v>23</v>
      </c>
      <c r="I4487" s="1" t="s">
        <v>23</v>
      </c>
      <c r="J4487" s="1" t="s">
        <v>24</v>
      </c>
      <c r="K4487" s="1" t="s">
        <v>26582</v>
      </c>
      <c r="L4487" s="1" t="s">
        <v>25947</v>
      </c>
      <c r="M4487" s="1" t="s">
        <v>26583</v>
      </c>
      <c r="N4487" s="1" t="s">
        <v>12345</v>
      </c>
      <c r="O4487" s="1" t="s">
        <v>3607</v>
      </c>
      <c r="P4487" s="1" t="s">
        <v>26584</v>
      </c>
      <c r="Q4487" s="1" t="s">
        <v>42</v>
      </c>
      <c r="R4487" s="1" t="s">
        <v>32</v>
      </c>
      <c r="S4487" s="1" t="s">
        <v>65</v>
      </c>
      <c r="T4487" s="1" t="s">
        <v>34</v>
      </c>
    </row>
    <row r="4488" spans="1:20" x14ac:dyDescent="0.15">
      <c r="A4488" s="1" t="s">
        <v>26585</v>
      </c>
      <c r="B4488" s="1" t="s">
        <v>26589</v>
      </c>
      <c r="C4488" s="1" t="s">
        <v>610</v>
      </c>
      <c r="D4488" s="1" t="s">
        <v>19</v>
      </c>
      <c r="E4488" s="1" t="s">
        <v>20</v>
      </c>
      <c r="F4488" s="1" t="s">
        <v>26586</v>
      </c>
      <c r="G4488" s="1" t="s">
        <v>22</v>
      </c>
      <c r="H4488" s="1" t="s">
        <v>23</v>
      </c>
      <c r="I4488" s="1" t="s">
        <v>23</v>
      </c>
      <c r="J4488" s="1" t="s">
        <v>24</v>
      </c>
      <c r="K4488" s="1" t="s">
        <v>26587</v>
      </c>
      <c r="L4488" s="1" t="s">
        <v>25947</v>
      </c>
      <c r="M4488" s="1" t="s">
        <v>26588</v>
      </c>
      <c r="N4488" s="1" t="s">
        <v>26589</v>
      </c>
      <c r="O4488" s="1" t="s">
        <v>2183</v>
      </c>
      <c r="P4488" s="1" t="s">
        <v>26590</v>
      </c>
      <c r="Q4488" s="1" t="s">
        <v>42</v>
      </c>
      <c r="R4488" s="1" t="s">
        <v>74</v>
      </c>
      <c r="S4488" s="1" t="s">
        <v>65</v>
      </c>
      <c r="T4488" s="1" t="s">
        <v>34</v>
      </c>
    </row>
    <row r="4489" spans="1:20" x14ac:dyDescent="0.15">
      <c r="A4489" s="1" t="s">
        <v>26591</v>
      </c>
      <c r="B4489" s="1" t="s">
        <v>26595</v>
      </c>
      <c r="C4489" s="1" t="s">
        <v>610</v>
      </c>
      <c r="D4489" s="1" t="s">
        <v>19</v>
      </c>
      <c r="E4489" s="1" t="s">
        <v>20</v>
      </c>
      <c r="F4489" s="1" t="s">
        <v>26592</v>
      </c>
      <c r="G4489" s="1" t="s">
        <v>22</v>
      </c>
      <c r="H4489" s="1" t="s">
        <v>23</v>
      </c>
      <c r="I4489" s="1" t="s">
        <v>23</v>
      </c>
      <c r="J4489" s="1" t="s">
        <v>24</v>
      </c>
      <c r="K4489" s="1" t="s">
        <v>26593</v>
      </c>
      <c r="L4489" s="1" t="s">
        <v>25947</v>
      </c>
      <c r="M4489" s="1" t="s">
        <v>26594</v>
      </c>
      <c r="N4489" s="1" t="s">
        <v>26595</v>
      </c>
      <c r="O4489" s="1" t="s">
        <v>13000</v>
      </c>
      <c r="P4489" s="1" t="s">
        <v>26596</v>
      </c>
      <c r="Q4489" s="1" t="s">
        <v>42</v>
      </c>
      <c r="R4489" s="1" t="s">
        <v>32</v>
      </c>
      <c r="S4489" s="1" t="s">
        <v>43</v>
      </c>
      <c r="T4489" s="1" t="s">
        <v>34</v>
      </c>
    </row>
    <row r="4490" spans="1:20" x14ac:dyDescent="0.15">
      <c r="A4490" s="1" t="s">
        <v>26597</v>
      </c>
      <c r="B4490" s="1" t="s">
        <v>26601</v>
      </c>
      <c r="C4490" s="1" t="s">
        <v>610</v>
      </c>
      <c r="D4490" s="1" t="s">
        <v>19</v>
      </c>
      <c r="E4490" s="1" t="s">
        <v>20</v>
      </c>
      <c r="F4490" s="1" t="s">
        <v>26598</v>
      </c>
      <c r="G4490" s="1" t="s">
        <v>22</v>
      </c>
      <c r="H4490" s="1" t="s">
        <v>23</v>
      </c>
      <c r="I4490" s="1" t="s">
        <v>23</v>
      </c>
      <c r="J4490" s="1" t="s">
        <v>24</v>
      </c>
      <c r="K4490" s="1" t="s">
        <v>26599</v>
      </c>
      <c r="L4490" s="1" t="s">
        <v>25947</v>
      </c>
      <c r="M4490" s="1" t="s">
        <v>26600</v>
      </c>
      <c r="N4490" s="1" t="s">
        <v>26601</v>
      </c>
      <c r="O4490" s="1" t="s">
        <v>6950</v>
      </c>
      <c r="P4490" s="1" t="s">
        <v>26602</v>
      </c>
      <c r="Q4490" s="1" t="s">
        <v>42</v>
      </c>
      <c r="R4490" s="1" t="s">
        <v>32</v>
      </c>
      <c r="S4490" s="1" t="s">
        <v>43</v>
      </c>
      <c r="T4490" s="1" t="s">
        <v>34</v>
      </c>
    </row>
    <row r="4491" spans="1:20" x14ac:dyDescent="0.15">
      <c r="A4491" s="1" t="s">
        <v>26603</v>
      </c>
      <c r="B4491" s="1" t="s">
        <v>7018</v>
      </c>
      <c r="C4491" s="1" t="s">
        <v>610</v>
      </c>
      <c r="D4491" s="1" t="s">
        <v>19</v>
      </c>
      <c r="E4491" s="1" t="s">
        <v>20</v>
      </c>
      <c r="F4491" s="1" t="s">
        <v>26604</v>
      </c>
      <c r="G4491" s="1" t="s">
        <v>22</v>
      </c>
      <c r="H4491" s="1" t="s">
        <v>23</v>
      </c>
      <c r="I4491" s="1" t="s">
        <v>23</v>
      </c>
      <c r="J4491" s="1" t="s">
        <v>24</v>
      </c>
      <c r="K4491" s="1" t="s">
        <v>26605</v>
      </c>
      <c r="L4491" s="1" t="s">
        <v>25947</v>
      </c>
      <c r="M4491" s="1" t="s">
        <v>26606</v>
      </c>
      <c r="N4491" s="1" t="s">
        <v>7018</v>
      </c>
      <c r="O4491" s="1" t="s">
        <v>17662</v>
      </c>
      <c r="P4491" s="1" t="s">
        <v>26607</v>
      </c>
      <c r="Q4491" s="1" t="s">
        <v>42</v>
      </c>
      <c r="R4491" s="1" t="s">
        <v>32</v>
      </c>
      <c r="S4491" s="1" t="s">
        <v>74</v>
      </c>
      <c r="T4491" s="1" t="s">
        <v>34</v>
      </c>
    </row>
    <row r="4492" spans="1:20" x14ac:dyDescent="0.15">
      <c r="A4492" s="1" t="s">
        <v>26608</v>
      </c>
      <c r="B4492" s="1" t="s">
        <v>2792</v>
      </c>
      <c r="C4492" s="1" t="s">
        <v>610</v>
      </c>
      <c r="D4492" s="1" t="s">
        <v>19</v>
      </c>
      <c r="E4492" s="1" t="s">
        <v>20</v>
      </c>
      <c r="F4492" s="1" t="s">
        <v>26609</v>
      </c>
      <c r="G4492" s="1" t="s">
        <v>22</v>
      </c>
      <c r="H4492" s="1" t="s">
        <v>23</v>
      </c>
      <c r="I4492" s="1" t="s">
        <v>23</v>
      </c>
      <c r="J4492" s="1" t="s">
        <v>24</v>
      </c>
      <c r="K4492" s="1" t="s">
        <v>26610</v>
      </c>
      <c r="L4492" s="1" t="s">
        <v>25947</v>
      </c>
      <c r="M4492" s="1" t="s">
        <v>26611</v>
      </c>
      <c r="N4492" s="1" t="s">
        <v>2792</v>
      </c>
      <c r="O4492" s="1" t="s">
        <v>8476</v>
      </c>
      <c r="P4492" s="1" t="s">
        <v>26612</v>
      </c>
      <c r="Q4492" s="1" t="s">
        <v>42</v>
      </c>
      <c r="R4492" s="1" t="s">
        <v>32</v>
      </c>
      <c r="S4492" s="1" t="s">
        <v>43</v>
      </c>
      <c r="T4492" s="1" t="s">
        <v>34</v>
      </c>
    </row>
    <row r="4493" spans="1:20" x14ac:dyDescent="0.15">
      <c r="A4493" s="1" t="s">
        <v>26613</v>
      </c>
      <c r="B4493" s="1" t="s">
        <v>26617</v>
      </c>
      <c r="C4493" s="1" t="s">
        <v>610</v>
      </c>
      <c r="D4493" s="1" t="s">
        <v>19</v>
      </c>
      <c r="E4493" s="1" t="s">
        <v>20</v>
      </c>
      <c r="F4493" s="1" t="s">
        <v>26614</v>
      </c>
      <c r="G4493" s="1" t="s">
        <v>22</v>
      </c>
      <c r="H4493" s="1" t="s">
        <v>23</v>
      </c>
      <c r="I4493" s="1" t="s">
        <v>23</v>
      </c>
      <c r="J4493" s="1" t="s">
        <v>24</v>
      </c>
      <c r="K4493" s="1" t="s">
        <v>26615</v>
      </c>
      <c r="L4493" s="1" t="s">
        <v>25947</v>
      </c>
      <c r="M4493" s="1" t="s">
        <v>26616</v>
      </c>
      <c r="N4493" s="1" t="s">
        <v>26617</v>
      </c>
      <c r="O4493" s="1" t="s">
        <v>3371</v>
      </c>
      <c r="P4493" s="1" t="s">
        <v>26618</v>
      </c>
      <c r="Q4493" s="1" t="s">
        <v>42</v>
      </c>
      <c r="R4493" s="1" t="s">
        <v>32</v>
      </c>
      <c r="S4493" s="1" t="s">
        <v>43</v>
      </c>
      <c r="T4493" s="1" t="s">
        <v>34</v>
      </c>
    </row>
    <row r="4494" spans="1:20" x14ac:dyDescent="0.15">
      <c r="A4494" s="1" t="s">
        <v>26619</v>
      </c>
      <c r="B4494" s="1" t="s">
        <v>26623</v>
      </c>
      <c r="C4494" s="1" t="s">
        <v>610</v>
      </c>
      <c r="D4494" s="1" t="s">
        <v>19</v>
      </c>
      <c r="E4494" s="1" t="s">
        <v>20</v>
      </c>
      <c r="F4494" s="1" t="s">
        <v>26620</v>
      </c>
      <c r="G4494" s="1" t="s">
        <v>22</v>
      </c>
      <c r="H4494" s="1" t="s">
        <v>23</v>
      </c>
      <c r="I4494" s="1" t="s">
        <v>23</v>
      </c>
      <c r="J4494" s="1" t="s">
        <v>24</v>
      </c>
      <c r="K4494" s="1" t="s">
        <v>26621</v>
      </c>
      <c r="L4494" s="1" t="s">
        <v>25947</v>
      </c>
      <c r="M4494" s="1" t="s">
        <v>26622</v>
      </c>
      <c r="N4494" s="1" t="s">
        <v>26623</v>
      </c>
      <c r="O4494" s="1" t="s">
        <v>771</v>
      </c>
      <c r="P4494" s="1" t="s">
        <v>26624</v>
      </c>
      <c r="Q4494" s="1" t="s">
        <v>42</v>
      </c>
      <c r="R4494" s="1" t="s">
        <v>32</v>
      </c>
      <c r="S4494" s="1" t="s">
        <v>65</v>
      </c>
      <c r="T4494" s="1" t="s">
        <v>34</v>
      </c>
    </row>
    <row r="4495" spans="1:20" x14ac:dyDescent="0.15">
      <c r="A4495" s="1" t="s">
        <v>26625</v>
      </c>
      <c r="B4495" s="1" t="s">
        <v>18902</v>
      </c>
      <c r="C4495" s="1" t="s">
        <v>610</v>
      </c>
      <c r="D4495" s="1" t="s">
        <v>19</v>
      </c>
      <c r="E4495" s="1" t="s">
        <v>20</v>
      </c>
      <c r="F4495" s="1" t="s">
        <v>26626</v>
      </c>
      <c r="G4495" s="1" t="s">
        <v>22</v>
      </c>
      <c r="H4495" s="1" t="s">
        <v>23</v>
      </c>
      <c r="I4495" s="1" t="s">
        <v>23</v>
      </c>
      <c r="J4495" s="1" t="s">
        <v>24</v>
      </c>
      <c r="K4495" s="1" t="s">
        <v>26627</v>
      </c>
      <c r="L4495" s="1" t="s">
        <v>25947</v>
      </c>
      <c r="M4495" s="1" t="s">
        <v>5040</v>
      </c>
      <c r="N4495" s="1" t="s">
        <v>18902</v>
      </c>
      <c r="O4495" s="1" t="s">
        <v>3276</v>
      </c>
      <c r="P4495" s="1" t="s">
        <v>26628</v>
      </c>
      <c r="Q4495" s="1" t="s">
        <v>65</v>
      </c>
      <c r="R4495" s="1" t="s">
        <v>32</v>
      </c>
      <c r="S4495" s="1" t="s">
        <v>65</v>
      </c>
      <c r="T4495" s="1" t="s">
        <v>34</v>
      </c>
    </row>
    <row r="4496" spans="1:20" x14ac:dyDescent="0.15">
      <c r="A4496" s="1" t="s">
        <v>26629</v>
      </c>
      <c r="B4496" s="1" t="s">
        <v>26633</v>
      </c>
      <c r="C4496" s="1" t="s">
        <v>610</v>
      </c>
      <c r="D4496" s="1" t="s">
        <v>19</v>
      </c>
      <c r="E4496" s="1" t="s">
        <v>20</v>
      </c>
      <c r="F4496" s="1" t="s">
        <v>26630</v>
      </c>
      <c r="G4496" s="1" t="s">
        <v>22</v>
      </c>
      <c r="H4496" s="1" t="s">
        <v>23</v>
      </c>
      <c r="I4496" s="1" t="s">
        <v>23</v>
      </c>
      <c r="J4496" s="1" t="s">
        <v>24</v>
      </c>
      <c r="K4496" s="1" t="s">
        <v>26631</v>
      </c>
      <c r="L4496" s="1" t="s">
        <v>25947</v>
      </c>
      <c r="M4496" s="1" t="s">
        <v>26632</v>
      </c>
      <c r="N4496" s="1" t="s">
        <v>26633</v>
      </c>
      <c r="O4496" s="1" t="s">
        <v>6860</v>
      </c>
      <c r="P4496" s="1" t="s">
        <v>26634</v>
      </c>
      <c r="Q4496" s="1" t="s">
        <v>42</v>
      </c>
      <c r="R4496" s="1" t="s">
        <v>32</v>
      </c>
      <c r="S4496" s="1" t="s">
        <v>43</v>
      </c>
      <c r="T4496" s="1" t="s">
        <v>34</v>
      </c>
    </row>
    <row r="4497" spans="1:20" x14ac:dyDescent="0.15">
      <c r="A4497" s="1" t="s">
        <v>26635</v>
      </c>
      <c r="B4497" s="1" t="s">
        <v>26639</v>
      </c>
      <c r="C4497" s="1" t="s">
        <v>610</v>
      </c>
      <c r="D4497" s="1" t="s">
        <v>19</v>
      </c>
      <c r="E4497" s="1" t="s">
        <v>20</v>
      </c>
      <c r="F4497" s="1" t="s">
        <v>26636</v>
      </c>
      <c r="G4497" s="1" t="s">
        <v>22</v>
      </c>
      <c r="H4497" s="1" t="s">
        <v>23</v>
      </c>
      <c r="I4497" s="1" t="s">
        <v>23</v>
      </c>
      <c r="J4497" s="1" t="s">
        <v>24</v>
      </c>
      <c r="K4497" s="1" t="s">
        <v>26637</v>
      </c>
      <c r="L4497" s="1" t="s">
        <v>25947</v>
      </c>
      <c r="M4497" s="1" t="s">
        <v>26638</v>
      </c>
      <c r="N4497" s="1" t="s">
        <v>26639</v>
      </c>
      <c r="O4497" s="1" t="s">
        <v>2012</v>
      </c>
      <c r="P4497" s="1" t="s">
        <v>26640</v>
      </c>
      <c r="Q4497" s="1" t="s">
        <v>42</v>
      </c>
      <c r="R4497" s="1" t="s">
        <v>32</v>
      </c>
      <c r="S4497" s="1" t="s">
        <v>65</v>
      </c>
      <c r="T4497" s="1" t="s">
        <v>34</v>
      </c>
    </row>
    <row r="4498" spans="1:20" x14ac:dyDescent="0.15">
      <c r="A4498" s="1" t="s">
        <v>26641</v>
      </c>
      <c r="B4498" s="1" t="s">
        <v>26645</v>
      </c>
      <c r="C4498" s="1" t="s">
        <v>610</v>
      </c>
      <c r="D4498" s="1" t="s">
        <v>19</v>
      </c>
      <c r="E4498" s="1" t="s">
        <v>20</v>
      </c>
      <c r="F4498" s="1" t="s">
        <v>26642</v>
      </c>
      <c r="G4498" s="1" t="s">
        <v>22</v>
      </c>
      <c r="H4498" s="1" t="s">
        <v>23</v>
      </c>
      <c r="I4498" s="1" t="s">
        <v>23</v>
      </c>
      <c r="J4498" s="1" t="s">
        <v>24</v>
      </c>
      <c r="K4498" s="1" t="s">
        <v>26643</v>
      </c>
      <c r="L4498" s="1" t="s">
        <v>25947</v>
      </c>
      <c r="M4498" s="1" t="s">
        <v>26644</v>
      </c>
      <c r="N4498" s="1" t="s">
        <v>26645</v>
      </c>
      <c r="O4498" s="1" t="s">
        <v>3984</v>
      </c>
      <c r="P4498" s="1" t="s">
        <v>26646</v>
      </c>
      <c r="Q4498" s="1" t="s">
        <v>42</v>
      </c>
      <c r="R4498" s="1" t="s">
        <v>32</v>
      </c>
      <c r="S4498" s="1" t="s">
        <v>43</v>
      </c>
      <c r="T4498" s="1" t="s">
        <v>34</v>
      </c>
    </row>
    <row r="4499" spans="1:20" x14ac:dyDescent="0.15">
      <c r="A4499" s="1" t="s">
        <v>26647</v>
      </c>
      <c r="B4499" s="1" t="s">
        <v>26651</v>
      </c>
      <c r="C4499" s="1" t="s">
        <v>610</v>
      </c>
      <c r="D4499" s="1" t="s">
        <v>19</v>
      </c>
      <c r="E4499" s="1" t="s">
        <v>20</v>
      </c>
      <c r="F4499" s="1" t="s">
        <v>26648</v>
      </c>
      <c r="G4499" s="1" t="s">
        <v>22</v>
      </c>
      <c r="H4499" s="1" t="s">
        <v>23</v>
      </c>
      <c r="I4499" s="1" t="s">
        <v>23</v>
      </c>
      <c r="J4499" s="1" t="s">
        <v>24</v>
      </c>
      <c r="K4499" s="1" t="s">
        <v>26649</v>
      </c>
      <c r="L4499" s="1" t="s">
        <v>25947</v>
      </c>
      <c r="M4499" s="1" t="s">
        <v>26650</v>
      </c>
      <c r="N4499" s="1" t="s">
        <v>26651</v>
      </c>
      <c r="O4499" s="1" t="s">
        <v>4559</v>
      </c>
      <c r="P4499" s="1" t="s">
        <v>26652</v>
      </c>
      <c r="Q4499" s="1" t="s">
        <v>65</v>
      </c>
      <c r="R4499" s="1" t="s">
        <v>32</v>
      </c>
      <c r="S4499" s="1" t="s">
        <v>43</v>
      </c>
      <c r="T4499" s="1" t="s">
        <v>34</v>
      </c>
    </row>
    <row r="4500" spans="1:20" x14ac:dyDescent="0.15">
      <c r="A4500" s="1" t="s">
        <v>26653</v>
      </c>
      <c r="B4500" s="1" t="s">
        <v>26657</v>
      </c>
      <c r="C4500" s="1" t="s">
        <v>610</v>
      </c>
      <c r="D4500" s="1" t="s">
        <v>19</v>
      </c>
      <c r="E4500" s="1" t="s">
        <v>20</v>
      </c>
      <c r="F4500" s="1" t="s">
        <v>26654</v>
      </c>
      <c r="G4500" s="1" t="s">
        <v>22</v>
      </c>
      <c r="H4500" s="1" t="s">
        <v>23</v>
      </c>
      <c r="I4500" s="1" t="s">
        <v>23</v>
      </c>
      <c r="J4500" s="1" t="s">
        <v>24</v>
      </c>
      <c r="K4500" s="1" t="s">
        <v>26655</v>
      </c>
      <c r="L4500" s="1" t="s">
        <v>25947</v>
      </c>
      <c r="M4500" s="1" t="s">
        <v>26656</v>
      </c>
      <c r="N4500" s="1" t="s">
        <v>26657</v>
      </c>
      <c r="O4500" s="1" t="s">
        <v>26658</v>
      </c>
      <c r="P4500" s="1" t="s">
        <v>26659</v>
      </c>
      <c r="Q4500" s="1" t="s">
        <v>42</v>
      </c>
      <c r="R4500" s="1" t="s">
        <v>32</v>
      </c>
      <c r="S4500" s="1" t="s">
        <v>43</v>
      </c>
      <c r="T4500" s="1" t="s">
        <v>34</v>
      </c>
    </row>
    <row r="4501" spans="1:20" x14ac:dyDescent="0.15">
      <c r="A4501" s="1" t="s">
        <v>26660</v>
      </c>
      <c r="B4501" s="1" t="s">
        <v>1976</v>
      </c>
      <c r="C4501" s="1" t="s">
        <v>610</v>
      </c>
      <c r="D4501" s="1" t="s">
        <v>19</v>
      </c>
      <c r="E4501" s="1" t="s">
        <v>20</v>
      </c>
      <c r="F4501" s="1" t="s">
        <v>26661</v>
      </c>
      <c r="G4501" s="1" t="s">
        <v>22</v>
      </c>
      <c r="H4501" s="1" t="s">
        <v>23</v>
      </c>
      <c r="I4501" s="1" t="s">
        <v>23</v>
      </c>
      <c r="J4501" s="1" t="s">
        <v>24</v>
      </c>
      <c r="K4501" s="1" t="s">
        <v>26662</v>
      </c>
      <c r="L4501" s="1" t="s">
        <v>25947</v>
      </c>
      <c r="M4501" s="1" t="s">
        <v>26663</v>
      </c>
      <c r="N4501" s="1" t="s">
        <v>1976</v>
      </c>
      <c r="O4501" s="1" t="s">
        <v>1163</v>
      </c>
      <c r="P4501" s="1" t="s">
        <v>26664</v>
      </c>
      <c r="Q4501" s="1" t="s">
        <v>42</v>
      </c>
      <c r="R4501" s="1" t="s">
        <v>32</v>
      </c>
      <c r="S4501" s="1" t="s">
        <v>43</v>
      </c>
      <c r="T4501" s="1" t="s">
        <v>34</v>
      </c>
    </row>
    <row r="4502" spans="1:20" x14ac:dyDescent="0.15">
      <c r="A4502" s="1" t="s">
        <v>26665</v>
      </c>
      <c r="B4502" s="1" t="s">
        <v>26669</v>
      </c>
      <c r="C4502" s="1" t="s">
        <v>610</v>
      </c>
      <c r="D4502" s="1" t="s">
        <v>19</v>
      </c>
      <c r="E4502" s="1" t="s">
        <v>20</v>
      </c>
      <c r="F4502" s="1" t="s">
        <v>26666</v>
      </c>
      <c r="G4502" s="1" t="s">
        <v>22</v>
      </c>
      <c r="H4502" s="1" t="s">
        <v>23</v>
      </c>
      <c r="I4502" s="1" t="s">
        <v>23</v>
      </c>
      <c r="J4502" s="1" t="s">
        <v>24</v>
      </c>
      <c r="K4502" s="1" t="s">
        <v>26667</v>
      </c>
      <c r="L4502" s="1" t="s">
        <v>25947</v>
      </c>
      <c r="M4502" s="1" t="s">
        <v>26668</v>
      </c>
      <c r="N4502" s="1" t="s">
        <v>26669</v>
      </c>
      <c r="O4502" s="1" t="s">
        <v>2155</v>
      </c>
      <c r="P4502" s="1" t="s">
        <v>26670</v>
      </c>
      <c r="Q4502" s="1" t="s">
        <v>42</v>
      </c>
      <c r="R4502" s="1" t="s">
        <v>65</v>
      </c>
      <c r="S4502" s="1" t="s">
        <v>31</v>
      </c>
      <c r="T4502" s="1" t="s">
        <v>34</v>
      </c>
    </row>
    <row r="4503" spans="1:20" x14ac:dyDescent="0.15">
      <c r="A4503" s="1" t="s">
        <v>26671</v>
      </c>
      <c r="B4503" s="1" t="s">
        <v>26675</v>
      </c>
      <c r="C4503" s="1" t="s">
        <v>610</v>
      </c>
      <c r="D4503" s="1" t="s">
        <v>19</v>
      </c>
      <c r="E4503" s="1" t="s">
        <v>20</v>
      </c>
      <c r="F4503" s="1" t="s">
        <v>26672</v>
      </c>
      <c r="G4503" s="1" t="s">
        <v>22</v>
      </c>
      <c r="H4503" s="1" t="s">
        <v>23</v>
      </c>
      <c r="I4503" s="1" t="s">
        <v>23</v>
      </c>
      <c r="J4503" s="1" t="s">
        <v>24</v>
      </c>
      <c r="K4503" s="1" t="s">
        <v>26673</v>
      </c>
      <c r="L4503" s="1" t="s">
        <v>25947</v>
      </c>
      <c r="M4503" s="1" t="s">
        <v>26674</v>
      </c>
      <c r="N4503" s="1" t="s">
        <v>26675</v>
      </c>
      <c r="O4503" s="1" t="s">
        <v>4033</v>
      </c>
      <c r="P4503" s="1" t="s">
        <v>26676</v>
      </c>
      <c r="Q4503" s="1" t="s">
        <v>42</v>
      </c>
      <c r="R4503" s="1" t="s">
        <v>32</v>
      </c>
      <c r="S4503" s="1" t="s">
        <v>43</v>
      </c>
      <c r="T4503" s="1" t="s">
        <v>34</v>
      </c>
    </row>
    <row r="4504" spans="1:20" x14ac:dyDescent="0.15">
      <c r="A4504" s="1" t="s">
        <v>26677</v>
      </c>
      <c r="B4504" s="1" t="s">
        <v>26681</v>
      </c>
      <c r="C4504" s="1" t="s">
        <v>610</v>
      </c>
      <c r="D4504" s="1" t="s">
        <v>19</v>
      </c>
      <c r="E4504" s="1" t="s">
        <v>20</v>
      </c>
      <c r="F4504" s="1" t="s">
        <v>26678</v>
      </c>
      <c r="G4504" s="1" t="s">
        <v>22</v>
      </c>
      <c r="H4504" s="1" t="s">
        <v>23</v>
      </c>
      <c r="I4504" s="1" t="s">
        <v>23</v>
      </c>
      <c r="J4504" s="1" t="s">
        <v>24</v>
      </c>
      <c r="K4504" s="1" t="s">
        <v>26679</v>
      </c>
      <c r="L4504" s="1" t="s">
        <v>25947</v>
      </c>
      <c r="M4504" s="1" t="s">
        <v>26680</v>
      </c>
      <c r="N4504" s="1" t="s">
        <v>26681</v>
      </c>
      <c r="O4504" s="1" t="s">
        <v>5072</v>
      </c>
      <c r="P4504" s="1" t="s">
        <v>26682</v>
      </c>
      <c r="Q4504" s="1" t="s">
        <v>42</v>
      </c>
      <c r="R4504" s="1" t="s">
        <v>32</v>
      </c>
      <c r="S4504" s="1" t="s">
        <v>74</v>
      </c>
      <c r="T4504" s="1" t="s">
        <v>34</v>
      </c>
    </row>
    <row r="4505" spans="1:20" x14ac:dyDescent="0.15">
      <c r="A4505" s="1" t="s">
        <v>26683</v>
      </c>
      <c r="B4505" s="1" t="s">
        <v>26687</v>
      </c>
      <c r="C4505" s="1" t="s">
        <v>610</v>
      </c>
      <c r="D4505" s="1" t="s">
        <v>19</v>
      </c>
      <c r="E4505" s="1" t="s">
        <v>20</v>
      </c>
      <c r="F4505" s="1" t="s">
        <v>26684</v>
      </c>
      <c r="G4505" s="1" t="s">
        <v>22</v>
      </c>
      <c r="H4505" s="1" t="s">
        <v>23</v>
      </c>
      <c r="I4505" s="1" t="s">
        <v>23</v>
      </c>
      <c r="J4505" s="1" t="s">
        <v>24</v>
      </c>
      <c r="K4505" s="1" t="s">
        <v>26685</v>
      </c>
      <c r="L4505" s="1" t="s">
        <v>25947</v>
      </c>
      <c r="M4505" s="1" t="s">
        <v>26686</v>
      </c>
      <c r="N4505" s="1" t="s">
        <v>26687</v>
      </c>
      <c r="O4505" s="1" t="s">
        <v>8882</v>
      </c>
      <c r="P4505" s="1" t="s">
        <v>26688</v>
      </c>
      <c r="Q4505" s="1" t="s">
        <v>42</v>
      </c>
      <c r="R4505" s="1" t="s">
        <v>32</v>
      </c>
      <c r="S4505" s="1" t="s">
        <v>43</v>
      </c>
      <c r="T4505" s="1" t="s">
        <v>34</v>
      </c>
    </row>
    <row r="4506" spans="1:20" x14ac:dyDescent="0.15">
      <c r="A4506" s="1" t="s">
        <v>26689</v>
      </c>
      <c r="B4506" s="1" t="s">
        <v>26693</v>
      </c>
      <c r="C4506" s="1" t="s">
        <v>167</v>
      </c>
      <c r="D4506" s="1" t="s">
        <v>19</v>
      </c>
      <c r="E4506" s="1" t="s">
        <v>20</v>
      </c>
      <c r="F4506" s="1" t="s">
        <v>26690</v>
      </c>
      <c r="G4506" s="1" t="s">
        <v>22</v>
      </c>
      <c r="H4506" s="1" t="s">
        <v>23</v>
      </c>
      <c r="I4506" s="1" t="s">
        <v>23</v>
      </c>
      <c r="J4506" s="1" t="s">
        <v>24</v>
      </c>
      <c r="K4506" s="1" t="s">
        <v>26691</v>
      </c>
      <c r="L4506" s="1" t="s">
        <v>25947</v>
      </c>
      <c r="M4506" s="1" t="s">
        <v>26692</v>
      </c>
      <c r="N4506" s="1" t="s">
        <v>26693</v>
      </c>
      <c r="O4506" s="1" t="s">
        <v>220</v>
      </c>
      <c r="P4506" s="1" t="s">
        <v>26694</v>
      </c>
      <c r="Q4506" s="1" t="s">
        <v>74</v>
      </c>
      <c r="R4506" s="1" t="s">
        <v>32</v>
      </c>
      <c r="S4506" s="1" t="s">
        <v>43</v>
      </c>
      <c r="T4506" s="1" t="s">
        <v>34</v>
      </c>
    </row>
    <row r="4507" spans="1:20" x14ac:dyDescent="0.15">
      <c r="A4507" s="1" t="s">
        <v>26695</v>
      </c>
      <c r="B4507" s="1" t="s">
        <v>26699</v>
      </c>
      <c r="C4507" s="1" t="s">
        <v>167</v>
      </c>
      <c r="D4507" s="1" t="s">
        <v>19</v>
      </c>
      <c r="E4507" s="1" t="s">
        <v>20</v>
      </c>
      <c r="F4507" s="1" t="s">
        <v>26696</v>
      </c>
      <c r="G4507" s="1" t="s">
        <v>22</v>
      </c>
      <c r="H4507" s="1" t="s">
        <v>23</v>
      </c>
      <c r="I4507" s="1" t="s">
        <v>23</v>
      </c>
      <c r="J4507" s="1" t="s">
        <v>24</v>
      </c>
      <c r="K4507" s="1" t="s">
        <v>26697</v>
      </c>
      <c r="L4507" s="1" t="s">
        <v>25947</v>
      </c>
      <c r="M4507" s="1" t="s">
        <v>26698</v>
      </c>
      <c r="N4507" s="1" t="s">
        <v>26699</v>
      </c>
      <c r="O4507" s="1" t="s">
        <v>2687</v>
      </c>
      <c r="P4507" s="1" t="s">
        <v>26700</v>
      </c>
      <c r="Q4507" s="1" t="s">
        <v>42</v>
      </c>
      <c r="R4507" s="1" t="s">
        <v>32</v>
      </c>
      <c r="S4507" s="1" t="s">
        <v>43</v>
      </c>
      <c r="T4507" s="1" t="s">
        <v>34</v>
      </c>
    </row>
    <row r="4508" spans="1:20" x14ac:dyDescent="0.15">
      <c r="A4508" s="1" t="s">
        <v>26701</v>
      </c>
      <c r="B4508" s="1" t="s">
        <v>26705</v>
      </c>
      <c r="C4508" s="1" t="s">
        <v>167</v>
      </c>
      <c r="D4508" s="1" t="s">
        <v>19</v>
      </c>
      <c r="E4508" s="1" t="s">
        <v>20</v>
      </c>
      <c r="F4508" s="1" t="s">
        <v>26702</v>
      </c>
      <c r="G4508" s="1" t="s">
        <v>22</v>
      </c>
      <c r="H4508" s="1" t="s">
        <v>23</v>
      </c>
      <c r="I4508" s="1" t="s">
        <v>23</v>
      </c>
      <c r="J4508" s="1" t="s">
        <v>24</v>
      </c>
      <c r="K4508" s="1" t="s">
        <v>26703</v>
      </c>
      <c r="L4508" s="1" t="s">
        <v>25947</v>
      </c>
      <c r="M4508" s="1" t="s">
        <v>26704</v>
      </c>
      <c r="N4508" s="1" t="s">
        <v>26705</v>
      </c>
      <c r="O4508" s="1" t="s">
        <v>1122</v>
      </c>
      <c r="P4508" s="1" t="s">
        <v>26706</v>
      </c>
      <c r="Q4508" s="1" t="s">
        <v>42</v>
      </c>
      <c r="R4508" s="1" t="s">
        <v>32</v>
      </c>
      <c r="S4508" s="1" t="s">
        <v>43</v>
      </c>
      <c r="T4508" s="1" t="s">
        <v>34</v>
      </c>
    </row>
    <row r="4509" spans="1:20" x14ac:dyDescent="0.15">
      <c r="A4509" s="1" t="s">
        <v>26707</v>
      </c>
      <c r="B4509" s="1" t="s">
        <v>6949</v>
      </c>
      <c r="C4509" s="1" t="s">
        <v>167</v>
      </c>
      <c r="D4509" s="1" t="s">
        <v>19</v>
      </c>
      <c r="E4509" s="1" t="s">
        <v>20</v>
      </c>
      <c r="F4509" s="1" t="s">
        <v>26708</v>
      </c>
      <c r="G4509" s="1" t="s">
        <v>22</v>
      </c>
      <c r="H4509" s="1" t="s">
        <v>23</v>
      </c>
      <c r="I4509" s="1" t="s">
        <v>23</v>
      </c>
      <c r="J4509" s="1" t="s">
        <v>24</v>
      </c>
      <c r="K4509" s="1" t="s">
        <v>26709</v>
      </c>
      <c r="L4509" s="1" t="s">
        <v>25947</v>
      </c>
      <c r="M4509" s="1" t="s">
        <v>26710</v>
      </c>
      <c r="N4509" s="1" t="s">
        <v>6949</v>
      </c>
      <c r="O4509" s="1" t="s">
        <v>8939</v>
      </c>
      <c r="P4509" s="1" t="s">
        <v>26711</v>
      </c>
      <c r="Q4509" s="1" t="s">
        <v>42</v>
      </c>
      <c r="R4509" s="1" t="s">
        <v>32</v>
      </c>
      <c r="S4509" s="1" t="s">
        <v>43</v>
      </c>
      <c r="T4509" s="1" t="s">
        <v>34</v>
      </c>
    </row>
    <row r="4510" spans="1:20" x14ac:dyDescent="0.15">
      <c r="A4510" s="1" t="s">
        <v>26712</v>
      </c>
      <c r="B4510" s="1" t="s">
        <v>26716</v>
      </c>
      <c r="C4510" s="1" t="s">
        <v>167</v>
      </c>
      <c r="D4510" s="1" t="s">
        <v>19</v>
      </c>
      <c r="E4510" s="1" t="s">
        <v>20</v>
      </c>
      <c r="F4510" s="1" t="s">
        <v>26713</v>
      </c>
      <c r="G4510" s="1" t="s">
        <v>22</v>
      </c>
      <c r="H4510" s="1" t="s">
        <v>23</v>
      </c>
      <c r="I4510" s="1" t="s">
        <v>23</v>
      </c>
      <c r="J4510" s="1" t="s">
        <v>24</v>
      </c>
      <c r="K4510" s="1" t="s">
        <v>26714</v>
      </c>
      <c r="L4510" s="1" t="s">
        <v>25947</v>
      </c>
      <c r="M4510" s="1" t="s">
        <v>26715</v>
      </c>
      <c r="N4510" s="1" t="s">
        <v>26716</v>
      </c>
      <c r="O4510" s="1" t="s">
        <v>868</v>
      </c>
      <c r="P4510" s="1" t="s">
        <v>26717</v>
      </c>
      <c r="Q4510" s="1" t="s">
        <v>42</v>
      </c>
      <c r="R4510" s="1" t="s">
        <v>65</v>
      </c>
      <c r="S4510" s="1" t="s">
        <v>835</v>
      </c>
      <c r="T4510" s="1" t="s">
        <v>34</v>
      </c>
    </row>
    <row r="4511" spans="1:20" x14ac:dyDescent="0.15">
      <c r="A4511" s="1" t="s">
        <v>26718</v>
      </c>
      <c r="B4511" s="1" t="s">
        <v>26722</v>
      </c>
      <c r="C4511" s="1" t="s">
        <v>167</v>
      </c>
      <c r="D4511" s="1" t="s">
        <v>19</v>
      </c>
      <c r="E4511" s="1" t="s">
        <v>20</v>
      </c>
      <c r="F4511" s="1" t="s">
        <v>26719</v>
      </c>
      <c r="G4511" s="1" t="s">
        <v>22</v>
      </c>
      <c r="H4511" s="1" t="s">
        <v>23</v>
      </c>
      <c r="I4511" s="1" t="s">
        <v>23</v>
      </c>
      <c r="J4511" s="1" t="s">
        <v>24</v>
      </c>
      <c r="K4511" s="1" t="s">
        <v>26720</v>
      </c>
      <c r="L4511" s="1" t="s">
        <v>25947</v>
      </c>
      <c r="M4511" s="1" t="s">
        <v>26721</v>
      </c>
      <c r="N4511" s="1" t="s">
        <v>26722</v>
      </c>
      <c r="O4511" s="1" t="s">
        <v>806</v>
      </c>
      <c r="P4511" s="1" t="s">
        <v>26723</v>
      </c>
      <c r="Q4511" s="1" t="s">
        <v>65</v>
      </c>
      <c r="R4511" s="1" t="s">
        <v>32</v>
      </c>
      <c r="S4511" s="1" t="s">
        <v>74</v>
      </c>
      <c r="T4511" s="1" t="s">
        <v>34</v>
      </c>
    </row>
    <row r="4512" spans="1:20" x14ac:dyDescent="0.15">
      <c r="A4512" s="1" t="s">
        <v>26724</v>
      </c>
      <c r="B4512" s="1" t="s">
        <v>10537</v>
      </c>
      <c r="C4512" s="1" t="s">
        <v>167</v>
      </c>
      <c r="D4512" s="1" t="s">
        <v>19</v>
      </c>
      <c r="E4512" s="1" t="s">
        <v>20</v>
      </c>
      <c r="F4512" s="1" t="s">
        <v>26725</v>
      </c>
      <c r="G4512" s="1" t="s">
        <v>22</v>
      </c>
      <c r="H4512" s="1" t="s">
        <v>23</v>
      </c>
      <c r="I4512" s="1" t="s">
        <v>23</v>
      </c>
      <c r="J4512" s="1" t="s">
        <v>24</v>
      </c>
      <c r="K4512" s="1" t="s">
        <v>26726</v>
      </c>
      <c r="L4512" s="1" t="s">
        <v>25947</v>
      </c>
      <c r="M4512" s="1" t="s">
        <v>26727</v>
      </c>
      <c r="N4512" s="1" t="s">
        <v>10537</v>
      </c>
      <c r="O4512" s="1" t="s">
        <v>826</v>
      </c>
      <c r="P4512" s="1" t="s">
        <v>26728</v>
      </c>
      <c r="Q4512" s="1" t="s">
        <v>42</v>
      </c>
      <c r="R4512" s="1" t="s">
        <v>32</v>
      </c>
      <c r="S4512" s="1" t="s">
        <v>43</v>
      </c>
      <c r="T4512" s="1" t="s">
        <v>34</v>
      </c>
    </row>
    <row r="4513" spans="1:20" x14ac:dyDescent="0.15">
      <c r="A4513" s="1" t="s">
        <v>26729</v>
      </c>
      <c r="B4513" s="1" t="s">
        <v>26733</v>
      </c>
      <c r="C4513" s="1" t="s">
        <v>167</v>
      </c>
      <c r="D4513" s="1" t="s">
        <v>19</v>
      </c>
      <c r="E4513" s="1" t="s">
        <v>20</v>
      </c>
      <c r="F4513" s="1" t="s">
        <v>26730</v>
      </c>
      <c r="G4513" s="1" t="s">
        <v>22</v>
      </c>
      <c r="H4513" s="1" t="s">
        <v>23</v>
      </c>
      <c r="I4513" s="1" t="s">
        <v>23</v>
      </c>
      <c r="J4513" s="1" t="s">
        <v>24</v>
      </c>
      <c r="K4513" s="1" t="s">
        <v>26731</v>
      </c>
      <c r="L4513" s="1" t="s">
        <v>25947</v>
      </c>
      <c r="M4513" s="1" t="s">
        <v>26732</v>
      </c>
      <c r="N4513" s="1" t="s">
        <v>26733</v>
      </c>
      <c r="O4513" s="1" t="s">
        <v>645</v>
      </c>
      <c r="P4513" s="1" t="s">
        <v>26734</v>
      </c>
      <c r="Q4513" s="1" t="s">
        <v>42</v>
      </c>
      <c r="R4513" s="1" t="s">
        <v>32</v>
      </c>
      <c r="S4513" s="1" t="s">
        <v>43</v>
      </c>
      <c r="T4513" s="1" t="s">
        <v>34</v>
      </c>
    </row>
    <row r="4514" spans="1:20" x14ac:dyDescent="0.15">
      <c r="A4514" s="1" t="s">
        <v>26735</v>
      </c>
      <c r="B4514" s="1" t="s">
        <v>26739</v>
      </c>
      <c r="C4514" s="1" t="s">
        <v>167</v>
      </c>
      <c r="D4514" s="1" t="s">
        <v>19</v>
      </c>
      <c r="E4514" s="1" t="s">
        <v>20</v>
      </c>
      <c r="F4514" s="1" t="s">
        <v>26736</v>
      </c>
      <c r="G4514" s="1" t="s">
        <v>22</v>
      </c>
      <c r="H4514" s="1" t="s">
        <v>23</v>
      </c>
      <c r="I4514" s="1" t="s">
        <v>23</v>
      </c>
      <c r="J4514" s="1" t="s">
        <v>24</v>
      </c>
      <c r="K4514" s="1" t="s">
        <v>26737</v>
      </c>
      <c r="L4514" s="1" t="s">
        <v>25947</v>
      </c>
      <c r="M4514" s="1" t="s">
        <v>26738</v>
      </c>
      <c r="N4514" s="1" t="s">
        <v>26739</v>
      </c>
      <c r="O4514" s="1" t="s">
        <v>6723</v>
      </c>
      <c r="P4514" s="1" t="s">
        <v>26740</v>
      </c>
      <c r="Q4514" s="1" t="s">
        <v>42</v>
      </c>
      <c r="R4514" s="1" t="s">
        <v>32</v>
      </c>
      <c r="S4514" s="1" t="s">
        <v>74</v>
      </c>
      <c r="T4514" s="1" t="s">
        <v>34</v>
      </c>
    </row>
    <row r="4515" spans="1:20" x14ac:dyDescent="0.15">
      <c r="A4515" s="1" t="s">
        <v>26741</v>
      </c>
      <c r="B4515" s="1" t="s">
        <v>26745</v>
      </c>
      <c r="C4515" s="1" t="s">
        <v>167</v>
      </c>
      <c r="D4515" s="1" t="s">
        <v>19</v>
      </c>
      <c r="E4515" s="1" t="s">
        <v>20</v>
      </c>
      <c r="F4515" s="1" t="s">
        <v>26742</v>
      </c>
      <c r="G4515" s="1" t="s">
        <v>22</v>
      </c>
      <c r="H4515" s="1" t="s">
        <v>23</v>
      </c>
      <c r="I4515" s="1" t="s">
        <v>23</v>
      </c>
      <c r="J4515" s="1" t="s">
        <v>24</v>
      </c>
      <c r="K4515" s="1" t="s">
        <v>26743</v>
      </c>
      <c r="L4515" s="1" t="s">
        <v>25947</v>
      </c>
      <c r="M4515" s="1" t="s">
        <v>26744</v>
      </c>
      <c r="N4515" s="1" t="s">
        <v>26745</v>
      </c>
      <c r="O4515" s="1" t="s">
        <v>17662</v>
      </c>
      <c r="P4515" s="1" t="s">
        <v>26746</v>
      </c>
      <c r="Q4515" s="1" t="s">
        <v>42</v>
      </c>
      <c r="R4515" s="1" t="s">
        <v>32</v>
      </c>
      <c r="S4515" s="1" t="s">
        <v>43</v>
      </c>
      <c r="T4515" s="1" t="s">
        <v>34</v>
      </c>
    </row>
    <row r="4516" spans="1:20" x14ac:dyDescent="0.15">
      <c r="A4516" s="1" t="s">
        <v>26747</v>
      </c>
      <c r="B4516" s="1" t="s">
        <v>26751</v>
      </c>
      <c r="C4516" s="1" t="s">
        <v>167</v>
      </c>
      <c r="D4516" s="1" t="s">
        <v>19</v>
      </c>
      <c r="E4516" s="1" t="s">
        <v>20</v>
      </c>
      <c r="F4516" s="1" t="s">
        <v>26748</v>
      </c>
      <c r="G4516" s="1" t="s">
        <v>22</v>
      </c>
      <c r="H4516" s="1" t="s">
        <v>23</v>
      </c>
      <c r="I4516" s="1" t="s">
        <v>23</v>
      </c>
      <c r="J4516" s="1" t="s">
        <v>24</v>
      </c>
      <c r="K4516" s="1" t="s">
        <v>26749</v>
      </c>
      <c r="L4516" s="1" t="s">
        <v>25947</v>
      </c>
      <c r="M4516" s="1" t="s">
        <v>26750</v>
      </c>
      <c r="N4516" s="1" t="s">
        <v>26751</v>
      </c>
      <c r="O4516" s="1" t="s">
        <v>771</v>
      </c>
      <c r="P4516" s="1" t="s">
        <v>26752</v>
      </c>
      <c r="Q4516" s="1" t="s">
        <v>42</v>
      </c>
      <c r="R4516" s="1" t="s">
        <v>32</v>
      </c>
      <c r="S4516" s="1" t="s">
        <v>132</v>
      </c>
      <c r="T4516" s="1" t="s">
        <v>34</v>
      </c>
    </row>
    <row r="4517" spans="1:20" x14ac:dyDescent="0.15">
      <c r="A4517" s="1" t="s">
        <v>26753</v>
      </c>
      <c r="B4517" s="1" t="s">
        <v>26756</v>
      </c>
      <c r="C4517" s="1" t="s">
        <v>167</v>
      </c>
      <c r="D4517" s="1" t="s">
        <v>19</v>
      </c>
      <c r="E4517" s="1" t="s">
        <v>20</v>
      </c>
      <c r="F4517" s="1" t="s">
        <v>26754</v>
      </c>
      <c r="G4517" s="1" t="s">
        <v>22</v>
      </c>
      <c r="H4517" s="1" t="s">
        <v>23</v>
      </c>
      <c r="I4517" s="1" t="s">
        <v>23</v>
      </c>
      <c r="J4517" s="1" t="s">
        <v>24</v>
      </c>
      <c r="K4517" s="1" t="s">
        <v>26755</v>
      </c>
      <c r="L4517" s="1" t="s">
        <v>25947</v>
      </c>
      <c r="M4517" s="1" t="s">
        <v>3796</v>
      </c>
      <c r="N4517" s="1" t="s">
        <v>26756</v>
      </c>
      <c r="O4517" s="1" t="s">
        <v>2222</v>
      </c>
      <c r="P4517" s="1" t="s">
        <v>26757</v>
      </c>
      <c r="Q4517" s="1" t="s">
        <v>42</v>
      </c>
      <c r="R4517" s="1" t="s">
        <v>32</v>
      </c>
      <c r="S4517" s="1" t="s">
        <v>43</v>
      </c>
      <c r="T4517" s="1" t="s">
        <v>34</v>
      </c>
    </row>
    <row r="4518" spans="1:20" x14ac:dyDescent="0.15">
      <c r="A4518" s="1" t="s">
        <v>26758</v>
      </c>
      <c r="B4518" s="1" t="s">
        <v>26762</v>
      </c>
      <c r="C4518" s="1" t="s">
        <v>167</v>
      </c>
      <c r="D4518" s="1" t="s">
        <v>19</v>
      </c>
      <c r="E4518" s="1" t="s">
        <v>20</v>
      </c>
      <c r="F4518" s="1" t="s">
        <v>26759</v>
      </c>
      <c r="G4518" s="1" t="s">
        <v>22</v>
      </c>
      <c r="H4518" s="1" t="s">
        <v>23</v>
      </c>
      <c r="I4518" s="1" t="s">
        <v>23</v>
      </c>
      <c r="J4518" s="1" t="s">
        <v>24</v>
      </c>
      <c r="K4518" s="1" t="s">
        <v>26760</v>
      </c>
      <c r="L4518" s="1" t="s">
        <v>25947</v>
      </c>
      <c r="M4518" s="1" t="s">
        <v>26761</v>
      </c>
      <c r="N4518" s="1" t="s">
        <v>26762</v>
      </c>
      <c r="O4518" s="1" t="s">
        <v>26763</v>
      </c>
      <c r="P4518" s="1" t="s">
        <v>26764</v>
      </c>
      <c r="Q4518" s="1" t="s">
        <v>42</v>
      </c>
      <c r="R4518" s="1" t="s">
        <v>32</v>
      </c>
      <c r="S4518" s="1" t="s">
        <v>43</v>
      </c>
      <c r="T4518" s="1" t="s">
        <v>34</v>
      </c>
    </row>
    <row r="4519" spans="1:20" x14ac:dyDescent="0.15">
      <c r="A4519" s="1" t="s">
        <v>26765</v>
      </c>
      <c r="B4519" s="1" t="s">
        <v>26768</v>
      </c>
      <c r="C4519" s="1" t="s">
        <v>167</v>
      </c>
      <c r="D4519" s="1" t="s">
        <v>19</v>
      </c>
      <c r="E4519" s="1" t="s">
        <v>20</v>
      </c>
      <c r="F4519" s="1" t="s">
        <v>26766</v>
      </c>
      <c r="G4519" s="1" t="s">
        <v>22</v>
      </c>
      <c r="H4519" s="1" t="s">
        <v>23</v>
      </c>
      <c r="I4519" s="1" t="s">
        <v>23</v>
      </c>
      <c r="J4519" s="1" t="s">
        <v>24</v>
      </c>
      <c r="K4519" s="1" t="s">
        <v>26767</v>
      </c>
      <c r="L4519" s="1" t="s">
        <v>25947</v>
      </c>
      <c r="M4519" s="1" t="s">
        <v>4933</v>
      </c>
      <c r="N4519" s="1" t="s">
        <v>26768</v>
      </c>
      <c r="O4519" s="1" t="s">
        <v>26769</v>
      </c>
      <c r="P4519" s="1" t="s">
        <v>26770</v>
      </c>
      <c r="Q4519" s="1" t="s">
        <v>42</v>
      </c>
      <c r="R4519" s="1" t="s">
        <v>32</v>
      </c>
      <c r="S4519" s="1" t="s">
        <v>43</v>
      </c>
      <c r="T4519" s="1" t="s">
        <v>34</v>
      </c>
    </row>
    <row r="4520" spans="1:20" x14ac:dyDescent="0.15">
      <c r="A4520" s="1" t="s">
        <v>26771</v>
      </c>
      <c r="B4520" s="1" t="s">
        <v>26775</v>
      </c>
      <c r="C4520" s="1" t="s">
        <v>167</v>
      </c>
      <c r="D4520" s="1" t="s">
        <v>19</v>
      </c>
      <c r="E4520" s="1" t="s">
        <v>20</v>
      </c>
      <c r="F4520" s="1" t="s">
        <v>26772</v>
      </c>
      <c r="G4520" s="1" t="s">
        <v>22</v>
      </c>
      <c r="H4520" s="1" t="s">
        <v>23</v>
      </c>
      <c r="I4520" s="1" t="s">
        <v>23</v>
      </c>
      <c r="J4520" s="1" t="s">
        <v>24</v>
      </c>
      <c r="K4520" s="1" t="s">
        <v>26773</v>
      </c>
      <c r="L4520" s="1" t="s">
        <v>25947</v>
      </c>
      <c r="M4520" s="1" t="s">
        <v>26774</v>
      </c>
      <c r="N4520" s="1" t="s">
        <v>26775</v>
      </c>
      <c r="O4520" s="1" t="s">
        <v>3371</v>
      </c>
      <c r="P4520" s="1" t="s">
        <v>26776</v>
      </c>
      <c r="Q4520" s="1" t="s">
        <v>42</v>
      </c>
      <c r="R4520" s="1" t="s">
        <v>32</v>
      </c>
      <c r="S4520" s="1" t="s">
        <v>43</v>
      </c>
      <c r="T4520" s="1" t="s">
        <v>34</v>
      </c>
    </row>
    <row r="4521" spans="1:20" x14ac:dyDescent="0.15">
      <c r="A4521" s="1" t="s">
        <v>26777</v>
      </c>
      <c r="B4521" s="1" t="s">
        <v>3135</v>
      </c>
      <c r="C4521" s="1" t="s">
        <v>167</v>
      </c>
      <c r="D4521" s="1" t="s">
        <v>19</v>
      </c>
      <c r="E4521" s="1" t="s">
        <v>20</v>
      </c>
      <c r="F4521" s="1" t="s">
        <v>26778</v>
      </c>
      <c r="G4521" s="1" t="s">
        <v>22</v>
      </c>
      <c r="H4521" s="1" t="s">
        <v>23</v>
      </c>
      <c r="I4521" s="1" t="s">
        <v>23</v>
      </c>
      <c r="J4521" s="1" t="s">
        <v>24</v>
      </c>
      <c r="K4521" s="1" t="s">
        <v>26779</v>
      </c>
      <c r="L4521" s="1" t="s">
        <v>25947</v>
      </c>
      <c r="M4521" s="1" t="s">
        <v>2597</v>
      </c>
      <c r="N4521" s="1" t="s">
        <v>3135</v>
      </c>
      <c r="O4521" s="1" t="s">
        <v>917</v>
      </c>
      <c r="P4521" s="1" t="s">
        <v>26780</v>
      </c>
      <c r="Q4521" s="1" t="s">
        <v>42</v>
      </c>
      <c r="R4521" s="1" t="s">
        <v>32</v>
      </c>
      <c r="S4521" s="1" t="s">
        <v>43</v>
      </c>
      <c r="T4521" s="1" t="s">
        <v>34</v>
      </c>
    </row>
    <row r="4522" spans="1:20" x14ac:dyDescent="0.15">
      <c r="A4522" s="1" t="s">
        <v>26781</v>
      </c>
      <c r="B4522" s="1" t="s">
        <v>26785</v>
      </c>
      <c r="C4522" s="1" t="s">
        <v>167</v>
      </c>
      <c r="D4522" s="1" t="s">
        <v>19</v>
      </c>
      <c r="E4522" s="1" t="s">
        <v>20</v>
      </c>
      <c r="F4522" s="1" t="s">
        <v>26782</v>
      </c>
      <c r="G4522" s="1" t="s">
        <v>22</v>
      </c>
      <c r="H4522" s="1" t="s">
        <v>23</v>
      </c>
      <c r="I4522" s="1" t="s">
        <v>23</v>
      </c>
      <c r="J4522" s="1" t="s">
        <v>24</v>
      </c>
      <c r="K4522" s="1" t="s">
        <v>26783</v>
      </c>
      <c r="L4522" s="1" t="s">
        <v>25947</v>
      </c>
      <c r="M4522" s="1" t="s">
        <v>26784</v>
      </c>
      <c r="N4522" s="1" t="s">
        <v>26785</v>
      </c>
      <c r="O4522" s="1" t="s">
        <v>167</v>
      </c>
      <c r="P4522" s="1" t="s">
        <v>26786</v>
      </c>
      <c r="Q4522" s="1" t="s">
        <v>42</v>
      </c>
      <c r="R4522" s="1" t="s">
        <v>32</v>
      </c>
      <c r="S4522" s="1" t="s">
        <v>43</v>
      </c>
      <c r="T4522" s="1" t="s">
        <v>34</v>
      </c>
    </row>
    <row r="4523" spans="1:20" x14ac:dyDescent="0.15">
      <c r="A4523" s="1" t="s">
        <v>26787</v>
      </c>
      <c r="B4523" s="1" t="s">
        <v>26791</v>
      </c>
      <c r="C4523" s="1" t="s">
        <v>167</v>
      </c>
      <c r="D4523" s="1" t="s">
        <v>19</v>
      </c>
      <c r="E4523" s="1" t="s">
        <v>20</v>
      </c>
      <c r="F4523" s="1" t="s">
        <v>26788</v>
      </c>
      <c r="G4523" s="1" t="s">
        <v>22</v>
      </c>
      <c r="H4523" s="1" t="s">
        <v>23</v>
      </c>
      <c r="I4523" s="1" t="s">
        <v>23</v>
      </c>
      <c r="J4523" s="1" t="s">
        <v>24</v>
      </c>
      <c r="K4523" s="1" t="s">
        <v>26789</v>
      </c>
      <c r="L4523" s="1" t="s">
        <v>25947</v>
      </c>
      <c r="M4523" s="1" t="s">
        <v>26790</v>
      </c>
      <c r="N4523" s="1" t="s">
        <v>26791</v>
      </c>
      <c r="O4523" s="1" t="s">
        <v>8061</v>
      </c>
      <c r="P4523" s="1" t="s">
        <v>26792</v>
      </c>
      <c r="Q4523" s="1" t="s">
        <v>42</v>
      </c>
      <c r="R4523" s="1" t="s">
        <v>65</v>
      </c>
      <c r="S4523" s="1" t="s">
        <v>65</v>
      </c>
      <c r="T4523" s="1" t="s">
        <v>34</v>
      </c>
    </row>
    <row r="4524" spans="1:20" x14ac:dyDescent="0.15">
      <c r="A4524" s="1" t="s">
        <v>26793</v>
      </c>
      <c r="B4524" s="1" t="s">
        <v>26796</v>
      </c>
      <c r="C4524" s="1" t="s">
        <v>167</v>
      </c>
      <c r="D4524" s="1" t="s">
        <v>19</v>
      </c>
      <c r="E4524" s="1" t="s">
        <v>20</v>
      </c>
      <c r="F4524" s="1" t="s">
        <v>26794</v>
      </c>
      <c r="G4524" s="1" t="s">
        <v>22</v>
      </c>
      <c r="H4524" s="1" t="s">
        <v>23</v>
      </c>
      <c r="I4524" s="1" t="s">
        <v>23</v>
      </c>
      <c r="J4524" s="1" t="s">
        <v>24</v>
      </c>
      <c r="K4524" s="1" t="s">
        <v>26795</v>
      </c>
      <c r="L4524" s="1" t="s">
        <v>25947</v>
      </c>
      <c r="M4524" s="1" t="s">
        <v>10530</v>
      </c>
      <c r="N4524" s="1" t="s">
        <v>26796</v>
      </c>
      <c r="O4524" s="1" t="s">
        <v>3638</v>
      </c>
      <c r="P4524" s="1" t="s">
        <v>26797</v>
      </c>
      <c r="Q4524" s="1" t="s">
        <v>42</v>
      </c>
      <c r="R4524" s="1" t="s">
        <v>32</v>
      </c>
      <c r="S4524" s="1" t="s">
        <v>43</v>
      </c>
      <c r="T4524" s="1" t="s">
        <v>34</v>
      </c>
    </row>
    <row r="4525" spans="1:20" x14ac:dyDescent="0.15">
      <c r="A4525" s="1" t="s">
        <v>26798</v>
      </c>
      <c r="B4525" s="1" t="s">
        <v>1893</v>
      </c>
      <c r="C4525" s="1" t="s">
        <v>167</v>
      </c>
      <c r="D4525" s="1" t="s">
        <v>19</v>
      </c>
      <c r="E4525" s="1" t="s">
        <v>20</v>
      </c>
      <c r="F4525" s="1" t="s">
        <v>26799</v>
      </c>
      <c r="G4525" s="1" t="s">
        <v>22</v>
      </c>
      <c r="H4525" s="1" t="s">
        <v>23</v>
      </c>
      <c r="I4525" s="1" t="s">
        <v>23</v>
      </c>
      <c r="J4525" s="1" t="s">
        <v>24</v>
      </c>
      <c r="K4525" s="1" t="s">
        <v>26800</v>
      </c>
      <c r="L4525" s="1" t="s">
        <v>25947</v>
      </c>
      <c r="M4525" s="1" t="s">
        <v>26801</v>
      </c>
      <c r="N4525" s="1" t="s">
        <v>1893</v>
      </c>
      <c r="O4525" s="1" t="s">
        <v>1868</v>
      </c>
      <c r="P4525" s="1" t="s">
        <v>26802</v>
      </c>
      <c r="Q4525" s="1" t="s">
        <v>42</v>
      </c>
      <c r="R4525" s="1" t="s">
        <v>32</v>
      </c>
      <c r="S4525" s="1" t="s">
        <v>43</v>
      </c>
      <c r="T4525" s="1" t="s">
        <v>34</v>
      </c>
    </row>
    <row r="4526" spans="1:20" x14ac:dyDescent="0.15">
      <c r="A4526" s="1" t="s">
        <v>26803</v>
      </c>
      <c r="B4526" s="1" t="s">
        <v>1893</v>
      </c>
      <c r="C4526" s="1" t="s">
        <v>167</v>
      </c>
      <c r="D4526" s="1" t="s">
        <v>19</v>
      </c>
      <c r="E4526" s="1" t="s">
        <v>20</v>
      </c>
      <c r="F4526" s="1" t="s">
        <v>26804</v>
      </c>
      <c r="G4526" s="1" t="s">
        <v>22</v>
      </c>
      <c r="H4526" s="1" t="s">
        <v>23</v>
      </c>
      <c r="I4526" s="1" t="s">
        <v>23</v>
      </c>
      <c r="J4526" s="1" t="s">
        <v>24</v>
      </c>
      <c r="K4526" s="1" t="s">
        <v>26805</v>
      </c>
      <c r="L4526" s="1" t="s">
        <v>25947</v>
      </c>
      <c r="M4526" s="1" t="s">
        <v>26806</v>
      </c>
      <c r="N4526" s="1" t="s">
        <v>1893</v>
      </c>
      <c r="O4526" s="1" t="s">
        <v>8312</v>
      </c>
      <c r="P4526" s="1" t="s">
        <v>26807</v>
      </c>
      <c r="Q4526" s="1" t="s">
        <v>42</v>
      </c>
      <c r="R4526" s="1" t="s">
        <v>32</v>
      </c>
      <c r="S4526" s="1" t="s">
        <v>43</v>
      </c>
      <c r="T4526" s="1" t="s">
        <v>34</v>
      </c>
    </row>
    <row r="4527" spans="1:20" x14ac:dyDescent="0.15">
      <c r="A4527" s="1" t="s">
        <v>26808</v>
      </c>
      <c r="B4527" s="1" t="s">
        <v>3050</v>
      </c>
      <c r="C4527" s="1" t="s">
        <v>167</v>
      </c>
      <c r="D4527" s="1" t="s">
        <v>19</v>
      </c>
      <c r="E4527" s="1" t="s">
        <v>20</v>
      </c>
      <c r="F4527" s="1" t="s">
        <v>26809</v>
      </c>
      <c r="G4527" s="1" t="s">
        <v>22</v>
      </c>
      <c r="H4527" s="1" t="s">
        <v>23</v>
      </c>
      <c r="I4527" s="1" t="s">
        <v>23</v>
      </c>
      <c r="J4527" s="1" t="s">
        <v>24</v>
      </c>
      <c r="K4527" s="1" t="s">
        <v>26810</v>
      </c>
      <c r="L4527" s="1" t="s">
        <v>25947</v>
      </c>
      <c r="M4527" s="1" t="s">
        <v>26811</v>
      </c>
      <c r="N4527" s="1" t="s">
        <v>3050</v>
      </c>
      <c r="O4527" s="1" t="s">
        <v>1028</v>
      </c>
      <c r="P4527" s="1" t="s">
        <v>26812</v>
      </c>
      <c r="Q4527" s="1" t="s">
        <v>42</v>
      </c>
      <c r="R4527" s="1" t="s">
        <v>32</v>
      </c>
      <c r="S4527" s="1" t="s">
        <v>65</v>
      </c>
      <c r="T4527" s="1" t="s">
        <v>34</v>
      </c>
    </row>
    <row r="4528" spans="1:20" x14ac:dyDescent="0.15">
      <c r="A4528" s="1" t="s">
        <v>26813</v>
      </c>
      <c r="B4528" s="1" t="s">
        <v>26817</v>
      </c>
      <c r="C4528" s="1" t="s">
        <v>167</v>
      </c>
      <c r="D4528" s="1" t="s">
        <v>19</v>
      </c>
      <c r="E4528" s="1" t="s">
        <v>20</v>
      </c>
      <c r="F4528" s="1" t="s">
        <v>26814</v>
      </c>
      <c r="G4528" s="1" t="s">
        <v>22</v>
      </c>
      <c r="H4528" s="1" t="s">
        <v>23</v>
      </c>
      <c r="I4528" s="1" t="s">
        <v>23</v>
      </c>
      <c r="J4528" s="1" t="s">
        <v>24</v>
      </c>
      <c r="K4528" s="1" t="s">
        <v>26815</v>
      </c>
      <c r="L4528" s="1" t="s">
        <v>25947</v>
      </c>
      <c r="M4528" s="1" t="s">
        <v>26816</v>
      </c>
      <c r="N4528" s="1" t="s">
        <v>26817</v>
      </c>
      <c r="O4528" s="1" t="s">
        <v>2162</v>
      </c>
      <c r="P4528" s="1" t="s">
        <v>26818</v>
      </c>
      <c r="Q4528" s="1" t="s">
        <v>42</v>
      </c>
      <c r="R4528" s="1" t="s">
        <v>32</v>
      </c>
      <c r="S4528" s="1" t="s">
        <v>43</v>
      </c>
      <c r="T4528" s="1" t="s">
        <v>34</v>
      </c>
    </row>
    <row r="4529" spans="1:20" x14ac:dyDescent="0.15">
      <c r="A4529" s="1" t="s">
        <v>26819</v>
      </c>
      <c r="B4529" s="1" t="s">
        <v>26823</v>
      </c>
      <c r="C4529" s="1" t="s">
        <v>167</v>
      </c>
      <c r="D4529" s="1" t="s">
        <v>19</v>
      </c>
      <c r="E4529" s="1" t="s">
        <v>20</v>
      </c>
      <c r="F4529" s="1" t="s">
        <v>26820</v>
      </c>
      <c r="G4529" s="1" t="s">
        <v>22</v>
      </c>
      <c r="H4529" s="1" t="s">
        <v>23</v>
      </c>
      <c r="I4529" s="1" t="s">
        <v>23</v>
      </c>
      <c r="J4529" s="1" t="s">
        <v>24</v>
      </c>
      <c r="K4529" s="1" t="s">
        <v>26821</v>
      </c>
      <c r="L4529" s="1" t="s">
        <v>25947</v>
      </c>
      <c r="M4529" s="1" t="s">
        <v>26822</v>
      </c>
      <c r="N4529" s="1" t="s">
        <v>26823</v>
      </c>
      <c r="O4529" s="1" t="s">
        <v>883</v>
      </c>
      <c r="P4529" s="1" t="s">
        <v>26824</v>
      </c>
      <c r="Q4529" s="1" t="s">
        <v>42</v>
      </c>
      <c r="R4529" s="1" t="s">
        <v>32</v>
      </c>
      <c r="S4529" s="1" t="s">
        <v>65</v>
      </c>
      <c r="T4529" s="1" t="s">
        <v>34</v>
      </c>
    </row>
    <row r="4530" spans="1:20" x14ac:dyDescent="0.15">
      <c r="A4530" s="1" t="s">
        <v>26825</v>
      </c>
      <c r="B4530" s="1" t="s">
        <v>26828</v>
      </c>
      <c r="C4530" s="1" t="s">
        <v>3859</v>
      </c>
      <c r="D4530" s="1" t="s">
        <v>19</v>
      </c>
      <c r="E4530" s="1" t="s">
        <v>20</v>
      </c>
      <c r="F4530" s="1" t="s">
        <v>26826</v>
      </c>
      <c r="G4530" s="1" t="s">
        <v>22</v>
      </c>
      <c r="H4530" s="1" t="s">
        <v>23</v>
      </c>
      <c r="I4530" s="1" t="s">
        <v>23</v>
      </c>
      <c r="J4530" s="1" t="s">
        <v>24</v>
      </c>
      <c r="K4530" s="1" t="s">
        <v>26827</v>
      </c>
      <c r="L4530" s="1" t="s">
        <v>25947</v>
      </c>
      <c r="M4530" s="1" t="s">
        <v>8887</v>
      </c>
      <c r="N4530" s="1" t="s">
        <v>26828</v>
      </c>
      <c r="O4530" s="1" t="s">
        <v>191</v>
      </c>
      <c r="P4530" s="1" t="s">
        <v>26829</v>
      </c>
      <c r="Q4530" s="1" t="s">
        <v>42</v>
      </c>
      <c r="R4530" s="1" t="s">
        <v>32</v>
      </c>
      <c r="S4530" s="1" t="s">
        <v>43</v>
      </c>
      <c r="T4530" s="1" t="s">
        <v>34</v>
      </c>
    </row>
    <row r="4531" spans="1:20" x14ac:dyDescent="0.15">
      <c r="A4531" s="1" t="s">
        <v>26830</v>
      </c>
      <c r="B4531" s="1" t="s">
        <v>3135</v>
      </c>
      <c r="C4531" s="1" t="s">
        <v>3859</v>
      </c>
      <c r="D4531" s="1" t="s">
        <v>19</v>
      </c>
      <c r="E4531" s="1" t="s">
        <v>20</v>
      </c>
      <c r="F4531" s="1" t="s">
        <v>26831</v>
      </c>
      <c r="G4531" s="1" t="s">
        <v>22</v>
      </c>
      <c r="H4531" s="1" t="s">
        <v>23</v>
      </c>
      <c r="I4531" s="1" t="s">
        <v>23</v>
      </c>
      <c r="J4531" s="1" t="s">
        <v>24</v>
      </c>
      <c r="K4531" s="1" t="s">
        <v>26832</v>
      </c>
      <c r="L4531" s="1" t="s">
        <v>25947</v>
      </c>
      <c r="M4531" s="1" t="s">
        <v>2597</v>
      </c>
      <c r="N4531" s="1" t="s">
        <v>3135</v>
      </c>
      <c r="O4531" s="1" t="s">
        <v>1490</v>
      </c>
      <c r="P4531" s="1" t="s">
        <v>26833</v>
      </c>
      <c r="Q4531" s="1" t="s">
        <v>42</v>
      </c>
      <c r="R4531" s="1" t="s">
        <v>32</v>
      </c>
      <c r="S4531" s="1" t="s">
        <v>43</v>
      </c>
      <c r="T4531" s="1" t="s">
        <v>34</v>
      </c>
    </row>
    <row r="4532" spans="1:20" x14ac:dyDescent="0.15">
      <c r="A4532" s="1" t="s">
        <v>26834</v>
      </c>
      <c r="B4532" s="1" t="s">
        <v>26838</v>
      </c>
      <c r="C4532" s="1" t="s">
        <v>3859</v>
      </c>
      <c r="D4532" s="1" t="s">
        <v>19</v>
      </c>
      <c r="E4532" s="1" t="s">
        <v>20</v>
      </c>
      <c r="F4532" s="1" t="s">
        <v>26835</v>
      </c>
      <c r="G4532" s="1" t="s">
        <v>22</v>
      </c>
      <c r="H4532" s="1" t="s">
        <v>23</v>
      </c>
      <c r="I4532" s="1" t="s">
        <v>23</v>
      </c>
      <c r="J4532" s="1" t="s">
        <v>24</v>
      </c>
      <c r="K4532" s="1" t="s">
        <v>26836</v>
      </c>
      <c r="L4532" s="1" t="s">
        <v>25947</v>
      </c>
      <c r="M4532" s="1" t="s">
        <v>26837</v>
      </c>
      <c r="N4532" s="1" t="s">
        <v>26838</v>
      </c>
      <c r="O4532" s="1" t="s">
        <v>14443</v>
      </c>
      <c r="P4532" s="1" t="s">
        <v>26839</v>
      </c>
      <c r="Q4532" s="1" t="s">
        <v>42</v>
      </c>
      <c r="R4532" s="1" t="s">
        <v>32</v>
      </c>
      <c r="S4532" s="1" t="s">
        <v>43</v>
      </c>
      <c r="T4532" s="1" t="s">
        <v>34</v>
      </c>
    </row>
    <row r="4533" spans="1:20" x14ac:dyDescent="0.15">
      <c r="A4533" s="1" t="s">
        <v>26840</v>
      </c>
      <c r="B4533" s="1" t="s">
        <v>26844</v>
      </c>
      <c r="C4533" s="1" t="s">
        <v>3859</v>
      </c>
      <c r="D4533" s="1" t="s">
        <v>19</v>
      </c>
      <c r="E4533" s="1" t="s">
        <v>20</v>
      </c>
      <c r="F4533" s="1" t="s">
        <v>26841</v>
      </c>
      <c r="G4533" s="1" t="s">
        <v>22</v>
      </c>
      <c r="H4533" s="1" t="s">
        <v>23</v>
      </c>
      <c r="I4533" s="1" t="s">
        <v>23</v>
      </c>
      <c r="J4533" s="1" t="s">
        <v>24</v>
      </c>
      <c r="K4533" s="1" t="s">
        <v>26842</v>
      </c>
      <c r="L4533" s="1" t="s">
        <v>25947</v>
      </c>
      <c r="M4533" s="1" t="s">
        <v>26843</v>
      </c>
      <c r="N4533" s="1" t="s">
        <v>26844</v>
      </c>
      <c r="O4533" s="1" t="s">
        <v>3276</v>
      </c>
      <c r="P4533" s="1" t="s">
        <v>26845</v>
      </c>
      <c r="Q4533" s="1" t="s">
        <v>31</v>
      </c>
      <c r="R4533" s="1" t="s">
        <v>74</v>
      </c>
      <c r="S4533" s="1" t="s">
        <v>33</v>
      </c>
      <c r="T4533" s="1" t="s">
        <v>34</v>
      </c>
    </row>
    <row r="4534" spans="1:20" x14ac:dyDescent="0.15">
      <c r="A4534" s="1" t="s">
        <v>26846</v>
      </c>
      <c r="B4534" s="1" t="s">
        <v>1923</v>
      </c>
      <c r="C4534" s="1" t="s">
        <v>3859</v>
      </c>
      <c r="D4534" s="1" t="s">
        <v>19</v>
      </c>
      <c r="E4534" s="1" t="s">
        <v>20</v>
      </c>
      <c r="F4534" s="1" t="s">
        <v>26847</v>
      </c>
      <c r="G4534" s="1" t="s">
        <v>22</v>
      </c>
      <c r="H4534" s="1" t="s">
        <v>23</v>
      </c>
      <c r="I4534" s="1" t="s">
        <v>23</v>
      </c>
      <c r="J4534" s="1" t="s">
        <v>24</v>
      </c>
      <c r="K4534" s="1" t="s">
        <v>26848</v>
      </c>
      <c r="L4534" s="1" t="s">
        <v>25947</v>
      </c>
      <c r="M4534" s="1" t="s">
        <v>1922</v>
      </c>
      <c r="N4534" s="1" t="s">
        <v>1923</v>
      </c>
      <c r="O4534" s="1" t="s">
        <v>63</v>
      </c>
      <c r="P4534" s="1" t="s">
        <v>26849</v>
      </c>
      <c r="Q4534" s="1" t="s">
        <v>42</v>
      </c>
      <c r="R4534" s="1" t="s">
        <v>32</v>
      </c>
      <c r="S4534" s="1" t="s">
        <v>43</v>
      </c>
      <c r="T4534" s="1" t="s">
        <v>34</v>
      </c>
    </row>
    <row r="4535" spans="1:20" x14ac:dyDescent="0.15">
      <c r="A4535" s="1" t="s">
        <v>26850</v>
      </c>
      <c r="B4535" s="1" t="s">
        <v>26854</v>
      </c>
      <c r="C4535" s="1" t="s">
        <v>3859</v>
      </c>
      <c r="D4535" s="1" t="s">
        <v>19</v>
      </c>
      <c r="E4535" s="1" t="s">
        <v>20</v>
      </c>
      <c r="F4535" s="1" t="s">
        <v>26851</v>
      </c>
      <c r="G4535" s="1" t="s">
        <v>22</v>
      </c>
      <c r="H4535" s="1" t="s">
        <v>23</v>
      </c>
      <c r="I4535" s="1" t="s">
        <v>23</v>
      </c>
      <c r="J4535" s="1" t="s">
        <v>24</v>
      </c>
      <c r="K4535" s="1" t="s">
        <v>26852</v>
      </c>
      <c r="L4535" s="1" t="s">
        <v>25947</v>
      </c>
      <c r="M4535" s="1" t="s">
        <v>26853</v>
      </c>
      <c r="N4535" s="1" t="s">
        <v>26854</v>
      </c>
      <c r="O4535" s="1" t="s">
        <v>1732</v>
      </c>
      <c r="P4535" s="1" t="s">
        <v>26855</v>
      </c>
      <c r="Q4535" s="1" t="s">
        <v>154</v>
      </c>
      <c r="R4535" s="1" t="s">
        <v>32</v>
      </c>
      <c r="S4535" s="1" t="s">
        <v>65</v>
      </c>
      <c r="T4535" s="1" t="s">
        <v>34</v>
      </c>
    </row>
    <row r="4536" spans="1:20" x14ac:dyDescent="0.15">
      <c r="A4536" s="1" t="s">
        <v>26856</v>
      </c>
      <c r="B4536" s="1" t="s">
        <v>26860</v>
      </c>
      <c r="C4536" s="1" t="s">
        <v>3859</v>
      </c>
      <c r="D4536" s="1" t="s">
        <v>19</v>
      </c>
      <c r="E4536" s="1" t="s">
        <v>20</v>
      </c>
      <c r="F4536" s="1" t="s">
        <v>26857</v>
      </c>
      <c r="G4536" s="1" t="s">
        <v>22</v>
      </c>
      <c r="H4536" s="1" t="s">
        <v>23</v>
      </c>
      <c r="I4536" s="1" t="s">
        <v>23</v>
      </c>
      <c r="J4536" s="1" t="s">
        <v>24</v>
      </c>
      <c r="K4536" s="1" t="s">
        <v>26858</v>
      </c>
      <c r="L4536" s="1" t="s">
        <v>25947</v>
      </c>
      <c r="M4536" s="1" t="s">
        <v>26859</v>
      </c>
      <c r="N4536" s="1" t="s">
        <v>26860</v>
      </c>
      <c r="O4536" s="1" t="s">
        <v>2449</v>
      </c>
      <c r="P4536" s="1" t="s">
        <v>26861</v>
      </c>
      <c r="Q4536" s="1" t="s">
        <v>42</v>
      </c>
      <c r="R4536" s="1" t="s">
        <v>65</v>
      </c>
      <c r="S4536" s="1" t="s">
        <v>73</v>
      </c>
      <c r="T4536" s="1" t="s">
        <v>34</v>
      </c>
    </row>
    <row r="4537" spans="1:20" x14ac:dyDescent="0.15">
      <c r="A4537" s="1" t="s">
        <v>26862</v>
      </c>
      <c r="B4537" s="1" t="s">
        <v>26866</v>
      </c>
      <c r="C4537" s="1" t="s">
        <v>3859</v>
      </c>
      <c r="D4537" s="1" t="s">
        <v>19</v>
      </c>
      <c r="E4537" s="1" t="s">
        <v>20</v>
      </c>
      <c r="F4537" s="1" t="s">
        <v>26863</v>
      </c>
      <c r="G4537" s="1" t="s">
        <v>22</v>
      </c>
      <c r="H4537" s="1" t="s">
        <v>23</v>
      </c>
      <c r="I4537" s="1" t="s">
        <v>23</v>
      </c>
      <c r="J4537" s="1" t="s">
        <v>24</v>
      </c>
      <c r="K4537" s="1" t="s">
        <v>26864</v>
      </c>
      <c r="L4537" s="1" t="s">
        <v>25947</v>
      </c>
      <c r="M4537" s="1" t="s">
        <v>26865</v>
      </c>
      <c r="N4537" s="1" t="s">
        <v>26866</v>
      </c>
      <c r="O4537" s="1" t="s">
        <v>1262</v>
      </c>
      <c r="P4537" s="1" t="s">
        <v>26867</v>
      </c>
      <c r="Q4537" s="1" t="s">
        <v>42</v>
      </c>
      <c r="R4537" s="1" t="s">
        <v>32</v>
      </c>
      <c r="S4537" s="1" t="s">
        <v>43</v>
      </c>
      <c r="T4537" s="1" t="s">
        <v>34</v>
      </c>
    </row>
    <row r="4538" spans="1:20" x14ac:dyDescent="0.15">
      <c r="A4538" s="1" t="s">
        <v>26868</v>
      </c>
      <c r="B4538" s="1" t="s">
        <v>26872</v>
      </c>
      <c r="C4538" s="1" t="s">
        <v>3859</v>
      </c>
      <c r="D4538" s="1" t="s">
        <v>19</v>
      </c>
      <c r="E4538" s="1" t="s">
        <v>20</v>
      </c>
      <c r="F4538" s="1" t="s">
        <v>26869</v>
      </c>
      <c r="G4538" s="1" t="s">
        <v>22</v>
      </c>
      <c r="H4538" s="1" t="s">
        <v>23</v>
      </c>
      <c r="I4538" s="1" t="s">
        <v>23</v>
      </c>
      <c r="J4538" s="1" t="s">
        <v>24</v>
      </c>
      <c r="K4538" s="1" t="s">
        <v>26870</v>
      </c>
      <c r="L4538" s="1" t="s">
        <v>25947</v>
      </c>
      <c r="M4538" s="1" t="s">
        <v>26871</v>
      </c>
      <c r="N4538" s="1" t="s">
        <v>26872</v>
      </c>
      <c r="O4538" s="1" t="s">
        <v>583</v>
      </c>
      <c r="P4538" s="1" t="s">
        <v>26873</v>
      </c>
      <c r="Q4538" s="1" t="s">
        <v>42</v>
      </c>
      <c r="R4538" s="1" t="s">
        <v>32</v>
      </c>
      <c r="S4538" s="1" t="s">
        <v>31</v>
      </c>
      <c r="T4538" s="1" t="s">
        <v>34</v>
      </c>
    </row>
    <row r="4539" spans="1:20" x14ac:dyDescent="0.15">
      <c r="A4539" s="1" t="s">
        <v>26874</v>
      </c>
      <c r="B4539" s="1" t="s">
        <v>26878</v>
      </c>
      <c r="C4539" s="1" t="s">
        <v>3859</v>
      </c>
      <c r="D4539" s="1" t="s">
        <v>19</v>
      </c>
      <c r="E4539" s="1" t="s">
        <v>20</v>
      </c>
      <c r="F4539" s="1" t="s">
        <v>26875</v>
      </c>
      <c r="G4539" s="1" t="s">
        <v>22</v>
      </c>
      <c r="H4539" s="1" t="s">
        <v>23</v>
      </c>
      <c r="I4539" s="1" t="s">
        <v>23</v>
      </c>
      <c r="J4539" s="1" t="s">
        <v>24</v>
      </c>
      <c r="K4539" s="1" t="s">
        <v>26876</v>
      </c>
      <c r="L4539" s="1" t="s">
        <v>25947</v>
      </c>
      <c r="M4539" s="1" t="s">
        <v>26877</v>
      </c>
      <c r="N4539" s="1" t="s">
        <v>26878</v>
      </c>
      <c r="O4539" s="1" t="s">
        <v>6943</v>
      </c>
      <c r="P4539" s="1" t="s">
        <v>26879</v>
      </c>
      <c r="Q4539" s="1" t="s">
        <v>42</v>
      </c>
      <c r="R4539" s="1" t="s">
        <v>32</v>
      </c>
      <c r="S4539" s="1" t="s">
        <v>65</v>
      </c>
      <c r="T4539" s="1" t="s">
        <v>34</v>
      </c>
    </row>
    <row r="4540" spans="1:20" x14ac:dyDescent="0.15">
      <c r="A4540" s="1" t="s">
        <v>26880</v>
      </c>
      <c r="B4540" s="1" t="s">
        <v>26884</v>
      </c>
      <c r="C4540" s="1" t="s">
        <v>3859</v>
      </c>
      <c r="D4540" s="1" t="s">
        <v>19</v>
      </c>
      <c r="E4540" s="1" t="s">
        <v>20</v>
      </c>
      <c r="F4540" s="1" t="s">
        <v>26881</v>
      </c>
      <c r="G4540" s="1" t="s">
        <v>22</v>
      </c>
      <c r="H4540" s="1" t="s">
        <v>23</v>
      </c>
      <c r="I4540" s="1" t="s">
        <v>23</v>
      </c>
      <c r="J4540" s="1" t="s">
        <v>24</v>
      </c>
      <c r="K4540" s="1" t="s">
        <v>26882</v>
      </c>
      <c r="L4540" s="1" t="s">
        <v>25947</v>
      </c>
      <c r="M4540" s="1" t="s">
        <v>26883</v>
      </c>
      <c r="N4540" s="1" t="s">
        <v>26884</v>
      </c>
      <c r="O4540" s="1" t="s">
        <v>2183</v>
      </c>
      <c r="P4540" s="1" t="s">
        <v>26885</v>
      </c>
      <c r="Q4540" s="1" t="s">
        <v>42</v>
      </c>
      <c r="R4540" s="1" t="s">
        <v>65</v>
      </c>
      <c r="S4540" s="1" t="s">
        <v>43</v>
      </c>
      <c r="T4540" s="1" t="s">
        <v>34</v>
      </c>
    </row>
    <row r="4541" spans="1:20" x14ac:dyDescent="0.15">
      <c r="A4541" s="1" t="s">
        <v>26886</v>
      </c>
      <c r="B4541" s="1" t="s">
        <v>26890</v>
      </c>
      <c r="C4541" s="1" t="s">
        <v>3859</v>
      </c>
      <c r="D4541" s="1" t="s">
        <v>19</v>
      </c>
      <c r="E4541" s="1" t="s">
        <v>20</v>
      </c>
      <c r="F4541" s="1" t="s">
        <v>26887</v>
      </c>
      <c r="G4541" s="1" t="s">
        <v>22</v>
      </c>
      <c r="H4541" s="1" t="s">
        <v>23</v>
      </c>
      <c r="I4541" s="1" t="s">
        <v>23</v>
      </c>
      <c r="J4541" s="1" t="s">
        <v>24</v>
      </c>
      <c r="K4541" s="1" t="s">
        <v>26888</v>
      </c>
      <c r="L4541" s="1" t="s">
        <v>25947</v>
      </c>
      <c r="M4541" s="1" t="s">
        <v>26889</v>
      </c>
      <c r="N4541" s="1" t="s">
        <v>26890</v>
      </c>
      <c r="O4541" s="1" t="s">
        <v>1817</v>
      </c>
      <c r="P4541" s="1" t="s">
        <v>26891</v>
      </c>
      <c r="Q4541" s="1" t="s">
        <v>42</v>
      </c>
      <c r="R4541" s="1" t="s">
        <v>32</v>
      </c>
      <c r="S4541" s="1" t="s">
        <v>43</v>
      </c>
      <c r="T4541" s="1" t="s">
        <v>34</v>
      </c>
    </row>
    <row r="4542" spans="1:20" x14ac:dyDescent="0.15">
      <c r="A4542" s="1" t="s">
        <v>26892</v>
      </c>
      <c r="B4542" s="1" t="s">
        <v>3731</v>
      </c>
      <c r="C4542" s="1" t="s">
        <v>3859</v>
      </c>
      <c r="D4542" s="1" t="s">
        <v>19</v>
      </c>
      <c r="E4542" s="1" t="s">
        <v>20</v>
      </c>
      <c r="F4542" s="1" t="s">
        <v>26893</v>
      </c>
      <c r="G4542" s="1" t="s">
        <v>22</v>
      </c>
      <c r="H4542" s="1" t="s">
        <v>23</v>
      </c>
      <c r="I4542" s="1" t="s">
        <v>23</v>
      </c>
      <c r="J4542" s="1" t="s">
        <v>24</v>
      </c>
      <c r="K4542" s="1" t="s">
        <v>26894</v>
      </c>
      <c r="L4542" s="1" t="s">
        <v>25947</v>
      </c>
      <c r="M4542" s="1" t="s">
        <v>26895</v>
      </c>
      <c r="N4542" s="1" t="s">
        <v>3731</v>
      </c>
      <c r="O4542" s="1" t="s">
        <v>184</v>
      </c>
      <c r="P4542" s="1" t="s">
        <v>26896</v>
      </c>
      <c r="Q4542" s="1" t="s">
        <v>42</v>
      </c>
      <c r="R4542" s="1" t="s">
        <v>32</v>
      </c>
      <c r="S4542" s="1" t="s">
        <v>65</v>
      </c>
      <c r="T4542" s="1" t="s">
        <v>34</v>
      </c>
    </row>
    <row r="4543" spans="1:20" x14ac:dyDescent="0.15">
      <c r="A4543" s="1" t="s">
        <v>26897</v>
      </c>
      <c r="B4543" s="1" t="s">
        <v>602</v>
      </c>
      <c r="C4543" s="1" t="s">
        <v>3859</v>
      </c>
      <c r="D4543" s="1" t="s">
        <v>19</v>
      </c>
      <c r="E4543" s="1" t="s">
        <v>20</v>
      </c>
      <c r="F4543" s="1" t="s">
        <v>26898</v>
      </c>
      <c r="G4543" s="1" t="s">
        <v>22</v>
      </c>
      <c r="H4543" s="1" t="s">
        <v>23</v>
      </c>
      <c r="I4543" s="1" t="s">
        <v>23</v>
      </c>
      <c r="J4543" s="1" t="s">
        <v>24</v>
      </c>
      <c r="K4543" s="1" t="s">
        <v>26899</v>
      </c>
      <c r="L4543" s="1" t="s">
        <v>25947</v>
      </c>
      <c r="M4543" s="1" t="s">
        <v>26900</v>
      </c>
      <c r="N4543" s="1" t="s">
        <v>602</v>
      </c>
      <c r="O4543" s="1" t="s">
        <v>2673</v>
      </c>
      <c r="P4543" s="1" t="s">
        <v>26901</v>
      </c>
      <c r="Q4543" s="1" t="s">
        <v>42</v>
      </c>
      <c r="R4543" s="1" t="s">
        <v>32</v>
      </c>
      <c r="S4543" s="1" t="s">
        <v>43</v>
      </c>
      <c r="T4543" s="1" t="s">
        <v>34</v>
      </c>
    </row>
    <row r="4544" spans="1:20" x14ac:dyDescent="0.15">
      <c r="A4544" s="1" t="s">
        <v>26902</v>
      </c>
      <c r="B4544" s="1" t="s">
        <v>26906</v>
      </c>
      <c r="C4544" s="1" t="s">
        <v>3859</v>
      </c>
      <c r="D4544" s="1" t="s">
        <v>19</v>
      </c>
      <c r="E4544" s="1" t="s">
        <v>20</v>
      </c>
      <c r="F4544" s="1" t="s">
        <v>26903</v>
      </c>
      <c r="G4544" s="1" t="s">
        <v>22</v>
      </c>
      <c r="H4544" s="1" t="s">
        <v>23</v>
      </c>
      <c r="I4544" s="1" t="s">
        <v>23</v>
      </c>
      <c r="J4544" s="1" t="s">
        <v>24</v>
      </c>
      <c r="K4544" s="1" t="s">
        <v>26904</v>
      </c>
      <c r="L4544" s="1" t="s">
        <v>25947</v>
      </c>
      <c r="M4544" s="1" t="s">
        <v>26905</v>
      </c>
      <c r="N4544" s="1" t="s">
        <v>26906</v>
      </c>
      <c r="O4544" s="1" t="s">
        <v>3276</v>
      </c>
      <c r="P4544" s="1" t="s">
        <v>26907</v>
      </c>
      <c r="Q4544" s="1" t="s">
        <v>42</v>
      </c>
      <c r="R4544" s="1" t="s">
        <v>32</v>
      </c>
      <c r="S4544" s="1" t="s">
        <v>43</v>
      </c>
      <c r="T4544" s="1" t="s">
        <v>34</v>
      </c>
    </row>
    <row r="4545" spans="1:20" x14ac:dyDescent="0.15">
      <c r="A4545" s="1" t="s">
        <v>26908</v>
      </c>
      <c r="B4545" s="1" t="s">
        <v>26912</v>
      </c>
      <c r="C4545" s="1" t="s">
        <v>3859</v>
      </c>
      <c r="D4545" s="1" t="s">
        <v>19</v>
      </c>
      <c r="E4545" s="1" t="s">
        <v>20</v>
      </c>
      <c r="F4545" s="1" t="s">
        <v>26909</v>
      </c>
      <c r="G4545" s="1" t="s">
        <v>22</v>
      </c>
      <c r="H4545" s="1" t="s">
        <v>23</v>
      </c>
      <c r="I4545" s="1" t="s">
        <v>23</v>
      </c>
      <c r="J4545" s="1" t="s">
        <v>24</v>
      </c>
      <c r="K4545" s="1" t="s">
        <v>26910</v>
      </c>
      <c r="L4545" s="1" t="s">
        <v>25947</v>
      </c>
      <c r="M4545" s="1" t="s">
        <v>26911</v>
      </c>
      <c r="N4545" s="1" t="s">
        <v>26912</v>
      </c>
      <c r="O4545" s="1" t="s">
        <v>1917</v>
      </c>
      <c r="P4545" s="1" t="s">
        <v>26913</v>
      </c>
      <c r="Q4545" s="1" t="s">
        <v>42</v>
      </c>
      <c r="R4545" s="1" t="s">
        <v>32</v>
      </c>
      <c r="S4545" s="1" t="s">
        <v>43</v>
      </c>
      <c r="T4545" s="1" t="s">
        <v>34</v>
      </c>
    </row>
    <row r="4546" spans="1:20" x14ac:dyDescent="0.15">
      <c r="A4546" s="1" t="s">
        <v>26914</v>
      </c>
      <c r="B4546" s="1" t="s">
        <v>26918</v>
      </c>
      <c r="C4546" s="1" t="s">
        <v>3859</v>
      </c>
      <c r="D4546" s="1" t="s">
        <v>19</v>
      </c>
      <c r="E4546" s="1" t="s">
        <v>20</v>
      </c>
      <c r="F4546" s="1" t="s">
        <v>26915</v>
      </c>
      <c r="G4546" s="1" t="s">
        <v>22</v>
      </c>
      <c r="H4546" s="1" t="s">
        <v>23</v>
      </c>
      <c r="I4546" s="1" t="s">
        <v>23</v>
      </c>
      <c r="J4546" s="1" t="s">
        <v>24</v>
      </c>
      <c r="K4546" s="1" t="s">
        <v>26916</v>
      </c>
      <c r="L4546" s="1" t="s">
        <v>25947</v>
      </c>
      <c r="M4546" s="1" t="s">
        <v>26917</v>
      </c>
      <c r="N4546" s="1" t="s">
        <v>26918</v>
      </c>
      <c r="O4546" s="1" t="s">
        <v>3984</v>
      </c>
      <c r="P4546" s="1" t="s">
        <v>26919</v>
      </c>
      <c r="Q4546" s="1" t="s">
        <v>42</v>
      </c>
      <c r="R4546" s="1" t="s">
        <v>32</v>
      </c>
      <c r="S4546" s="1" t="s">
        <v>43</v>
      </c>
      <c r="T4546" s="1" t="s">
        <v>34</v>
      </c>
    </row>
    <row r="4547" spans="1:20" x14ac:dyDescent="0.15">
      <c r="A4547" s="1" t="s">
        <v>26920</v>
      </c>
      <c r="B4547" s="1" t="s">
        <v>26924</v>
      </c>
      <c r="C4547" s="1" t="s">
        <v>3859</v>
      </c>
      <c r="D4547" s="1" t="s">
        <v>19</v>
      </c>
      <c r="E4547" s="1" t="s">
        <v>20</v>
      </c>
      <c r="F4547" s="1" t="s">
        <v>26921</v>
      </c>
      <c r="G4547" s="1" t="s">
        <v>22</v>
      </c>
      <c r="H4547" s="1" t="s">
        <v>23</v>
      </c>
      <c r="I4547" s="1" t="s">
        <v>23</v>
      </c>
      <c r="J4547" s="1" t="s">
        <v>24</v>
      </c>
      <c r="K4547" s="1" t="s">
        <v>26922</v>
      </c>
      <c r="L4547" s="1" t="s">
        <v>25947</v>
      </c>
      <c r="M4547" s="1" t="s">
        <v>26923</v>
      </c>
      <c r="N4547" s="1" t="s">
        <v>26924</v>
      </c>
      <c r="O4547" s="1" t="s">
        <v>3767</v>
      </c>
      <c r="P4547" s="1" t="s">
        <v>26925</v>
      </c>
      <c r="Q4547" s="1" t="s">
        <v>42</v>
      </c>
      <c r="R4547" s="1" t="s">
        <v>32</v>
      </c>
      <c r="S4547" s="1" t="s">
        <v>65</v>
      </c>
      <c r="T4547" s="1" t="s">
        <v>34</v>
      </c>
    </row>
    <row r="4548" spans="1:20" x14ac:dyDescent="0.15">
      <c r="A4548" s="1" t="s">
        <v>26926</v>
      </c>
      <c r="B4548" s="1" t="s">
        <v>26930</v>
      </c>
      <c r="C4548" s="1" t="s">
        <v>3859</v>
      </c>
      <c r="D4548" s="1" t="s">
        <v>19</v>
      </c>
      <c r="E4548" s="1" t="s">
        <v>20</v>
      </c>
      <c r="F4548" s="1" t="s">
        <v>26927</v>
      </c>
      <c r="G4548" s="1" t="s">
        <v>22</v>
      </c>
      <c r="H4548" s="1" t="s">
        <v>23</v>
      </c>
      <c r="I4548" s="1" t="s">
        <v>23</v>
      </c>
      <c r="J4548" s="1" t="s">
        <v>24</v>
      </c>
      <c r="K4548" s="1" t="s">
        <v>26928</v>
      </c>
      <c r="L4548" s="1" t="s">
        <v>25947</v>
      </c>
      <c r="M4548" s="1" t="s">
        <v>26929</v>
      </c>
      <c r="N4548" s="1" t="s">
        <v>26930</v>
      </c>
      <c r="O4548" s="1" t="s">
        <v>973</v>
      </c>
      <c r="P4548" s="1" t="s">
        <v>26931</v>
      </c>
      <c r="Q4548" s="1" t="s">
        <v>42</v>
      </c>
      <c r="R4548" s="1" t="s">
        <v>32</v>
      </c>
      <c r="S4548" s="1" t="s">
        <v>65</v>
      </c>
      <c r="T4548" s="1" t="s">
        <v>34</v>
      </c>
    </row>
    <row r="4549" spans="1:20" x14ac:dyDescent="0.15">
      <c r="A4549" s="1" t="s">
        <v>26932</v>
      </c>
      <c r="B4549" s="1" t="s">
        <v>26936</v>
      </c>
      <c r="C4549" s="1" t="s">
        <v>3859</v>
      </c>
      <c r="D4549" s="1" t="s">
        <v>19</v>
      </c>
      <c r="E4549" s="1" t="s">
        <v>20</v>
      </c>
      <c r="F4549" s="1" t="s">
        <v>26933</v>
      </c>
      <c r="G4549" s="1" t="s">
        <v>22</v>
      </c>
      <c r="H4549" s="1" t="s">
        <v>23</v>
      </c>
      <c r="I4549" s="1" t="s">
        <v>23</v>
      </c>
      <c r="J4549" s="1" t="s">
        <v>24</v>
      </c>
      <c r="K4549" s="1" t="s">
        <v>26934</v>
      </c>
      <c r="L4549" s="1" t="s">
        <v>25947</v>
      </c>
      <c r="M4549" s="1" t="s">
        <v>26935</v>
      </c>
      <c r="N4549" s="1" t="s">
        <v>26936</v>
      </c>
      <c r="O4549" s="1" t="s">
        <v>16957</v>
      </c>
      <c r="P4549" s="1" t="s">
        <v>26937</v>
      </c>
      <c r="Q4549" s="1" t="s">
        <v>42</v>
      </c>
      <c r="R4549" s="1" t="s">
        <v>32</v>
      </c>
      <c r="S4549" s="1" t="s">
        <v>65</v>
      </c>
      <c r="T4549" s="1" t="s">
        <v>34</v>
      </c>
    </row>
    <row r="4550" spans="1:20" x14ac:dyDescent="0.15">
      <c r="A4550" s="1" t="s">
        <v>26938</v>
      </c>
      <c r="B4550" s="1" t="s">
        <v>26942</v>
      </c>
      <c r="C4550" s="1" t="s">
        <v>3859</v>
      </c>
      <c r="D4550" s="1" t="s">
        <v>19</v>
      </c>
      <c r="E4550" s="1" t="s">
        <v>20</v>
      </c>
      <c r="F4550" s="1" t="s">
        <v>26939</v>
      </c>
      <c r="G4550" s="1" t="s">
        <v>22</v>
      </c>
      <c r="H4550" s="1" t="s">
        <v>23</v>
      </c>
      <c r="I4550" s="1" t="s">
        <v>23</v>
      </c>
      <c r="J4550" s="1" t="s">
        <v>24</v>
      </c>
      <c r="K4550" s="1" t="s">
        <v>26940</v>
      </c>
      <c r="L4550" s="1" t="s">
        <v>25947</v>
      </c>
      <c r="M4550" s="1" t="s">
        <v>26941</v>
      </c>
      <c r="N4550" s="1" t="s">
        <v>26942</v>
      </c>
      <c r="O4550" s="1" t="s">
        <v>1577</v>
      </c>
      <c r="P4550" s="1" t="s">
        <v>26943</v>
      </c>
      <c r="Q4550" s="1" t="s">
        <v>42</v>
      </c>
      <c r="R4550" s="1" t="s">
        <v>32</v>
      </c>
      <c r="S4550" s="1" t="s">
        <v>74</v>
      </c>
      <c r="T4550" s="1" t="s">
        <v>34</v>
      </c>
    </row>
    <row r="4551" spans="1:20" x14ac:dyDescent="0.15">
      <c r="A4551" s="1" t="s">
        <v>26944</v>
      </c>
      <c r="B4551" s="1" t="s">
        <v>26948</v>
      </c>
      <c r="C4551" s="1" t="s">
        <v>3859</v>
      </c>
      <c r="D4551" s="1" t="s">
        <v>19</v>
      </c>
      <c r="E4551" s="1" t="s">
        <v>20</v>
      </c>
      <c r="F4551" s="1" t="s">
        <v>26945</v>
      </c>
      <c r="G4551" s="1" t="s">
        <v>22</v>
      </c>
      <c r="H4551" s="1" t="s">
        <v>23</v>
      </c>
      <c r="I4551" s="1" t="s">
        <v>23</v>
      </c>
      <c r="J4551" s="1" t="s">
        <v>24</v>
      </c>
      <c r="K4551" s="1" t="s">
        <v>26946</v>
      </c>
      <c r="L4551" s="1" t="s">
        <v>25947</v>
      </c>
      <c r="M4551" s="1" t="s">
        <v>26947</v>
      </c>
      <c r="N4551" s="1" t="s">
        <v>26948</v>
      </c>
      <c r="O4551" s="1" t="s">
        <v>1538</v>
      </c>
      <c r="P4551" s="1" t="s">
        <v>26949</v>
      </c>
      <c r="Q4551" s="1" t="s">
        <v>42</v>
      </c>
      <c r="R4551" s="1" t="s">
        <v>32</v>
      </c>
      <c r="S4551" s="1" t="s">
        <v>43</v>
      </c>
      <c r="T4551" s="1" t="s">
        <v>34</v>
      </c>
    </row>
    <row r="4552" spans="1:20" x14ac:dyDescent="0.15">
      <c r="A4552" s="1" t="s">
        <v>26950</v>
      </c>
      <c r="B4552" s="1" t="s">
        <v>26953</v>
      </c>
      <c r="C4552" s="1" t="s">
        <v>10791</v>
      </c>
      <c r="D4552" s="1" t="s">
        <v>19</v>
      </c>
      <c r="E4552" s="1" t="s">
        <v>20</v>
      </c>
      <c r="F4552" s="1" t="s">
        <v>26951</v>
      </c>
      <c r="G4552" s="1" t="s">
        <v>22</v>
      </c>
      <c r="H4552" s="1" t="s">
        <v>23</v>
      </c>
      <c r="I4552" s="1" t="s">
        <v>23</v>
      </c>
      <c r="J4552" s="1" t="s">
        <v>24</v>
      </c>
      <c r="K4552" s="1" t="s">
        <v>26952</v>
      </c>
      <c r="L4552" s="1" t="s">
        <v>25947</v>
      </c>
      <c r="M4552" s="1" t="s">
        <v>9201</v>
      </c>
      <c r="N4552" s="1" t="s">
        <v>26953</v>
      </c>
      <c r="O4552" s="1" t="s">
        <v>10465</v>
      </c>
      <c r="P4552" s="1" t="s">
        <v>26954</v>
      </c>
      <c r="Q4552" s="1" t="s">
        <v>42</v>
      </c>
      <c r="R4552" s="1" t="s">
        <v>32</v>
      </c>
      <c r="S4552" s="1" t="s">
        <v>43</v>
      </c>
      <c r="T4552" s="1" t="s">
        <v>34</v>
      </c>
    </row>
    <row r="4553" spans="1:20" x14ac:dyDescent="0.15">
      <c r="A4553" s="1" t="s">
        <v>26955</v>
      </c>
      <c r="B4553" s="1" t="s">
        <v>26958</v>
      </c>
      <c r="C4553" s="1" t="s">
        <v>10791</v>
      </c>
      <c r="D4553" s="1" t="s">
        <v>19</v>
      </c>
      <c r="E4553" s="1" t="s">
        <v>20</v>
      </c>
      <c r="F4553" s="1" t="s">
        <v>26956</v>
      </c>
      <c r="G4553" s="1" t="s">
        <v>22</v>
      </c>
      <c r="H4553" s="1" t="s">
        <v>23</v>
      </c>
      <c r="I4553" s="1" t="s">
        <v>23</v>
      </c>
      <c r="J4553" s="1" t="s">
        <v>24</v>
      </c>
      <c r="K4553" s="1" t="s">
        <v>26957</v>
      </c>
      <c r="L4553" s="1" t="s">
        <v>25947</v>
      </c>
      <c r="M4553" s="1" t="s">
        <v>1039</v>
      </c>
      <c r="N4553" s="1" t="s">
        <v>26958</v>
      </c>
      <c r="O4553" s="1" t="s">
        <v>512</v>
      </c>
      <c r="P4553" s="1" t="s">
        <v>26959</v>
      </c>
      <c r="Q4553" s="1" t="s">
        <v>42</v>
      </c>
      <c r="R4553" s="1" t="s">
        <v>32</v>
      </c>
      <c r="S4553" s="1" t="s">
        <v>177</v>
      </c>
      <c r="T4553" s="1" t="s">
        <v>34</v>
      </c>
    </row>
    <row r="4554" spans="1:20" x14ac:dyDescent="0.15">
      <c r="A4554" s="1" t="s">
        <v>26960</v>
      </c>
      <c r="B4554" s="1" t="s">
        <v>26964</v>
      </c>
      <c r="C4554" s="1" t="s">
        <v>10791</v>
      </c>
      <c r="D4554" s="1" t="s">
        <v>19</v>
      </c>
      <c r="E4554" s="1" t="s">
        <v>20</v>
      </c>
      <c r="F4554" s="1" t="s">
        <v>26961</v>
      </c>
      <c r="G4554" s="1" t="s">
        <v>22</v>
      </c>
      <c r="H4554" s="1" t="s">
        <v>23</v>
      </c>
      <c r="I4554" s="1" t="s">
        <v>23</v>
      </c>
      <c r="J4554" s="1" t="s">
        <v>24</v>
      </c>
      <c r="K4554" s="1" t="s">
        <v>26962</v>
      </c>
      <c r="L4554" s="1" t="s">
        <v>25947</v>
      </c>
      <c r="M4554" s="1" t="s">
        <v>26963</v>
      </c>
      <c r="N4554" s="1" t="s">
        <v>26964</v>
      </c>
      <c r="O4554" s="1" t="s">
        <v>6983</v>
      </c>
      <c r="P4554" s="1" t="s">
        <v>26965</v>
      </c>
      <c r="Q4554" s="1" t="s">
        <v>42</v>
      </c>
      <c r="R4554" s="1" t="s">
        <v>32</v>
      </c>
      <c r="S4554" s="1" t="s">
        <v>43</v>
      </c>
      <c r="T4554" s="1" t="s">
        <v>34</v>
      </c>
    </row>
    <row r="4555" spans="1:20" x14ac:dyDescent="0.15">
      <c r="A4555" s="1" t="s">
        <v>26966</v>
      </c>
      <c r="B4555" s="1" t="s">
        <v>26970</v>
      </c>
      <c r="C4555" s="1" t="s">
        <v>10791</v>
      </c>
      <c r="D4555" s="1" t="s">
        <v>19</v>
      </c>
      <c r="E4555" s="1" t="s">
        <v>20</v>
      </c>
      <c r="F4555" s="1" t="s">
        <v>26967</v>
      </c>
      <c r="G4555" s="1" t="s">
        <v>22</v>
      </c>
      <c r="H4555" s="1" t="s">
        <v>23</v>
      </c>
      <c r="I4555" s="1" t="s">
        <v>23</v>
      </c>
      <c r="J4555" s="1" t="s">
        <v>24</v>
      </c>
      <c r="K4555" s="1" t="s">
        <v>26968</v>
      </c>
      <c r="L4555" s="1" t="s">
        <v>25947</v>
      </c>
      <c r="M4555" s="1" t="s">
        <v>26969</v>
      </c>
      <c r="N4555" s="1" t="s">
        <v>26970</v>
      </c>
      <c r="O4555" s="1" t="s">
        <v>1283</v>
      </c>
      <c r="P4555" s="1" t="s">
        <v>26971</v>
      </c>
      <c r="Q4555" s="1" t="s">
        <v>42</v>
      </c>
      <c r="R4555" s="1" t="s">
        <v>32</v>
      </c>
      <c r="S4555" s="1" t="s">
        <v>43</v>
      </c>
      <c r="T4555" s="1" t="s">
        <v>34</v>
      </c>
    </row>
    <row r="4556" spans="1:20" x14ac:dyDescent="0.15">
      <c r="A4556" s="1" t="s">
        <v>26972</v>
      </c>
      <c r="B4556" s="1" t="s">
        <v>26976</v>
      </c>
      <c r="C4556" s="1" t="s">
        <v>10791</v>
      </c>
      <c r="D4556" s="1" t="s">
        <v>19</v>
      </c>
      <c r="E4556" s="1" t="s">
        <v>20</v>
      </c>
      <c r="F4556" s="1" t="s">
        <v>26973</v>
      </c>
      <c r="G4556" s="1" t="s">
        <v>22</v>
      </c>
      <c r="H4556" s="1" t="s">
        <v>23</v>
      </c>
      <c r="I4556" s="1" t="s">
        <v>23</v>
      </c>
      <c r="J4556" s="1" t="s">
        <v>24</v>
      </c>
      <c r="K4556" s="1" t="s">
        <v>26974</v>
      </c>
      <c r="L4556" s="1" t="s">
        <v>25947</v>
      </c>
      <c r="M4556" s="1" t="s">
        <v>26975</v>
      </c>
      <c r="N4556" s="1" t="s">
        <v>26976</v>
      </c>
      <c r="O4556" s="1" t="s">
        <v>1008</v>
      </c>
      <c r="P4556" s="1" t="s">
        <v>26977</v>
      </c>
      <c r="Q4556" s="1" t="s">
        <v>42</v>
      </c>
      <c r="R4556" s="1" t="s">
        <v>32</v>
      </c>
      <c r="S4556" s="1" t="s">
        <v>43</v>
      </c>
      <c r="T4556" s="1" t="s">
        <v>34</v>
      </c>
    </row>
    <row r="4557" spans="1:20" x14ac:dyDescent="0.15">
      <c r="A4557" s="1" t="s">
        <v>26978</v>
      </c>
      <c r="B4557" s="1" t="s">
        <v>26982</v>
      </c>
      <c r="C4557" s="1" t="s">
        <v>10791</v>
      </c>
      <c r="D4557" s="1" t="s">
        <v>19</v>
      </c>
      <c r="E4557" s="1" t="s">
        <v>20</v>
      </c>
      <c r="F4557" s="1" t="s">
        <v>26979</v>
      </c>
      <c r="G4557" s="1" t="s">
        <v>22</v>
      </c>
      <c r="H4557" s="1" t="s">
        <v>23</v>
      </c>
      <c r="I4557" s="1" t="s">
        <v>23</v>
      </c>
      <c r="J4557" s="1" t="s">
        <v>24</v>
      </c>
      <c r="K4557" s="1" t="s">
        <v>26980</v>
      </c>
      <c r="L4557" s="1" t="s">
        <v>25947</v>
      </c>
      <c r="M4557" s="1" t="s">
        <v>26981</v>
      </c>
      <c r="N4557" s="1" t="s">
        <v>26982</v>
      </c>
      <c r="O4557" s="1" t="s">
        <v>95</v>
      </c>
      <c r="P4557" s="1" t="s">
        <v>26983</v>
      </c>
      <c r="Q4557" s="1" t="s">
        <v>42</v>
      </c>
      <c r="R4557" s="1" t="s">
        <v>32</v>
      </c>
      <c r="S4557" s="1" t="s">
        <v>43</v>
      </c>
      <c r="T4557" s="1" t="s">
        <v>34</v>
      </c>
    </row>
    <row r="4558" spans="1:20" x14ac:dyDescent="0.15">
      <c r="A4558" s="1" t="s">
        <v>26984</v>
      </c>
      <c r="B4558" s="1" t="s">
        <v>26988</v>
      </c>
      <c r="C4558" s="1" t="s">
        <v>10791</v>
      </c>
      <c r="D4558" s="1" t="s">
        <v>19</v>
      </c>
      <c r="E4558" s="1" t="s">
        <v>20</v>
      </c>
      <c r="F4558" s="1" t="s">
        <v>26985</v>
      </c>
      <c r="G4558" s="1" t="s">
        <v>22</v>
      </c>
      <c r="H4558" s="1" t="s">
        <v>23</v>
      </c>
      <c r="I4558" s="1" t="s">
        <v>23</v>
      </c>
      <c r="J4558" s="1" t="s">
        <v>24</v>
      </c>
      <c r="K4558" s="1" t="s">
        <v>26986</v>
      </c>
      <c r="L4558" s="1" t="s">
        <v>25947</v>
      </c>
      <c r="M4558" s="1" t="s">
        <v>26987</v>
      </c>
      <c r="N4558" s="1" t="s">
        <v>26988</v>
      </c>
      <c r="O4558" s="1" t="s">
        <v>345</v>
      </c>
      <c r="P4558" s="1" t="s">
        <v>26989</v>
      </c>
      <c r="Q4558" s="1" t="s">
        <v>42</v>
      </c>
      <c r="R4558" s="1" t="s">
        <v>32</v>
      </c>
      <c r="S4558" s="1" t="s">
        <v>43</v>
      </c>
      <c r="T4558" s="1" t="s">
        <v>34</v>
      </c>
    </row>
    <row r="4559" spans="1:20" x14ac:dyDescent="0.15">
      <c r="A4559" s="1" t="s">
        <v>26990</v>
      </c>
      <c r="B4559" s="1" t="s">
        <v>26993</v>
      </c>
      <c r="C4559" s="1" t="s">
        <v>10791</v>
      </c>
      <c r="D4559" s="1" t="s">
        <v>19</v>
      </c>
      <c r="E4559" s="1" t="s">
        <v>20</v>
      </c>
      <c r="F4559" s="1" t="s">
        <v>26991</v>
      </c>
      <c r="G4559" s="1" t="s">
        <v>22</v>
      </c>
      <c r="H4559" s="1" t="s">
        <v>23</v>
      </c>
      <c r="I4559" s="1" t="s">
        <v>23</v>
      </c>
      <c r="J4559" s="1" t="s">
        <v>24</v>
      </c>
      <c r="K4559" s="1" t="s">
        <v>26992</v>
      </c>
      <c r="L4559" s="1" t="s">
        <v>25947</v>
      </c>
      <c r="M4559" s="1" t="s">
        <v>13347</v>
      </c>
      <c r="N4559" s="1" t="s">
        <v>26993</v>
      </c>
      <c r="O4559" s="1" t="s">
        <v>8368</v>
      </c>
      <c r="P4559" s="1" t="s">
        <v>26994</v>
      </c>
      <c r="Q4559" s="1" t="s">
        <v>42</v>
      </c>
      <c r="R4559" s="1" t="s">
        <v>32</v>
      </c>
      <c r="S4559" s="1" t="s">
        <v>43</v>
      </c>
      <c r="T4559" s="1" t="s">
        <v>34</v>
      </c>
    </row>
    <row r="4560" spans="1:20" x14ac:dyDescent="0.15">
      <c r="A4560" s="1" t="s">
        <v>26995</v>
      </c>
      <c r="B4560" s="1" t="s">
        <v>26999</v>
      </c>
      <c r="C4560" s="1" t="s">
        <v>10791</v>
      </c>
      <c r="D4560" s="1" t="s">
        <v>19</v>
      </c>
      <c r="E4560" s="1" t="s">
        <v>20</v>
      </c>
      <c r="F4560" s="1" t="s">
        <v>26996</v>
      </c>
      <c r="G4560" s="1" t="s">
        <v>22</v>
      </c>
      <c r="H4560" s="1" t="s">
        <v>23</v>
      </c>
      <c r="I4560" s="1" t="s">
        <v>23</v>
      </c>
      <c r="J4560" s="1" t="s">
        <v>24</v>
      </c>
      <c r="K4560" s="1" t="s">
        <v>26997</v>
      </c>
      <c r="L4560" s="1" t="s">
        <v>25947</v>
      </c>
      <c r="M4560" s="1" t="s">
        <v>26998</v>
      </c>
      <c r="N4560" s="1" t="s">
        <v>26999</v>
      </c>
      <c r="O4560" s="1" t="s">
        <v>994</v>
      </c>
      <c r="P4560" s="1" t="s">
        <v>27000</v>
      </c>
      <c r="Q4560" s="1" t="s">
        <v>42</v>
      </c>
      <c r="R4560" s="1" t="s">
        <v>32</v>
      </c>
      <c r="S4560" s="1" t="s">
        <v>65</v>
      </c>
      <c r="T4560" s="1" t="s">
        <v>34</v>
      </c>
    </row>
    <row r="4561" spans="1:20" x14ac:dyDescent="0.15">
      <c r="A4561" s="1" t="s">
        <v>27001</v>
      </c>
      <c r="B4561" s="1" t="s">
        <v>3479</v>
      </c>
      <c r="C4561" s="1" t="s">
        <v>10791</v>
      </c>
      <c r="D4561" s="1" t="s">
        <v>19</v>
      </c>
      <c r="E4561" s="1" t="s">
        <v>20</v>
      </c>
      <c r="F4561" s="1" t="s">
        <v>27002</v>
      </c>
      <c r="G4561" s="1" t="s">
        <v>22</v>
      </c>
      <c r="H4561" s="1" t="s">
        <v>23</v>
      </c>
      <c r="I4561" s="1" t="s">
        <v>23</v>
      </c>
      <c r="J4561" s="1" t="s">
        <v>24</v>
      </c>
      <c r="K4561" s="1" t="s">
        <v>27003</v>
      </c>
      <c r="L4561" s="1" t="s">
        <v>25947</v>
      </c>
      <c r="M4561" s="1" t="s">
        <v>3478</v>
      </c>
      <c r="N4561" s="1" t="s">
        <v>3479</v>
      </c>
      <c r="O4561" s="1" t="s">
        <v>2267</v>
      </c>
      <c r="P4561" s="1" t="s">
        <v>27004</v>
      </c>
      <c r="Q4561" s="1" t="s">
        <v>42</v>
      </c>
      <c r="R4561" s="1" t="s">
        <v>32</v>
      </c>
      <c r="S4561" s="1" t="s">
        <v>43</v>
      </c>
      <c r="T4561" s="1" t="s">
        <v>34</v>
      </c>
    </row>
    <row r="4562" spans="1:20" x14ac:dyDescent="0.15">
      <c r="A4562" s="1" t="s">
        <v>27005</v>
      </c>
      <c r="B4562" s="1" t="s">
        <v>27009</v>
      </c>
      <c r="C4562" s="1" t="s">
        <v>10791</v>
      </c>
      <c r="D4562" s="1" t="s">
        <v>19</v>
      </c>
      <c r="E4562" s="1" t="s">
        <v>20</v>
      </c>
      <c r="F4562" s="1" t="s">
        <v>27006</v>
      </c>
      <c r="G4562" s="1" t="s">
        <v>22</v>
      </c>
      <c r="H4562" s="1" t="s">
        <v>23</v>
      </c>
      <c r="I4562" s="1" t="s">
        <v>23</v>
      </c>
      <c r="J4562" s="1" t="s">
        <v>24</v>
      </c>
      <c r="K4562" s="1" t="s">
        <v>27007</v>
      </c>
      <c r="L4562" s="1" t="s">
        <v>25947</v>
      </c>
      <c r="M4562" s="1" t="s">
        <v>27008</v>
      </c>
      <c r="N4562" s="1" t="s">
        <v>27009</v>
      </c>
      <c r="O4562" s="1" t="s">
        <v>8368</v>
      </c>
      <c r="P4562" s="1" t="s">
        <v>27010</v>
      </c>
      <c r="Q4562" s="1" t="s">
        <v>42</v>
      </c>
      <c r="R4562" s="1" t="s">
        <v>32</v>
      </c>
      <c r="S4562" s="1" t="s">
        <v>65</v>
      </c>
      <c r="T4562" s="1" t="s">
        <v>34</v>
      </c>
    </row>
    <row r="4563" spans="1:20" x14ac:dyDescent="0.15">
      <c r="A4563" s="1" t="s">
        <v>27011</v>
      </c>
      <c r="B4563" s="1" t="s">
        <v>27015</v>
      </c>
      <c r="C4563" s="1" t="s">
        <v>10791</v>
      </c>
      <c r="D4563" s="1" t="s">
        <v>19</v>
      </c>
      <c r="E4563" s="1" t="s">
        <v>20</v>
      </c>
      <c r="F4563" s="1" t="s">
        <v>27012</v>
      </c>
      <c r="G4563" s="1" t="s">
        <v>22</v>
      </c>
      <c r="H4563" s="1" t="s">
        <v>23</v>
      </c>
      <c r="I4563" s="1" t="s">
        <v>23</v>
      </c>
      <c r="J4563" s="1" t="s">
        <v>24</v>
      </c>
      <c r="K4563" s="1" t="s">
        <v>27013</v>
      </c>
      <c r="L4563" s="1" t="s">
        <v>25947</v>
      </c>
      <c r="M4563" s="1" t="s">
        <v>27014</v>
      </c>
      <c r="N4563" s="1" t="s">
        <v>27015</v>
      </c>
      <c r="O4563" s="1" t="s">
        <v>3984</v>
      </c>
      <c r="P4563" s="1" t="s">
        <v>27016</v>
      </c>
      <c r="Q4563" s="1" t="s">
        <v>65</v>
      </c>
      <c r="R4563" s="1" t="s">
        <v>32</v>
      </c>
      <c r="S4563" s="1" t="s">
        <v>73</v>
      </c>
      <c r="T4563" s="1" t="s">
        <v>34</v>
      </c>
    </row>
    <row r="4564" spans="1:20" x14ac:dyDescent="0.15">
      <c r="A4564" s="1" t="s">
        <v>27017</v>
      </c>
      <c r="B4564" s="1" t="s">
        <v>497</v>
      </c>
      <c r="C4564" s="1" t="s">
        <v>10791</v>
      </c>
      <c r="D4564" s="1" t="s">
        <v>19</v>
      </c>
      <c r="E4564" s="1" t="s">
        <v>20</v>
      </c>
      <c r="F4564" s="1" t="s">
        <v>27018</v>
      </c>
      <c r="G4564" s="1" t="s">
        <v>22</v>
      </c>
      <c r="H4564" s="1" t="s">
        <v>23</v>
      </c>
      <c r="I4564" s="1" t="s">
        <v>23</v>
      </c>
      <c r="J4564" s="1" t="s">
        <v>24</v>
      </c>
      <c r="K4564" s="1" t="s">
        <v>27019</v>
      </c>
      <c r="L4564" s="1" t="s">
        <v>25947</v>
      </c>
      <c r="M4564" s="1" t="s">
        <v>27020</v>
      </c>
      <c r="N4564" s="1" t="s">
        <v>497</v>
      </c>
      <c r="O4564" s="1" t="s">
        <v>6860</v>
      </c>
      <c r="P4564" s="1" t="s">
        <v>27021</v>
      </c>
      <c r="Q4564" s="1" t="s">
        <v>42</v>
      </c>
      <c r="R4564" s="1" t="s">
        <v>32</v>
      </c>
      <c r="S4564" s="1" t="s">
        <v>43</v>
      </c>
      <c r="T4564" s="1" t="s">
        <v>34</v>
      </c>
    </row>
    <row r="4565" spans="1:20" x14ac:dyDescent="0.15">
      <c r="A4565" s="1" t="s">
        <v>27022</v>
      </c>
      <c r="B4565" s="1" t="s">
        <v>27026</v>
      </c>
      <c r="C4565" s="1" t="s">
        <v>10791</v>
      </c>
      <c r="D4565" s="1" t="s">
        <v>19</v>
      </c>
      <c r="E4565" s="1" t="s">
        <v>20</v>
      </c>
      <c r="F4565" s="1" t="s">
        <v>27023</v>
      </c>
      <c r="G4565" s="1" t="s">
        <v>22</v>
      </c>
      <c r="H4565" s="1" t="s">
        <v>23</v>
      </c>
      <c r="I4565" s="1" t="s">
        <v>23</v>
      </c>
      <c r="J4565" s="1" t="s">
        <v>24</v>
      </c>
      <c r="K4565" s="1" t="s">
        <v>27024</v>
      </c>
      <c r="L4565" s="1" t="s">
        <v>25947</v>
      </c>
      <c r="M4565" s="1" t="s">
        <v>27025</v>
      </c>
      <c r="N4565" s="1" t="s">
        <v>27026</v>
      </c>
      <c r="O4565" s="1" t="s">
        <v>1497</v>
      </c>
      <c r="P4565" s="1" t="s">
        <v>27027</v>
      </c>
      <c r="Q4565" s="1" t="s">
        <v>4155</v>
      </c>
      <c r="R4565" s="1" t="s">
        <v>2392</v>
      </c>
      <c r="S4565" s="1" t="s">
        <v>178</v>
      </c>
      <c r="T4565" s="1" t="s">
        <v>34</v>
      </c>
    </row>
    <row r="4566" spans="1:20" x14ac:dyDescent="0.15">
      <c r="A4566" s="1" t="s">
        <v>27028</v>
      </c>
      <c r="B4566" s="1" t="s">
        <v>27032</v>
      </c>
      <c r="C4566" s="1" t="s">
        <v>10791</v>
      </c>
      <c r="D4566" s="1" t="s">
        <v>19</v>
      </c>
      <c r="E4566" s="1" t="s">
        <v>20</v>
      </c>
      <c r="F4566" s="1" t="s">
        <v>27029</v>
      </c>
      <c r="G4566" s="1" t="s">
        <v>22</v>
      </c>
      <c r="H4566" s="1" t="s">
        <v>23</v>
      </c>
      <c r="I4566" s="1" t="s">
        <v>23</v>
      </c>
      <c r="J4566" s="1" t="s">
        <v>24</v>
      </c>
      <c r="K4566" s="1" t="s">
        <v>27030</v>
      </c>
      <c r="L4566" s="1" t="s">
        <v>25947</v>
      </c>
      <c r="M4566" s="1" t="s">
        <v>27031</v>
      </c>
      <c r="N4566" s="1" t="s">
        <v>27032</v>
      </c>
      <c r="O4566" s="1" t="s">
        <v>10066</v>
      </c>
      <c r="P4566" s="1" t="s">
        <v>27033</v>
      </c>
      <c r="Q4566" s="1" t="s">
        <v>42</v>
      </c>
      <c r="R4566" s="1" t="s">
        <v>65</v>
      </c>
      <c r="S4566" s="1" t="s">
        <v>65</v>
      </c>
      <c r="T4566" s="1" t="s">
        <v>34</v>
      </c>
    </row>
    <row r="4567" spans="1:20" x14ac:dyDescent="0.15">
      <c r="A4567" s="1" t="s">
        <v>27034</v>
      </c>
      <c r="B4567" s="1" t="s">
        <v>27038</v>
      </c>
      <c r="C4567" s="1" t="s">
        <v>3699</v>
      </c>
      <c r="D4567" s="1" t="s">
        <v>19</v>
      </c>
      <c r="E4567" s="1" t="s">
        <v>20</v>
      </c>
      <c r="F4567" s="1" t="s">
        <v>27035</v>
      </c>
      <c r="G4567" s="1" t="s">
        <v>22</v>
      </c>
      <c r="H4567" s="1" t="s">
        <v>23</v>
      </c>
      <c r="I4567" s="1" t="s">
        <v>23</v>
      </c>
      <c r="J4567" s="1" t="s">
        <v>24</v>
      </c>
      <c r="K4567" s="1" t="s">
        <v>27036</v>
      </c>
      <c r="L4567" s="1" t="s">
        <v>25947</v>
      </c>
      <c r="M4567" s="1" t="s">
        <v>27037</v>
      </c>
      <c r="N4567" s="1" t="s">
        <v>27038</v>
      </c>
      <c r="O4567" s="1" t="s">
        <v>5887</v>
      </c>
      <c r="P4567" s="1" t="s">
        <v>27039</v>
      </c>
      <c r="Q4567" s="1" t="s">
        <v>42</v>
      </c>
      <c r="R4567" s="1" t="s">
        <v>32</v>
      </c>
      <c r="S4567" s="1" t="s">
        <v>43</v>
      </c>
      <c r="T4567" s="1" t="s">
        <v>34</v>
      </c>
    </row>
    <row r="4568" spans="1:20" x14ac:dyDescent="0.15">
      <c r="A4568" s="1" t="s">
        <v>27040</v>
      </c>
      <c r="B4568" s="1" t="s">
        <v>27044</v>
      </c>
      <c r="C4568" s="1" t="s">
        <v>3699</v>
      </c>
      <c r="D4568" s="1" t="s">
        <v>19</v>
      </c>
      <c r="E4568" s="1" t="s">
        <v>20</v>
      </c>
      <c r="F4568" s="1" t="s">
        <v>27041</v>
      </c>
      <c r="G4568" s="1" t="s">
        <v>22</v>
      </c>
      <c r="H4568" s="1" t="s">
        <v>23</v>
      </c>
      <c r="I4568" s="1" t="s">
        <v>23</v>
      </c>
      <c r="J4568" s="1" t="s">
        <v>24</v>
      </c>
      <c r="K4568" s="1" t="s">
        <v>27042</v>
      </c>
      <c r="L4568" s="1" t="s">
        <v>25947</v>
      </c>
      <c r="M4568" s="1" t="s">
        <v>27043</v>
      </c>
      <c r="N4568" s="1" t="s">
        <v>27044</v>
      </c>
      <c r="O4568" s="1" t="s">
        <v>17398</v>
      </c>
      <c r="P4568" s="1" t="s">
        <v>27045</v>
      </c>
      <c r="Q4568" s="1" t="s">
        <v>74</v>
      </c>
      <c r="R4568" s="1" t="s">
        <v>65</v>
      </c>
      <c r="S4568" s="1" t="s">
        <v>33</v>
      </c>
      <c r="T4568" s="1" t="s">
        <v>34</v>
      </c>
    </row>
    <row r="4569" spans="1:20" x14ac:dyDescent="0.15">
      <c r="A4569" s="1" t="s">
        <v>27046</v>
      </c>
      <c r="B4569" s="1" t="s">
        <v>27050</v>
      </c>
      <c r="C4569" s="1" t="s">
        <v>3699</v>
      </c>
      <c r="D4569" s="1" t="s">
        <v>19</v>
      </c>
      <c r="E4569" s="1" t="s">
        <v>20</v>
      </c>
      <c r="F4569" s="1" t="s">
        <v>27047</v>
      </c>
      <c r="G4569" s="1" t="s">
        <v>22</v>
      </c>
      <c r="H4569" s="1" t="s">
        <v>23</v>
      </c>
      <c r="I4569" s="1" t="s">
        <v>23</v>
      </c>
      <c r="J4569" s="1" t="s">
        <v>24</v>
      </c>
      <c r="K4569" s="1" t="s">
        <v>27048</v>
      </c>
      <c r="L4569" s="1" t="s">
        <v>25947</v>
      </c>
      <c r="M4569" s="1" t="s">
        <v>27049</v>
      </c>
      <c r="N4569" s="1" t="s">
        <v>27050</v>
      </c>
      <c r="O4569" s="1" t="s">
        <v>1428</v>
      </c>
      <c r="P4569" s="1" t="s">
        <v>27051</v>
      </c>
      <c r="Q4569" s="1" t="s">
        <v>42</v>
      </c>
      <c r="R4569" s="1" t="s">
        <v>32</v>
      </c>
      <c r="S4569" s="1" t="s">
        <v>43</v>
      </c>
      <c r="T4569" s="1" t="s">
        <v>34</v>
      </c>
    </row>
    <row r="4570" spans="1:20" x14ac:dyDescent="0.15">
      <c r="A4570" s="1" t="s">
        <v>27052</v>
      </c>
      <c r="B4570" s="1" t="s">
        <v>27056</v>
      </c>
      <c r="C4570" s="1" t="s">
        <v>3699</v>
      </c>
      <c r="D4570" s="1" t="s">
        <v>19</v>
      </c>
      <c r="E4570" s="1" t="s">
        <v>20</v>
      </c>
      <c r="F4570" s="1" t="s">
        <v>27053</v>
      </c>
      <c r="G4570" s="1" t="s">
        <v>22</v>
      </c>
      <c r="H4570" s="1" t="s">
        <v>23</v>
      </c>
      <c r="I4570" s="1" t="s">
        <v>23</v>
      </c>
      <c r="J4570" s="1" t="s">
        <v>24</v>
      </c>
      <c r="K4570" s="1" t="s">
        <v>27054</v>
      </c>
      <c r="L4570" s="1" t="s">
        <v>25947</v>
      </c>
      <c r="M4570" s="1" t="s">
        <v>27055</v>
      </c>
      <c r="N4570" s="1" t="s">
        <v>27056</v>
      </c>
      <c r="O4570" s="1" t="s">
        <v>1312</v>
      </c>
      <c r="P4570" s="1" t="s">
        <v>27057</v>
      </c>
      <c r="Q4570" s="1" t="s">
        <v>42</v>
      </c>
      <c r="R4570" s="1" t="s">
        <v>32</v>
      </c>
      <c r="S4570" s="1" t="s">
        <v>43</v>
      </c>
      <c r="T4570" s="1" t="s">
        <v>34</v>
      </c>
    </row>
    <row r="4571" spans="1:20" x14ac:dyDescent="0.15">
      <c r="A4571" s="1" t="s">
        <v>27058</v>
      </c>
      <c r="B4571" s="1" t="s">
        <v>115</v>
      </c>
      <c r="C4571" s="1" t="s">
        <v>3699</v>
      </c>
      <c r="D4571" s="1" t="s">
        <v>19</v>
      </c>
      <c r="E4571" s="1" t="s">
        <v>20</v>
      </c>
      <c r="F4571" s="1" t="s">
        <v>27059</v>
      </c>
      <c r="G4571" s="1" t="s">
        <v>22</v>
      </c>
      <c r="H4571" s="1" t="s">
        <v>23</v>
      </c>
      <c r="I4571" s="1" t="s">
        <v>23</v>
      </c>
      <c r="J4571" s="1" t="s">
        <v>24</v>
      </c>
      <c r="K4571" s="1" t="s">
        <v>27060</v>
      </c>
      <c r="L4571" s="1" t="s">
        <v>25947</v>
      </c>
      <c r="M4571" s="1" t="s">
        <v>27061</v>
      </c>
      <c r="N4571" s="1" t="s">
        <v>115</v>
      </c>
      <c r="O4571" s="1" t="s">
        <v>17769</v>
      </c>
      <c r="P4571" s="1" t="s">
        <v>27062</v>
      </c>
      <c r="Q4571" s="1" t="s">
        <v>42</v>
      </c>
      <c r="R4571" s="1" t="s">
        <v>32</v>
      </c>
      <c r="S4571" s="1" t="s">
        <v>43</v>
      </c>
      <c r="T4571" s="1" t="s">
        <v>34</v>
      </c>
    </row>
    <row r="4572" spans="1:20" x14ac:dyDescent="0.15">
      <c r="A4572" s="1" t="s">
        <v>27063</v>
      </c>
      <c r="B4572" s="1" t="s">
        <v>3135</v>
      </c>
      <c r="C4572" s="1" t="s">
        <v>3699</v>
      </c>
      <c r="D4572" s="1" t="s">
        <v>19</v>
      </c>
      <c r="E4572" s="1" t="s">
        <v>20</v>
      </c>
      <c r="F4572" s="1" t="s">
        <v>27064</v>
      </c>
      <c r="G4572" s="1" t="s">
        <v>22</v>
      </c>
      <c r="H4572" s="1" t="s">
        <v>23</v>
      </c>
      <c r="I4572" s="1" t="s">
        <v>23</v>
      </c>
      <c r="J4572" s="1" t="s">
        <v>24</v>
      </c>
      <c r="K4572" s="1" t="s">
        <v>27065</v>
      </c>
      <c r="L4572" s="1" t="s">
        <v>25947</v>
      </c>
      <c r="M4572" s="1" t="s">
        <v>1942</v>
      </c>
      <c r="N4572" s="1" t="s">
        <v>3135</v>
      </c>
      <c r="O4572" s="1" t="s">
        <v>1817</v>
      </c>
      <c r="P4572" s="1" t="s">
        <v>27066</v>
      </c>
      <c r="Q4572" s="1" t="s">
        <v>42</v>
      </c>
      <c r="R4572" s="1" t="s">
        <v>32</v>
      </c>
      <c r="S4572" s="1" t="s">
        <v>43</v>
      </c>
      <c r="T4572" s="1" t="s">
        <v>34</v>
      </c>
    </row>
    <row r="4573" spans="1:20" x14ac:dyDescent="0.15">
      <c r="A4573" s="1" t="s">
        <v>27067</v>
      </c>
      <c r="B4573" s="1" t="s">
        <v>27071</v>
      </c>
      <c r="C4573" s="1" t="s">
        <v>3699</v>
      </c>
      <c r="D4573" s="1" t="s">
        <v>19</v>
      </c>
      <c r="E4573" s="1" t="s">
        <v>20</v>
      </c>
      <c r="F4573" s="1" t="s">
        <v>27068</v>
      </c>
      <c r="G4573" s="1" t="s">
        <v>22</v>
      </c>
      <c r="H4573" s="1" t="s">
        <v>23</v>
      </c>
      <c r="I4573" s="1" t="s">
        <v>23</v>
      </c>
      <c r="J4573" s="1" t="s">
        <v>24</v>
      </c>
      <c r="K4573" s="1" t="s">
        <v>27069</v>
      </c>
      <c r="L4573" s="1" t="s">
        <v>25947</v>
      </c>
      <c r="M4573" s="1" t="s">
        <v>27070</v>
      </c>
      <c r="N4573" s="1" t="s">
        <v>27071</v>
      </c>
      <c r="O4573" s="1" t="s">
        <v>8186</v>
      </c>
      <c r="P4573" s="1" t="s">
        <v>27072</v>
      </c>
      <c r="Q4573" s="1" t="s">
        <v>42</v>
      </c>
      <c r="R4573" s="1" t="s">
        <v>32</v>
      </c>
      <c r="S4573" s="1" t="s">
        <v>43</v>
      </c>
      <c r="T4573" s="1" t="s">
        <v>34</v>
      </c>
    </row>
    <row r="4574" spans="1:20" x14ac:dyDescent="0.15">
      <c r="A4574" s="1" t="s">
        <v>27073</v>
      </c>
      <c r="B4574" s="1" t="s">
        <v>27077</v>
      </c>
      <c r="C4574" s="1" t="s">
        <v>3699</v>
      </c>
      <c r="D4574" s="1" t="s">
        <v>19</v>
      </c>
      <c r="E4574" s="1" t="s">
        <v>20</v>
      </c>
      <c r="F4574" s="1" t="s">
        <v>27074</v>
      </c>
      <c r="G4574" s="1" t="s">
        <v>22</v>
      </c>
      <c r="H4574" s="1" t="s">
        <v>23</v>
      </c>
      <c r="I4574" s="1" t="s">
        <v>23</v>
      </c>
      <c r="J4574" s="1" t="s">
        <v>24</v>
      </c>
      <c r="K4574" s="1" t="s">
        <v>27075</v>
      </c>
      <c r="L4574" s="1" t="s">
        <v>27076</v>
      </c>
      <c r="M4574" s="1" t="s">
        <v>1317</v>
      </c>
      <c r="N4574" s="1" t="s">
        <v>27077</v>
      </c>
      <c r="O4574" s="1" t="s">
        <v>12629</v>
      </c>
      <c r="P4574" s="1" t="s">
        <v>27078</v>
      </c>
      <c r="Q4574" s="1" t="s">
        <v>42</v>
      </c>
      <c r="R4574" s="1" t="s">
        <v>32</v>
      </c>
      <c r="S4574" s="1" t="s">
        <v>154</v>
      </c>
      <c r="T4574" s="1" t="s">
        <v>34</v>
      </c>
    </row>
    <row r="4575" spans="1:20" x14ac:dyDescent="0.15">
      <c r="A4575" s="1" t="s">
        <v>27079</v>
      </c>
      <c r="B4575" s="1" t="s">
        <v>27083</v>
      </c>
      <c r="C4575" s="1" t="s">
        <v>3699</v>
      </c>
      <c r="D4575" s="1" t="s">
        <v>19</v>
      </c>
      <c r="E4575" s="1" t="s">
        <v>20</v>
      </c>
      <c r="F4575" s="1" t="s">
        <v>27080</v>
      </c>
      <c r="G4575" s="1" t="s">
        <v>22</v>
      </c>
      <c r="H4575" s="1" t="s">
        <v>23</v>
      </c>
      <c r="I4575" s="1" t="s">
        <v>23</v>
      </c>
      <c r="J4575" s="1" t="s">
        <v>24</v>
      </c>
      <c r="K4575" s="1" t="s">
        <v>27081</v>
      </c>
      <c r="L4575" s="1" t="s">
        <v>27076</v>
      </c>
      <c r="M4575" s="1" t="s">
        <v>27082</v>
      </c>
      <c r="N4575" s="1" t="s">
        <v>27083</v>
      </c>
      <c r="O4575" s="1" t="s">
        <v>806</v>
      </c>
      <c r="P4575" s="1" t="s">
        <v>27084</v>
      </c>
      <c r="Q4575" s="1" t="s">
        <v>42</v>
      </c>
      <c r="R4575" s="1" t="s">
        <v>32</v>
      </c>
      <c r="S4575" s="1" t="s">
        <v>43</v>
      </c>
      <c r="T4575" s="1" t="s">
        <v>34</v>
      </c>
    </row>
    <row r="4576" spans="1:20" x14ac:dyDescent="0.15">
      <c r="A4576" s="1" t="s">
        <v>27085</v>
      </c>
      <c r="B4576" s="1" t="s">
        <v>27088</v>
      </c>
      <c r="C4576" s="1" t="s">
        <v>3699</v>
      </c>
      <c r="D4576" s="1" t="s">
        <v>19</v>
      </c>
      <c r="E4576" s="1" t="s">
        <v>20</v>
      </c>
      <c r="F4576" s="1" t="s">
        <v>27086</v>
      </c>
      <c r="G4576" s="1" t="s">
        <v>22</v>
      </c>
      <c r="H4576" s="1" t="s">
        <v>23</v>
      </c>
      <c r="I4576" s="1" t="s">
        <v>23</v>
      </c>
      <c r="J4576" s="1" t="s">
        <v>24</v>
      </c>
      <c r="K4576" s="1" t="s">
        <v>27087</v>
      </c>
      <c r="L4576" s="1" t="s">
        <v>27076</v>
      </c>
      <c r="M4576" s="1" t="s">
        <v>1382</v>
      </c>
      <c r="N4576" s="1" t="s">
        <v>27088</v>
      </c>
      <c r="O4576" s="1" t="s">
        <v>2437</v>
      </c>
      <c r="P4576" s="1" t="s">
        <v>27089</v>
      </c>
      <c r="Q4576" s="1" t="s">
        <v>42</v>
      </c>
      <c r="R4576" s="1" t="s">
        <v>32</v>
      </c>
      <c r="S4576" s="1" t="s">
        <v>43</v>
      </c>
      <c r="T4576" s="1" t="s">
        <v>34</v>
      </c>
    </row>
    <row r="4577" spans="1:20" x14ac:dyDescent="0.15">
      <c r="A4577" s="1" t="s">
        <v>27090</v>
      </c>
      <c r="B4577" s="1" t="s">
        <v>27094</v>
      </c>
      <c r="C4577" s="1" t="s">
        <v>3699</v>
      </c>
      <c r="D4577" s="1" t="s">
        <v>19</v>
      </c>
      <c r="E4577" s="1" t="s">
        <v>20</v>
      </c>
      <c r="F4577" s="1" t="s">
        <v>27091</v>
      </c>
      <c r="G4577" s="1" t="s">
        <v>22</v>
      </c>
      <c r="H4577" s="1" t="s">
        <v>23</v>
      </c>
      <c r="I4577" s="1" t="s">
        <v>23</v>
      </c>
      <c r="J4577" s="1" t="s">
        <v>24</v>
      </c>
      <c r="K4577" s="1" t="s">
        <v>27092</v>
      </c>
      <c r="L4577" s="1" t="s">
        <v>27076</v>
      </c>
      <c r="M4577" s="1" t="s">
        <v>27093</v>
      </c>
      <c r="N4577" s="1" t="s">
        <v>27094</v>
      </c>
      <c r="O4577" s="1" t="s">
        <v>3662</v>
      </c>
      <c r="P4577" s="1" t="s">
        <v>27095</v>
      </c>
      <c r="Q4577" s="1" t="s">
        <v>42</v>
      </c>
      <c r="R4577" s="1" t="s">
        <v>32</v>
      </c>
      <c r="S4577" s="1" t="s">
        <v>65</v>
      </c>
      <c r="T4577" s="1" t="s">
        <v>34</v>
      </c>
    </row>
    <row r="4578" spans="1:20" x14ac:dyDescent="0.15">
      <c r="A4578" s="1" t="s">
        <v>27096</v>
      </c>
      <c r="B4578" s="1" t="s">
        <v>27100</v>
      </c>
      <c r="C4578" s="1" t="s">
        <v>3699</v>
      </c>
      <c r="D4578" s="1" t="s">
        <v>19</v>
      </c>
      <c r="E4578" s="1" t="s">
        <v>20</v>
      </c>
      <c r="F4578" s="1" t="s">
        <v>27097</v>
      </c>
      <c r="G4578" s="1" t="s">
        <v>22</v>
      </c>
      <c r="H4578" s="1" t="s">
        <v>23</v>
      </c>
      <c r="I4578" s="1" t="s">
        <v>23</v>
      </c>
      <c r="J4578" s="1" t="s">
        <v>24</v>
      </c>
      <c r="K4578" s="1" t="s">
        <v>27098</v>
      </c>
      <c r="L4578" s="1" t="s">
        <v>27076</v>
      </c>
      <c r="M4578" s="1" t="s">
        <v>27099</v>
      </c>
      <c r="N4578" s="1" t="s">
        <v>27100</v>
      </c>
      <c r="O4578" s="1" t="s">
        <v>10066</v>
      </c>
      <c r="P4578" s="1" t="s">
        <v>27101</v>
      </c>
      <c r="Q4578" s="1" t="s">
        <v>42</v>
      </c>
      <c r="R4578" s="1" t="s">
        <v>32</v>
      </c>
      <c r="S4578" s="1" t="s">
        <v>43</v>
      </c>
      <c r="T4578" s="1" t="s">
        <v>34</v>
      </c>
    </row>
    <row r="4579" spans="1:20" x14ac:dyDescent="0.15">
      <c r="A4579" s="1" t="s">
        <v>27102</v>
      </c>
      <c r="B4579" s="1" t="s">
        <v>6333</v>
      </c>
      <c r="C4579" s="1" t="s">
        <v>3699</v>
      </c>
      <c r="D4579" s="1" t="s">
        <v>19</v>
      </c>
      <c r="E4579" s="1" t="s">
        <v>20</v>
      </c>
      <c r="F4579" s="1" t="s">
        <v>27103</v>
      </c>
      <c r="G4579" s="1" t="s">
        <v>22</v>
      </c>
      <c r="H4579" s="1" t="s">
        <v>23</v>
      </c>
      <c r="I4579" s="1" t="s">
        <v>23</v>
      </c>
      <c r="J4579" s="1" t="s">
        <v>24</v>
      </c>
      <c r="K4579" s="1" t="s">
        <v>27104</v>
      </c>
      <c r="L4579" s="1" t="s">
        <v>27076</v>
      </c>
      <c r="M4579" s="1" t="s">
        <v>27105</v>
      </c>
      <c r="N4579" s="1" t="s">
        <v>6333</v>
      </c>
      <c r="O4579" s="1" t="s">
        <v>29</v>
      </c>
      <c r="P4579" s="1" t="s">
        <v>27106</v>
      </c>
      <c r="Q4579" s="1" t="s">
        <v>42</v>
      </c>
      <c r="R4579" s="1" t="s">
        <v>32</v>
      </c>
      <c r="S4579" s="1" t="s">
        <v>43</v>
      </c>
      <c r="T4579" s="1" t="s">
        <v>34</v>
      </c>
    </row>
    <row r="4580" spans="1:20" x14ac:dyDescent="0.15">
      <c r="A4580" s="1" t="s">
        <v>27107</v>
      </c>
      <c r="B4580" s="1" t="s">
        <v>27111</v>
      </c>
      <c r="C4580" s="1" t="s">
        <v>3699</v>
      </c>
      <c r="D4580" s="1" t="s">
        <v>19</v>
      </c>
      <c r="E4580" s="1" t="s">
        <v>20</v>
      </c>
      <c r="F4580" s="1" t="s">
        <v>27108</v>
      </c>
      <c r="G4580" s="1" t="s">
        <v>22</v>
      </c>
      <c r="H4580" s="1" t="s">
        <v>23</v>
      </c>
      <c r="I4580" s="1" t="s">
        <v>23</v>
      </c>
      <c r="J4580" s="1" t="s">
        <v>24</v>
      </c>
      <c r="K4580" s="1" t="s">
        <v>27109</v>
      </c>
      <c r="L4580" s="1" t="s">
        <v>27076</v>
      </c>
      <c r="M4580" s="1" t="s">
        <v>27110</v>
      </c>
      <c r="N4580" s="1" t="s">
        <v>27111</v>
      </c>
      <c r="O4580" s="1" t="s">
        <v>2617</v>
      </c>
      <c r="P4580" s="1" t="s">
        <v>27112</v>
      </c>
      <c r="Q4580" s="1" t="s">
        <v>42</v>
      </c>
      <c r="R4580" s="1" t="s">
        <v>32</v>
      </c>
      <c r="S4580" s="1" t="s">
        <v>43</v>
      </c>
      <c r="T4580" s="1" t="s">
        <v>34</v>
      </c>
    </row>
    <row r="4581" spans="1:20" x14ac:dyDescent="0.15">
      <c r="A4581" s="1" t="s">
        <v>27113</v>
      </c>
      <c r="B4581" s="1" t="s">
        <v>27116</v>
      </c>
      <c r="C4581" s="1" t="s">
        <v>3699</v>
      </c>
      <c r="D4581" s="1" t="s">
        <v>19</v>
      </c>
      <c r="E4581" s="1" t="s">
        <v>20</v>
      </c>
      <c r="F4581" s="1" t="s">
        <v>27114</v>
      </c>
      <c r="G4581" s="1" t="s">
        <v>22</v>
      </c>
      <c r="H4581" s="1" t="s">
        <v>23</v>
      </c>
      <c r="I4581" s="1" t="s">
        <v>23</v>
      </c>
      <c r="J4581" s="1" t="s">
        <v>24</v>
      </c>
      <c r="K4581" s="1" t="s">
        <v>27115</v>
      </c>
      <c r="L4581" s="1" t="s">
        <v>27076</v>
      </c>
      <c r="M4581" s="1" t="s">
        <v>6350</v>
      </c>
      <c r="N4581" s="1" t="s">
        <v>27116</v>
      </c>
      <c r="O4581" s="1" t="s">
        <v>2162</v>
      </c>
      <c r="P4581" s="1" t="s">
        <v>27117</v>
      </c>
      <c r="Q4581" s="1" t="s">
        <v>42</v>
      </c>
      <c r="R4581" s="1" t="s">
        <v>32</v>
      </c>
      <c r="S4581" s="1" t="s">
        <v>65</v>
      </c>
      <c r="T4581" s="1" t="s">
        <v>34</v>
      </c>
    </row>
    <row r="4582" spans="1:20" x14ac:dyDescent="0.15">
      <c r="A4582" s="1" t="s">
        <v>27118</v>
      </c>
      <c r="B4582" s="1" t="s">
        <v>27122</v>
      </c>
      <c r="C4582" s="1" t="s">
        <v>3699</v>
      </c>
      <c r="D4582" s="1" t="s">
        <v>19</v>
      </c>
      <c r="E4582" s="1" t="s">
        <v>20</v>
      </c>
      <c r="F4582" s="1" t="s">
        <v>27119</v>
      </c>
      <c r="G4582" s="1" t="s">
        <v>22</v>
      </c>
      <c r="H4582" s="1" t="s">
        <v>23</v>
      </c>
      <c r="I4582" s="1" t="s">
        <v>23</v>
      </c>
      <c r="J4582" s="1" t="s">
        <v>24</v>
      </c>
      <c r="K4582" s="1" t="s">
        <v>27120</v>
      </c>
      <c r="L4582" s="1" t="s">
        <v>27076</v>
      </c>
      <c r="M4582" s="1" t="s">
        <v>27121</v>
      </c>
      <c r="N4582" s="1" t="s">
        <v>27122</v>
      </c>
      <c r="O4582" s="1" t="s">
        <v>1262</v>
      </c>
      <c r="P4582" s="1" t="s">
        <v>27123</v>
      </c>
      <c r="Q4582" s="1" t="s">
        <v>177</v>
      </c>
      <c r="R4582" s="1" t="s">
        <v>835</v>
      </c>
      <c r="S4582" s="1" t="s">
        <v>1958</v>
      </c>
      <c r="T4582" s="1" t="s">
        <v>34</v>
      </c>
    </row>
    <row r="4583" spans="1:20" x14ac:dyDescent="0.15">
      <c r="A4583" s="1" t="s">
        <v>27124</v>
      </c>
      <c r="B4583" s="1" t="s">
        <v>27127</v>
      </c>
      <c r="C4583" s="1" t="s">
        <v>3699</v>
      </c>
      <c r="D4583" s="1" t="s">
        <v>19</v>
      </c>
      <c r="E4583" s="1" t="s">
        <v>20</v>
      </c>
      <c r="F4583" s="1" t="s">
        <v>27125</v>
      </c>
      <c r="G4583" s="1" t="s">
        <v>22</v>
      </c>
      <c r="H4583" s="1" t="s">
        <v>23</v>
      </c>
      <c r="I4583" s="1" t="s">
        <v>23</v>
      </c>
      <c r="J4583" s="1" t="s">
        <v>24</v>
      </c>
      <c r="K4583" s="1" t="s">
        <v>27126</v>
      </c>
      <c r="L4583" s="1" t="s">
        <v>27076</v>
      </c>
      <c r="M4583" s="1" t="s">
        <v>20549</v>
      </c>
      <c r="N4583" s="1" t="s">
        <v>27127</v>
      </c>
      <c r="O4583" s="1" t="s">
        <v>234</v>
      </c>
      <c r="P4583" s="1" t="s">
        <v>27128</v>
      </c>
      <c r="Q4583" s="1" t="s">
        <v>42</v>
      </c>
      <c r="R4583" s="1" t="s">
        <v>32</v>
      </c>
      <c r="S4583" s="1" t="s">
        <v>43</v>
      </c>
      <c r="T4583" s="1" t="s">
        <v>34</v>
      </c>
    </row>
    <row r="4584" spans="1:20" x14ac:dyDescent="0.15">
      <c r="A4584" s="1" t="s">
        <v>27129</v>
      </c>
      <c r="B4584" s="1" t="s">
        <v>27132</v>
      </c>
      <c r="C4584" s="1" t="s">
        <v>3699</v>
      </c>
      <c r="D4584" s="1" t="s">
        <v>19</v>
      </c>
      <c r="E4584" s="1" t="s">
        <v>20</v>
      </c>
      <c r="F4584" s="1" t="s">
        <v>27130</v>
      </c>
      <c r="G4584" s="1" t="s">
        <v>22</v>
      </c>
      <c r="H4584" s="1" t="s">
        <v>23</v>
      </c>
      <c r="I4584" s="1" t="s">
        <v>23</v>
      </c>
      <c r="J4584" s="1" t="s">
        <v>24</v>
      </c>
      <c r="K4584" s="1" t="s">
        <v>27131</v>
      </c>
      <c r="L4584" s="1" t="s">
        <v>27076</v>
      </c>
      <c r="M4584" s="1" t="s">
        <v>8077</v>
      </c>
      <c r="N4584" s="1" t="s">
        <v>27132</v>
      </c>
      <c r="O4584" s="1" t="s">
        <v>785</v>
      </c>
      <c r="P4584" s="1" t="s">
        <v>27133</v>
      </c>
      <c r="Q4584" s="1" t="s">
        <v>42</v>
      </c>
      <c r="R4584" s="1" t="s">
        <v>32</v>
      </c>
      <c r="S4584" s="1" t="s">
        <v>31</v>
      </c>
      <c r="T4584" s="1" t="s">
        <v>34</v>
      </c>
    </row>
    <row r="4585" spans="1:20" x14ac:dyDescent="0.15">
      <c r="A4585" s="1" t="s">
        <v>27134</v>
      </c>
      <c r="B4585" s="1" t="s">
        <v>27138</v>
      </c>
      <c r="C4585" s="1" t="s">
        <v>3699</v>
      </c>
      <c r="D4585" s="1" t="s">
        <v>19</v>
      </c>
      <c r="E4585" s="1" t="s">
        <v>20</v>
      </c>
      <c r="F4585" s="1" t="s">
        <v>27135</v>
      </c>
      <c r="G4585" s="1" t="s">
        <v>22</v>
      </c>
      <c r="H4585" s="1" t="s">
        <v>23</v>
      </c>
      <c r="I4585" s="1" t="s">
        <v>23</v>
      </c>
      <c r="J4585" s="1" t="s">
        <v>24</v>
      </c>
      <c r="K4585" s="1" t="s">
        <v>27136</v>
      </c>
      <c r="L4585" s="1" t="s">
        <v>27076</v>
      </c>
      <c r="M4585" s="1" t="s">
        <v>27137</v>
      </c>
      <c r="N4585" s="1" t="s">
        <v>27138</v>
      </c>
      <c r="O4585" s="1" t="s">
        <v>8186</v>
      </c>
      <c r="P4585" s="1" t="s">
        <v>27139</v>
      </c>
      <c r="Q4585" s="1" t="s">
        <v>42</v>
      </c>
      <c r="R4585" s="1" t="s">
        <v>32</v>
      </c>
      <c r="S4585" s="1" t="s">
        <v>43</v>
      </c>
      <c r="T4585" s="1" t="s">
        <v>34</v>
      </c>
    </row>
    <row r="4586" spans="1:20" x14ac:dyDescent="0.15">
      <c r="A4586" s="1" t="s">
        <v>27140</v>
      </c>
      <c r="B4586" s="1" t="s">
        <v>27143</v>
      </c>
      <c r="C4586" s="1" t="s">
        <v>3699</v>
      </c>
      <c r="D4586" s="1" t="s">
        <v>19</v>
      </c>
      <c r="E4586" s="1" t="s">
        <v>20</v>
      </c>
      <c r="F4586" s="1" t="s">
        <v>27141</v>
      </c>
      <c r="G4586" s="1" t="s">
        <v>22</v>
      </c>
      <c r="H4586" s="1" t="s">
        <v>23</v>
      </c>
      <c r="I4586" s="1" t="s">
        <v>23</v>
      </c>
      <c r="J4586" s="1" t="s">
        <v>24</v>
      </c>
      <c r="K4586" s="1" t="s">
        <v>27142</v>
      </c>
      <c r="L4586" s="1" t="s">
        <v>27076</v>
      </c>
      <c r="M4586" s="1" t="s">
        <v>25057</v>
      </c>
      <c r="N4586" s="1" t="s">
        <v>27143</v>
      </c>
      <c r="O4586" s="1" t="s">
        <v>1242</v>
      </c>
      <c r="P4586" s="1" t="s">
        <v>27144</v>
      </c>
      <c r="Q4586" s="1" t="s">
        <v>42</v>
      </c>
      <c r="R4586" s="1" t="s">
        <v>32</v>
      </c>
      <c r="S4586" s="1" t="s">
        <v>65</v>
      </c>
      <c r="T4586" s="1" t="s">
        <v>34</v>
      </c>
    </row>
    <row r="4587" spans="1:20" x14ac:dyDescent="0.15">
      <c r="A4587" s="1" t="s">
        <v>27145</v>
      </c>
      <c r="B4587" s="1" t="s">
        <v>27149</v>
      </c>
      <c r="C4587" s="1" t="s">
        <v>3699</v>
      </c>
      <c r="D4587" s="1" t="s">
        <v>19</v>
      </c>
      <c r="E4587" s="1" t="s">
        <v>20</v>
      </c>
      <c r="F4587" s="1" t="s">
        <v>27146</v>
      </c>
      <c r="G4587" s="1" t="s">
        <v>22</v>
      </c>
      <c r="H4587" s="1" t="s">
        <v>23</v>
      </c>
      <c r="I4587" s="1" t="s">
        <v>23</v>
      </c>
      <c r="J4587" s="1" t="s">
        <v>24</v>
      </c>
      <c r="K4587" s="1" t="s">
        <v>27147</v>
      </c>
      <c r="L4587" s="1" t="s">
        <v>27076</v>
      </c>
      <c r="M4587" s="1" t="s">
        <v>27148</v>
      </c>
      <c r="N4587" s="1" t="s">
        <v>27149</v>
      </c>
      <c r="O4587" s="1" t="s">
        <v>4308</v>
      </c>
      <c r="P4587" s="1" t="s">
        <v>27150</v>
      </c>
      <c r="Q4587" s="1" t="s">
        <v>42</v>
      </c>
      <c r="R4587" s="1" t="s">
        <v>32</v>
      </c>
      <c r="S4587" s="1" t="s">
        <v>43</v>
      </c>
      <c r="T4587" s="1" t="s">
        <v>34</v>
      </c>
    </row>
    <row r="4588" spans="1:20" x14ac:dyDescent="0.15">
      <c r="A4588" s="1" t="s">
        <v>27151</v>
      </c>
      <c r="B4588" s="1" t="s">
        <v>27154</v>
      </c>
      <c r="C4588" s="1" t="s">
        <v>3699</v>
      </c>
      <c r="D4588" s="1" t="s">
        <v>19</v>
      </c>
      <c r="E4588" s="1" t="s">
        <v>20</v>
      </c>
      <c r="F4588" s="1" t="s">
        <v>27152</v>
      </c>
      <c r="G4588" s="1" t="s">
        <v>22</v>
      </c>
      <c r="H4588" s="1" t="s">
        <v>23</v>
      </c>
      <c r="I4588" s="1" t="s">
        <v>23</v>
      </c>
      <c r="J4588" s="1" t="s">
        <v>24</v>
      </c>
      <c r="K4588" s="1" t="s">
        <v>27153</v>
      </c>
      <c r="L4588" s="1" t="s">
        <v>27076</v>
      </c>
      <c r="M4588" s="1" t="s">
        <v>9177</v>
      </c>
      <c r="N4588" s="1" t="s">
        <v>27154</v>
      </c>
      <c r="O4588" s="1" t="s">
        <v>2356</v>
      </c>
      <c r="P4588" s="1" t="s">
        <v>27155</v>
      </c>
      <c r="Q4588" s="1" t="s">
        <v>42</v>
      </c>
      <c r="R4588" s="1" t="s">
        <v>32</v>
      </c>
      <c r="S4588" s="1" t="s">
        <v>43</v>
      </c>
      <c r="T4588" s="1" t="s">
        <v>34</v>
      </c>
    </row>
    <row r="4589" spans="1:20" x14ac:dyDescent="0.15">
      <c r="A4589" s="1" t="s">
        <v>27156</v>
      </c>
      <c r="B4589" s="1" t="s">
        <v>39</v>
      </c>
      <c r="C4589" s="1" t="s">
        <v>3699</v>
      </c>
      <c r="D4589" s="1" t="s">
        <v>19</v>
      </c>
      <c r="E4589" s="1" t="s">
        <v>20</v>
      </c>
      <c r="F4589" s="1" t="s">
        <v>27157</v>
      </c>
      <c r="G4589" s="1" t="s">
        <v>22</v>
      </c>
      <c r="H4589" s="1" t="s">
        <v>23</v>
      </c>
      <c r="I4589" s="1" t="s">
        <v>23</v>
      </c>
      <c r="J4589" s="1" t="s">
        <v>24</v>
      </c>
      <c r="K4589" s="1" t="s">
        <v>27158</v>
      </c>
      <c r="L4589" s="1" t="s">
        <v>27076</v>
      </c>
      <c r="M4589" s="1" t="s">
        <v>2739</v>
      </c>
      <c r="N4589" s="1" t="s">
        <v>39</v>
      </c>
      <c r="O4589" s="1" t="s">
        <v>1135</v>
      </c>
      <c r="P4589" s="1" t="s">
        <v>27159</v>
      </c>
      <c r="Q4589" s="1" t="s">
        <v>42</v>
      </c>
      <c r="R4589" s="1" t="s">
        <v>32</v>
      </c>
      <c r="S4589" s="1" t="s">
        <v>43</v>
      </c>
      <c r="T4589" s="1" t="s">
        <v>34</v>
      </c>
    </row>
    <row r="4590" spans="1:20" x14ac:dyDescent="0.15">
      <c r="A4590" s="1" t="s">
        <v>27160</v>
      </c>
      <c r="B4590" s="1" t="s">
        <v>27164</v>
      </c>
      <c r="C4590" s="1" t="s">
        <v>3699</v>
      </c>
      <c r="D4590" s="1" t="s">
        <v>19</v>
      </c>
      <c r="E4590" s="1" t="s">
        <v>20</v>
      </c>
      <c r="F4590" s="1" t="s">
        <v>27161</v>
      </c>
      <c r="G4590" s="1" t="s">
        <v>22</v>
      </c>
      <c r="H4590" s="1" t="s">
        <v>23</v>
      </c>
      <c r="I4590" s="1" t="s">
        <v>23</v>
      </c>
      <c r="J4590" s="1" t="s">
        <v>24</v>
      </c>
      <c r="K4590" s="1" t="s">
        <v>27162</v>
      </c>
      <c r="L4590" s="1" t="s">
        <v>27076</v>
      </c>
      <c r="M4590" s="1" t="s">
        <v>27163</v>
      </c>
      <c r="N4590" s="1" t="s">
        <v>27164</v>
      </c>
      <c r="O4590" s="1" t="s">
        <v>5711</v>
      </c>
      <c r="P4590" s="1" t="s">
        <v>27165</v>
      </c>
      <c r="Q4590" s="1" t="s">
        <v>42</v>
      </c>
      <c r="R4590" s="1" t="s">
        <v>32</v>
      </c>
      <c r="S4590" s="1" t="s">
        <v>43</v>
      </c>
      <c r="T4590" s="1" t="s">
        <v>34</v>
      </c>
    </row>
    <row r="4591" spans="1:20" x14ac:dyDescent="0.15">
      <c r="A4591" s="1" t="s">
        <v>27166</v>
      </c>
      <c r="B4591" s="1" t="s">
        <v>27170</v>
      </c>
      <c r="C4591" s="1" t="s">
        <v>3699</v>
      </c>
      <c r="D4591" s="1" t="s">
        <v>19</v>
      </c>
      <c r="E4591" s="1" t="s">
        <v>20</v>
      </c>
      <c r="F4591" s="1" t="s">
        <v>27167</v>
      </c>
      <c r="G4591" s="1" t="s">
        <v>22</v>
      </c>
      <c r="H4591" s="1" t="s">
        <v>23</v>
      </c>
      <c r="I4591" s="1" t="s">
        <v>23</v>
      </c>
      <c r="J4591" s="1" t="s">
        <v>24</v>
      </c>
      <c r="K4591" s="1" t="s">
        <v>27168</v>
      </c>
      <c r="L4591" s="1" t="s">
        <v>27076</v>
      </c>
      <c r="M4591" s="1" t="s">
        <v>27169</v>
      </c>
      <c r="N4591" s="1" t="s">
        <v>27170</v>
      </c>
      <c r="O4591" s="1" t="s">
        <v>205</v>
      </c>
      <c r="P4591" s="1" t="s">
        <v>27171</v>
      </c>
      <c r="Q4591" s="1" t="s">
        <v>42</v>
      </c>
      <c r="R4591" s="1" t="s">
        <v>32</v>
      </c>
      <c r="S4591" s="1" t="s">
        <v>43</v>
      </c>
      <c r="T4591" s="1" t="s">
        <v>34</v>
      </c>
    </row>
    <row r="4592" spans="1:20" x14ac:dyDescent="0.15">
      <c r="A4592" s="1" t="s">
        <v>27172</v>
      </c>
      <c r="B4592" s="1" t="s">
        <v>27175</v>
      </c>
      <c r="C4592" s="1" t="s">
        <v>3699</v>
      </c>
      <c r="D4592" s="1" t="s">
        <v>19</v>
      </c>
      <c r="E4592" s="1" t="s">
        <v>20</v>
      </c>
      <c r="F4592" s="1" t="s">
        <v>27173</v>
      </c>
      <c r="G4592" s="1" t="s">
        <v>22</v>
      </c>
      <c r="H4592" s="1" t="s">
        <v>23</v>
      </c>
      <c r="I4592" s="1" t="s">
        <v>23</v>
      </c>
      <c r="J4592" s="1" t="s">
        <v>24</v>
      </c>
      <c r="K4592" s="1" t="s">
        <v>27174</v>
      </c>
      <c r="L4592" s="1" t="s">
        <v>27076</v>
      </c>
      <c r="M4592" s="1" t="s">
        <v>16294</v>
      </c>
      <c r="N4592" s="1" t="s">
        <v>27175</v>
      </c>
      <c r="O4592" s="1" t="s">
        <v>14449</v>
      </c>
      <c r="P4592" s="1" t="s">
        <v>27176</v>
      </c>
      <c r="Q4592" s="1" t="s">
        <v>42</v>
      </c>
      <c r="R4592" s="1" t="s">
        <v>32</v>
      </c>
      <c r="S4592" s="1" t="s">
        <v>43</v>
      </c>
      <c r="T4592" s="1" t="s">
        <v>34</v>
      </c>
    </row>
    <row r="4593" spans="1:20" x14ac:dyDescent="0.15">
      <c r="A4593" s="1" t="s">
        <v>27177</v>
      </c>
      <c r="B4593" s="1" t="s">
        <v>7657</v>
      </c>
      <c r="C4593" s="1" t="s">
        <v>1634</v>
      </c>
      <c r="D4593" s="1" t="s">
        <v>19</v>
      </c>
      <c r="E4593" s="1" t="s">
        <v>20</v>
      </c>
      <c r="F4593" s="1" t="s">
        <v>27178</v>
      </c>
      <c r="G4593" s="1" t="s">
        <v>22</v>
      </c>
      <c r="H4593" s="1" t="s">
        <v>23</v>
      </c>
      <c r="I4593" s="1" t="s">
        <v>23</v>
      </c>
      <c r="J4593" s="1" t="s">
        <v>24</v>
      </c>
      <c r="K4593" s="1" t="s">
        <v>27179</v>
      </c>
      <c r="L4593" s="1" t="s">
        <v>27076</v>
      </c>
      <c r="M4593" s="1" t="s">
        <v>7656</v>
      </c>
      <c r="N4593" s="1" t="s">
        <v>7657</v>
      </c>
      <c r="O4593" s="1" t="s">
        <v>1511</v>
      </c>
      <c r="P4593" s="1" t="s">
        <v>27180</v>
      </c>
      <c r="Q4593" s="1" t="s">
        <v>42</v>
      </c>
      <c r="R4593" s="1" t="s">
        <v>32</v>
      </c>
      <c r="S4593" s="1" t="s">
        <v>43</v>
      </c>
      <c r="T4593" s="1" t="s">
        <v>34</v>
      </c>
    </row>
    <row r="4594" spans="1:20" x14ac:dyDescent="0.15">
      <c r="A4594" s="1" t="s">
        <v>27181</v>
      </c>
      <c r="B4594" s="1" t="s">
        <v>20454</v>
      </c>
      <c r="C4594" s="1" t="s">
        <v>1634</v>
      </c>
      <c r="D4594" s="1" t="s">
        <v>19</v>
      </c>
      <c r="E4594" s="1" t="s">
        <v>20</v>
      </c>
      <c r="F4594" s="1" t="s">
        <v>27182</v>
      </c>
      <c r="G4594" s="1" t="s">
        <v>22</v>
      </c>
      <c r="H4594" s="1" t="s">
        <v>23</v>
      </c>
      <c r="I4594" s="1" t="s">
        <v>23</v>
      </c>
      <c r="J4594" s="1" t="s">
        <v>24</v>
      </c>
      <c r="K4594" s="1" t="s">
        <v>27183</v>
      </c>
      <c r="L4594" s="1" t="s">
        <v>27076</v>
      </c>
      <c r="M4594" s="1" t="s">
        <v>27184</v>
      </c>
      <c r="N4594" s="1" t="s">
        <v>20454</v>
      </c>
      <c r="O4594" s="1" t="s">
        <v>2949</v>
      </c>
      <c r="P4594" s="1" t="s">
        <v>27185</v>
      </c>
      <c r="Q4594" s="1" t="s">
        <v>42</v>
      </c>
      <c r="R4594" s="1" t="s">
        <v>32</v>
      </c>
      <c r="S4594" s="1" t="s">
        <v>43</v>
      </c>
      <c r="T4594" s="1" t="s">
        <v>34</v>
      </c>
    </row>
    <row r="4595" spans="1:20" x14ac:dyDescent="0.15">
      <c r="A4595" s="1" t="s">
        <v>27186</v>
      </c>
      <c r="B4595" s="1" t="s">
        <v>27190</v>
      </c>
      <c r="C4595" s="1" t="s">
        <v>1634</v>
      </c>
      <c r="D4595" s="1" t="s">
        <v>19</v>
      </c>
      <c r="E4595" s="1" t="s">
        <v>20</v>
      </c>
      <c r="F4595" s="1" t="s">
        <v>27187</v>
      </c>
      <c r="G4595" s="1" t="s">
        <v>22</v>
      </c>
      <c r="H4595" s="1" t="s">
        <v>23</v>
      </c>
      <c r="I4595" s="1" t="s">
        <v>23</v>
      </c>
      <c r="J4595" s="1" t="s">
        <v>24</v>
      </c>
      <c r="K4595" s="1" t="s">
        <v>27188</v>
      </c>
      <c r="L4595" s="1" t="s">
        <v>27076</v>
      </c>
      <c r="M4595" s="1" t="s">
        <v>27189</v>
      </c>
      <c r="N4595" s="1" t="s">
        <v>27190</v>
      </c>
      <c r="O4595" s="1" t="s">
        <v>4583</v>
      </c>
      <c r="P4595" s="1" t="s">
        <v>27191</v>
      </c>
      <c r="Q4595" s="1" t="s">
        <v>42</v>
      </c>
      <c r="R4595" s="1" t="s">
        <v>65</v>
      </c>
      <c r="S4595" s="1" t="s">
        <v>43</v>
      </c>
      <c r="T4595" s="1" t="s">
        <v>34</v>
      </c>
    </row>
    <row r="4596" spans="1:20" x14ac:dyDescent="0.15">
      <c r="A4596" s="1" t="s">
        <v>27192</v>
      </c>
      <c r="B4596" s="1" t="s">
        <v>10458</v>
      </c>
      <c r="C4596" s="1" t="s">
        <v>1634</v>
      </c>
      <c r="D4596" s="1" t="s">
        <v>19</v>
      </c>
      <c r="E4596" s="1" t="s">
        <v>20</v>
      </c>
      <c r="F4596" s="1" t="s">
        <v>27193</v>
      </c>
      <c r="G4596" s="1" t="s">
        <v>22</v>
      </c>
      <c r="H4596" s="1" t="s">
        <v>23</v>
      </c>
      <c r="I4596" s="1" t="s">
        <v>23</v>
      </c>
      <c r="J4596" s="1" t="s">
        <v>24</v>
      </c>
      <c r="K4596" s="1" t="s">
        <v>27194</v>
      </c>
      <c r="L4596" s="1" t="s">
        <v>27076</v>
      </c>
      <c r="M4596" s="1" t="s">
        <v>27195</v>
      </c>
      <c r="N4596" s="1" t="s">
        <v>10458</v>
      </c>
      <c r="O4596" s="1" t="s">
        <v>5837</v>
      </c>
      <c r="P4596" s="1" t="s">
        <v>27196</v>
      </c>
      <c r="Q4596" s="1" t="s">
        <v>42</v>
      </c>
      <c r="R4596" s="1" t="s">
        <v>32</v>
      </c>
      <c r="S4596" s="1" t="s">
        <v>43</v>
      </c>
      <c r="T4596" s="1" t="s">
        <v>34</v>
      </c>
    </row>
    <row r="4597" spans="1:20" x14ac:dyDescent="0.15">
      <c r="A4597" s="1" t="s">
        <v>27197</v>
      </c>
      <c r="B4597" s="1" t="s">
        <v>27201</v>
      </c>
      <c r="C4597" s="1" t="s">
        <v>1634</v>
      </c>
      <c r="D4597" s="1" t="s">
        <v>19</v>
      </c>
      <c r="E4597" s="1" t="s">
        <v>20</v>
      </c>
      <c r="F4597" s="1" t="s">
        <v>27198</v>
      </c>
      <c r="G4597" s="1" t="s">
        <v>22</v>
      </c>
      <c r="H4597" s="1" t="s">
        <v>23</v>
      </c>
      <c r="I4597" s="1" t="s">
        <v>23</v>
      </c>
      <c r="J4597" s="1" t="s">
        <v>24</v>
      </c>
      <c r="K4597" s="1" t="s">
        <v>27199</v>
      </c>
      <c r="L4597" s="1" t="s">
        <v>27076</v>
      </c>
      <c r="M4597" s="1" t="s">
        <v>27200</v>
      </c>
      <c r="N4597" s="1" t="s">
        <v>27201</v>
      </c>
      <c r="O4597" s="1" t="s">
        <v>5093</v>
      </c>
      <c r="P4597" s="1" t="s">
        <v>27202</v>
      </c>
      <c r="Q4597" s="1" t="s">
        <v>42</v>
      </c>
      <c r="R4597" s="1" t="s">
        <v>32</v>
      </c>
      <c r="S4597" s="1" t="s">
        <v>43</v>
      </c>
      <c r="T4597" s="1" t="s">
        <v>34</v>
      </c>
    </row>
    <row r="4598" spans="1:20" x14ac:dyDescent="0.15">
      <c r="A4598" s="1" t="s">
        <v>27203</v>
      </c>
      <c r="B4598" s="1" t="s">
        <v>27207</v>
      </c>
      <c r="C4598" s="1" t="s">
        <v>1634</v>
      </c>
      <c r="D4598" s="1" t="s">
        <v>19</v>
      </c>
      <c r="E4598" s="1" t="s">
        <v>20</v>
      </c>
      <c r="F4598" s="1" t="s">
        <v>27204</v>
      </c>
      <c r="G4598" s="1" t="s">
        <v>22</v>
      </c>
      <c r="H4598" s="1" t="s">
        <v>23</v>
      </c>
      <c r="I4598" s="1" t="s">
        <v>23</v>
      </c>
      <c r="J4598" s="1" t="s">
        <v>24</v>
      </c>
      <c r="K4598" s="1" t="s">
        <v>27205</v>
      </c>
      <c r="L4598" s="1" t="s">
        <v>27076</v>
      </c>
      <c r="M4598" s="1" t="s">
        <v>27206</v>
      </c>
      <c r="N4598" s="1" t="s">
        <v>27207</v>
      </c>
      <c r="O4598" s="1" t="s">
        <v>1470</v>
      </c>
      <c r="P4598" s="1" t="s">
        <v>27208</v>
      </c>
      <c r="Q4598" s="1" t="s">
        <v>42</v>
      </c>
      <c r="R4598" s="1" t="s">
        <v>32</v>
      </c>
      <c r="S4598" s="1" t="s">
        <v>33</v>
      </c>
      <c r="T4598" s="1" t="s">
        <v>34</v>
      </c>
    </row>
    <row r="4599" spans="1:20" x14ac:dyDescent="0.15">
      <c r="A4599" s="1" t="s">
        <v>27209</v>
      </c>
      <c r="B4599" s="1" t="s">
        <v>27213</v>
      </c>
      <c r="C4599" s="1" t="s">
        <v>1634</v>
      </c>
      <c r="D4599" s="1" t="s">
        <v>19</v>
      </c>
      <c r="E4599" s="1" t="s">
        <v>20</v>
      </c>
      <c r="F4599" s="1" t="s">
        <v>27210</v>
      </c>
      <c r="G4599" s="1" t="s">
        <v>22</v>
      </c>
      <c r="H4599" s="1" t="s">
        <v>23</v>
      </c>
      <c r="I4599" s="1" t="s">
        <v>23</v>
      </c>
      <c r="J4599" s="1" t="s">
        <v>24</v>
      </c>
      <c r="K4599" s="1" t="s">
        <v>27211</v>
      </c>
      <c r="L4599" s="1" t="s">
        <v>27076</v>
      </c>
      <c r="M4599" s="1" t="s">
        <v>27212</v>
      </c>
      <c r="N4599" s="1" t="s">
        <v>27213</v>
      </c>
      <c r="O4599" s="1" t="s">
        <v>1418</v>
      </c>
      <c r="P4599" s="1" t="s">
        <v>27214</v>
      </c>
      <c r="Q4599" s="1" t="s">
        <v>42</v>
      </c>
      <c r="R4599" s="1" t="s">
        <v>33</v>
      </c>
      <c r="S4599" s="1" t="s">
        <v>177</v>
      </c>
      <c r="T4599" s="1" t="s">
        <v>34</v>
      </c>
    </row>
    <row r="4600" spans="1:20" x14ac:dyDescent="0.15">
      <c r="A4600" s="1" t="s">
        <v>27215</v>
      </c>
      <c r="B4600" s="1" t="s">
        <v>27219</v>
      </c>
      <c r="C4600" s="1" t="s">
        <v>1634</v>
      </c>
      <c r="D4600" s="1" t="s">
        <v>19</v>
      </c>
      <c r="E4600" s="1" t="s">
        <v>20</v>
      </c>
      <c r="F4600" s="1" t="s">
        <v>27216</v>
      </c>
      <c r="G4600" s="1" t="s">
        <v>22</v>
      </c>
      <c r="H4600" s="1" t="s">
        <v>23</v>
      </c>
      <c r="I4600" s="1" t="s">
        <v>23</v>
      </c>
      <c r="J4600" s="1" t="s">
        <v>24</v>
      </c>
      <c r="K4600" s="1" t="s">
        <v>27217</v>
      </c>
      <c r="L4600" s="1" t="s">
        <v>27076</v>
      </c>
      <c r="M4600" s="1" t="s">
        <v>27218</v>
      </c>
      <c r="N4600" s="1" t="s">
        <v>27219</v>
      </c>
      <c r="O4600" s="1" t="s">
        <v>338</v>
      </c>
      <c r="P4600" s="1" t="s">
        <v>27220</v>
      </c>
      <c r="Q4600" s="1" t="s">
        <v>42</v>
      </c>
      <c r="R4600" s="1" t="s">
        <v>32</v>
      </c>
      <c r="S4600" s="1" t="s">
        <v>43</v>
      </c>
      <c r="T4600" s="1" t="s">
        <v>34</v>
      </c>
    </row>
    <row r="4601" spans="1:20" x14ac:dyDescent="0.15">
      <c r="A4601" s="1" t="s">
        <v>27221</v>
      </c>
      <c r="B4601" s="1" t="s">
        <v>27225</v>
      </c>
      <c r="C4601" s="1" t="s">
        <v>1634</v>
      </c>
      <c r="D4601" s="1" t="s">
        <v>19</v>
      </c>
      <c r="E4601" s="1" t="s">
        <v>20</v>
      </c>
      <c r="F4601" s="1" t="s">
        <v>27222</v>
      </c>
      <c r="G4601" s="1" t="s">
        <v>22</v>
      </c>
      <c r="H4601" s="1" t="s">
        <v>23</v>
      </c>
      <c r="I4601" s="1" t="s">
        <v>23</v>
      </c>
      <c r="J4601" s="1" t="s">
        <v>24</v>
      </c>
      <c r="K4601" s="1" t="s">
        <v>27223</v>
      </c>
      <c r="L4601" s="1" t="s">
        <v>27076</v>
      </c>
      <c r="M4601" s="1" t="s">
        <v>27224</v>
      </c>
      <c r="N4601" s="1" t="s">
        <v>27225</v>
      </c>
      <c r="O4601" s="1" t="s">
        <v>14063</v>
      </c>
      <c r="P4601" s="1" t="s">
        <v>27226</v>
      </c>
      <c r="Q4601" s="1" t="s">
        <v>42</v>
      </c>
      <c r="R4601" s="1" t="s">
        <v>32</v>
      </c>
      <c r="S4601" s="1" t="s">
        <v>43</v>
      </c>
      <c r="T4601" s="1" t="s">
        <v>34</v>
      </c>
    </row>
    <row r="4602" spans="1:20" x14ac:dyDescent="0.15">
      <c r="A4602" s="1" t="s">
        <v>27227</v>
      </c>
      <c r="B4602" s="1" t="s">
        <v>27231</v>
      </c>
      <c r="C4602" s="1" t="s">
        <v>1634</v>
      </c>
      <c r="D4602" s="1" t="s">
        <v>19</v>
      </c>
      <c r="E4602" s="1" t="s">
        <v>20</v>
      </c>
      <c r="F4602" s="1" t="s">
        <v>27228</v>
      </c>
      <c r="G4602" s="1" t="s">
        <v>22</v>
      </c>
      <c r="H4602" s="1" t="s">
        <v>23</v>
      </c>
      <c r="I4602" s="1" t="s">
        <v>23</v>
      </c>
      <c r="J4602" s="1" t="s">
        <v>24</v>
      </c>
      <c r="K4602" s="1" t="s">
        <v>27229</v>
      </c>
      <c r="L4602" s="1" t="s">
        <v>27076</v>
      </c>
      <c r="M4602" s="1" t="s">
        <v>27230</v>
      </c>
      <c r="N4602" s="1" t="s">
        <v>27231</v>
      </c>
      <c r="O4602" s="1" t="s">
        <v>283</v>
      </c>
      <c r="P4602" s="1" t="s">
        <v>27232</v>
      </c>
      <c r="Q4602" s="1" t="s">
        <v>42</v>
      </c>
      <c r="R4602" s="1" t="s">
        <v>33</v>
      </c>
      <c r="S4602" s="1" t="s">
        <v>154</v>
      </c>
      <c r="T4602" s="1" t="s">
        <v>34</v>
      </c>
    </row>
    <row r="4603" spans="1:20" x14ac:dyDescent="0.15">
      <c r="A4603" s="1" t="s">
        <v>27233</v>
      </c>
      <c r="B4603" s="1" t="s">
        <v>27237</v>
      </c>
      <c r="C4603" s="1" t="s">
        <v>1634</v>
      </c>
      <c r="D4603" s="1" t="s">
        <v>19</v>
      </c>
      <c r="E4603" s="1" t="s">
        <v>20</v>
      </c>
      <c r="F4603" s="1" t="s">
        <v>27234</v>
      </c>
      <c r="G4603" s="1" t="s">
        <v>22</v>
      </c>
      <c r="H4603" s="1" t="s">
        <v>23</v>
      </c>
      <c r="I4603" s="1" t="s">
        <v>23</v>
      </c>
      <c r="J4603" s="1" t="s">
        <v>24</v>
      </c>
      <c r="K4603" s="1" t="s">
        <v>27235</v>
      </c>
      <c r="L4603" s="1" t="s">
        <v>27076</v>
      </c>
      <c r="M4603" s="1" t="s">
        <v>27236</v>
      </c>
      <c r="N4603" s="1" t="s">
        <v>27237</v>
      </c>
      <c r="O4603" s="1" t="s">
        <v>1817</v>
      </c>
      <c r="P4603" s="1" t="s">
        <v>27238</v>
      </c>
      <c r="Q4603" s="1" t="s">
        <v>42</v>
      </c>
      <c r="R4603" s="1" t="s">
        <v>32</v>
      </c>
      <c r="S4603" s="1" t="s">
        <v>43</v>
      </c>
      <c r="T4603" s="1" t="s">
        <v>34</v>
      </c>
    </row>
    <row r="4604" spans="1:20" x14ac:dyDescent="0.15">
      <c r="A4604" s="1" t="s">
        <v>27239</v>
      </c>
      <c r="B4604" s="1" t="s">
        <v>27243</v>
      </c>
      <c r="C4604" s="1" t="s">
        <v>1634</v>
      </c>
      <c r="D4604" s="1" t="s">
        <v>19</v>
      </c>
      <c r="E4604" s="1" t="s">
        <v>20</v>
      </c>
      <c r="F4604" s="1" t="s">
        <v>27240</v>
      </c>
      <c r="G4604" s="1" t="s">
        <v>22</v>
      </c>
      <c r="H4604" s="1" t="s">
        <v>23</v>
      </c>
      <c r="I4604" s="1" t="s">
        <v>23</v>
      </c>
      <c r="J4604" s="1" t="s">
        <v>24</v>
      </c>
      <c r="K4604" s="1" t="s">
        <v>27241</v>
      </c>
      <c r="L4604" s="1" t="s">
        <v>27076</v>
      </c>
      <c r="M4604" s="1" t="s">
        <v>27242</v>
      </c>
      <c r="N4604" s="1" t="s">
        <v>27243</v>
      </c>
      <c r="O4604" s="1" t="s">
        <v>1739</v>
      </c>
      <c r="P4604" s="1" t="s">
        <v>27244</v>
      </c>
      <c r="Q4604" s="1" t="s">
        <v>42</v>
      </c>
      <c r="R4604" s="1" t="s">
        <v>32</v>
      </c>
      <c r="S4604" s="1" t="s">
        <v>43</v>
      </c>
      <c r="T4604" s="1" t="s">
        <v>34</v>
      </c>
    </row>
    <row r="4605" spans="1:20" x14ac:dyDescent="0.15">
      <c r="A4605" s="1" t="s">
        <v>27245</v>
      </c>
      <c r="B4605" s="1" t="s">
        <v>27249</v>
      </c>
      <c r="C4605" s="1" t="s">
        <v>1634</v>
      </c>
      <c r="D4605" s="1" t="s">
        <v>19</v>
      </c>
      <c r="E4605" s="1" t="s">
        <v>20</v>
      </c>
      <c r="F4605" s="1" t="s">
        <v>27246</v>
      </c>
      <c r="G4605" s="1" t="s">
        <v>22</v>
      </c>
      <c r="H4605" s="1" t="s">
        <v>23</v>
      </c>
      <c r="I4605" s="1" t="s">
        <v>23</v>
      </c>
      <c r="J4605" s="1" t="s">
        <v>24</v>
      </c>
      <c r="K4605" s="1" t="s">
        <v>27247</v>
      </c>
      <c r="L4605" s="1" t="s">
        <v>27076</v>
      </c>
      <c r="M4605" s="1" t="s">
        <v>27248</v>
      </c>
      <c r="N4605" s="1" t="s">
        <v>27249</v>
      </c>
      <c r="O4605" s="1" t="s">
        <v>3662</v>
      </c>
      <c r="P4605" s="1" t="s">
        <v>27250</v>
      </c>
      <c r="Q4605" s="1" t="s">
        <v>42</v>
      </c>
      <c r="R4605" s="1" t="s">
        <v>32</v>
      </c>
      <c r="S4605" s="1" t="s">
        <v>43</v>
      </c>
      <c r="T4605" s="1" t="s">
        <v>34</v>
      </c>
    </row>
    <row r="4606" spans="1:20" x14ac:dyDescent="0.15">
      <c r="A4606" s="1" t="s">
        <v>27251</v>
      </c>
      <c r="B4606" s="1" t="s">
        <v>27255</v>
      </c>
      <c r="C4606" s="1" t="s">
        <v>1634</v>
      </c>
      <c r="D4606" s="1" t="s">
        <v>19</v>
      </c>
      <c r="E4606" s="1" t="s">
        <v>20</v>
      </c>
      <c r="F4606" s="1" t="s">
        <v>27252</v>
      </c>
      <c r="G4606" s="1" t="s">
        <v>22</v>
      </c>
      <c r="H4606" s="1" t="s">
        <v>23</v>
      </c>
      <c r="I4606" s="1" t="s">
        <v>23</v>
      </c>
      <c r="J4606" s="1" t="s">
        <v>24</v>
      </c>
      <c r="K4606" s="1" t="s">
        <v>27253</v>
      </c>
      <c r="L4606" s="1" t="s">
        <v>27076</v>
      </c>
      <c r="M4606" s="1" t="s">
        <v>27254</v>
      </c>
      <c r="N4606" s="1" t="s">
        <v>27255</v>
      </c>
      <c r="O4606" s="1" t="s">
        <v>10381</v>
      </c>
      <c r="P4606" s="1" t="s">
        <v>27256</v>
      </c>
      <c r="Q4606" s="1" t="s">
        <v>42</v>
      </c>
      <c r="R4606" s="1" t="s">
        <v>32</v>
      </c>
      <c r="S4606" s="1" t="s">
        <v>43</v>
      </c>
      <c r="T4606" s="1" t="s">
        <v>34</v>
      </c>
    </row>
    <row r="4607" spans="1:20" x14ac:dyDescent="0.15">
      <c r="A4607" s="1" t="s">
        <v>27257</v>
      </c>
      <c r="B4607" s="1" t="s">
        <v>27261</v>
      </c>
      <c r="C4607" s="1" t="s">
        <v>1634</v>
      </c>
      <c r="D4607" s="1" t="s">
        <v>19</v>
      </c>
      <c r="E4607" s="1" t="s">
        <v>20</v>
      </c>
      <c r="F4607" s="1" t="s">
        <v>27258</v>
      </c>
      <c r="G4607" s="1" t="s">
        <v>22</v>
      </c>
      <c r="H4607" s="1" t="s">
        <v>23</v>
      </c>
      <c r="I4607" s="1" t="s">
        <v>23</v>
      </c>
      <c r="J4607" s="1" t="s">
        <v>24</v>
      </c>
      <c r="K4607" s="1" t="s">
        <v>27259</v>
      </c>
      <c r="L4607" s="1" t="s">
        <v>27076</v>
      </c>
      <c r="M4607" s="1" t="s">
        <v>27260</v>
      </c>
      <c r="N4607" s="1" t="s">
        <v>27261</v>
      </c>
      <c r="O4607" s="1" t="s">
        <v>1350</v>
      </c>
      <c r="P4607" s="1" t="s">
        <v>27262</v>
      </c>
      <c r="Q4607" s="1" t="s">
        <v>42</v>
      </c>
      <c r="R4607" s="1" t="s">
        <v>32</v>
      </c>
      <c r="S4607" s="1" t="s">
        <v>43</v>
      </c>
      <c r="T4607" s="1" t="s">
        <v>34</v>
      </c>
    </row>
    <row r="4608" spans="1:20" x14ac:dyDescent="0.15">
      <c r="A4608" s="1" t="s">
        <v>27263</v>
      </c>
      <c r="B4608" s="1" t="s">
        <v>27267</v>
      </c>
      <c r="C4608" s="1" t="s">
        <v>1634</v>
      </c>
      <c r="D4608" s="1" t="s">
        <v>19</v>
      </c>
      <c r="E4608" s="1" t="s">
        <v>20</v>
      </c>
      <c r="F4608" s="1" t="s">
        <v>27264</v>
      </c>
      <c r="G4608" s="1" t="s">
        <v>22</v>
      </c>
      <c r="H4608" s="1" t="s">
        <v>23</v>
      </c>
      <c r="I4608" s="1" t="s">
        <v>23</v>
      </c>
      <c r="J4608" s="1" t="s">
        <v>24</v>
      </c>
      <c r="K4608" s="1" t="s">
        <v>27265</v>
      </c>
      <c r="L4608" s="1" t="s">
        <v>27076</v>
      </c>
      <c r="M4608" s="1" t="s">
        <v>27266</v>
      </c>
      <c r="N4608" s="1" t="s">
        <v>27267</v>
      </c>
      <c r="O4608" s="1" t="s">
        <v>5079</v>
      </c>
      <c r="P4608" s="1" t="s">
        <v>27268</v>
      </c>
      <c r="Q4608" s="1" t="s">
        <v>42</v>
      </c>
      <c r="R4608" s="1" t="s">
        <v>32</v>
      </c>
      <c r="S4608" s="1" t="s">
        <v>65</v>
      </c>
      <c r="T4608" s="1" t="s">
        <v>34</v>
      </c>
    </row>
    <row r="4609" spans="1:20" x14ac:dyDescent="0.15">
      <c r="A4609" s="1" t="s">
        <v>27269</v>
      </c>
      <c r="B4609" s="1" t="s">
        <v>27273</v>
      </c>
      <c r="C4609" s="1" t="s">
        <v>1634</v>
      </c>
      <c r="D4609" s="1" t="s">
        <v>19</v>
      </c>
      <c r="E4609" s="1" t="s">
        <v>20</v>
      </c>
      <c r="F4609" s="1" t="s">
        <v>27270</v>
      </c>
      <c r="G4609" s="1" t="s">
        <v>22</v>
      </c>
      <c r="H4609" s="1" t="s">
        <v>23</v>
      </c>
      <c r="I4609" s="1" t="s">
        <v>23</v>
      </c>
      <c r="J4609" s="1" t="s">
        <v>24</v>
      </c>
      <c r="K4609" s="1" t="s">
        <v>27271</v>
      </c>
      <c r="L4609" s="1" t="s">
        <v>27076</v>
      </c>
      <c r="M4609" s="1" t="s">
        <v>27272</v>
      </c>
      <c r="N4609" s="1" t="s">
        <v>27273</v>
      </c>
      <c r="O4609" s="1" t="s">
        <v>2012</v>
      </c>
      <c r="P4609" s="1" t="s">
        <v>27274</v>
      </c>
      <c r="Q4609" s="1" t="s">
        <v>42</v>
      </c>
      <c r="R4609" s="1" t="s">
        <v>32</v>
      </c>
      <c r="S4609" s="1" t="s">
        <v>43</v>
      </c>
      <c r="T4609" s="1" t="s">
        <v>34</v>
      </c>
    </row>
    <row r="4610" spans="1:20" x14ac:dyDescent="0.15">
      <c r="A4610" s="1" t="s">
        <v>27275</v>
      </c>
      <c r="B4610" s="1" t="s">
        <v>27279</v>
      </c>
      <c r="C4610" s="1" t="s">
        <v>1634</v>
      </c>
      <c r="D4610" s="1" t="s">
        <v>19</v>
      </c>
      <c r="E4610" s="1" t="s">
        <v>20</v>
      </c>
      <c r="F4610" s="1" t="s">
        <v>27276</v>
      </c>
      <c r="G4610" s="1" t="s">
        <v>22</v>
      </c>
      <c r="H4610" s="1" t="s">
        <v>23</v>
      </c>
      <c r="I4610" s="1" t="s">
        <v>23</v>
      </c>
      <c r="J4610" s="1" t="s">
        <v>24</v>
      </c>
      <c r="K4610" s="1" t="s">
        <v>27277</v>
      </c>
      <c r="L4610" s="1" t="s">
        <v>27076</v>
      </c>
      <c r="M4610" s="1" t="s">
        <v>27278</v>
      </c>
      <c r="N4610" s="1" t="s">
        <v>27279</v>
      </c>
      <c r="O4610" s="1" t="s">
        <v>387</v>
      </c>
      <c r="P4610" s="1" t="s">
        <v>27280</v>
      </c>
      <c r="Q4610" s="1" t="s">
        <v>42</v>
      </c>
      <c r="R4610" s="1" t="s">
        <v>32</v>
      </c>
      <c r="S4610" s="1" t="s">
        <v>43</v>
      </c>
      <c r="T4610" s="1" t="s">
        <v>34</v>
      </c>
    </row>
    <row r="4611" spans="1:20" x14ac:dyDescent="0.15">
      <c r="A4611" s="1" t="s">
        <v>27281</v>
      </c>
      <c r="B4611" s="1" t="s">
        <v>27285</v>
      </c>
      <c r="C4611" s="1" t="s">
        <v>1634</v>
      </c>
      <c r="D4611" s="1" t="s">
        <v>19</v>
      </c>
      <c r="E4611" s="1" t="s">
        <v>20</v>
      </c>
      <c r="F4611" s="1" t="s">
        <v>27282</v>
      </c>
      <c r="G4611" s="1" t="s">
        <v>22</v>
      </c>
      <c r="H4611" s="1" t="s">
        <v>23</v>
      </c>
      <c r="I4611" s="1" t="s">
        <v>23</v>
      </c>
      <c r="J4611" s="1" t="s">
        <v>24</v>
      </c>
      <c r="K4611" s="1" t="s">
        <v>27283</v>
      </c>
      <c r="L4611" s="1" t="s">
        <v>27076</v>
      </c>
      <c r="M4611" s="1" t="s">
        <v>27284</v>
      </c>
      <c r="N4611" s="1" t="s">
        <v>27285</v>
      </c>
      <c r="O4611" s="1" t="s">
        <v>10809</v>
      </c>
      <c r="P4611" s="1" t="s">
        <v>27286</v>
      </c>
      <c r="Q4611" s="1" t="s">
        <v>42</v>
      </c>
      <c r="R4611" s="1" t="s">
        <v>32</v>
      </c>
      <c r="S4611" s="1" t="s">
        <v>43</v>
      </c>
      <c r="T4611" s="1" t="s">
        <v>34</v>
      </c>
    </row>
    <row r="4612" spans="1:20" x14ac:dyDescent="0.15">
      <c r="A4612" s="1" t="s">
        <v>27287</v>
      </c>
      <c r="B4612" s="1" t="s">
        <v>27291</v>
      </c>
      <c r="C4612" s="1" t="s">
        <v>1634</v>
      </c>
      <c r="D4612" s="1" t="s">
        <v>19</v>
      </c>
      <c r="E4612" s="1" t="s">
        <v>20</v>
      </c>
      <c r="F4612" s="1" t="s">
        <v>27288</v>
      </c>
      <c r="G4612" s="1" t="s">
        <v>22</v>
      </c>
      <c r="H4612" s="1" t="s">
        <v>23</v>
      </c>
      <c r="I4612" s="1" t="s">
        <v>23</v>
      </c>
      <c r="J4612" s="1" t="s">
        <v>24</v>
      </c>
      <c r="K4612" s="1" t="s">
        <v>27289</v>
      </c>
      <c r="L4612" s="1" t="s">
        <v>27076</v>
      </c>
      <c r="M4612" s="1" t="s">
        <v>27290</v>
      </c>
      <c r="N4612" s="1" t="s">
        <v>27291</v>
      </c>
      <c r="O4612" s="1" t="s">
        <v>6144</v>
      </c>
      <c r="P4612" s="1" t="s">
        <v>27292</v>
      </c>
      <c r="Q4612" s="1" t="s">
        <v>42</v>
      </c>
      <c r="R4612" s="1" t="s">
        <v>65</v>
      </c>
      <c r="S4612" s="1" t="s">
        <v>65</v>
      </c>
      <c r="T4612" s="1" t="s">
        <v>34</v>
      </c>
    </row>
    <row r="4613" spans="1:20" x14ac:dyDescent="0.15">
      <c r="A4613" s="1" t="s">
        <v>27293</v>
      </c>
      <c r="B4613" s="1" t="s">
        <v>3050</v>
      </c>
      <c r="C4613" s="1" t="s">
        <v>1634</v>
      </c>
      <c r="D4613" s="1" t="s">
        <v>19</v>
      </c>
      <c r="E4613" s="1" t="s">
        <v>20</v>
      </c>
      <c r="F4613" s="1" t="s">
        <v>27294</v>
      </c>
      <c r="G4613" s="1" t="s">
        <v>22</v>
      </c>
      <c r="H4613" s="1" t="s">
        <v>23</v>
      </c>
      <c r="I4613" s="1" t="s">
        <v>23</v>
      </c>
      <c r="J4613" s="1" t="s">
        <v>24</v>
      </c>
      <c r="K4613" s="1" t="s">
        <v>27295</v>
      </c>
      <c r="L4613" s="1" t="s">
        <v>27076</v>
      </c>
      <c r="M4613" s="1" t="s">
        <v>27296</v>
      </c>
      <c r="N4613" s="1" t="s">
        <v>3050</v>
      </c>
      <c r="O4613" s="1" t="s">
        <v>1276</v>
      </c>
      <c r="P4613" s="1" t="s">
        <v>27297</v>
      </c>
      <c r="Q4613" s="1" t="s">
        <v>42</v>
      </c>
      <c r="R4613" s="1" t="s">
        <v>32</v>
      </c>
      <c r="S4613" s="1" t="s">
        <v>43</v>
      </c>
      <c r="T4613" s="1" t="s">
        <v>34</v>
      </c>
    </row>
    <row r="4614" spans="1:20" x14ac:dyDescent="0.15">
      <c r="A4614" s="1" t="s">
        <v>27298</v>
      </c>
      <c r="B4614" s="1" t="s">
        <v>27302</v>
      </c>
      <c r="C4614" s="1" t="s">
        <v>1634</v>
      </c>
      <c r="D4614" s="1" t="s">
        <v>19</v>
      </c>
      <c r="E4614" s="1" t="s">
        <v>20</v>
      </c>
      <c r="F4614" s="1" t="s">
        <v>27299</v>
      </c>
      <c r="G4614" s="1" t="s">
        <v>22</v>
      </c>
      <c r="H4614" s="1" t="s">
        <v>23</v>
      </c>
      <c r="I4614" s="1" t="s">
        <v>23</v>
      </c>
      <c r="J4614" s="1" t="s">
        <v>24</v>
      </c>
      <c r="K4614" s="1" t="s">
        <v>27300</v>
      </c>
      <c r="L4614" s="1" t="s">
        <v>27076</v>
      </c>
      <c r="M4614" s="1" t="s">
        <v>27301</v>
      </c>
      <c r="N4614" s="1" t="s">
        <v>27302</v>
      </c>
      <c r="O4614" s="1" t="s">
        <v>15803</v>
      </c>
      <c r="P4614" s="1" t="s">
        <v>27303</v>
      </c>
      <c r="Q4614" s="1" t="s">
        <v>42</v>
      </c>
      <c r="R4614" s="1" t="s">
        <v>32</v>
      </c>
      <c r="S4614" s="1" t="s">
        <v>43</v>
      </c>
      <c r="T4614" s="1" t="s">
        <v>34</v>
      </c>
    </row>
    <row r="4615" spans="1:20" x14ac:dyDescent="0.15">
      <c r="A4615" s="1" t="s">
        <v>27304</v>
      </c>
      <c r="B4615" s="1" t="s">
        <v>27308</v>
      </c>
      <c r="C4615" s="1" t="s">
        <v>1634</v>
      </c>
      <c r="D4615" s="1" t="s">
        <v>19</v>
      </c>
      <c r="E4615" s="1" t="s">
        <v>20</v>
      </c>
      <c r="F4615" s="1" t="s">
        <v>27305</v>
      </c>
      <c r="G4615" s="1" t="s">
        <v>22</v>
      </c>
      <c r="H4615" s="1" t="s">
        <v>23</v>
      </c>
      <c r="I4615" s="1" t="s">
        <v>23</v>
      </c>
      <c r="J4615" s="1" t="s">
        <v>24</v>
      </c>
      <c r="K4615" s="1" t="s">
        <v>27306</v>
      </c>
      <c r="L4615" s="1" t="s">
        <v>27076</v>
      </c>
      <c r="M4615" s="1" t="s">
        <v>27307</v>
      </c>
      <c r="N4615" s="1" t="s">
        <v>27308</v>
      </c>
      <c r="O4615" s="1" t="s">
        <v>8330</v>
      </c>
      <c r="P4615" s="1" t="s">
        <v>27309</v>
      </c>
      <c r="Q4615" s="1" t="s">
        <v>42</v>
      </c>
      <c r="R4615" s="1" t="s">
        <v>32</v>
      </c>
      <c r="S4615" s="1" t="s">
        <v>43</v>
      </c>
      <c r="T4615" s="1" t="s">
        <v>34</v>
      </c>
    </row>
    <row r="4616" spans="1:20" x14ac:dyDescent="0.15">
      <c r="A4616" s="1" t="s">
        <v>27310</v>
      </c>
      <c r="B4616" s="1" t="s">
        <v>27314</v>
      </c>
      <c r="C4616" s="1" t="s">
        <v>1634</v>
      </c>
      <c r="D4616" s="1" t="s">
        <v>19</v>
      </c>
      <c r="E4616" s="1" t="s">
        <v>20</v>
      </c>
      <c r="F4616" s="1" t="s">
        <v>27311</v>
      </c>
      <c r="G4616" s="1" t="s">
        <v>22</v>
      </c>
      <c r="H4616" s="1" t="s">
        <v>23</v>
      </c>
      <c r="I4616" s="1" t="s">
        <v>23</v>
      </c>
      <c r="J4616" s="1" t="s">
        <v>24</v>
      </c>
      <c r="K4616" s="1" t="s">
        <v>27312</v>
      </c>
      <c r="L4616" s="1" t="s">
        <v>27076</v>
      </c>
      <c r="M4616" s="1" t="s">
        <v>27313</v>
      </c>
      <c r="N4616" s="1" t="s">
        <v>27314</v>
      </c>
      <c r="O4616" s="1" t="s">
        <v>2126</v>
      </c>
      <c r="P4616" s="1" t="s">
        <v>27315</v>
      </c>
      <c r="Q4616" s="1" t="s">
        <v>42</v>
      </c>
      <c r="R4616" s="1" t="s">
        <v>32</v>
      </c>
      <c r="S4616" s="1" t="s">
        <v>65</v>
      </c>
      <c r="T4616" s="1" t="s">
        <v>34</v>
      </c>
    </row>
    <row r="4617" spans="1:20" x14ac:dyDescent="0.15">
      <c r="A4617" s="1" t="s">
        <v>27316</v>
      </c>
      <c r="B4617" s="1" t="s">
        <v>27319</v>
      </c>
      <c r="C4617" s="1" t="s">
        <v>1634</v>
      </c>
      <c r="D4617" s="1" t="s">
        <v>19</v>
      </c>
      <c r="E4617" s="1" t="s">
        <v>20</v>
      </c>
      <c r="F4617" s="1" t="s">
        <v>27317</v>
      </c>
      <c r="G4617" s="1" t="s">
        <v>22</v>
      </c>
      <c r="H4617" s="1" t="s">
        <v>23</v>
      </c>
      <c r="I4617" s="1" t="s">
        <v>23</v>
      </c>
      <c r="J4617" s="1" t="s">
        <v>24</v>
      </c>
      <c r="K4617" s="1" t="s">
        <v>27318</v>
      </c>
      <c r="L4617" s="1" t="s">
        <v>27076</v>
      </c>
      <c r="M4617" s="1" t="s">
        <v>5683</v>
      </c>
      <c r="N4617" s="1" t="s">
        <v>27319</v>
      </c>
      <c r="O4617" s="1" t="s">
        <v>917</v>
      </c>
      <c r="P4617" s="1" t="s">
        <v>27320</v>
      </c>
      <c r="Q4617" s="1" t="s">
        <v>3302</v>
      </c>
      <c r="R4617" s="1" t="s">
        <v>2729</v>
      </c>
      <c r="S4617" s="1" t="s">
        <v>3925</v>
      </c>
      <c r="T4617" s="1" t="s">
        <v>34</v>
      </c>
    </row>
    <row r="4618" spans="1:20" x14ac:dyDescent="0.15">
      <c r="A4618" s="1" t="s">
        <v>27321</v>
      </c>
      <c r="B4618" s="1" t="s">
        <v>27325</v>
      </c>
      <c r="C4618" s="1" t="s">
        <v>1634</v>
      </c>
      <c r="D4618" s="1" t="s">
        <v>19</v>
      </c>
      <c r="E4618" s="1" t="s">
        <v>20</v>
      </c>
      <c r="F4618" s="1" t="s">
        <v>27322</v>
      </c>
      <c r="G4618" s="1" t="s">
        <v>22</v>
      </c>
      <c r="H4618" s="1" t="s">
        <v>23</v>
      </c>
      <c r="I4618" s="1" t="s">
        <v>23</v>
      </c>
      <c r="J4618" s="1" t="s">
        <v>24</v>
      </c>
      <c r="K4618" s="1" t="s">
        <v>27323</v>
      </c>
      <c r="L4618" s="1" t="s">
        <v>27076</v>
      </c>
      <c r="M4618" s="1" t="s">
        <v>27324</v>
      </c>
      <c r="N4618" s="1" t="s">
        <v>27325</v>
      </c>
      <c r="O4618" s="1" t="s">
        <v>5402</v>
      </c>
      <c r="P4618" s="1" t="s">
        <v>27326</v>
      </c>
      <c r="Q4618" s="1" t="s">
        <v>42</v>
      </c>
      <c r="R4618" s="1" t="s">
        <v>32</v>
      </c>
      <c r="S4618" s="1" t="s">
        <v>43</v>
      </c>
      <c r="T4618" s="1" t="s">
        <v>34</v>
      </c>
    </row>
    <row r="4619" spans="1:20" x14ac:dyDescent="0.15">
      <c r="A4619" s="1" t="s">
        <v>27327</v>
      </c>
      <c r="B4619" s="1" t="s">
        <v>27331</v>
      </c>
      <c r="C4619" s="1" t="s">
        <v>234</v>
      </c>
      <c r="D4619" s="1" t="s">
        <v>19</v>
      </c>
      <c r="E4619" s="1" t="s">
        <v>20</v>
      </c>
      <c r="F4619" s="1" t="s">
        <v>27328</v>
      </c>
      <c r="G4619" s="1" t="s">
        <v>22</v>
      </c>
      <c r="H4619" s="1" t="s">
        <v>23</v>
      </c>
      <c r="I4619" s="1" t="s">
        <v>23</v>
      </c>
      <c r="J4619" s="1" t="s">
        <v>24</v>
      </c>
      <c r="K4619" s="1" t="s">
        <v>27329</v>
      </c>
      <c r="L4619" s="1" t="s">
        <v>27076</v>
      </c>
      <c r="M4619" s="1" t="s">
        <v>27330</v>
      </c>
      <c r="N4619" s="1" t="s">
        <v>27331</v>
      </c>
      <c r="O4619" s="1" t="s">
        <v>9460</v>
      </c>
      <c r="P4619" s="1" t="s">
        <v>27332</v>
      </c>
      <c r="Q4619" s="1" t="s">
        <v>42</v>
      </c>
      <c r="R4619" s="1" t="s">
        <v>32</v>
      </c>
      <c r="S4619" s="1" t="s">
        <v>65</v>
      </c>
      <c r="T4619" s="1" t="s">
        <v>34</v>
      </c>
    </row>
    <row r="4620" spans="1:20" x14ac:dyDescent="0.15">
      <c r="A4620" s="1" t="s">
        <v>27333</v>
      </c>
      <c r="B4620" s="1" t="s">
        <v>27336</v>
      </c>
      <c r="C4620" s="1" t="s">
        <v>234</v>
      </c>
      <c r="D4620" s="1" t="s">
        <v>19</v>
      </c>
      <c r="E4620" s="1" t="s">
        <v>20</v>
      </c>
      <c r="F4620" s="1" t="s">
        <v>27334</v>
      </c>
      <c r="G4620" s="1" t="s">
        <v>22</v>
      </c>
      <c r="H4620" s="1" t="s">
        <v>23</v>
      </c>
      <c r="I4620" s="1" t="s">
        <v>23</v>
      </c>
      <c r="J4620" s="1" t="s">
        <v>24</v>
      </c>
      <c r="K4620" s="1" t="s">
        <v>27335</v>
      </c>
      <c r="L4620" s="1" t="s">
        <v>27076</v>
      </c>
      <c r="M4620" s="1" t="s">
        <v>3006</v>
      </c>
      <c r="N4620" s="1" t="s">
        <v>27336</v>
      </c>
      <c r="O4620" s="1" t="s">
        <v>234</v>
      </c>
      <c r="P4620" s="1" t="s">
        <v>27337</v>
      </c>
      <c r="Q4620" s="1" t="s">
        <v>1958</v>
      </c>
      <c r="R4620" s="1" t="s">
        <v>65</v>
      </c>
      <c r="S4620" s="1" t="s">
        <v>2392</v>
      </c>
      <c r="T4620" s="1" t="s">
        <v>34</v>
      </c>
    </row>
    <row r="4621" spans="1:20" x14ac:dyDescent="0.15">
      <c r="A4621" s="1" t="s">
        <v>27338</v>
      </c>
      <c r="B4621" s="1" t="s">
        <v>27342</v>
      </c>
      <c r="C4621" s="1" t="s">
        <v>234</v>
      </c>
      <c r="D4621" s="1" t="s">
        <v>19</v>
      </c>
      <c r="E4621" s="1" t="s">
        <v>20</v>
      </c>
      <c r="F4621" s="1" t="s">
        <v>27339</v>
      </c>
      <c r="G4621" s="1" t="s">
        <v>22</v>
      </c>
      <c r="H4621" s="1" t="s">
        <v>23</v>
      </c>
      <c r="I4621" s="1" t="s">
        <v>23</v>
      </c>
      <c r="J4621" s="1" t="s">
        <v>24</v>
      </c>
      <c r="K4621" s="1" t="s">
        <v>27340</v>
      </c>
      <c r="L4621" s="1" t="s">
        <v>27076</v>
      </c>
      <c r="M4621" s="1" t="s">
        <v>27341</v>
      </c>
      <c r="N4621" s="1" t="s">
        <v>27342</v>
      </c>
      <c r="O4621" s="1" t="s">
        <v>1824</v>
      </c>
      <c r="P4621" s="1" t="s">
        <v>27343</v>
      </c>
      <c r="Q4621" s="1" t="s">
        <v>42</v>
      </c>
      <c r="R4621" s="1" t="s">
        <v>32</v>
      </c>
      <c r="S4621" s="1" t="s">
        <v>43</v>
      </c>
      <c r="T4621" s="1" t="s">
        <v>34</v>
      </c>
    </row>
    <row r="4622" spans="1:20" x14ac:dyDescent="0.15">
      <c r="A4622" s="1" t="s">
        <v>27344</v>
      </c>
      <c r="B4622" s="1" t="s">
        <v>27348</v>
      </c>
      <c r="C4622" s="1" t="s">
        <v>234</v>
      </c>
      <c r="D4622" s="1" t="s">
        <v>19</v>
      </c>
      <c r="E4622" s="1" t="s">
        <v>20</v>
      </c>
      <c r="F4622" s="1" t="s">
        <v>27345</v>
      </c>
      <c r="G4622" s="1" t="s">
        <v>22</v>
      </c>
      <c r="H4622" s="1" t="s">
        <v>23</v>
      </c>
      <c r="I4622" s="1" t="s">
        <v>23</v>
      </c>
      <c r="J4622" s="1" t="s">
        <v>24</v>
      </c>
      <c r="K4622" s="1" t="s">
        <v>27346</v>
      </c>
      <c r="L4622" s="1" t="s">
        <v>27076</v>
      </c>
      <c r="M4622" s="1" t="s">
        <v>27347</v>
      </c>
      <c r="N4622" s="1" t="s">
        <v>27348</v>
      </c>
      <c r="O4622" s="1" t="s">
        <v>95</v>
      </c>
      <c r="P4622" s="1" t="s">
        <v>27349</v>
      </c>
      <c r="Q4622" s="1" t="s">
        <v>42</v>
      </c>
      <c r="R4622" s="1" t="s">
        <v>65</v>
      </c>
      <c r="S4622" s="1" t="s">
        <v>1043</v>
      </c>
      <c r="T4622" s="1" t="s">
        <v>34</v>
      </c>
    </row>
    <row r="4623" spans="1:20" x14ac:dyDescent="0.15">
      <c r="A4623" s="1" t="s">
        <v>27350</v>
      </c>
      <c r="B4623" s="1" t="s">
        <v>27353</v>
      </c>
      <c r="C4623" s="1" t="s">
        <v>234</v>
      </c>
      <c r="D4623" s="1" t="s">
        <v>19</v>
      </c>
      <c r="E4623" s="1" t="s">
        <v>20</v>
      </c>
      <c r="F4623" s="1" t="s">
        <v>27351</v>
      </c>
      <c r="G4623" s="1" t="s">
        <v>22</v>
      </c>
      <c r="H4623" s="1" t="s">
        <v>23</v>
      </c>
      <c r="I4623" s="1" t="s">
        <v>23</v>
      </c>
      <c r="J4623" s="1" t="s">
        <v>24</v>
      </c>
      <c r="K4623" s="1" t="s">
        <v>27352</v>
      </c>
      <c r="L4623" s="1" t="s">
        <v>27076</v>
      </c>
      <c r="M4623" s="1" t="s">
        <v>5237</v>
      </c>
      <c r="N4623" s="1" t="s">
        <v>27353</v>
      </c>
      <c r="O4623" s="1" t="s">
        <v>49</v>
      </c>
      <c r="P4623" s="1" t="s">
        <v>27354</v>
      </c>
      <c r="Q4623" s="1" t="s">
        <v>42</v>
      </c>
      <c r="R4623" s="1" t="s">
        <v>32</v>
      </c>
      <c r="S4623" s="1" t="s">
        <v>43</v>
      </c>
      <c r="T4623" s="1" t="s">
        <v>34</v>
      </c>
    </row>
    <row r="4624" spans="1:20" x14ac:dyDescent="0.15">
      <c r="A4624" s="1" t="s">
        <v>27355</v>
      </c>
      <c r="B4624" s="1" t="s">
        <v>16791</v>
      </c>
      <c r="C4624" s="1" t="s">
        <v>234</v>
      </c>
      <c r="D4624" s="1" t="s">
        <v>19</v>
      </c>
      <c r="E4624" s="1" t="s">
        <v>20</v>
      </c>
      <c r="F4624" s="1" t="s">
        <v>27356</v>
      </c>
      <c r="G4624" s="1" t="s">
        <v>22</v>
      </c>
      <c r="H4624" s="1" t="s">
        <v>23</v>
      </c>
      <c r="I4624" s="1" t="s">
        <v>23</v>
      </c>
      <c r="J4624" s="1" t="s">
        <v>24</v>
      </c>
      <c r="K4624" s="1" t="s">
        <v>27357</v>
      </c>
      <c r="L4624" s="1" t="s">
        <v>27076</v>
      </c>
      <c r="M4624" s="1" t="s">
        <v>27358</v>
      </c>
      <c r="N4624" s="1" t="s">
        <v>16791</v>
      </c>
      <c r="O4624" s="1" t="s">
        <v>14215</v>
      </c>
      <c r="P4624" s="1" t="s">
        <v>27359</v>
      </c>
      <c r="Q4624" s="1" t="s">
        <v>42</v>
      </c>
      <c r="R4624" s="1" t="s">
        <v>32</v>
      </c>
      <c r="S4624" s="1" t="s">
        <v>43</v>
      </c>
      <c r="T4624" s="1" t="s">
        <v>34</v>
      </c>
    </row>
    <row r="4625" spans="1:20" x14ac:dyDescent="0.15">
      <c r="A4625" s="1" t="s">
        <v>27360</v>
      </c>
      <c r="B4625" s="1" t="s">
        <v>27364</v>
      </c>
      <c r="C4625" s="1" t="s">
        <v>234</v>
      </c>
      <c r="D4625" s="1" t="s">
        <v>19</v>
      </c>
      <c r="E4625" s="1" t="s">
        <v>20</v>
      </c>
      <c r="F4625" s="1" t="s">
        <v>27361</v>
      </c>
      <c r="G4625" s="1" t="s">
        <v>22</v>
      </c>
      <c r="H4625" s="1" t="s">
        <v>23</v>
      </c>
      <c r="I4625" s="1" t="s">
        <v>23</v>
      </c>
      <c r="J4625" s="1" t="s">
        <v>24</v>
      </c>
      <c r="K4625" s="1" t="s">
        <v>27362</v>
      </c>
      <c r="L4625" s="1" t="s">
        <v>27076</v>
      </c>
      <c r="M4625" s="1" t="s">
        <v>27363</v>
      </c>
      <c r="N4625" s="1" t="s">
        <v>27364</v>
      </c>
      <c r="O4625" s="1" t="s">
        <v>6709</v>
      </c>
      <c r="P4625" s="1" t="s">
        <v>27365</v>
      </c>
      <c r="Q4625" s="1" t="s">
        <v>42</v>
      </c>
      <c r="R4625" s="1" t="s">
        <v>32</v>
      </c>
      <c r="S4625" s="1" t="s">
        <v>43</v>
      </c>
      <c r="T4625" s="1" t="s">
        <v>34</v>
      </c>
    </row>
    <row r="4626" spans="1:20" x14ac:dyDescent="0.15">
      <c r="A4626" s="1" t="s">
        <v>27366</v>
      </c>
      <c r="B4626" s="1" t="s">
        <v>1964</v>
      </c>
      <c r="C4626" s="1" t="s">
        <v>234</v>
      </c>
      <c r="D4626" s="1" t="s">
        <v>19</v>
      </c>
      <c r="E4626" s="1" t="s">
        <v>20</v>
      </c>
      <c r="F4626" s="1" t="s">
        <v>27367</v>
      </c>
      <c r="G4626" s="1" t="s">
        <v>22</v>
      </c>
      <c r="H4626" s="1" t="s">
        <v>23</v>
      </c>
      <c r="I4626" s="1" t="s">
        <v>23</v>
      </c>
      <c r="J4626" s="1" t="s">
        <v>24</v>
      </c>
      <c r="K4626" s="1" t="s">
        <v>27368</v>
      </c>
      <c r="L4626" s="1" t="s">
        <v>27076</v>
      </c>
      <c r="M4626" s="1" t="s">
        <v>27369</v>
      </c>
      <c r="N4626" s="1" t="s">
        <v>1964</v>
      </c>
      <c r="O4626" s="1" t="s">
        <v>890</v>
      </c>
      <c r="P4626" s="1" t="s">
        <v>27370</v>
      </c>
      <c r="Q4626" s="1" t="s">
        <v>42</v>
      </c>
      <c r="R4626" s="1" t="s">
        <v>32</v>
      </c>
      <c r="S4626" s="1" t="s">
        <v>43</v>
      </c>
      <c r="T4626" s="1" t="s">
        <v>34</v>
      </c>
    </row>
    <row r="4627" spans="1:20" x14ac:dyDescent="0.15">
      <c r="A4627" s="1" t="s">
        <v>27371</v>
      </c>
      <c r="B4627" s="1" t="s">
        <v>27374</v>
      </c>
      <c r="C4627" s="1" t="s">
        <v>234</v>
      </c>
      <c r="D4627" s="1" t="s">
        <v>19</v>
      </c>
      <c r="E4627" s="1" t="s">
        <v>20</v>
      </c>
      <c r="F4627" s="1" t="s">
        <v>27372</v>
      </c>
      <c r="G4627" s="1" t="s">
        <v>22</v>
      </c>
      <c r="H4627" s="1" t="s">
        <v>23</v>
      </c>
      <c r="I4627" s="1" t="s">
        <v>23</v>
      </c>
      <c r="J4627" s="1" t="s">
        <v>24</v>
      </c>
      <c r="K4627" s="1" t="s">
        <v>27373</v>
      </c>
      <c r="L4627" s="1" t="s">
        <v>27076</v>
      </c>
      <c r="M4627" s="1" t="s">
        <v>2258</v>
      </c>
      <c r="N4627" s="1" t="s">
        <v>27374</v>
      </c>
      <c r="O4627" s="1" t="s">
        <v>2456</v>
      </c>
      <c r="P4627" s="1" t="s">
        <v>27375</v>
      </c>
      <c r="Q4627" s="1" t="s">
        <v>42</v>
      </c>
      <c r="R4627" s="1" t="s">
        <v>32</v>
      </c>
      <c r="S4627" s="1" t="s">
        <v>43</v>
      </c>
      <c r="T4627" s="1" t="s">
        <v>34</v>
      </c>
    </row>
    <row r="4628" spans="1:20" x14ac:dyDescent="0.15">
      <c r="A4628" s="1" t="s">
        <v>27376</v>
      </c>
      <c r="B4628" s="1" t="s">
        <v>27379</v>
      </c>
      <c r="C4628" s="1" t="s">
        <v>234</v>
      </c>
      <c r="D4628" s="1" t="s">
        <v>19</v>
      </c>
      <c r="E4628" s="1" t="s">
        <v>20</v>
      </c>
      <c r="F4628" s="1" t="s">
        <v>27377</v>
      </c>
      <c r="G4628" s="1" t="s">
        <v>22</v>
      </c>
      <c r="H4628" s="1" t="s">
        <v>23</v>
      </c>
      <c r="I4628" s="1" t="s">
        <v>23</v>
      </c>
      <c r="J4628" s="1" t="s">
        <v>24</v>
      </c>
      <c r="K4628" s="1" t="s">
        <v>27378</v>
      </c>
      <c r="L4628" s="1" t="s">
        <v>27076</v>
      </c>
      <c r="M4628" s="1" t="s">
        <v>19655</v>
      </c>
      <c r="N4628" s="1" t="s">
        <v>27379</v>
      </c>
      <c r="O4628" s="1" t="s">
        <v>618</v>
      </c>
      <c r="P4628" s="1" t="s">
        <v>27380</v>
      </c>
      <c r="Q4628" s="1" t="s">
        <v>42</v>
      </c>
      <c r="R4628" s="1" t="s">
        <v>33</v>
      </c>
      <c r="S4628" s="1" t="s">
        <v>33</v>
      </c>
      <c r="T4628" s="1" t="s">
        <v>34</v>
      </c>
    </row>
    <row r="4629" spans="1:20" x14ac:dyDescent="0.15">
      <c r="A4629" s="1" t="s">
        <v>27381</v>
      </c>
      <c r="B4629" s="1" t="s">
        <v>27385</v>
      </c>
      <c r="C4629" s="1" t="s">
        <v>234</v>
      </c>
      <c r="D4629" s="1" t="s">
        <v>19</v>
      </c>
      <c r="E4629" s="1" t="s">
        <v>20</v>
      </c>
      <c r="F4629" s="1" t="s">
        <v>27382</v>
      </c>
      <c r="G4629" s="1" t="s">
        <v>22</v>
      </c>
      <c r="H4629" s="1" t="s">
        <v>23</v>
      </c>
      <c r="I4629" s="1" t="s">
        <v>23</v>
      </c>
      <c r="J4629" s="1" t="s">
        <v>24</v>
      </c>
      <c r="K4629" s="1" t="s">
        <v>27383</v>
      </c>
      <c r="L4629" s="1" t="s">
        <v>27076</v>
      </c>
      <c r="M4629" s="1" t="s">
        <v>27384</v>
      </c>
      <c r="N4629" s="1" t="s">
        <v>27385</v>
      </c>
      <c r="O4629" s="1" t="s">
        <v>6132</v>
      </c>
      <c r="P4629" s="1" t="s">
        <v>27386</v>
      </c>
      <c r="Q4629" s="1" t="s">
        <v>42</v>
      </c>
      <c r="R4629" s="1" t="s">
        <v>74</v>
      </c>
      <c r="S4629" s="1" t="s">
        <v>319</v>
      </c>
      <c r="T4629" s="1" t="s">
        <v>34</v>
      </c>
    </row>
    <row r="4630" spans="1:20" x14ac:dyDescent="0.15">
      <c r="A4630" s="1" t="s">
        <v>27387</v>
      </c>
      <c r="B4630" s="1" t="s">
        <v>27390</v>
      </c>
      <c r="C4630" s="1" t="s">
        <v>234</v>
      </c>
      <c r="D4630" s="1" t="s">
        <v>19</v>
      </c>
      <c r="E4630" s="1" t="s">
        <v>20</v>
      </c>
      <c r="F4630" s="1" t="s">
        <v>27388</v>
      </c>
      <c r="G4630" s="1" t="s">
        <v>22</v>
      </c>
      <c r="H4630" s="1" t="s">
        <v>23</v>
      </c>
      <c r="I4630" s="1" t="s">
        <v>23</v>
      </c>
      <c r="J4630" s="1" t="s">
        <v>24</v>
      </c>
      <c r="K4630" s="1" t="s">
        <v>27389</v>
      </c>
      <c r="L4630" s="1" t="s">
        <v>27076</v>
      </c>
      <c r="M4630" s="1" t="s">
        <v>7092</v>
      </c>
      <c r="N4630" s="1" t="s">
        <v>27390</v>
      </c>
      <c r="O4630" s="1" t="s">
        <v>436</v>
      </c>
      <c r="P4630" s="1" t="s">
        <v>27391</v>
      </c>
      <c r="Q4630" s="1" t="s">
        <v>42</v>
      </c>
      <c r="R4630" s="1" t="s">
        <v>32</v>
      </c>
      <c r="S4630" s="1" t="s">
        <v>43</v>
      </c>
      <c r="T4630" s="1" t="s">
        <v>34</v>
      </c>
    </row>
    <row r="4631" spans="1:20" x14ac:dyDescent="0.15">
      <c r="A4631" s="1" t="s">
        <v>27392</v>
      </c>
      <c r="B4631" s="1" t="s">
        <v>27396</v>
      </c>
      <c r="C4631" s="1" t="s">
        <v>234</v>
      </c>
      <c r="D4631" s="1" t="s">
        <v>19</v>
      </c>
      <c r="E4631" s="1" t="s">
        <v>20</v>
      </c>
      <c r="F4631" s="1" t="s">
        <v>27393</v>
      </c>
      <c r="G4631" s="1" t="s">
        <v>22</v>
      </c>
      <c r="H4631" s="1" t="s">
        <v>23</v>
      </c>
      <c r="I4631" s="1" t="s">
        <v>23</v>
      </c>
      <c r="J4631" s="1" t="s">
        <v>24</v>
      </c>
      <c r="K4631" s="1" t="s">
        <v>27394</v>
      </c>
      <c r="L4631" s="1" t="s">
        <v>27076</v>
      </c>
      <c r="M4631" s="1" t="s">
        <v>27395</v>
      </c>
      <c r="N4631" s="1" t="s">
        <v>27396</v>
      </c>
      <c r="O4631" s="1" t="s">
        <v>2293</v>
      </c>
      <c r="P4631" s="1" t="s">
        <v>27397</v>
      </c>
      <c r="Q4631" s="1" t="s">
        <v>42</v>
      </c>
      <c r="R4631" s="1" t="s">
        <v>32</v>
      </c>
      <c r="S4631" s="1" t="s">
        <v>65</v>
      </c>
      <c r="T4631" s="1" t="s">
        <v>34</v>
      </c>
    </row>
    <row r="4632" spans="1:20" x14ac:dyDescent="0.15">
      <c r="A4632" s="1" t="s">
        <v>27398</v>
      </c>
      <c r="B4632" s="1" t="s">
        <v>27402</v>
      </c>
      <c r="C4632" s="1" t="s">
        <v>234</v>
      </c>
      <c r="D4632" s="1" t="s">
        <v>19</v>
      </c>
      <c r="E4632" s="1" t="s">
        <v>20</v>
      </c>
      <c r="F4632" s="1" t="s">
        <v>27399</v>
      </c>
      <c r="G4632" s="1" t="s">
        <v>22</v>
      </c>
      <c r="H4632" s="1" t="s">
        <v>23</v>
      </c>
      <c r="I4632" s="1" t="s">
        <v>23</v>
      </c>
      <c r="J4632" s="1" t="s">
        <v>24</v>
      </c>
      <c r="K4632" s="1" t="s">
        <v>27400</v>
      </c>
      <c r="L4632" s="1" t="s">
        <v>27076</v>
      </c>
      <c r="M4632" s="1" t="s">
        <v>27401</v>
      </c>
      <c r="N4632" s="1" t="s">
        <v>27402</v>
      </c>
      <c r="O4632" s="1" t="s">
        <v>9028</v>
      </c>
      <c r="P4632" s="1" t="s">
        <v>27403</v>
      </c>
      <c r="Q4632" s="1" t="s">
        <v>2727</v>
      </c>
      <c r="R4632" s="1" t="s">
        <v>154</v>
      </c>
      <c r="S4632" s="1" t="s">
        <v>2728</v>
      </c>
      <c r="T4632" s="1" t="s">
        <v>34</v>
      </c>
    </row>
    <row r="4633" spans="1:20" x14ac:dyDescent="0.15">
      <c r="A4633" s="1" t="s">
        <v>27404</v>
      </c>
      <c r="B4633" s="1" t="s">
        <v>27408</v>
      </c>
      <c r="C4633" s="1" t="s">
        <v>234</v>
      </c>
      <c r="D4633" s="1" t="s">
        <v>19</v>
      </c>
      <c r="E4633" s="1" t="s">
        <v>20</v>
      </c>
      <c r="F4633" s="1" t="s">
        <v>27405</v>
      </c>
      <c r="G4633" s="1" t="s">
        <v>22</v>
      </c>
      <c r="H4633" s="1" t="s">
        <v>23</v>
      </c>
      <c r="I4633" s="1" t="s">
        <v>23</v>
      </c>
      <c r="J4633" s="1" t="s">
        <v>24</v>
      </c>
      <c r="K4633" s="1" t="s">
        <v>27406</v>
      </c>
      <c r="L4633" s="1" t="s">
        <v>27076</v>
      </c>
      <c r="M4633" s="1" t="s">
        <v>27407</v>
      </c>
      <c r="N4633" s="1" t="s">
        <v>27408</v>
      </c>
      <c r="O4633" s="1" t="s">
        <v>8330</v>
      </c>
      <c r="P4633" s="1" t="s">
        <v>27409</v>
      </c>
      <c r="Q4633" s="1" t="s">
        <v>74</v>
      </c>
      <c r="R4633" s="1" t="s">
        <v>132</v>
      </c>
      <c r="S4633" s="1" t="s">
        <v>31</v>
      </c>
      <c r="T4633" s="1" t="s">
        <v>34</v>
      </c>
    </row>
    <row r="4634" spans="1:20" x14ac:dyDescent="0.15">
      <c r="A4634" s="1" t="s">
        <v>27410</v>
      </c>
      <c r="B4634" s="1" t="s">
        <v>27414</v>
      </c>
      <c r="C4634" s="1" t="s">
        <v>234</v>
      </c>
      <c r="D4634" s="1" t="s">
        <v>19</v>
      </c>
      <c r="E4634" s="1" t="s">
        <v>20</v>
      </c>
      <c r="F4634" s="1" t="s">
        <v>27411</v>
      </c>
      <c r="G4634" s="1" t="s">
        <v>22</v>
      </c>
      <c r="H4634" s="1" t="s">
        <v>23</v>
      </c>
      <c r="I4634" s="1" t="s">
        <v>23</v>
      </c>
      <c r="J4634" s="1" t="s">
        <v>24</v>
      </c>
      <c r="K4634" s="1" t="s">
        <v>27412</v>
      </c>
      <c r="L4634" s="1" t="s">
        <v>27076</v>
      </c>
      <c r="M4634" s="1" t="s">
        <v>27413</v>
      </c>
      <c r="N4634" s="1" t="s">
        <v>27414</v>
      </c>
      <c r="O4634" s="1" t="s">
        <v>7944</v>
      </c>
      <c r="P4634" s="1" t="s">
        <v>27415</v>
      </c>
      <c r="Q4634" s="1" t="s">
        <v>65</v>
      </c>
      <c r="R4634" s="1" t="s">
        <v>65</v>
      </c>
      <c r="S4634" s="1" t="s">
        <v>43</v>
      </c>
      <c r="T4634" s="1" t="s">
        <v>34</v>
      </c>
    </row>
    <row r="4635" spans="1:20" x14ac:dyDescent="0.15">
      <c r="A4635" s="1" t="s">
        <v>27416</v>
      </c>
      <c r="B4635" s="1" t="s">
        <v>20518</v>
      </c>
      <c r="C4635" s="1" t="s">
        <v>234</v>
      </c>
      <c r="D4635" s="1" t="s">
        <v>19</v>
      </c>
      <c r="E4635" s="1" t="s">
        <v>20</v>
      </c>
      <c r="F4635" s="1" t="s">
        <v>27417</v>
      </c>
      <c r="G4635" s="1" t="s">
        <v>22</v>
      </c>
      <c r="H4635" s="1" t="s">
        <v>23</v>
      </c>
      <c r="I4635" s="1" t="s">
        <v>23</v>
      </c>
      <c r="J4635" s="1" t="s">
        <v>24</v>
      </c>
      <c r="K4635" s="1" t="s">
        <v>27418</v>
      </c>
      <c r="L4635" s="1" t="s">
        <v>27076</v>
      </c>
      <c r="M4635" s="1" t="s">
        <v>27419</v>
      </c>
      <c r="N4635" s="1" t="s">
        <v>20518</v>
      </c>
      <c r="O4635" s="1" t="s">
        <v>11189</v>
      </c>
      <c r="P4635" s="1" t="s">
        <v>27420</v>
      </c>
      <c r="Q4635" s="1" t="s">
        <v>42</v>
      </c>
      <c r="R4635" s="1" t="s">
        <v>32</v>
      </c>
      <c r="S4635" s="1" t="s">
        <v>43</v>
      </c>
      <c r="T4635" s="1" t="s">
        <v>34</v>
      </c>
    </row>
    <row r="4636" spans="1:20" x14ac:dyDescent="0.15">
      <c r="A4636" s="1" t="s">
        <v>27421</v>
      </c>
      <c r="B4636" s="1" t="s">
        <v>27424</v>
      </c>
      <c r="C4636" s="1" t="s">
        <v>234</v>
      </c>
      <c r="D4636" s="1" t="s">
        <v>19</v>
      </c>
      <c r="E4636" s="1" t="s">
        <v>20</v>
      </c>
      <c r="F4636" s="1" t="s">
        <v>27422</v>
      </c>
      <c r="G4636" s="1" t="s">
        <v>22</v>
      </c>
      <c r="H4636" s="1" t="s">
        <v>23</v>
      </c>
      <c r="I4636" s="1" t="s">
        <v>23</v>
      </c>
      <c r="J4636" s="1" t="s">
        <v>24</v>
      </c>
      <c r="K4636" s="1" t="s">
        <v>27423</v>
      </c>
      <c r="L4636" s="1" t="s">
        <v>27076</v>
      </c>
      <c r="M4636" s="1" t="s">
        <v>12371</v>
      </c>
      <c r="N4636" s="1" t="s">
        <v>27424</v>
      </c>
      <c r="O4636" s="1" t="s">
        <v>3239</v>
      </c>
      <c r="P4636" s="1" t="s">
        <v>27425</v>
      </c>
      <c r="Q4636" s="1" t="s">
        <v>42</v>
      </c>
      <c r="R4636" s="1" t="s">
        <v>65</v>
      </c>
      <c r="S4636" s="1" t="s">
        <v>74</v>
      </c>
      <c r="T4636" s="1" t="s">
        <v>34</v>
      </c>
    </row>
    <row r="4637" spans="1:20" x14ac:dyDescent="0.15">
      <c r="A4637" s="1" t="s">
        <v>27426</v>
      </c>
      <c r="B4637" s="1" t="s">
        <v>27430</v>
      </c>
      <c r="C4637" s="1" t="s">
        <v>234</v>
      </c>
      <c r="D4637" s="1" t="s">
        <v>19</v>
      </c>
      <c r="E4637" s="1" t="s">
        <v>20</v>
      </c>
      <c r="F4637" s="1" t="s">
        <v>27427</v>
      </c>
      <c r="G4637" s="1" t="s">
        <v>22</v>
      </c>
      <c r="H4637" s="1" t="s">
        <v>23</v>
      </c>
      <c r="I4637" s="1" t="s">
        <v>23</v>
      </c>
      <c r="J4637" s="1" t="s">
        <v>24</v>
      </c>
      <c r="K4637" s="1" t="s">
        <v>27428</v>
      </c>
      <c r="L4637" s="1" t="s">
        <v>27076</v>
      </c>
      <c r="M4637" s="1" t="s">
        <v>27429</v>
      </c>
      <c r="N4637" s="1" t="s">
        <v>27430</v>
      </c>
      <c r="O4637" s="1" t="s">
        <v>1262</v>
      </c>
      <c r="P4637" s="1" t="s">
        <v>27431</v>
      </c>
      <c r="Q4637" s="1" t="s">
        <v>42</v>
      </c>
      <c r="R4637" s="1" t="s">
        <v>32</v>
      </c>
      <c r="S4637" s="1" t="s">
        <v>74</v>
      </c>
      <c r="T4637" s="1" t="s">
        <v>34</v>
      </c>
    </row>
    <row r="4638" spans="1:20" x14ac:dyDescent="0.15">
      <c r="A4638" s="1" t="s">
        <v>27432</v>
      </c>
      <c r="B4638" s="1" t="s">
        <v>27436</v>
      </c>
      <c r="C4638" s="1" t="s">
        <v>234</v>
      </c>
      <c r="D4638" s="1" t="s">
        <v>19</v>
      </c>
      <c r="E4638" s="1" t="s">
        <v>20</v>
      </c>
      <c r="F4638" s="1" t="s">
        <v>27433</v>
      </c>
      <c r="G4638" s="1" t="s">
        <v>22</v>
      </c>
      <c r="H4638" s="1" t="s">
        <v>23</v>
      </c>
      <c r="I4638" s="1" t="s">
        <v>23</v>
      </c>
      <c r="J4638" s="1" t="s">
        <v>24</v>
      </c>
      <c r="K4638" s="1" t="s">
        <v>27434</v>
      </c>
      <c r="L4638" s="1" t="s">
        <v>27076</v>
      </c>
      <c r="M4638" s="1" t="s">
        <v>27435</v>
      </c>
      <c r="N4638" s="1" t="s">
        <v>27436</v>
      </c>
      <c r="O4638" s="1" t="s">
        <v>6497</v>
      </c>
      <c r="P4638" s="1" t="s">
        <v>27437</v>
      </c>
      <c r="Q4638" s="1" t="s">
        <v>42</v>
      </c>
      <c r="R4638" s="1" t="s">
        <v>32</v>
      </c>
      <c r="S4638" s="1" t="s">
        <v>31</v>
      </c>
      <c r="T4638" s="1" t="s">
        <v>34</v>
      </c>
    </row>
    <row r="4639" spans="1:20" x14ac:dyDescent="0.15">
      <c r="A4639" s="1" t="s">
        <v>27438</v>
      </c>
      <c r="B4639" s="1" t="s">
        <v>27442</v>
      </c>
      <c r="C4639" s="1" t="s">
        <v>234</v>
      </c>
      <c r="D4639" s="1" t="s">
        <v>19</v>
      </c>
      <c r="E4639" s="1" t="s">
        <v>20</v>
      </c>
      <c r="F4639" s="1" t="s">
        <v>27439</v>
      </c>
      <c r="G4639" s="1" t="s">
        <v>22</v>
      </c>
      <c r="H4639" s="1" t="s">
        <v>23</v>
      </c>
      <c r="I4639" s="1" t="s">
        <v>23</v>
      </c>
      <c r="J4639" s="1" t="s">
        <v>24</v>
      </c>
      <c r="K4639" s="1" t="s">
        <v>27440</v>
      </c>
      <c r="L4639" s="1" t="s">
        <v>27076</v>
      </c>
      <c r="M4639" s="1" t="s">
        <v>27441</v>
      </c>
      <c r="N4639" s="1" t="s">
        <v>27442</v>
      </c>
      <c r="O4639" s="1" t="s">
        <v>3093</v>
      </c>
      <c r="P4639" s="1" t="s">
        <v>27443</v>
      </c>
      <c r="Q4639" s="1" t="s">
        <v>42</v>
      </c>
      <c r="R4639" s="1" t="s">
        <v>32</v>
      </c>
      <c r="S4639" s="1" t="s">
        <v>43</v>
      </c>
      <c r="T4639" s="1" t="s">
        <v>34</v>
      </c>
    </row>
    <row r="4640" spans="1:20" x14ac:dyDescent="0.15">
      <c r="A4640" s="1" t="s">
        <v>27444</v>
      </c>
      <c r="B4640" s="1" t="s">
        <v>27448</v>
      </c>
      <c r="C4640" s="1" t="s">
        <v>234</v>
      </c>
      <c r="D4640" s="1" t="s">
        <v>19</v>
      </c>
      <c r="E4640" s="1" t="s">
        <v>20</v>
      </c>
      <c r="F4640" s="1" t="s">
        <v>27445</v>
      </c>
      <c r="G4640" s="1" t="s">
        <v>22</v>
      </c>
      <c r="H4640" s="1" t="s">
        <v>23</v>
      </c>
      <c r="I4640" s="1" t="s">
        <v>23</v>
      </c>
      <c r="J4640" s="1" t="s">
        <v>24</v>
      </c>
      <c r="K4640" s="1" t="s">
        <v>27446</v>
      </c>
      <c r="L4640" s="1" t="s">
        <v>27076</v>
      </c>
      <c r="M4640" s="1" t="s">
        <v>27447</v>
      </c>
      <c r="N4640" s="1" t="s">
        <v>27448</v>
      </c>
      <c r="O4640" s="1" t="s">
        <v>737</v>
      </c>
      <c r="P4640" s="1" t="s">
        <v>27449</v>
      </c>
      <c r="Q4640" s="1" t="s">
        <v>42</v>
      </c>
      <c r="R4640" s="1" t="s">
        <v>32</v>
      </c>
      <c r="S4640" s="1" t="s">
        <v>43</v>
      </c>
      <c r="T4640" s="1" t="s">
        <v>34</v>
      </c>
    </row>
    <row r="4641" spans="1:20" x14ac:dyDescent="0.15">
      <c r="A4641" s="1" t="s">
        <v>27450</v>
      </c>
      <c r="B4641" s="1" t="s">
        <v>27454</v>
      </c>
      <c r="C4641" s="1" t="s">
        <v>234</v>
      </c>
      <c r="D4641" s="1" t="s">
        <v>19</v>
      </c>
      <c r="E4641" s="1" t="s">
        <v>20</v>
      </c>
      <c r="F4641" s="1" t="s">
        <v>27451</v>
      </c>
      <c r="G4641" s="1" t="s">
        <v>22</v>
      </c>
      <c r="H4641" s="1" t="s">
        <v>23</v>
      </c>
      <c r="I4641" s="1" t="s">
        <v>23</v>
      </c>
      <c r="J4641" s="1" t="s">
        <v>24</v>
      </c>
      <c r="K4641" s="1" t="s">
        <v>27452</v>
      </c>
      <c r="L4641" s="1" t="s">
        <v>27076</v>
      </c>
      <c r="M4641" s="1" t="s">
        <v>27453</v>
      </c>
      <c r="N4641" s="1" t="s">
        <v>27454</v>
      </c>
      <c r="O4641" s="1" t="s">
        <v>680</v>
      </c>
      <c r="P4641" s="1" t="s">
        <v>27455</v>
      </c>
      <c r="Q4641" s="1" t="s">
        <v>154</v>
      </c>
      <c r="R4641" s="1" t="s">
        <v>1741</v>
      </c>
      <c r="S4641" s="1" t="s">
        <v>6486</v>
      </c>
      <c r="T4641" s="1" t="s">
        <v>34</v>
      </c>
    </row>
    <row r="4642" spans="1:20" x14ac:dyDescent="0.15">
      <c r="A4642" s="1" t="s">
        <v>27456</v>
      </c>
      <c r="B4642" s="1" t="s">
        <v>27460</v>
      </c>
      <c r="C4642" s="1" t="s">
        <v>234</v>
      </c>
      <c r="D4642" s="1" t="s">
        <v>19</v>
      </c>
      <c r="E4642" s="1" t="s">
        <v>20</v>
      </c>
      <c r="F4642" s="1" t="s">
        <v>27457</v>
      </c>
      <c r="G4642" s="1" t="s">
        <v>22</v>
      </c>
      <c r="H4642" s="1" t="s">
        <v>23</v>
      </c>
      <c r="I4642" s="1" t="s">
        <v>23</v>
      </c>
      <c r="J4642" s="1" t="s">
        <v>24</v>
      </c>
      <c r="K4642" s="1" t="s">
        <v>27458</v>
      </c>
      <c r="L4642" s="1" t="s">
        <v>27076</v>
      </c>
      <c r="M4642" s="1" t="s">
        <v>27459</v>
      </c>
      <c r="N4642" s="1" t="s">
        <v>27460</v>
      </c>
      <c r="O4642" s="1" t="s">
        <v>2126</v>
      </c>
      <c r="P4642" s="1" t="s">
        <v>27461</v>
      </c>
      <c r="Q4642" s="1" t="s">
        <v>42</v>
      </c>
      <c r="R4642" s="1" t="s">
        <v>32</v>
      </c>
      <c r="S4642" s="1" t="s">
        <v>43</v>
      </c>
      <c r="T4642" s="1" t="s">
        <v>34</v>
      </c>
    </row>
    <row r="4643" spans="1:20" x14ac:dyDescent="0.15">
      <c r="A4643" s="1" t="s">
        <v>27462</v>
      </c>
      <c r="B4643" s="1" t="s">
        <v>27465</v>
      </c>
      <c r="C4643" s="1" t="s">
        <v>1221</v>
      </c>
      <c r="D4643" s="1" t="s">
        <v>19</v>
      </c>
      <c r="E4643" s="1" t="s">
        <v>20</v>
      </c>
      <c r="F4643" s="1" t="s">
        <v>27463</v>
      </c>
      <c r="G4643" s="1" t="s">
        <v>22</v>
      </c>
      <c r="H4643" s="1" t="s">
        <v>23</v>
      </c>
      <c r="I4643" s="1" t="s">
        <v>23</v>
      </c>
      <c r="J4643" s="1" t="s">
        <v>24</v>
      </c>
      <c r="K4643" s="1" t="s">
        <v>27464</v>
      </c>
      <c r="L4643" s="1" t="s">
        <v>27076</v>
      </c>
      <c r="M4643" s="1" t="s">
        <v>5572</v>
      </c>
      <c r="N4643" s="1" t="s">
        <v>27465</v>
      </c>
      <c r="O4643" s="1" t="s">
        <v>2052</v>
      </c>
      <c r="P4643" s="1" t="s">
        <v>27466</v>
      </c>
      <c r="Q4643" s="1" t="s">
        <v>42</v>
      </c>
      <c r="R4643" s="1" t="s">
        <v>32</v>
      </c>
      <c r="S4643" s="1" t="s">
        <v>43</v>
      </c>
      <c r="T4643" s="1" t="s">
        <v>34</v>
      </c>
    </row>
    <row r="4644" spans="1:20" x14ac:dyDescent="0.15">
      <c r="A4644" s="1" t="s">
        <v>27467</v>
      </c>
      <c r="B4644" s="1" t="s">
        <v>27471</v>
      </c>
      <c r="C4644" s="1" t="s">
        <v>1221</v>
      </c>
      <c r="D4644" s="1" t="s">
        <v>19</v>
      </c>
      <c r="E4644" s="1" t="s">
        <v>20</v>
      </c>
      <c r="F4644" s="1" t="s">
        <v>27468</v>
      </c>
      <c r="G4644" s="1" t="s">
        <v>22</v>
      </c>
      <c r="H4644" s="1" t="s">
        <v>23</v>
      </c>
      <c r="I4644" s="1" t="s">
        <v>23</v>
      </c>
      <c r="J4644" s="1" t="s">
        <v>24</v>
      </c>
      <c r="K4644" s="1" t="s">
        <v>27469</v>
      </c>
      <c r="L4644" s="1" t="s">
        <v>27076</v>
      </c>
      <c r="M4644" s="1" t="s">
        <v>27470</v>
      </c>
      <c r="N4644" s="1" t="s">
        <v>27471</v>
      </c>
      <c r="O4644" s="1" t="s">
        <v>2126</v>
      </c>
      <c r="P4644" s="1" t="s">
        <v>27472</v>
      </c>
      <c r="Q4644" s="1" t="s">
        <v>42</v>
      </c>
      <c r="R4644" s="1" t="s">
        <v>32</v>
      </c>
      <c r="S4644" s="1" t="s">
        <v>43</v>
      </c>
      <c r="T4644" s="1" t="s">
        <v>34</v>
      </c>
    </row>
    <row r="4645" spans="1:20" x14ac:dyDescent="0.15">
      <c r="A4645" s="1" t="s">
        <v>27473</v>
      </c>
      <c r="B4645" s="1" t="s">
        <v>27477</v>
      </c>
      <c r="C4645" s="1" t="s">
        <v>1221</v>
      </c>
      <c r="D4645" s="1" t="s">
        <v>19</v>
      </c>
      <c r="E4645" s="1" t="s">
        <v>20</v>
      </c>
      <c r="F4645" s="1" t="s">
        <v>27474</v>
      </c>
      <c r="G4645" s="1" t="s">
        <v>22</v>
      </c>
      <c r="H4645" s="1" t="s">
        <v>23</v>
      </c>
      <c r="I4645" s="1" t="s">
        <v>23</v>
      </c>
      <c r="J4645" s="1" t="s">
        <v>24</v>
      </c>
      <c r="K4645" s="1" t="s">
        <v>27475</v>
      </c>
      <c r="L4645" s="1" t="s">
        <v>27076</v>
      </c>
      <c r="M4645" s="1" t="s">
        <v>27476</v>
      </c>
      <c r="N4645" s="1" t="s">
        <v>27477</v>
      </c>
      <c r="O4645" s="1" t="s">
        <v>9460</v>
      </c>
      <c r="P4645" s="1" t="s">
        <v>27478</v>
      </c>
      <c r="Q4645" s="1" t="s">
        <v>65</v>
      </c>
      <c r="R4645" s="1" t="s">
        <v>65</v>
      </c>
      <c r="S4645" s="1" t="s">
        <v>43</v>
      </c>
      <c r="T4645" s="1" t="s">
        <v>34</v>
      </c>
    </row>
    <row r="4646" spans="1:20" x14ac:dyDescent="0.15">
      <c r="A4646" s="1" t="s">
        <v>27479</v>
      </c>
      <c r="B4646" s="1" t="s">
        <v>27483</v>
      </c>
      <c r="C4646" s="1" t="s">
        <v>1221</v>
      </c>
      <c r="D4646" s="1" t="s">
        <v>19</v>
      </c>
      <c r="E4646" s="1" t="s">
        <v>20</v>
      </c>
      <c r="F4646" s="1" t="s">
        <v>27480</v>
      </c>
      <c r="G4646" s="1" t="s">
        <v>22</v>
      </c>
      <c r="H4646" s="1" t="s">
        <v>23</v>
      </c>
      <c r="I4646" s="1" t="s">
        <v>23</v>
      </c>
      <c r="J4646" s="1" t="s">
        <v>24</v>
      </c>
      <c r="K4646" s="1" t="s">
        <v>27481</v>
      </c>
      <c r="L4646" s="1" t="s">
        <v>27076</v>
      </c>
      <c r="M4646" s="1" t="s">
        <v>27482</v>
      </c>
      <c r="N4646" s="1" t="s">
        <v>27483</v>
      </c>
      <c r="O4646" s="1" t="s">
        <v>4296</v>
      </c>
      <c r="P4646" s="1" t="s">
        <v>27484</v>
      </c>
      <c r="Q4646" s="1" t="s">
        <v>42</v>
      </c>
      <c r="R4646" s="1" t="s">
        <v>32</v>
      </c>
      <c r="S4646" s="1" t="s">
        <v>43</v>
      </c>
      <c r="T4646" s="1" t="s">
        <v>34</v>
      </c>
    </row>
    <row r="4647" spans="1:20" x14ac:dyDescent="0.15">
      <c r="A4647" s="1" t="s">
        <v>27485</v>
      </c>
      <c r="B4647" s="1" t="s">
        <v>27489</v>
      </c>
      <c r="C4647" s="1" t="s">
        <v>1221</v>
      </c>
      <c r="D4647" s="1" t="s">
        <v>19</v>
      </c>
      <c r="E4647" s="1" t="s">
        <v>20</v>
      </c>
      <c r="F4647" s="1" t="s">
        <v>27486</v>
      </c>
      <c r="G4647" s="1" t="s">
        <v>22</v>
      </c>
      <c r="H4647" s="1" t="s">
        <v>23</v>
      </c>
      <c r="I4647" s="1" t="s">
        <v>23</v>
      </c>
      <c r="J4647" s="1" t="s">
        <v>24</v>
      </c>
      <c r="K4647" s="1" t="s">
        <v>27487</v>
      </c>
      <c r="L4647" s="1" t="s">
        <v>27076</v>
      </c>
      <c r="M4647" s="1" t="s">
        <v>27488</v>
      </c>
      <c r="N4647" s="1" t="s">
        <v>27489</v>
      </c>
      <c r="O4647" s="1" t="s">
        <v>2012</v>
      </c>
      <c r="P4647" s="1" t="s">
        <v>27490</v>
      </c>
      <c r="Q4647" s="1" t="s">
        <v>42</v>
      </c>
      <c r="R4647" s="1" t="s">
        <v>32</v>
      </c>
      <c r="S4647" s="1" t="s">
        <v>43</v>
      </c>
      <c r="T4647" s="1" t="s">
        <v>34</v>
      </c>
    </row>
    <row r="4648" spans="1:20" x14ac:dyDescent="0.15">
      <c r="A4648" s="1" t="s">
        <v>27491</v>
      </c>
      <c r="B4648" s="1" t="s">
        <v>27494</v>
      </c>
      <c r="C4648" s="1" t="s">
        <v>1221</v>
      </c>
      <c r="D4648" s="1" t="s">
        <v>19</v>
      </c>
      <c r="E4648" s="1" t="s">
        <v>20</v>
      </c>
      <c r="F4648" s="1" t="s">
        <v>27492</v>
      </c>
      <c r="G4648" s="1" t="s">
        <v>22</v>
      </c>
      <c r="H4648" s="1" t="s">
        <v>23</v>
      </c>
      <c r="I4648" s="1" t="s">
        <v>23</v>
      </c>
      <c r="J4648" s="1" t="s">
        <v>24</v>
      </c>
      <c r="K4648" s="1" t="s">
        <v>27493</v>
      </c>
      <c r="L4648" s="1" t="s">
        <v>27076</v>
      </c>
      <c r="M4648" s="1" t="s">
        <v>5237</v>
      </c>
      <c r="N4648" s="1" t="s">
        <v>27494</v>
      </c>
      <c r="O4648" s="1" t="s">
        <v>938</v>
      </c>
      <c r="P4648" s="1" t="s">
        <v>27495</v>
      </c>
      <c r="Q4648" s="1" t="s">
        <v>42</v>
      </c>
      <c r="R4648" s="1" t="s">
        <v>32</v>
      </c>
      <c r="S4648" s="1" t="s">
        <v>43</v>
      </c>
      <c r="T4648" s="1" t="s">
        <v>34</v>
      </c>
    </row>
    <row r="4649" spans="1:20" x14ac:dyDescent="0.15">
      <c r="A4649" s="1" t="s">
        <v>27496</v>
      </c>
      <c r="B4649" s="1" t="s">
        <v>27500</v>
      </c>
      <c r="C4649" s="1" t="s">
        <v>1221</v>
      </c>
      <c r="D4649" s="1" t="s">
        <v>19</v>
      </c>
      <c r="E4649" s="1" t="s">
        <v>20</v>
      </c>
      <c r="F4649" s="1" t="s">
        <v>27497</v>
      </c>
      <c r="G4649" s="1" t="s">
        <v>22</v>
      </c>
      <c r="H4649" s="1" t="s">
        <v>23</v>
      </c>
      <c r="I4649" s="1" t="s">
        <v>23</v>
      </c>
      <c r="J4649" s="1" t="s">
        <v>24</v>
      </c>
      <c r="K4649" s="1" t="s">
        <v>27498</v>
      </c>
      <c r="L4649" s="1" t="s">
        <v>27076</v>
      </c>
      <c r="M4649" s="1" t="s">
        <v>27499</v>
      </c>
      <c r="N4649" s="1" t="s">
        <v>27500</v>
      </c>
      <c r="O4649" s="1" t="s">
        <v>4891</v>
      </c>
      <c r="P4649" s="1" t="s">
        <v>27501</v>
      </c>
      <c r="Q4649" s="1" t="s">
        <v>42</v>
      </c>
      <c r="R4649" s="1" t="s">
        <v>32</v>
      </c>
      <c r="S4649" s="1" t="s">
        <v>73</v>
      </c>
      <c r="T4649" s="1" t="s">
        <v>34</v>
      </c>
    </row>
    <row r="4650" spans="1:20" x14ac:dyDescent="0.15">
      <c r="A4650" s="1" t="s">
        <v>27502</v>
      </c>
      <c r="B4650" s="1" t="s">
        <v>27506</v>
      </c>
      <c r="C4650" s="1" t="s">
        <v>1221</v>
      </c>
      <c r="D4650" s="1" t="s">
        <v>19</v>
      </c>
      <c r="E4650" s="1" t="s">
        <v>20</v>
      </c>
      <c r="F4650" s="1" t="s">
        <v>27503</v>
      </c>
      <c r="G4650" s="1" t="s">
        <v>22</v>
      </c>
      <c r="H4650" s="1" t="s">
        <v>23</v>
      </c>
      <c r="I4650" s="1" t="s">
        <v>23</v>
      </c>
      <c r="J4650" s="1" t="s">
        <v>24</v>
      </c>
      <c r="K4650" s="1" t="s">
        <v>27504</v>
      </c>
      <c r="L4650" s="1" t="s">
        <v>27076</v>
      </c>
      <c r="M4650" s="1" t="s">
        <v>27505</v>
      </c>
      <c r="N4650" s="1" t="s">
        <v>27506</v>
      </c>
      <c r="O4650" s="1" t="s">
        <v>3251</v>
      </c>
      <c r="P4650" s="1" t="s">
        <v>27507</v>
      </c>
      <c r="Q4650" s="1" t="s">
        <v>65</v>
      </c>
      <c r="R4650" s="1" t="s">
        <v>65</v>
      </c>
      <c r="S4650" s="1" t="s">
        <v>65</v>
      </c>
      <c r="T4650" s="1" t="s">
        <v>34</v>
      </c>
    </row>
    <row r="4651" spans="1:20" x14ac:dyDescent="0.15">
      <c r="A4651" s="1" t="s">
        <v>27508</v>
      </c>
      <c r="B4651" s="1" t="s">
        <v>27512</v>
      </c>
      <c r="C4651" s="1" t="s">
        <v>1221</v>
      </c>
      <c r="D4651" s="1" t="s">
        <v>19</v>
      </c>
      <c r="E4651" s="1" t="s">
        <v>20</v>
      </c>
      <c r="F4651" s="1" t="s">
        <v>27509</v>
      </c>
      <c r="G4651" s="1" t="s">
        <v>22</v>
      </c>
      <c r="H4651" s="1" t="s">
        <v>23</v>
      </c>
      <c r="I4651" s="1" t="s">
        <v>23</v>
      </c>
      <c r="J4651" s="1" t="s">
        <v>24</v>
      </c>
      <c r="K4651" s="1" t="s">
        <v>27510</v>
      </c>
      <c r="L4651" s="1" t="s">
        <v>27076</v>
      </c>
      <c r="M4651" s="1" t="s">
        <v>27511</v>
      </c>
      <c r="N4651" s="1" t="s">
        <v>27512</v>
      </c>
      <c r="O4651" s="1" t="s">
        <v>2643</v>
      </c>
      <c r="P4651" s="1" t="s">
        <v>27513</v>
      </c>
      <c r="Q4651" s="1" t="s">
        <v>42</v>
      </c>
      <c r="R4651" s="1" t="s">
        <v>32</v>
      </c>
      <c r="S4651" s="1" t="s">
        <v>65</v>
      </c>
      <c r="T4651" s="1" t="s">
        <v>34</v>
      </c>
    </row>
    <row r="4652" spans="1:20" x14ac:dyDescent="0.15">
      <c r="A4652" s="1" t="s">
        <v>27514</v>
      </c>
      <c r="B4652" s="1" t="s">
        <v>27517</v>
      </c>
      <c r="C4652" s="1" t="s">
        <v>1221</v>
      </c>
      <c r="D4652" s="1" t="s">
        <v>19</v>
      </c>
      <c r="E4652" s="1" t="s">
        <v>20</v>
      </c>
      <c r="F4652" s="1" t="s">
        <v>27515</v>
      </c>
      <c r="G4652" s="1" t="s">
        <v>22</v>
      </c>
      <c r="H4652" s="1" t="s">
        <v>23</v>
      </c>
      <c r="I4652" s="1" t="s">
        <v>23</v>
      </c>
      <c r="J4652" s="1" t="s">
        <v>24</v>
      </c>
      <c r="K4652" s="1" t="s">
        <v>27516</v>
      </c>
      <c r="L4652" s="1" t="s">
        <v>27076</v>
      </c>
      <c r="M4652" s="1" t="s">
        <v>15759</v>
      </c>
      <c r="N4652" s="1" t="s">
        <v>27517</v>
      </c>
      <c r="O4652" s="1" t="s">
        <v>18853</v>
      </c>
      <c r="P4652" s="1" t="s">
        <v>27518</v>
      </c>
      <c r="Q4652" s="1" t="s">
        <v>42</v>
      </c>
      <c r="R4652" s="1" t="s">
        <v>32</v>
      </c>
      <c r="S4652" s="1" t="s">
        <v>65</v>
      </c>
      <c r="T4652" s="1" t="s">
        <v>34</v>
      </c>
    </row>
    <row r="4653" spans="1:20" x14ac:dyDescent="0.15">
      <c r="A4653" s="1" t="s">
        <v>27519</v>
      </c>
      <c r="B4653" s="1" t="s">
        <v>27523</v>
      </c>
      <c r="C4653" s="1" t="s">
        <v>1221</v>
      </c>
      <c r="D4653" s="1" t="s">
        <v>19</v>
      </c>
      <c r="E4653" s="1" t="s">
        <v>20</v>
      </c>
      <c r="F4653" s="1" t="s">
        <v>27520</v>
      </c>
      <c r="G4653" s="1" t="s">
        <v>22</v>
      </c>
      <c r="H4653" s="1" t="s">
        <v>23</v>
      </c>
      <c r="I4653" s="1" t="s">
        <v>23</v>
      </c>
      <c r="J4653" s="1" t="s">
        <v>24</v>
      </c>
      <c r="K4653" s="1" t="s">
        <v>27521</v>
      </c>
      <c r="L4653" s="1" t="s">
        <v>27076</v>
      </c>
      <c r="M4653" s="1" t="s">
        <v>27522</v>
      </c>
      <c r="N4653" s="1" t="s">
        <v>27523</v>
      </c>
      <c r="O4653" s="1" t="s">
        <v>2286</v>
      </c>
      <c r="P4653" s="1" t="s">
        <v>27524</v>
      </c>
      <c r="Q4653" s="1" t="s">
        <v>42</v>
      </c>
      <c r="R4653" s="1" t="s">
        <v>32</v>
      </c>
      <c r="S4653" s="1" t="s">
        <v>43</v>
      </c>
      <c r="T4653" s="1" t="s">
        <v>34</v>
      </c>
    </row>
    <row r="4654" spans="1:20" x14ac:dyDescent="0.15">
      <c r="A4654" s="1" t="s">
        <v>27525</v>
      </c>
      <c r="B4654" s="1" t="s">
        <v>27529</v>
      </c>
      <c r="C4654" s="1" t="s">
        <v>1221</v>
      </c>
      <c r="D4654" s="1" t="s">
        <v>19</v>
      </c>
      <c r="E4654" s="1" t="s">
        <v>20</v>
      </c>
      <c r="F4654" s="1" t="s">
        <v>27526</v>
      </c>
      <c r="G4654" s="1" t="s">
        <v>22</v>
      </c>
      <c r="H4654" s="1" t="s">
        <v>23</v>
      </c>
      <c r="I4654" s="1" t="s">
        <v>23</v>
      </c>
      <c r="J4654" s="1" t="s">
        <v>24</v>
      </c>
      <c r="K4654" s="1" t="s">
        <v>27527</v>
      </c>
      <c r="L4654" s="1" t="s">
        <v>27076</v>
      </c>
      <c r="M4654" s="1" t="s">
        <v>27528</v>
      </c>
      <c r="N4654" s="1" t="s">
        <v>27529</v>
      </c>
      <c r="O4654" s="1" t="s">
        <v>3365</v>
      </c>
      <c r="P4654" s="1" t="s">
        <v>27530</v>
      </c>
      <c r="Q4654" s="1" t="s">
        <v>42</v>
      </c>
      <c r="R4654" s="1" t="s">
        <v>32</v>
      </c>
      <c r="S4654" s="1" t="s">
        <v>43</v>
      </c>
      <c r="T4654" s="1" t="s">
        <v>34</v>
      </c>
    </row>
    <row r="4655" spans="1:20" x14ac:dyDescent="0.15">
      <c r="A4655" s="1" t="s">
        <v>27531</v>
      </c>
      <c r="B4655" s="1" t="s">
        <v>27534</v>
      </c>
      <c r="C4655" s="1" t="s">
        <v>1221</v>
      </c>
      <c r="D4655" s="1" t="s">
        <v>19</v>
      </c>
      <c r="E4655" s="1" t="s">
        <v>20</v>
      </c>
      <c r="F4655" s="1" t="s">
        <v>27532</v>
      </c>
      <c r="G4655" s="1" t="s">
        <v>22</v>
      </c>
      <c r="H4655" s="1" t="s">
        <v>23</v>
      </c>
      <c r="I4655" s="1" t="s">
        <v>23</v>
      </c>
      <c r="J4655" s="1" t="s">
        <v>24</v>
      </c>
      <c r="K4655" s="1" t="s">
        <v>27533</v>
      </c>
      <c r="L4655" s="1" t="s">
        <v>27076</v>
      </c>
      <c r="M4655" s="1" t="s">
        <v>19655</v>
      </c>
      <c r="N4655" s="1" t="s">
        <v>27534</v>
      </c>
      <c r="O4655" s="1" t="s">
        <v>3499</v>
      </c>
      <c r="P4655" s="1" t="s">
        <v>27535</v>
      </c>
      <c r="Q4655" s="1" t="s">
        <v>74</v>
      </c>
      <c r="R4655" s="1" t="s">
        <v>32</v>
      </c>
      <c r="S4655" s="1" t="s">
        <v>154</v>
      </c>
      <c r="T4655" s="1" t="s">
        <v>34</v>
      </c>
    </row>
    <row r="4656" spans="1:20" x14ac:dyDescent="0.15">
      <c r="A4656" s="1" t="s">
        <v>27536</v>
      </c>
      <c r="B4656" s="1" t="s">
        <v>27540</v>
      </c>
      <c r="C4656" s="1" t="s">
        <v>1221</v>
      </c>
      <c r="D4656" s="1" t="s">
        <v>19</v>
      </c>
      <c r="E4656" s="1" t="s">
        <v>20</v>
      </c>
      <c r="F4656" s="1" t="s">
        <v>27537</v>
      </c>
      <c r="G4656" s="1" t="s">
        <v>22</v>
      </c>
      <c r="H4656" s="1" t="s">
        <v>23</v>
      </c>
      <c r="I4656" s="1" t="s">
        <v>23</v>
      </c>
      <c r="J4656" s="1" t="s">
        <v>24</v>
      </c>
      <c r="K4656" s="1" t="s">
        <v>27538</v>
      </c>
      <c r="L4656" s="1" t="s">
        <v>27076</v>
      </c>
      <c r="M4656" s="1" t="s">
        <v>27539</v>
      </c>
      <c r="N4656" s="1" t="s">
        <v>27540</v>
      </c>
      <c r="O4656" s="1" t="s">
        <v>1028</v>
      </c>
      <c r="P4656" s="1" t="s">
        <v>27541</v>
      </c>
      <c r="Q4656" s="1" t="s">
        <v>42</v>
      </c>
      <c r="R4656" s="1" t="s">
        <v>32</v>
      </c>
      <c r="S4656" s="1" t="s">
        <v>132</v>
      </c>
      <c r="T4656" s="1" t="s">
        <v>34</v>
      </c>
    </row>
    <row r="4657" spans="1:20" x14ac:dyDescent="0.15">
      <c r="A4657" s="1" t="s">
        <v>27542</v>
      </c>
      <c r="B4657" s="1" t="s">
        <v>27546</v>
      </c>
      <c r="C4657" s="1" t="s">
        <v>1221</v>
      </c>
      <c r="D4657" s="1" t="s">
        <v>19</v>
      </c>
      <c r="E4657" s="1" t="s">
        <v>20</v>
      </c>
      <c r="F4657" s="1" t="s">
        <v>27543</v>
      </c>
      <c r="G4657" s="1" t="s">
        <v>22</v>
      </c>
      <c r="H4657" s="1" t="s">
        <v>23</v>
      </c>
      <c r="I4657" s="1" t="s">
        <v>23</v>
      </c>
      <c r="J4657" s="1" t="s">
        <v>24</v>
      </c>
      <c r="K4657" s="1" t="s">
        <v>27544</v>
      </c>
      <c r="L4657" s="1" t="s">
        <v>27076</v>
      </c>
      <c r="M4657" s="1" t="s">
        <v>27545</v>
      </c>
      <c r="N4657" s="1" t="s">
        <v>27546</v>
      </c>
      <c r="O4657" s="1" t="s">
        <v>4404</v>
      </c>
      <c r="P4657" s="1" t="s">
        <v>27547</v>
      </c>
      <c r="Q4657" s="1" t="s">
        <v>4469</v>
      </c>
      <c r="R4657" s="1" t="s">
        <v>74</v>
      </c>
      <c r="S4657" s="1" t="s">
        <v>835</v>
      </c>
      <c r="T4657" s="1" t="s">
        <v>34</v>
      </c>
    </row>
    <row r="4658" spans="1:20" x14ac:dyDescent="0.15">
      <c r="A4658" s="1" t="s">
        <v>27548</v>
      </c>
      <c r="B4658" s="1" t="s">
        <v>27552</v>
      </c>
      <c r="C4658" s="1" t="s">
        <v>1221</v>
      </c>
      <c r="D4658" s="1" t="s">
        <v>19</v>
      </c>
      <c r="E4658" s="1" t="s">
        <v>20</v>
      </c>
      <c r="F4658" s="1" t="s">
        <v>27549</v>
      </c>
      <c r="G4658" s="1" t="s">
        <v>22</v>
      </c>
      <c r="H4658" s="1" t="s">
        <v>23</v>
      </c>
      <c r="I4658" s="1" t="s">
        <v>23</v>
      </c>
      <c r="J4658" s="1" t="s">
        <v>24</v>
      </c>
      <c r="K4658" s="1" t="s">
        <v>27550</v>
      </c>
      <c r="L4658" s="1" t="s">
        <v>27076</v>
      </c>
      <c r="M4658" s="1" t="s">
        <v>27551</v>
      </c>
      <c r="N4658" s="1" t="s">
        <v>27552</v>
      </c>
      <c r="O4658" s="1" t="s">
        <v>2734</v>
      </c>
      <c r="P4658" s="1" t="s">
        <v>27553</v>
      </c>
      <c r="Q4658" s="1" t="s">
        <v>73</v>
      </c>
      <c r="R4658" s="1" t="s">
        <v>154</v>
      </c>
      <c r="S4658" s="1" t="s">
        <v>835</v>
      </c>
      <c r="T4658" s="1" t="s">
        <v>34</v>
      </c>
    </row>
    <row r="4659" spans="1:20" x14ac:dyDescent="0.15">
      <c r="A4659" s="1" t="s">
        <v>27554</v>
      </c>
      <c r="B4659" s="1" t="s">
        <v>27558</v>
      </c>
      <c r="C4659" s="1" t="s">
        <v>1221</v>
      </c>
      <c r="D4659" s="1" t="s">
        <v>19</v>
      </c>
      <c r="E4659" s="1" t="s">
        <v>20</v>
      </c>
      <c r="F4659" s="1" t="s">
        <v>27555</v>
      </c>
      <c r="G4659" s="1" t="s">
        <v>22</v>
      </c>
      <c r="H4659" s="1" t="s">
        <v>23</v>
      </c>
      <c r="I4659" s="1" t="s">
        <v>23</v>
      </c>
      <c r="J4659" s="1" t="s">
        <v>24</v>
      </c>
      <c r="K4659" s="1" t="s">
        <v>27556</v>
      </c>
      <c r="L4659" s="1" t="s">
        <v>27076</v>
      </c>
      <c r="M4659" s="1" t="s">
        <v>27557</v>
      </c>
      <c r="N4659" s="1" t="s">
        <v>27558</v>
      </c>
      <c r="O4659" s="1" t="s">
        <v>2169</v>
      </c>
      <c r="P4659" s="1" t="s">
        <v>27559</v>
      </c>
      <c r="Q4659" s="1" t="s">
        <v>42</v>
      </c>
      <c r="R4659" s="1" t="s">
        <v>74</v>
      </c>
      <c r="S4659" s="1" t="s">
        <v>33</v>
      </c>
      <c r="T4659" s="1" t="s">
        <v>34</v>
      </c>
    </row>
    <row r="4660" spans="1:20" x14ac:dyDescent="0.15">
      <c r="A4660" s="1" t="s">
        <v>27560</v>
      </c>
      <c r="B4660" s="1" t="s">
        <v>27564</v>
      </c>
      <c r="C4660" s="1" t="s">
        <v>1221</v>
      </c>
      <c r="D4660" s="1" t="s">
        <v>19</v>
      </c>
      <c r="E4660" s="1" t="s">
        <v>20</v>
      </c>
      <c r="F4660" s="1" t="s">
        <v>27561</v>
      </c>
      <c r="G4660" s="1" t="s">
        <v>22</v>
      </c>
      <c r="H4660" s="1" t="s">
        <v>23</v>
      </c>
      <c r="I4660" s="1" t="s">
        <v>23</v>
      </c>
      <c r="J4660" s="1" t="s">
        <v>24</v>
      </c>
      <c r="K4660" s="1" t="s">
        <v>27562</v>
      </c>
      <c r="L4660" s="1" t="s">
        <v>27076</v>
      </c>
      <c r="M4660" s="1" t="s">
        <v>27563</v>
      </c>
      <c r="N4660" s="1" t="s">
        <v>27564</v>
      </c>
      <c r="O4660" s="1" t="s">
        <v>254</v>
      </c>
      <c r="P4660" s="1" t="s">
        <v>27565</v>
      </c>
      <c r="Q4660" s="1" t="s">
        <v>42</v>
      </c>
      <c r="R4660" s="1" t="s">
        <v>32</v>
      </c>
      <c r="S4660" s="1" t="s">
        <v>65</v>
      </c>
      <c r="T4660" s="1" t="s">
        <v>34</v>
      </c>
    </row>
    <row r="4661" spans="1:20" x14ac:dyDescent="0.15">
      <c r="A4661" s="1" t="s">
        <v>27566</v>
      </c>
      <c r="B4661" s="1" t="s">
        <v>27570</v>
      </c>
      <c r="C4661" s="1" t="s">
        <v>1221</v>
      </c>
      <c r="D4661" s="1" t="s">
        <v>19</v>
      </c>
      <c r="E4661" s="1" t="s">
        <v>20</v>
      </c>
      <c r="F4661" s="1" t="s">
        <v>27567</v>
      </c>
      <c r="G4661" s="1" t="s">
        <v>22</v>
      </c>
      <c r="H4661" s="1" t="s">
        <v>23</v>
      </c>
      <c r="I4661" s="1" t="s">
        <v>23</v>
      </c>
      <c r="J4661" s="1" t="s">
        <v>24</v>
      </c>
      <c r="K4661" s="1" t="s">
        <v>27568</v>
      </c>
      <c r="L4661" s="1" t="s">
        <v>27076</v>
      </c>
      <c r="M4661" s="1" t="s">
        <v>27569</v>
      </c>
      <c r="N4661" s="1" t="s">
        <v>27570</v>
      </c>
      <c r="O4661" s="1" t="s">
        <v>945</v>
      </c>
      <c r="P4661" s="1" t="s">
        <v>27571</v>
      </c>
      <c r="Q4661" s="1" t="s">
        <v>42</v>
      </c>
      <c r="R4661" s="1" t="s">
        <v>32</v>
      </c>
      <c r="S4661" s="1" t="s">
        <v>43</v>
      </c>
      <c r="T4661" s="1" t="s">
        <v>34</v>
      </c>
    </row>
    <row r="4662" spans="1:20" x14ac:dyDescent="0.15">
      <c r="A4662" s="1" t="s">
        <v>27572</v>
      </c>
      <c r="B4662" s="1" t="s">
        <v>1311</v>
      </c>
      <c r="C4662" s="1" t="s">
        <v>1221</v>
      </c>
      <c r="D4662" s="1" t="s">
        <v>19</v>
      </c>
      <c r="E4662" s="1" t="s">
        <v>20</v>
      </c>
      <c r="F4662" s="1" t="s">
        <v>27573</v>
      </c>
      <c r="G4662" s="1" t="s">
        <v>22</v>
      </c>
      <c r="H4662" s="1" t="s">
        <v>23</v>
      </c>
      <c r="I4662" s="1" t="s">
        <v>23</v>
      </c>
      <c r="J4662" s="1" t="s">
        <v>24</v>
      </c>
      <c r="K4662" s="1" t="s">
        <v>27574</v>
      </c>
      <c r="L4662" s="1" t="s">
        <v>27076</v>
      </c>
      <c r="M4662" s="1" t="s">
        <v>1310</v>
      </c>
      <c r="N4662" s="1" t="s">
        <v>1311</v>
      </c>
      <c r="O4662" s="1" t="s">
        <v>1312</v>
      </c>
      <c r="P4662" s="1" t="s">
        <v>27575</v>
      </c>
      <c r="Q4662" s="1" t="s">
        <v>42</v>
      </c>
      <c r="R4662" s="1" t="s">
        <v>32</v>
      </c>
      <c r="S4662" s="1" t="s">
        <v>43</v>
      </c>
      <c r="T4662" s="1" t="s">
        <v>34</v>
      </c>
    </row>
    <row r="4663" spans="1:20" x14ac:dyDescent="0.15">
      <c r="A4663" s="1" t="s">
        <v>27576</v>
      </c>
      <c r="B4663" s="1" t="s">
        <v>27580</v>
      </c>
      <c r="C4663" s="1" t="s">
        <v>1221</v>
      </c>
      <c r="D4663" s="1" t="s">
        <v>19</v>
      </c>
      <c r="E4663" s="1" t="s">
        <v>20</v>
      </c>
      <c r="F4663" s="1" t="s">
        <v>27577</v>
      </c>
      <c r="G4663" s="1" t="s">
        <v>22</v>
      </c>
      <c r="H4663" s="1" t="s">
        <v>23</v>
      </c>
      <c r="I4663" s="1" t="s">
        <v>23</v>
      </c>
      <c r="J4663" s="1" t="s">
        <v>24</v>
      </c>
      <c r="K4663" s="1" t="s">
        <v>27578</v>
      </c>
      <c r="L4663" s="1" t="s">
        <v>27076</v>
      </c>
      <c r="M4663" s="1" t="s">
        <v>27579</v>
      </c>
      <c r="N4663" s="1" t="s">
        <v>27580</v>
      </c>
      <c r="O4663" s="1" t="s">
        <v>12259</v>
      </c>
      <c r="P4663" s="1" t="s">
        <v>27581</v>
      </c>
      <c r="Q4663" s="1" t="s">
        <v>42</v>
      </c>
      <c r="R4663" s="1" t="s">
        <v>32</v>
      </c>
      <c r="S4663" s="1" t="s">
        <v>73</v>
      </c>
      <c r="T4663" s="1" t="s">
        <v>34</v>
      </c>
    </row>
    <row r="4664" spans="1:20" x14ac:dyDescent="0.15">
      <c r="A4664" s="1" t="s">
        <v>27582</v>
      </c>
      <c r="B4664" s="1" t="s">
        <v>3135</v>
      </c>
      <c r="C4664" s="1" t="s">
        <v>1221</v>
      </c>
      <c r="D4664" s="1" t="s">
        <v>19</v>
      </c>
      <c r="E4664" s="1" t="s">
        <v>20</v>
      </c>
      <c r="F4664" s="1" t="s">
        <v>27583</v>
      </c>
      <c r="G4664" s="1" t="s">
        <v>22</v>
      </c>
      <c r="H4664" s="1" t="s">
        <v>23</v>
      </c>
      <c r="I4664" s="1" t="s">
        <v>23</v>
      </c>
      <c r="J4664" s="1" t="s">
        <v>24</v>
      </c>
      <c r="K4664" s="1" t="s">
        <v>27584</v>
      </c>
      <c r="L4664" s="1" t="s">
        <v>27076</v>
      </c>
      <c r="M4664" s="1" t="s">
        <v>1942</v>
      </c>
      <c r="N4664" s="1" t="s">
        <v>3135</v>
      </c>
      <c r="O4664" s="1" t="s">
        <v>5837</v>
      </c>
      <c r="P4664" s="1" t="s">
        <v>27585</v>
      </c>
      <c r="Q4664" s="1" t="s">
        <v>42</v>
      </c>
      <c r="R4664" s="1" t="s">
        <v>32</v>
      </c>
      <c r="S4664" s="1" t="s">
        <v>43</v>
      </c>
      <c r="T4664" s="1" t="s">
        <v>34</v>
      </c>
    </row>
    <row r="4665" spans="1:20" x14ac:dyDescent="0.15">
      <c r="A4665" s="1" t="s">
        <v>27586</v>
      </c>
      <c r="B4665" s="1" t="s">
        <v>27590</v>
      </c>
      <c r="C4665" s="1" t="s">
        <v>1221</v>
      </c>
      <c r="D4665" s="1" t="s">
        <v>19</v>
      </c>
      <c r="E4665" s="1" t="s">
        <v>20</v>
      </c>
      <c r="F4665" s="1" t="s">
        <v>27587</v>
      </c>
      <c r="G4665" s="1" t="s">
        <v>22</v>
      </c>
      <c r="H4665" s="1" t="s">
        <v>23</v>
      </c>
      <c r="I4665" s="1" t="s">
        <v>23</v>
      </c>
      <c r="J4665" s="1" t="s">
        <v>24</v>
      </c>
      <c r="K4665" s="1" t="s">
        <v>27588</v>
      </c>
      <c r="L4665" s="1" t="s">
        <v>27076</v>
      </c>
      <c r="M4665" s="1" t="s">
        <v>27589</v>
      </c>
      <c r="N4665" s="1" t="s">
        <v>27590</v>
      </c>
      <c r="O4665" s="1" t="s">
        <v>1081</v>
      </c>
      <c r="P4665" s="1" t="s">
        <v>27591</v>
      </c>
      <c r="Q4665" s="1" t="s">
        <v>42</v>
      </c>
      <c r="R4665" s="1" t="s">
        <v>32</v>
      </c>
      <c r="S4665" s="1" t="s">
        <v>43</v>
      </c>
      <c r="T4665" s="1" t="s">
        <v>34</v>
      </c>
    </row>
    <row r="4666" spans="1:20" x14ac:dyDescent="0.15">
      <c r="A4666" s="1" t="s">
        <v>27592</v>
      </c>
      <c r="B4666" s="1" t="s">
        <v>27596</v>
      </c>
      <c r="C4666" s="1" t="s">
        <v>1221</v>
      </c>
      <c r="D4666" s="1" t="s">
        <v>19</v>
      </c>
      <c r="E4666" s="1" t="s">
        <v>20</v>
      </c>
      <c r="F4666" s="1" t="s">
        <v>27593</v>
      </c>
      <c r="G4666" s="1" t="s">
        <v>22</v>
      </c>
      <c r="H4666" s="1" t="s">
        <v>23</v>
      </c>
      <c r="I4666" s="1" t="s">
        <v>23</v>
      </c>
      <c r="J4666" s="1" t="s">
        <v>24</v>
      </c>
      <c r="K4666" s="1" t="s">
        <v>27594</v>
      </c>
      <c r="L4666" s="1" t="s">
        <v>27076</v>
      </c>
      <c r="M4666" s="1" t="s">
        <v>27595</v>
      </c>
      <c r="N4666" s="1" t="s">
        <v>27596</v>
      </c>
      <c r="O4666" s="1" t="s">
        <v>9747</v>
      </c>
      <c r="P4666" s="1" t="s">
        <v>27597</v>
      </c>
      <c r="Q4666" s="1" t="s">
        <v>42</v>
      </c>
      <c r="R4666" s="1" t="s">
        <v>32</v>
      </c>
      <c r="S4666" s="1" t="s">
        <v>43</v>
      </c>
      <c r="T4666" s="1" t="s">
        <v>34</v>
      </c>
    </row>
    <row r="4667" spans="1:20" x14ac:dyDescent="0.15">
      <c r="A4667" s="1" t="s">
        <v>27598</v>
      </c>
      <c r="B4667" s="1" t="s">
        <v>27602</v>
      </c>
      <c r="C4667" s="1" t="s">
        <v>2133</v>
      </c>
      <c r="D4667" s="1" t="s">
        <v>19</v>
      </c>
      <c r="E4667" s="1" t="s">
        <v>20</v>
      </c>
      <c r="F4667" s="1" t="s">
        <v>27599</v>
      </c>
      <c r="G4667" s="1" t="s">
        <v>22</v>
      </c>
      <c r="H4667" s="1" t="s">
        <v>23</v>
      </c>
      <c r="I4667" s="1" t="s">
        <v>23</v>
      </c>
      <c r="J4667" s="1" t="s">
        <v>24</v>
      </c>
      <c r="K4667" s="1" t="s">
        <v>27600</v>
      </c>
      <c r="L4667" s="1" t="s">
        <v>27076</v>
      </c>
      <c r="M4667" s="1" t="s">
        <v>27601</v>
      </c>
      <c r="N4667" s="1" t="s">
        <v>27602</v>
      </c>
      <c r="O4667" s="1" t="s">
        <v>1074</v>
      </c>
      <c r="P4667" s="1" t="s">
        <v>27603</v>
      </c>
      <c r="Q4667" s="1" t="s">
        <v>42</v>
      </c>
      <c r="R4667" s="1" t="s">
        <v>32</v>
      </c>
      <c r="S4667" s="1" t="s">
        <v>43</v>
      </c>
      <c r="T4667" s="1" t="s">
        <v>34</v>
      </c>
    </row>
    <row r="4668" spans="1:20" x14ac:dyDescent="0.15">
      <c r="A4668" s="1" t="s">
        <v>27604</v>
      </c>
      <c r="B4668" s="1" t="s">
        <v>27608</v>
      </c>
      <c r="C4668" s="1" t="s">
        <v>2133</v>
      </c>
      <c r="D4668" s="1" t="s">
        <v>19</v>
      </c>
      <c r="E4668" s="1" t="s">
        <v>20</v>
      </c>
      <c r="F4668" s="1" t="s">
        <v>27605</v>
      </c>
      <c r="G4668" s="1" t="s">
        <v>22</v>
      </c>
      <c r="H4668" s="1" t="s">
        <v>23</v>
      </c>
      <c r="I4668" s="1" t="s">
        <v>23</v>
      </c>
      <c r="J4668" s="1" t="s">
        <v>24</v>
      </c>
      <c r="K4668" s="1" t="s">
        <v>27606</v>
      </c>
      <c r="L4668" s="1" t="s">
        <v>27076</v>
      </c>
      <c r="M4668" s="1" t="s">
        <v>27607</v>
      </c>
      <c r="N4668" s="1" t="s">
        <v>27608</v>
      </c>
      <c r="O4668" s="1" t="s">
        <v>9963</v>
      </c>
      <c r="P4668" s="1" t="s">
        <v>27609</v>
      </c>
      <c r="Q4668" s="1" t="s">
        <v>42</v>
      </c>
      <c r="R4668" s="1" t="s">
        <v>32</v>
      </c>
      <c r="S4668" s="1" t="s">
        <v>43</v>
      </c>
      <c r="T4668" s="1" t="s">
        <v>34</v>
      </c>
    </row>
    <row r="4669" spans="1:20" x14ac:dyDescent="0.15">
      <c r="A4669" s="1" t="s">
        <v>27610</v>
      </c>
      <c r="B4669" s="1" t="s">
        <v>27614</v>
      </c>
      <c r="C4669" s="1" t="s">
        <v>2133</v>
      </c>
      <c r="D4669" s="1" t="s">
        <v>19</v>
      </c>
      <c r="E4669" s="1" t="s">
        <v>20</v>
      </c>
      <c r="F4669" s="1" t="s">
        <v>27611</v>
      </c>
      <c r="G4669" s="1" t="s">
        <v>22</v>
      </c>
      <c r="H4669" s="1" t="s">
        <v>23</v>
      </c>
      <c r="I4669" s="1" t="s">
        <v>23</v>
      </c>
      <c r="J4669" s="1" t="s">
        <v>24</v>
      </c>
      <c r="K4669" s="1" t="s">
        <v>27612</v>
      </c>
      <c r="L4669" s="1" t="s">
        <v>27076</v>
      </c>
      <c r="M4669" s="1" t="s">
        <v>27613</v>
      </c>
      <c r="N4669" s="1" t="s">
        <v>27614</v>
      </c>
      <c r="O4669" s="1" t="s">
        <v>717</v>
      </c>
      <c r="P4669" s="1" t="s">
        <v>27615</v>
      </c>
      <c r="Q4669" s="1" t="s">
        <v>27616</v>
      </c>
      <c r="R4669" s="1" t="s">
        <v>2841</v>
      </c>
      <c r="S4669" s="1" t="s">
        <v>27617</v>
      </c>
      <c r="T4669" s="1" t="s">
        <v>34</v>
      </c>
    </row>
    <row r="4670" spans="1:20" x14ac:dyDescent="0.15">
      <c r="A4670" s="1" t="s">
        <v>27618</v>
      </c>
      <c r="B4670" s="1" t="s">
        <v>27622</v>
      </c>
      <c r="C4670" s="1" t="s">
        <v>2133</v>
      </c>
      <c r="D4670" s="1" t="s">
        <v>19</v>
      </c>
      <c r="E4670" s="1" t="s">
        <v>20</v>
      </c>
      <c r="F4670" s="1" t="s">
        <v>27619</v>
      </c>
      <c r="G4670" s="1" t="s">
        <v>22</v>
      </c>
      <c r="H4670" s="1" t="s">
        <v>23</v>
      </c>
      <c r="I4670" s="1" t="s">
        <v>23</v>
      </c>
      <c r="J4670" s="1" t="s">
        <v>24</v>
      </c>
      <c r="K4670" s="1" t="s">
        <v>27620</v>
      </c>
      <c r="L4670" s="1" t="s">
        <v>27076</v>
      </c>
      <c r="M4670" s="1" t="s">
        <v>27621</v>
      </c>
      <c r="N4670" s="1" t="s">
        <v>27622</v>
      </c>
      <c r="O4670" s="1" t="s">
        <v>505</v>
      </c>
      <c r="P4670" s="1" t="s">
        <v>27623</v>
      </c>
      <c r="Q4670" s="1" t="s">
        <v>42</v>
      </c>
      <c r="R4670" s="1" t="s">
        <v>32</v>
      </c>
      <c r="S4670" s="1" t="s">
        <v>43</v>
      </c>
      <c r="T4670" s="1" t="s">
        <v>34</v>
      </c>
    </row>
    <row r="4671" spans="1:20" x14ac:dyDescent="0.15">
      <c r="A4671" s="1" t="s">
        <v>27624</v>
      </c>
      <c r="B4671" s="1" t="s">
        <v>7174</v>
      </c>
      <c r="C4671" s="1" t="s">
        <v>2133</v>
      </c>
      <c r="D4671" s="1" t="s">
        <v>19</v>
      </c>
      <c r="E4671" s="1" t="s">
        <v>20</v>
      </c>
      <c r="F4671" s="1" t="s">
        <v>27625</v>
      </c>
      <c r="G4671" s="1" t="s">
        <v>22</v>
      </c>
      <c r="H4671" s="1" t="s">
        <v>23</v>
      </c>
      <c r="I4671" s="1" t="s">
        <v>23</v>
      </c>
      <c r="J4671" s="1" t="s">
        <v>24</v>
      </c>
      <c r="K4671" s="1" t="s">
        <v>27626</v>
      </c>
      <c r="L4671" s="1" t="s">
        <v>27076</v>
      </c>
      <c r="M4671" s="1" t="s">
        <v>27627</v>
      </c>
      <c r="N4671" s="1" t="s">
        <v>7174</v>
      </c>
      <c r="O4671" s="1" t="s">
        <v>3984</v>
      </c>
      <c r="P4671" s="1" t="s">
        <v>27628</v>
      </c>
      <c r="Q4671" s="1" t="s">
        <v>42</v>
      </c>
      <c r="R4671" s="1" t="s">
        <v>32</v>
      </c>
      <c r="S4671" s="1" t="s">
        <v>43</v>
      </c>
      <c r="T4671" s="1" t="s">
        <v>34</v>
      </c>
    </row>
    <row r="4672" spans="1:20" x14ac:dyDescent="0.15">
      <c r="A4672" s="1" t="s">
        <v>27629</v>
      </c>
      <c r="B4672" s="1" t="s">
        <v>27633</v>
      </c>
      <c r="C4672" s="1" t="s">
        <v>2133</v>
      </c>
      <c r="D4672" s="1" t="s">
        <v>19</v>
      </c>
      <c r="E4672" s="1" t="s">
        <v>20</v>
      </c>
      <c r="F4672" s="1" t="s">
        <v>27630</v>
      </c>
      <c r="G4672" s="1" t="s">
        <v>22</v>
      </c>
      <c r="H4672" s="1" t="s">
        <v>23</v>
      </c>
      <c r="I4672" s="1" t="s">
        <v>23</v>
      </c>
      <c r="J4672" s="1" t="s">
        <v>24</v>
      </c>
      <c r="K4672" s="1" t="s">
        <v>27631</v>
      </c>
      <c r="L4672" s="1" t="s">
        <v>27076</v>
      </c>
      <c r="M4672" s="1" t="s">
        <v>27632</v>
      </c>
      <c r="N4672" s="1" t="s">
        <v>27633</v>
      </c>
      <c r="O4672" s="1" t="s">
        <v>3086</v>
      </c>
      <c r="P4672" s="1" t="s">
        <v>27634</v>
      </c>
      <c r="Q4672" s="1" t="s">
        <v>42</v>
      </c>
      <c r="R4672" s="1" t="s">
        <v>32</v>
      </c>
      <c r="S4672" s="1" t="s">
        <v>43</v>
      </c>
      <c r="T4672" s="1" t="s">
        <v>34</v>
      </c>
    </row>
    <row r="4673" spans="1:20" x14ac:dyDescent="0.15">
      <c r="A4673" s="1" t="s">
        <v>27635</v>
      </c>
      <c r="B4673" s="1" t="s">
        <v>27639</v>
      </c>
      <c r="C4673" s="1" t="s">
        <v>2133</v>
      </c>
      <c r="D4673" s="1" t="s">
        <v>19</v>
      </c>
      <c r="E4673" s="1" t="s">
        <v>20</v>
      </c>
      <c r="F4673" s="1" t="s">
        <v>27636</v>
      </c>
      <c r="G4673" s="1" t="s">
        <v>22</v>
      </c>
      <c r="H4673" s="1" t="s">
        <v>23</v>
      </c>
      <c r="I4673" s="1" t="s">
        <v>23</v>
      </c>
      <c r="J4673" s="1" t="s">
        <v>24</v>
      </c>
      <c r="K4673" s="1" t="s">
        <v>27637</v>
      </c>
      <c r="L4673" s="1" t="s">
        <v>27076</v>
      </c>
      <c r="M4673" s="1" t="s">
        <v>27638</v>
      </c>
      <c r="N4673" s="1" t="s">
        <v>27639</v>
      </c>
      <c r="O4673" s="1" t="s">
        <v>3452</v>
      </c>
      <c r="P4673" s="1" t="s">
        <v>27640</v>
      </c>
      <c r="Q4673" s="1" t="s">
        <v>42</v>
      </c>
      <c r="R4673" s="1" t="s">
        <v>32</v>
      </c>
      <c r="S4673" s="1" t="s">
        <v>65</v>
      </c>
      <c r="T4673" s="1" t="s">
        <v>34</v>
      </c>
    </row>
    <row r="4674" spans="1:20" x14ac:dyDescent="0.15">
      <c r="A4674" s="1" t="s">
        <v>27641</v>
      </c>
      <c r="B4674" s="1" t="s">
        <v>27645</v>
      </c>
      <c r="C4674" s="1" t="s">
        <v>2133</v>
      </c>
      <c r="D4674" s="1" t="s">
        <v>19</v>
      </c>
      <c r="E4674" s="1" t="s">
        <v>20</v>
      </c>
      <c r="F4674" s="1" t="s">
        <v>27642</v>
      </c>
      <c r="G4674" s="1" t="s">
        <v>22</v>
      </c>
      <c r="H4674" s="1" t="s">
        <v>23</v>
      </c>
      <c r="I4674" s="1" t="s">
        <v>23</v>
      </c>
      <c r="J4674" s="1" t="s">
        <v>24</v>
      </c>
      <c r="K4674" s="1" t="s">
        <v>27643</v>
      </c>
      <c r="L4674" s="1" t="s">
        <v>27076</v>
      </c>
      <c r="M4674" s="1" t="s">
        <v>27644</v>
      </c>
      <c r="N4674" s="1" t="s">
        <v>27645</v>
      </c>
      <c r="O4674" s="1" t="s">
        <v>1614</v>
      </c>
      <c r="P4674" s="1" t="s">
        <v>27646</v>
      </c>
      <c r="Q4674" s="1" t="s">
        <v>42</v>
      </c>
      <c r="R4674" s="1" t="s">
        <v>32</v>
      </c>
      <c r="S4674" s="1" t="s">
        <v>43</v>
      </c>
      <c r="T4674" s="1" t="s">
        <v>34</v>
      </c>
    </row>
    <row r="4675" spans="1:20" x14ac:dyDescent="0.15">
      <c r="A4675" s="1" t="s">
        <v>27647</v>
      </c>
      <c r="B4675" s="1" t="s">
        <v>27651</v>
      </c>
      <c r="C4675" s="1" t="s">
        <v>2133</v>
      </c>
      <c r="D4675" s="1" t="s">
        <v>19</v>
      </c>
      <c r="E4675" s="1" t="s">
        <v>20</v>
      </c>
      <c r="F4675" s="1" t="s">
        <v>27648</v>
      </c>
      <c r="G4675" s="1" t="s">
        <v>22</v>
      </c>
      <c r="H4675" s="1" t="s">
        <v>23</v>
      </c>
      <c r="I4675" s="1" t="s">
        <v>23</v>
      </c>
      <c r="J4675" s="1" t="s">
        <v>24</v>
      </c>
      <c r="K4675" s="1" t="s">
        <v>27649</v>
      </c>
      <c r="L4675" s="1" t="s">
        <v>27076</v>
      </c>
      <c r="M4675" s="1" t="s">
        <v>27650</v>
      </c>
      <c r="N4675" s="1" t="s">
        <v>27651</v>
      </c>
      <c r="O4675" s="1" t="s">
        <v>1739</v>
      </c>
      <c r="P4675" s="1" t="s">
        <v>27652</v>
      </c>
      <c r="Q4675" s="1" t="s">
        <v>65</v>
      </c>
      <c r="R4675" s="1" t="s">
        <v>32</v>
      </c>
      <c r="S4675" s="1" t="s">
        <v>43</v>
      </c>
      <c r="T4675" s="1" t="s">
        <v>34</v>
      </c>
    </row>
    <row r="4676" spans="1:20" x14ac:dyDescent="0.15">
      <c r="A4676" s="1" t="s">
        <v>27653</v>
      </c>
      <c r="B4676" s="1" t="s">
        <v>27656</v>
      </c>
      <c r="C4676" s="1" t="s">
        <v>2133</v>
      </c>
      <c r="D4676" s="1" t="s">
        <v>19</v>
      </c>
      <c r="E4676" s="1" t="s">
        <v>20</v>
      </c>
      <c r="F4676" s="1" t="s">
        <v>27654</v>
      </c>
      <c r="G4676" s="1" t="s">
        <v>22</v>
      </c>
      <c r="H4676" s="1" t="s">
        <v>23</v>
      </c>
      <c r="I4676" s="1" t="s">
        <v>23</v>
      </c>
      <c r="J4676" s="1" t="s">
        <v>24</v>
      </c>
      <c r="K4676" s="1" t="s">
        <v>27655</v>
      </c>
      <c r="L4676" s="1" t="s">
        <v>27076</v>
      </c>
      <c r="M4676" s="1" t="s">
        <v>19602</v>
      </c>
      <c r="N4676" s="1" t="s">
        <v>27656</v>
      </c>
      <c r="O4676" s="1" t="s">
        <v>167</v>
      </c>
      <c r="P4676" s="1" t="s">
        <v>27657</v>
      </c>
      <c r="Q4676" s="1" t="s">
        <v>33</v>
      </c>
      <c r="R4676" s="1" t="s">
        <v>32</v>
      </c>
      <c r="S4676" s="1" t="s">
        <v>74</v>
      </c>
      <c r="T4676" s="1" t="s">
        <v>34</v>
      </c>
    </row>
    <row r="4677" spans="1:20" x14ac:dyDescent="0.15">
      <c r="A4677" s="1" t="s">
        <v>27658</v>
      </c>
      <c r="B4677" s="1" t="s">
        <v>27662</v>
      </c>
      <c r="C4677" s="1" t="s">
        <v>2133</v>
      </c>
      <c r="D4677" s="1" t="s">
        <v>19</v>
      </c>
      <c r="E4677" s="1" t="s">
        <v>20</v>
      </c>
      <c r="F4677" s="1" t="s">
        <v>27659</v>
      </c>
      <c r="G4677" s="1" t="s">
        <v>22</v>
      </c>
      <c r="H4677" s="1" t="s">
        <v>23</v>
      </c>
      <c r="I4677" s="1" t="s">
        <v>23</v>
      </c>
      <c r="J4677" s="1" t="s">
        <v>24</v>
      </c>
      <c r="K4677" s="1" t="s">
        <v>27660</v>
      </c>
      <c r="L4677" s="1" t="s">
        <v>27076</v>
      </c>
      <c r="M4677" s="1" t="s">
        <v>27661</v>
      </c>
      <c r="N4677" s="1" t="s">
        <v>27662</v>
      </c>
      <c r="O4677" s="1" t="s">
        <v>3662</v>
      </c>
      <c r="P4677" s="1" t="s">
        <v>27663</v>
      </c>
      <c r="Q4677" s="1" t="s">
        <v>42</v>
      </c>
      <c r="R4677" s="1" t="s">
        <v>32</v>
      </c>
      <c r="S4677" s="1" t="s">
        <v>65</v>
      </c>
      <c r="T4677" s="1" t="s">
        <v>34</v>
      </c>
    </row>
    <row r="4678" spans="1:20" x14ac:dyDescent="0.15">
      <c r="A4678" s="1" t="s">
        <v>27664</v>
      </c>
      <c r="B4678" s="1" t="s">
        <v>27668</v>
      </c>
      <c r="C4678" s="1" t="s">
        <v>2133</v>
      </c>
      <c r="D4678" s="1" t="s">
        <v>19</v>
      </c>
      <c r="E4678" s="1" t="s">
        <v>20</v>
      </c>
      <c r="F4678" s="1" t="s">
        <v>27665</v>
      </c>
      <c r="G4678" s="1" t="s">
        <v>22</v>
      </c>
      <c r="H4678" s="1" t="s">
        <v>23</v>
      </c>
      <c r="I4678" s="1" t="s">
        <v>23</v>
      </c>
      <c r="J4678" s="1" t="s">
        <v>24</v>
      </c>
      <c r="K4678" s="1" t="s">
        <v>27666</v>
      </c>
      <c r="L4678" s="1" t="s">
        <v>27076</v>
      </c>
      <c r="M4678" s="1" t="s">
        <v>27667</v>
      </c>
      <c r="N4678" s="1" t="s">
        <v>27668</v>
      </c>
      <c r="O4678" s="1" t="s">
        <v>1477</v>
      </c>
      <c r="P4678" s="1" t="s">
        <v>27669</v>
      </c>
      <c r="Q4678" s="1" t="s">
        <v>42</v>
      </c>
      <c r="R4678" s="1" t="s">
        <v>65</v>
      </c>
      <c r="S4678" s="1" t="s">
        <v>43</v>
      </c>
      <c r="T4678" s="1" t="s">
        <v>34</v>
      </c>
    </row>
    <row r="4679" spans="1:20" x14ac:dyDescent="0.15">
      <c r="A4679" s="1" t="s">
        <v>27670</v>
      </c>
      <c r="B4679" s="1" t="s">
        <v>27674</v>
      </c>
      <c r="C4679" s="1" t="s">
        <v>2133</v>
      </c>
      <c r="D4679" s="1" t="s">
        <v>19</v>
      </c>
      <c r="E4679" s="1" t="s">
        <v>20</v>
      </c>
      <c r="F4679" s="1" t="s">
        <v>27671</v>
      </c>
      <c r="G4679" s="1" t="s">
        <v>22</v>
      </c>
      <c r="H4679" s="1" t="s">
        <v>23</v>
      </c>
      <c r="I4679" s="1" t="s">
        <v>23</v>
      </c>
      <c r="J4679" s="1" t="s">
        <v>24</v>
      </c>
      <c r="K4679" s="1" t="s">
        <v>27672</v>
      </c>
      <c r="L4679" s="1" t="s">
        <v>27076</v>
      </c>
      <c r="M4679" s="1" t="s">
        <v>27673</v>
      </c>
      <c r="N4679" s="1" t="s">
        <v>27674</v>
      </c>
      <c r="O4679" s="1" t="s">
        <v>987</v>
      </c>
      <c r="P4679" s="1" t="s">
        <v>27675</v>
      </c>
      <c r="Q4679" s="1" t="s">
        <v>42</v>
      </c>
      <c r="R4679" s="1" t="s">
        <v>32</v>
      </c>
      <c r="S4679" s="1" t="s">
        <v>43</v>
      </c>
      <c r="T4679" s="1" t="s">
        <v>34</v>
      </c>
    </row>
    <row r="4680" spans="1:20" x14ac:dyDescent="0.15">
      <c r="A4680" s="1" t="s">
        <v>27676</v>
      </c>
      <c r="B4680" s="1" t="s">
        <v>27680</v>
      </c>
      <c r="C4680" s="1" t="s">
        <v>2133</v>
      </c>
      <c r="D4680" s="1" t="s">
        <v>19</v>
      </c>
      <c r="E4680" s="1" t="s">
        <v>20</v>
      </c>
      <c r="F4680" s="1" t="s">
        <v>27677</v>
      </c>
      <c r="G4680" s="1" t="s">
        <v>22</v>
      </c>
      <c r="H4680" s="1" t="s">
        <v>23</v>
      </c>
      <c r="I4680" s="1" t="s">
        <v>23</v>
      </c>
      <c r="J4680" s="1" t="s">
        <v>24</v>
      </c>
      <c r="K4680" s="1" t="s">
        <v>27678</v>
      </c>
      <c r="L4680" s="1" t="s">
        <v>27076</v>
      </c>
      <c r="M4680" s="1" t="s">
        <v>27679</v>
      </c>
      <c r="N4680" s="1" t="s">
        <v>27680</v>
      </c>
      <c r="O4680" s="1" t="s">
        <v>27681</v>
      </c>
      <c r="P4680" s="1" t="s">
        <v>27682</v>
      </c>
      <c r="Q4680" s="1" t="s">
        <v>42</v>
      </c>
      <c r="R4680" s="1" t="s">
        <v>32</v>
      </c>
      <c r="S4680" s="1" t="s">
        <v>43</v>
      </c>
      <c r="T4680" s="1" t="s">
        <v>34</v>
      </c>
    </row>
    <row r="4681" spans="1:20" x14ac:dyDescent="0.15">
      <c r="A4681" s="1" t="s">
        <v>27683</v>
      </c>
      <c r="B4681" s="1" t="s">
        <v>27686</v>
      </c>
      <c r="C4681" s="1" t="s">
        <v>2133</v>
      </c>
      <c r="D4681" s="1" t="s">
        <v>19</v>
      </c>
      <c r="E4681" s="1" t="s">
        <v>20</v>
      </c>
      <c r="F4681" s="1" t="s">
        <v>27684</v>
      </c>
      <c r="G4681" s="1" t="s">
        <v>22</v>
      </c>
      <c r="H4681" s="1" t="s">
        <v>23</v>
      </c>
      <c r="I4681" s="1" t="s">
        <v>23</v>
      </c>
      <c r="J4681" s="1" t="s">
        <v>24</v>
      </c>
      <c r="K4681" s="1" t="s">
        <v>27685</v>
      </c>
      <c r="L4681" s="1" t="s">
        <v>27076</v>
      </c>
      <c r="M4681" s="1" t="s">
        <v>26410</v>
      </c>
      <c r="N4681" s="1" t="s">
        <v>27686</v>
      </c>
      <c r="O4681" s="1" t="s">
        <v>1202</v>
      </c>
      <c r="P4681" s="1" t="s">
        <v>27687</v>
      </c>
      <c r="Q4681" s="1" t="s">
        <v>74</v>
      </c>
      <c r="R4681" s="1" t="s">
        <v>74</v>
      </c>
      <c r="S4681" s="1" t="s">
        <v>2728</v>
      </c>
      <c r="T4681" s="1" t="s">
        <v>34</v>
      </c>
    </row>
    <row r="4682" spans="1:20" x14ac:dyDescent="0.15">
      <c r="A4682" s="1" t="s">
        <v>27688</v>
      </c>
      <c r="B4682" s="1" t="s">
        <v>27692</v>
      </c>
      <c r="C4682" s="1" t="s">
        <v>2133</v>
      </c>
      <c r="D4682" s="1" t="s">
        <v>19</v>
      </c>
      <c r="E4682" s="1" t="s">
        <v>20</v>
      </c>
      <c r="F4682" s="1" t="s">
        <v>27689</v>
      </c>
      <c r="G4682" s="1" t="s">
        <v>22</v>
      </c>
      <c r="H4682" s="1" t="s">
        <v>23</v>
      </c>
      <c r="I4682" s="1" t="s">
        <v>23</v>
      </c>
      <c r="J4682" s="1" t="s">
        <v>24</v>
      </c>
      <c r="K4682" s="1" t="s">
        <v>27690</v>
      </c>
      <c r="L4682" s="1" t="s">
        <v>27076</v>
      </c>
      <c r="M4682" s="1" t="s">
        <v>27691</v>
      </c>
      <c r="N4682" s="1" t="s">
        <v>27692</v>
      </c>
      <c r="O4682" s="1" t="s">
        <v>2846</v>
      </c>
      <c r="P4682" s="1" t="s">
        <v>27693</v>
      </c>
      <c r="Q4682" s="1" t="s">
        <v>42</v>
      </c>
      <c r="R4682" s="1" t="s">
        <v>32</v>
      </c>
      <c r="S4682" s="1" t="s">
        <v>43</v>
      </c>
      <c r="T4682" s="1" t="s">
        <v>34</v>
      </c>
    </row>
    <row r="4683" spans="1:20" x14ac:dyDescent="0.15">
      <c r="A4683" s="1" t="s">
        <v>27694</v>
      </c>
      <c r="B4683" s="1" t="s">
        <v>27698</v>
      </c>
      <c r="C4683" s="1" t="s">
        <v>2133</v>
      </c>
      <c r="D4683" s="1" t="s">
        <v>19</v>
      </c>
      <c r="E4683" s="1" t="s">
        <v>20</v>
      </c>
      <c r="F4683" s="1" t="s">
        <v>27695</v>
      </c>
      <c r="G4683" s="1" t="s">
        <v>22</v>
      </c>
      <c r="H4683" s="1" t="s">
        <v>23</v>
      </c>
      <c r="I4683" s="1" t="s">
        <v>23</v>
      </c>
      <c r="J4683" s="1" t="s">
        <v>24</v>
      </c>
      <c r="K4683" s="1" t="s">
        <v>27696</v>
      </c>
      <c r="L4683" s="1" t="s">
        <v>27076</v>
      </c>
      <c r="M4683" s="1" t="s">
        <v>27697</v>
      </c>
      <c r="N4683" s="1" t="s">
        <v>27698</v>
      </c>
      <c r="O4683" s="1" t="s">
        <v>1470</v>
      </c>
      <c r="P4683" s="1" t="s">
        <v>27699</v>
      </c>
      <c r="Q4683" s="1" t="s">
        <v>42</v>
      </c>
      <c r="R4683" s="1" t="s">
        <v>32</v>
      </c>
      <c r="S4683" s="1" t="s">
        <v>43</v>
      </c>
      <c r="T4683" s="1" t="s">
        <v>34</v>
      </c>
    </row>
    <row r="4684" spans="1:20" x14ac:dyDescent="0.15">
      <c r="A4684" s="1" t="s">
        <v>27700</v>
      </c>
      <c r="B4684" s="1" t="s">
        <v>602</v>
      </c>
      <c r="C4684" s="1" t="s">
        <v>2133</v>
      </c>
      <c r="D4684" s="1" t="s">
        <v>19</v>
      </c>
      <c r="E4684" s="1" t="s">
        <v>20</v>
      </c>
      <c r="F4684" s="1" t="s">
        <v>27701</v>
      </c>
      <c r="G4684" s="1" t="s">
        <v>22</v>
      </c>
      <c r="H4684" s="1" t="s">
        <v>23</v>
      </c>
      <c r="I4684" s="1" t="s">
        <v>23</v>
      </c>
      <c r="J4684" s="1" t="s">
        <v>24</v>
      </c>
      <c r="K4684" s="1" t="s">
        <v>27702</v>
      </c>
      <c r="L4684" s="1" t="s">
        <v>27076</v>
      </c>
      <c r="M4684" s="1" t="s">
        <v>27703</v>
      </c>
      <c r="N4684" s="1" t="s">
        <v>602</v>
      </c>
      <c r="O4684" s="1" t="s">
        <v>702</v>
      </c>
      <c r="P4684" s="1" t="s">
        <v>27704</v>
      </c>
      <c r="Q4684" s="1" t="s">
        <v>42</v>
      </c>
      <c r="R4684" s="1" t="s">
        <v>32</v>
      </c>
      <c r="S4684" s="1" t="s">
        <v>43</v>
      </c>
      <c r="T4684" s="1" t="s">
        <v>34</v>
      </c>
    </row>
    <row r="4685" spans="1:20" x14ac:dyDescent="0.15">
      <c r="A4685" s="1" t="s">
        <v>27705</v>
      </c>
      <c r="B4685" s="1" t="s">
        <v>4361</v>
      </c>
      <c r="C4685" s="1" t="s">
        <v>2133</v>
      </c>
      <c r="D4685" s="1" t="s">
        <v>19</v>
      </c>
      <c r="E4685" s="1" t="s">
        <v>20</v>
      </c>
      <c r="F4685" s="1" t="s">
        <v>27706</v>
      </c>
      <c r="G4685" s="1" t="s">
        <v>22</v>
      </c>
      <c r="H4685" s="1" t="s">
        <v>23</v>
      </c>
      <c r="I4685" s="1" t="s">
        <v>23</v>
      </c>
      <c r="J4685" s="1" t="s">
        <v>24</v>
      </c>
      <c r="K4685" s="1" t="s">
        <v>27707</v>
      </c>
      <c r="L4685" s="1" t="s">
        <v>27076</v>
      </c>
      <c r="M4685" s="1" t="s">
        <v>8481</v>
      </c>
      <c r="N4685" s="1" t="s">
        <v>4361</v>
      </c>
      <c r="O4685" s="1" t="s">
        <v>1886</v>
      </c>
      <c r="P4685" s="1" t="s">
        <v>27708</v>
      </c>
      <c r="Q4685" s="1" t="s">
        <v>42</v>
      </c>
      <c r="R4685" s="1" t="s">
        <v>32</v>
      </c>
      <c r="S4685" s="1" t="s">
        <v>43</v>
      </c>
      <c r="T4685" s="1" t="s">
        <v>34</v>
      </c>
    </row>
    <row r="4686" spans="1:20" x14ac:dyDescent="0.15">
      <c r="A4686" s="1" t="s">
        <v>27709</v>
      </c>
      <c r="B4686" s="1" t="s">
        <v>27713</v>
      </c>
      <c r="C4686" s="1" t="s">
        <v>2133</v>
      </c>
      <c r="D4686" s="1" t="s">
        <v>19</v>
      </c>
      <c r="E4686" s="1" t="s">
        <v>20</v>
      </c>
      <c r="F4686" s="1" t="s">
        <v>27710</v>
      </c>
      <c r="G4686" s="1" t="s">
        <v>22</v>
      </c>
      <c r="H4686" s="1" t="s">
        <v>23</v>
      </c>
      <c r="I4686" s="1" t="s">
        <v>23</v>
      </c>
      <c r="J4686" s="1" t="s">
        <v>24</v>
      </c>
      <c r="K4686" s="1" t="s">
        <v>27711</v>
      </c>
      <c r="L4686" s="1" t="s">
        <v>27076</v>
      </c>
      <c r="M4686" s="1" t="s">
        <v>27712</v>
      </c>
      <c r="N4686" s="1" t="s">
        <v>27713</v>
      </c>
      <c r="O4686" s="1" t="s">
        <v>2162</v>
      </c>
      <c r="P4686" s="1" t="s">
        <v>27714</v>
      </c>
      <c r="Q4686" s="1" t="s">
        <v>42</v>
      </c>
      <c r="R4686" s="1" t="s">
        <v>32</v>
      </c>
      <c r="S4686" s="1" t="s">
        <v>43</v>
      </c>
      <c r="T4686" s="1" t="s">
        <v>34</v>
      </c>
    </row>
    <row r="4687" spans="1:20" x14ac:dyDescent="0.15">
      <c r="A4687" s="1" t="s">
        <v>27715</v>
      </c>
      <c r="B4687" s="1" t="s">
        <v>27719</v>
      </c>
      <c r="C4687" s="1" t="s">
        <v>2133</v>
      </c>
      <c r="D4687" s="1" t="s">
        <v>19</v>
      </c>
      <c r="E4687" s="1" t="s">
        <v>20</v>
      </c>
      <c r="F4687" s="1" t="s">
        <v>27716</v>
      </c>
      <c r="G4687" s="1" t="s">
        <v>22</v>
      </c>
      <c r="H4687" s="1" t="s">
        <v>23</v>
      </c>
      <c r="I4687" s="1" t="s">
        <v>23</v>
      </c>
      <c r="J4687" s="1" t="s">
        <v>24</v>
      </c>
      <c r="K4687" s="1" t="s">
        <v>27717</v>
      </c>
      <c r="L4687" s="1" t="s">
        <v>27076</v>
      </c>
      <c r="M4687" s="1" t="s">
        <v>27718</v>
      </c>
      <c r="N4687" s="1" t="s">
        <v>27719</v>
      </c>
      <c r="O4687" s="1" t="s">
        <v>1886</v>
      </c>
      <c r="P4687" s="1" t="s">
        <v>27720</v>
      </c>
      <c r="Q4687" s="1" t="s">
        <v>42</v>
      </c>
      <c r="R4687" s="1" t="s">
        <v>32</v>
      </c>
      <c r="S4687" s="1" t="s">
        <v>43</v>
      </c>
      <c r="T4687" s="1" t="s">
        <v>34</v>
      </c>
    </row>
    <row r="4688" spans="1:20" x14ac:dyDescent="0.15">
      <c r="A4688" s="1" t="s">
        <v>27721</v>
      </c>
      <c r="B4688" s="1" t="s">
        <v>9298</v>
      </c>
      <c r="C4688" s="1" t="s">
        <v>5421</v>
      </c>
      <c r="D4688" s="1" t="s">
        <v>19</v>
      </c>
      <c r="E4688" s="1" t="s">
        <v>20</v>
      </c>
      <c r="F4688" s="1" t="s">
        <v>27722</v>
      </c>
      <c r="G4688" s="1" t="s">
        <v>22</v>
      </c>
      <c r="H4688" s="1" t="s">
        <v>23</v>
      </c>
      <c r="I4688" s="1" t="s">
        <v>23</v>
      </c>
      <c r="J4688" s="1" t="s">
        <v>24</v>
      </c>
      <c r="K4688" s="1" t="s">
        <v>27723</v>
      </c>
      <c r="L4688" s="1" t="s">
        <v>27076</v>
      </c>
      <c r="M4688" s="1" t="s">
        <v>3759</v>
      </c>
      <c r="N4688" s="1" t="s">
        <v>9298</v>
      </c>
      <c r="O4688" s="1" t="s">
        <v>2425</v>
      </c>
      <c r="P4688" s="1" t="s">
        <v>27724</v>
      </c>
      <c r="Q4688" s="1" t="s">
        <v>42</v>
      </c>
      <c r="R4688" s="1" t="s">
        <v>32</v>
      </c>
      <c r="S4688" s="1" t="s">
        <v>43</v>
      </c>
      <c r="T4688" s="1" t="s">
        <v>34</v>
      </c>
    </row>
    <row r="4689" spans="1:20" x14ac:dyDescent="0.15">
      <c r="A4689" s="1" t="s">
        <v>27725</v>
      </c>
      <c r="B4689" s="1" t="s">
        <v>27729</v>
      </c>
      <c r="C4689" s="1" t="s">
        <v>5421</v>
      </c>
      <c r="D4689" s="1" t="s">
        <v>19</v>
      </c>
      <c r="E4689" s="1" t="s">
        <v>20</v>
      </c>
      <c r="F4689" s="1" t="s">
        <v>27726</v>
      </c>
      <c r="G4689" s="1" t="s">
        <v>22</v>
      </c>
      <c r="H4689" s="1" t="s">
        <v>23</v>
      </c>
      <c r="I4689" s="1" t="s">
        <v>23</v>
      </c>
      <c r="J4689" s="1" t="s">
        <v>24</v>
      </c>
      <c r="K4689" s="1" t="s">
        <v>27727</v>
      </c>
      <c r="L4689" s="1" t="s">
        <v>27076</v>
      </c>
      <c r="M4689" s="1" t="s">
        <v>27728</v>
      </c>
      <c r="N4689" s="1" t="s">
        <v>27729</v>
      </c>
      <c r="O4689" s="1" t="s">
        <v>7676</v>
      </c>
      <c r="P4689" s="1" t="s">
        <v>27730</v>
      </c>
      <c r="Q4689" s="1" t="s">
        <v>42</v>
      </c>
      <c r="R4689" s="1" t="s">
        <v>32</v>
      </c>
      <c r="S4689" s="1" t="s">
        <v>65</v>
      </c>
      <c r="T4689" s="1" t="s">
        <v>34</v>
      </c>
    </row>
    <row r="4690" spans="1:20" x14ac:dyDescent="0.15">
      <c r="A4690" s="1" t="s">
        <v>27731</v>
      </c>
      <c r="B4690" s="1" t="s">
        <v>7587</v>
      </c>
      <c r="C4690" s="1" t="s">
        <v>5421</v>
      </c>
      <c r="D4690" s="1" t="s">
        <v>19</v>
      </c>
      <c r="E4690" s="1" t="s">
        <v>20</v>
      </c>
      <c r="F4690" s="1" t="s">
        <v>27732</v>
      </c>
      <c r="G4690" s="1" t="s">
        <v>22</v>
      </c>
      <c r="H4690" s="1" t="s">
        <v>23</v>
      </c>
      <c r="I4690" s="1" t="s">
        <v>23</v>
      </c>
      <c r="J4690" s="1" t="s">
        <v>24</v>
      </c>
      <c r="K4690" s="1" t="s">
        <v>27733</v>
      </c>
      <c r="L4690" s="1" t="s">
        <v>27076</v>
      </c>
      <c r="M4690" s="1" t="s">
        <v>27734</v>
      </c>
      <c r="N4690" s="1" t="s">
        <v>7587</v>
      </c>
      <c r="O4690" s="1" t="s">
        <v>2418</v>
      </c>
      <c r="P4690" s="1" t="s">
        <v>27735</v>
      </c>
      <c r="Q4690" s="1" t="s">
        <v>42</v>
      </c>
      <c r="R4690" s="1" t="s">
        <v>32</v>
      </c>
      <c r="S4690" s="1" t="s">
        <v>43</v>
      </c>
      <c r="T4690" s="1" t="s">
        <v>34</v>
      </c>
    </row>
    <row r="4691" spans="1:20" x14ac:dyDescent="0.15">
      <c r="A4691" s="1" t="s">
        <v>27736</v>
      </c>
      <c r="B4691" s="1" t="s">
        <v>27740</v>
      </c>
      <c r="C4691" s="1" t="s">
        <v>5421</v>
      </c>
      <c r="D4691" s="1" t="s">
        <v>19</v>
      </c>
      <c r="E4691" s="1" t="s">
        <v>20</v>
      </c>
      <c r="F4691" s="1" t="s">
        <v>27737</v>
      </c>
      <c r="G4691" s="1" t="s">
        <v>22</v>
      </c>
      <c r="H4691" s="1" t="s">
        <v>23</v>
      </c>
      <c r="I4691" s="1" t="s">
        <v>23</v>
      </c>
      <c r="J4691" s="1" t="s">
        <v>24</v>
      </c>
      <c r="K4691" s="1" t="s">
        <v>27738</v>
      </c>
      <c r="L4691" s="1" t="s">
        <v>27076</v>
      </c>
      <c r="M4691" s="1" t="s">
        <v>27739</v>
      </c>
      <c r="N4691" s="1" t="s">
        <v>27740</v>
      </c>
      <c r="O4691" s="1" t="s">
        <v>8735</v>
      </c>
      <c r="P4691" s="1" t="s">
        <v>27741</v>
      </c>
      <c r="Q4691" s="1" t="s">
        <v>42</v>
      </c>
      <c r="R4691" s="1" t="s">
        <v>32</v>
      </c>
      <c r="S4691" s="1" t="s">
        <v>43</v>
      </c>
      <c r="T4691" s="1" t="s">
        <v>34</v>
      </c>
    </row>
    <row r="4692" spans="1:20" x14ac:dyDescent="0.15">
      <c r="A4692" s="1" t="s">
        <v>27742</v>
      </c>
      <c r="B4692" s="1" t="s">
        <v>27746</v>
      </c>
      <c r="C4692" s="1" t="s">
        <v>5421</v>
      </c>
      <c r="D4692" s="1" t="s">
        <v>19</v>
      </c>
      <c r="E4692" s="1" t="s">
        <v>20</v>
      </c>
      <c r="F4692" s="1" t="s">
        <v>27743</v>
      </c>
      <c r="G4692" s="1" t="s">
        <v>22</v>
      </c>
      <c r="H4692" s="1" t="s">
        <v>23</v>
      </c>
      <c r="I4692" s="1" t="s">
        <v>23</v>
      </c>
      <c r="J4692" s="1" t="s">
        <v>24</v>
      </c>
      <c r="K4692" s="1" t="s">
        <v>27744</v>
      </c>
      <c r="L4692" s="1" t="s">
        <v>27076</v>
      </c>
      <c r="M4692" s="1" t="s">
        <v>27745</v>
      </c>
      <c r="N4692" s="1" t="s">
        <v>27746</v>
      </c>
      <c r="O4692" s="1" t="s">
        <v>2286</v>
      </c>
      <c r="P4692" s="1" t="s">
        <v>27747</v>
      </c>
      <c r="Q4692" s="1" t="s">
        <v>42</v>
      </c>
      <c r="R4692" s="1" t="s">
        <v>32</v>
      </c>
      <c r="S4692" s="1" t="s">
        <v>43</v>
      </c>
      <c r="T4692" s="1" t="s">
        <v>34</v>
      </c>
    </row>
    <row r="4693" spans="1:20" x14ac:dyDescent="0.15">
      <c r="A4693" s="1" t="s">
        <v>27748</v>
      </c>
      <c r="B4693" s="1" t="s">
        <v>27751</v>
      </c>
      <c r="C4693" s="1" t="s">
        <v>5421</v>
      </c>
      <c r="D4693" s="1" t="s">
        <v>19</v>
      </c>
      <c r="E4693" s="1" t="s">
        <v>20</v>
      </c>
      <c r="F4693" s="1" t="s">
        <v>27749</v>
      </c>
      <c r="G4693" s="1" t="s">
        <v>22</v>
      </c>
      <c r="H4693" s="1" t="s">
        <v>23</v>
      </c>
      <c r="I4693" s="1" t="s">
        <v>23</v>
      </c>
      <c r="J4693" s="1" t="s">
        <v>24</v>
      </c>
      <c r="K4693" s="1" t="s">
        <v>27750</v>
      </c>
      <c r="L4693" s="1" t="s">
        <v>27076</v>
      </c>
      <c r="M4693" s="1" t="s">
        <v>24242</v>
      </c>
      <c r="N4693" s="1" t="s">
        <v>27751</v>
      </c>
      <c r="O4693" s="1" t="s">
        <v>1343</v>
      </c>
      <c r="P4693" s="1" t="s">
        <v>27752</v>
      </c>
      <c r="Q4693" s="1" t="s">
        <v>42</v>
      </c>
      <c r="R4693" s="1" t="s">
        <v>32</v>
      </c>
      <c r="S4693" s="1" t="s">
        <v>43</v>
      </c>
      <c r="T4693" s="1" t="s">
        <v>34</v>
      </c>
    </row>
    <row r="4694" spans="1:20" x14ac:dyDescent="0.15">
      <c r="A4694" s="1" t="s">
        <v>27753</v>
      </c>
      <c r="B4694" s="1" t="s">
        <v>27757</v>
      </c>
      <c r="C4694" s="1" t="s">
        <v>5421</v>
      </c>
      <c r="D4694" s="1" t="s">
        <v>19</v>
      </c>
      <c r="E4694" s="1" t="s">
        <v>20</v>
      </c>
      <c r="F4694" s="1" t="s">
        <v>27754</v>
      </c>
      <c r="G4694" s="1" t="s">
        <v>22</v>
      </c>
      <c r="H4694" s="1" t="s">
        <v>23</v>
      </c>
      <c r="I4694" s="1" t="s">
        <v>23</v>
      </c>
      <c r="J4694" s="1" t="s">
        <v>24</v>
      </c>
      <c r="K4694" s="1" t="s">
        <v>27755</v>
      </c>
      <c r="L4694" s="1" t="s">
        <v>27076</v>
      </c>
      <c r="M4694" s="1" t="s">
        <v>27756</v>
      </c>
      <c r="N4694" s="1" t="s">
        <v>27757</v>
      </c>
      <c r="O4694" s="1" t="s">
        <v>241</v>
      </c>
      <c r="P4694" s="1" t="s">
        <v>27758</v>
      </c>
      <c r="Q4694" s="1" t="s">
        <v>74</v>
      </c>
      <c r="R4694" s="1" t="s">
        <v>32</v>
      </c>
      <c r="S4694" s="1" t="s">
        <v>43</v>
      </c>
      <c r="T4694" s="1" t="s">
        <v>34</v>
      </c>
    </row>
    <row r="4695" spans="1:20" x14ac:dyDescent="0.15">
      <c r="A4695" s="1" t="s">
        <v>27759</v>
      </c>
      <c r="B4695" s="1" t="s">
        <v>27763</v>
      </c>
      <c r="C4695" s="1" t="s">
        <v>5421</v>
      </c>
      <c r="D4695" s="1" t="s">
        <v>19</v>
      </c>
      <c r="E4695" s="1" t="s">
        <v>20</v>
      </c>
      <c r="F4695" s="1" t="s">
        <v>27760</v>
      </c>
      <c r="G4695" s="1" t="s">
        <v>22</v>
      </c>
      <c r="H4695" s="1" t="s">
        <v>23</v>
      </c>
      <c r="I4695" s="1" t="s">
        <v>23</v>
      </c>
      <c r="J4695" s="1" t="s">
        <v>24</v>
      </c>
      <c r="K4695" s="1" t="s">
        <v>27761</v>
      </c>
      <c r="L4695" s="1" t="s">
        <v>27076</v>
      </c>
      <c r="M4695" s="1" t="s">
        <v>27762</v>
      </c>
      <c r="N4695" s="1" t="s">
        <v>27763</v>
      </c>
      <c r="O4695" s="1" t="s">
        <v>2566</v>
      </c>
      <c r="P4695" s="1" t="s">
        <v>27764</v>
      </c>
      <c r="Q4695" s="1" t="s">
        <v>42</v>
      </c>
      <c r="R4695" s="1" t="s">
        <v>32</v>
      </c>
      <c r="S4695" s="1" t="s">
        <v>43</v>
      </c>
      <c r="T4695" s="1" t="s">
        <v>34</v>
      </c>
    </row>
    <row r="4696" spans="1:20" x14ac:dyDescent="0.15">
      <c r="A4696" s="1" t="s">
        <v>27765</v>
      </c>
      <c r="B4696" s="1" t="s">
        <v>27768</v>
      </c>
      <c r="C4696" s="1" t="s">
        <v>5421</v>
      </c>
      <c r="D4696" s="1" t="s">
        <v>19</v>
      </c>
      <c r="E4696" s="1" t="s">
        <v>20</v>
      </c>
      <c r="F4696" s="1" t="s">
        <v>27766</v>
      </c>
      <c r="G4696" s="1" t="s">
        <v>22</v>
      </c>
      <c r="H4696" s="1" t="s">
        <v>23</v>
      </c>
      <c r="I4696" s="1" t="s">
        <v>23</v>
      </c>
      <c r="J4696" s="1" t="s">
        <v>24</v>
      </c>
      <c r="K4696" s="1" t="s">
        <v>27767</v>
      </c>
      <c r="L4696" s="1" t="s">
        <v>27076</v>
      </c>
      <c r="M4696" s="1" t="s">
        <v>6802</v>
      </c>
      <c r="N4696" s="1" t="s">
        <v>27768</v>
      </c>
      <c r="O4696" s="1" t="s">
        <v>3283</v>
      </c>
      <c r="P4696" s="1" t="s">
        <v>27769</v>
      </c>
      <c r="Q4696" s="1" t="s">
        <v>42</v>
      </c>
      <c r="R4696" s="1" t="s">
        <v>32</v>
      </c>
      <c r="S4696" s="1" t="s">
        <v>43</v>
      </c>
      <c r="T4696" s="1" t="s">
        <v>34</v>
      </c>
    </row>
    <row r="4697" spans="1:20" x14ac:dyDescent="0.15">
      <c r="A4697" s="1" t="s">
        <v>27770</v>
      </c>
      <c r="B4697" s="1" t="s">
        <v>27774</v>
      </c>
      <c r="C4697" s="1" t="s">
        <v>5421</v>
      </c>
      <c r="D4697" s="1" t="s">
        <v>19</v>
      </c>
      <c r="E4697" s="1" t="s">
        <v>20</v>
      </c>
      <c r="F4697" s="1" t="s">
        <v>27771</v>
      </c>
      <c r="G4697" s="1" t="s">
        <v>22</v>
      </c>
      <c r="H4697" s="1" t="s">
        <v>23</v>
      </c>
      <c r="I4697" s="1" t="s">
        <v>23</v>
      </c>
      <c r="J4697" s="1" t="s">
        <v>24</v>
      </c>
      <c r="K4697" s="1" t="s">
        <v>27772</v>
      </c>
      <c r="L4697" s="1" t="s">
        <v>27076</v>
      </c>
      <c r="M4697" s="1" t="s">
        <v>27773</v>
      </c>
      <c r="N4697" s="1" t="s">
        <v>27774</v>
      </c>
      <c r="O4697" s="1" t="s">
        <v>7413</v>
      </c>
      <c r="P4697" s="1" t="s">
        <v>27775</v>
      </c>
      <c r="Q4697" s="1" t="s">
        <v>42</v>
      </c>
      <c r="R4697" s="1" t="s">
        <v>32</v>
      </c>
      <c r="S4697" s="1" t="s">
        <v>65</v>
      </c>
      <c r="T4697" s="1" t="s">
        <v>34</v>
      </c>
    </row>
    <row r="4698" spans="1:20" x14ac:dyDescent="0.15">
      <c r="A4698" s="1" t="s">
        <v>27776</v>
      </c>
      <c r="B4698" s="1" t="s">
        <v>27780</v>
      </c>
      <c r="C4698" s="1" t="s">
        <v>5421</v>
      </c>
      <c r="D4698" s="1" t="s">
        <v>19</v>
      </c>
      <c r="E4698" s="1" t="s">
        <v>20</v>
      </c>
      <c r="F4698" s="1" t="s">
        <v>27777</v>
      </c>
      <c r="G4698" s="1" t="s">
        <v>22</v>
      </c>
      <c r="H4698" s="1" t="s">
        <v>23</v>
      </c>
      <c r="I4698" s="1" t="s">
        <v>23</v>
      </c>
      <c r="J4698" s="1" t="s">
        <v>24</v>
      </c>
      <c r="K4698" s="1" t="s">
        <v>27778</v>
      </c>
      <c r="L4698" s="1" t="s">
        <v>27076</v>
      </c>
      <c r="M4698" s="1" t="s">
        <v>27779</v>
      </c>
      <c r="N4698" s="1" t="s">
        <v>27780</v>
      </c>
      <c r="O4698" s="1" t="s">
        <v>1497</v>
      </c>
      <c r="P4698" s="1" t="s">
        <v>27781</v>
      </c>
      <c r="Q4698" s="1" t="s">
        <v>7901</v>
      </c>
      <c r="R4698" s="1" t="s">
        <v>3924</v>
      </c>
      <c r="S4698" s="1" t="s">
        <v>27782</v>
      </c>
      <c r="T4698" s="1" t="s">
        <v>34</v>
      </c>
    </row>
    <row r="4699" spans="1:20" x14ac:dyDescent="0.15">
      <c r="A4699" s="1" t="s">
        <v>27783</v>
      </c>
      <c r="B4699" s="1" t="s">
        <v>27787</v>
      </c>
      <c r="C4699" s="1" t="s">
        <v>5421</v>
      </c>
      <c r="D4699" s="1" t="s">
        <v>19</v>
      </c>
      <c r="E4699" s="1" t="s">
        <v>20</v>
      </c>
      <c r="F4699" s="1" t="s">
        <v>27784</v>
      </c>
      <c r="G4699" s="1" t="s">
        <v>22</v>
      </c>
      <c r="H4699" s="1" t="s">
        <v>23</v>
      </c>
      <c r="I4699" s="1" t="s">
        <v>23</v>
      </c>
      <c r="J4699" s="1" t="s">
        <v>24</v>
      </c>
      <c r="K4699" s="1" t="s">
        <v>27785</v>
      </c>
      <c r="L4699" s="1" t="s">
        <v>27076</v>
      </c>
      <c r="M4699" s="1" t="s">
        <v>27786</v>
      </c>
      <c r="N4699" s="1" t="s">
        <v>27787</v>
      </c>
      <c r="O4699" s="1" t="s">
        <v>5693</v>
      </c>
      <c r="P4699" s="1" t="s">
        <v>27788</v>
      </c>
      <c r="Q4699" s="1" t="s">
        <v>42</v>
      </c>
      <c r="R4699" s="1" t="s">
        <v>32</v>
      </c>
      <c r="S4699" s="1" t="s">
        <v>43</v>
      </c>
      <c r="T4699" s="1" t="s">
        <v>34</v>
      </c>
    </row>
    <row r="4700" spans="1:20" x14ac:dyDescent="0.15">
      <c r="A4700" s="1" t="s">
        <v>27789</v>
      </c>
      <c r="B4700" s="1" t="s">
        <v>27793</v>
      </c>
      <c r="C4700" s="1" t="s">
        <v>5421</v>
      </c>
      <c r="D4700" s="1" t="s">
        <v>19</v>
      </c>
      <c r="E4700" s="1" t="s">
        <v>20</v>
      </c>
      <c r="F4700" s="1" t="s">
        <v>27790</v>
      </c>
      <c r="G4700" s="1" t="s">
        <v>22</v>
      </c>
      <c r="H4700" s="1" t="s">
        <v>23</v>
      </c>
      <c r="I4700" s="1" t="s">
        <v>23</v>
      </c>
      <c r="J4700" s="1" t="s">
        <v>24</v>
      </c>
      <c r="K4700" s="1" t="s">
        <v>27791</v>
      </c>
      <c r="L4700" s="1" t="s">
        <v>27076</v>
      </c>
      <c r="M4700" s="1" t="s">
        <v>27792</v>
      </c>
      <c r="N4700" s="1" t="s">
        <v>27793</v>
      </c>
      <c r="O4700" s="1" t="s">
        <v>7464</v>
      </c>
      <c r="P4700" s="1" t="s">
        <v>27794</v>
      </c>
      <c r="Q4700" s="1" t="s">
        <v>42</v>
      </c>
      <c r="R4700" s="1" t="s">
        <v>32</v>
      </c>
      <c r="S4700" s="1" t="s">
        <v>43</v>
      </c>
      <c r="T4700" s="1" t="s">
        <v>34</v>
      </c>
    </row>
    <row r="4701" spans="1:20" x14ac:dyDescent="0.15">
      <c r="A4701" s="1" t="s">
        <v>27795</v>
      </c>
      <c r="B4701" s="1" t="s">
        <v>27799</v>
      </c>
      <c r="C4701" s="1" t="s">
        <v>5421</v>
      </c>
      <c r="D4701" s="1" t="s">
        <v>19</v>
      </c>
      <c r="E4701" s="1" t="s">
        <v>20</v>
      </c>
      <c r="F4701" s="1" t="s">
        <v>27796</v>
      </c>
      <c r="G4701" s="1" t="s">
        <v>22</v>
      </c>
      <c r="H4701" s="1" t="s">
        <v>23</v>
      </c>
      <c r="I4701" s="1" t="s">
        <v>23</v>
      </c>
      <c r="J4701" s="1" t="s">
        <v>24</v>
      </c>
      <c r="K4701" s="1" t="s">
        <v>27797</v>
      </c>
      <c r="L4701" s="1" t="s">
        <v>27076</v>
      </c>
      <c r="M4701" s="1" t="s">
        <v>27798</v>
      </c>
      <c r="N4701" s="1" t="s">
        <v>27799</v>
      </c>
      <c r="O4701" s="1" t="s">
        <v>8433</v>
      </c>
      <c r="P4701" s="1" t="s">
        <v>27800</v>
      </c>
      <c r="Q4701" s="1" t="s">
        <v>612</v>
      </c>
      <c r="R4701" s="1" t="s">
        <v>612</v>
      </c>
      <c r="S4701" s="1" t="s">
        <v>27801</v>
      </c>
      <c r="T4701" s="1" t="s">
        <v>34</v>
      </c>
    </row>
    <row r="4702" spans="1:20" x14ac:dyDescent="0.15">
      <c r="A4702" s="1" t="s">
        <v>27802</v>
      </c>
      <c r="B4702" s="1" t="s">
        <v>115</v>
      </c>
      <c r="C4702" s="1" t="s">
        <v>5421</v>
      </c>
      <c r="D4702" s="1" t="s">
        <v>19</v>
      </c>
      <c r="E4702" s="1" t="s">
        <v>20</v>
      </c>
      <c r="F4702" s="1" t="s">
        <v>27803</v>
      </c>
      <c r="G4702" s="1" t="s">
        <v>22</v>
      </c>
      <c r="H4702" s="1" t="s">
        <v>23</v>
      </c>
      <c r="I4702" s="1" t="s">
        <v>23</v>
      </c>
      <c r="J4702" s="1" t="s">
        <v>24</v>
      </c>
      <c r="K4702" s="1" t="s">
        <v>27804</v>
      </c>
      <c r="L4702" s="1" t="s">
        <v>27076</v>
      </c>
      <c r="M4702" s="1" t="s">
        <v>27805</v>
      </c>
      <c r="N4702" s="1" t="s">
        <v>115</v>
      </c>
      <c r="O4702" s="1" t="s">
        <v>20594</v>
      </c>
      <c r="P4702" s="1" t="s">
        <v>27806</v>
      </c>
      <c r="Q4702" s="1" t="s">
        <v>42</v>
      </c>
      <c r="R4702" s="1" t="s">
        <v>32</v>
      </c>
      <c r="S4702" s="1" t="s">
        <v>43</v>
      </c>
      <c r="T4702" s="1" t="s">
        <v>34</v>
      </c>
    </row>
    <row r="4703" spans="1:20" x14ac:dyDescent="0.15">
      <c r="A4703" s="1" t="s">
        <v>27807</v>
      </c>
      <c r="B4703" s="1" t="s">
        <v>27811</v>
      </c>
      <c r="C4703" s="1" t="s">
        <v>5421</v>
      </c>
      <c r="D4703" s="1" t="s">
        <v>19</v>
      </c>
      <c r="E4703" s="1" t="s">
        <v>20</v>
      </c>
      <c r="F4703" s="1" t="s">
        <v>27808</v>
      </c>
      <c r="G4703" s="1" t="s">
        <v>22</v>
      </c>
      <c r="H4703" s="1" t="s">
        <v>23</v>
      </c>
      <c r="I4703" s="1" t="s">
        <v>23</v>
      </c>
      <c r="J4703" s="1" t="s">
        <v>24</v>
      </c>
      <c r="K4703" s="1" t="s">
        <v>27809</v>
      </c>
      <c r="L4703" s="1" t="s">
        <v>27076</v>
      </c>
      <c r="M4703" s="1" t="s">
        <v>27810</v>
      </c>
      <c r="N4703" s="1" t="s">
        <v>27811</v>
      </c>
      <c r="O4703" s="1" t="s">
        <v>4424</v>
      </c>
      <c r="P4703" s="1" t="s">
        <v>27812</v>
      </c>
      <c r="Q4703" s="1" t="s">
        <v>42</v>
      </c>
      <c r="R4703" s="1" t="s">
        <v>32</v>
      </c>
      <c r="S4703" s="1" t="s">
        <v>65</v>
      </c>
      <c r="T4703" s="1" t="s">
        <v>34</v>
      </c>
    </row>
    <row r="4704" spans="1:20" x14ac:dyDescent="0.15">
      <c r="A4704" s="1" t="s">
        <v>27813</v>
      </c>
      <c r="B4704" s="1" t="s">
        <v>27817</v>
      </c>
      <c r="C4704" s="1" t="s">
        <v>5421</v>
      </c>
      <c r="D4704" s="1" t="s">
        <v>19</v>
      </c>
      <c r="E4704" s="1" t="s">
        <v>20</v>
      </c>
      <c r="F4704" s="1" t="s">
        <v>27814</v>
      </c>
      <c r="G4704" s="1" t="s">
        <v>22</v>
      </c>
      <c r="H4704" s="1" t="s">
        <v>23</v>
      </c>
      <c r="I4704" s="1" t="s">
        <v>23</v>
      </c>
      <c r="J4704" s="1" t="s">
        <v>24</v>
      </c>
      <c r="K4704" s="1" t="s">
        <v>27815</v>
      </c>
      <c r="L4704" s="1" t="s">
        <v>27076</v>
      </c>
      <c r="M4704" s="1" t="s">
        <v>27816</v>
      </c>
      <c r="N4704" s="1" t="s">
        <v>27817</v>
      </c>
      <c r="O4704" s="1" t="s">
        <v>14417</v>
      </c>
      <c r="P4704" s="1" t="s">
        <v>27818</v>
      </c>
      <c r="Q4704" s="1" t="s">
        <v>42</v>
      </c>
      <c r="R4704" s="1" t="s">
        <v>32</v>
      </c>
      <c r="S4704" s="1" t="s">
        <v>43</v>
      </c>
      <c r="T4704" s="1" t="s">
        <v>34</v>
      </c>
    </row>
    <row r="4705" spans="1:20" x14ac:dyDescent="0.15">
      <c r="A4705" s="1" t="s">
        <v>27819</v>
      </c>
      <c r="B4705" s="1" t="s">
        <v>27823</v>
      </c>
      <c r="C4705" s="1" t="s">
        <v>5421</v>
      </c>
      <c r="D4705" s="1" t="s">
        <v>19</v>
      </c>
      <c r="E4705" s="1" t="s">
        <v>20</v>
      </c>
      <c r="F4705" s="1" t="s">
        <v>27820</v>
      </c>
      <c r="G4705" s="1" t="s">
        <v>22</v>
      </c>
      <c r="H4705" s="1" t="s">
        <v>23</v>
      </c>
      <c r="I4705" s="1" t="s">
        <v>23</v>
      </c>
      <c r="J4705" s="1" t="s">
        <v>24</v>
      </c>
      <c r="K4705" s="1" t="s">
        <v>27821</v>
      </c>
      <c r="L4705" s="1" t="s">
        <v>27076</v>
      </c>
      <c r="M4705" s="1" t="s">
        <v>27822</v>
      </c>
      <c r="N4705" s="1" t="s">
        <v>27823</v>
      </c>
      <c r="O4705" s="1" t="s">
        <v>205</v>
      </c>
      <c r="P4705" s="1" t="s">
        <v>27824</v>
      </c>
      <c r="Q4705" s="1" t="s">
        <v>42</v>
      </c>
      <c r="R4705" s="1" t="s">
        <v>32</v>
      </c>
      <c r="S4705" s="1" t="s">
        <v>43</v>
      </c>
      <c r="T4705" s="1" t="s">
        <v>34</v>
      </c>
    </row>
    <row r="4706" spans="1:20" x14ac:dyDescent="0.15">
      <c r="A4706" s="1" t="s">
        <v>27825</v>
      </c>
      <c r="B4706" s="1" t="s">
        <v>27829</v>
      </c>
      <c r="C4706" s="1" t="s">
        <v>5421</v>
      </c>
      <c r="D4706" s="1" t="s">
        <v>19</v>
      </c>
      <c r="E4706" s="1" t="s">
        <v>20</v>
      </c>
      <c r="F4706" s="1" t="s">
        <v>27826</v>
      </c>
      <c r="G4706" s="1" t="s">
        <v>22</v>
      </c>
      <c r="H4706" s="1" t="s">
        <v>23</v>
      </c>
      <c r="I4706" s="1" t="s">
        <v>23</v>
      </c>
      <c r="J4706" s="1" t="s">
        <v>24</v>
      </c>
      <c r="K4706" s="1" t="s">
        <v>27827</v>
      </c>
      <c r="L4706" s="1" t="s">
        <v>27076</v>
      </c>
      <c r="M4706" s="1" t="s">
        <v>27828</v>
      </c>
      <c r="N4706" s="1" t="s">
        <v>27829</v>
      </c>
      <c r="O4706" s="1" t="s">
        <v>7831</v>
      </c>
      <c r="P4706" s="1" t="s">
        <v>27830</v>
      </c>
      <c r="Q4706" s="1" t="s">
        <v>42</v>
      </c>
      <c r="R4706" s="1" t="s">
        <v>32</v>
      </c>
      <c r="S4706" s="1" t="s">
        <v>33</v>
      </c>
      <c r="T4706" s="1" t="s">
        <v>34</v>
      </c>
    </row>
    <row r="4707" spans="1:20" x14ac:dyDescent="0.15">
      <c r="A4707" s="1" t="s">
        <v>27831</v>
      </c>
      <c r="B4707" s="1" t="s">
        <v>27835</v>
      </c>
      <c r="C4707" s="1" t="s">
        <v>5421</v>
      </c>
      <c r="D4707" s="1" t="s">
        <v>19</v>
      </c>
      <c r="E4707" s="1" t="s">
        <v>20</v>
      </c>
      <c r="F4707" s="1" t="s">
        <v>27832</v>
      </c>
      <c r="G4707" s="1" t="s">
        <v>22</v>
      </c>
      <c r="H4707" s="1" t="s">
        <v>23</v>
      </c>
      <c r="I4707" s="1" t="s">
        <v>23</v>
      </c>
      <c r="J4707" s="1" t="s">
        <v>24</v>
      </c>
      <c r="K4707" s="1" t="s">
        <v>27833</v>
      </c>
      <c r="L4707" s="1" t="s">
        <v>27076</v>
      </c>
      <c r="M4707" s="1" t="s">
        <v>27834</v>
      </c>
      <c r="N4707" s="1" t="s">
        <v>27835</v>
      </c>
      <c r="O4707" s="1" t="s">
        <v>2425</v>
      </c>
      <c r="P4707" s="1" t="s">
        <v>27836</v>
      </c>
      <c r="Q4707" s="1" t="s">
        <v>42</v>
      </c>
      <c r="R4707" s="1" t="s">
        <v>32</v>
      </c>
      <c r="S4707" s="1" t="s">
        <v>43</v>
      </c>
      <c r="T4707" s="1" t="s">
        <v>34</v>
      </c>
    </row>
    <row r="4708" spans="1:20" x14ac:dyDescent="0.15">
      <c r="A4708" s="1" t="s">
        <v>27837</v>
      </c>
      <c r="B4708" s="1" t="s">
        <v>27841</v>
      </c>
      <c r="C4708" s="1" t="s">
        <v>5421</v>
      </c>
      <c r="D4708" s="1" t="s">
        <v>19</v>
      </c>
      <c r="E4708" s="1" t="s">
        <v>20</v>
      </c>
      <c r="F4708" s="1" t="s">
        <v>27838</v>
      </c>
      <c r="G4708" s="1" t="s">
        <v>22</v>
      </c>
      <c r="H4708" s="1" t="s">
        <v>23</v>
      </c>
      <c r="I4708" s="1" t="s">
        <v>23</v>
      </c>
      <c r="J4708" s="1" t="s">
        <v>24</v>
      </c>
      <c r="K4708" s="1" t="s">
        <v>27839</v>
      </c>
      <c r="L4708" s="1" t="s">
        <v>27076</v>
      </c>
      <c r="M4708" s="1" t="s">
        <v>27840</v>
      </c>
      <c r="N4708" s="1" t="s">
        <v>27841</v>
      </c>
      <c r="O4708" s="1" t="s">
        <v>338</v>
      </c>
      <c r="P4708" s="1" t="s">
        <v>27842</v>
      </c>
      <c r="Q4708" s="1" t="s">
        <v>42</v>
      </c>
      <c r="R4708" s="1" t="s">
        <v>32</v>
      </c>
      <c r="S4708" s="1" t="s">
        <v>43</v>
      </c>
      <c r="T4708" s="1" t="s">
        <v>34</v>
      </c>
    </row>
    <row r="4709" spans="1:20" x14ac:dyDescent="0.15">
      <c r="A4709" s="1" t="s">
        <v>27843</v>
      </c>
      <c r="B4709" s="1" t="s">
        <v>27847</v>
      </c>
      <c r="C4709" s="1" t="s">
        <v>2534</v>
      </c>
      <c r="D4709" s="1" t="s">
        <v>19</v>
      </c>
      <c r="E4709" s="1" t="s">
        <v>20</v>
      </c>
      <c r="F4709" s="1" t="s">
        <v>27844</v>
      </c>
      <c r="G4709" s="1" t="s">
        <v>22</v>
      </c>
      <c r="H4709" s="1" t="s">
        <v>23</v>
      </c>
      <c r="I4709" s="1" t="s">
        <v>23</v>
      </c>
      <c r="J4709" s="1" t="s">
        <v>24</v>
      </c>
      <c r="K4709" s="1" t="s">
        <v>27845</v>
      </c>
      <c r="L4709" s="1" t="s">
        <v>27076</v>
      </c>
      <c r="M4709" s="1" t="s">
        <v>27846</v>
      </c>
      <c r="N4709" s="1" t="s">
        <v>27847</v>
      </c>
      <c r="O4709" s="1" t="s">
        <v>6835</v>
      </c>
      <c r="P4709" s="1" t="s">
        <v>27848</v>
      </c>
      <c r="Q4709" s="1" t="s">
        <v>42</v>
      </c>
      <c r="R4709" s="1" t="s">
        <v>32</v>
      </c>
      <c r="S4709" s="1" t="s">
        <v>65</v>
      </c>
      <c r="T4709" s="1" t="s">
        <v>34</v>
      </c>
    </row>
    <row r="4710" spans="1:20" x14ac:dyDescent="0.15">
      <c r="A4710" s="1" t="s">
        <v>27849</v>
      </c>
      <c r="B4710" s="1" t="s">
        <v>27853</v>
      </c>
      <c r="C4710" s="1" t="s">
        <v>2534</v>
      </c>
      <c r="D4710" s="1" t="s">
        <v>19</v>
      </c>
      <c r="E4710" s="1" t="s">
        <v>20</v>
      </c>
      <c r="F4710" s="1" t="s">
        <v>27850</v>
      </c>
      <c r="G4710" s="1" t="s">
        <v>22</v>
      </c>
      <c r="H4710" s="1" t="s">
        <v>23</v>
      </c>
      <c r="I4710" s="1" t="s">
        <v>23</v>
      </c>
      <c r="J4710" s="1" t="s">
        <v>24</v>
      </c>
      <c r="K4710" s="1" t="s">
        <v>27851</v>
      </c>
      <c r="L4710" s="1" t="s">
        <v>27076</v>
      </c>
      <c r="M4710" s="1" t="s">
        <v>27852</v>
      </c>
      <c r="N4710" s="1" t="s">
        <v>27853</v>
      </c>
      <c r="O4710" s="1" t="s">
        <v>95</v>
      </c>
      <c r="P4710" s="1" t="s">
        <v>27854</v>
      </c>
      <c r="Q4710" s="1" t="s">
        <v>42</v>
      </c>
      <c r="R4710" s="1" t="s">
        <v>32</v>
      </c>
      <c r="S4710" s="1" t="s">
        <v>73</v>
      </c>
      <c r="T4710" s="1" t="s">
        <v>34</v>
      </c>
    </row>
    <row r="4711" spans="1:20" x14ac:dyDescent="0.15">
      <c r="A4711" s="1" t="s">
        <v>27855</v>
      </c>
      <c r="B4711" s="1" t="s">
        <v>27859</v>
      </c>
      <c r="C4711" s="1" t="s">
        <v>2534</v>
      </c>
      <c r="D4711" s="1" t="s">
        <v>19</v>
      </c>
      <c r="E4711" s="1" t="s">
        <v>20</v>
      </c>
      <c r="F4711" s="1" t="s">
        <v>27856</v>
      </c>
      <c r="G4711" s="1" t="s">
        <v>22</v>
      </c>
      <c r="H4711" s="1" t="s">
        <v>23</v>
      </c>
      <c r="I4711" s="1" t="s">
        <v>23</v>
      </c>
      <c r="J4711" s="1" t="s">
        <v>24</v>
      </c>
      <c r="K4711" s="1" t="s">
        <v>27857</v>
      </c>
      <c r="L4711" s="1" t="s">
        <v>27076</v>
      </c>
      <c r="M4711" s="1" t="s">
        <v>27858</v>
      </c>
      <c r="N4711" s="1" t="s">
        <v>27859</v>
      </c>
      <c r="O4711" s="1" t="s">
        <v>4308</v>
      </c>
      <c r="P4711" s="1" t="s">
        <v>27860</v>
      </c>
      <c r="Q4711" s="1" t="s">
        <v>42</v>
      </c>
      <c r="R4711" s="1" t="s">
        <v>32</v>
      </c>
      <c r="S4711" s="1" t="s">
        <v>65</v>
      </c>
      <c r="T4711" s="1" t="s">
        <v>34</v>
      </c>
    </row>
    <row r="4712" spans="1:20" x14ac:dyDescent="0.15">
      <c r="A4712" s="1" t="s">
        <v>27861</v>
      </c>
      <c r="B4712" s="1" t="s">
        <v>27865</v>
      </c>
      <c r="C4712" s="1" t="s">
        <v>2534</v>
      </c>
      <c r="D4712" s="1" t="s">
        <v>19</v>
      </c>
      <c r="E4712" s="1" t="s">
        <v>20</v>
      </c>
      <c r="F4712" s="1" t="s">
        <v>27862</v>
      </c>
      <c r="G4712" s="1" t="s">
        <v>22</v>
      </c>
      <c r="H4712" s="1" t="s">
        <v>23</v>
      </c>
      <c r="I4712" s="1" t="s">
        <v>23</v>
      </c>
      <c r="J4712" s="1" t="s">
        <v>24</v>
      </c>
      <c r="K4712" s="1" t="s">
        <v>27863</v>
      </c>
      <c r="L4712" s="1" t="s">
        <v>27076</v>
      </c>
      <c r="M4712" s="1" t="s">
        <v>27864</v>
      </c>
      <c r="N4712" s="1" t="s">
        <v>27865</v>
      </c>
      <c r="O4712" s="1" t="s">
        <v>4559</v>
      </c>
      <c r="P4712" s="1" t="s">
        <v>27866</v>
      </c>
      <c r="Q4712" s="1" t="s">
        <v>42</v>
      </c>
      <c r="R4712" s="1" t="s">
        <v>32</v>
      </c>
      <c r="S4712" s="1" t="s">
        <v>43</v>
      </c>
      <c r="T4712" s="1" t="s">
        <v>34</v>
      </c>
    </row>
    <row r="4713" spans="1:20" x14ac:dyDescent="0.15">
      <c r="A4713" s="1" t="s">
        <v>27867</v>
      </c>
      <c r="B4713" s="1" t="s">
        <v>1067</v>
      </c>
      <c r="C4713" s="1" t="s">
        <v>2534</v>
      </c>
      <c r="D4713" s="1" t="s">
        <v>19</v>
      </c>
      <c r="E4713" s="1" t="s">
        <v>20</v>
      </c>
      <c r="F4713" s="1" t="s">
        <v>27868</v>
      </c>
      <c r="G4713" s="1" t="s">
        <v>22</v>
      </c>
      <c r="H4713" s="1" t="s">
        <v>23</v>
      </c>
      <c r="I4713" s="1" t="s">
        <v>23</v>
      </c>
      <c r="J4713" s="1" t="s">
        <v>24</v>
      </c>
      <c r="K4713" s="1" t="s">
        <v>27869</v>
      </c>
      <c r="L4713" s="1" t="s">
        <v>27076</v>
      </c>
      <c r="M4713" s="1" t="s">
        <v>27870</v>
      </c>
      <c r="N4713" s="1" t="s">
        <v>1067</v>
      </c>
      <c r="O4713" s="1" t="s">
        <v>4308</v>
      </c>
      <c r="P4713" s="1" t="s">
        <v>27871</v>
      </c>
      <c r="Q4713" s="1" t="s">
        <v>42</v>
      </c>
      <c r="R4713" s="1" t="s">
        <v>32</v>
      </c>
      <c r="S4713" s="1" t="s">
        <v>43</v>
      </c>
      <c r="T4713" s="1" t="s">
        <v>34</v>
      </c>
    </row>
    <row r="4714" spans="1:20" x14ac:dyDescent="0.15">
      <c r="A4714" s="1" t="s">
        <v>27872</v>
      </c>
      <c r="B4714" s="1" t="s">
        <v>27876</v>
      </c>
      <c r="C4714" s="1" t="s">
        <v>2534</v>
      </c>
      <c r="D4714" s="1" t="s">
        <v>19</v>
      </c>
      <c r="E4714" s="1" t="s">
        <v>20</v>
      </c>
      <c r="F4714" s="1" t="s">
        <v>27873</v>
      </c>
      <c r="G4714" s="1" t="s">
        <v>22</v>
      </c>
      <c r="H4714" s="1" t="s">
        <v>23</v>
      </c>
      <c r="I4714" s="1" t="s">
        <v>23</v>
      </c>
      <c r="J4714" s="1" t="s">
        <v>24</v>
      </c>
      <c r="K4714" s="1" t="s">
        <v>27874</v>
      </c>
      <c r="L4714" s="1" t="s">
        <v>27076</v>
      </c>
      <c r="M4714" s="1" t="s">
        <v>27875</v>
      </c>
      <c r="N4714" s="1" t="s">
        <v>27876</v>
      </c>
      <c r="O4714" s="1" t="s">
        <v>2456</v>
      </c>
      <c r="P4714" s="1" t="s">
        <v>27877</v>
      </c>
      <c r="Q4714" s="1" t="s">
        <v>42</v>
      </c>
      <c r="R4714" s="1" t="s">
        <v>32</v>
      </c>
      <c r="S4714" s="1" t="s">
        <v>43</v>
      </c>
      <c r="T4714" s="1" t="s">
        <v>34</v>
      </c>
    </row>
    <row r="4715" spans="1:20" x14ac:dyDescent="0.15">
      <c r="A4715" s="1" t="s">
        <v>27878</v>
      </c>
      <c r="B4715" s="1" t="s">
        <v>27882</v>
      </c>
      <c r="C4715" s="1" t="s">
        <v>2534</v>
      </c>
      <c r="D4715" s="1" t="s">
        <v>19</v>
      </c>
      <c r="E4715" s="1" t="s">
        <v>20</v>
      </c>
      <c r="F4715" s="1" t="s">
        <v>27879</v>
      </c>
      <c r="G4715" s="1" t="s">
        <v>22</v>
      </c>
      <c r="H4715" s="1" t="s">
        <v>23</v>
      </c>
      <c r="I4715" s="1" t="s">
        <v>23</v>
      </c>
      <c r="J4715" s="1" t="s">
        <v>24</v>
      </c>
      <c r="K4715" s="1" t="s">
        <v>27880</v>
      </c>
      <c r="L4715" s="1" t="s">
        <v>27076</v>
      </c>
      <c r="M4715" s="1" t="s">
        <v>27881</v>
      </c>
      <c r="N4715" s="1" t="s">
        <v>27882</v>
      </c>
      <c r="O4715" s="1" t="s">
        <v>88</v>
      </c>
      <c r="P4715" s="1" t="s">
        <v>27883</v>
      </c>
      <c r="Q4715" s="1" t="s">
        <v>836</v>
      </c>
      <c r="R4715" s="1" t="s">
        <v>73</v>
      </c>
      <c r="S4715" s="1" t="s">
        <v>319</v>
      </c>
      <c r="T4715" s="1" t="s">
        <v>34</v>
      </c>
    </row>
    <row r="4716" spans="1:20" x14ac:dyDescent="0.15">
      <c r="A4716" s="1" t="s">
        <v>27884</v>
      </c>
      <c r="B4716" s="1" t="s">
        <v>5366</v>
      </c>
      <c r="C4716" s="1" t="s">
        <v>2534</v>
      </c>
      <c r="D4716" s="1" t="s">
        <v>19</v>
      </c>
      <c r="E4716" s="1" t="s">
        <v>20</v>
      </c>
      <c r="F4716" s="1" t="s">
        <v>27885</v>
      </c>
      <c r="G4716" s="1" t="s">
        <v>22</v>
      </c>
      <c r="H4716" s="1" t="s">
        <v>23</v>
      </c>
      <c r="I4716" s="1" t="s">
        <v>23</v>
      </c>
      <c r="J4716" s="1" t="s">
        <v>24</v>
      </c>
      <c r="K4716" s="1" t="s">
        <v>27886</v>
      </c>
      <c r="L4716" s="1" t="s">
        <v>27076</v>
      </c>
      <c r="M4716" s="1" t="s">
        <v>5365</v>
      </c>
      <c r="N4716" s="1" t="s">
        <v>5366</v>
      </c>
      <c r="O4716" s="1" t="s">
        <v>1371</v>
      </c>
      <c r="P4716" s="1" t="s">
        <v>27887</v>
      </c>
      <c r="Q4716" s="1" t="s">
        <v>42</v>
      </c>
      <c r="R4716" s="1" t="s">
        <v>32</v>
      </c>
      <c r="S4716" s="1" t="s">
        <v>43</v>
      </c>
      <c r="T4716" s="1" t="s">
        <v>34</v>
      </c>
    </row>
    <row r="4717" spans="1:20" x14ac:dyDescent="0.15">
      <c r="A4717" s="1" t="s">
        <v>27888</v>
      </c>
      <c r="B4717" s="1" t="s">
        <v>27892</v>
      </c>
      <c r="C4717" s="1" t="s">
        <v>2534</v>
      </c>
      <c r="D4717" s="1" t="s">
        <v>19</v>
      </c>
      <c r="E4717" s="1" t="s">
        <v>20</v>
      </c>
      <c r="F4717" s="1" t="s">
        <v>27889</v>
      </c>
      <c r="G4717" s="1" t="s">
        <v>22</v>
      </c>
      <c r="H4717" s="1" t="s">
        <v>23</v>
      </c>
      <c r="I4717" s="1" t="s">
        <v>23</v>
      </c>
      <c r="J4717" s="1" t="s">
        <v>24</v>
      </c>
      <c r="K4717" s="1" t="s">
        <v>27890</v>
      </c>
      <c r="L4717" s="1" t="s">
        <v>27076</v>
      </c>
      <c r="M4717" s="1" t="s">
        <v>27891</v>
      </c>
      <c r="N4717" s="1" t="s">
        <v>27892</v>
      </c>
      <c r="O4717" s="1" t="s">
        <v>5630</v>
      </c>
      <c r="P4717" s="1" t="s">
        <v>27893</v>
      </c>
      <c r="Q4717" s="1" t="s">
        <v>42</v>
      </c>
      <c r="R4717" s="1" t="s">
        <v>65</v>
      </c>
      <c r="S4717" s="1" t="s">
        <v>43</v>
      </c>
      <c r="T4717" s="1" t="s">
        <v>34</v>
      </c>
    </row>
    <row r="4718" spans="1:20" x14ac:dyDescent="0.15">
      <c r="A4718" s="1" t="s">
        <v>27894</v>
      </c>
      <c r="B4718" s="1" t="s">
        <v>27898</v>
      </c>
      <c r="C4718" s="1" t="s">
        <v>2534</v>
      </c>
      <c r="D4718" s="1" t="s">
        <v>19</v>
      </c>
      <c r="E4718" s="1" t="s">
        <v>20</v>
      </c>
      <c r="F4718" s="1" t="s">
        <v>27895</v>
      </c>
      <c r="G4718" s="1" t="s">
        <v>22</v>
      </c>
      <c r="H4718" s="1" t="s">
        <v>23</v>
      </c>
      <c r="I4718" s="1" t="s">
        <v>23</v>
      </c>
      <c r="J4718" s="1" t="s">
        <v>24</v>
      </c>
      <c r="K4718" s="1" t="s">
        <v>27896</v>
      </c>
      <c r="L4718" s="1" t="s">
        <v>27076</v>
      </c>
      <c r="M4718" s="1" t="s">
        <v>27897</v>
      </c>
      <c r="N4718" s="1" t="s">
        <v>27898</v>
      </c>
      <c r="O4718" s="1" t="s">
        <v>826</v>
      </c>
      <c r="P4718" s="1" t="s">
        <v>27899</v>
      </c>
      <c r="Q4718" s="1" t="s">
        <v>42</v>
      </c>
      <c r="R4718" s="1" t="s">
        <v>32</v>
      </c>
      <c r="S4718" s="1" t="s">
        <v>43</v>
      </c>
      <c r="T4718" s="1" t="s">
        <v>34</v>
      </c>
    </row>
    <row r="4719" spans="1:20" x14ac:dyDescent="0.15">
      <c r="A4719" s="1" t="s">
        <v>27900</v>
      </c>
      <c r="B4719" s="1" t="s">
        <v>27904</v>
      </c>
      <c r="C4719" s="1" t="s">
        <v>2534</v>
      </c>
      <c r="D4719" s="1" t="s">
        <v>19</v>
      </c>
      <c r="E4719" s="1" t="s">
        <v>20</v>
      </c>
      <c r="F4719" s="1" t="s">
        <v>27901</v>
      </c>
      <c r="G4719" s="1" t="s">
        <v>22</v>
      </c>
      <c r="H4719" s="1" t="s">
        <v>23</v>
      </c>
      <c r="I4719" s="1" t="s">
        <v>23</v>
      </c>
      <c r="J4719" s="1" t="s">
        <v>24</v>
      </c>
      <c r="K4719" s="1" t="s">
        <v>27902</v>
      </c>
      <c r="L4719" s="1" t="s">
        <v>27076</v>
      </c>
      <c r="M4719" s="1" t="s">
        <v>27903</v>
      </c>
      <c r="N4719" s="1" t="s">
        <v>27904</v>
      </c>
      <c r="O4719" s="1" t="s">
        <v>1371</v>
      </c>
      <c r="P4719" s="1" t="s">
        <v>27905</v>
      </c>
      <c r="Q4719" s="1" t="s">
        <v>65</v>
      </c>
      <c r="R4719" s="1" t="s">
        <v>65</v>
      </c>
      <c r="S4719" s="1" t="s">
        <v>43</v>
      </c>
      <c r="T4719" s="1" t="s">
        <v>34</v>
      </c>
    </row>
    <row r="4720" spans="1:20" x14ac:dyDescent="0.15">
      <c r="A4720" s="1" t="s">
        <v>27906</v>
      </c>
      <c r="B4720" s="1" t="s">
        <v>27910</v>
      </c>
      <c r="C4720" s="1" t="s">
        <v>2534</v>
      </c>
      <c r="D4720" s="1" t="s">
        <v>19</v>
      </c>
      <c r="E4720" s="1" t="s">
        <v>20</v>
      </c>
      <c r="F4720" s="1" t="s">
        <v>27907</v>
      </c>
      <c r="G4720" s="1" t="s">
        <v>22</v>
      </c>
      <c r="H4720" s="1" t="s">
        <v>23</v>
      </c>
      <c r="I4720" s="1" t="s">
        <v>23</v>
      </c>
      <c r="J4720" s="1" t="s">
        <v>24</v>
      </c>
      <c r="K4720" s="1" t="s">
        <v>27908</v>
      </c>
      <c r="L4720" s="1" t="s">
        <v>27076</v>
      </c>
      <c r="M4720" s="1" t="s">
        <v>27909</v>
      </c>
      <c r="N4720" s="1" t="s">
        <v>27910</v>
      </c>
      <c r="O4720" s="1" t="s">
        <v>1364</v>
      </c>
      <c r="P4720" s="1" t="s">
        <v>27911</v>
      </c>
      <c r="Q4720" s="1" t="s">
        <v>65</v>
      </c>
      <c r="R4720" s="1" t="s">
        <v>32</v>
      </c>
      <c r="S4720" s="1" t="s">
        <v>65</v>
      </c>
      <c r="T4720" s="1" t="s">
        <v>34</v>
      </c>
    </row>
    <row r="4721" spans="1:20" x14ac:dyDescent="0.15">
      <c r="A4721" s="1" t="s">
        <v>27912</v>
      </c>
      <c r="B4721" s="1" t="s">
        <v>27916</v>
      </c>
      <c r="C4721" s="1" t="s">
        <v>2534</v>
      </c>
      <c r="D4721" s="1" t="s">
        <v>19</v>
      </c>
      <c r="E4721" s="1" t="s">
        <v>20</v>
      </c>
      <c r="F4721" s="1" t="s">
        <v>27913</v>
      </c>
      <c r="G4721" s="1" t="s">
        <v>22</v>
      </c>
      <c r="H4721" s="1" t="s">
        <v>23</v>
      </c>
      <c r="I4721" s="1" t="s">
        <v>23</v>
      </c>
      <c r="J4721" s="1" t="s">
        <v>24</v>
      </c>
      <c r="K4721" s="1" t="s">
        <v>27914</v>
      </c>
      <c r="L4721" s="1" t="s">
        <v>27076</v>
      </c>
      <c r="M4721" s="1" t="s">
        <v>27915</v>
      </c>
      <c r="N4721" s="1" t="s">
        <v>27916</v>
      </c>
      <c r="O4721" s="1" t="s">
        <v>234</v>
      </c>
      <c r="P4721" s="1" t="s">
        <v>27917</v>
      </c>
      <c r="Q4721" s="1" t="s">
        <v>42</v>
      </c>
      <c r="R4721" s="1" t="s">
        <v>32</v>
      </c>
      <c r="S4721" s="1" t="s">
        <v>65</v>
      </c>
      <c r="T4721" s="1" t="s">
        <v>34</v>
      </c>
    </row>
    <row r="4722" spans="1:20" x14ac:dyDescent="0.15">
      <c r="A4722" s="1" t="s">
        <v>27918</v>
      </c>
      <c r="B4722" s="1" t="s">
        <v>27922</v>
      </c>
      <c r="C4722" s="1" t="s">
        <v>2534</v>
      </c>
      <c r="D4722" s="1" t="s">
        <v>19</v>
      </c>
      <c r="E4722" s="1" t="s">
        <v>20</v>
      </c>
      <c r="F4722" s="1" t="s">
        <v>27919</v>
      </c>
      <c r="G4722" s="1" t="s">
        <v>22</v>
      </c>
      <c r="H4722" s="1" t="s">
        <v>23</v>
      </c>
      <c r="I4722" s="1" t="s">
        <v>23</v>
      </c>
      <c r="J4722" s="1" t="s">
        <v>24</v>
      </c>
      <c r="K4722" s="1" t="s">
        <v>27920</v>
      </c>
      <c r="L4722" s="1" t="s">
        <v>27076</v>
      </c>
      <c r="M4722" s="1" t="s">
        <v>27921</v>
      </c>
      <c r="N4722" s="1" t="s">
        <v>27922</v>
      </c>
      <c r="O4722" s="1" t="s">
        <v>1149</v>
      </c>
      <c r="P4722" s="1" t="s">
        <v>27923</v>
      </c>
      <c r="Q4722" s="1" t="s">
        <v>42</v>
      </c>
      <c r="R4722" s="1" t="s">
        <v>32</v>
      </c>
      <c r="S4722" s="1" t="s">
        <v>43</v>
      </c>
      <c r="T4722" s="1" t="s">
        <v>34</v>
      </c>
    </row>
    <row r="4723" spans="1:20" x14ac:dyDescent="0.15">
      <c r="A4723" s="1" t="s">
        <v>27924</v>
      </c>
      <c r="B4723" s="1" t="s">
        <v>27927</v>
      </c>
      <c r="C4723" s="1" t="s">
        <v>2534</v>
      </c>
      <c r="D4723" s="1" t="s">
        <v>19</v>
      </c>
      <c r="E4723" s="1" t="s">
        <v>20</v>
      </c>
      <c r="F4723" s="1" t="s">
        <v>27925</v>
      </c>
      <c r="G4723" s="1" t="s">
        <v>22</v>
      </c>
      <c r="H4723" s="1" t="s">
        <v>23</v>
      </c>
      <c r="I4723" s="1" t="s">
        <v>23</v>
      </c>
      <c r="J4723" s="1" t="s">
        <v>24</v>
      </c>
      <c r="K4723" s="1" t="s">
        <v>27926</v>
      </c>
      <c r="L4723" s="1" t="s">
        <v>27076</v>
      </c>
      <c r="M4723" s="1" t="s">
        <v>24255</v>
      </c>
      <c r="N4723" s="1" t="s">
        <v>27927</v>
      </c>
      <c r="O4723" s="1" t="s">
        <v>1817</v>
      </c>
      <c r="P4723" s="1" t="s">
        <v>27928</v>
      </c>
      <c r="Q4723" s="1" t="s">
        <v>42</v>
      </c>
      <c r="R4723" s="1" t="s">
        <v>32</v>
      </c>
      <c r="S4723" s="1" t="s">
        <v>43</v>
      </c>
      <c r="T4723" s="1" t="s">
        <v>34</v>
      </c>
    </row>
    <row r="4724" spans="1:20" x14ac:dyDescent="0.15">
      <c r="A4724" s="1" t="s">
        <v>27929</v>
      </c>
      <c r="B4724" s="1" t="s">
        <v>27933</v>
      </c>
      <c r="C4724" s="1" t="s">
        <v>6764</v>
      </c>
      <c r="D4724" s="1" t="s">
        <v>19</v>
      </c>
      <c r="E4724" s="1" t="s">
        <v>20</v>
      </c>
      <c r="F4724" s="1" t="s">
        <v>27930</v>
      </c>
      <c r="G4724" s="1" t="s">
        <v>22</v>
      </c>
      <c r="H4724" s="1" t="s">
        <v>23</v>
      </c>
      <c r="I4724" s="1" t="s">
        <v>23</v>
      </c>
      <c r="J4724" s="1" t="s">
        <v>24</v>
      </c>
      <c r="K4724" s="1" t="s">
        <v>27931</v>
      </c>
      <c r="L4724" s="1" t="s">
        <v>27076</v>
      </c>
      <c r="M4724" s="1" t="s">
        <v>27932</v>
      </c>
      <c r="N4724" s="1" t="s">
        <v>27933</v>
      </c>
      <c r="O4724" s="1" t="s">
        <v>966</v>
      </c>
      <c r="P4724" s="1" t="s">
        <v>27934</v>
      </c>
      <c r="Q4724" s="1" t="s">
        <v>42</v>
      </c>
      <c r="R4724" s="1" t="s">
        <v>32</v>
      </c>
      <c r="S4724" s="1" t="s">
        <v>43</v>
      </c>
      <c r="T4724" s="1" t="s">
        <v>34</v>
      </c>
    </row>
    <row r="4725" spans="1:20" x14ac:dyDescent="0.15">
      <c r="A4725" s="1" t="s">
        <v>27935</v>
      </c>
      <c r="B4725" s="1" t="s">
        <v>27939</v>
      </c>
      <c r="C4725" s="1" t="s">
        <v>6764</v>
      </c>
      <c r="D4725" s="1" t="s">
        <v>19</v>
      </c>
      <c r="E4725" s="1" t="s">
        <v>20</v>
      </c>
      <c r="F4725" s="1" t="s">
        <v>27936</v>
      </c>
      <c r="G4725" s="1" t="s">
        <v>22</v>
      </c>
      <c r="H4725" s="1" t="s">
        <v>23</v>
      </c>
      <c r="I4725" s="1" t="s">
        <v>23</v>
      </c>
      <c r="J4725" s="1" t="s">
        <v>24</v>
      </c>
      <c r="K4725" s="1" t="s">
        <v>27937</v>
      </c>
      <c r="L4725" s="1" t="s">
        <v>27076</v>
      </c>
      <c r="M4725" s="1" t="s">
        <v>27938</v>
      </c>
      <c r="N4725" s="1" t="s">
        <v>27939</v>
      </c>
      <c r="O4725" s="1" t="s">
        <v>2203</v>
      </c>
      <c r="P4725" s="1" t="s">
        <v>27940</v>
      </c>
      <c r="Q4725" s="1" t="s">
        <v>42</v>
      </c>
      <c r="R4725" s="1" t="s">
        <v>32</v>
      </c>
      <c r="S4725" s="1" t="s">
        <v>43</v>
      </c>
      <c r="T4725" s="1" t="s">
        <v>34</v>
      </c>
    </row>
    <row r="4726" spans="1:20" x14ac:dyDescent="0.15">
      <c r="A4726" s="1" t="s">
        <v>27941</v>
      </c>
      <c r="B4726" s="1" t="s">
        <v>27945</v>
      </c>
      <c r="C4726" s="1" t="s">
        <v>6764</v>
      </c>
      <c r="D4726" s="1" t="s">
        <v>19</v>
      </c>
      <c r="E4726" s="1" t="s">
        <v>20</v>
      </c>
      <c r="F4726" s="1" t="s">
        <v>27942</v>
      </c>
      <c r="G4726" s="1" t="s">
        <v>22</v>
      </c>
      <c r="H4726" s="1" t="s">
        <v>23</v>
      </c>
      <c r="I4726" s="1" t="s">
        <v>23</v>
      </c>
      <c r="J4726" s="1" t="s">
        <v>24</v>
      </c>
      <c r="K4726" s="1" t="s">
        <v>27943</v>
      </c>
      <c r="L4726" s="1" t="s">
        <v>27076</v>
      </c>
      <c r="M4726" s="1" t="s">
        <v>27944</v>
      </c>
      <c r="N4726" s="1" t="s">
        <v>27945</v>
      </c>
      <c r="O4726" s="1" t="s">
        <v>1739</v>
      </c>
      <c r="P4726" s="1" t="s">
        <v>27946</v>
      </c>
      <c r="Q4726" s="1" t="s">
        <v>42</v>
      </c>
      <c r="R4726" s="1" t="s">
        <v>32</v>
      </c>
      <c r="S4726" s="1" t="s">
        <v>43</v>
      </c>
      <c r="T4726" s="1" t="s">
        <v>34</v>
      </c>
    </row>
    <row r="4727" spans="1:20" x14ac:dyDescent="0.15">
      <c r="A4727" s="1" t="s">
        <v>27947</v>
      </c>
      <c r="B4727" s="1" t="s">
        <v>1220</v>
      </c>
      <c r="C4727" s="1" t="s">
        <v>6764</v>
      </c>
      <c r="D4727" s="1" t="s">
        <v>19</v>
      </c>
      <c r="E4727" s="1" t="s">
        <v>20</v>
      </c>
      <c r="F4727" s="1" t="s">
        <v>27948</v>
      </c>
      <c r="G4727" s="1" t="s">
        <v>22</v>
      </c>
      <c r="H4727" s="1" t="s">
        <v>23</v>
      </c>
      <c r="I4727" s="1" t="s">
        <v>23</v>
      </c>
      <c r="J4727" s="1" t="s">
        <v>24</v>
      </c>
      <c r="K4727" s="1" t="s">
        <v>27949</v>
      </c>
      <c r="L4727" s="1" t="s">
        <v>27076</v>
      </c>
      <c r="M4727" s="1" t="s">
        <v>27950</v>
      </c>
      <c r="N4727" s="1" t="s">
        <v>1220</v>
      </c>
      <c r="O4727" s="1" t="s">
        <v>102</v>
      </c>
      <c r="P4727" s="1" t="s">
        <v>27951</v>
      </c>
      <c r="Q4727" s="1" t="s">
        <v>42</v>
      </c>
      <c r="R4727" s="1" t="s">
        <v>32</v>
      </c>
      <c r="S4727" s="1" t="s">
        <v>43</v>
      </c>
      <c r="T4727" s="1" t="s">
        <v>34</v>
      </c>
    </row>
    <row r="4728" spans="1:20" x14ac:dyDescent="0.15">
      <c r="A4728" s="1" t="s">
        <v>27952</v>
      </c>
      <c r="B4728" s="1" t="s">
        <v>27956</v>
      </c>
      <c r="C4728" s="1" t="s">
        <v>6764</v>
      </c>
      <c r="D4728" s="1" t="s">
        <v>19</v>
      </c>
      <c r="E4728" s="1" t="s">
        <v>20</v>
      </c>
      <c r="F4728" s="1" t="s">
        <v>27953</v>
      </c>
      <c r="G4728" s="1" t="s">
        <v>22</v>
      </c>
      <c r="H4728" s="1" t="s">
        <v>23</v>
      </c>
      <c r="I4728" s="1" t="s">
        <v>23</v>
      </c>
      <c r="J4728" s="1" t="s">
        <v>24</v>
      </c>
      <c r="K4728" s="1" t="s">
        <v>27954</v>
      </c>
      <c r="L4728" s="1" t="s">
        <v>27076</v>
      </c>
      <c r="M4728" s="1" t="s">
        <v>27955</v>
      </c>
      <c r="N4728" s="1" t="s">
        <v>27956</v>
      </c>
      <c r="O4728" s="1" t="s">
        <v>2126</v>
      </c>
      <c r="P4728" s="1" t="s">
        <v>27957</v>
      </c>
      <c r="Q4728" s="1" t="s">
        <v>42</v>
      </c>
      <c r="R4728" s="1" t="s">
        <v>32</v>
      </c>
      <c r="S4728" s="1" t="s">
        <v>74</v>
      </c>
      <c r="T4728" s="1" t="s">
        <v>34</v>
      </c>
    </row>
    <row r="4729" spans="1:20" x14ac:dyDescent="0.15">
      <c r="A4729" s="1" t="s">
        <v>27958</v>
      </c>
      <c r="B4729" s="1" t="s">
        <v>27961</v>
      </c>
      <c r="C4729" s="1" t="s">
        <v>6764</v>
      </c>
      <c r="D4729" s="1" t="s">
        <v>19</v>
      </c>
      <c r="E4729" s="1" t="s">
        <v>20</v>
      </c>
      <c r="F4729" s="1" t="s">
        <v>27959</v>
      </c>
      <c r="G4729" s="1" t="s">
        <v>22</v>
      </c>
      <c r="H4729" s="1" t="s">
        <v>23</v>
      </c>
      <c r="I4729" s="1" t="s">
        <v>23</v>
      </c>
      <c r="J4729" s="1" t="s">
        <v>24</v>
      </c>
      <c r="K4729" s="1" t="s">
        <v>27960</v>
      </c>
      <c r="L4729" s="1" t="s">
        <v>27076</v>
      </c>
      <c r="M4729" s="1" t="s">
        <v>19509</v>
      </c>
      <c r="N4729" s="1" t="s">
        <v>27961</v>
      </c>
      <c r="O4729" s="1" t="s">
        <v>387</v>
      </c>
      <c r="P4729" s="1" t="s">
        <v>27962</v>
      </c>
      <c r="Q4729" s="1" t="s">
        <v>835</v>
      </c>
      <c r="R4729" s="1" t="s">
        <v>154</v>
      </c>
      <c r="S4729" s="1" t="s">
        <v>74</v>
      </c>
      <c r="T4729" s="1" t="s">
        <v>34</v>
      </c>
    </row>
    <row r="4730" spans="1:20" x14ac:dyDescent="0.15">
      <c r="A4730" s="1" t="s">
        <v>27963</v>
      </c>
      <c r="B4730" s="1" t="s">
        <v>27967</v>
      </c>
      <c r="C4730" s="1" t="s">
        <v>6764</v>
      </c>
      <c r="D4730" s="1" t="s">
        <v>19</v>
      </c>
      <c r="E4730" s="1" t="s">
        <v>20</v>
      </c>
      <c r="F4730" s="1" t="s">
        <v>27964</v>
      </c>
      <c r="G4730" s="1" t="s">
        <v>22</v>
      </c>
      <c r="H4730" s="1" t="s">
        <v>23</v>
      </c>
      <c r="I4730" s="1" t="s">
        <v>23</v>
      </c>
      <c r="J4730" s="1" t="s">
        <v>24</v>
      </c>
      <c r="K4730" s="1" t="s">
        <v>27965</v>
      </c>
      <c r="L4730" s="1" t="s">
        <v>27076</v>
      </c>
      <c r="M4730" s="1" t="s">
        <v>27966</v>
      </c>
      <c r="N4730" s="1" t="s">
        <v>27967</v>
      </c>
      <c r="O4730" s="1" t="s">
        <v>1262</v>
      </c>
      <c r="P4730" s="1" t="s">
        <v>27968</v>
      </c>
      <c r="Q4730" s="1" t="s">
        <v>42</v>
      </c>
      <c r="R4730" s="1" t="s">
        <v>32</v>
      </c>
      <c r="S4730" s="1" t="s">
        <v>43</v>
      </c>
      <c r="T4730" s="1" t="s">
        <v>34</v>
      </c>
    </row>
    <row r="4731" spans="1:20" x14ac:dyDescent="0.15">
      <c r="A4731" s="1" t="s">
        <v>27969</v>
      </c>
      <c r="B4731" s="1" t="s">
        <v>13289</v>
      </c>
      <c r="C4731" s="1" t="s">
        <v>6764</v>
      </c>
      <c r="D4731" s="1" t="s">
        <v>19</v>
      </c>
      <c r="E4731" s="1" t="s">
        <v>20</v>
      </c>
      <c r="F4731" s="1" t="s">
        <v>27970</v>
      </c>
      <c r="G4731" s="1" t="s">
        <v>22</v>
      </c>
      <c r="H4731" s="1" t="s">
        <v>23</v>
      </c>
      <c r="I4731" s="1" t="s">
        <v>23</v>
      </c>
      <c r="J4731" s="1" t="s">
        <v>24</v>
      </c>
      <c r="K4731" s="1" t="s">
        <v>27971</v>
      </c>
      <c r="L4731" s="1" t="s">
        <v>27076</v>
      </c>
      <c r="M4731" s="1" t="s">
        <v>27972</v>
      </c>
      <c r="N4731" s="1" t="s">
        <v>13289</v>
      </c>
      <c r="O4731" s="1" t="s">
        <v>744</v>
      </c>
      <c r="P4731" s="1" t="s">
        <v>27973</v>
      </c>
      <c r="Q4731" s="1" t="s">
        <v>42</v>
      </c>
      <c r="R4731" s="1" t="s">
        <v>32</v>
      </c>
      <c r="S4731" s="1" t="s">
        <v>43</v>
      </c>
      <c r="T4731" s="1" t="s">
        <v>34</v>
      </c>
    </row>
    <row r="4732" spans="1:20" x14ac:dyDescent="0.15">
      <c r="A4732" s="1" t="s">
        <v>27974</v>
      </c>
      <c r="B4732" s="1" t="s">
        <v>5047</v>
      </c>
      <c r="C4732" s="1" t="s">
        <v>6764</v>
      </c>
      <c r="D4732" s="1" t="s">
        <v>19</v>
      </c>
      <c r="E4732" s="1" t="s">
        <v>20</v>
      </c>
      <c r="F4732" s="1" t="s">
        <v>27975</v>
      </c>
      <c r="G4732" s="1" t="s">
        <v>22</v>
      </c>
      <c r="H4732" s="1" t="s">
        <v>23</v>
      </c>
      <c r="I4732" s="1" t="s">
        <v>23</v>
      </c>
      <c r="J4732" s="1" t="s">
        <v>24</v>
      </c>
      <c r="K4732" s="1" t="s">
        <v>27976</v>
      </c>
      <c r="L4732" s="1" t="s">
        <v>27076</v>
      </c>
      <c r="M4732" s="1" t="s">
        <v>27977</v>
      </c>
      <c r="N4732" s="1" t="s">
        <v>5047</v>
      </c>
      <c r="O4732" s="1" t="s">
        <v>4344</v>
      </c>
      <c r="P4732" s="1" t="s">
        <v>27978</v>
      </c>
      <c r="Q4732" s="1" t="s">
        <v>42</v>
      </c>
      <c r="R4732" s="1" t="s">
        <v>32</v>
      </c>
      <c r="S4732" s="1" t="s">
        <v>43</v>
      </c>
      <c r="T4732" s="1" t="s">
        <v>34</v>
      </c>
    </row>
    <row r="4733" spans="1:20" x14ac:dyDescent="0.15">
      <c r="A4733" s="1" t="s">
        <v>27979</v>
      </c>
      <c r="B4733" s="1" t="s">
        <v>27983</v>
      </c>
      <c r="C4733" s="1" t="s">
        <v>6764</v>
      </c>
      <c r="D4733" s="1" t="s">
        <v>19</v>
      </c>
      <c r="E4733" s="1" t="s">
        <v>20</v>
      </c>
      <c r="F4733" s="1" t="s">
        <v>27980</v>
      </c>
      <c r="G4733" s="1" t="s">
        <v>22</v>
      </c>
      <c r="H4733" s="1" t="s">
        <v>23</v>
      </c>
      <c r="I4733" s="1" t="s">
        <v>23</v>
      </c>
      <c r="J4733" s="1" t="s">
        <v>24</v>
      </c>
      <c r="K4733" s="1" t="s">
        <v>27981</v>
      </c>
      <c r="L4733" s="1" t="s">
        <v>27076</v>
      </c>
      <c r="M4733" s="1" t="s">
        <v>27982</v>
      </c>
      <c r="N4733" s="1" t="s">
        <v>27983</v>
      </c>
      <c r="O4733" s="1" t="s">
        <v>10381</v>
      </c>
      <c r="P4733" s="1" t="s">
        <v>27984</v>
      </c>
      <c r="Q4733" s="1" t="s">
        <v>42</v>
      </c>
      <c r="R4733" s="1" t="s">
        <v>32</v>
      </c>
      <c r="S4733" s="1" t="s">
        <v>43</v>
      </c>
      <c r="T4733" s="1" t="s">
        <v>34</v>
      </c>
    </row>
    <row r="4734" spans="1:20" x14ac:dyDescent="0.15">
      <c r="A4734" s="1" t="s">
        <v>27985</v>
      </c>
      <c r="B4734" s="1" t="s">
        <v>27989</v>
      </c>
      <c r="C4734" s="1" t="s">
        <v>6764</v>
      </c>
      <c r="D4734" s="1" t="s">
        <v>19</v>
      </c>
      <c r="E4734" s="1" t="s">
        <v>20</v>
      </c>
      <c r="F4734" s="1" t="s">
        <v>27986</v>
      </c>
      <c r="G4734" s="1" t="s">
        <v>22</v>
      </c>
      <c r="H4734" s="1" t="s">
        <v>23</v>
      </c>
      <c r="I4734" s="1" t="s">
        <v>23</v>
      </c>
      <c r="J4734" s="1" t="s">
        <v>24</v>
      </c>
      <c r="K4734" s="1" t="s">
        <v>27987</v>
      </c>
      <c r="L4734" s="1" t="s">
        <v>27076</v>
      </c>
      <c r="M4734" s="1" t="s">
        <v>27988</v>
      </c>
      <c r="N4734" s="1" t="s">
        <v>27989</v>
      </c>
      <c r="O4734" s="1" t="s">
        <v>2449</v>
      </c>
      <c r="P4734" s="1" t="s">
        <v>27990</v>
      </c>
      <c r="Q4734" s="1" t="s">
        <v>42</v>
      </c>
      <c r="R4734" s="1" t="s">
        <v>65</v>
      </c>
      <c r="S4734" s="1" t="s">
        <v>74</v>
      </c>
      <c r="T4734" s="1" t="s">
        <v>34</v>
      </c>
    </row>
    <row r="4735" spans="1:20" x14ac:dyDescent="0.15">
      <c r="A4735" s="1" t="s">
        <v>27991</v>
      </c>
      <c r="B4735" s="1" t="s">
        <v>27995</v>
      </c>
      <c r="C4735" s="1" t="s">
        <v>6764</v>
      </c>
      <c r="D4735" s="1" t="s">
        <v>19</v>
      </c>
      <c r="E4735" s="1" t="s">
        <v>20</v>
      </c>
      <c r="F4735" s="1" t="s">
        <v>27992</v>
      </c>
      <c r="G4735" s="1" t="s">
        <v>22</v>
      </c>
      <c r="H4735" s="1" t="s">
        <v>23</v>
      </c>
      <c r="I4735" s="1" t="s">
        <v>23</v>
      </c>
      <c r="J4735" s="1" t="s">
        <v>24</v>
      </c>
      <c r="K4735" s="1" t="s">
        <v>27993</v>
      </c>
      <c r="L4735" s="1" t="s">
        <v>27076</v>
      </c>
      <c r="M4735" s="1" t="s">
        <v>27994</v>
      </c>
      <c r="N4735" s="1" t="s">
        <v>27995</v>
      </c>
      <c r="O4735" s="1" t="s">
        <v>20538</v>
      </c>
      <c r="P4735" s="1" t="s">
        <v>27996</v>
      </c>
      <c r="Q4735" s="1" t="s">
        <v>42</v>
      </c>
      <c r="R4735" s="1" t="s">
        <v>32</v>
      </c>
      <c r="S4735" s="1" t="s">
        <v>43</v>
      </c>
      <c r="T4735" s="1" t="s">
        <v>34</v>
      </c>
    </row>
    <row r="4736" spans="1:20" x14ac:dyDescent="0.15">
      <c r="A4736" s="1" t="s">
        <v>27997</v>
      </c>
      <c r="B4736" s="1" t="s">
        <v>1496</v>
      </c>
      <c r="C4736" s="1" t="s">
        <v>6764</v>
      </c>
      <c r="D4736" s="1" t="s">
        <v>19</v>
      </c>
      <c r="E4736" s="1" t="s">
        <v>20</v>
      </c>
      <c r="F4736" s="1" t="s">
        <v>27998</v>
      </c>
      <c r="G4736" s="1" t="s">
        <v>22</v>
      </c>
      <c r="H4736" s="1" t="s">
        <v>23</v>
      </c>
      <c r="I4736" s="1" t="s">
        <v>23</v>
      </c>
      <c r="J4736" s="1" t="s">
        <v>24</v>
      </c>
      <c r="K4736" s="1" t="s">
        <v>27999</v>
      </c>
      <c r="L4736" s="1" t="s">
        <v>27076</v>
      </c>
      <c r="M4736" s="1" t="s">
        <v>28000</v>
      </c>
      <c r="N4736" s="1" t="s">
        <v>1496</v>
      </c>
      <c r="O4736" s="1" t="s">
        <v>3276</v>
      </c>
      <c r="P4736" s="1" t="s">
        <v>28001</v>
      </c>
      <c r="Q4736" s="1" t="s">
        <v>42</v>
      </c>
      <c r="R4736" s="1" t="s">
        <v>32</v>
      </c>
      <c r="S4736" s="1" t="s">
        <v>43</v>
      </c>
      <c r="T4736" s="1" t="s">
        <v>34</v>
      </c>
    </row>
    <row r="4737" spans="1:20" x14ac:dyDescent="0.15">
      <c r="A4737" s="1" t="s">
        <v>28002</v>
      </c>
      <c r="B4737" s="1" t="s">
        <v>28006</v>
      </c>
      <c r="C4737" s="1" t="s">
        <v>6764</v>
      </c>
      <c r="D4737" s="1" t="s">
        <v>19</v>
      </c>
      <c r="E4737" s="1" t="s">
        <v>20</v>
      </c>
      <c r="F4737" s="1" t="s">
        <v>28003</v>
      </c>
      <c r="G4737" s="1" t="s">
        <v>22</v>
      </c>
      <c r="H4737" s="1" t="s">
        <v>23</v>
      </c>
      <c r="I4737" s="1" t="s">
        <v>23</v>
      </c>
      <c r="J4737" s="1" t="s">
        <v>24</v>
      </c>
      <c r="K4737" s="1" t="s">
        <v>28004</v>
      </c>
      <c r="L4737" s="1" t="s">
        <v>27076</v>
      </c>
      <c r="M4737" s="1" t="s">
        <v>28005</v>
      </c>
      <c r="N4737" s="1" t="s">
        <v>28006</v>
      </c>
      <c r="O4737" s="1" t="s">
        <v>3232</v>
      </c>
      <c r="P4737" s="1" t="s">
        <v>28007</v>
      </c>
      <c r="Q4737" s="1" t="s">
        <v>42</v>
      </c>
      <c r="R4737" s="1" t="s">
        <v>32</v>
      </c>
      <c r="S4737" s="1" t="s">
        <v>43</v>
      </c>
      <c r="T4737" s="1" t="s">
        <v>34</v>
      </c>
    </row>
    <row r="4738" spans="1:20" x14ac:dyDescent="0.15">
      <c r="A4738" s="1" t="s">
        <v>28008</v>
      </c>
      <c r="B4738" s="1" t="s">
        <v>1311</v>
      </c>
      <c r="C4738" s="1" t="s">
        <v>6764</v>
      </c>
      <c r="D4738" s="1" t="s">
        <v>19</v>
      </c>
      <c r="E4738" s="1" t="s">
        <v>20</v>
      </c>
      <c r="F4738" s="1" t="s">
        <v>28009</v>
      </c>
      <c r="G4738" s="1" t="s">
        <v>22</v>
      </c>
      <c r="H4738" s="1" t="s">
        <v>23</v>
      </c>
      <c r="I4738" s="1" t="s">
        <v>23</v>
      </c>
      <c r="J4738" s="1" t="s">
        <v>24</v>
      </c>
      <c r="K4738" s="1" t="s">
        <v>28010</v>
      </c>
      <c r="L4738" s="1" t="s">
        <v>27076</v>
      </c>
      <c r="M4738" s="1" t="s">
        <v>1310</v>
      </c>
      <c r="N4738" s="1" t="s">
        <v>1311</v>
      </c>
      <c r="O4738" s="1" t="s">
        <v>17662</v>
      </c>
      <c r="P4738" s="1" t="s">
        <v>28011</v>
      </c>
      <c r="Q4738" s="1" t="s">
        <v>42</v>
      </c>
      <c r="R4738" s="1" t="s">
        <v>32</v>
      </c>
      <c r="S4738" s="1" t="s">
        <v>43</v>
      </c>
      <c r="T4738" s="1" t="s">
        <v>34</v>
      </c>
    </row>
    <row r="4739" spans="1:20" x14ac:dyDescent="0.15">
      <c r="A4739" s="1" t="s">
        <v>28012</v>
      </c>
      <c r="B4739" s="1" t="s">
        <v>28016</v>
      </c>
      <c r="C4739" s="1" t="s">
        <v>6764</v>
      </c>
      <c r="D4739" s="1" t="s">
        <v>19</v>
      </c>
      <c r="E4739" s="1" t="s">
        <v>20</v>
      </c>
      <c r="F4739" s="1" t="s">
        <v>28013</v>
      </c>
      <c r="G4739" s="1" t="s">
        <v>22</v>
      </c>
      <c r="H4739" s="1" t="s">
        <v>23</v>
      </c>
      <c r="I4739" s="1" t="s">
        <v>23</v>
      </c>
      <c r="J4739" s="1" t="s">
        <v>24</v>
      </c>
      <c r="K4739" s="1" t="s">
        <v>28014</v>
      </c>
      <c r="L4739" s="1" t="s">
        <v>27076</v>
      </c>
      <c r="M4739" s="1" t="s">
        <v>28015</v>
      </c>
      <c r="N4739" s="1" t="s">
        <v>28016</v>
      </c>
      <c r="O4739" s="1" t="s">
        <v>632</v>
      </c>
      <c r="P4739" s="1" t="s">
        <v>28017</v>
      </c>
      <c r="Q4739" s="1" t="s">
        <v>42</v>
      </c>
      <c r="R4739" s="1" t="s">
        <v>32</v>
      </c>
      <c r="S4739" s="1" t="s">
        <v>43</v>
      </c>
      <c r="T4739" s="1" t="s">
        <v>34</v>
      </c>
    </row>
    <row r="4740" spans="1:20" x14ac:dyDescent="0.15">
      <c r="A4740" s="1" t="s">
        <v>28018</v>
      </c>
      <c r="B4740" s="1" t="s">
        <v>28022</v>
      </c>
      <c r="C4740" s="1" t="s">
        <v>6764</v>
      </c>
      <c r="D4740" s="1" t="s">
        <v>19</v>
      </c>
      <c r="E4740" s="1" t="s">
        <v>20</v>
      </c>
      <c r="F4740" s="1" t="s">
        <v>28019</v>
      </c>
      <c r="G4740" s="1" t="s">
        <v>22</v>
      </c>
      <c r="H4740" s="1" t="s">
        <v>23</v>
      </c>
      <c r="I4740" s="1" t="s">
        <v>23</v>
      </c>
      <c r="J4740" s="1" t="s">
        <v>24</v>
      </c>
      <c r="K4740" s="1" t="s">
        <v>28020</v>
      </c>
      <c r="L4740" s="1" t="s">
        <v>27076</v>
      </c>
      <c r="M4740" s="1" t="s">
        <v>28021</v>
      </c>
      <c r="N4740" s="1" t="s">
        <v>28022</v>
      </c>
      <c r="O4740" s="1" t="s">
        <v>7293</v>
      </c>
      <c r="P4740" s="1" t="s">
        <v>28023</v>
      </c>
      <c r="Q4740" s="1" t="s">
        <v>42</v>
      </c>
      <c r="R4740" s="1" t="s">
        <v>65</v>
      </c>
      <c r="S4740" s="1" t="s">
        <v>43</v>
      </c>
      <c r="T4740" s="1" t="s">
        <v>34</v>
      </c>
    </row>
    <row r="4741" spans="1:20" x14ac:dyDescent="0.15">
      <c r="A4741" s="1" t="s">
        <v>28024</v>
      </c>
      <c r="B4741" s="1" t="s">
        <v>4448</v>
      </c>
      <c r="C4741" s="1" t="s">
        <v>6764</v>
      </c>
      <c r="D4741" s="1" t="s">
        <v>19</v>
      </c>
      <c r="E4741" s="1" t="s">
        <v>20</v>
      </c>
      <c r="F4741" s="1" t="s">
        <v>28025</v>
      </c>
      <c r="G4741" s="1" t="s">
        <v>22</v>
      </c>
      <c r="H4741" s="1" t="s">
        <v>23</v>
      </c>
      <c r="I4741" s="1" t="s">
        <v>23</v>
      </c>
      <c r="J4741" s="1" t="s">
        <v>24</v>
      </c>
      <c r="K4741" s="1" t="s">
        <v>28026</v>
      </c>
      <c r="L4741" s="1" t="s">
        <v>27076</v>
      </c>
      <c r="M4741" s="1" t="s">
        <v>28027</v>
      </c>
      <c r="N4741" s="1" t="s">
        <v>4448</v>
      </c>
      <c r="O4741" s="1" t="s">
        <v>526</v>
      </c>
      <c r="P4741" s="1" t="s">
        <v>28028</v>
      </c>
      <c r="Q4741" s="1" t="s">
        <v>42</v>
      </c>
      <c r="R4741" s="1" t="s">
        <v>32</v>
      </c>
      <c r="S4741" s="1" t="s">
        <v>43</v>
      </c>
      <c r="T4741" s="1" t="s">
        <v>34</v>
      </c>
    </row>
    <row r="4742" spans="1:20" x14ac:dyDescent="0.15">
      <c r="A4742" s="1" t="s">
        <v>28029</v>
      </c>
      <c r="B4742" s="1" t="s">
        <v>3176</v>
      </c>
      <c r="C4742" s="1" t="s">
        <v>2719</v>
      </c>
      <c r="D4742" s="1" t="s">
        <v>19</v>
      </c>
      <c r="E4742" s="1" t="s">
        <v>20</v>
      </c>
      <c r="F4742" s="1" t="s">
        <v>28030</v>
      </c>
      <c r="G4742" s="1" t="s">
        <v>22</v>
      </c>
      <c r="H4742" s="1" t="s">
        <v>23</v>
      </c>
      <c r="I4742" s="1" t="s">
        <v>23</v>
      </c>
      <c r="J4742" s="1" t="s">
        <v>24</v>
      </c>
      <c r="K4742" s="1" t="s">
        <v>28031</v>
      </c>
      <c r="L4742" s="1" t="s">
        <v>27076</v>
      </c>
      <c r="M4742" s="1" t="s">
        <v>28032</v>
      </c>
      <c r="N4742" s="1" t="s">
        <v>3176</v>
      </c>
      <c r="O4742" s="1" t="s">
        <v>610</v>
      </c>
      <c r="P4742" s="1" t="s">
        <v>28033</v>
      </c>
      <c r="Q4742" s="1" t="s">
        <v>42</v>
      </c>
      <c r="R4742" s="1" t="s">
        <v>32</v>
      </c>
      <c r="S4742" s="1" t="s">
        <v>43</v>
      </c>
      <c r="T4742" s="1" t="s">
        <v>34</v>
      </c>
    </row>
    <row r="4743" spans="1:20" x14ac:dyDescent="0.15">
      <c r="A4743" s="1" t="s">
        <v>28034</v>
      </c>
      <c r="B4743" s="1" t="s">
        <v>12425</v>
      </c>
      <c r="C4743" s="1" t="s">
        <v>2719</v>
      </c>
      <c r="D4743" s="1" t="s">
        <v>19</v>
      </c>
      <c r="E4743" s="1" t="s">
        <v>20</v>
      </c>
      <c r="F4743" s="1" t="s">
        <v>28035</v>
      </c>
      <c r="G4743" s="1" t="s">
        <v>22</v>
      </c>
      <c r="H4743" s="1" t="s">
        <v>23</v>
      </c>
      <c r="I4743" s="1" t="s">
        <v>23</v>
      </c>
      <c r="J4743" s="1" t="s">
        <v>24</v>
      </c>
      <c r="K4743" s="1" t="s">
        <v>28036</v>
      </c>
      <c r="L4743" s="1" t="s">
        <v>27076</v>
      </c>
      <c r="M4743" s="1" t="s">
        <v>12481</v>
      </c>
      <c r="N4743" s="1" t="s">
        <v>12425</v>
      </c>
      <c r="O4743" s="1" t="s">
        <v>596</v>
      </c>
      <c r="P4743" s="1" t="s">
        <v>28037</v>
      </c>
      <c r="Q4743" s="1" t="s">
        <v>42</v>
      </c>
      <c r="R4743" s="1" t="s">
        <v>32</v>
      </c>
      <c r="S4743" s="1" t="s">
        <v>65</v>
      </c>
      <c r="T4743" s="1" t="s">
        <v>34</v>
      </c>
    </row>
    <row r="4744" spans="1:20" x14ac:dyDescent="0.15">
      <c r="A4744" s="1" t="s">
        <v>28038</v>
      </c>
      <c r="B4744" s="1" t="s">
        <v>28042</v>
      </c>
      <c r="C4744" s="1" t="s">
        <v>2719</v>
      </c>
      <c r="D4744" s="1" t="s">
        <v>19</v>
      </c>
      <c r="E4744" s="1" t="s">
        <v>20</v>
      </c>
      <c r="F4744" s="1" t="s">
        <v>28039</v>
      </c>
      <c r="G4744" s="1" t="s">
        <v>22</v>
      </c>
      <c r="H4744" s="1" t="s">
        <v>23</v>
      </c>
      <c r="I4744" s="1" t="s">
        <v>23</v>
      </c>
      <c r="J4744" s="1" t="s">
        <v>24</v>
      </c>
      <c r="K4744" s="1" t="s">
        <v>28040</v>
      </c>
      <c r="L4744" s="1" t="s">
        <v>27076</v>
      </c>
      <c r="M4744" s="1" t="s">
        <v>28041</v>
      </c>
      <c r="N4744" s="1" t="s">
        <v>28042</v>
      </c>
      <c r="O4744" s="1" t="s">
        <v>6178</v>
      </c>
      <c r="P4744" s="1" t="s">
        <v>28043</v>
      </c>
      <c r="Q4744" s="1" t="s">
        <v>42</v>
      </c>
      <c r="R4744" s="1" t="s">
        <v>32</v>
      </c>
      <c r="S4744" s="1" t="s">
        <v>43</v>
      </c>
      <c r="T4744" s="1" t="s">
        <v>34</v>
      </c>
    </row>
    <row r="4745" spans="1:20" x14ac:dyDescent="0.15">
      <c r="A4745" s="1" t="s">
        <v>28044</v>
      </c>
      <c r="B4745" s="1" t="s">
        <v>28048</v>
      </c>
      <c r="C4745" s="1" t="s">
        <v>2719</v>
      </c>
      <c r="D4745" s="1" t="s">
        <v>19</v>
      </c>
      <c r="E4745" s="1" t="s">
        <v>20</v>
      </c>
      <c r="F4745" s="1" t="s">
        <v>28045</v>
      </c>
      <c r="G4745" s="1" t="s">
        <v>22</v>
      </c>
      <c r="H4745" s="1" t="s">
        <v>23</v>
      </c>
      <c r="I4745" s="1" t="s">
        <v>23</v>
      </c>
      <c r="J4745" s="1" t="s">
        <v>24</v>
      </c>
      <c r="K4745" s="1" t="s">
        <v>28046</v>
      </c>
      <c r="L4745" s="1" t="s">
        <v>27076</v>
      </c>
      <c r="M4745" s="1" t="s">
        <v>28047</v>
      </c>
      <c r="N4745" s="1" t="s">
        <v>28048</v>
      </c>
      <c r="O4745" s="1" t="s">
        <v>2680</v>
      </c>
      <c r="P4745" s="1" t="s">
        <v>28049</v>
      </c>
      <c r="Q4745" s="1" t="s">
        <v>42</v>
      </c>
      <c r="R4745" s="1" t="s">
        <v>32</v>
      </c>
      <c r="S4745" s="1" t="s">
        <v>43</v>
      </c>
      <c r="T4745" s="1" t="s">
        <v>34</v>
      </c>
    </row>
    <row r="4746" spans="1:20" x14ac:dyDescent="0.15">
      <c r="A4746" s="1" t="s">
        <v>28050</v>
      </c>
      <c r="B4746" s="1" t="s">
        <v>2852</v>
      </c>
      <c r="C4746" s="1" t="s">
        <v>2719</v>
      </c>
      <c r="D4746" s="1" t="s">
        <v>19</v>
      </c>
      <c r="E4746" s="1" t="s">
        <v>20</v>
      </c>
      <c r="F4746" s="1" t="s">
        <v>28051</v>
      </c>
      <c r="G4746" s="1" t="s">
        <v>22</v>
      </c>
      <c r="H4746" s="1" t="s">
        <v>23</v>
      </c>
      <c r="I4746" s="1" t="s">
        <v>23</v>
      </c>
      <c r="J4746" s="1" t="s">
        <v>24</v>
      </c>
      <c r="K4746" s="1" t="s">
        <v>28052</v>
      </c>
      <c r="L4746" s="1" t="s">
        <v>27076</v>
      </c>
      <c r="M4746" s="1" t="s">
        <v>28053</v>
      </c>
      <c r="N4746" s="1" t="s">
        <v>2852</v>
      </c>
      <c r="O4746" s="1" t="s">
        <v>8742</v>
      </c>
      <c r="P4746" s="1" t="s">
        <v>28054</v>
      </c>
      <c r="Q4746" s="1" t="s">
        <v>42</v>
      </c>
      <c r="R4746" s="1" t="s">
        <v>32</v>
      </c>
      <c r="S4746" s="1" t="s">
        <v>43</v>
      </c>
      <c r="T4746" s="1" t="s">
        <v>34</v>
      </c>
    </row>
    <row r="4747" spans="1:20" x14ac:dyDescent="0.15">
      <c r="A4747" s="1" t="s">
        <v>28055</v>
      </c>
      <c r="B4747" s="1" t="s">
        <v>28059</v>
      </c>
      <c r="C4747" s="1" t="s">
        <v>2719</v>
      </c>
      <c r="D4747" s="1" t="s">
        <v>19</v>
      </c>
      <c r="E4747" s="1" t="s">
        <v>20</v>
      </c>
      <c r="F4747" s="1" t="s">
        <v>28056</v>
      </c>
      <c r="G4747" s="1" t="s">
        <v>22</v>
      </c>
      <c r="H4747" s="1" t="s">
        <v>23</v>
      </c>
      <c r="I4747" s="1" t="s">
        <v>23</v>
      </c>
      <c r="J4747" s="1" t="s">
        <v>24</v>
      </c>
      <c r="K4747" s="1" t="s">
        <v>28057</v>
      </c>
      <c r="L4747" s="1" t="s">
        <v>27076</v>
      </c>
      <c r="M4747" s="1" t="s">
        <v>28058</v>
      </c>
      <c r="N4747" s="1" t="s">
        <v>28059</v>
      </c>
      <c r="O4747" s="1" t="s">
        <v>28060</v>
      </c>
      <c r="P4747" s="1" t="s">
        <v>28061</v>
      </c>
      <c r="Q4747" s="1" t="s">
        <v>42</v>
      </c>
      <c r="R4747" s="1" t="s">
        <v>32</v>
      </c>
      <c r="S4747" s="1" t="s">
        <v>43</v>
      </c>
      <c r="T4747" s="1" t="s">
        <v>34</v>
      </c>
    </row>
    <row r="4748" spans="1:20" x14ac:dyDescent="0.15">
      <c r="A4748" s="1" t="s">
        <v>28062</v>
      </c>
      <c r="B4748" s="1" t="s">
        <v>28066</v>
      </c>
      <c r="C4748" s="1" t="s">
        <v>2719</v>
      </c>
      <c r="D4748" s="1" t="s">
        <v>19</v>
      </c>
      <c r="E4748" s="1" t="s">
        <v>20</v>
      </c>
      <c r="F4748" s="1" t="s">
        <v>28063</v>
      </c>
      <c r="G4748" s="1" t="s">
        <v>22</v>
      </c>
      <c r="H4748" s="1" t="s">
        <v>23</v>
      </c>
      <c r="I4748" s="1" t="s">
        <v>23</v>
      </c>
      <c r="J4748" s="1" t="s">
        <v>24</v>
      </c>
      <c r="K4748" s="1" t="s">
        <v>28064</v>
      </c>
      <c r="L4748" s="1" t="s">
        <v>27076</v>
      </c>
      <c r="M4748" s="1" t="s">
        <v>28065</v>
      </c>
      <c r="N4748" s="1" t="s">
        <v>28066</v>
      </c>
      <c r="O4748" s="1" t="s">
        <v>6449</v>
      </c>
      <c r="P4748" s="1" t="s">
        <v>28067</v>
      </c>
      <c r="Q4748" s="1" t="s">
        <v>42</v>
      </c>
      <c r="R4748" s="1" t="s">
        <v>32</v>
      </c>
      <c r="S4748" s="1" t="s">
        <v>43</v>
      </c>
      <c r="T4748" s="1" t="s">
        <v>34</v>
      </c>
    </row>
    <row r="4749" spans="1:20" x14ac:dyDescent="0.15">
      <c r="A4749" s="1" t="s">
        <v>28068</v>
      </c>
      <c r="B4749" s="1" t="s">
        <v>1557</v>
      </c>
      <c r="C4749" s="1" t="s">
        <v>2719</v>
      </c>
      <c r="D4749" s="1" t="s">
        <v>19</v>
      </c>
      <c r="E4749" s="1" t="s">
        <v>20</v>
      </c>
      <c r="F4749" s="1" t="s">
        <v>28069</v>
      </c>
      <c r="G4749" s="1" t="s">
        <v>22</v>
      </c>
      <c r="H4749" s="1" t="s">
        <v>23</v>
      </c>
      <c r="I4749" s="1" t="s">
        <v>23</v>
      </c>
      <c r="J4749" s="1" t="s">
        <v>24</v>
      </c>
      <c r="K4749" s="1" t="s">
        <v>28070</v>
      </c>
      <c r="L4749" s="1" t="s">
        <v>27076</v>
      </c>
      <c r="M4749" s="1" t="s">
        <v>28071</v>
      </c>
      <c r="N4749" s="1" t="s">
        <v>1557</v>
      </c>
      <c r="O4749" s="1" t="s">
        <v>9847</v>
      </c>
      <c r="P4749" s="1" t="s">
        <v>28072</v>
      </c>
      <c r="Q4749" s="1" t="s">
        <v>65</v>
      </c>
      <c r="R4749" s="1" t="s">
        <v>32</v>
      </c>
      <c r="S4749" s="1" t="s">
        <v>31</v>
      </c>
      <c r="T4749" s="1" t="s">
        <v>34</v>
      </c>
    </row>
    <row r="4750" spans="1:20" x14ac:dyDescent="0.15">
      <c r="A4750" s="1" t="s">
        <v>28073</v>
      </c>
      <c r="B4750" s="1" t="s">
        <v>9998</v>
      </c>
      <c r="C4750" s="1" t="s">
        <v>2719</v>
      </c>
      <c r="D4750" s="1" t="s">
        <v>19</v>
      </c>
      <c r="E4750" s="1" t="s">
        <v>20</v>
      </c>
      <c r="F4750" s="1" t="s">
        <v>28074</v>
      </c>
      <c r="G4750" s="1" t="s">
        <v>22</v>
      </c>
      <c r="H4750" s="1" t="s">
        <v>23</v>
      </c>
      <c r="I4750" s="1" t="s">
        <v>23</v>
      </c>
      <c r="J4750" s="1" t="s">
        <v>24</v>
      </c>
      <c r="K4750" s="1" t="s">
        <v>28075</v>
      </c>
      <c r="L4750" s="1" t="s">
        <v>27076</v>
      </c>
      <c r="M4750" s="1" t="s">
        <v>28076</v>
      </c>
      <c r="N4750" s="1" t="s">
        <v>9998</v>
      </c>
      <c r="O4750" s="1" t="s">
        <v>2233</v>
      </c>
      <c r="P4750" s="1" t="s">
        <v>28077</v>
      </c>
      <c r="Q4750" s="1" t="s">
        <v>42</v>
      </c>
      <c r="R4750" s="1" t="s">
        <v>32</v>
      </c>
      <c r="S4750" s="1" t="s">
        <v>43</v>
      </c>
      <c r="T4750" s="1" t="s">
        <v>34</v>
      </c>
    </row>
    <row r="4751" spans="1:20" x14ac:dyDescent="0.15">
      <c r="A4751" s="1" t="s">
        <v>28078</v>
      </c>
      <c r="B4751" s="1" t="s">
        <v>28082</v>
      </c>
      <c r="C4751" s="1" t="s">
        <v>2719</v>
      </c>
      <c r="D4751" s="1" t="s">
        <v>19</v>
      </c>
      <c r="E4751" s="1" t="s">
        <v>20</v>
      </c>
      <c r="F4751" s="1" t="s">
        <v>28079</v>
      </c>
      <c r="G4751" s="1" t="s">
        <v>22</v>
      </c>
      <c r="H4751" s="1" t="s">
        <v>23</v>
      </c>
      <c r="I4751" s="1" t="s">
        <v>23</v>
      </c>
      <c r="J4751" s="1" t="s">
        <v>24</v>
      </c>
      <c r="K4751" s="1" t="s">
        <v>28080</v>
      </c>
      <c r="L4751" s="1" t="s">
        <v>27076</v>
      </c>
      <c r="M4751" s="1" t="s">
        <v>28081</v>
      </c>
      <c r="N4751" s="1" t="s">
        <v>28082</v>
      </c>
      <c r="O4751" s="1" t="s">
        <v>241</v>
      </c>
      <c r="P4751" s="1" t="s">
        <v>28083</v>
      </c>
      <c r="Q4751" s="1" t="s">
        <v>1043</v>
      </c>
      <c r="R4751" s="1" t="s">
        <v>65</v>
      </c>
      <c r="S4751" s="1" t="s">
        <v>132</v>
      </c>
      <c r="T4751" s="1" t="s">
        <v>34</v>
      </c>
    </row>
    <row r="4752" spans="1:20" x14ac:dyDescent="0.15">
      <c r="A4752" s="1" t="s">
        <v>28084</v>
      </c>
      <c r="B4752" s="1" t="s">
        <v>28087</v>
      </c>
      <c r="C4752" s="1" t="s">
        <v>2719</v>
      </c>
      <c r="D4752" s="1" t="s">
        <v>19</v>
      </c>
      <c r="E4752" s="1" t="s">
        <v>20</v>
      </c>
      <c r="F4752" s="1" t="s">
        <v>28085</v>
      </c>
      <c r="G4752" s="1" t="s">
        <v>22</v>
      </c>
      <c r="H4752" s="1" t="s">
        <v>23</v>
      </c>
      <c r="I4752" s="1" t="s">
        <v>23</v>
      </c>
      <c r="J4752" s="1" t="s">
        <v>24</v>
      </c>
      <c r="K4752" s="1" t="s">
        <v>28086</v>
      </c>
      <c r="L4752" s="1" t="s">
        <v>27076</v>
      </c>
      <c r="M4752" s="1" t="s">
        <v>11216</v>
      </c>
      <c r="N4752" s="1" t="s">
        <v>28087</v>
      </c>
      <c r="O4752" s="1" t="s">
        <v>1687</v>
      </c>
      <c r="P4752" s="1" t="s">
        <v>28088</v>
      </c>
      <c r="Q4752" s="1" t="s">
        <v>132</v>
      </c>
      <c r="R4752" s="1" t="s">
        <v>74</v>
      </c>
      <c r="S4752" s="1" t="s">
        <v>2727</v>
      </c>
      <c r="T4752" s="1" t="s">
        <v>34</v>
      </c>
    </row>
    <row r="4753" spans="1:20" x14ac:dyDescent="0.15">
      <c r="A4753" s="1" t="s">
        <v>28089</v>
      </c>
      <c r="B4753" s="1" t="s">
        <v>28093</v>
      </c>
      <c r="C4753" s="1" t="s">
        <v>2719</v>
      </c>
      <c r="D4753" s="1" t="s">
        <v>19</v>
      </c>
      <c r="E4753" s="1" t="s">
        <v>20</v>
      </c>
      <c r="F4753" s="1" t="s">
        <v>28090</v>
      </c>
      <c r="G4753" s="1" t="s">
        <v>22</v>
      </c>
      <c r="H4753" s="1" t="s">
        <v>23</v>
      </c>
      <c r="I4753" s="1" t="s">
        <v>23</v>
      </c>
      <c r="J4753" s="1" t="s">
        <v>24</v>
      </c>
      <c r="K4753" s="1" t="s">
        <v>28091</v>
      </c>
      <c r="L4753" s="1" t="s">
        <v>27076</v>
      </c>
      <c r="M4753" s="1" t="s">
        <v>28092</v>
      </c>
      <c r="N4753" s="1" t="s">
        <v>28093</v>
      </c>
      <c r="O4753" s="1" t="s">
        <v>234</v>
      </c>
      <c r="P4753" s="1" t="s">
        <v>28094</v>
      </c>
      <c r="Q4753" s="1" t="s">
        <v>42</v>
      </c>
      <c r="R4753" s="1" t="s">
        <v>32</v>
      </c>
      <c r="S4753" s="1" t="s">
        <v>43</v>
      </c>
      <c r="T4753" s="1" t="s">
        <v>34</v>
      </c>
    </row>
    <row r="4754" spans="1:20" x14ac:dyDescent="0.15">
      <c r="A4754" s="1" t="s">
        <v>28095</v>
      </c>
      <c r="B4754" s="1" t="s">
        <v>743</v>
      </c>
      <c r="C4754" s="1" t="s">
        <v>2719</v>
      </c>
      <c r="D4754" s="1" t="s">
        <v>19</v>
      </c>
      <c r="E4754" s="1" t="s">
        <v>20</v>
      </c>
      <c r="F4754" s="1" t="s">
        <v>28096</v>
      </c>
      <c r="G4754" s="1" t="s">
        <v>22</v>
      </c>
      <c r="H4754" s="1" t="s">
        <v>23</v>
      </c>
      <c r="I4754" s="1" t="s">
        <v>23</v>
      </c>
      <c r="J4754" s="1" t="s">
        <v>24</v>
      </c>
      <c r="K4754" s="1" t="s">
        <v>28097</v>
      </c>
      <c r="L4754" s="1" t="s">
        <v>27076</v>
      </c>
      <c r="M4754" s="1" t="s">
        <v>28098</v>
      </c>
      <c r="N4754" s="1" t="s">
        <v>743</v>
      </c>
      <c r="O4754" s="1" t="s">
        <v>28099</v>
      </c>
      <c r="P4754" s="1" t="s">
        <v>28100</v>
      </c>
      <c r="Q4754" s="1" t="s">
        <v>42</v>
      </c>
      <c r="R4754" s="1" t="s">
        <v>32</v>
      </c>
      <c r="S4754" s="1" t="s">
        <v>43</v>
      </c>
      <c r="T4754" s="1" t="s">
        <v>34</v>
      </c>
    </row>
    <row r="4755" spans="1:20" x14ac:dyDescent="0.15">
      <c r="A4755" s="1" t="s">
        <v>28101</v>
      </c>
      <c r="B4755" s="1" t="s">
        <v>28105</v>
      </c>
      <c r="C4755" s="1" t="s">
        <v>2719</v>
      </c>
      <c r="D4755" s="1" t="s">
        <v>19</v>
      </c>
      <c r="E4755" s="1" t="s">
        <v>20</v>
      </c>
      <c r="F4755" s="1" t="s">
        <v>28102</v>
      </c>
      <c r="G4755" s="1" t="s">
        <v>22</v>
      </c>
      <c r="H4755" s="1" t="s">
        <v>23</v>
      </c>
      <c r="I4755" s="1" t="s">
        <v>23</v>
      </c>
      <c r="J4755" s="1" t="s">
        <v>24</v>
      </c>
      <c r="K4755" s="1" t="s">
        <v>28103</v>
      </c>
      <c r="L4755" s="1" t="s">
        <v>27076</v>
      </c>
      <c r="M4755" s="1" t="s">
        <v>28104</v>
      </c>
      <c r="N4755" s="1" t="s">
        <v>28105</v>
      </c>
      <c r="O4755" s="1" t="s">
        <v>1109</v>
      </c>
      <c r="P4755" s="1" t="s">
        <v>28106</v>
      </c>
      <c r="Q4755" s="1" t="s">
        <v>42</v>
      </c>
      <c r="R4755" s="1" t="s">
        <v>32</v>
      </c>
      <c r="S4755" s="1" t="s">
        <v>43</v>
      </c>
      <c r="T4755" s="1" t="s">
        <v>34</v>
      </c>
    </row>
    <row r="4756" spans="1:20" x14ac:dyDescent="0.15">
      <c r="A4756" s="1" t="s">
        <v>28107</v>
      </c>
      <c r="B4756" s="1" t="s">
        <v>15129</v>
      </c>
      <c r="C4756" s="1" t="s">
        <v>2719</v>
      </c>
      <c r="D4756" s="1" t="s">
        <v>19</v>
      </c>
      <c r="E4756" s="1" t="s">
        <v>20</v>
      </c>
      <c r="F4756" s="1" t="s">
        <v>28108</v>
      </c>
      <c r="G4756" s="1" t="s">
        <v>22</v>
      </c>
      <c r="H4756" s="1" t="s">
        <v>23</v>
      </c>
      <c r="I4756" s="1" t="s">
        <v>23</v>
      </c>
      <c r="J4756" s="1" t="s">
        <v>24</v>
      </c>
      <c r="K4756" s="1" t="s">
        <v>28109</v>
      </c>
      <c r="L4756" s="1" t="s">
        <v>27076</v>
      </c>
      <c r="M4756" s="1" t="s">
        <v>28110</v>
      </c>
      <c r="N4756" s="1" t="s">
        <v>15129</v>
      </c>
      <c r="O4756" s="1" t="s">
        <v>2260</v>
      </c>
      <c r="P4756" s="1" t="s">
        <v>28111</v>
      </c>
      <c r="Q4756" s="1" t="s">
        <v>6326</v>
      </c>
      <c r="R4756" s="1" t="s">
        <v>75</v>
      </c>
      <c r="S4756" s="1" t="s">
        <v>28112</v>
      </c>
      <c r="T4756" s="1" t="s">
        <v>34</v>
      </c>
    </row>
    <row r="4757" spans="1:20" x14ac:dyDescent="0.15">
      <c r="A4757" s="1" t="s">
        <v>28113</v>
      </c>
      <c r="B4757" s="1" t="s">
        <v>28117</v>
      </c>
      <c r="C4757" s="1" t="s">
        <v>2719</v>
      </c>
      <c r="D4757" s="1" t="s">
        <v>19</v>
      </c>
      <c r="E4757" s="1" t="s">
        <v>20</v>
      </c>
      <c r="F4757" s="1" t="s">
        <v>28114</v>
      </c>
      <c r="G4757" s="1" t="s">
        <v>22</v>
      </c>
      <c r="H4757" s="1" t="s">
        <v>23</v>
      </c>
      <c r="I4757" s="1" t="s">
        <v>23</v>
      </c>
      <c r="J4757" s="1" t="s">
        <v>24</v>
      </c>
      <c r="K4757" s="1" t="s">
        <v>28115</v>
      </c>
      <c r="L4757" s="1" t="s">
        <v>27076</v>
      </c>
      <c r="M4757" s="1" t="s">
        <v>28116</v>
      </c>
      <c r="N4757" s="1" t="s">
        <v>28117</v>
      </c>
      <c r="O4757" s="1" t="s">
        <v>1477</v>
      </c>
      <c r="P4757" s="1" t="s">
        <v>28118</v>
      </c>
      <c r="Q4757" s="1" t="s">
        <v>42</v>
      </c>
      <c r="R4757" s="1" t="s">
        <v>32</v>
      </c>
      <c r="S4757" s="1" t="s">
        <v>43</v>
      </c>
      <c r="T4757" s="1" t="s">
        <v>34</v>
      </c>
    </row>
    <row r="4758" spans="1:20" x14ac:dyDescent="0.15">
      <c r="A4758" s="1" t="s">
        <v>28119</v>
      </c>
      <c r="B4758" s="1" t="s">
        <v>28123</v>
      </c>
      <c r="C4758" s="1" t="s">
        <v>2719</v>
      </c>
      <c r="D4758" s="1" t="s">
        <v>19</v>
      </c>
      <c r="E4758" s="1" t="s">
        <v>20</v>
      </c>
      <c r="F4758" s="1" t="s">
        <v>28120</v>
      </c>
      <c r="G4758" s="1" t="s">
        <v>22</v>
      </c>
      <c r="H4758" s="1" t="s">
        <v>23</v>
      </c>
      <c r="I4758" s="1" t="s">
        <v>23</v>
      </c>
      <c r="J4758" s="1" t="s">
        <v>24</v>
      </c>
      <c r="K4758" s="1" t="s">
        <v>28121</v>
      </c>
      <c r="L4758" s="1" t="s">
        <v>27076</v>
      </c>
      <c r="M4758" s="1" t="s">
        <v>28122</v>
      </c>
      <c r="N4758" s="1" t="s">
        <v>28123</v>
      </c>
      <c r="O4758" s="1" t="s">
        <v>3859</v>
      </c>
      <c r="P4758" s="1" t="s">
        <v>28124</v>
      </c>
      <c r="Q4758" s="1" t="s">
        <v>42</v>
      </c>
      <c r="R4758" s="1" t="s">
        <v>32</v>
      </c>
      <c r="S4758" s="1" t="s">
        <v>43</v>
      </c>
      <c r="T4758" s="1" t="s">
        <v>34</v>
      </c>
    </row>
    <row r="4759" spans="1:20" x14ac:dyDescent="0.15">
      <c r="A4759" s="1" t="s">
        <v>28125</v>
      </c>
      <c r="B4759" s="1" t="s">
        <v>2740</v>
      </c>
      <c r="C4759" s="1" t="s">
        <v>2719</v>
      </c>
      <c r="D4759" s="1" t="s">
        <v>19</v>
      </c>
      <c r="E4759" s="1" t="s">
        <v>20</v>
      </c>
      <c r="F4759" s="1" t="s">
        <v>28126</v>
      </c>
      <c r="G4759" s="1" t="s">
        <v>22</v>
      </c>
      <c r="H4759" s="1" t="s">
        <v>23</v>
      </c>
      <c r="I4759" s="1" t="s">
        <v>23</v>
      </c>
      <c r="J4759" s="1" t="s">
        <v>24</v>
      </c>
      <c r="K4759" s="1" t="s">
        <v>28127</v>
      </c>
      <c r="L4759" s="1" t="s">
        <v>27076</v>
      </c>
      <c r="M4759" s="1" t="s">
        <v>1942</v>
      </c>
      <c r="N4759" s="1" t="s">
        <v>2740</v>
      </c>
      <c r="O4759" s="1" t="s">
        <v>5837</v>
      </c>
      <c r="P4759" s="1" t="s">
        <v>28128</v>
      </c>
      <c r="Q4759" s="1" t="s">
        <v>42</v>
      </c>
      <c r="R4759" s="1" t="s">
        <v>32</v>
      </c>
      <c r="S4759" s="1" t="s">
        <v>43</v>
      </c>
      <c r="T4759" s="1" t="s">
        <v>34</v>
      </c>
    </row>
    <row r="4760" spans="1:20" x14ac:dyDescent="0.15">
      <c r="A4760" s="1" t="s">
        <v>28129</v>
      </c>
      <c r="B4760" s="1" t="s">
        <v>28133</v>
      </c>
      <c r="C4760" s="1" t="s">
        <v>2719</v>
      </c>
      <c r="D4760" s="1" t="s">
        <v>19</v>
      </c>
      <c r="E4760" s="1" t="s">
        <v>20</v>
      </c>
      <c r="F4760" s="1" t="s">
        <v>28130</v>
      </c>
      <c r="G4760" s="1" t="s">
        <v>22</v>
      </c>
      <c r="H4760" s="1" t="s">
        <v>23</v>
      </c>
      <c r="I4760" s="1" t="s">
        <v>23</v>
      </c>
      <c r="J4760" s="1" t="s">
        <v>24</v>
      </c>
      <c r="K4760" s="1" t="s">
        <v>28131</v>
      </c>
      <c r="L4760" s="1" t="s">
        <v>27076</v>
      </c>
      <c r="M4760" s="1" t="s">
        <v>28132</v>
      </c>
      <c r="N4760" s="1" t="s">
        <v>28133</v>
      </c>
      <c r="O4760" s="1" t="s">
        <v>28134</v>
      </c>
      <c r="P4760" s="1" t="s">
        <v>28135</v>
      </c>
      <c r="Q4760" s="1" t="s">
        <v>42</v>
      </c>
      <c r="R4760" s="1" t="s">
        <v>32</v>
      </c>
      <c r="S4760" s="1" t="s">
        <v>43</v>
      </c>
      <c r="T4760" s="1" t="s">
        <v>34</v>
      </c>
    </row>
    <row r="4761" spans="1:20" x14ac:dyDescent="0.15">
      <c r="A4761" s="1" t="s">
        <v>28136</v>
      </c>
      <c r="B4761" s="1" t="s">
        <v>28140</v>
      </c>
      <c r="C4761" s="1" t="s">
        <v>2719</v>
      </c>
      <c r="D4761" s="1" t="s">
        <v>19</v>
      </c>
      <c r="E4761" s="1" t="s">
        <v>20</v>
      </c>
      <c r="F4761" s="1" t="s">
        <v>28137</v>
      </c>
      <c r="G4761" s="1" t="s">
        <v>22</v>
      </c>
      <c r="H4761" s="1" t="s">
        <v>23</v>
      </c>
      <c r="I4761" s="1" t="s">
        <v>23</v>
      </c>
      <c r="J4761" s="1" t="s">
        <v>24</v>
      </c>
      <c r="K4761" s="1" t="s">
        <v>28138</v>
      </c>
      <c r="L4761" s="1" t="s">
        <v>27076</v>
      </c>
      <c r="M4761" s="1" t="s">
        <v>28139</v>
      </c>
      <c r="N4761" s="1" t="s">
        <v>28140</v>
      </c>
      <c r="O4761" s="1" t="s">
        <v>4751</v>
      </c>
      <c r="P4761" s="1" t="s">
        <v>28141</v>
      </c>
      <c r="Q4761" s="1" t="s">
        <v>42</v>
      </c>
      <c r="R4761" s="1" t="s">
        <v>32</v>
      </c>
      <c r="S4761" s="1" t="s">
        <v>43</v>
      </c>
      <c r="T4761" s="1" t="s">
        <v>34</v>
      </c>
    </row>
    <row r="4762" spans="1:20" x14ac:dyDescent="0.15">
      <c r="A4762" s="1" t="s">
        <v>28142</v>
      </c>
      <c r="B4762" s="1" t="s">
        <v>28146</v>
      </c>
      <c r="C4762" s="1" t="s">
        <v>3718</v>
      </c>
      <c r="D4762" s="1" t="s">
        <v>19</v>
      </c>
      <c r="E4762" s="1" t="s">
        <v>20</v>
      </c>
      <c r="F4762" s="1" t="s">
        <v>28143</v>
      </c>
      <c r="G4762" s="1" t="s">
        <v>22</v>
      </c>
      <c r="H4762" s="1" t="s">
        <v>23</v>
      </c>
      <c r="I4762" s="1" t="s">
        <v>23</v>
      </c>
      <c r="J4762" s="1" t="s">
        <v>24</v>
      </c>
      <c r="K4762" s="1" t="s">
        <v>28144</v>
      </c>
      <c r="L4762" s="1" t="s">
        <v>27076</v>
      </c>
      <c r="M4762" s="1" t="s">
        <v>28145</v>
      </c>
      <c r="N4762" s="1" t="s">
        <v>28146</v>
      </c>
      <c r="O4762" s="1" t="s">
        <v>2747</v>
      </c>
      <c r="P4762" s="1" t="s">
        <v>28147</v>
      </c>
      <c r="Q4762" s="1" t="s">
        <v>65</v>
      </c>
      <c r="R4762" s="1" t="s">
        <v>65</v>
      </c>
      <c r="S4762" s="1" t="s">
        <v>835</v>
      </c>
      <c r="T4762" s="1" t="s">
        <v>34</v>
      </c>
    </row>
    <row r="4763" spans="1:20" x14ac:dyDescent="0.15">
      <c r="A4763" s="1" t="s">
        <v>28148</v>
      </c>
      <c r="B4763" s="1" t="s">
        <v>28152</v>
      </c>
      <c r="C4763" s="1" t="s">
        <v>3718</v>
      </c>
      <c r="D4763" s="1" t="s">
        <v>19</v>
      </c>
      <c r="E4763" s="1" t="s">
        <v>20</v>
      </c>
      <c r="F4763" s="1" t="s">
        <v>28149</v>
      </c>
      <c r="G4763" s="1" t="s">
        <v>22</v>
      </c>
      <c r="H4763" s="1" t="s">
        <v>23</v>
      </c>
      <c r="I4763" s="1" t="s">
        <v>23</v>
      </c>
      <c r="J4763" s="1" t="s">
        <v>24</v>
      </c>
      <c r="K4763" s="1" t="s">
        <v>28150</v>
      </c>
      <c r="L4763" s="1" t="s">
        <v>27076</v>
      </c>
      <c r="M4763" s="1" t="s">
        <v>28151</v>
      </c>
      <c r="N4763" s="1" t="s">
        <v>28152</v>
      </c>
      <c r="O4763" s="1" t="s">
        <v>2747</v>
      </c>
      <c r="P4763" s="1" t="s">
        <v>28153</v>
      </c>
      <c r="Q4763" s="1" t="s">
        <v>2393</v>
      </c>
      <c r="R4763" s="1" t="s">
        <v>28154</v>
      </c>
      <c r="S4763" s="1" t="s">
        <v>28155</v>
      </c>
      <c r="T4763" s="1" t="s">
        <v>34</v>
      </c>
    </row>
    <row r="4764" spans="1:20" x14ac:dyDescent="0.15">
      <c r="A4764" s="1" t="s">
        <v>28156</v>
      </c>
      <c r="B4764" s="1" t="s">
        <v>28160</v>
      </c>
      <c r="C4764" s="1" t="s">
        <v>3718</v>
      </c>
      <c r="D4764" s="1" t="s">
        <v>19</v>
      </c>
      <c r="E4764" s="1" t="s">
        <v>20</v>
      </c>
      <c r="F4764" s="1" t="s">
        <v>28157</v>
      </c>
      <c r="G4764" s="1" t="s">
        <v>22</v>
      </c>
      <c r="H4764" s="1" t="s">
        <v>23</v>
      </c>
      <c r="I4764" s="1" t="s">
        <v>23</v>
      </c>
      <c r="J4764" s="1" t="s">
        <v>24</v>
      </c>
      <c r="K4764" s="1" t="s">
        <v>28158</v>
      </c>
      <c r="L4764" s="1" t="s">
        <v>27076</v>
      </c>
      <c r="M4764" s="1" t="s">
        <v>28159</v>
      </c>
      <c r="N4764" s="1" t="s">
        <v>28160</v>
      </c>
      <c r="O4764" s="1" t="s">
        <v>632</v>
      </c>
      <c r="P4764" s="1" t="s">
        <v>28161</v>
      </c>
      <c r="Q4764" s="1" t="s">
        <v>835</v>
      </c>
      <c r="R4764" s="1" t="s">
        <v>1741</v>
      </c>
      <c r="S4764" s="1" t="s">
        <v>20493</v>
      </c>
      <c r="T4764" s="1" t="s">
        <v>34</v>
      </c>
    </row>
    <row r="4765" spans="1:20" x14ac:dyDescent="0.15">
      <c r="A4765" s="1" t="s">
        <v>28162</v>
      </c>
      <c r="B4765" s="1" t="s">
        <v>28167</v>
      </c>
      <c r="C4765" s="1" t="s">
        <v>3718</v>
      </c>
      <c r="D4765" s="1" t="s">
        <v>19</v>
      </c>
      <c r="E4765" s="1" t="s">
        <v>20</v>
      </c>
      <c r="F4765" s="1" t="s">
        <v>28163</v>
      </c>
      <c r="G4765" s="1" t="s">
        <v>22</v>
      </c>
      <c r="H4765" s="1" t="s">
        <v>23</v>
      </c>
      <c r="I4765" s="1" t="s">
        <v>23</v>
      </c>
      <c r="J4765" s="1" t="s">
        <v>24</v>
      </c>
      <c r="K4765" s="1" t="s">
        <v>28164</v>
      </c>
      <c r="L4765" s="1" t="s">
        <v>28165</v>
      </c>
      <c r="M4765" s="1" t="s">
        <v>28166</v>
      </c>
      <c r="N4765" s="1" t="s">
        <v>28167</v>
      </c>
      <c r="O4765" s="1" t="s">
        <v>6082</v>
      </c>
      <c r="P4765" s="1" t="s">
        <v>28168</v>
      </c>
      <c r="Q4765" s="1" t="s">
        <v>42</v>
      </c>
      <c r="R4765" s="1" t="s">
        <v>32</v>
      </c>
      <c r="S4765" s="1" t="s">
        <v>43</v>
      </c>
      <c r="T4765" s="1" t="s">
        <v>34</v>
      </c>
    </row>
    <row r="4766" spans="1:20" x14ac:dyDescent="0.15">
      <c r="A4766" s="1" t="s">
        <v>28169</v>
      </c>
      <c r="B4766" s="1" t="s">
        <v>28172</v>
      </c>
      <c r="C4766" s="1" t="s">
        <v>3718</v>
      </c>
      <c r="D4766" s="1" t="s">
        <v>19</v>
      </c>
      <c r="E4766" s="1" t="s">
        <v>20</v>
      </c>
      <c r="F4766" s="1" t="s">
        <v>28170</v>
      </c>
      <c r="G4766" s="1" t="s">
        <v>22</v>
      </c>
      <c r="H4766" s="1" t="s">
        <v>23</v>
      </c>
      <c r="I4766" s="1" t="s">
        <v>23</v>
      </c>
      <c r="J4766" s="1" t="s">
        <v>24</v>
      </c>
      <c r="K4766" s="1" t="s">
        <v>28171</v>
      </c>
      <c r="L4766" s="1" t="s">
        <v>28165</v>
      </c>
      <c r="M4766" s="1" t="s">
        <v>5486</v>
      </c>
      <c r="N4766" s="1" t="s">
        <v>28172</v>
      </c>
      <c r="O4766" s="1" t="s">
        <v>8061</v>
      </c>
      <c r="P4766" s="1" t="s">
        <v>28173</v>
      </c>
      <c r="Q4766" s="1" t="s">
        <v>42</v>
      </c>
      <c r="R4766" s="1" t="s">
        <v>32</v>
      </c>
      <c r="S4766" s="1" t="s">
        <v>43</v>
      </c>
      <c r="T4766" s="1" t="s">
        <v>34</v>
      </c>
    </row>
    <row r="4767" spans="1:20" x14ac:dyDescent="0.15">
      <c r="A4767" s="1" t="s">
        <v>28174</v>
      </c>
      <c r="B4767" s="1" t="s">
        <v>28178</v>
      </c>
      <c r="C4767" s="1" t="s">
        <v>3718</v>
      </c>
      <c r="D4767" s="1" t="s">
        <v>19</v>
      </c>
      <c r="E4767" s="1" t="s">
        <v>20</v>
      </c>
      <c r="F4767" s="1" t="s">
        <v>28175</v>
      </c>
      <c r="G4767" s="1" t="s">
        <v>22</v>
      </c>
      <c r="H4767" s="1" t="s">
        <v>23</v>
      </c>
      <c r="I4767" s="1" t="s">
        <v>23</v>
      </c>
      <c r="J4767" s="1" t="s">
        <v>24</v>
      </c>
      <c r="K4767" s="1" t="s">
        <v>28176</v>
      </c>
      <c r="L4767" s="1" t="s">
        <v>28165</v>
      </c>
      <c r="M4767" s="1" t="s">
        <v>28177</v>
      </c>
      <c r="N4767" s="1" t="s">
        <v>28178</v>
      </c>
      <c r="O4767" s="1" t="s">
        <v>1109</v>
      </c>
      <c r="P4767" s="1" t="s">
        <v>28179</v>
      </c>
      <c r="Q4767" s="1" t="s">
        <v>42</v>
      </c>
      <c r="R4767" s="1" t="s">
        <v>32</v>
      </c>
      <c r="S4767" s="1" t="s">
        <v>132</v>
      </c>
      <c r="T4767" s="1" t="s">
        <v>34</v>
      </c>
    </row>
    <row r="4768" spans="1:20" x14ac:dyDescent="0.15">
      <c r="A4768" s="1" t="s">
        <v>28180</v>
      </c>
      <c r="B4768" s="1" t="s">
        <v>3619</v>
      </c>
      <c r="C4768" s="1" t="s">
        <v>3718</v>
      </c>
      <c r="D4768" s="1" t="s">
        <v>19</v>
      </c>
      <c r="E4768" s="1" t="s">
        <v>20</v>
      </c>
      <c r="F4768" s="1" t="s">
        <v>28181</v>
      </c>
      <c r="G4768" s="1" t="s">
        <v>22</v>
      </c>
      <c r="H4768" s="1" t="s">
        <v>23</v>
      </c>
      <c r="I4768" s="1" t="s">
        <v>23</v>
      </c>
      <c r="J4768" s="1" t="s">
        <v>24</v>
      </c>
      <c r="K4768" s="1" t="s">
        <v>28182</v>
      </c>
      <c r="L4768" s="1" t="s">
        <v>28165</v>
      </c>
      <c r="M4768" s="1" t="s">
        <v>28183</v>
      </c>
      <c r="N4768" s="1" t="s">
        <v>3619</v>
      </c>
      <c r="O4768" s="1" t="s">
        <v>924</v>
      </c>
      <c r="P4768" s="1" t="s">
        <v>28184</v>
      </c>
      <c r="Q4768" s="1" t="s">
        <v>2393</v>
      </c>
      <c r="R4768" s="1" t="s">
        <v>33</v>
      </c>
      <c r="S4768" s="1" t="s">
        <v>18452</v>
      </c>
      <c r="T4768" s="1" t="s">
        <v>34</v>
      </c>
    </row>
    <row r="4769" spans="1:20" x14ac:dyDescent="0.15">
      <c r="A4769" s="1" t="s">
        <v>28185</v>
      </c>
      <c r="B4769" s="1" t="s">
        <v>28189</v>
      </c>
      <c r="C4769" s="1" t="s">
        <v>3718</v>
      </c>
      <c r="D4769" s="1" t="s">
        <v>19</v>
      </c>
      <c r="E4769" s="1" t="s">
        <v>20</v>
      </c>
      <c r="F4769" s="1" t="s">
        <v>28186</v>
      </c>
      <c r="G4769" s="1" t="s">
        <v>22</v>
      </c>
      <c r="H4769" s="1" t="s">
        <v>23</v>
      </c>
      <c r="I4769" s="1" t="s">
        <v>23</v>
      </c>
      <c r="J4769" s="1" t="s">
        <v>24</v>
      </c>
      <c r="K4769" s="1" t="s">
        <v>28187</v>
      </c>
      <c r="L4769" s="1" t="s">
        <v>28165</v>
      </c>
      <c r="M4769" s="1" t="s">
        <v>28188</v>
      </c>
      <c r="N4769" s="1" t="s">
        <v>28189</v>
      </c>
      <c r="O4769" s="1" t="s">
        <v>40</v>
      </c>
      <c r="P4769" s="1" t="s">
        <v>28190</v>
      </c>
      <c r="Q4769" s="1" t="s">
        <v>65</v>
      </c>
      <c r="R4769" s="1" t="s">
        <v>32</v>
      </c>
      <c r="S4769" s="1" t="s">
        <v>33</v>
      </c>
      <c r="T4769" s="1" t="s">
        <v>34</v>
      </c>
    </row>
    <row r="4770" spans="1:20" x14ac:dyDescent="0.15">
      <c r="A4770" s="1" t="s">
        <v>28191</v>
      </c>
      <c r="B4770" s="1" t="s">
        <v>28195</v>
      </c>
      <c r="C4770" s="1" t="s">
        <v>3718</v>
      </c>
      <c r="D4770" s="1" t="s">
        <v>19</v>
      </c>
      <c r="E4770" s="1" t="s">
        <v>20</v>
      </c>
      <c r="F4770" s="1" t="s">
        <v>28192</v>
      </c>
      <c r="G4770" s="1" t="s">
        <v>22</v>
      </c>
      <c r="H4770" s="1" t="s">
        <v>23</v>
      </c>
      <c r="I4770" s="1" t="s">
        <v>23</v>
      </c>
      <c r="J4770" s="1" t="s">
        <v>24</v>
      </c>
      <c r="K4770" s="1" t="s">
        <v>28193</v>
      </c>
      <c r="L4770" s="1" t="s">
        <v>28165</v>
      </c>
      <c r="M4770" s="1" t="s">
        <v>28194</v>
      </c>
      <c r="N4770" s="1" t="s">
        <v>28195</v>
      </c>
      <c r="O4770" s="1" t="s">
        <v>2362</v>
      </c>
      <c r="P4770" s="1" t="s">
        <v>28196</v>
      </c>
      <c r="Q4770" s="1" t="s">
        <v>42</v>
      </c>
      <c r="R4770" s="1" t="s">
        <v>32</v>
      </c>
      <c r="S4770" s="1" t="s">
        <v>43</v>
      </c>
      <c r="T4770" s="1" t="s">
        <v>34</v>
      </c>
    </row>
    <row r="4771" spans="1:20" x14ac:dyDescent="0.15">
      <c r="A4771" s="1" t="s">
        <v>28197</v>
      </c>
      <c r="B4771" s="1" t="s">
        <v>28201</v>
      </c>
      <c r="C4771" s="1" t="s">
        <v>3718</v>
      </c>
      <c r="D4771" s="1" t="s">
        <v>19</v>
      </c>
      <c r="E4771" s="1" t="s">
        <v>20</v>
      </c>
      <c r="F4771" s="1" t="s">
        <v>28198</v>
      </c>
      <c r="G4771" s="1" t="s">
        <v>22</v>
      </c>
      <c r="H4771" s="1" t="s">
        <v>23</v>
      </c>
      <c r="I4771" s="1" t="s">
        <v>23</v>
      </c>
      <c r="J4771" s="1" t="s">
        <v>24</v>
      </c>
      <c r="K4771" s="1" t="s">
        <v>28199</v>
      </c>
      <c r="L4771" s="1" t="s">
        <v>28165</v>
      </c>
      <c r="M4771" s="1" t="s">
        <v>28200</v>
      </c>
      <c r="N4771" s="1" t="s">
        <v>28201</v>
      </c>
      <c r="O4771" s="1" t="s">
        <v>4289</v>
      </c>
      <c r="P4771" s="1" t="s">
        <v>28202</v>
      </c>
      <c r="Q4771" s="1" t="s">
        <v>42</v>
      </c>
      <c r="R4771" s="1" t="s">
        <v>32</v>
      </c>
      <c r="S4771" s="1" t="s">
        <v>43</v>
      </c>
      <c r="T4771" s="1" t="s">
        <v>34</v>
      </c>
    </row>
    <row r="4772" spans="1:20" x14ac:dyDescent="0.15">
      <c r="A4772" s="1" t="s">
        <v>28203</v>
      </c>
      <c r="B4772" s="1" t="s">
        <v>665</v>
      </c>
      <c r="C4772" s="1" t="s">
        <v>3718</v>
      </c>
      <c r="D4772" s="1" t="s">
        <v>19</v>
      </c>
      <c r="E4772" s="1" t="s">
        <v>20</v>
      </c>
      <c r="F4772" s="1" t="s">
        <v>28204</v>
      </c>
      <c r="G4772" s="1" t="s">
        <v>22</v>
      </c>
      <c r="H4772" s="1" t="s">
        <v>23</v>
      </c>
      <c r="I4772" s="1" t="s">
        <v>23</v>
      </c>
      <c r="J4772" s="1" t="s">
        <v>24</v>
      </c>
      <c r="K4772" s="1" t="s">
        <v>28205</v>
      </c>
      <c r="L4772" s="1" t="s">
        <v>28165</v>
      </c>
      <c r="M4772" s="1" t="s">
        <v>28206</v>
      </c>
      <c r="N4772" s="1" t="s">
        <v>665</v>
      </c>
      <c r="O4772" s="1" t="s">
        <v>5048</v>
      </c>
      <c r="P4772" s="1" t="s">
        <v>28207</v>
      </c>
      <c r="Q4772" s="1" t="s">
        <v>42</v>
      </c>
      <c r="R4772" s="1" t="s">
        <v>32</v>
      </c>
      <c r="S4772" s="1" t="s">
        <v>43</v>
      </c>
      <c r="T4772" s="1" t="s">
        <v>34</v>
      </c>
    </row>
    <row r="4773" spans="1:20" x14ac:dyDescent="0.15">
      <c r="A4773" s="1" t="s">
        <v>28208</v>
      </c>
      <c r="B4773" s="1" t="s">
        <v>28212</v>
      </c>
      <c r="C4773" s="1" t="s">
        <v>3718</v>
      </c>
      <c r="D4773" s="1" t="s">
        <v>19</v>
      </c>
      <c r="E4773" s="1" t="s">
        <v>20</v>
      </c>
      <c r="F4773" s="1" t="s">
        <v>28209</v>
      </c>
      <c r="G4773" s="1" t="s">
        <v>22</v>
      </c>
      <c r="H4773" s="1" t="s">
        <v>23</v>
      </c>
      <c r="I4773" s="1" t="s">
        <v>23</v>
      </c>
      <c r="J4773" s="1" t="s">
        <v>24</v>
      </c>
      <c r="K4773" s="1" t="s">
        <v>28210</v>
      </c>
      <c r="L4773" s="1" t="s">
        <v>28165</v>
      </c>
      <c r="M4773" s="1" t="s">
        <v>28211</v>
      </c>
      <c r="N4773" s="1" t="s">
        <v>28212</v>
      </c>
      <c r="O4773" s="1" t="s">
        <v>3472</v>
      </c>
      <c r="P4773" s="1" t="s">
        <v>28213</v>
      </c>
      <c r="Q4773" s="1" t="s">
        <v>42</v>
      </c>
      <c r="R4773" s="1" t="s">
        <v>32</v>
      </c>
      <c r="S4773" s="1" t="s">
        <v>65</v>
      </c>
      <c r="T4773" s="1" t="s">
        <v>34</v>
      </c>
    </row>
    <row r="4774" spans="1:20" x14ac:dyDescent="0.15">
      <c r="A4774" s="1" t="s">
        <v>28214</v>
      </c>
      <c r="B4774" s="1" t="s">
        <v>28218</v>
      </c>
      <c r="C4774" s="1" t="s">
        <v>3718</v>
      </c>
      <c r="D4774" s="1" t="s">
        <v>19</v>
      </c>
      <c r="E4774" s="1" t="s">
        <v>20</v>
      </c>
      <c r="F4774" s="1" t="s">
        <v>28215</v>
      </c>
      <c r="G4774" s="1" t="s">
        <v>22</v>
      </c>
      <c r="H4774" s="1" t="s">
        <v>23</v>
      </c>
      <c r="I4774" s="1" t="s">
        <v>23</v>
      </c>
      <c r="J4774" s="1" t="s">
        <v>24</v>
      </c>
      <c r="K4774" s="1" t="s">
        <v>28216</v>
      </c>
      <c r="L4774" s="1" t="s">
        <v>28165</v>
      </c>
      <c r="M4774" s="1" t="s">
        <v>28217</v>
      </c>
      <c r="N4774" s="1" t="s">
        <v>28218</v>
      </c>
      <c r="O4774" s="1" t="s">
        <v>212</v>
      </c>
      <c r="P4774" s="1" t="s">
        <v>28219</v>
      </c>
      <c r="Q4774" s="1" t="s">
        <v>42</v>
      </c>
      <c r="R4774" s="1" t="s">
        <v>32</v>
      </c>
      <c r="S4774" s="1" t="s">
        <v>43</v>
      </c>
      <c r="T4774" s="1" t="s">
        <v>34</v>
      </c>
    </row>
    <row r="4775" spans="1:20" x14ac:dyDescent="0.15">
      <c r="A4775" s="1" t="s">
        <v>28220</v>
      </c>
      <c r="B4775" s="1" t="s">
        <v>28224</v>
      </c>
      <c r="C4775" s="1" t="s">
        <v>3718</v>
      </c>
      <c r="D4775" s="1" t="s">
        <v>19</v>
      </c>
      <c r="E4775" s="1" t="s">
        <v>20</v>
      </c>
      <c r="F4775" s="1" t="s">
        <v>28221</v>
      </c>
      <c r="G4775" s="1" t="s">
        <v>22</v>
      </c>
      <c r="H4775" s="1" t="s">
        <v>23</v>
      </c>
      <c r="I4775" s="1" t="s">
        <v>23</v>
      </c>
      <c r="J4775" s="1" t="s">
        <v>24</v>
      </c>
      <c r="K4775" s="1" t="s">
        <v>28222</v>
      </c>
      <c r="L4775" s="1" t="s">
        <v>28165</v>
      </c>
      <c r="M4775" s="1" t="s">
        <v>28223</v>
      </c>
      <c r="N4775" s="1" t="s">
        <v>28224</v>
      </c>
      <c r="O4775" s="1" t="s">
        <v>1109</v>
      </c>
      <c r="P4775" s="1" t="s">
        <v>28225</v>
      </c>
      <c r="Q4775" s="1" t="s">
        <v>42</v>
      </c>
      <c r="R4775" s="1" t="s">
        <v>31</v>
      </c>
      <c r="S4775" s="1" t="s">
        <v>74</v>
      </c>
      <c r="T4775" s="1" t="s">
        <v>34</v>
      </c>
    </row>
    <row r="4776" spans="1:20" x14ac:dyDescent="0.15">
      <c r="A4776" s="1" t="s">
        <v>28226</v>
      </c>
      <c r="B4776" s="1" t="s">
        <v>28230</v>
      </c>
      <c r="C4776" s="1" t="s">
        <v>3718</v>
      </c>
      <c r="D4776" s="1" t="s">
        <v>19</v>
      </c>
      <c r="E4776" s="1" t="s">
        <v>20</v>
      </c>
      <c r="F4776" s="1" t="s">
        <v>28227</v>
      </c>
      <c r="G4776" s="1" t="s">
        <v>22</v>
      </c>
      <c r="H4776" s="1" t="s">
        <v>23</v>
      </c>
      <c r="I4776" s="1" t="s">
        <v>23</v>
      </c>
      <c r="J4776" s="1" t="s">
        <v>24</v>
      </c>
      <c r="K4776" s="1" t="s">
        <v>28228</v>
      </c>
      <c r="L4776" s="1" t="s">
        <v>28165</v>
      </c>
      <c r="M4776" s="1" t="s">
        <v>28229</v>
      </c>
      <c r="N4776" s="1" t="s">
        <v>28230</v>
      </c>
      <c r="O4776" s="1" t="s">
        <v>5402</v>
      </c>
      <c r="P4776" s="1" t="s">
        <v>28231</v>
      </c>
      <c r="Q4776" s="1" t="s">
        <v>42</v>
      </c>
      <c r="R4776" s="1" t="s">
        <v>74</v>
      </c>
      <c r="S4776" s="1" t="s">
        <v>74</v>
      </c>
      <c r="T4776" s="1" t="s">
        <v>34</v>
      </c>
    </row>
    <row r="4777" spans="1:20" x14ac:dyDescent="0.15">
      <c r="A4777" s="1" t="s">
        <v>28232</v>
      </c>
      <c r="B4777" s="1" t="s">
        <v>28235</v>
      </c>
      <c r="C4777" s="1" t="s">
        <v>3718</v>
      </c>
      <c r="D4777" s="1" t="s">
        <v>19</v>
      </c>
      <c r="E4777" s="1" t="s">
        <v>20</v>
      </c>
      <c r="F4777" s="1" t="s">
        <v>28233</v>
      </c>
      <c r="G4777" s="1" t="s">
        <v>22</v>
      </c>
      <c r="H4777" s="1" t="s">
        <v>23</v>
      </c>
      <c r="I4777" s="1" t="s">
        <v>23</v>
      </c>
      <c r="J4777" s="1" t="s">
        <v>24</v>
      </c>
      <c r="K4777" s="1" t="s">
        <v>28234</v>
      </c>
      <c r="L4777" s="1" t="s">
        <v>28165</v>
      </c>
      <c r="M4777" s="1" t="s">
        <v>7381</v>
      </c>
      <c r="N4777" s="1" t="s">
        <v>28235</v>
      </c>
      <c r="O4777" s="1" t="s">
        <v>1404</v>
      </c>
      <c r="P4777" s="1" t="s">
        <v>28236</v>
      </c>
      <c r="Q4777" s="1" t="s">
        <v>42</v>
      </c>
      <c r="R4777" s="1" t="s">
        <v>32</v>
      </c>
      <c r="S4777" s="1" t="s">
        <v>43</v>
      </c>
      <c r="T4777" s="1" t="s">
        <v>34</v>
      </c>
    </row>
    <row r="4778" spans="1:20" x14ac:dyDescent="0.15">
      <c r="A4778" s="1" t="s">
        <v>28237</v>
      </c>
      <c r="B4778" s="1" t="s">
        <v>28240</v>
      </c>
      <c r="C4778" s="1" t="s">
        <v>3718</v>
      </c>
      <c r="D4778" s="1" t="s">
        <v>19</v>
      </c>
      <c r="E4778" s="1" t="s">
        <v>20</v>
      </c>
      <c r="F4778" s="1" t="s">
        <v>28238</v>
      </c>
      <c r="G4778" s="1" t="s">
        <v>22</v>
      </c>
      <c r="H4778" s="1" t="s">
        <v>23</v>
      </c>
      <c r="I4778" s="1" t="s">
        <v>23</v>
      </c>
      <c r="J4778" s="1" t="s">
        <v>24</v>
      </c>
      <c r="K4778" s="1" t="s">
        <v>28239</v>
      </c>
      <c r="L4778" s="1" t="s">
        <v>28165</v>
      </c>
      <c r="M4778" s="1" t="s">
        <v>2258</v>
      </c>
      <c r="N4778" s="1" t="s">
        <v>28240</v>
      </c>
      <c r="O4778" s="1" t="s">
        <v>401</v>
      </c>
      <c r="P4778" s="1" t="s">
        <v>28241</v>
      </c>
      <c r="Q4778" s="1" t="s">
        <v>42</v>
      </c>
      <c r="R4778" s="1" t="s">
        <v>32</v>
      </c>
      <c r="S4778" s="1" t="s">
        <v>43</v>
      </c>
      <c r="T4778" s="1" t="s">
        <v>34</v>
      </c>
    </row>
    <row r="4779" spans="1:20" x14ac:dyDescent="0.15">
      <c r="A4779" s="1" t="s">
        <v>28242</v>
      </c>
      <c r="B4779" s="1" t="s">
        <v>2411</v>
      </c>
      <c r="C4779" s="1" t="s">
        <v>3718</v>
      </c>
      <c r="D4779" s="1" t="s">
        <v>19</v>
      </c>
      <c r="E4779" s="1" t="s">
        <v>20</v>
      </c>
      <c r="F4779" s="1" t="s">
        <v>28243</v>
      </c>
      <c r="G4779" s="1" t="s">
        <v>22</v>
      </c>
      <c r="H4779" s="1" t="s">
        <v>23</v>
      </c>
      <c r="I4779" s="1" t="s">
        <v>23</v>
      </c>
      <c r="J4779" s="1" t="s">
        <v>24</v>
      </c>
      <c r="K4779" s="1" t="s">
        <v>28244</v>
      </c>
      <c r="L4779" s="1" t="s">
        <v>28165</v>
      </c>
      <c r="M4779" s="1" t="s">
        <v>28245</v>
      </c>
      <c r="N4779" s="1" t="s">
        <v>2411</v>
      </c>
      <c r="O4779" s="1" t="s">
        <v>13590</v>
      </c>
      <c r="P4779" s="1" t="s">
        <v>28246</v>
      </c>
      <c r="Q4779" s="1" t="s">
        <v>42</v>
      </c>
      <c r="R4779" s="1" t="s">
        <v>32</v>
      </c>
      <c r="S4779" s="1" t="s">
        <v>43</v>
      </c>
      <c r="T4779" s="1" t="s">
        <v>34</v>
      </c>
    </row>
    <row r="4780" spans="1:20" x14ac:dyDescent="0.15">
      <c r="A4780" s="1" t="s">
        <v>28247</v>
      </c>
      <c r="B4780" s="1" t="s">
        <v>28251</v>
      </c>
      <c r="C4780" s="1" t="s">
        <v>3718</v>
      </c>
      <c r="D4780" s="1" t="s">
        <v>19</v>
      </c>
      <c r="E4780" s="1" t="s">
        <v>20</v>
      </c>
      <c r="F4780" s="1" t="s">
        <v>28248</v>
      </c>
      <c r="G4780" s="1" t="s">
        <v>22</v>
      </c>
      <c r="H4780" s="1" t="s">
        <v>23</v>
      </c>
      <c r="I4780" s="1" t="s">
        <v>23</v>
      </c>
      <c r="J4780" s="1" t="s">
        <v>24</v>
      </c>
      <c r="K4780" s="1" t="s">
        <v>28249</v>
      </c>
      <c r="L4780" s="1" t="s">
        <v>28165</v>
      </c>
      <c r="M4780" s="1" t="s">
        <v>28250</v>
      </c>
      <c r="N4780" s="1" t="s">
        <v>28251</v>
      </c>
      <c r="O4780" s="1" t="s">
        <v>15803</v>
      </c>
      <c r="P4780" s="1" t="s">
        <v>28252</v>
      </c>
      <c r="Q4780" s="1" t="s">
        <v>42</v>
      </c>
      <c r="R4780" s="1" t="s">
        <v>32</v>
      </c>
      <c r="S4780" s="1" t="s">
        <v>43</v>
      </c>
      <c r="T4780" s="1" t="s">
        <v>34</v>
      </c>
    </row>
    <row r="4781" spans="1:20" x14ac:dyDescent="0.15">
      <c r="A4781" s="1" t="s">
        <v>28253</v>
      </c>
      <c r="B4781" s="1" t="s">
        <v>28257</v>
      </c>
      <c r="C4781" s="1" t="s">
        <v>3718</v>
      </c>
      <c r="D4781" s="1" t="s">
        <v>19</v>
      </c>
      <c r="E4781" s="1" t="s">
        <v>20</v>
      </c>
      <c r="F4781" s="1" t="s">
        <v>28254</v>
      </c>
      <c r="G4781" s="1" t="s">
        <v>22</v>
      </c>
      <c r="H4781" s="1" t="s">
        <v>23</v>
      </c>
      <c r="I4781" s="1" t="s">
        <v>23</v>
      </c>
      <c r="J4781" s="1" t="s">
        <v>24</v>
      </c>
      <c r="K4781" s="1" t="s">
        <v>28255</v>
      </c>
      <c r="L4781" s="1" t="s">
        <v>28165</v>
      </c>
      <c r="M4781" s="1" t="s">
        <v>28256</v>
      </c>
      <c r="N4781" s="1" t="s">
        <v>28257</v>
      </c>
      <c r="O4781" s="1" t="s">
        <v>14577</v>
      </c>
      <c r="P4781" s="1" t="s">
        <v>28258</v>
      </c>
      <c r="Q4781" s="1" t="s">
        <v>42</v>
      </c>
      <c r="R4781" s="1" t="s">
        <v>32</v>
      </c>
      <c r="S4781" s="1" t="s">
        <v>43</v>
      </c>
      <c r="T4781" s="1" t="s">
        <v>34</v>
      </c>
    </row>
    <row r="4782" spans="1:20" x14ac:dyDescent="0.15">
      <c r="A4782" s="1" t="s">
        <v>28259</v>
      </c>
      <c r="B4782" s="1" t="s">
        <v>28263</v>
      </c>
      <c r="C4782" s="1" t="s">
        <v>3718</v>
      </c>
      <c r="D4782" s="1" t="s">
        <v>19</v>
      </c>
      <c r="E4782" s="1" t="s">
        <v>20</v>
      </c>
      <c r="F4782" s="1" t="s">
        <v>28260</v>
      </c>
      <c r="G4782" s="1" t="s">
        <v>22</v>
      </c>
      <c r="H4782" s="1" t="s">
        <v>23</v>
      </c>
      <c r="I4782" s="1" t="s">
        <v>23</v>
      </c>
      <c r="J4782" s="1" t="s">
        <v>24</v>
      </c>
      <c r="K4782" s="1" t="s">
        <v>28261</v>
      </c>
      <c r="L4782" s="1" t="s">
        <v>28165</v>
      </c>
      <c r="M4782" s="1" t="s">
        <v>28262</v>
      </c>
      <c r="N4782" s="1" t="s">
        <v>28263</v>
      </c>
      <c r="O4782" s="1" t="s">
        <v>632</v>
      </c>
      <c r="P4782" s="1" t="s">
        <v>28264</v>
      </c>
      <c r="Q4782" s="1" t="s">
        <v>73</v>
      </c>
      <c r="R4782" s="1" t="s">
        <v>32</v>
      </c>
      <c r="S4782" s="1" t="s">
        <v>1959</v>
      </c>
      <c r="T4782" s="1" t="s">
        <v>34</v>
      </c>
    </row>
    <row r="4783" spans="1:20" x14ac:dyDescent="0.15">
      <c r="A4783" s="1" t="s">
        <v>28265</v>
      </c>
      <c r="B4783" s="1" t="s">
        <v>28269</v>
      </c>
      <c r="C4783" s="1" t="s">
        <v>3718</v>
      </c>
      <c r="D4783" s="1" t="s">
        <v>19</v>
      </c>
      <c r="E4783" s="1" t="s">
        <v>20</v>
      </c>
      <c r="F4783" s="1" t="s">
        <v>28266</v>
      </c>
      <c r="G4783" s="1" t="s">
        <v>22</v>
      </c>
      <c r="H4783" s="1" t="s">
        <v>23</v>
      </c>
      <c r="I4783" s="1" t="s">
        <v>23</v>
      </c>
      <c r="J4783" s="1" t="s">
        <v>24</v>
      </c>
      <c r="K4783" s="1" t="s">
        <v>28267</v>
      </c>
      <c r="L4783" s="1" t="s">
        <v>28165</v>
      </c>
      <c r="M4783" s="1" t="s">
        <v>28268</v>
      </c>
      <c r="N4783" s="1" t="s">
        <v>28269</v>
      </c>
      <c r="O4783" s="1" t="s">
        <v>3718</v>
      </c>
      <c r="P4783" s="1" t="s">
        <v>28270</v>
      </c>
      <c r="Q4783" s="1" t="s">
        <v>42</v>
      </c>
      <c r="R4783" s="1" t="s">
        <v>32</v>
      </c>
      <c r="S4783" s="1" t="s">
        <v>65</v>
      </c>
      <c r="T4783" s="1" t="s">
        <v>34</v>
      </c>
    </row>
    <row r="4784" spans="1:20" x14ac:dyDescent="0.15">
      <c r="A4784" s="1" t="s">
        <v>28271</v>
      </c>
      <c r="B4784" s="1" t="s">
        <v>28275</v>
      </c>
      <c r="C4784" s="1" t="s">
        <v>3718</v>
      </c>
      <c r="D4784" s="1" t="s">
        <v>19</v>
      </c>
      <c r="E4784" s="1" t="s">
        <v>20</v>
      </c>
      <c r="F4784" s="1" t="s">
        <v>28272</v>
      </c>
      <c r="G4784" s="1" t="s">
        <v>22</v>
      </c>
      <c r="H4784" s="1" t="s">
        <v>23</v>
      </c>
      <c r="I4784" s="1" t="s">
        <v>23</v>
      </c>
      <c r="J4784" s="1" t="s">
        <v>24</v>
      </c>
      <c r="K4784" s="1" t="s">
        <v>28273</v>
      </c>
      <c r="L4784" s="1" t="s">
        <v>28165</v>
      </c>
      <c r="M4784" s="1" t="s">
        <v>28274</v>
      </c>
      <c r="N4784" s="1" t="s">
        <v>28275</v>
      </c>
      <c r="O4784" s="1" t="s">
        <v>1739</v>
      </c>
      <c r="P4784" s="1" t="s">
        <v>28276</v>
      </c>
      <c r="Q4784" s="1" t="s">
        <v>42</v>
      </c>
      <c r="R4784" s="1" t="s">
        <v>65</v>
      </c>
      <c r="S4784" s="1" t="s">
        <v>43</v>
      </c>
      <c r="T4784" s="1" t="s">
        <v>34</v>
      </c>
    </row>
    <row r="4785" spans="1:20" x14ac:dyDescent="0.15">
      <c r="A4785" s="1" t="s">
        <v>28277</v>
      </c>
      <c r="B4785" s="1" t="s">
        <v>28281</v>
      </c>
      <c r="C4785" s="1" t="s">
        <v>973</v>
      </c>
      <c r="D4785" s="1" t="s">
        <v>19</v>
      </c>
      <c r="E4785" s="1" t="s">
        <v>20</v>
      </c>
      <c r="F4785" s="1" t="s">
        <v>28278</v>
      </c>
      <c r="G4785" s="1" t="s">
        <v>22</v>
      </c>
      <c r="H4785" s="1" t="s">
        <v>23</v>
      </c>
      <c r="I4785" s="1" t="s">
        <v>23</v>
      </c>
      <c r="J4785" s="1" t="s">
        <v>24</v>
      </c>
      <c r="K4785" s="1" t="s">
        <v>28279</v>
      </c>
      <c r="L4785" s="1" t="s">
        <v>28165</v>
      </c>
      <c r="M4785" s="1" t="s">
        <v>28280</v>
      </c>
      <c r="N4785" s="1" t="s">
        <v>28281</v>
      </c>
      <c r="O4785" s="1" t="s">
        <v>757</v>
      </c>
      <c r="P4785" s="1" t="s">
        <v>28282</v>
      </c>
      <c r="Q4785" s="1" t="s">
        <v>42</v>
      </c>
      <c r="R4785" s="1" t="s">
        <v>32</v>
      </c>
      <c r="S4785" s="1" t="s">
        <v>43</v>
      </c>
      <c r="T4785" s="1" t="s">
        <v>34</v>
      </c>
    </row>
    <row r="4786" spans="1:20" x14ac:dyDescent="0.15">
      <c r="A4786" s="1" t="s">
        <v>28283</v>
      </c>
      <c r="B4786" s="1" t="s">
        <v>28287</v>
      </c>
      <c r="C4786" s="1" t="s">
        <v>973</v>
      </c>
      <c r="D4786" s="1" t="s">
        <v>19</v>
      </c>
      <c r="E4786" s="1" t="s">
        <v>20</v>
      </c>
      <c r="F4786" s="1" t="s">
        <v>28284</v>
      </c>
      <c r="G4786" s="1" t="s">
        <v>22</v>
      </c>
      <c r="H4786" s="1" t="s">
        <v>23</v>
      </c>
      <c r="I4786" s="1" t="s">
        <v>23</v>
      </c>
      <c r="J4786" s="1" t="s">
        <v>24</v>
      </c>
      <c r="K4786" s="1" t="s">
        <v>28285</v>
      </c>
      <c r="L4786" s="1" t="s">
        <v>28165</v>
      </c>
      <c r="M4786" s="1" t="s">
        <v>28286</v>
      </c>
      <c r="N4786" s="1" t="s">
        <v>28287</v>
      </c>
      <c r="O4786" s="1" t="s">
        <v>26763</v>
      </c>
      <c r="P4786" s="1" t="s">
        <v>28288</v>
      </c>
      <c r="Q4786" s="1" t="s">
        <v>42</v>
      </c>
      <c r="R4786" s="1" t="s">
        <v>154</v>
      </c>
      <c r="S4786" s="1" t="s">
        <v>33</v>
      </c>
      <c r="T4786" s="1" t="s">
        <v>34</v>
      </c>
    </row>
    <row r="4787" spans="1:20" x14ac:dyDescent="0.15">
      <c r="A4787" s="1" t="s">
        <v>28289</v>
      </c>
      <c r="B4787" s="1" t="s">
        <v>28293</v>
      </c>
      <c r="C4787" s="1" t="s">
        <v>973</v>
      </c>
      <c r="D4787" s="1" t="s">
        <v>19</v>
      </c>
      <c r="E4787" s="1" t="s">
        <v>20</v>
      </c>
      <c r="F4787" s="1" t="s">
        <v>28290</v>
      </c>
      <c r="G4787" s="1" t="s">
        <v>22</v>
      </c>
      <c r="H4787" s="1" t="s">
        <v>23</v>
      </c>
      <c r="I4787" s="1" t="s">
        <v>23</v>
      </c>
      <c r="J4787" s="1" t="s">
        <v>24</v>
      </c>
      <c r="K4787" s="1" t="s">
        <v>28291</v>
      </c>
      <c r="L4787" s="1" t="s">
        <v>28165</v>
      </c>
      <c r="M4787" s="1" t="s">
        <v>28292</v>
      </c>
      <c r="N4787" s="1" t="s">
        <v>28293</v>
      </c>
      <c r="O4787" s="1" t="s">
        <v>945</v>
      </c>
      <c r="P4787" s="1" t="s">
        <v>28294</v>
      </c>
      <c r="Q4787" s="1" t="s">
        <v>42</v>
      </c>
      <c r="R4787" s="1" t="s">
        <v>32</v>
      </c>
      <c r="S4787" s="1" t="s">
        <v>65</v>
      </c>
      <c r="T4787" s="1" t="s">
        <v>34</v>
      </c>
    </row>
    <row r="4788" spans="1:20" x14ac:dyDescent="0.15">
      <c r="A4788" s="1" t="s">
        <v>28295</v>
      </c>
      <c r="B4788" s="1" t="s">
        <v>28299</v>
      </c>
      <c r="C4788" s="1" t="s">
        <v>973</v>
      </c>
      <c r="D4788" s="1" t="s">
        <v>19</v>
      </c>
      <c r="E4788" s="1" t="s">
        <v>20</v>
      </c>
      <c r="F4788" s="1" t="s">
        <v>28296</v>
      </c>
      <c r="G4788" s="1" t="s">
        <v>22</v>
      </c>
      <c r="H4788" s="1" t="s">
        <v>23</v>
      </c>
      <c r="I4788" s="1" t="s">
        <v>23</v>
      </c>
      <c r="J4788" s="1" t="s">
        <v>24</v>
      </c>
      <c r="K4788" s="1" t="s">
        <v>28297</v>
      </c>
      <c r="L4788" s="1" t="s">
        <v>28165</v>
      </c>
      <c r="M4788" s="1" t="s">
        <v>28298</v>
      </c>
      <c r="N4788" s="1" t="s">
        <v>28299</v>
      </c>
      <c r="O4788" s="1" t="s">
        <v>1262</v>
      </c>
      <c r="P4788" s="1" t="s">
        <v>28300</v>
      </c>
      <c r="Q4788" s="1" t="s">
        <v>42</v>
      </c>
      <c r="R4788" s="1" t="s">
        <v>32</v>
      </c>
      <c r="S4788" s="1" t="s">
        <v>74</v>
      </c>
      <c r="T4788" s="1" t="s">
        <v>34</v>
      </c>
    </row>
    <row r="4789" spans="1:20" x14ac:dyDescent="0.15">
      <c r="A4789" s="1" t="s">
        <v>28301</v>
      </c>
      <c r="B4789" s="1" t="s">
        <v>28305</v>
      </c>
      <c r="C4789" s="1" t="s">
        <v>973</v>
      </c>
      <c r="D4789" s="1" t="s">
        <v>19</v>
      </c>
      <c r="E4789" s="1" t="s">
        <v>20</v>
      </c>
      <c r="F4789" s="1" t="s">
        <v>28302</v>
      </c>
      <c r="G4789" s="1" t="s">
        <v>22</v>
      </c>
      <c r="H4789" s="1" t="s">
        <v>23</v>
      </c>
      <c r="I4789" s="1" t="s">
        <v>23</v>
      </c>
      <c r="J4789" s="1" t="s">
        <v>24</v>
      </c>
      <c r="K4789" s="1" t="s">
        <v>28303</v>
      </c>
      <c r="L4789" s="1" t="s">
        <v>28165</v>
      </c>
      <c r="M4789" s="1" t="s">
        <v>28304</v>
      </c>
      <c r="N4789" s="1" t="s">
        <v>28305</v>
      </c>
      <c r="O4789" s="1" t="s">
        <v>4655</v>
      </c>
      <c r="P4789" s="1" t="s">
        <v>28306</v>
      </c>
      <c r="Q4789" s="1" t="s">
        <v>42</v>
      </c>
      <c r="R4789" s="1" t="s">
        <v>32</v>
      </c>
      <c r="S4789" s="1" t="s">
        <v>43</v>
      </c>
      <c r="T4789" s="1" t="s">
        <v>34</v>
      </c>
    </row>
    <row r="4790" spans="1:20" x14ac:dyDescent="0.15">
      <c r="A4790" s="1" t="s">
        <v>28307</v>
      </c>
      <c r="B4790" s="1" t="s">
        <v>4730</v>
      </c>
      <c r="C4790" s="1" t="s">
        <v>973</v>
      </c>
      <c r="D4790" s="1" t="s">
        <v>19</v>
      </c>
      <c r="E4790" s="1" t="s">
        <v>20</v>
      </c>
      <c r="F4790" s="1" t="s">
        <v>28308</v>
      </c>
      <c r="G4790" s="1" t="s">
        <v>22</v>
      </c>
      <c r="H4790" s="1" t="s">
        <v>23</v>
      </c>
      <c r="I4790" s="1" t="s">
        <v>23</v>
      </c>
      <c r="J4790" s="1" t="s">
        <v>24</v>
      </c>
      <c r="K4790" s="1" t="s">
        <v>28309</v>
      </c>
      <c r="L4790" s="1" t="s">
        <v>28165</v>
      </c>
      <c r="M4790" s="1" t="s">
        <v>28310</v>
      </c>
      <c r="N4790" s="1" t="s">
        <v>4730</v>
      </c>
      <c r="O4790" s="1" t="s">
        <v>3499</v>
      </c>
      <c r="P4790" s="1" t="s">
        <v>28311</v>
      </c>
      <c r="Q4790" s="1" t="s">
        <v>42</v>
      </c>
      <c r="R4790" s="1" t="s">
        <v>32</v>
      </c>
      <c r="S4790" s="1" t="s">
        <v>43</v>
      </c>
      <c r="T4790" s="1" t="s">
        <v>34</v>
      </c>
    </row>
    <row r="4791" spans="1:20" x14ac:dyDescent="0.15">
      <c r="A4791" s="1" t="s">
        <v>28312</v>
      </c>
      <c r="B4791" s="1" t="s">
        <v>28315</v>
      </c>
      <c r="C4791" s="1" t="s">
        <v>973</v>
      </c>
      <c r="D4791" s="1" t="s">
        <v>19</v>
      </c>
      <c r="E4791" s="1" t="s">
        <v>20</v>
      </c>
      <c r="F4791" s="1" t="s">
        <v>28313</v>
      </c>
      <c r="G4791" s="1" t="s">
        <v>22</v>
      </c>
      <c r="H4791" s="1" t="s">
        <v>23</v>
      </c>
      <c r="I4791" s="1" t="s">
        <v>23</v>
      </c>
      <c r="J4791" s="1" t="s">
        <v>24</v>
      </c>
      <c r="K4791" s="1" t="s">
        <v>28314</v>
      </c>
      <c r="L4791" s="1" t="s">
        <v>28165</v>
      </c>
      <c r="M4791" s="1" t="s">
        <v>490</v>
      </c>
      <c r="N4791" s="1" t="s">
        <v>28315</v>
      </c>
      <c r="O4791" s="1" t="s">
        <v>95</v>
      </c>
      <c r="P4791" s="1" t="s">
        <v>28316</v>
      </c>
      <c r="Q4791" s="1" t="s">
        <v>42</v>
      </c>
      <c r="R4791" s="1" t="s">
        <v>32</v>
      </c>
      <c r="S4791" s="1" t="s">
        <v>43</v>
      </c>
      <c r="T4791" s="1" t="s">
        <v>34</v>
      </c>
    </row>
    <row r="4792" spans="1:20" x14ac:dyDescent="0.15">
      <c r="A4792" s="1" t="s">
        <v>28317</v>
      </c>
      <c r="B4792" s="1" t="s">
        <v>28321</v>
      </c>
      <c r="C4792" s="1" t="s">
        <v>973</v>
      </c>
      <c r="D4792" s="1" t="s">
        <v>19</v>
      </c>
      <c r="E4792" s="1" t="s">
        <v>20</v>
      </c>
      <c r="F4792" s="1" t="s">
        <v>28318</v>
      </c>
      <c r="G4792" s="1" t="s">
        <v>22</v>
      </c>
      <c r="H4792" s="1" t="s">
        <v>23</v>
      </c>
      <c r="I4792" s="1" t="s">
        <v>23</v>
      </c>
      <c r="J4792" s="1" t="s">
        <v>24</v>
      </c>
      <c r="K4792" s="1" t="s">
        <v>28319</v>
      </c>
      <c r="L4792" s="1" t="s">
        <v>28165</v>
      </c>
      <c r="M4792" s="1" t="s">
        <v>28320</v>
      </c>
      <c r="N4792" s="1" t="s">
        <v>28321</v>
      </c>
      <c r="O4792" s="1" t="s">
        <v>145</v>
      </c>
      <c r="P4792" s="1" t="s">
        <v>28322</v>
      </c>
      <c r="Q4792" s="1" t="s">
        <v>42</v>
      </c>
      <c r="R4792" s="1" t="s">
        <v>32</v>
      </c>
      <c r="S4792" s="1" t="s">
        <v>43</v>
      </c>
      <c r="T4792" s="1" t="s">
        <v>34</v>
      </c>
    </row>
    <row r="4793" spans="1:20" x14ac:dyDescent="0.15">
      <c r="A4793" s="1" t="s">
        <v>28323</v>
      </c>
      <c r="B4793" s="1" t="s">
        <v>28327</v>
      </c>
      <c r="C4793" s="1" t="s">
        <v>973</v>
      </c>
      <c r="D4793" s="1" t="s">
        <v>19</v>
      </c>
      <c r="E4793" s="1" t="s">
        <v>20</v>
      </c>
      <c r="F4793" s="1" t="s">
        <v>28324</v>
      </c>
      <c r="G4793" s="1" t="s">
        <v>22</v>
      </c>
      <c r="H4793" s="1" t="s">
        <v>23</v>
      </c>
      <c r="I4793" s="1" t="s">
        <v>23</v>
      </c>
      <c r="J4793" s="1" t="s">
        <v>24</v>
      </c>
      <c r="K4793" s="1" t="s">
        <v>28325</v>
      </c>
      <c r="L4793" s="1" t="s">
        <v>28165</v>
      </c>
      <c r="M4793" s="1" t="s">
        <v>28326</v>
      </c>
      <c r="N4793" s="1" t="s">
        <v>28327</v>
      </c>
      <c r="O4793" s="1" t="s">
        <v>3499</v>
      </c>
      <c r="P4793" s="1" t="s">
        <v>28328</v>
      </c>
      <c r="Q4793" s="1" t="s">
        <v>42</v>
      </c>
      <c r="R4793" s="1" t="s">
        <v>32</v>
      </c>
      <c r="S4793" s="1" t="s">
        <v>65</v>
      </c>
      <c r="T4793" s="1" t="s">
        <v>34</v>
      </c>
    </row>
    <row r="4794" spans="1:20" x14ac:dyDescent="0.15">
      <c r="A4794" s="1" t="s">
        <v>28329</v>
      </c>
      <c r="B4794" s="1" t="s">
        <v>16436</v>
      </c>
      <c r="C4794" s="1" t="s">
        <v>973</v>
      </c>
      <c r="D4794" s="1" t="s">
        <v>19</v>
      </c>
      <c r="E4794" s="1" t="s">
        <v>20</v>
      </c>
      <c r="F4794" s="1" t="s">
        <v>28330</v>
      </c>
      <c r="G4794" s="1" t="s">
        <v>22</v>
      </c>
      <c r="H4794" s="1" t="s">
        <v>23</v>
      </c>
      <c r="I4794" s="1" t="s">
        <v>23</v>
      </c>
      <c r="J4794" s="1" t="s">
        <v>24</v>
      </c>
      <c r="K4794" s="1" t="s">
        <v>28331</v>
      </c>
      <c r="L4794" s="1" t="s">
        <v>28165</v>
      </c>
      <c r="M4794" s="1" t="s">
        <v>28332</v>
      </c>
      <c r="N4794" s="1" t="s">
        <v>16436</v>
      </c>
      <c r="O4794" s="1" t="s">
        <v>6144</v>
      </c>
      <c r="P4794" s="1" t="s">
        <v>28333</v>
      </c>
      <c r="Q4794" s="1" t="s">
        <v>42</v>
      </c>
      <c r="R4794" s="1" t="s">
        <v>32</v>
      </c>
      <c r="S4794" s="1" t="s">
        <v>43</v>
      </c>
      <c r="T4794" s="1" t="s">
        <v>34</v>
      </c>
    </row>
    <row r="4795" spans="1:20" x14ac:dyDescent="0.15">
      <c r="A4795" s="1" t="s">
        <v>28334</v>
      </c>
      <c r="B4795" s="1" t="s">
        <v>8293</v>
      </c>
      <c r="C4795" s="1" t="s">
        <v>973</v>
      </c>
      <c r="D4795" s="1" t="s">
        <v>19</v>
      </c>
      <c r="E4795" s="1" t="s">
        <v>20</v>
      </c>
      <c r="F4795" s="1" t="s">
        <v>28335</v>
      </c>
      <c r="G4795" s="1" t="s">
        <v>22</v>
      </c>
      <c r="H4795" s="1" t="s">
        <v>23</v>
      </c>
      <c r="I4795" s="1" t="s">
        <v>23</v>
      </c>
      <c r="J4795" s="1" t="s">
        <v>24</v>
      </c>
      <c r="K4795" s="1" t="s">
        <v>28336</v>
      </c>
      <c r="L4795" s="1" t="s">
        <v>28165</v>
      </c>
      <c r="M4795" s="1" t="s">
        <v>28337</v>
      </c>
      <c r="N4795" s="1" t="s">
        <v>8293</v>
      </c>
      <c r="O4795" s="1" t="s">
        <v>570</v>
      </c>
      <c r="P4795" s="1" t="s">
        <v>28338</v>
      </c>
      <c r="Q4795" s="1" t="s">
        <v>42</v>
      </c>
      <c r="R4795" s="1" t="s">
        <v>32</v>
      </c>
      <c r="S4795" s="1" t="s">
        <v>43</v>
      </c>
      <c r="T4795" s="1" t="s">
        <v>34</v>
      </c>
    </row>
    <row r="4796" spans="1:20" x14ac:dyDescent="0.15">
      <c r="A4796" s="1" t="s">
        <v>28339</v>
      </c>
      <c r="B4796" s="1" t="s">
        <v>28343</v>
      </c>
      <c r="C4796" s="1" t="s">
        <v>973</v>
      </c>
      <c r="D4796" s="1" t="s">
        <v>19</v>
      </c>
      <c r="E4796" s="1" t="s">
        <v>20</v>
      </c>
      <c r="F4796" s="1" t="s">
        <v>28340</v>
      </c>
      <c r="G4796" s="1" t="s">
        <v>22</v>
      </c>
      <c r="H4796" s="1" t="s">
        <v>23</v>
      </c>
      <c r="I4796" s="1" t="s">
        <v>23</v>
      </c>
      <c r="J4796" s="1" t="s">
        <v>24</v>
      </c>
      <c r="K4796" s="1" t="s">
        <v>28341</v>
      </c>
      <c r="L4796" s="1" t="s">
        <v>28165</v>
      </c>
      <c r="M4796" s="1" t="s">
        <v>28342</v>
      </c>
      <c r="N4796" s="1" t="s">
        <v>28343</v>
      </c>
      <c r="O4796" s="1" t="s">
        <v>29</v>
      </c>
      <c r="P4796" s="1" t="s">
        <v>28344</v>
      </c>
      <c r="Q4796" s="1" t="s">
        <v>42</v>
      </c>
      <c r="R4796" s="1" t="s">
        <v>74</v>
      </c>
      <c r="S4796" s="1" t="s">
        <v>65</v>
      </c>
      <c r="T4796" s="1" t="s">
        <v>34</v>
      </c>
    </row>
    <row r="4797" spans="1:20" x14ac:dyDescent="0.15">
      <c r="A4797" s="1" t="s">
        <v>28345</v>
      </c>
      <c r="B4797" s="1" t="s">
        <v>28349</v>
      </c>
      <c r="C4797" s="1" t="s">
        <v>973</v>
      </c>
      <c r="D4797" s="1" t="s">
        <v>19</v>
      </c>
      <c r="E4797" s="1" t="s">
        <v>20</v>
      </c>
      <c r="F4797" s="1" t="s">
        <v>28346</v>
      </c>
      <c r="G4797" s="1" t="s">
        <v>22</v>
      </c>
      <c r="H4797" s="1" t="s">
        <v>23</v>
      </c>
      <c r="I4797" s="1" t="s">
        <v>23</v>
      </c>
      <c r="J4797" s="1" t="s">
        <v>24</v>
      </c>
      <c r="K4797" s="1" t="s">
        <v>28347</v>
      </c>
      <c r="L4797" s="1" t="s">
        <v>28165</v>
      </c>
      <c r="M4797" s="1" t="s">
        <v>28348</v>
      </c>
      <c r="N4797" s="1" t="s">
        <v>28349</v>
      </c>
      <c r="O4797" s="1" t="s">
        <v>2087</v>
      </c>
      <c r="P4797" s="1" t="s">
        <v>28350</v>
      </c>
      <c r="Q4797" s="1" t="s">
        <v>42</v>
      </c>
      <c r="R4797" s="1" t="s">
        <v>32</v>
      </c>
      <c r="S4797" s="1" t="s">
        <v>43</v>
      </c>
      <c r="T4797" s="1" t="s">
        <v>34</v>
      </c>
    </row>
    <row r="4798" spans="1:20" x14ac:dyDescent="0.15">
      <c r="A4798" s="1" t="s">
        <v>28351</v>
      </c>
      <c r="B4798" s="1" t="s">
        <v>28355</v>
      </c>
      <c r="C4798" s="1" t="s">
        <v>973</v>
      </c>
      <c r="D4798" s="1" t="s">
        <v>19</v>
      </c>
      <c r="E4798" s="1" t="s">
        <v>20</v>
      </c>
      <c r="F4798" s="1" t="s">
        <v>28352</v>
      </c>
      <c r="G4798" s="1" t="s">
        <v>22</v>
      </c>
      <c r="H4798" s="1" t="s">
        <v>23</v>
      </c>
      <c r="I4798" s="1" t="s">
        <v>23</v>
      </c>
      <c r="J4798" s="1" t="s">
        <v>24</v>
      </c>
      <c r="K4798" s="1" t="s">
        <v>28353</v>
      </c>
      <c r="L4798" s="1" t="s">
        <v>28165</v>
      </c>
      <c r="M4798" s="1" t="s">
        <v>28354</v>
      </c>
      <c r="N4798" s="1" t="s">
        <v>28355</v>
      </c>
      <c r="O4798" s="1" t="s">
        <v>15023</v>
      </c>
      <c r="P4798" s="1" t="s">
        <v>28356</v>
      </c>
      <c r="Q4798" s="1" t="s">
        <v>42</v>
      </c>
      <c r="R4798" s="1" t="s">
        <v>32</v>
      </c>
      <c r="S4798" s="1" t="s">
        <v>43</v>
      </c>
      <c r="T4798" s="1" t="s">
        <v>34</v>
      </c>
    </row>
    <row r="4799" spans="1:20" x14ac:dyDescent="0.15">
      <c r="A4799" s="1" t="s">
        <v>28357</v>
      </c>
      <c r="B4799" s="1" t="s">
        <v>28361</v>
      </c>
      <c r="C4799" s="1" t="s">
        <v>973</v>
      </c>
      <c r="D4799" s="1" t="s">
        <v>19</v>
      </c>
      <c r="E4799" s="1" t="s">
        <v>20</v>
      </c>
      <c r="F4799" s="1" t="s">
        <v>28358</v>
      </c>
      <c r="G4799" s="1" t="s">
        <v>22</v>
      </c>
      <c r="H4799" s="1" t="s">
        <v>23</v>
      </c>
      <c r="I4799" s="1" t="s">
        <v>23</v>
      </c>
      <c r="J4799" s="1" t="s">
        <v>24</v>
      </c>
      <c r="K4799" s="1" t="s">
        <v>28359</v>
      </c>
      <c r="L4799" s="1" t="s">
        <v>28165</v>
      </c>
      <c r="M4799" s="1" t="s">
        <v>28360</v>
      </c>
      <c r="N4799" s="1" t="s">
        <v>28361</v>
      </c>
      <c r="O4799" s="1" t="s">
        <v>21127</v>
      </c>
      <c r="P4799" s="1" t="s">
        <v>28362</v>
      </c>
      <c r="Q4799" s="1" t="s">
        <v>42</v>
      </c>
      <c r="R4799" s="1" t="s">
        <v>32</v>
      </c>
      <c r="S4799" s="1" t="s">
        <v>43</v>
      </c>
      <c r="T4799" s="1" t="s">
        <v>34</v>
      </c>
    </row>
    <row r="4800" spans="1:20" x14ac:dyDescent="0.15">
      <c r="A4800" s="1" t="s">
        <v>28363</v>
      </c>
      <c r="B4800" s="1" t="s">
        <v>190</v>
      </c>
      <c r="C4800" s="1" t="s">
        <v>973</v>
      </c>
      <c r="D4800" s="1" t="s">
        <v>19</v>
      </c>
      <c r="E4800" s="1" t="s">
        <v>20</v>
      </c>
      <c r="F4800" s="1" t="s">
        <v>28364</v>
      </c>
      <c r="G4800" s="1" t="s">
        <v>22</v>
      </c>
      <c r="H4800" s="1" t="s">
        <v>23</v>
      </c>
      <c r="I4800" s="1" t="s">
        <v>23</v>
      </c>
      <c r="J4800" s="1" t="s">
        <v>24</v>
      </c>
      <c r="K4800" s="1" t="s">
        <v>28365</v>
      </c>
      <c r="L4800" s="1" t="s">
        <v>28165</v>
      </c>
      <c r="M4800" s="1" t="s">
        <v>3140</v>
      </c>
      <c r="N4800" s="1" t="s">
        <v>190</v>
      </c>
      <c r="O4800" s="1" t="s">
        <v>1343</v>
      </c>
      <c r="P4800" s="1" t="s">
        <v>28366</v>
      </c>
      <c r="Q4800" s="1" t="s">
        <v>42</v>
      </c>
      <c r="R4800" s="1" t="s">
        <v>32</v>
      </c>
      <c r="S4800" s="1" t="s">
        <v>43</v>
      </c>
      <c r="T4800" s="1" t="s">
        <v>34</v>
      </c>
    </row>
    <row r="4801" spans="1:20" x14ac:dyDescent="0.15">
      <c r="A4801" s="1" t="s">
        <v>28367</v>
      </c>
      <c r="B4801" s="1" t="s">
        <v>28370</v>
      </c>
      <c r="C4801" s="1" t="s">
        <v>973</v>
      </c>
      <c r="D4801" s="1" t="s">
        <v>19</v>
      </c>
      <c r="E4801" s="1" t="s">
        <v>20</v>
      </c>
      <c r="F4801" s="1" t="s">
        <v>28368</v>
      </c>
      <c r="G4801" s="1" t="s">
        <v>22</v>
      </c>
      <c r="H4801" s="1" t="s">
        <v>23</v>
      </c>
      <c r="I4801" s="1" t="s">
        <v>23</v>
      </c>
      <c r="J4801" s="1" t="s">
        <v>24</v>
      </c>
      <c r="K4801" s="1" t="s">
        <v>28369</v>
      </c>
      <c r="L4801" s="1" t="s">
        <v>28165</v>
      </c>
      <c r="M4801" s="1" t="s">
        <v>18027</v>
      </c>
      <c r="N4801" s="1" t="s">
        <v>28370</v>
      </c>
      <c r="O4801" s="1" t="s">
        <v>11451</v>
      </c>
      <c r="P4801" s="1" t="s">
        <v>28371</v>
      </c>
      <c r="Q4801" s="1" t="s">
        <v>65</v>
      </c>
      <c r="R4801" s="1" t="s">
        <v>65</v>
      </c>
      <c r="S4801" s="1" t="s">
        <v>33</v>
      </c>
      <c r="T4801" s="1" t="s">
        <v>34</v>
      </c>
    </row>
    <row r="4802" spans="1:20" x14ac:dyDescent="0.15">
      <c r="A4802" s="1" t="s">
        <v>28372</v>
      </c>
      <c r="B4802" s="1" t="s">
        <v>965</v>
      </c>
      <c r="C4802" s="1" t="s">
        <v>973</v>
      </c>
      <c r="D4802" s="1" t="s">
        <v>19</v>
      </c>
      <c r="E4802" s="1" t="s">
        <v>20</v>
      </c>
      <c r="F4802" s="1" t="s">
        <v>28373</v>
      </c>
      <c r="G4802" s="1" t="s">
        <v>22</v>
      </c>
      <c r="H4802" s="1" t="s">
        <v>23</v>
      </c>
      <c r="I4802" s="1" t="s">
        <v>23</v>
      </c>
      <c r="J4802" s="1" t="s">
        <v>24</v>
      </c>
      <c r="K4802" s="1" t="s">
        <v>28374</v>
      </c>
      <c r="L4802" s="1" t="s">
        <v>28165</v>
      </c>
      <c r="M4802" s="1" t="s">
        <v>28375</v>
      </c>
      <c r="N4802" s="1" t="s">
        <v>965</v>
      </c>
      <c r="O4802" s="1" t="s">
        <v>1753</v>
      </c>
      <c r="P4802" s="1" t="s">
        <v>28376</v>
      </c>
      <c r="Q4802" s="1" t="s">
        <v>42</v>
      </c>
      <c r="R4802" s="1" t="s">
        <v>32</v>
      </c>
      <c r="S4802" s="1" t="s">
        <v>43</v>
      </c>
      <c r="T4802" s="1" t="s">
        <v>34</v>
      </c>
    </row>
    <row r="4803" spans="1:20" x14ac:dyDescent="0.15">
      <c r="A4803" s="1" t="s">
        <v>28377</v>
      </c>
      <c r="B4803" s="1" t="s">
        <v>28381</v>
      </c>
      <c r="C4803" s="1" t="s">
        <v>973</v>
      </c>
      <c r="D4803" s="1" t="s">
        <v>19</v>
      </c>
      <c r="E4803" s="1" t="s">
        <v>20</v>
      </c>
      <c r="F4803" s="1" t="s">
        <v>28378</v>
      </c>
      <c r="G4803" s="1" t="s">
        <v>22</v>
      </c>
      <c r="H4803" s="1" t="s">
        <v>23</v>
      </c>
      <c r="I4803" s="1" t="s">
        <v>23</v>
      </c>
      <c r="J4803" s="1" t="s">
        <v>24</v>
      </c>
      <c r="K4803" s="1" t="s">
        <v>28379</v>
      </c>
      <c r="L4803" s="1" t="s">
        <v>28165</v>
      </c>
      <c r="M4803" s="1" t="s">
        <v>28380</v>
      </c>
      <c r="N4803" s="1" t="s">
        <v>28381</v>
      </c>
      <c r="O4803" s="1" t="s">
        <v>6723</v>
      </c>
      <c r="P4803" s="1" t="s">
        <v>28382</v>
      </c>
      <c r="Q4803" s="1" t="s">
        <v>42</v>
      </c>
      <c r="R4803" s="1" t="s">
        <v>32</v>
      </c>
      <c r="S4803" s="1" t="s">
        <v>43</v>
      </c>
      <c r="T4803" s="1" t="s">
        <v>34</v>
      </c>
    </row>
    <row r="4804" spans="1:20" x14ac:dyDescent="0.15">
      <c r="A4804" s="1" t="s">
        <v>28383</v>
      </c>
      <c r="B4804" s="1" t="s">
        <v>28387</v>
      </c>
      <c r="C4804" s="1" t="s">
        <v>973</v>
      </c>
      <c r="D4804" s="1" t="s">
        <v>19</v>
      </c>
      <c r="E4804" s="1" t="s">
        <v>20</v>
      </c>
      <c r="F4804" s="1" t="s">
        <v>28384</v>
      </c>
      <c r="G4804" s="1" t="s">
        <v>22</v>
      </c>
      <c r="H4804" s="1" t="s">
        <v>23</v>
      </c>
      <c r="I4804" s="1" t="s">
        <v>23</v>
      </c>
      <c r="J4804" s="1" t="s">
        <v>24</v>
      </c>
      <c r="K4804" s="1" t="s">
        <v>28385</v>
      </c>
      <c r="L4804" s="1" t="s">
        <v>28165</v>
      </c>
      <c r="M4804" s="1" t="s">
        <v>28386</v>
      </c>
      <c r="N4804" s="1" t="s">
        <v>28387</v>
      </c>
      <c r="O4804" s="1" t="s">
        <v>6516</v>
      </c>
      <c r="P4804" s="1" t="s">
        <v>28388</v>
      </c>
      <c r="Q4804" s="1" t="s">
        <v>42</v>
      </c>
      <c r="R4804" s="1" t="s">
        <v>32</v>
      </c>
      <c r="S4804" s="1" t="s">
        <v>43</v>
      </c>
      <c r="T4804" s="1" t="s">
        <v>34</v>
      </c>
    </row>
    <row r="4805" spans="1:20" x14ac:dyDescent="0.15">
      <c r="A4805" s="1" t="s">
        <v>28389</v>
      </c>
      <c r="B4805" s="1" t="s">
        <v>28393</v>
      </c>
      <c r="C4805" s="1" t="s">
        <v>973</v>
      </c>
      <c r="D4805" s="1" t="s">
        <v>19</v>
      </c>
      <c r="E4805" s="1" t="s">
        <v>20</v>
      </c>
      <c r="F4805" s="1" t="s">
        <v>28390</v>
      </c>
      <c r="G4805" s="1" t="s">
        <v>22</v>
      </c>
      <c r="H4805" s="1" t="s">
        <v>23</v>
      </c>
      <c r="I4805" s="1" t="s">
        <v>23</v>
      </c>
      <c r="J4805" s="1" t="s">
        <v>24</v>
      </c>
      <c r="K4805" s="1" t="s">
        <v>28391</v>
      </c>
      <c r="L4805" s="1" t="s">
        <v>28165</v>
      </c>
      <c r="M4805" s="1" t="s">
        <v>28392</v>
      </c>
      <c r="N4805" s="1" t="s">
        <v>28393</v>
      </c>
      <c r="O4805" s="1" t="s">
        <v>5818</v>
      </c>
      <c r="P4805" s="1" t="s">
        <v>28394</v>
      </c>
      <c r="Q4805" s="1" t="s">
        <v>42</v>
      </c>
      <c r="R4805" s="1" t="s">
        <v>32</v>
      </c>
      <c r="S4805" s="1" t="s">
        <v>43</v>
      </c>
      <c r="T4805" s="1" t="s">
        <v>34</v>
      </c>
    </row>
    <row r="4806" spans="1:20" x14ac:dyDescent="0.15">
      <c r="A4806" s="1" t="s">
        <v>28395</v>
      </c>
      <c r="B4806" s="1" t="s">
        <v>8141</v>
      </c>
      <c r="C4806" s="1" t="s">
        <v>1418</v>
      </c>
      <c r="D4806" s="1" t="s">
        <v>19</v>
      </c>
      <c r="E4806" s="1" t="s">
        <v>20</v>
      </c>
      <c r="F4806" s="1" t="s">
        <v>28396</v>
      </c>
      <c r="G4806" s="1" t="s">
        <v>22</v>
      </c>
      <c r="H4806" s="1" t="s">
        <v>23</v>
      </c>
      <c r="I4806" s="1" t="s">
        <v>23</v>
      </c>
      <c r="J4806" s="1" t="s">
        <v>24</v>
      </c>
      <c r="K4806" s="1" t="s">
        <v>28397</v>
      </c>
      <c r="L4806" s="1" t="s">
        <v>28165</v>
      </c>
      <c r="M4806" s="1" t="s">
        <v>28398</v>
      </c>
      <c r="N4806" s="1" t="s">
        <v>8141</v>
      </c>
      <c r="O4806" s="1" t="s">
        <v>1343</v>
      </c>
      <c r="P4806" s="1" t="s">
        <v>28399</v>
      </c>
      <c r="Q4806" s="1" t="s">
        <v>42</v>
      </c>
      <c r="R4806" s="1" t="s">
        <v>32</v>
      </c>
      <c r="S4806" s="1" t="s">
        <v>43</v>
      </c>
      <c r="T4806" s="1" t="s">
        <v>34</v>
      </c>
    </row>
    <row r="4807" spans="1:20" x14ac:dyDescent="0.15">
      <c r="A4807" s="1" t="s">
        <v>28400</v>
      </c>
      <c r="B4807" s="1" t="s">
        <v>28404</v>
      </c>
      <c r="C4807" s="1" t="s">
        <v>1418</v>
      </c>
      <c r="D4807" s="1" t="s">
        <v>19</v>
      </c>
      <c r="E4807" s="1" t="s">
        <v>20</v>
      </c>
      <c r="F4807" s="1" t="s">
        <v>28401</v>
      </c>
      <c r="G4807" s="1" t="s">
        <v>22</v>
      </c>
      <c r="H4807" s="1" t="s">
        <v>23</v>
      </c>
      <c r="I4807" s="1" t="s">
        <v>23</v>
      </c>
      <c r="J4807" s="1" t="s">
        <v>24</v>
      </c>
      <c r="K4807" s="1" t="s">
        <v>28402</v>
      </c>
      <c r="L4807" s="1" t="s">
        <v>28165</v>
      </c>
      <c r="M4807" s="1" t="s">
        <v>28403</v>
      </c>
      <c r="N4807" s="1" t="s">
        <v>28404</v>
      </c>
      <c r="O4807" s="1" t="s">
        <v>4829</v>
      </c>
      <c r="P4807" s="1" t="s">
        <v>28405</v>
      </c>
      <c r="Q4807" s="1" t="s">
        <v>42</v>
      </c>
      <c r="R4807" s="1" t="s">
        <v>32</v>
      </c>
      <c r="S4807" s="1" t="s">
        <v>43</v>
      </c>
      <c r="T4807" s="1" t="s">
        <v>34</v>
      </c>
    </row>
    <row r="4808" spans="1:20" x14ac:dyDescent="0.15">
      <c r="A4808" s="1" t="s">
        <v>28406</v>
      </c>
      <c r="B4808" s="1" t="s">
        <v>28410</v>
      </c>
      <c r="C4808" s="1" t="s">
        <v>1418</v>
      </c>
      <c r="D4808" s="1" t="s">
        <v>19</v>
      </c>
      <c r="E4808" s="1" t="s">
        <v>20</v>
      </c>
      <c r="F4808" s="1" t="s">
        <v>28407</v>
      </c>
      <c r="G4808" s="1" t="s">
        <v>22</v>
      </c>
      <c r="H4808" s="1" t="s">
        <v>23</v>
      </c>
      <c r="I4808" s="1" t="s">
        <v>23</v>
      </c>
      <c r="J4808" s="1" t="s">
        <v>24</v>
      </c>
      <c r="K4808" s="1" t="s">
        <v>28408</v>
      </c>
      <c r="L4808" s="1" t="s">
        <v>28165</v>
      </c>
      <c r="M4808" s="1" t="s">
        <v>28409</v>
      </c>
      <c r="N4808" s="1" t="s">
        <v>28410</v>
      </c>
      <c r="O4808" s="1" t="s">
        <v>3276</v>
      </c>
      <c r="P4808" s="1" t="s">
        <v>28411</v>
      </c>
      <c r="Q4808" s="1" t="s">
        <v>33</v>
      </c>
      <c r="R4808" s="1" t="s">
        <v>65</v>
      </c>
      <c r="S4808" s="1" t="s">
        <v>835</v>
      </c>
      <c r="T4808" s="1" t="s">
        <v>34</v>
      </c>
    </row>
    <row r="4809" spans="1:20" x14ac:dyDescent="0.15">
      <c r="A4809" s="1" t="s">
        <v>28412</v>
      </c>
      <c r="B4809" s="1" t="s">
        <v>28416</v>
      </c>
      <c r="C4809" s="1" t="s">
        <v>1418</v>
      </c>
      <c r="D4809" s="1" t="s">
        <v>19</v>
      </c>
      <c r="E4809" s="1" t="s">
        <v>20</v>
      </c>
      <c r="F4809" s="1" t="s">
        <v>28413</v>
      </c>
      <c r="G4809" s="1" t="s">
        <v>22</v>
      </c>
      <c r="H4809" s="1" t="s">
        <v>23</v>
      </c>
      <c r="I4809" s="1" t="s">
        <v>23</v>
      </c>
      <c r="J4809" s="1" t="s">
        <v>24</v>
      </c>
      <c r="K4809" s="1" t="s">
        <v>28414</v>
      </c>
      <c r="L4809" s="1" t="s">
        <v>28165</v>
      </c>
      <c r="M4809" s="1" t="s">
        <v>28415</v>
      </c>
      <c r="N4809" s="1" t="s">
        <v>28416</v>
      </c>
      <c r="O4809" s="1" t="s">
        <v>380</v>
      </c>
      <c r="P4809" s="1" t="s">
        <v>28417</v>
      </c>
      <c r="Q4809" s="1" t="s">
        <v>42</v>
      </c>
      <c r="R4809" s="1" t="s">
        <v>32</v>
      </c>
      <c r="S4809" s="1" t="s">
        <v>43</v>
      </c>
      <c r="T4809" s="1" t="s">
        <v>34</v>
      </c>
    </row>
    <row r="4810" spans="1:20" x14ac:dyDescent="0.15">
      <c r="A4810" s="1" t="s">
        <v>28418</v>
      </c>
      <c r="B4810" s="1" t="s">
        <v>28422</v>
      </c>
      <c r="C4810" s="1" t="s">
        <v>1418</v>
      </c>
      <c r="D4810" s="1" t="s">
        <v>19</v>
      </c>
      <c r="E4810" s="1" t="s">
        <v>20</v>
      </c>
      <c r="F4810" s="1" t="s">
        <v>28419</v>
      </c>
      <c r="G4810" s="1" t="s">
        <v>22</v>
      </c>
      <c r="H4810" s="1" t="s">
        <v>23</v>
      </c>
      <c r="I4810" s="1" t="s">
        <v>23</v>
      </c>
      <c r="J4810" s="1" t="s">
        <v>24</v>
      </c>
      <c r="K4810" s="1" t="s">
        <v>28420</v>
      </c>
      <c r="L4810" s="1" t="s">
        <v>28165</v>
      </c>
      <c r="M4810" s="1" t="s">
        <v>28421</v>
      </c>
      <c r="N4810" s="1" t="s">
        <v>28422</v>
      </c>
      <c r="O4810" s="1" t="s">
        <v>2832</v>
      </c>
      <c r="P4810" s="1" t="s">
        <v>28423</v>
      </c>
      <c r="Q4810" s="1" t="s">
        <v>42</v>
      </c>
      <c r="R4810" s="1" t="s">
        <v>32</v>
      </c>
      <c r="S4810" s="1" t="s">
        <v>43</v>
      </c>
      <c r="T4810" s="1" t="s">
        <v>34</v>
      </c>
    </row>
    <row r="4811" spans="1:20" x14ac:dyDescent="0.15">
      <c r="A4811" s="1" t="s">
        <v>28424</v>
      </c>
      <c r="B4811" s="1" t="s">
        <v>7645</v>
      </c>
      <c r="C4811" s="1" t="s">
        <v>1418</v>
      </c>
      <c r="D4811" s="1" t="s">
        <v>19</v>
      </c>
      <c r="E4811" s="1" t="s">
        <v>20</v>
      </c>
      <c r="F4811" s="1" t="s">
        <v>28425</v>
      </c>
      <c r="G4811" s="1" t="s">
        <v>22</v>
      </c>
      <c r="H4811" s="1" t="s">
        <v>23</v>
      </c>
      <c r="I4811" s="1" t="s">
        <v>23</v>
      </c>
      <c r="J4811" s="1" t="s">
        <v>24</v>
      </c>
      <c r="K4811" s="1" t="s">
        <v>28426</v>
      </c>
      <c r="L4811" s="1" t="s">
        <v>28165</v>
      </c>
      <c r="M4811" s="1" t="s">
        <v>28427</v>
      </c>
      <c r="N4811" s="1" t="s">
        <v>7645</v>
      </c>
      <c r="O4811" s="1" t="s">
        <v>3712</v>
      </c>
      <c r="P4811" s="1" t="s">
        <v>28428</v>
      </c>
      <c r="Q4811" s="1" t="s">
        <v>42</v>
      </c>
      <c r="R4811" s="1" t="s">
        <v>32</v>
      </c>
      <c r="S4811" s="1" t="s">
        <v>43</v>
      </c>
      <c r="T4811" s="1" t="s">
        <v>34</v>
      </c>
    </row>
    <row r="4812" spans="1:20" x14ac:dyDescent="0.15">
      <c r="A4812" s="1" t="s">
        <v>28429</v>
      </c>
      <c r="B4812" s="1" t="s">
        <v>28433</v>
      </c>
      <c r="C4812" s="1" t="s">
        <v>1418</v>
      </c>
      <c r="D4812" s="1" t="s">
        <v>19</v>
      </c>
      <c r="E4812" s="1" t="s">
        <v>20</v>
      </c>
      <c r="F4812" s="1" t="s">
        <v>28430</v>
      </c>
      <c r="G4812" s="1" t="s">
        <v>22</v>
      </c>
      <c r="H4812" s="1" t="s">
        <v>23</v>
      </c>
      <c r="I4812" s="1" t="s">
        <v>23</v>
      </c>
      <c r="J4812" s="1" t="s">
        <v>24</v>
      </c>
      <c r="K4812" s="1" t="s">
        <v>28431</v>
      </c>
      <c r="L4812" s="1" t="s">
        <v>28165</v>
      </c>
      <c r="M4812" s="1" t="s">
        <v>28432</v>
      </c>
      <c r="N4812" s="1" t="s">
        <v>28433</v>
      </c>
      <c r="O4812" s="1" t="s">
        <v>2793</v>
      </c>
      <c r="P4812" s="1" t="s">
        <v>28434</v>
      </c>
      <c r="Q4812" s="1" t="s">
        <v>42</v>
      </c>
      <c r="R4812" s="1" t="s">
        <v>33</v>
      </c>
      <c r="S4812" s="1" t="s">
        <v>74</v>
      </c>
      <c r="T4812" s="1" t="s">
        <v>34</v>
      </c>
    </row>
    <row r="4813" spans="1:20" x14ac:dyDescent="0.15">
      <c r="A4813" s="1" t="s">
        <v>28435</v>
      </c>
      <c r="B4813" s="1" t="s">
        <v>28439</v>
      </c>
      <c r="C4813" s="1" t="s">
        <v>1418</v>
      </c>
      <c r="D4813" s="1" t="s">
        <v>19</v>
      </c>
      <c r="E4813" s="1" t="s">
        <v>20</v>
      </c>
      <c r="F4813" s="1" t="s">
        <v>28436</v>
      </c>
      <c r="G4813" s="1" t="s">
        <v>22</v>
      </c>
      <c r="H4813" s="1" t="s">
        <v>23</v>
      </c>
      <c r="I4813" s="1" t="s">
        <v>23</v>
      </c>
      <c r="J4813" s="1" t="s">
        <v>24</v>
      </c>
      <c r="K4813" s="1" t="s">
        <v>28437</v>
      </c>
      <c r="L4813" s="1" t="s">
        <v>28165</v>
      </c>
      <c r="M4813" s="1" t="s">
        <v>28438</v>
      </c>
      <c r="N4813" s="1" t="s">
        <v>28439</v>
      </c>
      <c r="O4813" s="1" t="s">
        <v>6144</v>
      </c>
      <c r="P4813" s="1" t="s">
        <v>28440</v>
      </c>
      <c r="Q4813" s="1" t="s">
        <v>42</v>
      </c>
      <c r="R4813" s="1" t="s">
        <v>65</v>
      </c>
      <c r="S4813" s="1" t="s">
        <v>43</v>
      </c>
      <c r="T4813" s="1" t="s">
        <v>34</v>
      </c>
    </row>
    <row r="4814" spans="1:20" x14ac:dyDescent="0.15">
      <c r="A4814" s="1" t="s">
        <v>28441</v>
      </c>
      <c r="B4814" s="1" t="s">
        <v>28445</v>
      </c>
      <c r="C4814" s="1" t="s">
        <v>1418</v>
      </c>
      <c r="D4814" s="1" t="s">
        <v>19</v>
      </c>
      <c r="E4814" s="1" t="s">
        <v>20</v>
      </c>
      <c r="F4814" s="1" t="s">
        <v>28442</v>
      </c>
      <c r="G4814" s="1" t="s">
        <v>22</v>
      </c>
      <c r="H4814" s="1" t="s">
        <v>23</v>
      </c>
      <c r="I4814" s="1" t="s">
        <v>23</v>
      </c>
      <c r="J4814" s="1" t="s">
        <v>24</v>
      </c>
      <c r="K4814" s="1" t="s">
        <v>28443</v>
      </c>
      <c r="L4814" s="1" t="s">
        <v>28165</v>
      </c>
      <c r="M4814" s="1" t="s">
        <v>28444</v>
      </c>
      <c r="N4814" s="1" t="s">
        <v>28445</v>
      </c>
      <c r="O4814" s="1" t="s">
        <v>868</v>
      </c>
      <c r="P4814" s="1" t="s">
        <v>28446</v>
      </c>
      <c r="Q4814" s="1" t="s">
        <v>42</v>
      </c>
      <c r="R4814" s="1" t="s">
        <v>32</v>
      </c>
      <c r="S4814" s="1" t="s">
        <v>43</v>
      </c>
      <c r="T4814" s="1" t="s">
        <v>34</v>
      </c>
    </row>
    <row r="4815" spans="1:20" x14ac:dyDescent="0.15">
      <c r="A4815" s="1" t="s">
        <v>28447</v>
      </c>
      <c r="B4815" s="1" t="s">
        <v>28451</v>
      </c>
      <c r="C4815" s="1" t="s">
        <v>1418</v>
      </c>
      <c r="D4815" s="1" t="s">
        <v>19</v>
      </c>
      <c r="E4815" s="1" t="s">
        <v>20</v>
      </c>
      <c r="F4815" s="1" t="s">
        <v>28448</v>
      </c>
      <c r="G4815" s="1" t="s">
        <v>22</v>
      </c>
      <c r="H4815" s="1" t="s">
        <v>23</v>
      </c>
      <c r="I4815" s="1" t="s">
        <v>23</v>
      </c>
      <c r="J4815" s="1" t="s">
        <v>24</v>
      </c>
      <c r="K4815" s="1" t="s">
        <v>28449</v>
      </c>
      <c r="L4815" s="1" t="s">
        <v>28165</v>
      </c>
      <c r="M4815" s="1" t="s">
        <v>28450</v>
      </c>
      <c r="N4815" s="1" t="s">
        <v>28451</v>
      </c>
      <c r="O4815" s="1" t="s">
        <v>5654</v>
      </c>
      <c r="P4815" s="1" t="s">
        <v>28452</v>
      </c>
      <c r="Q4815" s="1" t="s">
        <v>42</v>
      </c>
      <c r="R4815" s="1" t="s">
        <v>32</v>
      </c>
      <c r="S4815" s="1" t="s">
        <v>43</v>
      </c>
      <c r="T4815" s="1" t="s">
        <v>34</v>
      </c>
    </row>
    <row r="4816" spans="1:20" x14ac:dyDescent="0.15">
      <c r="A4816" s="1" t="s">
        <v>28453</v>
      </c>
      <c r="B4816" s="1" t="s">
        <v>28457</v>
      </c>
      <c r="C4816" s="1" t="s">
        <v>1418</v>
      </c>
      <c r="D4816" s="1" t="s">
        <v>19</v>
      </c>
      <c r="E4816" s="1" t="s">
        <v>20</v>
      </c>
      <c r="F4816" s="1" t="s">
        <v>28454</v>
      </c>
      <c r="G4816" s="1" t="s">
        <v>22</v>
      </c>
      <c r="H4816" s="1" t="s">
        <v>23</v>
      </c>
      <c r="I4816" s="1" t="s">
        <v>23</v>
      </c>
      <c r="J4816" s="1" t="s">
        <v>24</v>
      </c>
      <c r="K4816" s="1" t="s">
        <v>28455</v>
      </c>
      <c r="L4816" s="1" t="s">
        <v>28165</v>
      </c>
      <c r="M4816" s="1" t="s">
        <v>28456</v>
      </c>
      <c r="N4816" s="1" t="s">
        <v>28457</v>
      </c>
      <c r="O4816" s="1" t="s">
        <v>10568</v>
      </c>
      <c r="P4816" s="1" t="s">
        <v>28458</v>
      </c>
      <c r="Q4816" s="1" t="s">
        <v>42</v>
      </c>
      <c r="R4816" s="1" t="s">
        <v>32</v>
      </c>
      <c r="S4816" s="1" t="s">
        <v>43</v>
      </c>
      <c r="T4816" s="1" t="s">
        <v>34</v>
      </c>
    </row>
    <row r="4817" spans="1:20" x14ac:dyDescent="0.15">
      <c r="A4817" s="1" t="s">
        <v>28459</v>
      </c>
      <c r="B4817" s="1" t="s">
        <v>7394</v>
      </c>
      <c r="C4817" s="1" t="s">
        <v>1418</v>
      </c>
      <c r="D4817" s="1" t="s">
        <v>19</v>
      </c>
      <c r="E4817" s="1" t="s">
        <v>20</v>
      </c>
      <c r="F4817" s="1" t="s">
        <v>28460</v>
      </c>
      <c r="G4817" s="1" t="s">
        <v>22</v>
      </c>
      <c r="H4817" s="1" t="s">
        <v>23</v>
      </c>
      <c r="I4817" s="1" t="s">
        <v>23</v>
      </c>
      <c r="J4817" s="1" t="s">
        <v>24</v>
      </c>
      <c r="K4817" s="1" t="s">
        <v>28461</v>
      </c>
      <c r="L4817" s="1" t="s">
        <v>28165</v>
      </c>
      <c r="M4817" s="1" t="s">
        <v>28462</v>
      </c>
      <c r="N4817" s="1" t="s">
        <v>7394</v>
      </c>
      <c r="O4817" s="1" t="s">
        <v>457</v>
      </c>
      <c r="P4817" s="1" t="s">
        <v>28463</v>
      </c>
      <c r="Q4817" s="1" t="s">
        <v>42</v>
      </c>
      <c r="R4817" s="1" t="s">
        <v>32</v>
      </c>
      <c r="S4817" s="1" t="s">
        <v>43</v>
      </c>
      <c r="T4817" s="1" t="s">
        <v>34</v>
      </c>
    </row>
    <row r="4818" spans="1:20" x14ac:dyDescent="0.15">
      <c r="A4818" s="1" t="s">
        <v>28464</v>
      </c>
      <c r="B4818" s="1" t="s">
        <v>28468</v>
      </c>
      <c r="C4818" s="1" t="s">
        <v>1418</v>
      </c>
      <c r="D4818" s="1" t="s">
        <v>19</v>
      </c>
      <c r="E4818" s="1" t="s">
        <v>20</v>
      </c>
      <c r="F4818" s="1" t="s">
        <v>28465</v>
      </c>
      <c r="G4818" s="1" t="s">
        <v>22</v>
      </c>
      <c r="H4818" s="1" t="s">
        <v>23</v>
      </c>
      <c r="I4818" s="1" t="s">
        <v>23</v>
      </c>
      <c r="J4818" s="1" t="s">
        <v>24</v>
      </c>
      <c r="K4818" s="1" t="s">
        <v>28466</v>
      </c>
      <c r="L4818" s="1" t="s">
        <v>28165</v>
      </c>
      <c r="M4818" s="1" t="s">
        <v>28467</v>
      </c>
      <c r="N4818" s="1" t="s">
        <v>28468</v>
      </c>
      <c r="O4818" s="1" t="s">
        <v>2534</v>
      </c>
      <c r="P4818" s="1" t="s">
        <v>28469</v>
      </c>
      <c r="Q4818" s="1" t="s">
        <v>42</v>
      </c>
      <c r="R4818" s="1" t="s">
        <v>32</v>
      </c>
      <c r="S4818" s="1" t="s">
        <v>43</v>
      </c>
      <c r="T4818" s="1" t="s">
        <v>34</v>
      </c>
    </row>
    <row r="4819" spans="1:20" x14ac:dyDescent="0.15">
      <c r="A4819" s="1" t="s">
        <v>28470</v>
      </c>
      <c r="B4819" s="1" t="s">
        <v>28474</v>
      </c>
      <c r="C4819" s="1" t="s">
        <v>1418</v>
      </c>
      <c r="D4819" s="1" t="s">
        <v>19</v>
      </c>
      <c r="E4819" s="1" t="s">
        <v>20</v>
      </c>
      <c r="F4819" s="1" t="s">
        <v>28471</v>
      </c>
      <c r="G4819" s="1" t="s">
        <v>22</v>
      </c>
      <c r="H4819" s="1" t="s">
        <v>23</v>
      </c>
      <c r="I4819" s="1" t="s">
        <v>23</v>
      </c>
      <c r="J4819" s="1" t="s">
        <v>24</v>
      </c>
      <c r="K4819" s="1" t="s">
        <v>28472</v>
      </c>
      <c r="L4819" s="1" t="s">
        <v>28165</v>
      </c>
      <c r="M4819" s="1" t="s">
        <v>28473</v>
      </c>
      <c r="N4819" s="1" t="s">
        <v>28474</v>
      </c>
      <c r="O4819" s="1" t="s">
        <v>1418</v>
      </c>
      <c r="P4819" s="1" t="s">
        <v>28475</v>
      </c>
      <c r="Q4819" s="1" t="s">
        <v>74</v>
      </c>
      <c r="R4819" s="1" t="s">
        <v>1741</v>
      </c>
      <c r="S4819" s="1" t="s">
        <v>612</v>
      </c>
      <c r="T4819" s="1" t="s">
        <v>34</v>
      </c>
    </row>
    <row r="4820" spans="1:20" x14ac:dyDescent="0.15">
      <c r="A4820" s="1" t="s">
        <v>28476</v>
      </c>
      <c r="B4820" s="1" t="s">
        <v>28480</v>
      </c>
      <c r="C4820" s="1" t="s">
        <v>1418</v>
      </c>
      <c r="D4820" s="1" t="s">
        <v>19</v>
      </c>
      <c r="E4820" s="1" t="s">
        <v>20</v>
      </c>
      <c r="F4820" s="1" t="s">
        <v>28477</v>
      </c>
      <c r="G4820" s="1" t="s">
        <v>22</v>
      </c>
      <c r="H4820" s="1" t="s">
        <v>23</v>
      </c>
      <c r="I4820" s="1" t="s">
        <v>23</v>
      </c>
      <c r="J4820" s="1" t="s">
        <v>24</v>
      </c>
      <c r="K4820" s="1" t="s">
        <v>28478</v>
      </c>
      <c r="L4820" s="1" t="s">
        <v>28165</v>
      </c>
      <c r="M4820" s="1" t="s">
        <v>28479</v>
      </c>
      <c r="N4820" s="1" t="s">
        <v>28480</v>
      </c>
      <c r="O4820" s="1" t="s">
        <v>4692</v>
      </c>
      <c r="P4820" s="1" t="s">
        <v>28481</v>
      </c>
      <c r="Q4820" s="1" t="s">
        <v>42</v>
      </c>
      <c r="R4820" s="1" t="s">
        <v>32</v>
      </c>
      <c r="S4820" s="1" t="s">
        <v>43</v>
      </c>
      <c r="T4820" s="1" t="s">
        <v>34</v>
      </c>
    </row>
    <row r="4821" spans="1:20" x14ac:dyDescent="0.15">
      <c r="A4821" s="1" t="s">
        <v>28482</v>
      </c>
      <c r="B4821" s="1" t="s">
        <v>9147</v>
      </c>
      <c r="C4821" s="1" t="s">
        <v>1418</v>
      </c>
      <c r="D4821" s="1" t="s">
        <v>19</v>
      </c>
      <c r="E4821" s="1" t="s">
        <v>20</v>
      </c>
      <c r="F4821" s="1" t="s">
        <v>28483</v>
      </c>
      <c r="G4821" s="1" t="s">
        <v>22</v>
      </c>
      <c r="H4821" s="1" t="s">
        <v>23</v>
      </c>
      <c r="I4821" s="1" t="s">
        <v>23</v>
      </c>
      <c r="J4821" s="1" t="s">
        <v>24</v>
      </c>
      <c r="K4821" s="1" t="s">
        <v>28484</v>
      </c>
      <c r="L4821" s="1" t="s">
        <v>28165</v>
      </c>
      <c r="M4821" s="1" t="s">
        <v>715</v>
      </c>
      <c r="N4821" s="1" t="s">
        <v>9147</v>
      </c>
      <c r="O4821" s="1" t="s">
        <v>744</v>
      </c>
      <c r="P4821" s="1" t="s">
        <v>28485</v>
      </c>
      <c r="Q4821" s="1" t="s">
        <v>42</v>
      </c>
      <c r="R4821" s="1" t="s">
        <v>32</v>
      </c>
      <c r="S4821" s="1" t="s">
        <v>43</v>
      </c>
      <c r="T4821" s="1" t="s">
        <v>34</v>
      </c>
    </row>
    <row r="4822" spans="1:20" x14ac:dyDescent="0.15">
      <c r="A4822" s="1" t="s">
        <v>28486</v>
      </c>
      <c r="B4822" s="1" t="s">
        <v>28489</v>
      </c>
      <c r="C4822" s="1" t="s">
        <v>1418</v>
      </c>
      <c r="D4822" s="1" t="s">
        <v>19</v>
      </c>
      <c r="E4822" s="1" t="s">
        <v>20</v>
      </c>
      <c r="F4822" s="1" t="s">
        <v>28487</v>
      </c>
      <c r="G4822" s="1" t="s">
        <v>22</v>
      </c>
      <c r="H4822" s="1" t="s">
        <v>23</v>
      </c>
      <c r="I4822" s="1" t="s">
        <v>23</v>
      </c>
      <c r="J4822" s="1" t="s">
        <v>24</v>
      </c>
      <c r="K4822" s="1" t="s">
        <v>28488</v>
      </c>
      <c r="L4822" s="1" t="s">
        <v>28165</v>
      </c>
      <c r="M4822" s="1" t="s">
        <v>10944</v>
      </c>
      <c r="N4822" s="1" t="s">
        <v>28489</v>
      </c>
      <c r="O4822" s="1" t="s">
        <v>13271</v>
      </c>
      <c r="P4822" s="1" t="s">
        <v>28490</v>
      </c>
      <c r="Q4822" s="1" t="s">
        <v>42</v>
      </c>
      <c r="R4822" s="1" t="s">
        <v>33</v>
      </c>
      <c r="S4822" s="1" t="s">
        <v>33</v>
      </c>
      <c r="T4822" s="1" t="s">
        <v>34</v>
      </c>
    </row>
    <row r="4823" spans="1:20" x14ac:dyDescent="0.15">
      <c r="A4823" s="1" t="s">
        <v>28491</v>
      </c>
      <c r="B4823" s="1" t="s">
        <v>28495</v>
      </c>
      <c r="C4823" s="1" t="s">
        <v>3518</v>
      </c>
      <c r="D4823" s="1" t="s">
        <v>19</v>
      </c>
      <c r="E4823" s="1" t="s">
        <v>20</v>
      </c>
      <c r="F4823" s="1" t="s">
        <v>28492</v>
      </c>
      <c r="G4823" s="1" t="s">
        <v>22</v>
      </c>
      <c r="H4823" s="1" t="s">
        <v>23</v>
      </c>
      <c r="I4823" s="1" t="s">
        <v>23</v>
      </c>
      <c r="J4823" s="1" t="s">
        <v>24</v>
      </c>
      <c r="K4823" s="1" t="s">
        <v>28493</v>
      </c>
      <c r="L4823" s="1" t="s">
        <v>28165</v>
      </c>
      <c r="M4823" s="1" t="s">
        <v>28494</v>
      </c>
      <c r="N4823" s="1" t="s">
        <v>28495</v>
      </c>
      <c r="O4823" s="1" t="s">
        <v>254</v>
      </c>
      <c r="P4823" s="1" t="s">
        <v>28496</v>
      </c>
      <c r="Q4823" s="1" t="s">
        <v>42</v>
      </c>
      <c r="R4823" s="1" t="s">
        <v>32</v>
      </c>
      <c r="S4823" s="1" t="s">
        <v>43</v>
      </c>
      <c r="T4823" s="1" t="s">
        <v>34</v>
      </c>
    </row>
    <row r="4824" spans="1:20" x14ac:dyDescent="0.15">
      <c r="A4824" s="1" t="s">
        <v>28497</v>
      </c>
      <c r="B4824" s="1" t="s">
        <v>28500</v>
      </c>
      <c r="C4824" s="1" t="s">
        <v>3518</v>
      </c>
      <c r="D4824" s="1" t="s">
        <v>19</v>
      </c>
      <c r="E4824" s="1" t="s">
        <v>20</v>
      </c>
      <c r="F4824" s="1" t="s">
        <v>28498</v>
      </c>
      <c r="G4824" s="1" t="s">
        <v>22</v>
      </c>
      <c r="H4824" s="1" t="s">
        <v>23</v>
      </c>
      <c r="I4824" s="1" t="s">
        <v>23</v>
      </c>
      <c r="J4824" s="1" t="s">
        <v>24</v>
      </c>
      <c r="K4824" s="1" t="s">
        <v>28499</v>
      </c>
      <c r="L4824" s="1" t="s">
        <v>28165</v>
      </c>
      <c r="M4824" s="1" t="s">
        <v>9652</v>
      </c>
      <c r="N4824" s="1" t="s">
        <v>28500</v>
      </c>
      <c r="O4824" s="1" t="s">
        <v>3124</v>
      </c>
      <c r="P4824" s="1" t="s">
        <v>28501</v>
      </c>
      <c r="Q4824" s="1" t="s">
        <v>42</v>
      </c>
      <c r="R4824" s="1" t="s">
        <v>32</v>
      </c>
      <c r="S4824" s="1" t="s">
        <v>43</v>
      </c>
      <c r="T4824" s="1" t="s">
        <v>34</v>
      </c>
    </row>
    <row r="4825" spans="1:20" x14ac:dyDescent="0.15">
      <c r="A4825" s="1" t="s">
        <v>28502</v>
      </c>
      <c r="B4825" s="1" t="s">
        <v>28506</v>
      </c>
      <c r="C4825" s="1" t="s">
        <v>3518</v>
      </c>
      <c r="D4825" s="1" t="s">
        <v>19</v>
      </c>
      <c r="E4825" s="1" t="s">
        <v>20</v>
      </c>
      <c r="F4825" s="1" t="s">
        <v>28503</v>
      </c>
      <c r="G4825" s="1" t="s">
        <v>22</v>
      </c>
      <c r="H4825" s="1" t="s">
        <v>23</v>
      </c>
      <c r="I4825" s="1" t="s">
        <v>23</v>
      </c>
      <c r="J4825" s="1" t="s">
        <v>24</v>
      </c>
      <c r="K4825" s="1" t="s">
        <v>28504</v>
      </c>
      <c r="L4825" s="1" t="s">
        <v>28165</v>
      </c>
      <c r="M4825" s="1" t="s">
        <v>28505</v>
      </c>
      <c r="N4825" s="1" t="s">
        <v>28506</v>
      </c>
      <c r="O4825" s="1" t="s">
        <v>429</v>
      </c>
      <c r="P4825" s="1" t="s">
        <v>28507</v>
      </c>
      <c r="Q4825" s="1" t="s">
        <v>42</v>
      </c>
      <c r="R4825" s="1" t="s">
        <v>65</v>
      </c>
      <c r="S4825" s="1" t="s">
        <v>65</v>
      </c>
      <c r="T4825" s="1" t="s">
        <v>34</v>
      </c>
    </row>
    <row r="4826" spans="1:20" x14ac:dyDescent="0.15">
      <c r="A4826" s="1" t="s">
        <v>28508</v>
      </c>
      <c r="B4826" s="1" t="s">
        <v>28512</v>
      </c>
      <c r="C4826" s="1" t="s">
        <v>3518</v>
      </c>
      <c r="D4826" s="1" t="s">
        <v>19</v>
      </c>
      <c r="E4826" s="1" t="s">
        <v>20</v>
      </c>
      <c r="F4826" s="1" t="s">
        <v>28509</v>
      </c>
      <c r="G4826" s="1" t="s">
        <v>22</v>
      </c>
      <c r="H4826" s="1" t="s">
        <v>23</v>
      </c>
      <c r="I4826" s="1" t="s">
        <v>23</v>
      </c>
      <c r="J4826" s="1" t="s">
        <v>24</v>
      </c>
      <c r="K4826" s="1" t="s">
        <v>28510</v>
      </c>
      <c r="L4826" s="1" t="s">
        <v>28165</v>
      </c>
      <c r="M4826" s="1" t="s">
        <v>28511</v>
      </c>
      <c r="N4826" s="1" t="s">
        <v>28512</v>
      </c>
      <c r="O4826" s="1" t="s">
        <v>3638</v>
      </c>
      <c r="P4826" s="1" t="s">
        <v>28513</v>
      </c>
      <c r="Q4826" s="1" t="s">
        <v>42</v>
      </c>
      <c r="R4826" s="1" t="s">
        <v>32</v>
      </c>
      <c r="S4826" s="1" t="s">
        <v>43</v>
      </c>
      <c r="T4826" s="1" t="s">
        <v>34</v>
      </c>
    </row>
    <row r="4827" spans="1:20" x14ac:dyDescent="0.15">
      <c r="A4827" s="1" t="s">
        <v>28514</v>
      </c>
      <c r="B4827" s="1" t="s">
        <v>28518</v>
      </c>
      <c r="C4827" s="1" t="s">
        <v>3518</v>
      </c>
      <c r="D4827" s="1" t="s">
        <v>19</v>
      </c>
      <c r="E4827" s="1" t="s">
        <v>20</v>
      </c>
      <c r="F4827" s="1" t="s">
        <v>28515</v>
      </c>
      <c r="G4827" s="1" t="s">
        <v>22</v>
      </c>
      <c r="H4827" s="1" t="s">
        <v>23</v>
      </c>
      <c r="I4827" s="1" t="s">
        <v>23</v>
      </c>
      <c r="J4827" s="1" t="s">
        <v>24</v>
      </c>
      <c r="K4827" s="1" t="s">
        <v>28516</v>
      </c>
      <c r="L4827" s="1" t="s">
        <v>28165</v>
      </c>
      <c r="M4827" s="1" t="s">
        <v>28517</v>
      </c>
      <c r="N4827" s="1" t="s">
        <v>28518</v>
      </c>
      <c r="O4827" s="1" t="s">
        <v>1156</v>
      </c>
      <c r="P4827" s="1" t="s">
        <v>28519</v>
      </c>
      <c r="Q4827" s="1" t="s">
        <v>42</v>
      </c>
      <c r="R4827" s="1" t="s">
        <v>32</v>
      </c>
      <c r="S4827" s="1" t="s">
        <v>43</v>
      </c>
      <c r="T4827" s="1" t="s">
        <v>34</v>
      </c>
    </row>
    <row r="4828" spans="1:20" x14ac:dyDescent="0.15">
      <c r="A4828" s="1" t="s">
        <v>28520</v>
      </c>
      <c r="B4828" s="1" t="s">
        <v>28524</v>
      </c>
      <c r="C4828" s="1" t="s">
        <v>3518</v>
      </c>
      <c r="D4828" s="1" t="s">
        <v>19</v>
      </c>
      <c r="E4828" s="1" t="s">
        <v>20</v>
      </c>
      <c r="F4828" s="1" t="s">
        <v>28521</v>
      </c>
      <c r="G4828" s="1" t="s">
        <v>22</v>
      </c>
      <c r="H4828" s="1" t="s">
        <v>23</v>
      </c>
      <c r="I4828" s="1" t="s">
        <v>23</v>
      </c>
      <c r="J4828" s="1" t="s">
        <v>24</v>
      </c>
      <c r="K4828" s="1" t="s">
        <v>28522</v>
      </c>
      <c r="L4828" s="1" t="s">
        <v>28165</v>
      </c>
      <c r="M4828" s="1" t="s">
        <v>28523</v>
      </c>
      <c r="N4828" s="1" t="s">
        <v>28524</v>
      </c>
      <c r="O4828" s="1" t="s">
        <v>2066</v>
      </c>
      <c r="P4828" s="1" t="s">
        <v>28525</v>
      </c>
      <c r="Q4828" s="1" t="s">
        <v>42</v>
      </c>
      <c r="R4828" s="1" t="s">
        <v>32</v>
      </c>
      <c r="S4828" s="1" t="s">
        <v>74</v>
      </c>
      <c r="T4828" s="1" t="s">
        <v>34</v>
      </c>
    </row>
    <row r="4829" spans="1:20" x14ac:dyDescent="0.15">
      <c r="A4829" s="1" t="s">
        <v>28526</v>
      </c>
      <c r="B4829" s="1" t="s">
        <v>28530</v>
      </c>
      <c r="C4829" s="1" t="s">
        <v>3518</v>
      </c>
      <c r="D4829" s="1" t="s">
        <v>19</v>
      </c>
      <c r="E4829" s="1" t="s">
        <v>20</v>
      </c>
      <c r="F4829" s="1" t="s">
        <v>28527</v>
      </c>
      <c r="G4829" s="1" t="s">
        <v>22</v>
      </c>
      <c r="H4829" s="1" t="s">
        <v>23</v>
      </c>
      <c r="I4829" s="1" t="s">
        <v>23</v>
      </c>
      <c r="J4829" s="1" t="s">
        <v>24</v>
      </c>
      <c r="K4829" s="1" t="s">
        <v>28528</v>
      </c>
      <c r="L4829" s="1" t="s">
        <v>28165</v>
      </c>
      <c r="M4829" s="1" t="s">
        <v>28529</v>
      </c>
      <c r="N4829" s="1" t="s">
        <v>28530</v>
      </c>
      <c r="O4829" s="1" t="s">
        <v>191</v>
      </c>
      <c r="P4829" s="1" t="s">
        <v>28531</v>
      </c>
      <c r="Q4829" s="1" t="s">
        <v>65</v>
      </c>
      <c r="R4829" s="1" t="s">
        <v>65</v>
      </c>
      <c r="S4829" s="1" t="s">
        <v>74</v>
      </c>
      <c r="T4829" s="1" t="s">
        <v>34</v>
      </c>
    </row>
    <row r="4830" spans="1:20" x14ac:dyDescent="0.15">
      <c r="A4830" s="1" t="s">
        <v>28532</v>
      </c>
      <c r="B4830" s="1" t="s">
        <v>3135</v>
      </c>
      <c r="C4830" s="1" t="s">
        <v>3518</v>
      </c>
      <c r="D4830" s="1" t="s">
        <v>19</v>
      </c>
      <c r="E4830" s="1" t="s">
        <v>20</v>
      </c>
      <c r="F4830" s="1" t="s">
        <v>28533</v>
      </c>
      <c r="G4830" s="1" t="s">
        <v>22</v>
      </c>
      <c r="H4830" s="1" t="s">
        <v>23</v>
      </c>
      <c r="I4830" s="1" t="s">
        <v>23</v>
      </c>
      <c r="J4830" s="1" t="s">
        <v>24</v>
      </c>
      <c r="K4830" s="1" t="s">
        <v>28534</v>
      </c>
      <c r="L4830" s="1" t="s">
        <v>28165</v>
      </c>
      <c r="M4830" s="1" t="s">
        <v>1942</v>
      </c>
      <c r="N4830" s="1" t="s">
        <v>3135</v>
      </c>
      <c r="O4830" s="1" t="s">
        <v>5837</v>
      </c>
      <c r="P4830" s="1" t="s">
        <v>28535</v>
      </c>
      <c r="Q4830" s="1" t="s">
        <v>42</v>
      </c>
      <c r="R4830" s="1" t="s">
        <v>32</v>
      </c>
      <c r="S4830" s="1" t="s">
        <v>43</v>
      </c>
      <c r="T4830" s="1" t="s">
        <v>34</v>
      </c>
    </row>
    <row r="4831" spans="1:20" x14ac:dyDescent="0.15">
      <c r="A4831" s="1" t="s">
        <v>28536</v>
      </c>
      <c r="B4831" s="1" t="s">
        <v>28540</v>
      </c>
      <c r="C4831" s="1" t="s">
        <v>3518</v>
      </c>
      <c r="D4831" s="1" t="s">
        <v>19</v>
      </c>
      <c r="E4831" s="1" t="s">
        <v>20</v>
      </c>
      <c r="F4831" s="1" t="s">
        <v>28537</v>
      </c>
      <c r="G4831" s="1" t="s">
        <v>22</v>
      </c>
      <c r="H4831" s="1" t="s">
        <v>23</v>
      </c>
      <c r="I4831" s="1" t="s">
        <v>23</v>
      </c>
      <c r="J4831" s="1" t="s">
        <v>24</v>
      </c>
      <c r="K4831" s="1" t="s">
        <v>28538</v>
      </c>
      <c r="L4831" s="1" t="s">
        <v>28165</v>
      </c>
      <c r="M4831" s="1" t="s">
        <v>28539</v>
      </c>
      <c r="N4831" s="1" t="s">
        <v>28540</v>
      </c>
      <c r="O4831" s="1" t="s">
        <v>28541</v>
      </c>
      <c r="P4831" s="1" t="s">
        <v>28542</v>
      </c>
      <c r="Q4831" s="1" t="s">
        <v>42</v>
      </c>
      <c r="R4831" s="1" t="s">
        <v>32</v>
      </c>
      <c r="S4831" s="1" t="s">
        <v>43</v>
      </c>
      <c r="T4831" s="1" t="s">
        <v>34</v>
      </c>
    </row>
    <row r="4832" spans="1:20" x14ac:dyDescent="0.15">
      <c r="A4832" s="1" t="s">
        <v>28543</v>
      </c>
      <c r="B4832" s="1" t="s">
        <v>12062</v>
      </c>
      <c r="C4832" s="1" t="s">
        <v>3518</v>
      </c>
      <c r="D4832" s="1" t="s">
        <v>19</v>
      </c>
      <c r="E4832" s="1" t="s">
        <v>20</v>
      </c>
      <c r="F4832" s="1" t="s">
        <v>28544</v>
      </c>
      <c r="G4832" s="1" t="s">
        <v>22</v>
      </c>
      <c r="H4832" s="1" t="s">
        <v>23</v>
      </c>
      <c r="I4832" s="1" t="s">
        <v>23</v>
      </c>
      <c r="J4832" s="1" t="s">
        <v>24</v>
      </c>
      <c r="K4832" s="1" t="s">
        <v>28545</v>
      </c>
      <c r="L4832" s="1" t="s">
        <v>28165</v>
      </c>
      <c r="M4832" s="1" t="s">
        <v>1140</v>
      </c>
      <c r="N4832" s="1" t="s">
        <v>12062</v>
      </c>
      <c r="O4832" s="1" t="s">
        <v>81</v>
      </c>
      <c r="P4832" s="1" t="s">
        <v>28546</v>
      </c>
      <c r="Q4832" s="1" t="s">
        <v>42</v>
      </c>
      <c r="R4832" s="1" t="s">
        <v>32</v>
      </c>
      <c r="S4832" s="1" t="s">
        <v>43</v>
      </c>
      <c r="T4832" s="1" t="s">
        <v>34</v>
      </c>
    </row>
    <row r="4833" spans="1:20" x14ac:dyDescent="0.15">
      <c r="A4833" s="1" t="s">
        <v>28547</v>
      </c>
      <c r="B4833" s="1" t="s">
        <v>28551</v>
      </c>
      <c r="C4833" s="1" t="s">
        <v>3518</v>
      </c>
      <c r="D4833" s="1" t="s">
        <v>19</v>
      </c>
      <c r="E4833" s="1" t="s">
        <v>20</v>
      </c>
      <c r="F4833" s="1" t="s">
        <v>28548</v>
      </c>
      <c r="G4833" s="1" t="s">
        <v>22</v>
      </c>
      <c r="H4833" s="1" t="s">
        <v>23</v>
      </c>
      <c r="I4833" s="1" t="s">
        <v>23</v>
      </c>
      <c r="J4833" s="1" t="s">
        <v>24</v>
      </c>
      <c r="K4833" s="1" t="s">
        <v>28549</v>
      </c>
      <c r="L4833" s="1" t="s">
        <v>28165</v>
      </c>
      <c r="M4833" s="1" t="s">
        <v>28550</v>
      </c>
      <c r="N4833" s="1" t="s">
        <v>28551</v>
      </c>
      <c r="O4833" s="1" t="s">
        <v>3276</v>
      </c>
      <c r="P4833" s="1" t="s">
        <v>28552</v>
      </c>
      <c r="Q4833" s="1" t="s">
        <v>10857</v>
      </c>
      <c r="R4833" s="1" t="s">
        <v>32</v>
      </c>
      <c r="S4833" s="1" t="s">
        <v>2393</v>
      </c>
      <c r="T4833" s="1" t="s">
        <v>34</v>
      </c>
    </row>
    <row r="4834" spans="1:20" x14ac:dyDescent="0.15">
      <c r="A4834" s="1" t="s">
        <v>28553</v>
      </c>
      <c r="B4834" s="1" t="s">
        <v>28557</v>
      </c>
      <c r="C4834" s="1" t="s">
        <v>3518</v>
      </c>
      <c r="D4834" s="1" t="s">
        <v>19</v>
      </c>
      <c r="E4834" s="1" t="s">
        <v>20</v>
      </c>
      <c r="F4834" s="1" t="s">
        <v>28554</v>
      </c>
      <c r="G4834" s="1" t="s">
        <v>22</v>
      </c>
      <c r="H4834" s="1" t="s">
        <v>23</v>
      </c>
      <c r="I4834" s="1" t="s">
        <v>23</v>
      </c>
      <c r="J4834" s="1" t="s">
        <v>24</v>
      </c>
      <c r="K4834" s="1" t="s">
        <v>28555</v>
      </c>
      <c r="L4834" s="1" t="s">
        <v>28165</v>
      </c>
      <c r="M4834" s="1" t="s">
        <v>28556</v>
      </c>
      <c r="N4834" s="1" t="s">
        <v>28557</v>
      </c>
      <c r="O4834" s="1" t="s">
        <v>1984</v>
      </c>
      <c r="P4834" s="1" t="s">
        <v>28558</v>
      </c>
      <c r="Q4834" s="1" t="s">
        <v>2508</v>
      </c>
      <c r="R4834" s="1" t="s">
        <v>1043</v>
      </c>
      <c r="S4834" s="1" t="s">
        <v>3923</v>
      </c>
      <c r="T4834" s="1" t="s">
        <v>34</v>
      </c>
    </row>
    <row r="4835" spans="1:20" x14ac:dyDescent="0.15">
      <c r="A4835" s="1" t="s">
        <v>28559</v>
      </c>
      <c r="B4835" s="1" t="s">
        <v>28563</v>
      </c>
      <c r="C4835" s="1" t="s">
        <v>3518</v>
      </c>
      <c r="D4835" s="1" t="s">
        <v>19</v>
      </c>
      <c r="E4835" s="1" t="s">
        <v>20</v>
      </c>
      <c r="F4835" s="1" t="s">
        <v>28560</v>
      </c>
      <c r="G4835" s="1" t="s">
        <v>22</v>
      </c>
      <c r="H4835" s="1" t="s">
        <v>23</v>
      </c>
      <c r="I4835" s="1" t="s">
        <v>23</v>
      </c>
      <c r="J4835" s="1" t="s">
        <v>24</v>
      </c>
      <c r="K4835" s="1" t="s">
        <v>28561</v>
      </c>
      <c r="L4835" s="1" t="s">
        <v>28165</v>
      </c>
      <c r="M4835" s="1" t="s">
        <v>28562</v>
      </c>
      <c r="N4835" s="1" t="s">
        <v>28563</v>
      </c>
      <c r="O4835" s="1" t="s">
        <v>1276</v>
      </c>
      <c r="P4835" s="1" t="s">
        <v>28564</v>
      </c>
      <c r="Q4835" s="1" t="s">
        <v>65</v>
      </c>
      <c r="R4835" s="1" t="s">
        <v>32</v>
      </c>
      <c r="S4835" s="1" t="s">
        <v>43</v>
      </c>
      <c r="T4835" s="1" t="s">
        <v>34</v>
      </c>
    </row>
    <row r="4836" spans="1:20" x14ac:dyDescent="0.15">
      <c r="A4836" s="1" t="s">
        <v>28565</v>
      </c>
      <c r="B4836" s="1" t="s">
        <v>28569</v>
      </c>
      <c r="C4836" s="1" t="s">
        <v>3518</v>
      </c>
      <c r="D4836" s="1" t="s">
        <v>19</v>
      </c>
      <c r="E4836" s="1" t="s">
        <v>20</v>
      </c>
      <c r="F4836" s="1" t="s">
        <v>28566</v>
      </c>
      <c r="G4836" s="1" t="s">
        <v>22</v>
      </c>
      <c r="H4836" s="1" t="s">
        <v>23</v>
      </c>
      <c r="I4836" s="1" t="s">
        <v>23</v>
      </c>
      <c r="J4836" s="1" t="s">
        <v>24</v>
      </c>
      <c r="K4836" s="1" t="s">
        <v>28567</v>
      </c>
      <c r="L4836" s="1" t="s">
        <v>28165</v>
      </c>
      <c r="M4836" s="1" t="s">
        <v>28568</v>
      </c>
      <c r="N4836" s="1" t="s">
        <v>28569</v>
      </c>
      <c r="O4836" s="1" t="s">
        <v>95</v>
      </c>
      <c r="P4836" s="1" t="s">
        <v>28570</v>
      </c>
      <c r="Q4836" s="1" t="s">
        <v>42</v>
      </c>
      <c r="R4836" s="1" t="s">
        <v>32</v>
      </c>
      <c r="S4836" s="1" t="s">
        <v>43</v>
      </c>
      <c r="T4836" s="1" t="s">
        <v>34</v>
      </c>
    </row>
    <row r="4837" spans="1:20" x14ac:dyDescent="0.15">
      <c r="A4837" s="1" t="s">
        <v>28571</v>
      </c>
      <c r="B4837" s="1" t="s">
        <v>28575</v>
      </c>
      <c r="C4837" s="1" t="s">
        <v>3518</v>
      </c>
      <c r="D4837" s="1" t="s">
        <v>19</v>
      </c>
      <c r="E4837" s="1" t="s">
        <v>20</v>
      </c>
      <c r="F4837" s="1" t="s">
        <v>28572</v>
      </c>
      <c r="G4837" s="1" t="s">
        <v>22</v>
      </c>
      <c r="H4837" s="1" t="s">
        <v>23</v>
      </c>
      <c r="I4837" s="1" t="s">
        <v>23</v>
      </c>
      <c r="J4837" s="1" t="s">
        <v>24</v>
      </c>
      <c r="K4837" s="1" t="s">
        <v>28573</v>
      </c>
      <c r="L4837" s="1" t="s">
        <v>28165</v>
      </c>
      <c r="M4837" s="1" t="s">
        <v>28574</v>
      </c>
      <c r="N4837" s="1" t="s">
        <v>28575</v>
      </c>
      <c r="O4837" s="1" t="s">
        <v>3828</v>
      </c>
      <c r="P4837" s="1" t="s">
        <v>28576</v>
      </c>
      <c r="Q4837" s="1" t="s">
        <v>74</v>
      </c>
      <c r="R4837" s="1" t="s">
        <v>32</v>
      </c>
      <c r="S4837" s="1" t="s">
        <v>2727</v>
      </c>
      <c r="T4837" s="1" t="s">
        <v>34</v>
      </c>
    </row>
    <row r="4838" spans="1:20" x14ac:dyDescent="0.15">
      <c r="A4838" s="1" t="s">
        <v>28577</v>
      </c>
      <c r="B4838" s="1" t="s">
        <v>28581</v>
      </c>
      <c r="C4838" s="1" t="s">
        <v>3518</v>
      </c>
      <c r="D4838" s="1" t="s">
        <v>19</v>
      </c>
      <c r="E4838" s="1" t="s">
        <v>20</v>
      </c>
      <c r="F4838" s="1" t="s">
        <v>28578</v>
      </c>
      <c r="G4838" s="1" t="s">
        <v>22</v>
      </c>
      <c r="H4838" s="1" t="s">
        <v>23</v>
      </c>
      <c r="I4838" s="1" t="s">
        <v>23</v>
      </c>
      <c r="J4838" s="1" t="s">
        <v>24</v>
      </c>
      <c r="K4838" s="1" t="s">
        <v>28579</v>
      </c>
      <c r="L4838" s="1" t="s">
        <v>28165</v>
      </c>
      <c r="M4838" s="1" t="s">
        <v>28580</v>
      </c>
      <c r="N4838" s="1" t="s">
        <v>28581</v>
      </c>
      <c r="O4838" s="1" t="s">
        <v>241</v>
      </c>
      <c r="P4838" s="1" t="s">
        <v>28582</v>
      </c>
      <c r="Q4838" s="1" t="s">
        <v>42</v>
      </c>
      <c r="R4838" s="1" t="s">
        <v>65</v>
      </c>
      <c r="S4838" s="1" t="s">
        <v>43</v>
      </c>
      <c r="T4838" s="1" t="s">
        <v>34</v>
      </c>
    </row>
    <row r="4839" spans="1:20" x14ac:dyDescent="0.15">
      <c r="A4839" s="1" t="s">
        <v>28583</v>
      </c>
      <c r="B4839" s="1" t="s">
        <v>28587</v>
      </c>
      <c r="C4839" s="1" t="s">
        <v>3518</v>
      </c>
      <c r="D4839" s="1" t="s">
        <v>19</v>
      </c>
      <c r="E4839" s="1" t="s">
        <v>20</v>
      </c>
      <c r="F4839" s="1" t="s">
        <v>28584</v>
      </c>
      <c r="G4839" s="1" t="s">
        <v>22</v>
      </c>
      <c r="H4839" s="1" t="s">
        <v>23</v>
      </c>
      <c r="I4839" s="1" t="s">
        <v>23</v>
      </c>
      <c r="J4839" s="1" t="s">
        <v>24</v>
      </c>
      <c r="K4839" s="1" t="s">
        <v>28585</v>
      </c>
      <c r="L4839" s="1" t="s">
        <v>28165</v>
      </c>
      <c r="M4839" s="1" t="s">
        <v>28586</v>
      </c>
      <c r="N4839" s="1" t="s">
        <v>28587</v>
      </c>
      <c r="O4839" s="1" t="s">
        <v>4424</v>
      </c>
      <c r="P4839" s="1" t="s">
        <v>28588</v>
      </c>
      <c r="Q4839" s="1" t="s">
        <v>42</v>
      </c>
      <c r="R4839" s="1" t="s">
        <v>32</v>
      </c>
      <c r="S4839" s="1" t="s">
        <v>43</v>
      </c>
      <c r="T4839" s="1" t="s">
        <v>34</v>
      </c>
    </row>
    <row r="4840" spans="1:20" x14ac:dyDescent="0.15">
      <c r="A4840" s="1" t="s">
        <v>28589</v>
      </c>
      <c r="B4840" s="1" t="s">
        <v>28593</v>
      </c>
      <c r="C4840" s="1" t="s">
        <v>3518</v>
      </c>
      <c r="D4840" s="1" t="s">
        <v>19</v>
      </c>
      <c r="E4840" s="1" t="s">
        <v>20</v>
      </c>
      <c r="F4840" s="1" t="s">
        <v>28590</v>
      </c>
      <c r="G4840" s="1" t="s">
        <v>22</v>
      </c>
      <c r="H4840" s="1" t="s">
        <v>23</v>
      </c>
      <c r="I4840" s="1" t="s">
        <v>23</v>
      </c>
      <c r="J4840" s="1" t="s">
        <v>24</v>
      </c>
      <c r="K4840" s="1" t="s">
        <v>28591</v>
      </c>
      <c r="L4840" s="1" t="s">
        <v>28165</v>
      </c>
      <c r="M4840" s="1" t="s">
        <v>28592</v>
      </c>
      <c r="N4840" s="1" t="s">
        <v>28593</v>
      </c>
      <c r="O4840" s="1" t="s">
        <v>241</v>
      </c>
      <c r="P4840" s="1" t="s">
        <v>28594</v>
      </c>
      <c r="Q4840" s="1" t="s">
        <v>42</v>
      </c>
      <c r="R4840" s="1" t="s">
        <v>32</v>
      </c>
      <c r="S4840" s="1" t="s">
        <v>65</v>
      </c>
      <c r="T4840" s="1" t="s">
        <v>34</v>
      </c>
    </row>
    <row r="4841" spans="1:20" x14ac:dyDescent="0.15">
      <c r="A4841" s="1" t="s">
        <v>28595</v>
      </c>
      <c r="B4841" s="1" t="s">
        <v>28599</v>
      </c>
      <c r="C4841" s="1" t="s">
        <v>212</v>
      </c>
      <c r="D4841" s="1" t="s">
        <v>19</v>
      </c>
      <c r="E4841" s="1" t="s">
        <v>20</v>
      </c>
      <c r="F4841" s="1" t="s">
        <v>28596</v>
      </c>
      <c r="G4841" s="1" t="s">
        <v>22</v>
      </c>
      <c r="H4841" s="1" t="s">
        <v>23</v>
      </c>
      <c r="I4841" s="1" t="s">
        <v>23</v>
      </c>
      <c r="J4841" s="1" t="s">
        <v>24</v>
      </c>
      <c r="K4841" s="1" t="s">
        <v>28597</v>
      </c>
      <c r="L4841" s="1" t="s">
        <v>28165</v>
      </c>
      <c r="M4841" s="1" t="s">
        <v>28598</v>
      </c>
      <c r="N4841" s="1" t="s">
        <v>28599</v>
      </c>
      <c r="O4841" s="1" t="s">
        <v>5693</v>
      </c>
      <c r="P4841" s="1" t="s">
        <v>28600</v>
      </c>
      <c r="Q4841" s="1" t="s">
        <v>42</v>
      </c>
      <c r="R4841" s="1" t="s">
        <v>65</v>
      </c>
      <c r="S4841" s="1" t="s">
        <v>31</v>
      </c>
      <c r="T4841" s="1" t="s">
        <v>34</v>
      </c>
    </row>
    <row r="4842" spans="1:20" x14ac:dyDescent="0.15">
      <c r="A4842" s="1" t="s">
        <v>28601</v>
      </c>
      <c r="B4842" s="1" t="s">
        <v>28605</v>
      </c>
      <c r="C4842" s="1" t="s">
        <v>212</v>
      </c>
      <c r="D4842" s="1" t="s">
        <v>19</v>
      </c>
      <c r="E4842" s="1" t="s">
        <v>20</v>
      </c>
      <c r="F4842" s="1" t="s">
        <v>28602</v>
      </c>
      <c r="G4842" s="1" t="s">
        <v>22</v>
      </c>
      <c r="H4842" s="1" t="s">
        <v>23</v>
      </c>
      <c r="I4842" s="1" t="s">
        <v>23</v>
      </c>
      <c r="J4842" s="1" t="s">
        <v>24</v>
      </c>
      <c r="K4842" s="1" t="s">
        <v>28603</v>
      </c>
      <c r="L4842" s="1" t="s">
        <v>28165</v>
      </c>
      <c r="M4842" s="1" t="s">
        <v>28604</v>
      </c>
      <c r="N4842" s="1" t="s">
        <v>28605</v>
      </c>
      <c r="O4842" s="1" t="s">
        <v>28099</v>
      </c>
      <c r="P4842" s="1" t="s">
        <v>28606</v>
      </c>
      <c r="Q4842" s="1" t="s">
        <v>42</v>
      </c>
      <c r="R4842" s="1" t="s">
        <v>32</v>
      </c>
      <c r="S4842" s="1" t="s">
        <v>43</v>
      </c>
      <c r="T4842" s="1" t="s">
        <v>34</v>
      </c>
    </row>
    <row r="4843" spans="1:20" x14ac:dyDescent="0.15">
      <c r="A4843" s="1" t="s">
        <v>28607</v>
      </c>
      <c r="B4843" s="1" t="s">
        <v>28610</v>
      </c>
      <c r="C4843" s="1" t="s">
        <v>212</v>
      </c>
      <c r="D4843" s="1" t="s">
        <v>19</v>
      </c>
      <c r="E4843" s="1" t="s">
        <v>20</v>
      </c>
      <c r="F4843" s="1" t="s">
        <v>28608</v>
      </c>
      <c r="G4843" s="1" t="s">
        <v>22</v>
      </c>
      <c r="H4843" s="1" t="s">
        <v>23</v>
      </c>
      <c r="I4843" s="1" t="s">
        <v>23</v>
      </c>
      <c r="J4843" s="1" t="s">
        <v>24</v>
      </c>
      <c r="K4843" s="1" t="s">
        <v>28609</v>
      </c>
      <c r="L4843" s="1" t="s">
        <v>28165</v>
      </c>
      <c r="M4843" s="1" t="s">
        <v>6124</v>
      </c>
      <c r="N4843" s="1" t="s">
        <v>28610</v>
      </c>
      <c r="O4843" s="1" t="s">
        <v>241</v>
      </c>
      <c r="P4843" s="1" t="s">
        <v>28611</v>
      </c>
      <c r="Q4843" s="1" t="s">
        <v>42</v>
      </c>
      <c r="R4843" s="1" t="s">
        <v>32</v>
      </c>
      <c r="S4843" s="1" t="s">
        <v>43</v>
      </c>
      <c r="T4843" s="1" t="s">
        <v>34</v>
      </c>
    </row>
    <row r="4844" spans="1:20" x14ac:dyDescent="0.15">
      <c r="A4844" s="1" t="s">
        <v>28612</v>
      </c>
      <c r="B4844" s="1" t="s">
        <v>28616</v>
      </c>
      <c r="C4844" s="1" t="s">
        <v>212</v>
      </c>
      <c r="D4844" s="1" t="s">
        <v>19</v>
      </c>
      <c r="E4844" s="1" t="s">
        <v>20</v>
      </c>
      <c r="F4844" s="1" t="s">
        <v>28613</v>
      </c>
      <c r="G4844" s="1" t="s">
        <v>22</v>
      </c>
      <c r="H4844" s="1" t="s">
        <v>23</v>
      </c>
      <c r="I4844" s="1" t="s">
        <v>23</v>
      </c>
      <c r="J4844" s="1" t="s">
        <v>24</v>
      </c>
      <c r="K4844" s="1" t="s">
        <v>28614</v>
      </c>
      <c r="L4844" s="1" t="s">
        <v>28165</v>
      </c>
      <c r="M4844" s="1" t="s">
        <v>28615</v>
      </c>
      <c r="N4844" s="1" t="s">
        <v>28616</v>
      </c>
      <c r="O4844" s="1" t="s">
        <v>1371</v>
      </c>
      <c r="P4844" s="1" t="s">
        <v>28617</v>
      </c>
      <c r="Q4844" s="1" t="s">
        <v>42</v>
      </c>
      <c r="R4844" s="1" t="s">
        <v>32</v>
      </c>
      <c r="S4844" s="1" t="s">
        <v>43</v>
      </c>
      <c r="T4844" s="1" t="s">
        <v>34</v>
      </c>
    </row>
    <row r="4845" spans="1:20" x14ac:dyDescent="0.15">
      <c r="A4845" s="1" t="s">
        <v>28618</v>
      </c>
      <c r="B4845" s="1" t="s">
        <v>28622</v>
      </c>
      <c r="C4845" s="1" t="s">
        <v>212</v>
      </c>
      <c r="D4845" s="1" t="s">
        <v>19</v>
      </c>
      <c r="E4845" s="1" t="s">
        <v>20</v>
      </c>
      <c r="F4845" s="1" t="s">
        <v>28619</v>
      </c>
      <c r="G4845" s="1" t="s">
        <v>22</v>
      </c>
      <c r="H4845" s="1" t="s">
        <v>23</v>
      </c>
      <c r="I4845" s="1" t="s">
        <v>23</v>
      </c>
      <c r="J4845" s="1" t="s">
        <v>24</v>
      </c>
      <c r="K4845" s="1" t="s">
        <v>28620</v>
      </c>
      <c r="L4845" s="1" t="s">
        <v>28165</v>
      </c>
      <c r="M4845" s="1" t="s">
        <v>28621</v>
      </c>
      <c r="N4845" s="1" t="s">
        <v>28622</v>
      </c>
      <c r="O4845" s="1" t="s">
        <v>1081</v>
      </c>
      <c r="P4845" s="1" t="s">
        <v>28623</v>
      </c>
      <c r="Q4845" s="1" t="s">
        <v>42</v>
      </c>
      <c r="R4845" s="1" t="s">
        <v>65</v>
      </c>
      <c r="S4845" s="1" t="s">
        <v>74</v>
      </c>
      <c r="T4845" s="1" t="s">
        <v>34</v>
      </c>
    </row>
    <row r="4846" spans="1:20" x14ac:dyDescent="0.15">
      <c r="A4846" s="1" t="s">
        <v>28624</v>
      </c>
      <c r="B4846" s="1" t="s">
        <v>4981</v>
      </c>
      <c r="C4846" s="1" t="s">
        <v>212</v>
      </c>
      <c r="D4846" s="1" t="s">
        <v>19</v>
      </c>
      <c r="E4846" s="1" t="s">
        <v>20</v>
      </c>
      <c r="F4846" s="1" t="s">
        <v>28625</v>
      </c>
      <c r="G4846" s="1" t="s">
        <v>22</v>
      </c>
      <c r="H4846" s="1" t="s">
        <v>23</v>
      </c>
      <c r="I4846" s="1" t="s">
        <v>23</v>
      </c>
      <c r="J4846" s="1" t="s">
        <v>24</v>
      </c>
      <c r="K4846" s="1" t="s">
        <v>28626</v>
      </c>
      <c r="L4846" s="1" t="s">
        <v>28165</v>
      </c>
      <c r="M4846" s="1" t="s">
        <v>28627</v>
      </c>
      <c r="N4846" s="1" t="s">
        <v>4981</v>
      </c>
      <c r="O4846" s="1" t="s">
        <v>1831</v>
      </c>
      <c r="P4846" s="1" t="s">
        <v>28628</v>
      </c>
      <c r="Q4846" s="1" t="s">
        <v>42</v>
      </c>
      <c r="R4846" s="1" t="s">
        <v>32</v>
      </c>
      <c r="S4846" s="1" t="s">
        <v>43</v>
      </c>
      <c r="T4846" s="1" t="s">
        <v>34</v>
      </c>
    </row>
    <row r="4847" spans="1:20" x14ac:dyDescent="0.15">
      <c r="A4847" s="1" t="s">
        <v>28629</v>
      </c>
      <c r="B4847" s="1" t="s">
        <v>28633</v>
      </c>
      <c r="C4847" s="1" t="s">
        <v>212</v>
      </c>
      <c r="D4847" s="1" t="s">
        <v>19</v>
      </c>
      <c r="E4847" s="1" t="s">
        <v>20</v>
      </c>
      <c r="F4847" s="1" t="s">
        <v>28630</v>
      </c>
      <c r="G4847" s="1" t="s">
        <v>22</v>
      </c>
      <c r="H4847" s="1" t="s">
        <v>23</v>
      </c>
      <c r="I4847" s="1" t="s">
        <v>23</v>
      </c>
      <c r="J4847" s="1" t="s">
        <v>24</v>
      </c>
      <c r="K4847" s="1" t="s">
        <v>28631</v>
      </c>
      <c r="L4847" s="1" t="s">
        <v>28165</v>
      </c>
      <c r="M4847" s="1" t="s">
        <v>28632</v>
      </c>
      <c r="N4847" s="1" t="s">
        <v>28633</v>
      </c>
      <c r="O4847" s="1" t="s">
        <v>883</v>
      </c>
      <c r="P4847" s="1" t="s">
        <v>28634</v>
      </c>
      <c r="Q4847" s="1" t="s">
        <v>42</v>
      </c>
      <c r="R4847" s="1" t="s">
        <v>32</v>
      </c>
      <c r="S4847" s="1" t="s">
        <v>43</v>
      </c>
      <c r="T4847" s="1" t="s">
        <v>34</v>
      </c>
    </row>
    <row r="4848" spans="1:20" x14ac:dyDescent="0.15">
      <c r="A4848" s="1" t="s">
        <v>28635</v>
      </c>
      <c r="B4848" s="1" t="s">
        <v>28639</v>
      </c>
      <c r="C4848" s="1" t="s">
        <v>212</v>
      </c>
      <c r="D4848" s="1" t="s">
        <v>19</v>
      </c>
      <c r="E4848" s="1" t="s">
        <v>20</v>
      </c>
      <c r="F4848" s="1" t="s">
        <v>28636</v>
      </c>
      <c r="G4848" s="1" t="s">
        <v>22</v>
      </c>
      <c r="H4848" s="1" t="s">
        <v>23</v>
      </c>
      <c r="I4848" s="1" t="s">
        <v>23</v>
      </c>
      <c r="J4848" s="1" t="s">
        <v>24</v>
      </c>
      <c r="K4848" s="1" t="s">
        <v>28637</v>
      </c>
      <c r="L4848" s="1" t="s">
        <v>28165</v>
      </c>
      <c r="M4848" s="1" t="s">
        <v>28638</v>
      </c>
      <c r="N4848" s="1" t="s">
        <v>28639</v>
      </c>
      <c r="O4848" s="1" t="s">
        <v>2846</v>
      </c>
      <c r="P4848" s="1" t="s">
        <v>28640</v>
      </c>
      <c r="Q4848" s="1" t="s">
        <v>42</v>
      </c>
      <c r="R4848" s="1" t="s">
        <v>32</v>
      </c>
      <c r="S4848" s="1" t="s">
        <v>65</v>
      </c>
      <c r="T4848" s="1" t="s">
        <v>34</v>
      </c>
    </row>
    <row r="4849" spans="1:20" x14ac:dyDescent="0.15">
      <c r="A4849" s="1" t="s">
        <v>28641</v>
      </c>
      <c r="B4849" s="1" t="s">
        <v>28645</v>
      </c>
      <c r="C4849" s="1" t="s">
        <v>212</v>
      </c>
      <c r="D4849" s="1" t="s">
        <v>19</v>
      </c>
      <c r="E4849" s="1" t="s">
        <v>20</v>
      </c>
      <c r="F4849" s="1" t="s">
        <v>28642</v>
      </c>
      <c r="G4849" s="1" t="s">
        <v>22</v>
      </c>
      <c r="H4849" s="1" t="s">
        <v>23</v>
      </c>
      <c r="I4849" s="1" t="s">
        <v>23</v>
      </c>
      <c r="J4849" s="1" t="s">
        <v>24</v>
      </c>
      <c r="K4849" s="1" t="s">
        <v>28643</v>
      </c>
      <c r="L4849" s="1" t="s">
        <v>28165</v>
      </c>
      <c r="M4849" s="1" t="s">
        <v>28644</v>
      </c>
      <c r="N4849" s="1" t="s">
        <v>28645</v>
      </c>
      <c r="O4849" s="1" t="s">
        <v>14570</v>
      </c>
      <c r="P4849" s="1" t="s">
        <v>28646</v>
      </c>
      <c r="Q4849" s="1" t="s">
        <v>42</v>
      </c>
      <c r="R4849" s="1" t="s">
        <v>32</v>
      </c>
      <c r="S4849" s="1" t="s">
        <v>65</v>
      </c>
      <c r="T4849" s="1" t="s">
        <v>34</v>
      </c>
    </row>
    <row r="4850" spans="1:20" x14ac:dyDescent="0.15">
      <c r="A4850" s="1" t="s">
        <v>28647</v>
      </c>
      <c r="B4850" s="1" t="s">
        <v>3464</v>
      </c>
      <c r="C4850" s="1" t="s">
        <v>212</v>
      </c>
      <c r="D4850" s="1" t="s">
        <v>19</v>
      </c>
      <c r="E4850" s="1" t="s">
        <v>20</v>
      </c>
      <c r="F4850" s="1" t="s">
        <v>28648</v>
      </c>
      <c r="G4850" s="1" t="s">
        <v>22</v>
      </c>
      <c r="H4850" s="1" t="s">
        <v>23</v>
      </c>
      <c r="I4850" s="1" t="s">
        <v>23</v>
      </c>
      <c r="J4850" s="1" t="s">
        <v>24</v>
      </c>
      <c r="K4850" s="1" t="s">
        <v>28649</v>
      </c>
      <c r="L4850" s="1" t="s">
        <v>28165</v>
      </c>
      <c r="M4850" s="1" t="s">
        <v>28650</v>
      </c>
      <c r="N4850" s="1" t="s">
        <v>3464</v>
      </c>
      <c r="O4850" s="1" t="s">
        <v>1497</v>
      </c>
      <c r="P4850" s="1" t="s">
        <v>28651</v>
      </c>
      <c r="Q4850" s="1" t="s">
        <v>42</v>
      </c>
      <c r="R4850" s="1" t="s">
        <v>32</v>
      </c>
      <c r="S4850" s="1" t="s">
        <v>43</v>
      </c>
      <c r="T4850" s="1" t="s">
        <v>34</v>
      </c>
    </row>
    <row r="4851" spans="1:20" x14ac:dyDescent="0.15">
      <c r="A4851" s="1" t="s">
        <v>28652</v>
      </c>
      <c r="B4851" s="1" t="s">
        <v>28655</v>
      </c>
      <c r="C4851" s="1" t="s">
        <v>212</v>
      </c>
      <c r="D4851" s="1" t="s">
        <v>19</v>
      </c>
      <c r="E4851" s="1" t="s">
        <v>20</v>
      </c>
      <c r="F4851" s="1" t="s">
        <v>28653</v>
      </c>
      <c r="G4851" s="1" t="s">
        <v>22</v>
      </c>
      <c r="H4851" s="1" t="s">
        <v>23</v>
      </c>
      <c r="I4851" s="1" t="s">
        <v>23</v>
      </c>
      <c r="J4851" s="1" t="s">
        <v>24</v>
      </c>
      <c r="K4851" s="1" t="s">
        <v>28654</v>
      </c>
      <c r="L4851" s="1" t="s">
        <v>28165</v>
      </c>
      <c r="M4851" s="1" t="s">
        <v>2609</v>
      </c>
      <c r="N4851" s="1" t="s">
        <v>28655</v>
      </c>
      <c r="O4851" s="1" t="s">
        <v>5506</v>
      </c>
      <c r="P4851" s="1" t="s">
        <v>28656</v>
      </c>
      <c r="Q4851" s="1" t="s">
        <v>42</v>
      </c>
      <c r="R4851" s="1" t="s">
        <v>32</v>
      </c>
      <c r="S4851" s="1" t="s">
        <v>43</v>
      </c>
      <c r="T4851" s="1" t="s">
        <v>34</v>
      </c>
    </row>
    <row r="4852" spans="1:20" x14ac:dyDescent="0.15">
      <c r="A4852" s="1" t="s">
        <v>28657</v>
      </c>
      <c r="B4852" s="1" t="s">
        <v>10790</v>
      </c>
      <c r="C4852" s="1" t="s">
        <v>212</v>
      </c>
      <c r="D4852" s="1" t="s">
        <v>19</v>
      </c>
      <c r="E4852" s="1" t="s">
        <v>20</v>
      </c>
      <c r="F4852" s="1" t="s">
        <v>28658</v>
      </c>
      <c r="G4852" s="1" t="s">
        <v>22</v>
      </c>
      <c r="H4852" s="1" t="s">
        <v>23</v>
      </c>
      <c r="I4852" s="1" t="s">
        <v>23</v>
      </c>
      <c r="J4852" s="1" t="s">
        <v>24</v>
      </c>
      <c r="K4852" s="1" t="s">
        <v>28659</v>
      </c>
      <c r="L4852" s="1" t="s">
        <v>28165</v>
      </c>
      <c r="M4852" s="1" t="s">
        <v>28660</v>
      </c>
      <c r="N4852" s="1" t="s">
        <v>10790</v>
      </c>
      <c r="O4852" s="1" t="s">
        <v>2162</v>
      </c>
      <c r="P4852" s="1" t="s">
        <v>28661</v>
      </c>
      <c r="Q4852" s="1" t="s">
        <v>42</v>
      </c>
      <c r="R4852" s="1" t="s">
        <v>32</v>
      </c>
      <c r="S4852" s="1" t="s">
        <v>43</v>
      </c>
      <c r="T4852" s="1" t="s">
        <v>34</v>
      </c>
    </row>
    <row r="4853" spans="1:20" x14ac:dyDescent="0.15">
      <c r="A4853" s="1" t="s">
        <v>28662</v>
      </c>
      <c r="B4853" s="1" t="s">
        <v>1976</v>
      </c>
      <c r="C4853" s="1" t="s">
        <v>212</v>
      </c>
      <c r="D4853" s="1" t="s">
        <v>19</v>
      </c>
      <c r="E4853" s="1" t="s">
        <v>20</v>
      </c>
      <c r="F4853" s="1" t="s">
        <v>28663</v>
      </c>
      <c r="G4853" s="1" t="s">
        <v>22</v>
      </c>
      <c r="H4853" s="1" t="s">
        <v>23</v>
      </c>
      <c r="I4853" s="1" t="s">
        <v>23</v>
      </c>
      <c r="J4853" s="1" t="s">
        <v>24</v>
      </c>
      <c r="K4853" s="1" t="s">
        <v>28664</v>
      </c>
      <c r="L4853" s="1" t="s">
        <v>28165</v>
      </c>
      <c r="M4853" s="1" t="s">
        <v>28665</v>
      </c>
      <c r="N4853" s="1" t="s">
        <v>1976</v>
      </c>
      <c r="O4853" s="1" t="s">
        <v>2592</v>
      </c>
      <c r="P4853" s="1" t="s">
        <v>28666</v>
      </c>
      <c r="Q4853" s="1" t="s">
        <v>42</v>
      </c>
      <c r="R4853" s="1" t="s">
        <v>32</v>
      </c>
      <c r="S4853" s="1" t="s">
        <v>43</v>
      </c>
      <c r="T4853" s="1" t="s">
        <v>34</v>
      </c>
    </row>
    <row r="4854" spans="1:20" x14ac:dyDescent="0.15">
      <c r="A4854" s="1" t="s">
        <v>28667</v>
      </c>
      <c r="B4854" s="1" t="s">
        <v>28671</v>
      </c>
      <c r="C4854" s="1" t="s">
        <v>212</v>
      </c>
      <c r="D4854" s="1" t="s">
        <v>19</v>
      </c>
      <c r="E4854" s="1" t="s">
        <v>20</v>
      </c>
      <c r="F4854" s="1" t="s">
        <v>28668</v>
      </c>
      <c r="G4854" s="1" t="s">
        <v>22</v>
      </c>
      <c r="H4854" s="1" t="s">
        <v>23</v>
      </c>
      <c r="I4854" s="1" t="s">
        <v>23</v>
      </c>
      <c r="J4854" s="1" t="s">
        <v>24</v>
      </c>
      <c r="K4854" s="1" t="s">
        <v>28669</v>
      </c>
      <c r="L4854" s="1" t="s">
        <v>28165</v>
      </c>
      <c r="M4854" s="1" t="s">
        <v>28670</v>
      </c>
      <c r="N4854" s="1" t="s">
        <v>28671</v>
      </c>
      <c r="O4854" s="1" t="s">
        <v>387</v>
      </c>
      <c r="P4854" s="1" t="s">
        <v>28672</v>
      </c>
      <c r="Q4854" s="1" t="s">
        <v>42</v>
      </c>
      <c r="R4854" s="1" t="s">
        <v>32</v>
      </c>
      <c r="S4854" s="1" t="s">
        <v>43</v>
      </c>
      <c r="T4854" s="1" t="s">
        <v>34</v>
      </c>
    </row>
    <row r="4855" spans="1:20" x14ac:dyDescent="0.15">
      <c r="A4855" s="1" t="s">
        <v>28673</v>
      </c>
      <c r="B4855" s="1" t="s">
        <v>28677</v>
      </c>
      <c r="C4855" s="1" t="s">
        <v>212</v>
      </c>
      <c r="D4855" s="1" t="s">
        <v>19</v>
      </c>
      <c r="E4855" s="1" t="s">
        <v>20</v>
      </c>
      <c r="F4855" s="1" t="s">
        <v>28674</v>
      </c>
      <c r="G4855" s="1" t="s">
        <v>22</v>
      </c>
      <c r="H4855" s="1" t="s">
        <v>23</v>
      </c>
      <c r="I4855" s="1" t="s">
        <v>23</v>
      </c>
      <c r="J4855" s="1" t="s">
        <v>24</v>
      </c>
      <c r="K4855" s="1" t="s">
        <v>28675</v>
      </c>
      <c r="L4855" s="1" t="s">
        <v>28165</v>
      </c>
      <c r="M4855" s="1" t="s">
        <v>28676</v>
      </c>
      <c r="N4855" s="1" t="s">
        <v>28677</v>
      </c>
      <c r="O4855" s="1" t="s">
        <v>717</v>
      </c>
      <c r="P4855" s="1" t="s">
        <v>28678</v>
      </c>
      <c r="Q4855" s="1" t="s">
        <v>42</v>
      </c>
      <c r="R4855" s="1" t="s">
        <v>32</v>
      </c>
      <c r="S4855" s="1" t="s">
        <v>43</v>
      </c>
      <c r="T4855" s="1" t="s">
        <v>34</v>
      </c>
    </row>
    <row r="4856" spans="1:20" x14ac:dyDescent="0.15">
      <c r="A4856" s="1" t="s">
        <v>28679</v>
      </c>
      <c r="B4856" s="1" t="s">
        <v>28683</v>
      </c>
      <c r="C4856" s="1" t="s">
        <v>212</v>
      </c>
      <c r="D4856" s="1" t="s">
        <v>19</v>
      </c>
      <c r="E4856" s="1" t="s">
        <v>20</v>
      </c>
      <c r="F4856" s="1" t="s">
        <v>28680</v>
      </c>
      <c r="G4856" s="1" t="s">
        <v>22</v>
      </c>
      <c r="H4856" s="1" t="s">
        <v>23</v>
      </c>
      <c r="I4856" s="1" t="s">
        <v>23</v>
      </c>
      <c r="J4856" s="1" t="s">
        <v>24</v>
      </c>
      <c r="K4856" s="1" t="s">
        <v>28681</v>
      </c>
      <c r="L4856" s="1" t="s">
        <v>28165</v>
      </c>
      <c r="M4856" s="1" t="s">
        <v>28682</v>
      </c>
      <c r="N4856" s="1" t="s">
        <v>28683</v>
      </c>
      <c r="O4856" s="1" t="s">
        <v>702</v>
      </c>
      <c r="P4856" s="1" t="s">
        <v>28684</v>
      </c>
      <c r="Q4856" s="1" t="s">
        <v>42</v>
      </c>
      <c r="R4856" s="1" t="s">
        <v>32</v>
      </c>
      <c r="S4856" s="1" t="s">
        <v>43</v>
      </c>
      <c r="T4856" s="1" t="s">
        <v>34</v>
      </c>
    </row>
    <row r="4857" spans="1:20" x14ac:dyDescent="0.15">
      <c r="A4857" s="1" t="s">
        <v>28685</v>
      </c>
      <c r="B4857" s="1" t="s">
        <v>28689</v>
      </c>
      <c r="C4857" s="1" t="s">
        <v>212</v>
      </c>
      <c r="D4857" s="1" t="s">
        <v>19</v>
      </c>
      <c r="E4857" s="1" t="s">
        <v>20</v>
      </c>
      <c r="F4857" s="1" t="s">
        <v>28686</v>
      </c>
      <c r="G4857" s="1" t="s">
        <v>22</v>
      </c>
      <c r="H4857" s="1" t="s">
        <v>23</v>
      </c>
      <c r="I4857" s="1" t="s">
        <v>23</v>
      </c>
      <c r="J4857" s="1" t="s">
        <v>24</v>
      </c>
      <c r="K4857" s="1" t="s">
        <v>28687</v>
      </c>
      <c r="L4857" s="1" t="s">
        <v>28165</v>
      </c>
      <c r="M4857" s="1" t="s">
        <v>28688</v>
      </c>
      <c r="N4857" s="1" t="s">
        <v>28689</v>
      </c>
      <c r="O4857" s="1" t="s">
        <v>897</v>
      </c>
      <c r="P4857" s="1" t="s">
        <v>28690</v>
      </c>
      <c r="Q4857" s="1" t="s">
        <v>42</v>
      </c>
      <c r="R4857" s="1" t="s">
        <v>32</v>
      </c>
      <c r="S4857" s="1" t="s">
        <v>43</v>
      </c>
      <c r="T4857" s="1" t="s">
        <v>34</v>
      </c>
    </row>
    <row r="4858" spans="1:20" x14ac:dyDescent="0.15">
      <c r="A4858" s="1" t="s">
        <v>28691</v>
      </c>
      <c r="B4858" s="1" t="s">
        <v>28694</v>
      </c>
      <c r="C4858" s="1" t="s">
        <v>212</v>
      </c>
      <c r="D4858" s="1" t="s">
        <v>19</v>
      </c>
      <c r="E4858" s="1" t="s">
        <v>20</v>
      </c>
      <c r="F4858" s="1" t="s">
        <v>28692</v>
      </c>
      <c r="G4858" s="1" t="s">
        <v>22</v>
      </c>
      <c r="H4858" s="1" t="s">
        <v>23</v>
      </c>
      <c r="I4858" s="1" t="s">
        <v>23</v>
      </c>
      <c r="J4858" s="1" t="s">
        <v>24</v>
      </c>
      <c r="K4858" s="1" t="s">
        <v>28693</v>
      </c>
      <c r="L4858" s="1" t="s">
        <v>28165</v>
      </c>
      <c r="M4858" s="1" t="s">
        <v>5419</v>
      </c>
      <c r="N4858" s="1" t="s">
        <v>28694</v>
      </c>
      <c r="O4858" s="1" t="s">
        <v>1221</v>
      </c>
      <c r="P4858" s="1" t="s">
        <v>28695</v>
      </c>
      <c r="Q4858" s="1" t="s">
        <v>42</v>
      </c>
      <c r="R4858" s="1" t="s">
        <v>32</v>
      </c>
      <c r="S4858" s="1" t="s">
        <v>43</v>
      </c>
      <c r="T4858" s="1" t="s">
        <v>34</v>
      </c>
    </row>
    <row r="4859" spans="1:20" x14ac:dyDescent="0.15">
      <c r="A4859" s="1" t="s">
        <v>28696</v>
      </c>
      <c r="B4859" s="1" t="s">
        <v>28700</v>
      </c>
      <c r="C4859" s="1" t="s">
        <v>212</v>
      </c>
      <c r="D4859" s="1" t="s">
        <v>19</v>
      </c>
      <c r="E4859" s="1" t="s">
        <v>20</v>
      </c>
      <c r="F4859" s="1" t="s">
        <v>28697</v>
      </c>
      <c r="G4859" s="1" t="s">
        <v>22</v>
      </c>
      <c r="H4859" s="1" t="s">
        <v>23</v>
      </c>
      <c r="I4859" s="1" t="s">
        <v>23</v>
      </c>
      <c r="J4859" s="1" t="s">
        <v>24</v>
      </c>
      <c r="K4859" s="1" t="s">
        <v>28698</v>
      </c>
      <c r="L4859" s="1" t="s">
        <v>28165</v>
      </c>
      <c r="M4859" s="1" t="s">
        <v>28699</v>
      </c>
      <c r="N4859" s="1" t="s">
        <v>28700</v>
      </c>
      <c r="O4859" s="1" t="s">
        <v>917</v>
      </c>
      <c r="P4859" s="1" t="s">
        <v>28701</v>
      </c>
      <c r="Q4859" s="1" t="s">
        <v>42</v>
      </c>
      <c r="R4859" s="1" t="s">
        <v>32</v>
      </c>
      <c r="S4859" s="1" t="s">
        <v>43</v>
      </c>
      <c r="T4859" s="1" t="s">
        <v>34</v>
      </c>
    </row>
    <row r="4860" spans="1:20" x14ac:dyDescent="0.15">
      <c r="A4860" s="1" t="s">
        <v>28702</v>
      </c>
      <c r="B4860" s="1" t="s">
        <v>28705</v>
      </c>
      <c r="C4860" s="1" t="s">
        <v>212</v>
      </c>
      <c r="D4860" s="1" t="s">
        <v>19</v>
      </c>
      <c r="E4860" s="1" t="s">
        <v>20</v>
      </c>
      <c r="F4860" s="1" t="s">
        <v>28703</v>
      </c>
      <c r="G4860" s="1" t="s">
        <v>22</v>
      </c>
      <c r="H4860" s="1" t="s">
        <v>23</v>
      </c>
      <c r="I4860" s="1" t="s">
        <v>23</v>
      </c>
      <c r="J4860" s="1" t="s">
        <v>24</v>
      </c>
      <c r="K4860" s="1" t="s">
        <v>28704</v>
      </c>
      <c r="L4860" s="1" t="s">
        <v>28165</v>
      </c>
      <c r="M4860" s="1" t="s">
        <v>24242</v>
      </c>
      <c r="N4860" s="1" t="s">
        <v>28705</v>
      </c>
      <c r="O4860" s="1" t="s">
        <v>429</v>
      </c>
      <c r="P4860" s="1" t="s">
        <v>28706</v>
      </c>
      <c r="Q4860" s="1" t="s">
        <v>42</v>
      </c>
      <c r="R4860" s="1" t="s">
        <v>32</v>
      </c>
      <c r="S4860" s="1" t="s">
        <v>43</v>
      </c>
      <c r="T4860" s="1" t="s">
        <v>34</v>
      </c>
    </row>
    <row r="4861" spans="1:20" x14ac:dyDescent="0.15">
      <c r="A4861" s="1" t="s">
        <v>28707</v>
      </c>
      <c r="B4861" s="1" t="s">
        <v>28711</v>
      </c>
      <c r="C4861" s="1" t="s">
        <v>212</v>
      </c>
      <c r="D4861" s="1" t="s">
        <v>19</v>
      </c>
      <c r="E4861" s="1" t="s">
        <v>20</v>
      </c>
      <c r="F4861" s="1" t="s">
        <v>28708</v>
      </c>
      <c r="G4861" s="1" t="s">
        <v>22</v>
      </c>
      <c r="H4861" s="1" t="s">
        <v>23</v>
      </c>
      <c r="I4861" s="1" t="s">
        <v>23</v>
      </c>
      <c r="J4861" s="1" t="s">
        <v>24</v>
      </c>
      <c r="K4861" s="1" t="s">
        <v>28709</v>
      </c>
      <c r="L4861" s="1" t="s">
        <v>28165</v>
      </c>
      <c r="M4861" s="1" t="s">
        <v>28710</v>
      </c>
      <c r="N4861" s="1" t="s">
        <v>28711</v>
      </c>
      <c r="O4861" s="1" t="s">
        <v>4829</v>
      </c>
      <c r="P4861" s="1" t="s">
        <v>28712</v>
      </c>
      <c r="Q4861" s="1" t="s">
        <v>42</v>
      </c>
      <c r="R4861" s="1" t="s">
        <v>65</v>
      </c>
      <c r="S4861" s="1" t="s">
        <v>2392</v>
      </c>
      <c r="T4861" s="1" t="s">
        <v>34</v>
      </c>
    </row>
    <row r="4862" spans="1:20" x14ac:dyDescent="0.15">
      <c r="A4862" s="1" t="s">
        <v>28713</v>
      </c>
      <c r="B4862" s="1" t="s">
        <v>1964</v>
      </c>
      <c r="C4862" s="1" t="s">
        <v>212</v>
      </c>
      <c r="D4862" s="1" t="s">
        <v>19</v>
      </c>
      <c r="E4862" s="1" t="s">
        <v>20</v>
      </c>
      <c r="F4862" s="1" t="s">
        <v>28714</v>
      </c>
      <c r="G4862" s="1" t="s">
        <v>22</v>
      </c>
      <c r="H4862" s="1" t="s">
        <v>23</v>
      </c>
      <c r="I4862" s="1" t="s">
        <v>23</v>
      </c>
      <c r="J4862" s="1" t="s">
        <v>24</v>
      </c>
      <c r="K4862" s="1" t="s">
        <v>28715</v>
      </c>
      <c r="L4862" s="1" t="s">
        <v>28165</v>
      </c>
      <c r="M4862" s="1" t="s">
        <v>28716</v>
      </c>
      <c r="N4862" s="1" t="s">
        <v>1964</v>
      </c>
      <c r="O4862" s="1" t="s">
        <v>2650</v>
      </c>
      <c r="P4862" s="1" t="s">
        <v>28717</v>
      </c>
      <c r="Q4862" s="1" t="s">
        <v>42</v>
      </c>
      <c r="R4862" s="1" t="s">
        <v>32</v>
      </c>
      <c r="S4862" s="1" t="s">
        <v>43</v>
      </c>
      <c r="T4862" s="1" t="s">
        <v>34</v>
      </c>
    </row>
    <row r="4863" spans="1:20" x14ac:dyDescent="0.15">
      <c r="A4863" s="1" t="s">
        <v>28718</v>
      </c>
      <c r="B4863" s="1" t="s">
        <v>28722</v>
      </c>
      <c r="C4863" s="1" t="s">
        <v>212</v>
      </c>
      <c r="D4863" s="1" t="s">
        <v>19</v>
      </c>
      <c r="E4863" s="1" t="s">
        <v>20</v>
      </c>
      <c r="F4863" s="1" t="s">
        <v>28719</v>
      </c>
      <c r="G4863" s="1" t="s">
        <v>22</v>
      </c>
      <c r="H4863" s="1" t="s">
        <v>23</v>
      </c>
      <c r="I4863" s="1" t="s">
        <v>23</v>
      </c>
      <c r="J4863" s="1" t="s">
        <v>24</v>
      </c>
      <c r="K4863" s="1" t="s">
        <v>28720</v>
      </c>
      <c r="L4863" s="1" t="s">
        <v>28165</v>
      </c>
      <c r="M4863" s="1" t="s">
        <v>28721</v>
      </c>
      <c r="N4863" s="1" t="s">
        <v>28722</v>
      </c>
      <c r="O4863" s="1" t="s">
        <v>3859</v>
      </c>
      <c r="P4863" s="1" t="s">
        <v>28723</v>
      </c>
      <c r="Q4863" s="1" t="s">
        <v>33</v>
      </c>
      <c r="R4863" s="1" t="s">
        <v>689</v>
      </c>
      <c r="S4863" s="1" t="s">
        <v>13014</v>
      </c>
      <c r="T4863" s="1" t="s">
        <v>34</v>
      </c>
    </row>
    <row r="4864" spans="1:20" x14ac:dyDescent="0.15">
      <c r="A4864" s="1" t="s">
        <v>28724</v>
      </c>
      <c r="B4864" s="1" t="s">
        <v>2740</v>
      </c>
      <c r="C4864" s="1" t="s">
        <v>212</v>
      </c>
      <c r="D4864" s="1" t="s">
        <v>19</v>
      </c>
      <c r="E4864" s="1" t="s">
        <v>20</v>
      </c>
      <c r="F4864" s="1" t="s">
        <v>28725</v>
      </c>
      <c r="G4864" s="1" t="s">
        <v>22</v>
      </c>
      <c r="H4864" s="1" t="s">
        <v>23</v>
      </c>
      <c r="I4864" s="1" t="s">
        <v>23</v>
      </c>
      <c r="J4864" s="1" t="s">
        <v>24</v>
      </c>
      <c r="K4864" s="1" t="s">
        <v>28726</v>
      </c>
      <c r="L4864" s="1" t="s">
        <v>28165</v>
      </c>
      <c r="M4864" s="1" t="s">
        <v>38</v>
      </c>
      <c r="N4864" s="1" t="s">
        <v>2740</v>
      </c>
      <c r="O4864" s="1" t="s">
        <v>1248</v>
      </c>
      <c r="P4864" s="1" t="s">
        <v>28727</v>
      </c>
      <c r="Q4864" s="1" t="s">
        <v>42</v>
      </c>
      <c r="R4864" s="1" t="s">
        <v>32</v>
      </c>
      <c r="S4864" s="1" t="s">
        <v>43</v>
      </c>
      <c r="T4864" s="1" t="s">
        <v>34</v>
      </c>
    </row>
    <row r="4865" spans="1:20" x14ac:dyDescent="0.15">
      <c r="A4865" s="1" t="s">
        <v>28728</v>
      </c>
      <c r="B4865" s="1" t="s">
        <v>28732</v>
      </c>
      <c r="C4865" s="1" t="s">
        <v>283</v>
      </c>
      <c r="D4865" s="1" t="s">
        <v>19</v>
      </c>
      <c r="E4865" s="1" t="s">
        <v>20</v>
      </c>
      <c r="F4865" s="1" t="s">
        <v>28729</v>
      </c>
      <c r="G4865" s="1" t="s">
        <v>22</v>
      </c>
      <c r="H4865" s="1" t="s">
        <v>23</v>
      </c>
      <c r="I4865" s="1" t="s">
        <v>23</v>
      </c>
      <c r="J4865" s="1" t="s">
        <v>24</v>
      </c>
      <c r="K4865" s="1" t="s">
        <v>28730</v>
      </c>
      <c r="L4865" s="1" t="s">
        <v>28165</v>
      </c>
      <c r="M4865" s="1" t="s">
        <v>28731</v>
      </c>
      <c r="N4865" s="1" t="s">
        <v>28732</v>
      </c>
      <c r="O4865" s="1" t="s">
        <v>1518</v>
      </c>
      <c r="P4865" s="1" t="s">
        <v>28733</v>
      </c>
      <c r="Q4865" s="1" t="s">
        <v>42</v>
      </c>
      <c r="R4865" s="1" t="s">
        <v>32</v>
      </c>
      <c r="S4865" s="1" t="s">
        <v>65</v>
      </c>
      <c r="T4865" s="1" t="s">
        <v>34</v>
      </c>
    </row>
    <row r="4866" spans="1:20" x14ac:dyDescent="0.15">
      <c r="A4866" s="1" t="s">
        <v>28734</v>
      </c>
      <c r="B4866" s="1" t="s">
        <v>28738</v>
      </c>
      <c r="C4866" s="1" t="s">
        <v>283</v>
      </c>
      <c r="D4866" s="1" t="s">
        <v>19</v>
      </c>
      <c r="E4866" s="1" t="s">
        <v>20</v>
      </c>
      <c r="F4866" s="1" t="s">
        <v>28735</v>
      </c>
      <c r="G4866" s="1" t="s">
        <v>22</v>
      </c>
      <c r="H4866" s="1" t="s">
        <v>23</v>
      </c>
      <c r="I4866" s="1" t="s">
        <v>23</v>
      </c>
      <c r="J4866" s="1" t="s">
        <v>24</v>
      </c>
      <c r="K4866" s="1" t="s">
        <v>28736</v>
      </c>
      <c r="L4866" s="1" t="s">
        <v>28165</v>
      </c>
      <c r="M4866" s="1" t="s">
        <v>28737</v>
      </c>
      <c r="N4866" s="1" t="s">
        <v>28738</v>
      </c>
      <c r="O4866" s="1" t="s">
        <v>8319</v>
      </c>
      <c r="P4866" s="1" t="s">
        <v>28739</v>
      </c>
      <c r="Q4866" s="1" t="s">
        <v>132</v>
      </c>
      <c r="R4866" s="1" t="s">
        <v>2392</v>
      </c>
      <c r="S4866" s="1" t="s">
        <v>7415</v>
      </c>
      <c r="T4866" s="1" t="s">
        <v>34</v>
      </c>
    </row>
    <row r="4867" spans="1:20" x14ac:dyDescent="0.15">
      <c r="A4867" s="1" t="s">
        <v>28740</v>
      </c>
      <c r="B4867" s="1" t="s">
        <v>25192</v>
      </c>
      <c r="C4867" s="1" t="s">
        <v>283</v>
      </c>
      <c r="D4867" s="1" t="s">
        <v>19</v>
      </c>
      <c r="E4867" s="1" t="s">
        <v>20</v>
      </c>
      <c r="F4867" s="1" t="s">
        <v>28741</v>
      </c>
      <c r="G4867" s="1" t="s">
        <v>22</v>
      </c>
      <c r="H4867" s="1" t="s">
        <v>23</v>
      </c>
      <c r="I4867" s="1" t="s">
        <v>23</v>
      </c>
      <c r="J4867" s="1" t="s">
        <v>24</v>
      </c>
      <c r="K4867" s="1" t="s">
        <v>28742</v>
      </c>
      <c r="L4867" s="1" t="s">
        <v>28165</v>
      </c>
      <c r="M4867" s="1" t="s">
        <v>28743</v>
      </c>
      <c r="N4867" s="1" t="s">
        <v>25192</v>
      </c>
      <c r="O4867" s="1" t="s">
        <v>15803</v>
      </c>
      <c r="P4867" s="1" t="s">
        <v>28744</v>
      </c>
      <c r="Q4867" s="1" t="s">
        <v>33</v>
      </c>
      <c r="R4867" s="1" t="s">
        <v>33</v>
      </c>
      <c r="S4867" s="1" t="s">
        <v>33</v>
      </c>
      <c r="T4867" s="1" t="s">
        <v>34</v>
      </c>
    </row>
    <row r="4868" spans="1:20" x14ac:dyDescent="0.15">
      <c r="A4868" s="1" t="s">
        <v>28745</v>
      </c>
      <c r="B4868" s="1" t="s">
        <v>28748</v>
      </c>
      <c r="C4868" s="1" t="s">
        <v>283</v>
      </c>
      <c r="D4868" s="1" t="s">
        <v>19</v>
      </c>
      <c r="E4868" s="1" t="s">
        <v>20</v>
      </c>
      <c r="F4868" s="1" t="s">
        <v>28746</v>
      </c>
      <c r="G4868" s="1" t="s">
        <v>22</v>
      </c>
      <c r="H4868" s="1" t="s">
        <v>23</v>
      </c>
      <c r="I4868" s="1" t="s">
        <v>23</v>
      </c>
      <c r="J4868" s="1" t="s">
        <v>24</v>
      </c>
      <c r="K4868" s="1" t="s">
        <v>28747</v>
      </c>
      <c r="L4868" s="1" t="s">
        <v>28165</v>
      </c>
      <c r="M4868" s="1" t="s">
        <v>24531</v>
      </c>
      <c r="N4868" s="1" t="s">
        <v>28748</v>
      </c>
      <c r="O4868" s="1" t="s">
        <v>254</v>
      </c>
      <c r="P4868" s="1" t="s">
        <v>28749</v>
      </c>
      <c r="Q4868" s="1" t="s">
        <v>65</v>
      </c>
      <c r="R4868" s="1" t="s">
        <v>32</v>
      </c>
      <c r="S4868" s="1" t="s">
        <v>43</v>
      </c>
      <c r="T4868" s="1" t="s">
        <v>34</v>
      </c>
    </row>
    <row r="4869" spans="1:20" x14ac:dyDescent="0.15">
      <c r="A4869" s="1" t="s">
        <v>28750</v>
      </c>
      <c r="B4869" s="1" t="s">
        <v>28753</v>
      </c>
      <c r="C4869" s="1" t="s">
        <v>283</v>
      </c>
      <c r="D4869" s="1" t="s">
        <v>19</v>
      </c>
      <c r="E4869" s="1" t="s">
        <v>20</v>
      </c>
      <c r="F4869" s="1" t="s">
        <v>28751</v>
      </c>
      <c r="G4869" s="1" t="s">
        <v>22</v>
      </c>
      <c r="H4869" s="1" t="s">
        <v>23</v>
      </c>
      <c r="I4869" s="1" t="s">
        <v>23</v>
      </c>
      <c r="J4869" s="1" t="s">
        <v>24</v>
      </c>
      <c r="K4869" s="1" t="s">
        <v>28752</v>
      </c>
      <c r="L4869" s="1" t="s">
        <v>28165</v>
      </c>
      <c r="M4869" s="1" t="s">
        <v>17899</v>
      </c>
      <c r="N4869" s="1" t="s">
        <v>28753</v>
      </c>
      <c r="O4869" s="1" t="s">
        <v>826</v>
      </c>
      <c r="P4869" s="1" t="s">
        <v>28754</v>
      </c>
      <c r="Q4869" s="1" t="s">
        <v>42</v>
      </c>
      <c r="R4869" s="1" t="s">
        <v>32</v>
      </c>
      <c r="S4869" s="1" t="s">
        <v>43</v>
      </c>
      <c r="T4869" s="1" t="s">
        <v>34</v>
      </c>
    </row>
    <row r="4870" spans="1:20" x14ac:dyDescent="0.15">
      <c r="A4870" s="1" t="s">
        <v>28755</v>
      </c>
      <c r="B4870" s="1" t="s">
        <v>28759</v>
      </c>
      <c r="C4870" s="1" t="s">
        <v>283</v>
      </c>
      <c r="D4870" s="1" t="s">
        <v>19</v>
      </c>
      <c r="E4870" s="1" t="s">
        <v>20</v>
      </c>
      <c r="F4870" s="1" t="s">
        <v>28756</v>
      </c>
      <c r="G4870" s="1" t="s">
        <v>22</v>
      </c>
      <c r="H4870" s="1" t="s">
        <v>23</v>
      </c>
      <c r="I4870" s="1" t="s">
        <v>23</v>
      </c>
      <c r="J4870" s="1" t="s">
        <v>24</v>
      </c>
      <c r="K4870" s="1" t="s">
        <v>28757</v>
      </c>
      <c r="L4870" s="1" t="s">
        <v>28165</v>
      </c>
      <c r="M4870" s="1" t="s">
        <v>28758</v>
      </c>
      <c r="N4870" s="1" t="s">
        <v>28759</v>
      </c>
      <c r="O4870" s="1" t="s">
        <v>4648</v>
      </c>
      <c r="P4870" s="1" t="s">
        <v>28760</v>
      </c>
      <c r="Q4870" s="1" t="s">
        <v>42</v>
      </c>
      <c r="R4870" s="1" t="s">
        <v>32</v>
      </c>
      <c r="S4870" s="1" t="s">
        <v>43</v>
      </c>
      <c r="T4870" s="1" t="s">
        <v>34</v>
      </c>
    </row>
    <row r="4871" spans="1:20" x14ac:dyDescent="0.15">
      <c r="A4871" s="1" t="s">
        <v>28761</v>
      </c>
      <c r="B4871" s="1" t="s">
        <v>28765</v>
      </c>
      <c r="C4871" s="1" t="s">
        <v>283</v>
      </c>
      <c r="D4871" s="1" t="s">
        <v>19</v>
      </c>
      <c r="E4871" s="1" t="s">
        <v>20</v>
      </c>
      <c r="F4871" s="1" t="s">
        <v>28762</v>
      </c>
      <c r="G4871" s="1" t="s">
        <v>22</v>
      </c>
      <c r="H4871" s="1" t="s">
        <v>23</v>
      </c>
      <c r="I4871" s="1" t="s">
        <v>23</v>
      </c>
      <c r="J4871" s="1" t="s">
        <v>24</v>
      </c>
      <c r="K4871" s="1" t="s">
        <v>28763</v>
      </c>
      <c r="L4871" s="1" t="s">
        <v>28165</v>
      </c>
      <c r="M4871" s="1" t="s">
        <v>28764</v>
      </c>
      <c r="N4871" s="1" t="s">
        <v>28765</v>
      </c>
      <c r="O4871" s="1" t="s">
        <v>687</v>
      </c>
      <c r="P4871" s="1" t="s">
        <v>28766</v>
      </c>
      <c r="Q4871" s="1" t="s">
        <v>42</v>
      </c>
      <c r="R4871" s="1" t="s">
        <v>32</v>
      </c>
      <c r="S4871" s="1" t="s">
        <v>43</v>
      </c>
      <c r="T4871" s="1" t="s">
        <v>34</v>
      </c>
    </row>
    <row r="4872" spans="1:20" x14ac:dyDescent="0.15">
      <c r="A4872" s="1" t="s">
        <v>28767</v>
      </c>
      <c r="B4872" s="1" t="s">
        <v>28771</v>
      </c>
      <c r="C4872" s="1" t="s">
        <v>283</v>
      </c>
      <c r="D4872" s="1" t="s">
        <v>19</v>
      </c>
      <c r="E4872" s="1" t="s">
        <v>20</v>
      </c>
      <c r="F4872" s="1" t="s">
        <v>28768</v>
      </c>
      <c r="G4872" s="1" t="s">
        <v>22</v>
      </c>
      <c r="H4872" s="1" t="s">
        <v>23</v>
      </c>
      <c r="I4872" s="1" t="s">
        <v>23</v>
      </c>
      <c r="J4872" s="1" t="s">
        <v>24</v>
      </c>
      <c r="K4872" s="1" t="s">
        <v>28769</v>
      </c>
      <c r="L4872" s="1" t="s">
        <v>28165</v>
      </c>
      <c r="M4872" s="1" t="s">
        <v>28770</v>
      </c>
      <c r="N4872" s="1" t="s">
        <v>28771</v>
      </c>
      <c r="O4872" s="1" t="s">
        <v>81</v>
      </c>
      <c r="P4872" s="1" t="s">
        <v>28772</v>
      </c>
      <c r="Q4872" s="1" t="s">
        <v>42</v>
      </c>
      <c r="R4872" s="1" t="s">
        <v>32</v>
      </c>
      <c r="S4872" s="1" t="s">
        <v>43</v>
      </c>
      <c r="T4872" s="1" t="s">
        <v>34</v>
      </c>
    </row>
    <row r="4873" spans="1:20" x14ac:dyDescent="0.15">
      <c r="A4873" s="1" t="s">
        <v>28773</v>
      </c>
      <c r="B4873" s="1" t="s">
        <v>28777</v>
      </c>
      <c r="C4873" s="1" t="s">
        <v>283</v>
      </c>
      <c r="D4873" s="1" t="s">
        <v>19</v>
      </c>
      <c r="E4873" s="1" t="s">
        <v>20</v>
      </c>
      <c r="F4873" s="1" t="s">
        <v>28774</v>
      </c>
      <c r="G4873" s="1" t="s">
        <v>22</v>
      </c>
      <c r="H4873" s="1" t="s">
        <v>23</v>
      </c>
      <c r="I4873" s="1" t="s">
        <v>23</v>
      </c>
      <c r="J4873" s="1" t="s">
        <v>24</v>
      </c>
      <c r="K4873" s="1" t="s">
        <v>28775</v>
      </c>
      <c r="L4873" s="1" t="s">
        <v>28165</v>
      </c>
      <c r="M4873" s="1" t="s">
        <v>28776</v>
      </c>
      <c r="N4873" s="1" t="s">
        <v>28777</v>
      </c>
      <c r="O4873" s="1" t="s">
        <v>709</v>
      </c>
      <c r="P4873" s="1" t="s">
        <v>28778</v>
      </c>
      <c r="Q4873" s="1" t="s">
        <v>42</v>
      </c>
      <c r="R4873" s="1" t="s">
        <v>32</v>
      </c>
      <c r="S4873" s="1" t="s">
        <v>43</v>
      </c>
      <c r="T4873" s="1" t="s">
        <v>34</v>
      </c>
    </row>
    <row r="4874" spans="1:20" x14ac:dyDescent="0.15">
      <c r="A4874" s="1" t="s">
        <v>28779</v>
      </c>
      <c r="B4874" s="1" t="s">
        <v>16974</v>
      </c>
      <c r="C4874" s="1" t="s">
        <v>283</v>
      </c>
      <c r="D4874" s="1" t="s">
        <v>19</v>
      </c>
      <c r="E4874" s="1" t="s">
        <v>20</v>
      </c>
      <c r="F4874" s="1" t="s">
        <v>28780</v>
      </c>
      <c r="G4874" s="1" t="s">
        <v>22</v>
      </c>
      <c r="H4874" s="1" t="s">
        <v>23</v>
      </c>
      <c r="I4874" s="1" t="s">
        <v>23</v>
      </c>
      <c r="J4874" s="1" t="s">
        <v>24</v>
      </c>
      <c r="K4874" s="1" t="s">
        <v>28781</v>
      </c>
      <c r="L4874" s="1" t="s">
        <v>28165</v>
      </c>
      <c r="M4874" s="1" t="s">
        <v>28782</v>
      </c>
      <c r="N4874" s="1" t="s">
        <v>16974</v>
      </c>
      <c r="O4874" s="1" t="s">
        <v>17500</v>
      </c>
      <c r="P4874" s="1" t="s">
        <v>28783</v>
      </c>
      <c r="Q4874" s="1" t="s">
        <v>42</v>
      </c>
      <c r="R4874" s="1" t="s">
        <v>32</v>
      </c>
      <c r="S4874" s="1" t="s">
        <v>65</v>
      </c>
      <c r="T4874" s="1" t="s">
        <v>34</v>
      </c>
    </row>
    <row r="4875" spans="1:20" x14ac:dyDescent="0.15">
      <c r="A4875" s="1" t="s">
        <v>28784</v>
      </c>
      <c r="B4875" s="1" t="s">
        <v>28788</v>
      </c>
      <c r="C4875" s="1" t="s">
        <v>283</v>
      </c>
      <c r="D4875" s="1" t="s">
        <v>19</v>
      </c>
      <c r="E4875" s="1" t="s">
        <v>20</v>
      </c>
      <c r="F4875" s="1" t="s">
        <v>28785</v>
      </c>
      <c r="G4875" s="1" t="s">
        <v>22</v>
      </c>
      <c r="H4875" s="1" t="s">
        <v>23</v>
      </c>
      <c r="I4875" s="1" t="s">
        <v>23</v>
      </c>
      <c r="J4875" s="1" t="s">
        <v>24</v>
      </c>
      <c r="K4875" s="1" t="s">
        <v>28786</v>
      </c>
      <c r="L4875" s="1" t="s">
        <v>28165</v>
      </c>
      <c r="M4875" s="1" t="s">
        <v>28787</v>
      </c>
      <c r="N4875" s="1" t="s">
        <v>28788</v>
      </c>
      <c r="O4875" s="1" t="s">
        <v>13644</v>
      </c>
      <c r="P4875" s="1" t="s">
        <v>28789</v>
      </c>
      <c r="Q4875" s="1" t="s">
        <v>42</v>
      </c>
      <c r="R4875" s="1" t="s">
        <v>65</v>
      </c>
      <c r="S4875" s="1" t="s">
        <v>43</v>
      </c>
      <c r="T4875" s="1" t="s">
        <v>34</v>
      </c>
    </row>
    <row r="4876" spans="1:20" x14ac:dyDescent="0.15">
      <c r="A4876" s="1" t="s">
        <v>28790</v>
      </c>
      <c r="B4876" s="1" t="s">
        <v>28794</v>
      </c>
      <c r="C4876" s="1" t="s">
        <v>283</v>
      </c>
      <c r="D4876" s="1" t="s">
        <v>19</v>
      </c>
      <c r="E4876" s="1" t="s">
        <v>20</v>
      </c>
      <c r="F4876" s="1" t="s">
        <v>28791</v>
      </c>
      <c r="G4876" s="1" t="s">
        <v>22</v>
      </c>
      <c r="H4876" s="1" t="s">
        <v>23</v>
      </c>
      <c r="I4876" s="1" t="s">
        <v>23</v>
      </c>
      <c r="J4876" s="1" t="s">
        <v>24</v>
      </c>
      <c r="K4876" s="1" t="s">
        <v>28792</v>
      </c>
      <c r="L4876" s="1" t="s">
        <v>28165</v>
      </c>
      <c r="M4876" s="1" t="s">
        <v>28793</v>
      </c>
      <c r="N4876" s="1" t="s">
        <v>28794</v>
      </c>
      <c r="O4876" s="1" t="s">
        <v>2356</v>
      </c>
      <c r="P4876" s="1" t="s">
        <v>28795</v>
      </c>
      <c r="Q4876" s="1" t="s">
        <v>42</v>
      </c>
      <c r="R4876" s="1" t="s">
        <v>32</v>
      </c>
      <c r="S4876" s="1" t="s">
        <v>43</v>
      </c>
      <c r="T4876" s="1" t="s">
        <v>34</v>
      </c>
    </row>
    <row r="4877" spans="1:20" x14ac:dyDescent="0.15">
      <c r="A4877" s="1" t="s">
        <v>28796</v>
      </c>
      <c r="B4877" s="1" t="s">
        <v>13524</v>
      </c>
      <c r="C4877" s="1" t="s">
        <v>283</v>
      </c>
      <c r="D4877" s="1" t="s">
        <v>19</v>
      </c>
      <c r="E4877" s="1" t="s">
        <v>20</v>
      </c>
      <c r="F4877" s="1" t="s">
        <v>28797</v>
      </c>
      <c r="G4877" s="1" t="s">
        <v>22</v>
      </c>
      <c r="H4877" s="1" t="s">
        <v>23</v>
      </c>
      <c r="I4877" s="1" t="s">
        <v>23</v>
      </c>
      <c r="J4877" s="1" t="s">
        <v>24</v>
      </c>
      <c r="K4877" s="1" t="s">
        <v>28798</v>
      </c>
      <c r="L4877" s="1" t="s">
        <v>28165</v>
      </c>
      <c r="M4877" s="1" t="s">
        <v>28799</v>
      </c>
      <c r="N4877" s="1" t="s">
        <v>13524</v>
      </c>
      <c r="O4877" s="1" t="s">
        <v>1074</v>
      </c>
      <c r="P4877" s="1" t="s">
        <v>28800</v>
      </c>
      <c r="Q4877" s="1" t="s">
        <v>42</v>
      </c>
      <c r="R4877" s="1" t="s">
        <v>32</v>
      </c>
      <c r="S4877" s="1" t="s">
        <v>43</v>
      </c>
      <c r="T4877" s="1" t="s">
        <v>34</v>
      </c>
    </row>
    <row r="4878" spans="1:20" x14ac:dyDescent="0.15">
      <c r="A4878" s="1" t="s">
        <v>28801</v>
      </c>
      <c r="B4878" s="1" t="s">
        <v>28804</v>
      </c>
      <c r="C4878" s="1" t="s">
        <v>283</v>
      </c>
      <c r="D4878" s="1" t="s">
        <v>19</v>
      </c>
      <c r="E4878" s="1" t="s">
        <v>20</v>
      </c>
      <c r="F4878" s="1" t="s">
        <v>28802</v>
      </c>
      <c r="G4878" s="1" t="s">
        <v>22</v>
      </c>
      <c r="H4878" s="1" t="s">
        <v>23</v>
      </c>
      <c r="I4878" s="1" t="s">
        <v>23</v>
      </c>
      <c r="J4878" s="1" t="s">
        <v>24</v>
      </c>
      <c r="K4878" s="1" t="s">
        <v>28803</v>
      </c>
      <c r="L4878" s="1" t="s">
        <v>28165</v>
      </c>
      <c r="M4878" s="1" t="s">
        <v>11391</v>
      </c>
      <c r="N4878" s="1" t="s">
        <v>28804</v>
      </c>
      <c r="O4878" s="1" t="s">
        <v>1739</v>
      </c>
      <c r="P4878" s="1" t="s">
        <v>28805</v>
      </c>
      <c r="Q4878" s="1" t="s">
        <v>42</v>
      </c>
      <c r="R4878" s="1" t="s">
        <v>32</v>
      </c>
      <c r="S4878" s="1" t="s">
        <v>43</v>
      </c>
      <c r="T4878" s="1" t="s">
        <v>34</v>
      </c>
    </row>
    <row r="4879" spans="1:20" x14ac:dyDescent="0.15">
      <c r="A4879" s="1" t="s">
        <v>28806</v>
      </c>
      <c r="B4879" s="1" t="s">
        <v>28810</v>
      </c>
      <c r="C4879" s="1" t="s">
        <v>283</v>
      </c>
      <c r="D4879" s="1" t="s">
        <v>19</v>
      </c>
      <c r="E4879" s="1" t="s">
        <v>20</v>
      </c>
      <c r="F4879" s="1" t="s">
        <v>28807</v>
      </c>
      <c r="G4879" s="1" t="s">
        <v>22</v>
      </c>
      <c r="H4879" s="1" t="s">
        <v>23</v>
      </c>
      <c r="I4879" s="1" t="s">
        <v>23</v>
      </c>
      <c r="J4879" s="1" t="s">
        <v>24</v>
      </c>
      <c r="K4879" s="1" t="s">
        <v>28808</v>
      </c>
      <c r="L4879" s="1" t="s">
        <v>28165</v>
      </c>
      <c r="M4879" s="1" t="s">
        <v>28809</v>
      </c>
      <c r="N4879" s="1" t="s">
        <v>28810</v>
      </c>
      <c r="O4879" s="1" t="s">
        <v>9035</v>
      </c>
      <c r="P4879" s="1" t="s">
        <v>28811</v>
      </c>
      <c r="Q4879" s="1" t="s">
        <v>42</v>
      </c>
      <c r="R4879" s="1" t="s">
        <v>32</v>
      </c>
      <c r="S4879" s="1" t="s">
        <v>43</v>
      </c>
      <c r="T4879" s="1" t="s">
        <v>34</v>
      </c>
    </row>
    <row r="4880" spans="1:20" x14ac:dyDescent="0.15">
      <c r="A4880" s="1" t="s">
        <v>28812</v>
      </c>
      <c r="B4880" s="1" t="s">
        <v>28816</v>
      </c>
      <c r="C4880" s="1" t="s">
        <v>283</v>
      </c>
      <c r="D4880" s="1" t="s">
        <v>19</v>
      </c>
      <c r="E4880" s="1" t="s">
        <v>20</v>
      </c>
      <c r="F4880" s="1" t="s">
        <v>28813</v>
      </c>
      <c r="G4880" s="1" t="s">
        <v>22</v>
      </c>
      <c r="H4880" s="1" t="s">
        <v>23</v>
      </c>
      <c r="I4880" s="1" t="s">
        <v>23</v>
      </c>
      <c r="J4880" s="1" t="s">
        <v>24</v>
      </c>
      <c r="K4880" s="1" t="s">
        <v>28814</v>
      </c>
      <c r="L4880" s="1" t="s">
        <v>28165</v>
      </c>
      <c r="M4880" s="1" t="s">
        <v>28815</v>
      </c>
      <c r="N4880" s="1" t="s">
        <v>28816</v>
      </c>
      <c r="O4880" s="1" t="s">
        <v>938</v>
      </c>
      <c r="P4880" s="1" t="s">
        <v>28817</v>
      </c>
      <c r="Q4880" s="1" t="s">
        <v>42</v>
      </c>
      <c r="R4880" s="1" t="s">
        <v>32</v>
      </c>
      <c r="S4880" s="1" t="s">
        <v>43</v>
      </c>
      <c r="T4880" s="1" t="s">
        <v>34</v>
      </c>
    </row>
    <row r="4881" spans="1:20" x14ac:dyDescent="0.15">
      <c r="A4881" s="1" t="s">
        <v>28818</v>
      </c>
      <c r="B4881" s="1" t="s">
        <v>602</v>
      </c>
      <c r="C4881" s="1" t="s">
        <v>283</v>
      </c>
      <c r="D4881" s="1" t="s">
        <v>19</v>
      </c>
      <c r="E4881" s="1" t="s">
        <v>20</v>
      </c>
      <c r="F4881" s="1" t="s">
        <v>28819</v>
      </c>
      <c r="G4881" s="1" t="s">
        <v>22</v>
      </c>
      <c r="H4881" s="1" t="s">
        <v>23</v>
      </c>
      <c r="I4881" s="1" t="s">
        <v>23</v>
      </c>
      <c r="J4881" s="1" t="s">
        <v>24</v>
      </c>
      <c r="K4881" s="1" t="s">
        <v>28820</v>
      </c>
      <c r="L4881" s="1" t="s">
        <v>28165</v>
      </c>
      <c r="M4881" s="1" t="s">
        <v>28821</v>
      </c>
      <c r="N4881" s="1" t="s">
        <v>602</v>
      </c>
      <c r="O4881" s="1" t="s">
        <v>7433</v>
      </c>
      <c r="P4881" s="1" t="s">
        <v>28822</v>
      </c>
      <c r="Q4881" s="1" t="s">
        <v>42</v>
      </c>
      <c r="R4881" s="1" t="s">
        <v>32</v>
      </c>
      <c r="S4881" s="1" t="s">
        <v>43</v>
      </c>
      <c r="T4881" s="1" t="s">
        <v>34</v>
      </c>
    </row>
    <row r="4882" spans="1:20" x14ac:dyDescent="0.15">
      <c r="A4882" s="1" t="s">
        <v>28823</v>
      </c>
      <c r="B4882" s="1" t="s">
        <v>28827</v>
      </c>
      <c r="C4882" s="1" t="s">
        <v>283</v>
      </c>
      <c r="D4882" s="1" t="s">
        <v>19</v>
      </c>
      <c r="E4882" s="1" t="s">
        <v>20</v>
      </c>
      <c r="F4882" s="1" t="s">
        <v>28824</v>
      </c>
      <c r="G4882" s="1" t="s">
        <v>22</v>
      </c>
      <c r="H4882" s="1" t="s">
        <v>23</v>
      </c>
      <c r="I4882" s="1" t="s">
        <v>23</v>
      </c>
      <c r="J4882" s="1" t="s">
        <v>24</v>
      </c>
      <c r="K4882" s="1" t="s">
        <v>28825</v>
      </c>
      <c r="L4882" s="1" t="s">
        <v>28165</v>
      </c>
      <c r="M4882" s="1" t="s">
        <v>28826</v>
      </c>
      <c r="N4882" s="1" t="s">
        <v>28827</v>
      </c>
      <c r="O4882" s="1" t="s">
        <v>3326</v>
      </c>
      <c r="P4882" s="1" t="s">
        <v>28828</v>
      </c>
      <c r="Q4882" s="1" t="s">
        <v>42</v>
      </c>
      <c r="R4882" s="1" t="s">
        <v>32</v>
      </c>
      <c r="S4882" s="1" t="s">
        <v>43</v>
      </c>
      <c r="T4882" s="1" t="s">
        <v>34</v>
      </c>
    </row>
    <row r="4883" spans="1:20" x14ac:dyDescent="0.15">
      <c r="A4883" s="1" t="s">
        <v>28829</v>
      </c>
      <c r="B4883" s="1" t="s">
        <v>28833</v>
      </c>
      <c r="C4883" s="1" t="s">
        <v>283</v>
      </c>
      <c r="D4883" s="1" t="s">
        <v>19</v>
      </c>
      <c r="E4883" s="1" t="s">
        <v>20</v>
      </c>
      <c r="F4883" s="1" t="s">
        <v>28830</v>
      </c>
      <c r="G4883" s="1" t="s">
        <v>22</v>
      </c>
      <c r="H4883" s="1" t="s">
        <v>23</v>
      </c>
      <c r="I4883" s="1" t="s">
        <v>23</v>
      </c>
      <c r="J4883" s="1" t="s">
        <v>24</v>
      </c>
      <c r="K4883" s="1" t="s">
        <v>28831</v>
      </c>
      <c r="L4883" s="1" t="s">
        <v>28165</v>
      </c>
      <c r="M4883" s="1" t="s">
        <v>28832</v>
      </c>
      <c r="N4883" s="1" t="s">
        <v>28833</v>
      </c>
      <c r="O4883" s="1" t="s">
        <v>3290</v>
      </c>
      <c r="P4883" s="1" t="s">
        <v>28834</v>
      </c>
      <c r="Q4883" s="1" t="s">
        <v>836</v>
      </c>
      <c r="R4883" s="1" t="s">
        <v>74</v>
      </c>
      <c r="S4883" s="1" t="s">
        <v>73</v>
      </c>
      <c r="T4883" s="1" t="s">
        <v>34</v>
      </c>
    </row>
    <row r="4884" spans="1:20" x14ac:dyDescent="0.15">
      <c r="A4884" s="1" t="s">
        <v>28835</v>
      </c>
      <c r="B4884" s="1" t="s">
        <v>28839</v>
      </c>
      <c r="C4884" s="1" t="s">
        <v>283</v>
      </c>
      <c r="D4884" s="1" t="s">
        <v>19</v>
      </c>
      <c r="E4884" s="1" t="s">
        <v>20</v>
      </c>
      <c r="F4884" s="1" t="s">
        <v>28836</v>
      </c>
      <c r="G4884" s="1" t="s">
        <v>22</v>
      </c>
      <c r="H4884" s="1" t="s">
        <v>23</v>
      </c>
      <c r="I4884" s="1" t="s">
        <v>23</v>
      </c>
      <c r="J4884" s="1" t="s">
        <v>24</v>
      </c>
      <c r="K4884" s="1" t="s">
        <v>28837</v>
      </c>
      <c r="L4884" s="1" t="s">
        <v>28165</v>
      </c>
      <c r="M4884" s="1" t="s">
        <v>28838</v>
      </c>
      <c r="N4884" s="1" t="s">
        <v>28839</v>
      </c>
      <c r="O4884" s="1" t="s">
        <v>198</v>
      </c>
      <c r="P4884" s="1" t="s">
        <v>28840</v>
      </c>
      <c r="Q4884" s="1" t="s">
        <v>42</v>
      </c>
      <c r="R4884" s="1" t="s">
        <v>73</v>
      </c>
      <c r="S4884" s="1" t="s">
        <v>33</v>
      </c>
      <c r="T4884" s="1" t="s">
        <v>34</v>
      </c>
    </row>
    <row r="4885" spans="1:20" x14ac:dyDescent="0.15">
      <c r="A4885" s="1" t="s">
        <v>28841</v>
      </c>
      <c r="B4885" s="1" t="s">
        <v>28845</v>
      </c>
      <c r="C4885" s="1" t="s">
        <v>283</v>
      </c>
      <c r="D4885" s="1" t="s">
        <v>19</v>
      </c>
      <c r="E4885" s="1" t="s">
        <v>20</v>
      </c>
      <c r="F4885" s="1" t="s">
        <v>28842</v>
      </c>
      <c r="G4885" s="1" t="s">
        <v>22</v>
      </c>
      <c r="H4885" s="1" t="s">
        <v>23</v>
      </c>
      <c r="I4885" s="1" t="s">
        <v>23</v>
      </c>
      <c r="J4885" s="1" t="s">
        <v>24</v>
      </c>
      <c r="K4885" s="1" t="s">
        <v>28843</v>
      </c>
      <c r="L4885" s="1" t="s">
        <v>28165</v>
      </c>
      <c r="M4885" s="1" t="s">
        <v>28844</v>
      </c>
      <c r="N4885" s="1" t="s">
        <v>28845</v>
      </c>
      <c r="O4885" s="1" t="s">
        <v>4254</v>
      </c>
      <c r="P4885" s="1" t="s">
        <v>28846</v>
      </c>
      <c r="Q4885" s="1" t="s">
        <v>42</v>
      </c>
      <c r="R4885" s="1" t="s">
        <v>32</v>
      </c>
      <c r="S4885" s="1" t="s">
        <v>43</v>
      </c>
      <c r="T4885" s="1" t="s">
        <v>34</v>
      </c>
    </row>
    <row r="4886" spans="1:20" x14ac:dyDescent="0.15">
      <c r="A4886" s="1" t="s">
        <v>28847</v>
      </c>
      <c r="B4886" s="1" t="s">
        <v>28851</v>
      </c>
      <c r="C4886" s="1" t="s">
        <v>283</v>
      </c>
      <c r="D4886" s="1" t="s">
        <v>19</v>
      </c>
      <c r="E4886" s="1" t="s">
        <v>20</v>
      </c>
      <c r="F4886" s="1" t="s">
        <v>28848</v>
      </c>
      <c r="G4886" s="1" t="s">
        <v>22</v>
      </c>
      <c r="H4886" s="1" t="s">
        <v>23</v>
      </c>
      <c r="I4886" s="1" t="s">
        <v>23</v>
      </c>
      <c r="J4886" s="1" t="s">
        <v>24</v>
      </c>
      <c r="K4886" s="1" t="s">
        <v>28849</v>
      </c>
      <c r="L4886" s="1" t="s">
        <v>28165</v>
      </c>
      <c r="M4886" s="1" t="s">
        <v>28850</v>
      </c>
      <c r="N4886" s="1" t="s">
        <v>28851</v>
      </c>
      <c r="O4886" s="1" t="s">
        <v>11189</v>
      </c>
      <c r="P4886" s="1" t="s">
        <v>28852</v>
      </c>
      <c r="Q4886" s="1" t="s">
        <v>42</v>
      </c>
      <c r="R4886" s="1" t="s">
        <v>65</v>
      </c>
      <c r="S4886" s="1" t="s">
        <v>43</v>
      </c>
      <c r="T4886" s="1" t="s">
        <v>34</v>
      </c>
    </row>
    <row r="4887" spans="1:20" x14ac:dyDescent="0.15">
      <c r="A4887" s="1" t="s">
        <v>28853</v>
      </c>
      <c r="B4887" s="1" t="s">
        <v>28857</v>
      </c>
      <c r="C4887" s="1" t="s">
        <v>283</v>
      </c>
      <c r="D4887" s="1" t="s">
        <v>19</v>
      </c>
      <c r="E4887" s="1" t="s">
        <v>20</v>
      </c>
      <c r="F4887" s="1" t="s">
        <v>28854</v>
      </c>
      <c r="G4887" s="1" t="s">
        <v>22</v>
      </c>
      <c r="H4887" s="1" t="s">
        <v>23</v>
      </c>
      <c r="I4887" s="1" t="s">
        <v>23</v>
      </c>
      <c r="J4887" s="1" t="s">
        <v>24</v>
      </c>
      <c r="K4887" s="1" t="s">
        <v>28855</v>
      </c>
      <c r="L4887" s="1" t="s">
        <v>28165</v>
      </c>
      <c r="M4887" s="1" t="s">
        <v>28856</v>
      </c>
      <c r="N4887" s="1" t="s">
        <v>28857</v>
      </c>
      <c r="O4887" s="1" t="s">
        <v>19327</v>
      </c>
      <c r="P4887" s="1" t="s">
        <v>28858</v>
      </c>
      <c r="Q4887" s="1" t="s">
        <v>65</v>
      </c>
      <c r="R4887" s="1" t="s">
        <v>32</v>
      </c>
      <c r="S4887" s="1" t="s">
        <v>43</v>
      </c>
      <c r="T4887" s="1" t="s">
        <v>34</v>
      </c>
    </row>
    <row r="4888" spans="1:20" x14ac:dyDescent="0.15">
      <c r="A4888" s="1" t="s">
        <v>28859</v>
      </c>
      <c r="B4888" s="1" t="s">
        <v>28863</v>
      </c>
      <c r="C4888" s="1" t="s">
        <v>283</v>
      </c>
      <c r="D4888" s="1" t="s">
        <v>19</v>
      </c>
      <c r="E4888" s="1" t="s">
        <v>20</v>
      </c>
      <c r="F4888" s="1" t="s">
        <v>28860</v>
      </c>
      <c r="G4888" s="1" t="s">
        <v>22</v>
      </c>
      <c r="H4888" s="1" t="s">
        <v>23</v>
      </c>
      <c r="I4888" s="1" t="s">
        <v>23</v>
      </c>
      <c r="J4888" s="1" t="s">
        <v>24</v>
      </c>
      <c r="K4888" s="1" t="s">
        <v>28861</v>
      </c>
      <c r="L4888" s="1" t="s">
        <v>28165</v>
      </c>
      <c r="M4888" s="1" t="s">
        <v>28862</v>
      </c>
      <c r="N4888" s="1" t="s">
        <v>28863</v>
      </c>
      <c r="O4888" s="1" t="s">
        <v>709</v>
      </c>
      <c r="P4888" s="1" t="s">
        <v>28864</v>
      </c>
      <c r="Q4888" s="1" t="s">
        <v>65</v>
      </c>
      <c r="R4888" s="1" t="s">
        <v>65</v>
      </c>
      <c r="S4888" s="1" t="s">
        <v>65</v>
      </c>
      <c r="T4888" s="1" t="s">
        <v>34</v>
      </c>
    </row>
    <row r="4889" spans="1:20" x14ac:dyDescent="0.15">
      <c r="A4889" s="1" t="s">
        <v>28865</v>
      </c>
      <c r="B4889" s="1" t="s">
        <v>28869</v>
      </c>
      <c r="C4889" s="1" t="s">
        <v>283</v>
      </c>
      <c r="D4889" s="1" t="s">
        <v>19</v>
      </c>
      <c r="E4889" s="1" t="s">
        <v>20</v>
      </c>
      <c r="F4889" s="1" t="s">
        <v>28866</v>
      </c>
      <c r="G4889" s="1" t="s">
        <v>22</v>
      </c>
      <c r="H4889" s="1" t="s">
        <v>23</v>
      </c>
      <c r="I4889" s="1" t="s">
        <v>23</v>
      </c>
      <c r="J4889" s="1" t="s">
        <v>24</v>
      </c>
      <c r="K4889" s="1" t="s">
        <v>28867</v>
      </c>
      <c r="L4889" s="1" t="s">
        <v>28165</v>
      </c>
      <c r="M4889" s="1" t="s">
        <v>28868</v>
      </c>
      <c r="N4889" s="1" t="s">
        <v>28869</v>
      </c>
      <c r="O4889" s="1" t="s">
        <v>5555</v>
      </c>
      <c r="P4889" s="1" t="s">
        <v>28870</v>
      </c>
      <c r="Q4889" s="1" t="s">
        <v>42</v>
      </c>
      <c r="R4889" s="1" t="s">
        <v>154</v>
      </c>
      <c r="S4889" s="1" t="s">
        <v>319</v>
      </c>
      <c r="T4889" s="1" t="s">
        <v>34</v>
      </c>
    </row>
    <row r="4890" spans="1:20" x14ac:dyDescent="0.15">
      <c r="A4890" s="1" t="s">
        <v>28871</v>
      </c>
      <c r="B4890" s="1" t="s">
        <v>1893</v>
      </c>
      <c r="C4890" s="1" t="s">
        <v>283</v>
      </c>
      <c r="D4890" s="1" t="s">
        <v>19</v>
      </c>
      <c r="E4890" s="1" t="s">
        <v>20</v>
      </c>
      <c r="F4890" s="1" t="s">
        <v>28872</v>
      </c>
      <c r="G4890" s="1" t="s">
        <v>22</v>
      </c>
      <c r="H4890" s="1" t="s">
        <v>23</v>
      </c>
      <c r="I4890" s="1" t="s">
        <v>23</v>
      </c>
      <c r="J4890" s="1" t="s">
        <v>24</v>
      </c>
      <c r="K4890" s="1" t="s">
        <v>28873</v>
      </c>
      <c r="L4890" s="1" t="s">
        <v>28165</v>
      </c>
      <c r="M4890" s="1" t="s">
        <v>28874</v>
      </c>
      <c r="N4890" s="1" t="s">
        <v>1893</v>
      </c>
      <c r="O4890" s="1" t="s">
        <v>3013</v>
      </c>
      <c r="P4890" s="1" t="s">
        <v>28875</v>
      </c>
      <c r="Q4890" s="1" t="s">
        <v>42</v>
      </c>
      <c r="R4890" s="1" t="s">
        <v>32</v>
      </c>
      <c r="S4890" s="1" t="s">
        <v>43</v>
      </c>
      <c r="T4890" s="1" t="s">
        <v>34</v>
      </c>
    </row>
    <row r="4891" spans="1:20" x14ac:dyDescent="0.15">
      <c r="A4891" s="1" t="s">
        <v>28876</v>
      </c>
      <c r="B4891" s="1" t="s">
        <v>832</v>
      </c>
      <c r="C4891" s="1" t="s">
        <v>283</v>
      </c>
      <c r="D4891" s="1" t="s">
        <v>19</v>
      </c>
      <c r="E4891" s="1" t="s">
        <v>20</v>
      </c>
      <c r="F4891" s="1" t="s">
        <v>28877</v>
      </c>
      <c r="G4891" s="1" t="s">
        <v>22</v>
      </c>
      <c r="H4891" s="1" t="s">
        <v>23</v>
      </c>
      <c r="I4891" s="1" t="s">
        <v>23</v>
      </c>
      <c r="J4891" s="1" t="s">
        <v>24</v>
      </c>
      <c r="K4891" s="1" t="s">
        <v>28878</v>
      </c>
      <c r="L4891" s="1" t="s">
        <v>28165</v>
      </c>
      <c r="M4891" s="1" t="s">
        <v>28879</v>
      </c>
      <c r="N4891" s="1" t="s">
        <v>832</v>
      </c>
      <c r="O4891" s="1" t="s">
        <v>652</v>
      </c>
      <c r="P4891" s="1" t="s">
        <v>28880</v>
      </c>
      <c r="Q4891" s="1" t="s">
        <v>42</v>
      </c>
      <c r="R4891" s="1" t="s">
        <v>32</v>
      </c>
      <c r="S4891" s="1" t="s">
        <v>74</v>
      </c>
      <c r="T4891" s="1" t="s">
        <v>34</v>
      </c>
    </row>
    <row r="4892" spans="1:20" x14ac:dyDescent="0.15">
      <c r="A4892" s="1" t="s">
        <v>28881</v>
      </c>
      <c r="B4892" s="1" t="s">
        <v>28885</v>
      </c>
      <c r="C4892" s="1" t="s">
        <v>5555</v>
      </c>
      <c r="D4892" s="1" t="s">
        <v>19</v>
      </c>
      <c r="E4892" s="1" t="s">
        <v>20</v>
      </c>
      <c r="F4892" s="1" t="s">
        <v>28882</v>
      </c>
      <c r="G4892" s="1" t="s">
        <v>22</v>
      </c>
      <c r="H4892" s="1" t="s">
        <v>23</v>
      </c>
      <c r="I4892" s="1" t="s">
        <v>23</v>
      </c>
      <c r="J4892" s="1" t="s">
        <v>24</v>
      </c>
      <c r="K4892" s="1" t="s">
        <v>28883</v>
      </c>
      <c r="L4892" s="1" t="s">
        <v>28165</v>
      </c>
      <c r="M4892" s="1" t="s">
        <v>28884</v>
      </c>
      <c r="N4892" s="1" t="s">
        <v>28885</v>
      </c>
      <c r="O4892" s="1" t="s">
        <v>673</v>
      </c>
      <c r="P4892" s="1" t="s">
        <v>28886</v>
      </c>
      <c r="Q4892" s="1" t="s">
        <v>42</v>
      </c>
      <c r="R4892" s="1" t="s">
        <v>65</v>
      </c>
      <c r="S4892" s="1" t="s">
        <v>74</v>
      </c>
      <c r="T4892" s="1" t="s">
        <v>34</v>
      </c>
    </row>
    <row r="4893" spans="1:20" x14ac:dyDescent="0.15">
      <c r="A4893" s="1" t="s">
        <v>28887</v>
      </c>
      <c r="B4893" s="1" t="s">
        <v>28891</v>
      </c>
      <c r="C4893" s="1" t="s">
        <v>5555</v>
      </c>
      <c r="D4893" s="1" t="s">
        <v>19</v>
      </c>
      <c r="E4893" s="1" t="s">
        <v>20</v>
      </c>
      <c r="F4893" s="1" t="s">
        <v>28888</v>
      </c>
      <c r="G4893" s="1" t="s">
        <v>22</v>
      </c>
      <c r="H4893" s="1" t="s">
        <v>23</v>
      </c>
      <c r="I4893" s="1" t="s">
        <v>23</v>
      </c>
      <c r="J4893" s="1" t="s">
        <v>24</v>
      </c>
      <c r="K4893" s="1" t="s">
        <v>28889</v>
      </c>
      <c r="L4893" s="1" t="s">
        <v>28165</v>
      </c>
      <c r="M4893" s="1" t="s">
        <v>28890</v>
      </c>
      <c r="N4893" s="1" t="s">
        <v>28891</v>
      </c>
      <c r="O4893" s="1" t="s">
        <v>28541</v>
      </c>
      <c r="P4893" s="1" t="s">
        <v>28892</v>
      </c>
      <c r="Q4893" s="1" t="s">
        <v>42</v>
      </c>
      <c r="R4893" s="1" t="s">
        <v>32</v>
      </c>
      <c r="S4893" s="1" t="s">
        <v>43</v>
      </c>
      <c r="T4893" s="1" t="s">
        <v>34</v>
      </c>
    </row>
    <row r="4894" spans="1:20" x14ac:dyDescent="0.15">
      <c r="A4894" s="1" t="s">
        <v>28893</v>
      </c>
      <c r="B4894" s="1" t="s">
        <v>28897</v>
      </c>
      <c r="C4894" s="1" t="s">
        <v>5555</v>
      </c>
      <c r="D4894" s="1" t="s">
        <v>19</v>
      </c>
      <c r="E4894" s="1" t="s">
        <v>20</v>
      </c>
      <c r="F4894" s="1" t="s">
        <v>28894</v>
      </c>
      <c r="G4894" s="1" t="s">
        <v>22</v>
      </c>
      <c r="H4894" s="1" t="s">
        <v>23</v>
      </c>
      <c r="I4894" s="1" t="s">
        <v>23</v>
      </c>
      <c r="J4894" s="1" t="s">
        <v>24</v>
      </c>
      <c r="K4894" s="1" t="s">
        <v>28895</v>
      </c>
      <c r="L4894" s="1" t="s">
        <v>28165</v>
      </c>
      <c r="M4894" s="1" t="s">
        <v>28896</v>
      </c>
      <c r="N4894" s="1" t="s">
        <v>28897</v>
      </c>
      <c r="O4894" s="1" t="s">
        <v>5093</v>
      </c>
      <c r="P4894" s="1" t="s">
        <v>28898</v>
      </c>
      <c r="Q4894" s="1" t="s">
        <v>42</v>
      </c>
      <c r="R4894" s="1" t="s">
        <v>32</v>
      </c>
      <c r="S4894" s="1" t="s">
        <v>43</v>
      </c>
      <c r="T4894" s="1" t="s">
        <v>34</v>
      </c>
    </row>
    <row r="4895" spans="1:20" x14ac:dyDescent="0.15">
      <c r="A4895" s="1" t="s">
        <v>28899</v>
      </c>
      <c r="B4895" s="1" t="s">
        <v>28902</v>
      </c>
      <c r="C4895" s="1" t="s">
        <v>5555</v>
      </c>
      <c r="D4895" s="1" t="s">
        <v>19</v>
      </c>
      <c r="E4895" s="1" t="s">
        <v>20</v>
      </c>
      <c r="F4895" s="1" t="s">
        <v>28900</v>
      </c>
      <c r="G4895" s="1" t="s">
        <v>22</v>
      </c>
      <c r="H4895" s="1" t="s">
        <v>23</v>
      </c>
      <c r="I4895" s="1" t="s">
        <v>23</v>
      </c>
      <c r="J4895" s="1" t="s">
        <v>24</v>
      </c>
      <c r="K4895" s="1" t="s">
        <v>28901</v>
      </c>
      <c r="L4895" s="1" t="s">
        <v>28165</v>
      </c>
      <c r="M4895" s="1" t="s">
        <v>8310</v>
      </c>
      <c r="N4895" s="1" t="s">
        <v>28902</v>
      </c>
      <c r="O4895" s="1" t="s">
        <v>1262</v>
      </c>
      <c r="P4895" s="1" t="s">
        <v>28903</v>
      </c>
      <c r="Q4895" s="1" t="s">
        <v>42</v>
      </c>
      <c r="R4895" s="1" t="s">
        <v>32</v>
      </c>
      <c r="S4895" s="1" t="s">
        <v>154</v>
      </c>
      <c r="T4895" s="1" t="s">
        <v>34</v>
      </c>
    </row>
    <row r="4896" spans="1:20" x14ac:dyDescent="0.15">
      <c r="A4896" s="1" t="s">
        <v>28904</v>
      </c>
      <c r="B4896" s="1" t="s">
        <v>28908</v>
      </c>
      <c r="C4896" s="1" t="s">
        <v>5555</v>
      </c>
      <c r="D4896" s="1" t="s">
        <v>19</v>
      </c>
      <c r="E4896" s="1" t="s">
        <v>20</v>
      </c>
      <c r="F4896" s="1" t="s">
        <v>28905</v>
      </c>
      <c r="G4896" s="1" t="s">
        <v>22</v>
      </c>
      <c r="H4896" s="1" t="s">
        <v>23</v>
      </c>
      <c r="I4896" s="1" t="s">
        <v>23</v>
      </c>
      <c r="J4896" s="1" t="s">
        <v>24</v>
      </c>
      <c r="K4896" s="1" t="s">
        <v>28906</v>
      </c>
      <c r="L4896" s="1" t="s">
        <v>28165</v>
      </c>
      <c r="M4896" s="1" t="s">
        <v>28907</v>
      </c>
      <c r="N4896" s="1" t="s">
        <v>28908</v>
      </c>
      <c r="O4896" s="1" t="s">
        <v>2253</v>
      </c>
      <c r="P4896" s="1" t="s">
        <v>28909</v>
      </c>
      <c r="Q4896" s="1" t="s">
        <v>42</v>
      </c>
      <c r="R4896" s="1" t="s">
        <v>32</v>
      </c>
      <c r="S4896" s="1" t="s">
        <v>43</v>
      </c>
      <c r="T4896" s="1" t="s">
        <v>34</v>
      </c>
    </row>
    <row r="4897" spans="1:20" x14ac:dyDescent="0.15">
      <c r="A4897" s="1" t="s">
        <v>28910</v>
      </c>
      <c r="B4897" s="1" t="s">
        <v>28914</v>
      </c>
      <c r="C4897" s="1" t="s">
        <v>5555</v>
      </c>
      <c r="D4897" s="1" t="s">
        <v>19</v>
      </c>
      <c r="E4897" s="1" t="s">
        <v>20</v>
      </c>
      <c r="F4897" s="1" t="s">
        <v>28911</v>
      </c>
      <c r="G4897" s="1" t="s">
        <v>22</v>
      </c>
      <c r="H4897" s="1" t="s">
        <v>23</v>
      </c>
      <c r="I4897" s="1" t="s">
        <v>23</v>
      </c>
      <c r="J4897" s="1" t="s">
        <v>24</v>
      </c>
      <c r="K4897" s="1" t="s">
        <v>28912</v>
      </c>
      <c r="L4897" s="1" t="s">
        <v>28165</v>
      </c>
      <c r="M4897" s="1" t="s">
        <v>28913</v>
      </c>
      <c r="N4897" s="1" t="s">
        <v>28914</v>
      </c>
      <c r="O4897" s="1" t="s">
        <v>15796</v>
      </c>
      <c r="P4897" s="1" t="s">
        <v>28915</v>
      </c>
      <c r="Q4897" s="1" t="s">
        <v>42</v>
      </c>
      <c r="R4897" s="1" t="s">
        <v>32</v>
      </c>
      <c r="S4897" s="1" t="s">
        <v>43</v>
      </c>
      <c r="T4897" s="1" t="s">
        <v>34</v>
      </c>
    </row>
    <row r="4898" spans="1:20" x14ac:dyDescent="0.15">
      <c r="A4898" s="1" t="s">
        <v>28916</v>
      </c>
      <c r="B4898" s="1" t="s">
        <v>28920</v>
      </c>
      <c r="C4898" s="1" t="s">
        <v>5555</v>
      </c>
      <c r="D4898" s="1" t="s">
        <v>19</v>
      </c>
      <c r="E4898" s="1" t="s">
        <v>20</v>
      </c>
      <c r="F4898" s="1" t="s">
        <v>28917</v>
      </c>
      <c r="G4898" s="1" t="s">
        <v>22</v>
      </c>
      <c r="H4898" s="1" t="s">
        <v>23</v>
      </c>
      <c r="I4898" s="1" t="s">
        <v>23</v>
      </c>
      <c r="J4898" s="1" t="s">
        <v>24</v>
      </c>
      <c r="K4898" s="1" t="s">
        <v>28918</v>
      </c>
      <c r="L4898" s="1" t="s">
        <v>28165</v>
      </c>
      <c r="M4898" s="1" t="s">
        <v>28919</v>
      </c>
      <c r="N4898" s="1" t="s">
        <v>28920</v>
      </c>
      <c r="O4898" s="1" t="s">
        <v>24774</v>
      </c>
      <c r="P4898" s="1" t="s">
        <v>28921</v>
      </c>
      <c r="Q4898" s="1" t="s">
        <v>42</v>
      </c>
      <c r="R4898" s="1" t="s">
        <v>32</v>
      </c>
      <c r="S4898" s="1" t="s">
        <v>43</v>
      </c>
      <c r="T4898" s="1" t="s">
        <v>34</v>
      </c>
    </row>
    <row r="4899" spans="1:20" x14ac:dyDescent="0.15">
      <c r="A4899" s="1" t="s">
        <v>28922</v>
      </c>
      <c r="B4899" s="1" t="s">
        <v>28925</v>
      </c>
      <c r="C4899" s="1" t="s">
        <v>5555</v>
      </c>
      <c r="D4899" s="1" t="s">
        <v>19</v>
      </c>
      <c r="E4899" s="1" t="s">
        <v>20</v>
      </c>
      <c r="F4899" s="1" t="s">
        <v>28923</v>
      </c>
      <c r="G4899" s="1" t="s">
        <v>22</v>
      </c>
      <c r="H4899" s="1" t="s">
        <v>23</v>
      </c>
      <c r="I4899" s="1" t="s">
        <v>23</v>
      </c>
      <c r="J4899" s="1" t="s">
        <v>24</v>
      </c>
      <c r="K4899" s="1" t="s">
        <v>28924</v>
      </c>
      <c r="L4899" s="1" t="s">
        <v>28165</v>
      </c>
      <c r="M4899" s="1" t="s">
        <v>22784</v>
      </c>
      <c r="N4899" s="1" t="s">
        <v>28925</v>
      </c>
      <c r="O4899" s="1" t="s">
        <v>1262</v>
      </c>
      <c r="P4899" s="1" t="s">
        <v>28926</v>
      </c>
      <c r="Q4899" s="1" t="s">
        <v>42</v>
      </c>
      <c r="R4899" s="1" t="s">
        <v>32</v>
      </c>
      <c r="S4899" s="1" t="s">
        <v>43</v>
      </c>
      <c r="T4899" s="1" t="s">
        <v>34</v>
      </c>
    </row>
    <row r="4900" spans="1:20" x14ac:dyDescent="0.15">
      <c r="A4900" s="1" t="s">
        <v>28927</v>
      </c>
      <c r="B4900" s="1" t="s">
        <v>28931</v>
      </c>
      <c r="C4900" s="1" t="s">
        <v>5555</v>
      </c>
      <c r="D4900" s="1" t="s">
        <v>19</v>
      </c>
      <c r="E4900" s="1" t="s">
        <v>20</v>
      </c>
      <c r="F4900" s="1" t="s">
        <v>28928</v>
      </c>
      <c r="G4900" s="1" t="s">
        <v>22</v>
      </c>
      <c r="H4900" s="1" t="s">
        <v>23</v>
      </c>
      <c r="I4900" s="1" t="s">
        <v>23</v>
      </c>
      <c r="J4900" s="1" t="s">
        <v>24</v>
      </c>
      <c r="K4900" s="1" t="s">
        <v>28929</v>
      </c>
      <c r="L4900" s="1" t="s">
        <v>28165</v>
      </c>
      <c r="M4900" s="1" t="s">
        <v>28930</v>
      </c>
      <c r="N4900" s="1" t="s">
        <v>28931</v>
      </c>
      <c r="O4900" s="1" t="s">
        <v>160</v>
      </c>
      <c r="P4900" s="1" t="s">
        <v>28932</v>
      </c>
      <c r="Q4900" s="1" t="s">
        <v>42</v>
      </c>
      <c r="R4900" s="1" t="s">
        <v>32</v>
      </c>
      <c r="S4900" s="1" t="s">
        <v>43</v>
      </c>
      <c r="T4900" s="1" t="s">
        <v>34</v>
      </c>
    </row>
    <row r="4901" spans="1:20" x14ac:dyDescent="0.15">
      <c r="A4901" s="1" t="s">
        <v>28933</v>
      </c>
      <c r="B4901" s="1" t="s">
        <v>28937</v>
      </c>
      <c r="C4901" s="1" t="s">
        <v>5555</v>
      </c>
      <c r="D4901" s="1" t="s">
        <v>19</v>
      </c>
      <c r="E4901" s="1" t="s">
        <v>20</v>
      </c>
      <c r="F4901" s="1" t="s">
        <v>28934</v>
      </c>
      <c r="G4901" s="1" t="s">
        <v>22</v>
      </c>
      <c r="H4901" s="1" t="s">
        <v>23</v>
      </c>
      <c r="I4901" s="1" t="s">
        <v>23</v>
      </c>
      <c r="J4901" s="1" t="s">
        <v>24</v>
      </c>
      <c r="K4901" s="1" t="s">
        <v>28935</v>
      </c>
      <c r="L4901" s="1" t="s">
        <v>28165</v>
      </c>
      <c r="M4901" s="1" t="s">
        <v>28936</v>
      </c>
      <c r="N4901" s="1" t="s">
        <v>28937</v>
      </c>
      <c r="O4901" s="1" t="s">
        <v>24158</v>
      </c>
      <c r="P4901" s="1" t="s">
        <v>28938</v>
      </c>
      <c r="Q4901" s="1" t="s">
        <v>42</v>
      </c>
      <c r="R4901" s="1" t="s">
        <v>32</v>
      </c>
      <c r="S4901" s="1" t="s">
        <v>43</v>
      </c>
      <c r="T4901" s="1" t="s">
        <v>34</v>
      </c>
    </row>
    <row r="4902" spans="1:20" x14ac:dyDescent="0.15">
      <c r="A4902" s="1" t="s">
        <v>28939</v>
      </c>
      <c r="B4902" s="1" t="s">
        <v>28943</v>
      </c>
      <c r="C4902" s="1" t="s">
        <v>5555</v>
      </c>
      <c r="D4902" s="1" t="s">
        <v>19</v>
      </c>
      <c r="E4902" s="1" t="s">
        <v>20</v>
      </c>
      <c r="F4902" s="1" t="s">
        <v>28940</v>
      </c>
      <c r="G4902" s="1" t="s">
        <v>22</v>
      </c>
      <c r="H4902" s="1" t="s">
        <v>23</v>
      </c>
      <c r="I4902" s="1" t="s">
        <v>23</v>
      </c>
      <c r="J4902" s="1" t="s">
        <v>24</v>
      </c>
      <c r="K4902" s="1" t="s">
        <v>28941</v>
      </c>
      <c r="L4902" s="1" t="s">
        <v>28165</v>
      </c>
      <c r="M4902" s="1" t="s">
        <v>28942</v>
      </c>
      <c r="N4902" s="1" t="s">
        <v>28943</v>
      </c>
      <c r="O4902" s="1" t="s">
        <v>4559</v>
      </c>
      <c r="P4902" s="1" t="s">
        <v>28944</v>
      </c>
      <c r="Q4902" s="1" t="s">
        <v>65</v>
      </c>
      <c r="R4902" s="1" t="s">
        <v>65</v>
      </c>
      <c r="S4902" s="1" t="s">
        <v>74</v>
      </c>
      <c r="T4902" s="1" t="s">
        <v>34</v>
      </c>
    </row>
    <row r="4903" spans="1:20" x14ac:dyDescent="0.15">
      <c r="A4903" s="1" t="s">
        <v>28945</v>
      </c>
      <c r="B4903" s="1" t="s">
        <v>14301</v>
      </c>
      <c r="C4903" s="1" t="s">
        <v>5555</v>
      </c>
      <c r="D4903" s="1" t="s">
        <v>19</v>
      </c>
      <c r="E4903" s="1" t="s">
        <v>20</v>
      </c>
      <c r="F4903" s="1" t="s">
        <v>28946</v>
      </c>
      <c r="G4903" s="1" t="s">
        <v>22</v>
      </c>
      <c r="H4903" s="1" t="s">
        <v>23</v>
      </c>
      <c r="I4903" s="1" t="s">
        <v>23</v>
      </c>
      <c r="J4903" s="1" t="s">
        <v>24</v>
      </c>
      <c r="K4903" s="1" t="s">
        <v>28947</v>
      </c>
      <c r="L4903" s="1" t="s">
        <v>28165</v>
      </c>
      <c r="M4903" s="1" t="s">
        <v>28948</v>
      </c>
      <c r="N4903" s="1" t="s">
        <v>14301</v>
      </c>
      <c r="O4903" s="1" t="s">
        <v>241</v>
      </c>
      <c r="P4903" s="1" t="s">
        <v>28949</v>
      </c>
      <c r="Q4903" s="1" t="s">
        <v>42</v>
      </c>
      <c r="R4903" s="1" t="s">
        <v>32</v>
      </c>
      <c r="S4903" s="1" t="s">
        <v>43</v>
      </c>
      <c r="T4903" s="1" t="s">
        <v>34</v>
      </c>
    </row>
    <row r="4904" spans="1:20" x14ac:dyDescent="0.15">
      <c r="A4904" s="1" t="s">
        <v>28950</v>
      </c>
      <c r="B4904" s="1" t="s">
        <v>28954</v>
      </c>
      <c r="C4904" s="1" t="s">
        <v>5555</v>
      </c>
      <c r="D4904" s="1" t="s">
        <v>19</v>
      </c>
      <c r="E4904" s="1" t="s">
        <v>20</v>
      </c>
      <c r="F4904" s="1" t="s">
        <v>28951</v>
      </c>
      <c r="G4904" s="1" t="s">
        <v>22</v>
      </c>
      <c r="H4904" s="1" t="s">
        <v>23</v>
      </c>
      <c r="I4904" s="1" t="s">
        <v>23</v>
      </c>
      <c r="J4904" s="1" t="s">
        <v>24</v>
      </c>
      <c r="K4904" s="1" t="s">
        <v>28952</v>
      </c>
      <c r="L4904" s="1" t="s">
        <v>28165</v>
      </c>
      <c r="M4904" s="1" t="s">
        <v>28953</v>
      </c>
      <c r="N4904" s="1" t="s">
        <v>28954</v>
      </c>
      <c r="O4904" s="1" t="s">
        <v>212</v>
      </c>
      <c r="P4904" s="1" t="s">
        <v>28955</v>
      </c>
      <c r="Q4904" s="1" t="s">
        <v>65</v>
      </c>
      <c r="R4904" s="1" t="s">
        <v>65</v>
      </c>
      <c r="S4904" s="1" t="s">
        <v>73</v>
      </c>
      <c r="T4904" s="1" t="s">
        <v>34</v>
      </c>
    </row>
    <row r="4905" spans="1:20" x14ac:dyDescent="0.15">
      <c r="A4905" s="1" t="s">
        <v>28956</v>
      </c>
      <c r="B4905" s="1" t="s">
        <v>28960</v>
      </c>
      <c r="C4905" s="1" t="s">
        <v>5555</v>
      </c>
      <c r="D4905" s="1" t="s">
        <v>19</v>
      </c>
      <c r="E4905" s="1" t="s">
        <v>20</v>
      </c>
      <c r="F4905" s="1" t="s">
        <v>28957</v>
      </c>
      <c r="G4905" s="1" t="s">
        <v>22</v>
      </c>
      <c r="H4905" s="1" t="s">
        <v>23</v>
      </c>
      <c r="I4905" s="1" t="s">
        <v>23</v>
      </c>
      <c r="J4905" s="1" t="s">
        <v>24</v>
      </c>
      <c r="K4905" s="1" t="s">
        <v>28958</v>
      </c>
      <c r="L4905" s="1" t="s">
        <v>28165</v>
      </c>
      <c r="M4905" s="1" t="s">
        <v>28959</v>
      </c>
      <c r="N4905" s="1" t="s">
        <v>28960</v>
      </c>
      <c r="O4905" s="1" t="s">
        <v>4404</v>
      </c>
      <c r="P4905" s="1" t="s">
        <v>28961</v>
      </c>
      <c r="Q4905" s="1" t="s">
        <v>42</v>
      </c>
      <c r="R4905" s="1" t="s">
        <v>74</v>
      </c>
      <c r="S4905" s="1" t="s">
        <v>43</v>
      </c>
      <c r="T4905" s="1" t="s">
        <v>34</v>
      </c>
    </row>
    <row r="4906" spans="1:20" x14ac:dyDescent="0.15">
      <c r="A4906" s="1" t="s">
        <v>28962</v>
      </c>
      <c r="B4906" s="1" t="s">
        <v>28966</v>
      </c>
      <c r="C4906" s="1" t="s">
        <v>5555</v>
      </c>
      <c r="D4906" s="1" t="s">
        <v>19</v>
      </c>
      <c r="E4906" s="1" t="s">
        <v>20</v>
      </c>
      <c r="F4906" s="1" t="s">
        <v>28963</v>
      </c>
      <c r="G4906" s="1" t="s">
        <v>22</v>
      </c>
      <c r="H4906" s="1" t="s">
        <v>23</v>
      </c>
      <c r="I4906" s="1" t="s">
        <v>23</v>
      </c>
      <c r="J4906" s="1" t="s">
        <v>24</v>
      </c>
      <c r="K4906" s="1" t="s">
        <v>28964</v>
      </c>
      <c r="L4906" s="1" t="s">
        <v>28165</v>
      </c>
      <c r="M4906" s="1" t="s">
        <v>28965</v>
      </c>
      <c r="N4906" s="1" t="s">
        <v>28966</v>
      </c>
      <c r="O4906" s="1" t="s">
        <v>1739</v>
      </c>
      <c r="P4906" s="1" t="s">
        <v>28967</v>
      </c>
      <c r="Q4906" s="1" t="s">
        <v>42</v>
      </c>
      <c r="R4906" s="1" t="s">
        <v>32</v>
      </c>
      <c r="S4906" s="1" t="s">
        <v>43</v>
      </c>
      <c r="T4906" s="1" t="s">
        <v>34</v>
      </c>
    </row>
    <row r="4907" spans="1:20" x14ac:dyDescent="0.15">
      <c r="A4907" s="1" t="s">
        <v>28968</v>
      </c>
      <c r="B4907" s="1" t="s">
        <v>28972</v>
      </c>
      <c r="C4907" s="1" t="s">
        <v>5555</v>
      </c>
      <c r="D4907" s="1" t="s">
        <v>19</v>
      </c>
      <c r="E4907" s="1" t="s">
        <v>20</v>
      </c>
      <c r="F4907" s="1" t="s">
        <v>28969</v>
      </c>
      <c r="G4907" s="1" t="s">
        <v>22</v>
      </c>
      <c r="H4907" s="1" t="s">
        <v>23</v>
      </c>
      <c r="I4907" s="1" t="s">
        <v>23</v>
      </c>
      <c r="J4907" s="1" t="s">
        <v>24</v>
      </c>
      <c r="K4907" s="1" t="s">
        <v>28970</v>
      </c>
      <c r="L4907" s="1" t="s">
        <v>28165</v>
      </c>
      <c r="M4907" s="1" t="s">
        <v>28971</v>
      </c>
      <c r="N4907" s="1" t="s">
        <v>28972</v>
      </c>
      <c r="O4907" s="1" t="s">
        <v>2994</v>
      </c>
      <c r="P4907" s="1" t="s">
        <v>28973</v>
      </c>
      <c r="Q4907" s="1" t="s">
        <v>42</v>
      </c>
      <c r="R4907" s="1" t="s">
        <v>32</v>
      </c>
      <c r="S4907" s="1" t="s">
        <v>43</v>
      </c>
      <c r="T4907" s="1" t="s">
        <v>34</v>
      </c>
    </row>
    <row r="4908" spans="1:20" x14ac:dyDescent="0.15">
      <c r="A4908" s="1" t="s">
        <v>28974</v>
      </c>
      <c r="B4908" s="1" t="s">
        <v>28978</v>
      </c>
      <c r="C4908" s="1" t="s">
        <v>2924</v>
      </c>
      <c r="D4908" s="1" t="s">
        <v>19</v>
      </c>
      <c r="E4908" s="1" t="s">
        <v>20</v>
      </c>
      <c r="F4908" s="1" t="s">
        <v>28975</v>
      </c>
      <c r="G4908" s="1" t="s">
        <v>22</v>
      </c>
      <c r="H4908" s="1" t="s">
        <v>23</v>
      </c>
      <c r="I4908" s="1" t="s">
        <v>23</v>
      </c>
      <c r="J4908" s="1" t="s">
        <v>24</v>
      </c>
      <c r="K4908" s="1" t="s">
        <v>28976</v>
      </c>
      <c r="L4908" s="1" t="s">
        <v>28165</v>
      </c>
      <c r="M4908" s="1" t="s">
        <v>28977</v>
      </c>
      <c r="N4908" s="1" t="s">
        <v>28978</v>
      </c>
      <c r="O4908" s="1" t="s">
        <v>1944</v>
      </c>
      <c r="P4908" s="1" t="s">
        <v>28979</v>
      </c>
      <c r="Q4908" s="1" t="s">
        <v>42</v>
      </c>
      <c r="R4908" s="1" t="s">
        <v>32</v>
      </c>
      <c r="S4908" s="1" t="s">
        <v>43</v>
      </c>
      <c r="T4908" s="1" t="s">
        <v>34</v>
      </c>
    </row>
    <row r="4909" spans="1:20" x14ac:dyDescent="0.15">
      <c r="A4909" s="1" t="s">
        <v>28980</v>
      </c>
      <c r="B4909" s="1" t="s">
        <v>28984</v>
      </c>
      <c r="C4909" s="1" t="s">
        <v>2924</v>
      </c>
      <c r="D4909" s="1" t="s">
        <v>19</v>
      </c>
      <c r="E4909" s="1" t="s">
        <v>20</v>
      </c>
      <c r="F4909" s="1" t="s">
        <v>28981</v>
      </c>
      <c r="G4909" s="1" t="s">
        <v>22</v>
      </c>
      <c r="H4909" s="1" t="s">
        <v>23</v>
      </c>
      <c r="I4909" s="1" t="s">
        <v>23</v>
      </c>
      <c r="J4909" s="1" t="s">
        <v>24</v>
      </c>
      <c r="K4909" s="1" t="s">
        <v>28982</v>
      </c>
      <c r="L4909" s="1" t="s">
        <v>28165</v>
      </c>
      <c r="M4909" s="1" t="s">
        <v>28983</v>
      </c>
      <c r="N4909" s="1" t="s">
        <v>28984</v>
      </c>
      <c r="O4909" s="1" t="s">
        <v>2456</v>
      </c>
      <c r="P4909" s="1" t="s">
        <v>28985</v>
      </c>
      <c r="Q4909" s="1" t="s">
        <v>42</v>
      </c>
      <c r="R4909" s="1" t="s">
        <v>32</v>
      </c>
      <c r="S4909" s="1" t="s">
        <v>43</v>
      </c>
      <c r="T4909" s="1" t="s">
        <v>34</v>
      </c>
    </row>
    <row r="4910" spans="1:20" x14ac:dyDescent="0.15">
      <c r="A4910" s="1" t="s">
        <v>28986</v>
      </c>
      <c r="B4910" s="1" t="s">
        <v>1943</v>
      </c>
      <c r="C4910" s="1" t="s">
        <v>2924</v>
      </c>
      <c r="D4910" s="1" t="s">
        <v>19</v>
      </c>
      <c r="E4910" s="1" t="s">
        <v>20</v>
      </c>
      <c r="F4910" s="1" t="s">
        <v>28987</v>
      </c>
      <c r="G4910" s="1" t="s">
        <v>22</v>
      </c>
      <c r="H4910" s="1" t="s">
        <v>23</v>
      </c>
      <c r="I4910" s="1" t="s">
        <v>23</v>
      </c>
      <c r="J4910" s="1" t="s">
        <v>24</v>
      </c>
      <c r="K4910" s="1" t="s">
        <v>28988</v>
      </c>
      <c r="L4910" s="1" t="s">
        <v>28165</v>
      </c>
      <c r="M4910" s="1" t="s">
        <v>2436</v>
      </c>
      <c r="N4910" s="1" t="s">
        <v>1943</v>
      </c>
      <c r="O4910" s="1" t="s">
        <v>9190</v>
      </c>
      <c r="P4910" s="1" t="s">
        <v>28989</v>
      </c>
      <c r="Q4910" s="1" t="s">
        <v>42</v>
      </c>
      <c r="R4910" s="1" t="s">
        <v>32</v>
      </c>
      <c r="S4910" s="1" t="s">
        <v>43</v>
      </c>
      <c r="T4910" s="1" t="s">
        <v>34</v>
      </c>
    </row>
    <row r="4911" spans="1:20" x14ac:dyDescent="0.15">
      <c r="A4911" s="1" t="s">
        <v>28990</v>
      </c>
      <c r="B4911" s="1" t="s">
        <v>602</v>
      </c>
      <c r="C4911" s="1" t="s">
        <v>2924</v>
      </c>
      <c r="D4911" s="1" t="s">
        <v>19</v>
      </c>
      <c r="E4911" s="1" t="s">
        <v>20</v>
      </c>
      <c r="F4911" s="1" t="s">
        <v>28991</v>
      </c>
      <c r="G4911" s="1" t="s">
        <v>22</v>
      </c>
      <c r="H4911" s="1" t="s">
        <v>23</v>
      </c>
      <c r="I4911" s="1" t="s">
        <v>23</v>
      </c>
      <c r="J4911" s="1" t="s">
        <v>24</v>
      </c>
      <c r="K4911" s="1" t="s">
        <v>28992</v>
      </c>
      <c r="L4911" s="1" t="s">
        <v>28165</v>
      </c>
      <c r="M4911" s="1" t="s">
        <v>28993</v>
      </c>
      <c r="N4911" s="1" t="s">
        <v>602</v>
      </c>
      <c r="O4911" s="1" t="s">
        <v>5953</v>
      </c>
      <c r="P4911" s="1" t="s">
        <v>28994</v>
      </c>
      <c r="Q4911" s="1" t="s">
        <v>42</v>
      </c>
      <c r="R4911" s="1" t="s">
        <v>32</v>
      </c>
      <c r="S4911" s="1" t="s">
        <v>43</v>
      </c>
      <c r="T4911" s="1" t="s">
        <v>34</v>
      </c>
    </row>
    <row r="4912" spans="1:20" x14ac:dyDescent="0.15">
      <c r="A4912" s="1" t="s">
        <v>28995</v>
      </c>
      <c r="B4912" s="1" t="s">
        <v>28999</v>
      </c>
      <c r="C4912" s="1" t="s">
        <v>2924</v>
      </c>
      <c r="D4912" s="1" t="s">
        <v>19</v>
      </c>
      <c r="E4912" s="1" t="s">
        <v>20</v>
      </c>
      <c r="F4912" s="1" t="s">
        <v>28996</v>
      </c>
      <c r="G4912" s="1" t="s">
        <v>22</v>
      </c>
      <c r="H4912" s="1" t="s">
        <v>23</v>
      </c>
      <c r="I4912" s="1" t="s">
        <v>23</v>
      </c>
      <c r="J4912" s="1" t="s">
        <v>24</v>
      </c>
      <c r="K4912" s="1" t="s">
        <v>28997</v>
      </c>
      <c r="L4912" s="1" t="s">
        <v>28165</v>
      </c>
      <c r="M4912" s="1" t="s">
        <v>28998</v>
      </c>
      <c r="N4912" s="1" t="s">
        <v>28999</v>
      </c>
      <c r="O4912" s="1" t="s">
        <v>387</v>
      </c>
      <c r="P4912" s="1" t="s">
        <v>29000</v>
      </c>
      <c r="Q4912" s="1" t="s">
        <v>42</v>
      </c>
      <c r="R4912" s="1" t="s">
        <v>32</v>
      </c>
      <c r="S4912" s="1" t="s">
        <v>74</v>
      </c>
      <c r="T4912" s="1" t="s">
        <v>34</v>
      </c>
    </row>
    <row r="4913" spans="1:20" x14ac:dyDescent="0.15">
      <c r="A4913" s="1" t="s">
        <v>29001</v>
      </c>
      <c r="B4913" s="1" t="s">
        <v>29005</v>
      </c>
      <c r="C4913" s="1" t="s">
        <v>2924</v>
      </c>
      <c r="D4913" s="1" t="s">
        <v>19</v>
      </c>
      <c r="E4913" s="1" t="s">
        <v>20</v>
      </c>
      <c r="F4913" s="1" t="s">
        <v>29002</v>
      </c>
      <c r="G4913" s="1" t="s">
        <v>22</v>
      </c>
      <c r="H4913" s="1" t="s">
        <v>23</v>
      </c>
      <c r="I4913" s="1" t="s">
        <v>23</v>
      </c>
      <c r="J4913" s="1" t="s">
        <v>24</v>
      </c>
      <c r="K4913" s="1" t="s">
        <v>29003</v>
      </c>
      <c r="L4913" s="1" t="s">
        <v>28165</v>
      </c>
      <c r="M4913" s="1" t="s">
        <v>29004</v>
      </c>
      <c r="N4913" s="1" t="s">
        <v>29005</v>
      </c>
      <c r="O4913" s="1" t="s">
        <v>1739</v>
      </c>
      <c r="P4913" s="1" t="s">
        <v>29006</v>
      </c>
      <c r="Q4913" s="1" t="s">
        <v>42</v>
      </c>
      <c r="R4913" s="1" t="s">
        <v>32</v>
      </c>
      <c r="S4913" s="1" t="s">
        <v>43</v>
      </c>
      <c r="T4913" s="1" t="s">
        <v>34</v>
      </c>
    </row>
    <row r="4914" spans="1:20" x14ac:dyDescent="0.15">
      <c r="A4914" s="1" t="s">
        <v>29007</v>
      </c>
      <c r="B4914" s="1" t="s">
        <v>29011</v>
      </c>
      <c r="C4914" s="1" t="s">
        <v>2924</v>
      </c>
      <c r="D4914" s="1" t="s">
        <v>19</v>
      </c>
      <c r="E4914" s="1" t="s">
        <v>20</v>
      </c>
      <c r="F4914" s="1" t="s">
        <v>29008</v>
      </c>
      <c r="G4914" s="1" t="s">
        <v>22</v>
      </c>
      <c r="H4914" s="1" t="s">
        <v>23</v>
      </c>
      <c r="I4914" s="1" t="s">
        <v>23</v>
      </c>
      <c r="J4914" s="1" t="s">
        <v>24</v>
      </c>
      <c r="K4914" s="1" t="s">
        <v>29009</v>
      </c>
      <c r="L4914" s="1" t="s">
        <v>28165</v>
      </c>
      <c r="M4914" s="1" t="s">
        <v>29010</v>
      </c>
      <c r="N4914" s="1" t="s">
        <v>29011</v>
      </c>
      <c r="O4914" s="1" t="s">
        <v>833</v>
      </c>
      <c r="P4914" s="1" t="s">
        <v>29012</v>
      </c>
      <c r="Q4914" s="1" t="s">
        <v>42</v>
      </c>
      <c r="R4914" s="1" t="s">
        <v>32</v>
      </c>
      <c r="S4914" s="1" t="s">
        <v>43</v>
      </c>
      <c r="T4914" s="1" t="s">
        <v>34</v>
      </c>
    </row>
    <row r="4915" spans="1:20" x14ac:dyDescent="0.15">
      <c r="A4915" s="1" t="s">
        <v>29013</v>
      </c>
      <c r="B4915" s="1" t="s">
        <v>504</v>
      </c>
      <c r="C4915" s="1" t="s">
        <v>2924</v>
      </c>
      <c r="D4915" s="1" t="s">
        <v>19</v>
      </c>
      <c r="E4915" s="1" t="s">
        <v>20</v>
      </c>
      <c r="F4915" s="1" t="s">
        <v>29014</v>
      </c>
      <c r="G4915" s="1" t="s">
        <v>22</v>
      </c>
      <c r="H4915" s="1" t="s">
        <v>23</v>
      </c>
      <c r="I4915" s="1" t="s">
        <v>23</v>
      </c>
      <c r="J4915" s="1" t="s">
        <v>24</v>
      </c>
      <c r="K4915" s="1" t="s">
        <v>29015</v>
      </c>
      <c r="L4915" s="1" t="s">
        <v>28165</v>
      </c>
      <c r="M4915" s="1" t="s">
        <v>503</v>
      </c>
      <c r="N4915" s="1" t="s">
        <v>504</v>
      </c>
      <c r="O4915" s="1" t="s">
        <v>1817</v>
      </c>
      <c r="P4915" s="1" t="s">
        <v>29016</v>
      </c>
      <c r="Q4915" s="1" t="s">
        <v>42</v>
      </c>
      <c r="R4915" s="1" t="s">
        <v>32</v>
      </c>
      <c r="S4915" s="1" t="s">
        <v>43</v>
      </c>
      <c r="T4915" s="1" t="s">
        <v>34</v>
      </c>
    </row>
    <row r="4916" spans="1:20" x14ac:dyDescent="0.15">
      <c r="A4916" s="1" t="s">
        <v>29017</v>
      </c>
      <c r="B4916" s="1" t="s">
        <v>18116</v>
      </c>
      <c r="C4916" s="1" t="s">
        <v>2924</v>
      </c>
      <c r="D4916" s="1" t="s">
        <v>19</v>
      </c>
      <c r="E4916" s="1" t="s">
        <v>20</v>
      </c>
      <c r="F4916" s="1" t="s">
        <v>29018</v>
      </c>
      <c r="G4916" s="1" t="s">
        <v>22</v>
      </c>
      <c r="H4916" s="1" t="s">
        <v>23</v>
      </c>
      <c r="I4916" s="1" t="s">
        <v>23</v>
      </c>
      <c r="J4916" s="1" t="s">
        <v>24</v>
      </c>
      <c r="K4916" s="1" t="s">
        <v>29019</v>
      </c>
      <c r="L4916" s="1" t="s">
        <v>28165</v>
      </c>
      <c r="M4916" s="1" t="s">
        <v>9414</v>
      </c>
      <c r="N4916" s="1" t="s">
        <v>18116</v>
      </c>
      <c r="O4916" s="1" t="s">
        <v>15327</v>
      </c>
      <c r="P4916" s="1" t="s">
        <v>29020</v>
      </c>
      <c r="Q4916" s="1" t="s">
        <v>42</v>
      </c>
      <c r="R4916" s="1" t="s">
        <v>32</v>
      </c>
      <c r="S4916" s="1" t="s">
        <v>43</v>
      </c>
      <c r="T4916" s="1" t="s">
        <v>34</v>
      </c>
    </row>
    <row r="4917" spans="1:20" x14ac:dyDescent="0.15">
      <c r="A4917" s="1" t="s">
        <v>29021</v>
      </c>
      <c r="B4917" s="1" t="s">
        <v>29025</v>
      </c>
      <c r="C4917" s="1" t="s">
        <v>2924</v>
      </c>
      <c r="D4917" s="1" t="s">
        <v>19</v>
      </c>
      <c r="E4917" s="1" t="s">
        <v>20</v>
      </c>
      <c r="F4917" s="1" t="s">
        <v>29022</v>
      </c>
      <c r="G4917" s="1" t="s">
        <v>22</v>
      </c>
      <c r="H4917" s="1" t="s">
        <v>23</v>
      </c>
      <c r="I4917" s="1" t="s">
        <v>23</v>
      </c>
      <c r="J4917" s="1" t="s">
        <v>24</v>
      </c>
      <c r="K4917" s="1" t="s">
        <v>29023</v>
      </c>
      <c r="L4917" s="1" t="s">
        <v>28165</v>
      </c>
      <c r="M4917" s="1" t="s">
        <v>29024</v>
      </c>
      <c r="N4917" s="1" t="s">
        <v>29025</v>
      </c>
      <c r="O4917" s="1" t="s">
        <v>938</v>
      </c>
      <c r="P4917" s="1" t="s">
        <v>29026</v>
      </c>
      <c r="Q4917" s="1" t="s">
        <v>42</v>
      </c>
      <c r="R4917" s="1" t="s">
        <v>32</v>
      </c>
      <c r="S4917" s="1" t="s">
        <v>43</v>
      </c>
      <c r="T4917" s="1" t="s">
        <v>34</v>
      </c>
    </row>
    <row r="4918" spans="1:20" x14ac:dyDescent="0.15">
      <c r="A4918" s="1" t="s">
        <v>29027</v>
      </c>
      <c r="B4918" s="1" t="s">
        <v>29031</v>
      </c>
      <c r="C4918" s="1" t="s">
        <v>2924</v>
      </c>
      <c r="D4918" s="1" t="s">
        <v>19</v>
      </c>
      <c r="E4918" s="1" t="s">
        <v>20</v>
      </c>
      <c r="F4918" s="1" t="s">
        <v>29028</v>
      </c>
      <c r="G4918" s="1" t="s">
        <v>22</v>
      </c>
      <c r="H4918" s="1" t="s">
        <v>23</v>
      </c>
      <c r="I4918" s="1" t="s">
        <v>23</v>
      </c>
      <c r="J4918" s="1" t="s">
        <v>24</v>
      </c>
      <c r="K4918" s="1" t="s">
        <v>29029</v>
      </c>
      <c r="L4918" s="1" t="s">
        <v>28165</v>
      </c>
      <c r="M4918" s="1" t="s">
        <v>29030</v>
      </c>
      <c r="N4918" s="1" t="s">
        <v>29031</v>
      </c>
      <c r="O4918" s="1" t="s">
        <v>883</v>
      </c>
      <c r="P4918" s="1" t="s">
        <v>29032</v>
      </c>
      <c r="Q4918" s="1" t="s">
        <v>42</v>
      </c>
      <c r="R4918" s="1" t="s">
        <v>32</v>
      </c>
      <c r="S4918" s="1" t="s">
        <v>43</v>
      </c>
      <c r="T4918" s="1" t="s">
        <v>34</v>
      </c>
    </row>
    <row r="4919" spans="1:20" x14ac:dyDescent="0.15">
      <c r="A4919" s="1" t="s">
        <v>29033</v>
      </c>
      <c r="B4919" s="1" t="s">
        <v>29037</v>
      </c>
      <c r="C4919" s="1" t="s">
        <v>2924</v>
      </c>
      <c r="D4919" s="1" t="s">
        <v>19</v>
      </c>
      <c r="E4919" s="1" t="s">
        <v>20</v>
      </c>
      <c r="F4919" s="1" t="s">
        <v>29034</v>
      </c>
      <c r="G4919" s="1" t="s">
        <v>22</v>
      </c>
      <c r="H4919" s="1" t="s">
        <v>23</v>
      </c>
      <c r="I4919" s="1" t="s">
        <v>23</v>
      </c>
      <c r="J4919" s="1" t="s">
        <v>24</v>
      </c>
      <c r="K4919" s="1" t="s">
        <v>29035</v>
      </c>
      <c r="L4919" s="1" t="s">
        <v>28165</v>
      </c>
      <c r="M4919" s="1" t="s">
        <v>29036</v>
      </c>
      <c r="N4919" s="1" t="s">
        <v>29037</v>
      </c>
      <c r="O4919" s="1" t="s">
        <v>1028</v>
      </c>
      <c r="P4919" s="1" t="s">
        <v>29038</v>
      </c>
      <c r="Q4919" s="1" t="s">
        <v>42</v>
      </c>
      <c r="R4919" s="1" t="s">
        <v>32</v>
      </c>
      <c r="S4919" s="1" t="s">
        <v>43</v>
      </c>
      <c r="T4919" s="1" t="s">
        <v>34</v>
      </c>
    </row>
    <row r="4920" spans="1:20" x14ac:dyDescent="0.15">
      <c r="A4920" s="1" t="s">
        <v>29039</v>
      </c>
      <c r="B4920" s="1" t="s">
        <v>29043</v>
      </c>
      <c r="C4920" s="1" t="s">
        <v>2924</v>
      </c>
      <c r="D4920" s="1" t="s">
        <v>19</v>
      </c>
      <c r="E4920" s="1" t="s">
        <v>20</v>
      </c>
      <c r="F4920" s="1" t="s">
        <v>29040</v>
      </c>
      <c r="G4920" s="1" t="s">
        <v>22</v>
      </c>
      <c r="H4920" s="1" t="s">
        <v>23</v>
      </c>
      <c r="I4920" s="1" t="s">
        <v>23</v>
      </c>
      <c r="J4920" s="1" t="s">
        <v>24</v>
      </c>
      <c r="K4920" s="1" t="s">
        <v>29041</v>
      </c>
      <c r="L4920" s="1" t="s">
        <v>28165</v>
      </c>
      <c r="M4920" s="1" t="s">
        <v>29042</v>
      </c>
      <c r="N4920" s="1" t="s">
        <v>29043</v>
      </c>
      <c r="O4920" s="1" t="s">
        <v>583</v>
      </c>
      <c r="P4920" s="1" t="s">
        <v>29044</v>
      </c>
      <c r="Q4920" s="1" t="s">
        <v>42</v>
      </c>
      <c r="R4920" s="1" t="s">
        <v>32</v>
      </c>
      <c r="S4920" s="1" t="s">
        <v>43</v>
      </c>
      <c r="T4920" s="1" t="s">
        <v>34</v>
      </c>
    </row>
    <row r="4921" spans="1:20" x14ac:dyDescent="0.15">
      <c r="A4921" s="1" t="s">
        <v>29045</v>
      </c>
      <c r="B4921" s="1" t="s">
        <v>3050</v>
      </c>
      <c r="C4921" s="1" t="s">
        <v>2924</v>
      </c>
      <c r="D4921" s="1" t="s">
        <v>19</v>
      </c>
      <c r="E4921" s="1" t="s">
        <v>20</v>
      </c>
      <c r="F4921" s="1" t="s">
        <v>29046</v>
      </c>
      <c r="G4921" s="1" t="s">
        <v>22</v>
      </c>
      <c r="H4921" s="1" t="s">
        <v>23</v>
      </c>
      <c r="I4921" s="1" t="s">
        <v>23</v>
      </c>
      <c r="J4921" s="1" t="s">
        <v>24</v>
      </c>
      <c r="K4921" s="1" t="s">
        <v>29047</v>
      </c>
      <c r="L4921" s="1" t="s">
        <v>28165</v>
      </c>
      <c r="M4921" s="1" t="s">
        <v>29048</v>
      </c>
      <c r="N4921" s="1" t="s">
        <v>3050</v>
      </c>
      <c r="O4921" s="1" t="s">
        <v>4308</v>
      </c>
      <c r="P4921" s="1" t="s">
        <v>29049</v>
      </c>
      <c r="Q4921" s="1" t="s">
        <v>42</v>
      </c>
      <c r="R4921" s="1" t="s">
        <v>32</v>
      </c>
      <c r="S4921" s="1" t="s">
        <v>65</v>
      </c>
      <c r="T4921" s="1" t="s">
        <v>34</v>
      </c>
    </row>
    <row r="4922" spans="1:20" x14ac:dyDescent="0.15">
      <c r="A4922" s="1" t="s">
        <v>29050</v>
      </c>
      <c r="B4922" s="1" t="s">
        <v>29054</v>
      </c>
      <c r="C4922" s="1" t="s">
        <v>2924</v>
      </c>
      <c r="D4922" s="1" t="s">
        <v>19</v>
      </c>
      <c r="E4922" s="1" t="s">
        <v>20</v>
      </c>
      <c r="F4922" s="1" t="s">
        <v>29051</v>
      </c>
      <c r="G4922" s="1" t="s">
        <v>22</v>
      </c>
      <c r="H4922" s="1" t="s">
        <v>23</v>
      </c>
      <c r="I4922" s="1" t="s">
        <v>23</v>
      </c>
      <c r="J4922" s="1" t="s">
        <v>24</v>
      </c>
      <c r="K4922" s="1" t="s">
        <v>29052</v>
      </c>
      <c r="L4922" s="1" t="s">
        <v>28165</v>
      </c>
      <c r="M4922" s="1" t="s">
        <v>29053</v>
      </c>
      <c r="N4922" s="1" t="s">
        <v>29054</v>
      </c>
      <c r="O4922" s="1" t="s">
        <v>702</v>
      </c>
      <c r="P4922" s="1" t="s">
        <v>29055</v>
      </c>
      <c r="Q4922" s="1" t="s">
        <v>42</v>
      </c>
      <c r="R4922" s="1" t="s">
        <v>32</v>
      </c>
      <c r="S4922" s="1" t="s">
        <v>43</v>
      </c>
      <c r="T4922" s="1" t="s">
        <v>34</v>
      </c>
    </row>
    <row r="4923" spans="1:20" x14ac:dyDescent="0.15">
      <c r="A4923" s="1" t="s">
        <v>29056</v>
      </c>
      <c r="B4923" s="1" t="s">
        <v>29060</v>
      </c>
      <c r="C4923" s="1" t="s">
        <v>2924</v>
      </c>
      <c r="D4923" s="1" t="s">
        <v>19</v>
      </c>
      <c r="E4923" s="1" t="s">
        <v>20</v>
      </c>
      <c r="F4923" s="1" t="s">
        <v>29057</v>
      </c>
      <c r="G4923" s="1" t="s">
        <v>22</v>
      </c>
      <c r="H4923" s="1" t="s">
        <v>23</v>
      </c>
      <c r="I4923" s="1" t="s">
        <v>23</v>
      </c>
      <c r="J4923" s="1" t="s">
        <v>24</v>
      </c>
      <c r="K4923" s="1" t="s">
        <v>29058</v>
      </c>
      <c r="L4923" s="1" t="s">
        <v>28165</v>
      </c>
      <c r="M4923" s="1" t="s">
        <v>29059</v>
      </c>
      <c r="N4923" s="1" t="s">
        <v>29060</v>
      </c>
      <c r="O4923" s="1" t="s">
        <v>5555</v>
      </c>
      <c r="P4923" s="1" t="s">
        <v>29061</v>
      </c>
      <c r="Q4923" s="1" t="s">
        <v>42</v>
      </c>
      <c r="R4923" s="1" t="s">
        <v>73</v>
      </c>
      <c r="S4923" s="1" t="s">
        <v>33</v>
      </c>
      <c r="T4923" s="1" t="s">
        <v>34</v>
      </c>
    </row>
    <row r="4924" spans="1:20" x14ac:dyDescent="0.15">
      <c r="A4924" s="1" t="s">
        <v>29062</v>
      </c>
      <c r="B4924" s="1" t="s">
        <v>29066</v>
      </c>
      <c r="C4924" s="1" t="s">
        <v>2924</v>
      </c>
      <c r="D4924" s="1" t="s">
        <v>19</v>
      </c>
      <c r="E4924" s="1" t="s">
        <v>20</v>
      </c>
      <c r="F4924" s="1" t="s">
        <v>29063</v>
      </c>
      <c r="G4924" s="1" t="s">
        <v>22</v>
      </c>
      <c r="H4924" s="1" t="s">
        <v>23</v>
      </c>
      <c r="I4924" s="1" t="s">
        <v>23</v>
      </c>
      <c r="J4924" s="1" t="s">
        <v>24</v>
      </c>
      <c r="K4924" s="1" t="s">
        <v>29064</v>
      </c>
      <c r="L4924" s="1" t="s">
        <v>28165</v>
      </c>
      <c r="M4924" s="1" t="s">
        <v>29065</v>
      </c>
      <c r="N4924" s="1" t="s">
        <v>29066</v>
      </c>
      <c r="O4924" s="1" t="s">
        <v>1886</v>
      </c>
      <c r="P4924" s="1" t="s">
        <v>29067</v>
      </c>
      <c r="Q4924" s="1" t="s">
        <v>42</v>
      </c>
      <c r="R4924" s="1" t="s">
        <v>32</v>
      </c>
      <c r="S4924" s="1" t="s">
        <v>43</v>
      </c>
      <c r="T4924" s="1" t="s">
        <v>34</v>
      </c>
    </row>
    <row r="4925" spans="1:20" x14ac:dyDescent="0.15">
      <c r="A4925" s="1" t="s">
        <v>29068</v>
      </c>
      <c r="B4925" s="1" t="s">
        <v>29072</v>
      </c>
      <c r="C4925" s="1" t="s">
        <v>2924</v>
      </c>
      <c r="D4925" s="1" t="s">
        <v>19</v>
      </c>
      <c r="E4925" s="1" t="s">
        <v>20</v>
      </c>
      <c r="F4925" s="1" t="s">
        <v>29069</v>
      </c>
      <c r="G4925" s="1" t="s">
        <v>22</v>
      </c>
      <c r="H4925" s="1" t="s">
        <v>23</v>
      </c>
      <c r="I4925" s="1" t="s">
        <v>23</v>
      </c>
      <c r="J4925" s="1" t="s">
        <v>24</v>
      </c>
      <c r="K4925" s="1" t="s">
        <v>29070</v>
      </c>
      <c r="L4925" s="1" t="s">
        <v>28165</v>
      </c>
      <c r="M4925" s="1" t="s">
        <v>29071</v>
      </c>
      <c r="N4925" s="1" t="s">
        <v>29072</v>
      </c>
      <c r="O4925" s="1" t="s">
        <v>241</v>
      </c>
      <c r="P4925" s="1" t="s">
        <v>29073</v>
      </c>
      <c r="Q4925" s="1" t="s">
        <v>42</v>
      </c>
      <c r="R4925" s="1" t="s">
        <v>32</v>
      </c>
      <c r="S4925" s="1" t="s">
        <v>43</v>
      </c>
      <c r="T4925" s="1" t="s">
        <v>34</v>
      </c>
    </row>
    <row r="4926" spans="1:20" x14ac:dyDescent="0.15">
      <c r="A4926" s="1" t="s">
        <v>29074</v>
      </c>
      <c r="B4926" s="1" t="s">
        <v>8704</v>
      </c>
      <c r="C4926" s="1" t="s">
        <v>2924</v>
      </c>
      <c r="D4926" s="1" t="s">
        <v>19</v>
      </c>
      <c r="E4926" s="1" t="s">
        <v>20</v>
      </c>
      <c r="F4926" s="1" t="s">
        <v>29075</v>
      </c>
      <c r="G4926" s="1" t="s">
        <v>22</v>
      </c>
      <c r="H4926" s="1" t="s">
        <v>23</v>
      </c>
      <c r="I4926" s="1" t="s">
        <v>23</v>
      </c>
      <c r="J4926" s="1" t="s">
        <v>24</v>
      </c>
      <c r="K4926" s="1" t="s">
        <v>29076</v>
      </c>
      <c r="L4926" s="1" t="s">
        <v>28165</v>
      </c>
      <c r="M4926" s="1" t="s">
        <v>29077</v>
      </c>
      <c r="N4926" s="1" t="s">
        <v>8704</v>
      </c>
      <c r="O4926" s="1" t="s">
        <v>2760</v>
      </c>
      <c r="P4926" s="1" t="s">
        <v>29078</v>
      </c>
      <c r="Q4926" s="1" t="s">
        <v>42</v>
      </c>
      <c r="R4926" s="1" t="s">
        <v>32</v>
      </c>
      <c r="S4926" s="1" t="s">
        <v>74</v>
      </c>
      <c r="T4926" s="1" t="s">
        <v>34</v>
      </c>
    </row>
    <row r="4927" spans="1:20" x14ac:dyDescent="0.15">
      <c r="A4927" s="1" t="s">
        <v>29079</v>
      </c>
      <c r="B4927" s="1" t="s">
        <v>29083</v>
      </c>
      <c r="C4927" s="1" t="s">
        <v>2924</v>
      </c>
      <c r="D4927" s="1" t="s">
        <v>19</v>
      </c>
      <c r="E4927" s="1" t="s">
        <v>20</v>
      </c>
      <c r="F4927" s="1" t="s">
        <v>29080</v>
      </c>
      <c r="G4927" s="1" t="s">
        <v>22</v>
      </c>
      <c r="H4927" s="1" t="s">
        <v>23</v>
      </c>
      <c r="I4927" s="1" t="s">
        <v>23</v>
      </c>
      <c r="J4927" s="1" t="s">
        <v>24</v>
      </c>
      <c r="K4927" s="1" t="s">
        <v>29081</v>
      </c>
      <c r="L4927" s="1" t="s">
        <v>28165</v>
      </c>
      <c r="M4927" s="1" t="s">
        <v>29082</v>
      </c>
      <c r="N4927" s="1" t="s">
        <v>29083</v>
      </c>
      <c r="O4927" s="1" t="s">
        <v>16085</v>
      </c>
      <c r="P4927" s="1" t="s">
        <v>29084</v>
      </c>
      <c r="Q4927" s="1" t="s">
        <v>42</v>
      </c>
      <c r="R4927" s="1" t="s">
        <v>32</v>
      </c>
      <c r="S4927" s="1" t="s">
        <v>43</v>
      </c>
      <c r="T4927" s="1" t="s">
        <v>34</v>
      </c>
    </row>
    <row r="4928" spans="1:20" x14ac:dyDescent="0.15">
      <c r="A4928" s="1" t="s">
        <v>29085</v>
      </c>
      <c r="B4928" s="1" t="s">
        <v>29089</v>
      </c>
      <c r="C4928" s="1" t="s">
        <v>2924</v>
      </c>
      <c r="D4928" s="1" t="s">
        <v>19</v>
      </c>
      <c r="E4928" s="1" t="s">
        <v>20</v>
      </c>
      <c r="F4928" s="1" t="s">
        <v>29086</v>
      </c>
      <c r="G4928" s="1" t="s">
        <v>22</v>
      </c>
      <c r="H4928" s="1" t="s">
        <v>23</v>
      </c>
      <c r="I4928" s="1" t="s">
        <v>23</v>
      </c>
      <c r="J4928" s="1" t="s">
        <v>24</v>
      </c>
      <c r="K4928" s="1" t="s">
        <v>29087</v>
      </c>
      <c r="L4928" s="1" t="s">
        <v>28165</v>
      </c>
      <c r="M4928" s="1" t="s">
        <v>29088</v>
      </c>
      <c r="N4928" s="1" t="s">
        <v>29089</v>
      </c>
      <c r="O4928" s="1" t="s">
        <v>4442</v>
      </c>
      <c r="P4928" s="1" t="s">
        <v>29090</v>
      </c>
      <c r="Q4928" s="1" t="s">
        <v>65</v>
      </c>
      <c r="R4928" s="1" t="s">
        <v>32</v>
      </c>
      <c r="S4928" s="1" t="s">
        <v>65</v>
      </c>
      <c r="T4928" s="1" t="s">
        <v>34</v>
      </c>
    </row>
    <row r="4929" spans="1:20" x14ac:dyDescent="0.15">
      <c r="A4929" s="1" t="s">
        <v>29091</v>
      </c>
      <c r="B4929" s="1" t="s">
        <v>29095</v>
      </c>
      <c r="C4929" s="1" t="s">
        <v>2924</v>
      </c>
      <c r="D4929" s="1" t="s">
        <v>19</v>
      </c>
      <c r="E4929" s="1" t="s">
        <v>20</v>
      </c>
      <c r="F4929" s="1" t="s">
        <v>29092</v>
      </c>
      <c r="G4929" s="1" t="s">
        <v>22</v>
      </c>
      <c r="H4929" s="1" t="s">
        <v>23</v>
      </c>
      <c r="I4929" s="1" t="s">
        <v>23</v>
      </c>
      <c r="J4929" s="1" t="s">
        <v>24</v>
      </c>
      <c r="K4929" s="1" t="s">
        <v>29093</v>
      </c>
      <c r="L4929" s="1" t="s">
        <v>28165</v>
      </c>
      <c r="M4929" s="1" t="s">
        <v>29094</v>
      </c>
      <c r="N4929" s="1" t="s">
        <v>29095</v>
      </c>
      <c r="O4929" s="1" t="s">
        <v>3945</v>
      </c>
      <c r="P4929" s="1" t="s">
        <v>29096</v>
      </c>
      <c r="Q4929" s="1" t="s">
        <v>65</v>
      </c>
      <c r="R4929" s="1" t="s">
        <v>65</v>
      </c>
      <c r="S4929" s="1" t="s">
        <v>31</v>
      </c>
      <c r="T4929" s="1" t="s">
        <v>34</v>
      </c>
    </row>
    <row r="4930" spans="1:20" x14ac:dyDescent="0.15">
      <c r="A4930" s="1" t="s">
        <v>29097</v>
      </c>
      <c r="B4930" s="1" t="s">
        <v>29101</v>
      </c>
      <c r="C4930" s="1" t="s">
        <v>49</v>
      </c>
      <c r="D4930" s="1" t="s">
        <v>19</v>
      </c>
      <c r="E4930" s="1" t="s">
        <v>20</v>
      </c>
      <c r="F4930" s="1" t="s">
        <v>29098</v>
      </c>
      <c r="G4930" s="1" t="s">
        <v>22</v>
      </c>
      <c r="H4930" s="1" t="s">
        <v>23</v>
      </c>
      <c r="I4930" s="1" t="s">
        <v>23</v>
      </c>
      <c r="J4930" s="1" t="s">
        <v>24</v>
      </c>
      <c r="K4930" s="1" t="s">
        <v>29099</v>
      </c>
      <c r="L4930" s="1" t="s">
        <v>28165</v>
      </c>
      <c r="M4930" s="1" t="s">
        <v>29100</v>
      </c>
      <c r="N4930" s="1" t="s">
        <v>29101</v>
      </c>
      <c r="O4930" s="1" t="s">
        <v>1970</v>
      </c>
      <c r="P4930" s="1" t="s">
        <v>29102</v>
      </c>
      <c r="Q4930" s="1" t="s">
        <v>154</v>
      </c>
      <c r="R4930" s="1" t="s">
        <v>74</v>
      </c>
      <c r="S4930" s="1" t="s">
        <v>154</v>
      </c>
      <c r="T4930" s="1" t="s">
        <v>34</v>
      </c>
    </row>
    <row r="4931" spans="1:20" x14ac:dyDescent="0.15">
      <c r="A4931" s="1" t="s">
        <v>29103</v>
      </c>
      <c r="B4931" s="1" t="s">
        <v>29107</v>
      </c>
      <c r="C4931" s="1" t="s">
        <v>49</v>
      </c>
      <c r="D4931" s="1" t="s">
        <v>19</v>
      </c>
      <c r="E4931" s="1" t="s">
        <v>20</v>
      </c>
      <c r="F4931" s="1" t="s">
        <v>29104</v>
      </c>
      <c r="G4931" s="1" t="s">
        <v>22</v>
      </c>
      <c r="H4931" s="1" t="s">
        <v>23</v>
      </c>
      <c r="I4931" s="1" t="s">
        <v>23</v>
      </c>
      <c r="J4931" s="1" t="s">
        <v>24</v>
      </c>
      <c r="K4931" s="1" t="s">
        <v>29105</v>
      </c>
      <c r="L4931" s="1" t="s">
        <v>28165</v>
      </c>
      <c r="M4931" s="1" t="s">
        <v>29106</v>
      </c>
      <c r="N4931" s="1" t="s">
        <v>29107</v>
      </c>
      <c r="O4931" s="1" t="s">
        <v>10447</v>
      </c>
      <c r="P4931" s="1" t="s">
        <v>29108</v>
      </c>
      <c r="Q4931" s="1" t="s">
        <v>42</v>
      </c>
      <c r="R4931" s="1" t="s">
        <v>32</v>
      </c>
      <c r="S4931" s="1" t="s">
        <v>43</v>
      </c>
      <c r="T4931" s="1" t="s">
        <v>34</v>
      </c>
    </row>
    <row r="4932" spans="1:20" x14ac:dyDescent="0.15">
      <c r="A4932" s="1" t="s">
        <v>29109</v>
      </c>
      <c r="B4932" s="1" t="s">
        <v>29113</v>
      </c>
      <c r="C4932" s="1" t="s">
        <v>49</v>
      </c>
      <c r="D4932" s="1" t="s">
        <v>19</v>
      </c>
      <c r="E4932" s="1" t="s">
        <v>20</v>
      </c>
      <c r="F4932" s="1" t="s">
        <v>29110</v>
      </c>
      <c r="G4932" s="1" t="s">
        <v>22</v>
      </c>
      <c r="H4932" s="1" t="s">
        <v>23</v>
      </c>
      <c r="I4932" s="1" t="s">
        <v>23</v>
      </c>
      <c r="J4932" s="1" t="s">
        <v>24</v>
      </c>
      <c r="K4932" s="1" t="s">
        <v>29111</v>
      </c>
      <c r="L4932" s="1" t="s">
        <v>28165</v>
      </c>
      <c r="M4932" s="1" t="s">
        <v>29112</v>
      </c>
      <c r="N4932" s="1" t="s">
        <v>29113</v>
      </c>
      <c r="O4932" s="1" t="s">
        <v>3492</v>
      </c>
      <c r="P4932" s="1" t="s">
        <v>29114</v>
      </c>
      <c r="Q4932" s="1" t="s">
        <v>42</v>
      </c>
      <c r="R4932" s="1" t="s">
        <v>32</v>
      </c>
      <c r="S4932" s="1" t="s">
        <v>43</v>
      </c>
      <c r="T4932" s="1" t="s">
        <v>34</v>
      </c>
    </row>
    <row r="4933" spans="1:20" x14ac:dyDescent="0.15">
      <c r="A4933" s="1" t="s">
        <v>29115</v>
      </c>
      <c r="B4933" s="1" t="s">
        <v>29119</v>
      </c>
      <c r="C4933" s="1" t="s">
        <v>49</v>
      </c>
      <c r="D4933" s="1" t="s">
        <v>19</v>
      </c>
      <c r="E4933" s="1" t="s">
        <v>20</v>
      </c>
      <c r="F4933" s="1" t="s">
        <v>29116</v>
      </c>
      <c r="G4933" s="1" t="s">
        <v>22</v>
      </c>
      <c r="H4933" s="1" t="s">
        <v>23</v>
      </c>
      <c r="I4933" s="1" t="s">
        <v>23</v>
      </c>
      <c r="J4933" s="1" t="s">
        <v>24</v>
      </c>
      <c r="K4933" s="1" t="s">
        <v>29117</v>
      </c>
      <c r="L4933" s="1" t="s">
        <v>28165</v>
      </c>
      <c r="M4933" s="1" t="s">
        <v>29118</v>
      </c>
      <c r="N4933" s="1" t="s">
        <v>29119</v>
      </c>
      <c r="O4933" s="1" t="s">
        <v>16085</v>
      </c>
      <c r="P4933" s="1" t="s">
        <v>29120</v>
      </c>
      <c r="Q4933" s="1" t="s">
        <v>42</v>
      </c>
      <c r="R4933" s="1" t="s">
        <v>32</v>
      </c>
      <c r="S4933" s="1" t="s">
        <v>43</v>
      </c>
      <c r="T4933" s="1" t="s">
        <v>34</v>
      </c>
    </row>
    <row r="4934" spans="1:20" x14ac:dyDescent="0.15">
      <c r="A4934" s="1" t="s">
        <v>29121</v>
      </c>
      <c r="B4934" s="1" t="s">
        <v>29125</v>
      </c>
      <c r="C4934" s="1" t="s">
        <v>49</v>
      </c>
      <c r="D4934" s="1" t="s">
        <v>19</v>
      </c>
      <c r="E4934" s="1" t="s">
        <v>20</v>
      </c>
      <c r="F4934" s="1" t="s">
        <v>29122</v>
      </c>
      <c r="G4934" s="1" t="s">
        <v>22</v>
      </c>
      <c r="H4934" s="1" t="s">
        <v>23</v>
      </c>
      <c r="I4934" s="1" t="s">
        <v>23</v>
      </c>
      <c r="J4934" s="1" t="s">
        <v>24</v>
      </c>
      <c r="K4934" s="1" t="s">
        <v>29123</v>
      </c>
      <c r="L4934" s="1" t="s">
        <v>28165</v>
      </c>
      <c r="M4934" s="1" t="s">
        <v>29124</v>
      </c>
      <c r="N4934" s="1" t="s">
        <v>29125</v>
      </c>
      <c r="O4934" s="1" t="s">
        <v>1028</v>
      </c>
      <c r="P4934" s="1" t="s">
        <v>29126</v>
      </c>
      <c r="Q4934" s="1" t="s">
        <v>42</v>
      </c>
      <c r="R4934" s="1" t="s">
        <v>32</v>
      </c>
      <c r="S4934" s="1" t="s">
        <v>65</v>
      </c>
      <c r="T4934" s="1" t="s">
        <v>34</v>
      </c>
    </row>
    <row r="4935" spans="1:20" x14ac:dyDescent="0.15">
      <c r="A4935" s="1" t="s">
        <v>29127</v>
      </c>
      <c r="B4935" s="1" t="s">
        <v>20331</v>
      </c>
      <c r="C4935" s="1" t="s">
        <v>49</v>
      </c>
      <c r="D4935" s="1" t="s">
        <v>19</v>
      </c>
      <c r="E4935" s="1" t="s">
        <v>20</v>
      </c>
      <c r="F4935" s="1" t="s">
        <v>29128</v>
      </c>
      <c r="G4935" s="1" t="s">
        <v>22</v>
      </c>
      <c r="H4935" s="1" t="s">
        <v>23</v>
      </c>
      <c r="I4935" s="1" t="s">
        <v>23</v>
      </c>
      <c r="J4935" s="1" t="s">
        <v>24</v>
      </c>
      <c r="K4935" s="1" t="s">
        <v>29129</v>
      </c>
      <c r="L4935" s="1" t="s">
        <v>28165</v>
      </c>
      <c r="M4935" s="1" t="s">
        <v>20330</v>
      </c>
      <c r="N4935" s="1" t="s">
        <v>20331</v>
      </c>
      <c r="O4935" s="1" t="s">
        <v>1028</v>
      </c>
      <c r="P4935" s="1" t="s">
        <v>29130</v>
      </c>
      <c r="Q4935" s="1" t="s">
        <v>42</v>
      </c>
      <c r="R4935" s="1" t="s">
        <v>32</v>
      </c>
      <c r="S4935" s="1" t="s">
        <v>43</v>
      </c>
      <c r="T4935" s="1" t="s">
        <v>34</v>
      </c>
    </row>
    <row r="4936" spans="1:20" x14ac:dyDescent="0.15">
      <c r="A4936" s="1" t="s">
        <v>29131</v>
      </c>
      <c r="B4936" s="1" t="s">
        <v>29135</v>
      </c>
      <c r="C4936" s="1" t="s">
        <v>49</v>
      </c>
      <c r="D4936" s="1" t="s">
        <v>19</v>
      </c>
      <c r="E4936" s="1" t="s">
        <v>20</v>
      </c>
      <c r="F4936" s="1" t="s">
        <v>29132</v>
      </c>
      <c r="G4936" s="1" t="s">
        <v>22</v>
      </c>
      <c r="H4936" s="1" t="s">
        <v>23</v>
      </c>
      <c r="I4936" s="1" t="s">
        <v>23</v>
      </c>
      <c r="J4936" s="1" t="s">
        <v>24</v>
      </c>
      <c r="K4936" s="1" t="s">
        <v>29133</v>
      </c>
      <c r="L4936" s="1" t="s">
        <v>28165</v>
      </c>
      <c r="M4936" s="1" t="s">
        <v>29134</v>
      </c>
      <c r="N4936" s="1" t="s">
        <v>29135</v>
      </c>
      <c r="O4936" s="1" t="s">
        <v>5175</v>
      </c>
      <c r="P4936" s="1" t="s">
        <v>29136</v>
      </c>
      <c r="Q4936" s="1" t="s">
        <v>42</v>
      </c>
      <c r="R4936" s="1" t="s">
        <v>32</v>
      </c>
      <c r="S4936" s="1" t="s">
        <v>43</v>
      </c>
      <c r="T4936" s="1" t="s">
        <v>34</v>
      </c>
    </row>
    <row r="4937" spans="1:20" x14ac:dyDescent="0.15">
      <c r="A4937" s="1" t="s">
        <v>29137</v>
      </c>
      <c r="B4937" s="1" t="s">
        <v>29140</v>
      </c>
      <c r="C4937" s="1" t="s">
        <v>49</v>
      </c>
      <c r="D4937" s="1" t="s">
        <v>19</v>
      </c>
      <c r="E4937" s="1" t="s">
        <v>20</v>
      </c>
      <c r="F4937" s="1" t="s">
        <v>29138</v>
      </c>
      <c r="G4937" s="1" t="s">
        <v>22</v>
      </c>
      <c r="H4937" s="1" t="s">
        <v>23</v>
      </c>
      <c r="I4937" s="1" t="s">
        <v>23</v>
      </c>
      <c r="J4937" s="1" t="s">
        <v>24</v>
      </c>
      <c r="K4937" s="1" t="s">
        <v>29139</v>
      </c>
      <c r="L4937" s="1" t="s">
        <v>28165</v>
      </c>
      <c r="M4937" s="1" t="s">
        <v>922</v>
      </c>
      <c r="N4937" s="1" t="s">
        <v>29140</v>
      </c>
      <c r="O4937" s="1" t="s">
        <v>4385</v>
      </c>
      <c r="P4937" s="1" t="s">
        <v>29141</v>
      </c>
      <c r="Q4937" s="1" t="s">
        <v>42</v>
      </c>
      <c r="R4937" s="1" t="s">
        <v>32</v>
      </c>
      <c r="S4937" s="1" t="s">
        <v>43</v>
      </c>
      <c r="T4937" s="1" t="s">
        <v>34</v>
      </c>
    </row>
    <row r="4938" spans="1:20" x14ac:dyDescent="0.15">
      <c r="A4938" s="1" t="s">
        <v>29142</v>
      </c>
      <c r="B4938" s="1" t="s">
        <v>29145</v>
      </c>
      <c r="C4938" s="1" t="s">
        <v>49</v>
      </c>
      <c r="D4938" s="1" t="s">
        <v>19</v>
      </c>
      <c r="E4938" s="1" t="s">
        <v>20</v>
      </c>
      <c r="F4938" s="1" t="s">
        <v>29143</v>
      </c>
      <c r="G4938" s="1" t="s">
        <v>22</v>
      </c>
      <c r="H4938" s="1" t="s">
        <v>23</v>
      </c>
      <c r="I4938" s="1" t="s">
        <v>23</v>
      </c>
      <c r="J4938" s="1" t="s">
        <v>24</v>
      </c>
      <c r="K4938" s="1" t="s">
        <v>29144</v>
      </c>
      <c r="L4938" s="1" t="s">
        <v>28165</v>
      </c>
      <c r="M4938" s="1" t="s">
        <v>14193</v>
      </c>
      <c r="N4938" s="1" t="s">
        <v>29145</v>
      </c>
      <c r="O4938" s="1" t="s">
        <v>457</v>
      </c>
      <c r="P4938" s="1" t="s">
        <v>29146</v>
      </c>
      <c r="Q4938" s="1" t="s">
        <v>65</v>
      </c>
      <c r="R4938" s="1" t="s">
        <v>32</v>
      </c>
      <c r="S4938" s="1" t="s">
        <v>43</v>
      </c>
      <c r="T4938" s="1" t="s">
        <v>34</v>
      </c>
    </row>
    <row r="4939" spans="1:20" x14ac:dyDescent="0.15">
      <c r="A4939" s="1" t="s">
        <v>29147</v>
      </c>
      <c r="B4939" s="1" t="s">
        <v>29151</v>
      </c>
      <c r="C4939" s="1" t="s">
        <v>49</v>
      </c>
      <c r="D4939" s="1" t="s">
        <v>19</v>
      </c>
      <c r="E4939" s="1" t="s">
        <v>20</v>
      </c>
      <c r="F4939" s="1" t="s">
        <v>29148</v>
      </c>
      <c r="G4939" s="1" t="s">
        <v>22</v>
      </c>
      <c r="H4939" s="1" t="s">
        <v>23</v>
      </c>
      <c r="I4939" s="1" t="s">
        <v>23</v>
      </c>
      <c r="J4939" s="1" t="s">
        <v>24</v>
      </c>
      <c r="K4939" s="1" t="s">
        <v>29149</v>
      </c>
      <c r="L4939" s="1" t="s">
        <v>28165</v>
      </c>
      <c r="M4939" s="1" t="s">
        <v>29150</v>
      </c>
      <c r="N4939" s="1" t="s">
        <v>29151</v>
      </c>
      <c r="O4939" s="1" t="s">
        <v>22997</v>
      </c>
      <c r="P4939" s="1" t="s">
        <v>29152</v>
      </c>
      <c r="Q4939" s="1" t="s">
        <v>42</v>
      </c>
      <c r="R4939" s="1" t="s">
        <v>32</v>
      </c>
      <c r="S4939" s="1" t="s">
        <v>43</v>
      </c>
      <c r="T4939" s="1" t="s">
        <v>34</v>
      </c>
    </row>
    <row r="4940" spans="1:20" x14ac:dyDescent="0.15">
      <c r="A4940" s="1" t="s">
        <v>29153</v>
      </c>
      <c r="B4940" s="1" t="s">
        <v>29158</v>
      </c>
      <c r="C4940" s="1" t="s">
        <v>49</v>
      </c>
      <c r="D4940" s="1" t="s">
        <v>19</v>
      </c>
      <c r="E4940" s="1" t="s">
        <v>20</v>
      </c>
      <c r="F4940" s="1" t="s">
        <v>29154</v>
      </c>
      <c r="G4940" s="1" t="s">
        <v>22</v>
      </c>
      <c r="H4940" s="1" t="s">
        <v>23</v>
      </c>
      <c r="I4940" s="1" t="s">
        <v>23</v>
      </c>
      <c r="J4940" s="1" t="s">
        <v>24</v>
      </c>
      <c r="K4940" s="1" t="s">
        <v>29155</v>
      </c>
      <c r="L4940" s="1" t="s">
        <v>29156</v>
      </c>
      <c r="M4940" s="1" t="s">
        <v>29157</v>
      </c>
      <c r="N4940" s="1" t="s">
        <v>29158</v>
      </c>
      <c r="O4940" s="1" t="s">
        <v>3518</v>
      </c>
      <c r="P4940" s="1" t="s">
        <v>29159</v>
      </c>
      <c r="Q4940" s="1" t="s">
        <v>42</v>
      </c>
      <c r="R4940" s="1" t="s">
        <v>32</v>
      </c>
      <c r="S4940" s="1" t="s">
        <v>43</v>
      </c>
      <c r="T4940" s="1" t="s">
        <v>34</v>
      </c>
    </row>
    <row r="4941" spans="1:20" x14ac:dyDescent="0.15">
      <c r="A4941" s="1" t="s">
        <v>29160</v>
      </c>
      <c r="B4941" s="1" t="s">
        <v>29164</v>
      </c>
      <c r="C4941" s="1" t="s">
        <v>49</v>
      </c>
      <c r="D4941" s="1" t="s">
        <v>19</v>
      </c>
      <c r="E4941" s="1" t="s">
        <v>20</v>
      </c>
      <c r="F4941" s="1" t="s">
        <v>29161</v>
      </c>
      <c r="G4941" s="1" t="s">
        <v>22</v>
      </c>
      <c r="H4941" s="1" t="s">
        <v>23</v>
      </c>
      <c r="I4941" s="1" t="s">
        <v>23</v>
      </c>
      <c r="J4941" s="1" t="s">
        <v>24</v>
      </c>
      <c r="K4941" s="1" t="s">
        <v>29162</v>
      </c>
      <c r="L4941" s="1" t="s">
        <v>29156</v>
      </c>
      <c r="M4941" s="1" t="s">
        <v>29163</v>
      </c>
      <c r="N4941" s="1" t="s">
        <v>29164</v>
      </c>
      <c r="O4941" s="1" t="s">
        <v>4308</v>
      </c>
      <c r="P4941" s="1" t="s">
        <v>29165</v>
      </c>
      <c r="Q4941" s="1" t="s">
        <v>42</v>
      </c>
      <c r="R4941" s="1" t="s">
        <v>32</v>
      </c>
      <c r="S4941" s="1" t="s">
        <v>43</v>
      </c>
      <c r="T4941" s="1" t="s">
        <v>34</v>
      </c>
    </row>
    <row r="4942" spans="1:20" x14ac:dyDescent="0.15">
      <c r="A4942" s="1" t="s">
        <v>29166</v>
      </c>
      <c r="B4942" s="1" t="s">
        <v>29170</v>
      </c>
      <c r="C4942" s="1" t="s">
        <v>49</v>
      </c>
      <c r="D4942" s="1" t="s">
        <v>19</v>
      </c>
      <c r="E4942" s="1" t="s">
        <v>20</v>
      </c>
      <c r="F4942" s="1" t="s">
        <v>29167</v>
      </c>
      <c r="G4942" s="1" t="s">
        <v>22</v>
      </c>
      <c r="H4942" s="1" t="s">
        <v>23</v>
      </c>
      <c r="I4942" s="1" t="s">
        <v>23</v>
      </c>
      <c r="J4942" s="1" t="s">
        <v>24</v>
      </c>
      <c r="K4942" s="1" t="s">
        <v>29168</v>
      </c>
      <c r="L4942" s="1" t="s">
        <v>29156</v>
      </c>
      <c r="M4942" s="1" t="s">
        <v>29169</v>
      </c>
      <c r="N4942" s="1" t="s">
        <v>29170</v>
      </c>
      <c r="O4942" s="1" t="s">
        <v>304</v>
      </c>
      <c r="P4942" s="1" t="s">
        <v>29171</v>
      </c>
      <c r="Q4942" s="1" t="s">
        <v>42</v>
      </c>
      <c r="R4942" s="1" t="s">
        <v>32</v>
      </c>
      <c r="S4942" s="1" t="s">
        <v>43</v>
      </c>
      <c r="T4942" s="1" t="s">
        <v>34</v>
      </c>
    </row>
    <row r="4943" spans="1:20" x14ac:dyDescent="0.15">
      <c r="A4943" s="1" t="s">
        <v>29172</v>
      </c>
      <c r="B4943" s="1" t="s">
        <v>29176</v>
      </c>
      <c r="C4943" s="1" t="s">
        <v>49</v>
      </c>
      <c r="D4943" s="1" t="s">
        <v>19</v>
      </c>
      <c r="E4943" s="1" t="s">
        <v>20</v>
      </c>
      <c r="F4943" s="1" t="s">
        <v>29173</v>
      </c>
      <c r="G4943" s="1" t="s">
        <v>22</v>
      </c>
      <c r="H4943" s="1" t="s">
        <v>23</v>
      </c>
      <c r="I4943" s="1" t="s">
        <v>23</v>
      </c>
      <c r="J4943" s="1" t="s">
        <v>24</v>
      </c>
      <c r="K4943" s="1" t="s">
        <v>29174</v>
      </c>
      <c r="L4943" s="1" t="s">
        <v>29156</v>
      </c>
      <c r="M4943" s="1" t="s">
        <v>29175</v>
      </c>
      <c r="N4943" s="1" t="s">
        <v>29176</v>
      </c>
      <c r="O4943" s="1" t="s">
        <v>304</v>
      </c>
      <c r="P4943" s="1" t="s">
        <v>29177</v>
      </c>
      <c r="Q4943" s="1" t="s">
        <v>42</v>
      </c>
      <c r="R4943" s="1" t="s">
        <v>32</v>
      </c>
      <c r="S4943" s="1" t="s">
        <v>43</v>
      </c>
      <c r="T4943" s="1" t="s">
        <v>34</v>
      </c>
    </row>
    <row r="4944" spans="1:20" x14ac:dyDescent="0.15">
      <c r="A4944" s="1" t="s">
        <v>29178</v>
      </c>
      <c r="B4944" s="1" t="s">
        <v>29182</v>
      </c>
      <c r="C4944" s="1" t="s">
        <v>49</v>
      </c>
      <c r="D4944" s="1" t="s">
        <v>19</v>
      </c>
      <c r="E4944" s="1" t="s">
        <v>20</v>
      </c>
      <c r="F4944" s="1" t="s">
        <v>29179</v>
      </c>
      <c r="G4944" s="1" t="s">
        <v>22</v>
      </c>
      <c r="H4944" s="1" t="s">
        <v>23</v>
      </c>
      <c r="I4944" s="1" t="s">
        <v>23</v>
      </c>
      <c r="J4944" s="1" t="s">
        <v>24</v>
      </c>
      <c r="K4944" s="1" t="s">
        <v>29180</v>
      </c>
      <c r="L4944" s="1" t="s">
        <v>29156</v>
      </c>
      <c r="M4944" s="1" t="s">
        <v>29181</v>
      </c>
      <c r="N4944" s="1" t="s">
        <v>29182</v>
      </c>
      <c r="O4944" s="1" t="s">
        <v>3699</v>
      </c>
      <c r="P4944" s="1" t="s">
        <v>29183</v>
      </c>
      <c r="Q4944" s="1" t="s">
        <v>42</v>
      </c>
      <c r="R4944" s="1" t="s">
        <v>33</v>
      </c>
      <c r="S4944" s="1" t="s">
        <v>2727</v>
      </c>
      <c r="T4944" s="1" t="s">
        <v>34</v>
      </c>
    </row>
    <row r="4945" spans="1:20" x14ac:dyDescent="0.15">
      <c r="A4945" s="1" t="s">
        <v>29184</v>
      </c>
      <c r="B4945" s="1" t="s">
        <v>3050</v>
      </c>
      <c r="C4945" s="1" t="s">
        <v>49</v>
      </c>
      <c r="D4945" s="1" t="s">
        <v>19</v>
      </c>
      <c r="E4945" s="1" t="s">
        <v>20</v>
      </c>
      <c r="F4945" s="1" t="s">
        <v>29185</v>
      </c>
      <c r="G4945" s="1" t="s">
        <v>22</v>
      </c>
      <c r="H4945" s="1" t="s">
        <v>23</v>
      </c>
      <c r="I4945" s="1" t="s">
        <v>23</v>
      </c>
      <c r="J4945" s="1" t="s">
        <v>24</v>
      </c>
      <c r="K4945" s="1" t="s">
        <v>29186</v>
      </c>
      <c r="L4945" s="1" t="s">
        <v>29156</v>
      </c>
      <c r="M4945" s="1" t="s">
        <v>29187</v>
      </c>
      <c r="N4945" s="1" t="s">
        <v>3050</v>
      </c>
      <c r="O4945" s="1" t="s">
        <v>717</v>
      </c>
      <c r="P4945" s="1" t="s">
        <v>29188</v>
      </c>
      <c r="Q4945" s="1" t="s">
        <v>42</v>
      </c>
      <c r="R4945" s="1" t="s">
        <v>32</v>
      </c>
      <c r="S4945" s="1" t="s">
        <v>43</v>
      </c>
      <c r="T4945" s="1" t="s">
        <v>34</v>
      </c>
    </row>
    <row r="4946" spans="1:20" x14ac:dyDescent="0.15">
      <c r="A4946" s="1" t="s">
        <v>29189</v>
      </c>
      <c r="B4946" s="1" t="s">
        <v>27122</v>
      </c>
      <c r="C4946" s="1" t="s">
        <v>49</v>
      </c>
      <c r="D4946" s="1" t="s">
        <v>19</v>
      </c>
      <c r="E4946" s="1" t="s">
        <v>20</v>
      </c>
      <c r="F4946" s="1" t="s">
        <v>29190</v>
      </c>
      <c r="G4946" s="1" t="s">
        <v>22</v>
      </c>
      <c r="H4946" s="1" t="s">
        <v>23</v>
      </c>
      <c r="I4946" s="1" t="s">
        <v>23</v>
      </c>
      <c r="J4946" s="1" t="s">
        <v>24</v>
      </c>
      <c r="K4946" s="1" t="s">
        <v>29191</v>
      </c>
      <c r="L4946" s="1" t="s">
        <v>29156</v>
      </c>
      <c r="M4946" s="1" t="s">
        <v>29192</v>
      </c>
      <c r="N4946" s="1" t="s">
        <v>27122</v>
      </c>
      <c r="O4946" s="1" t="s">
        <v>2113</v>
      </c>
      <c r="P4946" s="1" t="s">
        <v>29193</v>
      </c>
      <c r="Q4946" s="1" t="s">
        <v>42</v>
      </c>
      <c r="R4946" s="1" t="s">
        <v>32</v>
      </c>
      <c r="S4946" s="1" t="s">
        <v>43</v>
      </c>
      <c r="T4946" s="1" t="s">
        <v>34</v>
      </c>
    </row>
    <row r="4947" spans="1:20" x14ac:dyDescent="0.15">
      <c r="A4947" s="1" t="s">
        <v>29194</v>
      </c>
      <c r="B4947" s="1" t="s">
        <v>29198</v>
      </c>
      <c r="C4947" s="1" t="s">
        <v>49</v>
      </c>
      <c r="D4947" s="1" t="s">
        <v>19</v>
      </c>
      <c r="E4947" s="1" t="s">
        <v>20</v>
      </c>
      <c r="F4947" s="1" t="s">
        <v>29195</v>
      </c>
      <c r="G4947" s="1" t="s">
        <v>22</v>
      </c>
      <c r="H4947" s="1" t="s">
        <v>23</v>
      </c>
      <c r="I4947" s="1" t="s">
        <v>23</v>
      </c>
      <c r="J4947" s="1" t="s">
        <v>24</v>
      </c>
      <c r="K4947" s="1" t="s">
        <v>29196</v>
      </c>
      <c r="L4947" s="1" t="s">
        <v>29156</v>
      </c>
      <c r="M4947" s="1" t="s">
        <v>29197</v>
      </c>
      <c r="N4947" s="1" t="s">
        <v>29198</v>
      </c>
      <c r="O4947" s="1" t="s">
        <v>973</v>
      </c>
      <c r="P4947" s="1" t="s">
        <v>29199</v>
      </c>
      <c r="Q4947" s="1" t="s">
        <v>33</v>
      </c>
      <c r="R4947" s="1" t="s">
        <v>277</v>
      </c>
      <c r="S4947" s="1" t="s">
        <v>8352</v>
      </c>
      <c r="T4947" s="1" t="s">
        <v>34</v>
      </c>
    </row>
    <row r="4948" spans="1:20" x14ac:dyDescent="0.15">
      <c r="A4948" s="1" t="s">
        <v>29200</v>
      </c>
      <c r="B4948" s="1" t="s">
        <v>3269</v>
      </c>
      <c r="C4948" s="1" t="s">
        <v>49</v>
      </c>
      <c r="D4948" s="1" t="s">
        <v>19</v>
      </c>
      <c r="E4948" s="1" t="s">
        <v>20</v>
      </c>
      <c r="F4948" s="1" t="s">
        <v>29201</v>
      </c>
      <c r="G4948" s="1" t="s">
        <v>22</v>
      </c>
      <c r="H4948" s="1" t="s">
        <v>23</v>
      </c>
      <c r="I4948" s="1" t="s">
        <v>23</v>
      </c>
      <c r="J4948" s="1" t="s">
        <v>24</v>
      </c>
      <c r="K4948" s="1" t="s">
        <v>29202</v>
      </c>
      <c r="L4948" s="1" t="s">
        <v>29156</v>
      </c>
      <c r="M4948" s="1" t="s">
        <v>29203</v>
      </c>
      <c r="N4948" s="1" t="s">
        <v>3269</v>
      </c>
      <c r="O4948" s="1" t="s">
        <v>3784</v>
      </c>
      <c r="P4948" s="1" t="s">
        <v>29204</v>
      </c>
      <c r="Q4948" s="1" t="s">
        <v>42</v>
      </c>
      <c r="R4948" s="1" t="s">
        <v>32</v>
      </c>
      <c r="S4948" s="1" t="s">
        <v>43</v>
      </c>
      <c r="T4948" s="1" t="s">
        <v>34</v>
      </c>
    </row>
    <row r="4949" spans="1:20" x14ac:dyDescent="0.15">
      <c r="A4949" s="1" t="s">
        <v>29205</v>
      </c>
      <c r="B4949" s="1" t="s">
        <v>29209</v>
      </c>
      <c r="C4949" s="1" t="s">
        <v>49</v>
      </c>
      <c r="D4949" s="1" t="s">
        <v>19</v>
      </c>
      <c r="E4949" s="1" t="s">
        <v>20</v>
      </c>
      <c r="F4949" s="1" t="s">
        <v>29206</v>
      </c>
      <c r="G4949" s="1" t="s">
        <v>22</v>
      </c>
      <c r="H4949" s="1" t="s">
        <v>23</v>
      </c>
      <c r="I4949" s="1" t="s">
        <v>23</v>
      </c>
      <c r="J4949" s="1" t="s">
        <v>24</v>
      </c>
      <c r="K4949" s="1" t="s">
        <v>29207</v>
      </c>
      <c r="L4949" s="1" t="s">
        <v>29156</v>
      </c>
      <c r="M4949" s="1" t="s">
        <v>29208</v>
      </c>
      <c r="N4949" s="1" t="s">
        <v>29209</v>
      </c>
      <c r="O4949" s="1" t="s">
        <v>1262</v>
      </c>
      <c r="P4949" s="1" t="s">
        <v>29210</v>
      </c>
      <c r="Q4949" s="1" t="s">
        <v>42</v>
      </c>
      <c r="R4949" s="1" t="s">
        <v>65</v>
      </c>
      <c r="S4949" s="1" t="s">
        <v>65</v>
      </c>
      <c r="T4949" s="1" t="s">
        <v>34</v>
      </c>
    </row>
    <row r="4950" spans="1:20" x14ac:dyDescent="0.15">
      <c r="A4950" s="1" t="s">
        <v>29211</v>
      </c>
      <c r="B4950" s="1" t="s">
        <v>29214</v>
      </c>
      <c r="C4950" s="1" t="s">
        <v>49</v>
      </c>
      <c r="D4950" s="1" t="s">
        <v>19</v>
      </c>
      <c r="E4950" s="1" t="s">
        <v>20</v>
      </c>
      <c r="F4950" s="1" t="s">
        <v>29212</v>
      </c>
      <c r="G4950" s="1" t="s">
        <v>22</v>
      </c>
      <c r="H4950" s="1" t="s">
        <v>23</v>
      </c>
      <c r="I4950" s="1" t="s">
        <v>23</v>
      </c>
      <c r="J4950" s="1" t="s">
        <v>24</v>
      </c>
      <c r="K4950" s="1" t="s">
        <v>29213</v>
      </c>
      <c r="L4950" s="1" t="s">
        <v>29156</v>
      </c>
      <c r="M4950" s="1" t="s">
        <v>26947</v>
      </c>
      <c r="N4950" s="1" t="s">
        <v>29214</v>
      </c>
      <c r="O4950" s="1" t="s">
        <v>1456</v>
      </c>
      <c r="P4950" s="1" t="s">
        <v>29215</v>
      </c>
      <c r="Q4950" s="1" t="s">
        <v>42</v>
      </c>
      <c r="R4950" s="1" t="s">
        <v>32</v>
      </c>
      <c r="S4950" s="1" t="s">
        <v>43</v>
      </c>
      <c r="T4950" s="1" t="s">
        <v>34</v>
      </c>
    </row>
    <row r="4951" spans="1:20" x14ac:dyDescent="0.15">
      <c r="A4951" s="1" t="s">
        <v>29216</v>
      </c>
      <c r="B4951" s="1" t="s">
        <v>29219</v>
      </c>
      <c r="C4951" s="1" t="s">
        <v>49</v>
      </c>
      <c r="D4951" s="1" t="s">
        <v>19</v>
      </c>
      <c r="E4951" s="1" t="s">
        <v>20</v>
      </c>
      <c r="F4951" s="1" t="s">
        <v>29217</v>
      </c>
      <c r="G4951" s="1" t="s">
        <v>22</v>
      </c>
      <c r="H4951" s="1" t="s">
        <v>23</v>
      </c>
      <c r="I4951" s="1" t="s">
        <v>23</v>
      </c>
      <c r="J4951" s="1" t="s">
        <v>24</v>
      </c>
      <c r="K4951" s="1" t="s">
        <v>29218</v>
      </c>
      <c r="L4951" s="1" t="s">
        <v>29156</v>
      </c>
      <c r="M4951" s="1" t="s">
        <v>9201</v>
      </c>
      <c r="N4951" s="1" t="s">
        <v>29219</v>
      </c>
      <c r="O4951" s="1" t="s">
        <v>5232</v>
      </c>
      <c r="P4951" s="1" t="s">
        <v>29220</v>
      </c>
      <c r="Q4951" s="1" t="s">
        <v>42</v>
      </c>
      <c r="R4951" s="1" t="s">
        <v>32</v>
      </c>
      <c r="S4951" s="1" t="s">
        <v>43</v>
      </c>
      <c r="T4951" s="1" t="s">
        <v>34</v>
      </c>
    </row>
    <row r="4952" spans="1:20" x14ac:dyDescent="0.15">
      <c r="A4952" s="1" t="s">
        <v>29221</v>
      </c>
      <c r="B4952" s="1" t="s">
        <v>29225</v>
      </c>
      <c r="C4952" s="1" t="s">
        <v>2643</v>
      </c>
      <c r="D4952" s="1" t="s">
        <v>19</v>
      </c>
      <c r="E4952" s="1" t="s">
        <v>20</v>
      </c>
      <c r="F4952" s="1" t="s">
        <v>29222</v>
      </c>
      <c r="G4952" s="1" t="s">
        <v>22</v>
      </c>
      <c r="H4952" s="1" t="s">
        <v>23</v>
      </c>
      <c r="I4952" s="1" t="s">
        <v>23</v>
      </c>
      <c r="J4952" s="1" t="s">
        <v>24</v>
      </c>
      <c r="K4952" s="1" t="s">
        <v>29223</v>
      </c>
      <c r="L4952" s="1" t="s">
        <v>29156</v>
      </c>
      <c r="M4952" s="1" t="s">
        <v>29224</v>
      </c>
      <c r="N4952" s="1" t="s">
        <v>29225</v>
      </c>
      <c r="O4952" s="1" t="s">
        <v>2437</v>
      </c>
      <c r="P4952" s="1" t="s">
        <v>29226</v>
      </c>
      <c r="Q4952" s="1" t="s">
        <v>42</v>
      </c>
      <c r="R4952" s="1" t="s">
        <v>32</v>
      </c>
      <c r="S4952" s="1" t="s">
        <v>43</v>
      </c>
      <c r="T4952" s="1" t="s">
        <v>34</v>
      </c>
    </row>
    <row r="4953" spans="1:20" x14ac:dyDescent="0.15">
      <c r="A4953" s="1" t="s">
        <v>29227</v>
      </c>
      <c r="B4953" s="1" t="s">
        <v>29231</v>
      </c>
      <c r="C4953" s="1" t="s">
        <v>2643</v>
      </c>
      <c r="D4953" s="1" t="s">
        <v>19</v>
      </c>
      <c r="E4953" s="1" t="s">
        <v>20</v>
      </c>
      <c r="F4953" s="1" t="s">
        <v>29228</v>
      </c>
      <c r="G4953" s="1" t="s">
        <v>22</v>
      </c>
      <c r="H4953" s="1" t="s">
        <v>23</v>
      </c>
      <c r="I4953" s="1" t="s">
        <v>23</v>
      </c>
      <c r="J4953" s="1" t="s">
        <v>24</v>
      </c>
      <c r="K4953" s="1" t="s">
        <v>29229</v>
      </c>
      <c r="L4953" s="1" t="s">
        <v>29156</v>
      </c>
      <c r="M4953" s="1" t="s">
        <v>29230</v>
      </c>
      <c r="N4953" s="1" t="s">
        <v>29231</v>
      </c>
      <c r="O4953" s="1" t="s">
        <v>19327</v>
      </c>
      <c r="P4953" s="1" t="s">
        <v>29232</v>
      </c>
      <c r="Q4953" s="1" t="s">
        <v>42</v>
      </c>
      <c r="R4953" s="1" t="s">
        <v>32</v>
      </c>
      <c r="S4953" s="1" t="s">
        <v>43</v>
      </c>
      <c r="T4953" s="1" t="s">
        <v>34</v>
      </c>
    </row>
    <row r="4954" spans="1:20" x14ac:dyDescent="0.15">
      <c r="A4954" s="1" t="s">
        <v>29233</v>
      </c>
      <c r="B4954" s="1" t="s">
        <v>1067</v>
      </c>
      <c r="C4954" s="1" t="s">
        <v>2643</v>
      </c>
      <c r="D4954" s="1" t="s">
        <v>19</v>
      </c>
      <c r="E4954" s="1" t="s">
        <v>20</v>
      </c>
      <c r="F4954" s="1" t="s">
        <v>29234</v>
      </c>
      <c r="G4954" s="1" t="s">
        <v>22</v>
      </c>
      <c r="H4954" s="1" t="s">
        <v>23</v>
      </c>
      <c r="I4954" s="1" t="s">
        <v>23</v>
      </c>
      <c r="J4954" s="1" t="s">
        <v>24</v>
      </c>
      <c r="K4954" s="1" t="s">
        <v>29235</v>
      </c>
      <c r="L4954" s="1" t="s">
        <v>29156</v>
      </c>
      <c r="M4954" s="1" t="s">
        <v>29236</v>
      </c>
      <c r="N4954" s="1" t="s">
        <v>1067</v>
      </c>
      <c r="O4954" s="1" t="s">
        <v>3760</v>
      </c>
      <c r="P4954" s="1" t="s">
        <v>29237</v>
      </c>
      <c r="Q4954" s="1" t="s">
        <v>42</v>
      </c>
      <c r="R4954" s="1" t="s">
        <v>32</v>
      </c>
      <c r="S4954" s="1" t="s">
        <v>43</v>
      </c>
      <c r="T4954" s="1" t="s">
        <v>34</v>
      </c>
    </row>
    <row r="4955" spans="1:20" x14ac:dyDescent="0.15">
      <c r="A4955" s="1" t="s">
        <v>29238</v>
      </c>
      <c r="B4955" s="1" t="s">
        <v>6949</v>
      </c>
      <c r="C4955" s="1" t="s">
        <v>2643</v>
      </c>
      <c r="D4955" s="1" t="s">
        <v>19</v>
      </c>
      <c r="E4955" s="1" t="s">
        <v>20</v>
      </c>
      <c r="F4955" s="1" t="s">
        <v>29239</v>
      </c>
      <c r="G4955" s="1" t="s">
        <v>22</v>
      </c>
      <c r="H4955" s="1" t="s">
        <v>23</v>
      </c>
      <c r="I4955" s="1" t="s">
        <v>23</v>
      </c>
      <c r="J4955" s="1" t="s">
        <v>24</v>
      </c>
      <c r="K4955" s="1" t="s">
        <v>29240</v>
      </c>
      <c r="L4955" s="1" t="s">
        <v>29156</v>
      </c>
      <c r="M4955" s="1" t="s">
        <v>29241</v>
      </c>
      <c r="N4955" s="1" t="s">
        <v>6949</v>
      </c>
      <c r="O4955" s="1" t="s">
        <v>3712</v>
      </c>
      <c r="P4955" s="1" t="s">
        <v>29242</v>
      </c>
      <c r="Q4955" s="1" t="s">
        <v>42</v>
      </c>
      <c r="R4955" s="1" t="s">
        <v>32</v>
      </c>
      <c r="S4955" s="1" t="s">
        <v>43</v>
      </c>
      <c r="T4955" s="1" t="s">
        <v>34</v>
      </c>
    </row>
    <row r="4956" spans="1:20" x14ac:dyDescent="0.15">
      <c r="A4956" s="1" t="s">
        <v>29243</v>
      </c>
      <c r="B4956" s="1" t="s">
        <v>29247</v>
      </c>
      <c r="C4956" s="1" t="s">
        <v>2643</v>
      </c>
      <c r="D4956" s="1" t="s">
        <v>19</v>
      </c>
      <c r="E4956" s="1" t="s">
        <v>20</v>
      </c>
      <c r="F4956" s="1" t="s">
        <v>29244</v>
      </c>
      <c r="G4956" s="1" t="s">
        <v>22</v>
      </c>
      <c r="H4956" s="1" t="s">
        <v>23</v>
      </c>
      <c r="I4956" s="1" t="s">
        <v>23</v>
      </c>
      <c r="J4956" s="1" t="s">
        <v>24</v>
      </c>
      <c r="K4956" s="1" t="s">
        <v>29245</v>
      </c>
      <c r="L4956" s="1" t="s">
        <v>29156</v>
      </c>
      <c r="M4956" s="1" t="s">
        <v>29246</v>
      </c>
      <c r="N4956" s="1" t="s">
        <v>29247</v>
      </c>
      <c r="O4956" s="1" t="s">
        <v>4385</v>
      </c>
      <c r="P4956" s="1" t="s">
        <v>29248</v>
      </c>
      <c r="Q4956" s="1" t="s">
        <v>42</v>
      </c>
      <c r="R4956" s="1" t="s">
        <v>32</v>
      </c>
      <c r="S4956" s="1" t="s">
        <v>43</v>
      </c>
      <c r="T4956" s="1" t="s">
        <v>34</v>
      </c>
    </row>
    <row r="4957" spans="1:20" x14ac:dyDescent="0.15">
      <c r="A4957" s="1" t="s">
        <v>29249</v>
      </c>
      <c r="B4957" s="1" t="s">
        <v>29252</v>
      </c>
      <c r="C4957" s="1" t="s">
        <v>2643</v>
      </c>
      <c r="D4957" s="1" t="s">
        <v>19</v>
      </c>
      <c r="E4957" s="1" t="s">
        <v>20</v>
      </c>
      <c r="F4957" s="1" t="s">
        <v>29250</v>
      </c>
      <c r="G4957" s="1" t="s">
        <v>22</v>
      </c>
      <c r="H4957" s="1" t="s">
        <v>23</v>
      </c>
      <c r="I4957" s="1" t="s">
        <v>23</v>
      </c>
      <c r="J4957" s="1" t="s">
        <v>24</v>
      </c>
      <c r="K4957" s="1" t="s">
        <v>29251</v>
      </c>
      <c r="L4957" s="1" t="s">
        <v>29156</v>
      </c>
      <c r="M4957" s="1" t="s">
        <v>5192</v>
      </c>
      <c r="N4957" s="1" t="s">
        <v>29252</v>
      </c>
      <c r="O4957" s="1" t="s">
        <v>1319</v>
      </c>
      <c r="P4957" s="1" t="s">
        <v>29253</v>
      </c>
      <c r="Q4957" s="1" t="s">
        <v>33</v>
      </c>
      <c r="R4957" s="1" t="s">
        <v>65</v>
      </c>
      <c r="S4957" s="1" t="s">
        <v>74</v>
      </c>
      <c r="T4957" s="1" t="s">
        <v>34</v>
      </c>
    </row>
    <row r="4958" spans="1:20" x14ac:dyDescent="0.15">
      <c r="A4958" s="1" t="s">
        <v>29254</v>
      </c>
      <c r="B4958" s="1" t="s">
        <v>29258</v>
      </c>
      <c r="C4958" s="1" t="s">
        <v>2643</v>
      </c>
      <c r="D4958" s="1" t="s">
        <v>19</v>
      </c>
      <c r="E4958" s="1" t="s">
        <v>20</v>
      </c>
      <c r="F4958" s="1" t="s">
        <v>29255</v>
      </c>
      <c r="G4958" s="1" t="s">
        <v>22</v>
      </c>
      <c r="H4958" s="1" t="s">
        <v>23</v>
      </c>
      <c r="I4958" s="1" t="s">
        <v>23</v>
      </c>
      <c r="J4958" s="1" t="s">
        <v>24</v>
      </c>
      <c r="K4958" s="1" t="s">
        <v>29256</v>
      </c>
      <c r="L4958" s="1" t="s">
        <v>29156</v>
      </c>
      <c r="M4958" s="1" t="s">
        <v>29257</v>
      </c>
      <c r="N4958" s="1" t="s">
        <v>29258</v>
      </c>
      <c r="O4958" s="1" t="s">
        <v>29259</v>
      </c>
      <c r="P4958" s="1" t="s">
        <v>29260</v>
      </c>
      <c r="Q4958" s="1" t="s">
        <v>42</v>
      </c>
      <c r="R4958" s="1" t="s">
        <v>32</v>
      </c>
      <c r="S4958" s="1" t="s">
        <v>43</v>
      </c>
      <c r="T4958" s="1" t="s">
        <v>34</v>
      </c>
    </row>
    <row r="4959" spans="1:20" x14ac:dyDescent="0.15">
      <c r="A4959" s="1" t="s">
        <v>29261</v>
      </c>
      <c r="B4959" s="1" t="s">
        <v>29265</v>
      </c>
      <c r="C4959" s="1" t="s">
        <v>2643</v>
      </c>
      <c r="D4959" s="1" t="s">
        <v>19</v>
      </c>
      <c r="E4959" s="1" t="s">
        <v>20</v>
      </c>
      <c r="F4959" s="1" t="s">
        <v>29262</v>
      </c>
      <c r="G4959" s="1" t="s">
        <v>22</v>
      </c>
      <c r="H4959" s="1" t="s">
        <v>23</v>
      </c>
      <c r="I4959" s="1" t="s">
        <v>23</v>
      </c>
      <c r="J4959" s="1" t="s">
        <v>24</v>
      </c>
      <c r="K4959" s="1" t="s">
        <v>29263</v>
      </c>
      <c r="L4959" s="1" t="s">
        <v>29156</v>
      </c>
      <c r="M4959" s="1" t="s">
        <v>29264</v>
      </c>
      <c r="N4959" s="1" t="s">
        <v>29265</v>
      </c>
      <c r="O4959" s="1" t="s">
        <v>5742</v>
      </c>
      <c r="P4959" s="1" t="s">
        <v>29266</v>
      </c>
      <c r="Q4959" s="1" t="s">
        <v>42</v>
      </c>
      <c r="R4959" s="1" t="s">
        <v>32</v>
      </c>
      <c r="S4959" s="1" t="s">
        <v>43</v>
      </c>
      <c r="T4959" s="1" t="s">
        <v>34</v>
      </c>
    </row>
    <row r="4960" spans="1:20" x14ac:dyDescent="0.15">
      <c r="A4960" s="1" t="s">
        <v>29267</v>
      </c>
      <c r="B4960" s="1" t="s">
        <v>29270</v>
      </c>
      <c r="C4960" s="1" t="s">
        <v>2643</v>
      </c>
      <c r="D4960" s="1" t="s">
        <v>19</v>
      </c>
      <c r="E4960" s="1" t="s">
        <v>20</v>
      </c>
      <c r="F4960" s="1" t="s">
        <v>29268</v>
      </c>
      <c r="G4960" s="1" t="s">
        <v>22</v>
      </c>
      <c r="H4960" s="1" t="s">
        <v>23</v>
      </c>
      <c r="I4960" s="1" t="s">
        <v>23</v>
      </c>
      <c r="J4960" s="1" t="s">
        <v>24</v>
      </c>
      <c r="K4960" s="1" t="s">
        <v>29269</v>
      </c>
      <c r="L4960" s="1" t="s">
        <v>29156</v>
      </c>
      <c r="M4960" s="1" t="s">
        <v>11462</v>
      </c>
      <c r="N4960" s="1" t="s">
        <v>29270</v>
      </c>
      <c r="O4960" s="1" t="s">
        <v>3952</v>
      </c>
      <c r="P4960" s="1" t="s">
        <v>29271</v>
      </c>
      <c r="Q4960" s="1" t="s">
        <v>42</v>
      </c>
      <c r="R4960" s="1" t="s">
        <v>32</v>
      </c>
      <c r="S4960" s="1" t="s">
        <v>43</v>
      </c>
      <c r="T4960" s="1" t="s">
        <v>34</v>
      </c>
    </row>
    <row r="4961" spans="1:20" x14ac:dyDescent="0.15">
      <c r="A4961" s="1" t="s">
        <v>29272</v>
      </c>
      <c r="B4961" s="1" t="s">
        <v>29275</v>
      </c>
      <c r="C4961" s="1" t="s">
        <v>2643</v>
      </c>
      <c r="D4961" s="1" t="s">
        <v>19</v>
      </c>
      <c r="E4961" s="1" t="s">
        <v>20</v>
      </c>
      <c r="F4961" s="1" t="s">
        <v>29273</v>
      </c>
      <c r="G4961" s="1" t="s">
        <v>22</v>
      </c>
      <c r="H4961" s="1" t="s">
        <v>23</v>
      </c>
      <c r="I4961" s="1" t="s">
        <v>23</v>
      </c>
      <c r="J4961" s="1" t="s">
        <v>24</v>
      </c>
      <c r="K4961" s="1" t="s">
        <v>29274</v>
      </c>
      <c r="L4961" s="1" t="s">
        <v>29156</v>
      </c>
      <c r="M4961" s="1" t="s">
        <v>11655</v>
      </c>
      <c r="N4961" s="1" t="s">
        <v>29275</v>
      </c>
      <c r="O4961" s="1" t="s">
        <v>283</v>
      </c>
      <c r="P4961" s="1" t="s">
        <v>29276</v>
      </c>
      <c r="Q4961" s="1" t="s">
        <v>42</v>
      </c>
      <c r="R4961" s="1" t="s">
        <v>32</v>
      </c>
      <c r="S4961" s="1" t="s">
        <v>43</v>
      </c>
      <c r="T4961" s="1" t="s">
        <v>34</v>
      </c>
    </row>
    <row r="4962" spans="1:20" x14ac:dyDescent="0.15">
      <c r="A4962" s="1" t="s">
        <v>29277</v>
      </c>
      <c r="B4962" s="1" t="s">
        <v>29281</v>
      </c>
      <c r="C4962" s="1" t="s">
        <v>2643</v>
      </c>
      <c r="D4962" s="1" t="s">
        <v>19</v>
      </c>
      <c r="E4962" s="1" t="s">
        <v>20</v>
      </c>
      <c r="F4962" s="1" t="s">
        <v>29278</v>
      </c>
      <c r="G4962" s="1" t="s">
        <v>22</v>
      </c>
      <c r="H4962" s="1" t="s">
        <v>23</v>
      </c>
      <c r="I4962" s="1" t="s">
        <v>23</v>
      </c>
      <c r="J4962" s="1" t="s">
        <v>24</v>
      </c>
      <c r="K4962" s="1" t="s">
        <v>29279</v>
      </c>
      <c r="L4962" s="1" t="s">
        <v>29156</v>
      </c>
      <c r="M4962" s="1" t="s">
        <v>29280</v>
      </c>
      <c r="N4962" s="1" t="s">
        <v>29281</v>
      </c>
      <c r="O4962" s="1" t="s">
        <v>4088</v>
      </c>
      <c r="P4962" s="1" t="s">
        <v>29282</v>
      </c>
      <c r="Q4962" s="1" t="s">
        <v>42</v>
      </c>
      <c r="R4962" s="1" t="s">
        <v>32</v>
      </c>
      <c r="S4962" s="1" t="s">
        <v>43</v>
      </c>
      <c r="T4962" s="1" t="s">
        <v>34</v>
      </c>
    </row>
    <row r="4963" spans="1:20" x14ac:dyDescent="0.15">
      <c r="A4963" s="1" t="s">
        <v>29283</v>
      </c>
      <c r="B4963" s="1" t="s">
        <v>29287</v>
      </c>
      <c r="C4963" s="1" t="s">
        <v>2643</v>
      </c>
      <c r="D4963" s="1" t="s">
        <v>19</v>
      </c>
      <c r="E4963" s="1" t="s">
        <v>20</v>
      </c>
      <c r="F4963" s="1" t="s">
        <v>29284</v>
      </c>
      <c r="G4963" s="1" t="s">
        <v>22</v>
      </c>
      <c r="H4963" s="1" t="s">
        <v>23</v>
      </c>
      <c r="I4963" s="1" t="s">
        <v>23</v>
      </c>
      <c r="J4963" s="1" t="s">
        <v>24</v>
      </c>
      <c r="K4963" s="1" t="s">
        <v>29285</v>
      </c>
      <c r="L4963" s="1" t="s">
        <v>29156</v>
      </c>
      <c r="M4963" s="1" t="s">
        <v>29286</v>
      </c>
      <c r="N4963" s="1" t="s">
        <v>29287</v>
      </c>
      <c r="O4963" s="1" t="s">
        <v>191</v>
      </c>
      <c r="P4963" s="1" t="s">
        <v>29288</v>
      </c>
      <c r="Q4963" s="1" t="s">
        <v>42</v>
      </c>
      <c r="R4963" s="1" t="s">
        <v>32</v>
      </c>
      <c r="S4963" s="1" t="s">
        <v>43</v>
      </c>
      <c r="T4963" s="1" t="s">
        <v>34</v>
      </c>
    </row>
    <row r="4964" spans="1:20" x14ac:dyDescent="0.15">
      <c r="A4964" s="1" t="s">
        <v>29289</v>
      </c>
      <c r="B4964" s="1" t="s">
        <v>29293</v>
      </c>
      <c r="C4964" s="1" t="s">
        <v>2643</v>
      </c>
      <c r="D4964" s="1" t="s">
        <v>19</v>
      </c>
      <c r="E4964" s="1" t="s">
        <v>20</v>
      </c>
      <c r="F4964" s="1" t="s">
        <v>29290</v>
      </c>
      <c r="G4964" s="1" t="s">
        <v>22</v>
      </c>
      <c r="H4964" s="1" t="s">
        <v>23</v>
      </c>
      <c r="I4964" s="1" t="s">
        <v>23</v>
      </c>
      <c r="J4964" s="1" t="s">
        <v>24</v>
      </c>
      <c r="K4964" s="1" t="s">
        <v>29291</v>
      </c>
      <c r="L4964" s="1" t="s">
        <v>29156</v>
      </c>
      <c r="M4964" s="1" t="s">
        <v>29292</v>
      </c>
      <c r="N4964" s="1" t="s">
        <v>29293</v>
      </c>
      <c r="O4964" s="1" t="s">
        <v>1202</v>
      </c>
      <c r="P4964" s="1" t="s">
        <v>29294</v>
      </c>
      <c r="Q4964" s="1" t="s">
        <v>42</v>
      </c>
      <c r="R4964" s="1" t="s">
        <v>32</v>
      </c>
      <c r="S4964" s="1" t="s">
        <v>43</v>
      </c>
      <c r="T4964" s="1" t="s">
        <v>34</v>
      </c>
    </row>
    <row r="4965" spans="1:20" x14ac:dyDescent="0.15">
      <c r="A4965" s="1" t="s">
        <v>29295</v>
      </c>
      <c r="B4965" s="1" t="s">
        <v>29299</v>
      </c>
      <c r="C4965" s="1" t="s">
        <v>2643</v>
      </c>
      <c r="D4965" s="1" t="s">
        <v>19</v>
      </c>
      <c r="E4965" s="1" t="s">
        <v>20</v>
      </c>
      <c r="F4965" s="1" t="s">
        <v>29296</v>
      </c>
      <c r="G4965" s="1" t="s">
        <v>22</v>
      </c>
      <c r="H4965" s="1" t="s">
        <v>23</v>
      </c>
      <c r="I4965" s="1" t="s">
        <v>23</v>
      </c>
      <c r="J4965" s="1" t="s">
        <v>24</v>
      </c>
      <c r="K4965" s="1" t="s">
        <v>29297</v>
      </c>
      <c r="L4965" s="1" t="s">
        <v>29156</v>
      </c>
      <c r="M4965" s="1" t="s">
        <v>29298</v>
      </c>
      <c r="N4965" s="1" t="s">
        <v>29299</v>
      </c>
      <c r="O4965" s="1" t="s">
        <v>2425</v>
      </c>
      <c r="P4965" s="1" t="s">
        <v>29300</v>
      </c>
      <c r="Q4965" s="1" t="s">
        <v>42</v>
      </c>
      <c r="R4965" s="1" t="s">
        <v>32</v>
      </c>
      <c r="S4965" s="1" t="s">
        <v>43</v>
      </c>
      <c r="T4965" s="1" t="s">
        <v>34</v>
      </c>
    </row>
    <row r="4966" spans="1:20" x14ac:dyDescent="0.15">
      <c r="A4966" s="1" t="s">
        <v>29301</v>
      </c>
      <c r="B4966" s="1" t="s">
        <v>29305</v>
      </c>
      <c r="C4966" s="1" t="s">
        <v>2643</v>
      </c>
      <c r="D4966" s="1" t="s">
        <v>19</v>
      </c>
      <c r="E4966" s="1" t="s">
        <v>20</v>
      </c>
      <c r="F4966" s="1" t="s">
        <v>29302</v>
      </c>
      <c r="G4966" s="1" t="s">
        <v>22</v>
      </c>
      <c r="H4966" s="1" t="s">
        <v>23</v>
      </c>
      <c r="I4966" s="1" t="s">
        <v>23</v>
      </c>
      <c r="J4966" s="1" t="s">
        <v>24</v>
      </c>
      <c r="K4966" s="1" t="s">
        <v>29303</v>
      </c>
      <c r="L4966" s="1" t="s">
        <v>29156</v>
      </c>
      <c r="M4966" s="1" t="s">
        <v>29304</v>
      </c>
      <c r="N4966" s="1" t="s">
        <v>29305</v>
      </c>
      <c r="O4966" s="1" t="s">
        <v>4655</v>
      </c>
      <c r="P4966" s="1" t="s">
        <v>29306</v>
      </c>
      <c r="Q4966" s="1" t="s">
        <v>42</v>
      </c>
      <c r="R4966" s="1" t="s">
        <v>32</v>
      </c>
      <c r="S4966" s="1" t="s">
        <v>43</v>
      </c>
      <c r="T4966" s="1" t="s">
        <v>34</v>
      </c>
    </row>
    <row r="4967" spans="1:20" x14ac:dyDescent="0.15">
      <c r="A4967" s="1" t="s">
        <v>29307</v>
      </c>
      <c r="B4967" s="1" t="s">
        <v>602</v>
      </c>
      <c r="C4967" s="1" t="s">
        <v>2643</v>
      </c>
      <c r="D4967" s="1" t="s">
        <v>19</v>
      </c>
      <c r="E4967" s="1" t="s">
        <v>20</v>
      </c>
      <c r="F4967" s="1" t="s">
        <v>29308</v>
      </c>
      <c r="G4967" s="1" t="s">
        <v>22</v>
      </c>
      <c r="H4967" s="1" t="s">
        <v>23</v>
      </c>
      <c r="I4967" s="1" t="s">
        <v>23</v>
      </c>
      <c r="J4967" s="1" t="s">
        <v>24</v>
      </c>
      <c r="K4967" s="1" t="s">
        <v>29309</v>
      </c>
      <c r="L4967" s="1" t="s">
        <v>29156</v>
      </c>
      <c r="M4967" s="1" t="s">
        <v>29310</v>
      </c>
      <c r="N4967" s="1" t="s">
        <v>602</v>
      </c>
      <c r="O4967" s="1" t="s">
        <v>11681</v>
      </c>
      <c r="P4967" s="1" t="s">
        <v>29311</v>
      </c>
      <c r="Q4967" s="1" t="s">
        <v>42</v>
      </c>
      <c r="R4967" s="1" t="s">
        <v>32</v>
      </c>
      <c r="S4967" s="1" t="s">
        <v>43</v>
      </c>
      <c r="T4967" s="1" t="s">
        <v>34</v>
      </c>
    </row>
    <row r="4968" spans="1:20" x14ac:dyDescent="0.15">
      <c r="A4968" s="1" t="s">
        <v>29312</v>
      </c>
      <c r="B4968" s="1" t="s">
        <v>22304</v>
      </c>
      <c r="C4968" s="1" t="s">
        <v>2643</v>
      </c>
      <c r="D4968" s="1" t="s">
        <v>19</v>
      </c>
      <c r="E4968" s="1" t="s">
        <v>20</v>
      </c>
      <c r="F4968" s="1" t="s">
        <v>29313</v>
      </c>
      <c r="G4968" s="1" t="s">
        <v>22</v>
      </c>
      <c r="H4968" s="1" t="s">
        <v>23</v>
      </c>
      <c r="I4968" s="1" t="s">
        <v>23</v>
      </c>
      <c r="J4968" s="1" t="s">
        <v>24</v>
      </c>
      <c r="K4968" s="1" t="s">
        <v>29314</v>
      </c>
      <c r="L4968" s="1" t="s">
        <v>29156</v>
      </c>
      <c r="M4968" s="1" t="s">
        <v>29315</v>
      </c>
      <c r="N4968" s="1" t="s">
        <v>22304</v>
      </c>
      <c r="O4968" s="1" t="s">
        <v>387</v>
      </c>
      <c r="P4968" s="1" t="s">
        <v>29316</v>
      </c>
      <c r="Q4968" s="1" t="s">
        <v>42</v>
      </c>
      <c r="R4968" s="1" t="s">
        <v>32</v>
      </c>
      <c r="S4968" s="1" t="s">
        <v>43</v>
      </c>
      <c r="T4968" s="1" t="s">
        <v>34</v>
      </c>
    </row>
    <row r="4969" spans="1:20" x14ac:dyDescent="0.15">
      <c r="A4969" s="1" t="s">
        <v>29317</v>
      </c>
      <c r="B4969" s="1" t="s">
        <v>29320</v>
      </c>
      <c r="C4969" s="1" t="s">
        <v>2643</v>
      </c>
      <c r="D4969" s="1" t="s">
        <v>19</v>
      </c>
      <c r="E4969" s="1" t="s">
        <v>20</v>
      </c>
      <c r="F4969" s="1" t="s">
        <v>29318</v>
      </c>
      <c r="G4969" s="1" t="s">
        <v>22</v>
      </c>
      <c r="H4969" s="1" t="s">
        <v>23</v>
      </c>
      <c r="I4969" s="1" t="s">
        <v>23</v>
      </c>
      <c r="J4969" s="1" t="s">
        <v>24</v>
      </c>
      <c r="K4969" s="1" t="s">
        <v>29319</v>
      </c>
      <c r="L4969" s="1" t="s">
        <v>29156</v>
      </c>
      <c r="M4969" s="1" t="s">
        <v>469</v>
      </c>
      <c r="N4969" s="1" t="s">
        <v>29320</v>
      </c>
      <c r="O4969" s="1" t="s">
        <v>1477</v>
      </c>
      <c r="P4969" s="1" t="s">
        <v>29321</v>
      </c>
      <c r="Q4969" s="1" t="s">
        <v>42</v>
      </c>
      <c r="R4969" s="1" t="s">
        <v>65</v>
      </c>
      <c r="S4969" s="1" t="s">
        <v>73</v>
      </c>
      <c r="T4969" s="1" t="s">
        <v>34</v>
      </c>
    </row>
    <row r="4970" spans="1:20" x14ac:dyDescent="0.15">
      <c r="A4970" s="1" t="s">
        <v>29322</v>
      </c>
      <c r="B4970" s="1" t="s">
        <v>27342</v>
      </c>
      <c r="C4970" s="1" t="s">
        <v>3638</v>
      </c>
      <c r="D4970" s="1" t="s">
        <v>19</v>
      </c>
      <c r="E4970" s="1" t="s">
        <v>20</v>
      </c>
      <c r="F4970" s="1" t="s">
        <v>29323</v>
      </c>
      <c r="G4970" s="1" t="s">
        <v>22</v>
      </c>
      <c r="H4970" s="1" t="s">
        <v>23</v>
      </c>
      <c r="I4970" s="1" t="s">
        <v>23</v>
      </c>
      <c r="J4970" s="1" t="s">
        <v>24</v>
      </c>
      <c r="K4970" s="1" t="s">
        <v>29324</v>
      </c>
      <c r="L4970" s="1" t="s">
        <v>29156</v>
      </c>
      <c r="M4970" s="1" t="s">
        <v>29325</v>
      </c>
      <c r="N4970" s="1" t="s">
        <v>27342</v>
      </c>
      <c r="O4970" s="1" t="s">
        <v>2190</v>
      </c>
      <c r="P4970" s="1" t="s">
        <v>29326</v>
      </c>
      <c r="Q4970" s="1" t="s">
        <v>42</v>
      </c>
      <c r="R4970" s="1" t="s">
        <v>32</v>
      </c>
      <c r="S4970" s="1" t="s">
        <v>43</v>
      </c>
      <c r="T4970" s="1" t="s">
        <v>34</v>
      </c>
    </row>
    <row r="4971" spans="1:20" x14ac:dyDescent="0.15">
      <c r="A4971" s="1" t="s">
        <v>29327</v>
      </c>
      <c r="B4971" s="1" t="s">
        <v>29331</v>
      </c>
      <c r="C4971" s="1" t="s">
        <v>3638</v>
      </c>
      <c r="D4971" s="1" t="s">
        <v>19</v>
      </c>
      <c r="E4971" s="1" t="s">
        <v>20</v>
      </c>
      <c r="F4971" s="1" t="s">
        <v>29328</v>
      </c>
      <c r="G4971" s="1" t="s">
        <v>22</v>
      </c>
      <c r="H4971" s="1" t="s">
        <v>23</v>
      </c>
      <c r="I4971" s="1" t="s">
        <v>23</v>
      </c>
      <c r="J4971" s="1" t="s">
        <v>24</v>
      </c>
      <c r="K4971" s="1" t="s">
        <v>29329</v>
      </c>
      <c r="L4971" s="1" t="s">
        <v>29156</v>
      </c>
      <c r="M4971" s="1" t="s">
        <v>29330</v>
      </c>
      <c r="N4971" s="1" t="s">
        <v>29331</v>
      </c>
      <c r="O4971" s="1" t="s">
        <v>2066</v>
      </c>
      <c r="P4971" s="1" t="s">
        <v>29332</v>
      </c>
      <c r="Q4971" s="1" t="s">
        <v>65</v>
      </c>
      <c r="R4971" s="1" t="s">
        <v>32</v>
      </c>
      <c r="S4971" s="1" t="s">
        <v>74</v>
      </c>
      <c r="T4971" s="1" t="s">
        <v>34</v>
      </c>
    </row>
    <row r="4972" spans="1:20" x14ac:dyDescent="0.15">
      <c r="A4972" s="1" t="s">
        <v>29333</v>
      </c>
      <c r="B4972" s="1" t="s">
        <v>29336</v>
      </c>
      <c r="C4972" s="1" t="s">
        <v>3638</v>
      </c>
      <c r="D4972" s="1" t="s">
        <v>19</v>
      </c>
      <c r="E4972" s="1" t="s">
        <v>20</v>
      </c>
      <c r="F4972" s="1" t="s">
        <v>29334</v>
      </c>
      <c r="G4972" s="1" t="s">
        <v>22</v>
      </c>
      <c r="H4972" s="1" t="s">
        <v>23</v>
      </c>
      <c r="I4972" s="1" t="s">
        <v>23</v>
      </c>
      <c r="J4972" s="1" t="s">
        <v>24</v>
      </c>
      <c r="K4972" s="1" t="s">
        <v>29335</v>
      </c>
      <c r="L4972" s="1" t="s">
        <v>29156</v>
      </c>
      <c r="M4972" s="1" t="s">
        <v>25832</v>
      </c>
      <c r="N4972" s="1" t="s">
        <v>29336</v>
      </c>
      <c r="O4972" s="1" t="s">
        <v>3086</v>
      </c>
      <c r="P4972" s="1" t="s">
        <v>29337</v>
      </c>
      <c r="Q4972" s="1" t="s">
        <v>65</v>
      </c>
      <c r="R4972" s="1" t="s">
        <v>74</v>
      </c>
      <c r="S4972" s="1" t="s">
        <v>33</v>
      </c>
      <c r="T4972" s="1" t="s">
        <v>34</v>
      </c>
    </row>
    <row r="4973" spans="1:20" x14ac:dyDescent="0.15">
      <c r="A4973" s="1" t="s">
        <v>29338</v>
      </c>
      <c r="B4973" s="1" t="s">
        <v>2812</v>
      </c>
      <c r="C4973" s="1" t="s">
        <v>3638</v>
      </c>
      <c r="D4973" s="1" t="s">
        <v>19</v>
      </c>
      <c r="E4973" s="1" t="s">
        <v>20</v>
      </c>
      <c r="F4973" s="1" t="s">
        <v>29339</v>
      </c>
      <c r="G4973" s="1" t="s">
        <v>22</v>
      </c>
      <c r="H4973" s="1" t="s">
        <v>23</v>
      </c>
      <c r="I4973" s="1" t="s">
        <v>23</v>
      </c>
      <c r="J4973" s="1" t="s">
        <v>24</v>
      </c>
      <c r="K4973" s="1" t="s">
        <v>29340</v>
      </c>
      <c r="L4973" s="1" t="s">
        <v>29156</v>
      </c>
      <c r="M4973" s="1" t="s">
        <v>29341</v>
      </c>
      <c r="N4973" s="1" t="s">
        <v>2812</v>
      </c>
      <c r="O4973" s="1" t="s">
        <v>4424</v>
      </c>
      <c r="P4973" s="1" t="s">
        <v>29342</v>
      </c>
      <c r="Q4973" s="1" t="s">
        <v>42</v>
      </c>
      <c r="R4973" s="1" t="s">
        <v>32</v>
      </c>
      <c r="S4973" s="1" t="s">
        <v>65</v>
      </c>
      <c r="T4973" s="1" t="s">
        <v>34</v>
      </c>
    </row>
    <row r="4974" spans="1:20" x14ac:dyDescent="0.15">
      <c r="A4974" s="1" t="s">
        <v>29343</v>
      </c>
      <c r="B4974" s="1" t="s">
        <v>18336</v>
      </c>
      <c r="C4974" s="1" t="s">
        <v>3638</v>
      </c>
      <c r="D4974" s="1" t="s">
        <v>19</v>
      </c>
      <c r="E4974" s="1" t="s">
        <v>20</v>
      </c>
      <c r="F4974" s="1" t="s">
        <v>29344</v>
      </c>
      <c r="G4974" s="1" t="s">
        <v>22</v>
      </c>
      <c r="H4974" s="1" t="s">
        <v>23</v>
      </c>
      <c r="I4974" s="1" t="s">
        <v>23</v>
      </c>
      <c r="J4974" s="1" t="s">
        <v>24</v>
      </c>
      <c r="K4974" s="1" t="s">
        <v>29345</v>
      </c>
      <c r="L4974" s="1" t="s">
        <v>29156</v>
      </c>
      <c r="M4974" s="1" t="s">
        <v>29346</v>
      </c>
      <c r="N4974" s="1" t="s">
        <v>18336</v>
      </c>
      <c r="O4974" s="1" t="s">
        <v>24096</v>
      </c>
      <c r="P4974" s="1" t="s">
        <v>29347</v>
      </c>
      <c r="Q4974" s="1" t="s">
        <v>42</v>
      </c>
      <c r="R4974" s="1" t="s">
        <v>32</v>
      </c>
      <c r="S4974" s="1" t="s">
        <v>43</v>
      </c>
      <c r="T4974" s="1" t="s">
        <v>34</v>
      </c>
    </row>
    <row r="4975" spans="1:20" x14ac:dyDescent="0.15">
      <c r="A4975" s="1" t="s">
        <v>29348</v>
      </c>
      <c r="B4975" s="1" t="s">
        <v>2753</v>
      </c>
      <c r="C4975" s="1" t="s">
        <v>3638</v>
      </c>
      <c r="D4975" s="1" t="s">
        <v>19</v>
      </c>
      <c r="E4975" s="1" t="s">
        <v>20</v>
      </c>
      <c r="F4975" s="1" t="s">
        <v>29349</v>
      </c>
      <c r="G4975" s="1" t="s">
        <v>22</v>
      </c>
      <c r="H4975" s="1" t="s">
        <v>23</v>
      </c>
      <c r="I4975" s="1" t="s">
        <v>23</v>
      </c>
      <c r="J4975" s="1" t="s">
        <v>24</v>
      </c>
      <c r="K4975" s="1" t="s">
        <v>29350</v>
      </c>
      <c r="L4975" s="1" t="s">
        <v>29156</v>
      </c>
      <c r="M4975" s="1" t="s">
        <v>29351</v>
      </c>
      <c r="N4975" s="1" t="s">
        <v>2753</v>
      </c>
      <c r="O4975" s="1" t="s">
        <v>29352</v>
      </c>
      <c r="P4975" s="1" t="s">
        <v>29353</v>
      </c>
      <c r="Q4975" s="1" t="s">
        <v>42</v>
      </c>
      <c r="R4975" s="1" t="s">
        <v>32</v>
      </c>
      <c r="S4975" s="1" t="s">
        <v>43</v>
      </c>
      <c r="T4975" s="1" t="s">
        <v>34</v>
      </c>
    </row>
    <row r="4976" spans="1:20" x14ac:dyDescent="0.15">
      <c r="A4976" s="1" t="s">
        <v>29354</v>
      </c>
      <c r="B4976" s="1" t="s">
        <v>29358</v>
      </c>
      <c r="C4976" s="1" t="s">
        <v>3638</v>
      </c>
      <c r="D4976" s="1" t="s">
        <v>19</v>
      </c>
      <c r="E4976" s="1" t="s">
        <v>20</v>
      </c>
      <c r="F4976" s="1" t="s">
        <v>29355</v>
      </c>
      <c r="G4976" s="1" t="s">
        <v>22</v>
      </c>
      <c r="H4976" s="1" t="s">
        <v>23</v>
      </c>
      <c r="I4976" s="1" t="s">
        <v>23</v>
      </c>
      <c r="J4976" s="1" t="s">
        <v>24</v>
      </c>
      <c r="K4976" s="1" t="s">
        <v>29356</v>
      </c>
      <c r="L4976" s="1" t="s">
        <v>29156</v>
      </c>
      <c r="M4976" s="1" t="s">
        <v>29357</v>
      </c>
      <c r="N4976" s="1" t="s">
        <v>29358</v>
      </c>
      <c r="O4976" s="1" t="s">
        <v>2700</v>
      </c>
      <c r="P4976" s="1" t="s">
        <v>29359</v>
      </c>
      <c r="Q4976" s="1" t="s">
        <v>74</v>
      </c>
      <c r="R4976" s="1" t="s">
        <v>32</v>
      </c>
      <c r="S4976" s="1" t="s">
        <v>65</v>
      </c>
      <c r="T4976" s="1" t="s">
        <v>34</v>
      </c>
    </row>
    <row r="4977" spans="1:20" x14ac:dyDescent="0.15">
      <c r="A4977" s="1" t="s">
        <v>29360</v>
      </c>
      <c r="B4977" s="1" t="s">
        <v>29363</v>
      </c>
      <c r="C4977" s="1" t="s">
        <v>3638</v>
      </c>
      <c r="D4977" s="1" t="s">
        <v>19</v>
      </c>
      <c r="E4977" s="1" t="s">
        <v>20</v>
      </c>
      <c r="F4977" s="1" t="s">
        <v>29361</v>
      </c>
      <c r="G4977" s="1" t="s">
        <v>22</v>
      </c>
      <c r="H4977" s="1" t="s">
        <v>23</v>
      </c>
      <c r="I4977" s="1" t="s">
        <v>23</v>
      </c>
      <c r="J4977" s="1" t="s">
        <v>24</v>
      </c>
      <c r="K4977" s="1" t="s">
        <v>29362</v>
      </c>
      <c r="L4977" s="1" t="s">
        <v>29156</v>
      </c>
      <c r="M4977" s="1" t="s">
        <v>22818</v>
      </c>
      <c r="N4977" s="1" t="s">
        <v>29363</v>
      </c>
      <c r="O4977" s="1" t="s">
        <v>436</v>
      </c>
      <c r="P4977" s="1" t="s">
        <v>29364</v>
      </c>
      <c r="Q4977" s="1" t="s">
        <v>42</v>
      </c>
      <c r="R4977" s="1" t="s">
        <v>32</v>
      </c>
      <c r="S4977" s="1" t="s">
        <v>43</v>
      </c>
      <c r="T4977" s="1" t="s">
        <v>34</v>
      </c>
    </row>
    <row r="4978" spans="1:20" x14ac:dyDescent="0.15">
      <c r="A4978" s="1" t="s">
        <v>29365</v>
      </c>
      <c r="B4978" s="1" t="s">
        <v>29369</v>
      </c>
      <c r="C4978" s="1" t="s">
        <v>3638</v>
      </c>
      <c r="D4978" s="1" t="s">
        <v>19</v>
      </c>
      <c r="E4978" s="1" t="s">
        <v>20</v>
      </c>
      <c r="F4978" s="1" t="s">
        <v>29366</v>
      </c>
      <c r="G4978" s="1" t="s">
        <v>22</v>
      </c>
      <c r="H4978" s="1" t="s">
        <v>23</v>
      </c>
      <c r="I4978" s="1" t="s">
        <v>23</v>
      </c>
      <c r="J4978" s="1" t="s">
        <v>24</v>
      </c>
      <c r="K4978" s="1" t="s">
        <v>29367</v>
      </c>
      <c r="L4978" s="1" t="s">
        <v>29156</v>
      </c>
      <c r="M4978" s="1" t="s">
        <v>29368</v>
      </c>
      <c r="N4978" s="1" t="s">
        <v>29369</v>
      </c>
      <c r="O4978" s="1" t="s">
        <v>415</v>
      </c>
      <c r="P4978" s="1" t="s">
        <v>29370</v>
      </c>
      <c r="Q4978" s="1" t="s">
        <v>42</v>
      </c>
      <c r="R4978" s="1" t="s">
        <v>32</v>
      </c>
      <c r="S4978" s="1" t="s">
        <v>43</v>
      </c>
      <c r="T4978" s="1" t="s">
        <v>34</v>
      </c>
    </row>
    <row r="4979" spans="1:20" x14ac:dyDescent="0.15">
      <c r="A4979" s="1" t="s">
        <v>29371</v>
      </c>
      <c r="B4979" s="1" t="s">
        <v>29374</v>
      </c>
      <c r="C4979" s="1" t="s">
        <v>3638</v>
      </c>
      <c r="D4979" s="1" t="s">
        <v>19</v>
      </c>
      <c r="E4979" s="1" t="s">
        <v>20</v>
      </c>
      <c r="F4979" s="1" t="s">
        <v>29372</v>
      </c>
      <c r="G4979" s="1" t="s">
        <v>22</v>
      </c>
      <c r="H4979" s="1" t="s">
        <v>23</v>
      </c>
      <c r="I4979" s="1" t="s">
        <v>23</v>
      </c>
      <c r="J4979" s="1" t="s">
        <v>24</v>
      </c>
      <c r="K4979" s="1" t="s">
        <v>29373</v>
      </c>
      <c r="L4979" s="1" t="s">
        <v>29156</v>
      </c>
      <c r="M4979" s="1" t="s">
        <v>25108</v>
      </c>
      <c r="N4979" s="1" t="s">
        <v>29374</v>
      </c>
      <c r="O4979" s="1" t="s">
        <v>7606</v>
      </c>
      <c r="P4979" s="1" t="s">
        <v>29375</v>
      </c>
      <c r="Q4979" s="1" t="s">
        <v>65</v>
      </c>
      <c r="R4979" s="1" t="s">
        <v>32</v>
      </c>
      <c r="S4979" s="1" t="s">
        <v>43</v>
      </c>
      <c r="T4979" s="1" t="s">
        <v>34</v>
      </c>
    </row>
    <row r="4980" spans="1:20" x14ac:dyDescent="0.15">
      <c r="A4980" s="1" t="s">
        <v>29376</v>
      </c>
      <c r="B4980" s="1" t="s">
        <v>3135</v>
      </c>
      <c r="C4980" s="1" t="s">
        <v>3638</v>
      </c>
      <c r="D4980" s="1" t="s">
        <v>19</v>
      </c>
      <c r="E4980" s="1" t="s">
        <v>20</v>
      </c>
      <c r="F4980" s="1" t="s">
        <v>29377</v>
      </c>
      <c r="G4980" s="1" t="s">
        <v>22</v>
      </c>
      <c r="H4980" s="1" t="s">
        <v>23</v>
      </c>
      <c r="I4980" s="1" t="s">
        <v>23</v>
      </c>
      <c r="J4980" s="1" t="s">
        <v>24</v>
      </c>
      <c r="K4980" s="1" t="s">
        <v>29378</v>
      </c>
      <c r="L4980" s="1" t="s">
        <v>29156</v>
      </c>
      <c r="M4980" s="1" t="s">
        <v>38</v>
      </c>
      <c r="N4980" s="1" t="s">
        <v>3135</v>
      </c>
      <c r="O4980" s="1" t="s">
        <v>1248</v>
      </c>
      <c r="P4980" s="1" t="s">
        <v>29379</v>
      </c>
      <c r="Q4980" s="1" t="s">
        <v>42</v>
      </c>
      <c r="R4980" s="1" t="s">
        <v>32</v>
      </c>
      <c r="S4980" s="1" t="s">
        <v>43</v>
      </c>
      <c r="T4980" s="1" t="s">
        <v>34</v>
      </c>
    </row>
    <row r="4981" spans="1:20" x14ac:dyDescent="0.15">
      <c r="A4981" s="1" t="s">
        <v>29380</v>
      </c>
      <c r="B4981" s="1" t="s">
        <v>29384</v>
      </c>
      <c r="C4981" s="1" t="s">
        <v>3638</v>
      </c>
      <c r="D4981" s="1" t="s">
        <v>19</v>
      </c>
      <c r="E4981" s="1" t="s">
        <v>20</v>
      </c>
      <c r="F4981" s="1" t="s">
        <v>29381</v>
      </c>
      <c r="G4981" s="1" t="s">
        <v>22</v>
      </c>
      <c r="H4981" s="1" t="s">
        <v>23</v>
      </c>
      <c r="I4981" s="1" t="s">
        <v>23</v>
      </c>
      <c r="J4981" s="1" t="s">
        <v>24</v>
      </c>
      <c r="K4981" s="1" t="s">
        <v>29382</v>
      </c>
      <c r="L4981" s="1" t="s">
        <v>29156</v>
      </c>
      <c r="M4981" s="1" t="s">
        <v>29383</v>
      </c>
      <c r="N4981" s="1" t="s">
        <v>29384</v>
      </c>
      <c r="O4981" s="1" t="s">
        <v>4198</v>
      </c>
      <c r="P4981" s="1" t="s">
        <v>29385</v>
      </c>
      <c r="Q4981" s="1" t="s">
        <v>42</v>
      </c>
      <c r="R4981" s="1" t="s">
        <v>32</v>
      </c>
      <c r="S4981" s="1" t="s">
        <v>43</v>
      </c>
      <c r="T4981" s="1" t="s">
        <v>34</v>
      </c>
    </row>
    <row r="4982" spans="1:20" x14ac:dyDescent="0.15">
      <c r="A4982" s="1" t="s">
        <v>29386</v>
      </c>
      <c r="B4982" s="1" t="s">
        <v>29390</v>
      </c>
      <c r="C4982" s="1" t="s">
        <v>3638</v>
      </c>
      <c r="D4982" s="1" t="s">
        <v>19</v>
      </c>
      <c r="E4982" s="1" t="s">
        <v>20</v>
      </c>
      <c r="F4982" s="1" t="s">
        <v>29387</v>
      </c>
      <c r="G4982" s="1" t="s">
        <v>22</v>
      </c>
      <c r="H4982" s="1" t="s">
        <v>23</v>
      </c>
      <c r="I4982" s="1" t="s">
        <v>23</v>
      </c>
      <c r="J4982" s="1" t="s">
        <v>24</v>
      </c>
      <c r="K4982" s="1" t="s">
        <v>29388</v>
      </c>
      <c r="L4982" s="1" t="s">
        <v>29156</v>
      </c>
      <c r="M4982" s="1" t="s">
        <v>29389</v>
      </c>
      <c r="N4982" s="1" t="s">
        <v>29390</v>
      </c>
      <c r="O4982" s="1" t="s">
        <v>5042</v>
      </c>
      <c r="P4982" s="1" t="s">
        <v>29391</v>
      </c>
      <c r="Q4982" s="1" t="s">
        <v>33</v>
      </c>
      <c r="R4982" s="1" t="s">
        <v>32</v>
      </c>
      <c r="S4982" s="1" t="s">
        <v>154</v>
      </c>
      <c r="T4982" s="1" t="s">
        <v>34</v>
      </c>
    </row>
    <row r="4983" spans="1:20" x14ac:dyDescent="0.15">
      <c r="A4983" s="1" t="s">
        <v>29392</v>
      </c>
      <c r="B4983" s="1" t="s">
        <v>29396</v>
      </c>
      <c r="C4983" s="1" t="s">
        <v>3638</v>
      </c>
      <c r="D4983" s="1" t="s">
        <v>19</v>
      </c>
      <c r="E4983" s="1" t="s">
        <v>20</v>
      </c>
      <c r="F4983" s="1" t="s">
        <v>29393</v>
      </c>
      <c r="G4983" s="1" t="s">
        <v>22</v>
      </c>
      <c r="H4983" s="1" t="s">
        <v>23</v>
      </c>
      <c r="I4983" s="1" t="s">
        <v>23</v>
      </c>
      <c r="J4983" s="1" t="s">
        <v>24</v>
      </c>
      <c r="K4983" s="1" t="s">
        <v>29394</v>
      </c>
      <c r="L4983" s="1" t="s">
        <v>29156</v>
      </c>
      <c r="M4983" s="1" t="s">
        <v>29395</v>
      </c>
      <c r="N4983" s="1" t="s">
        <v>29396</v>
      </c>
      <c r="O4983" s="1" t="s">
        <v>261</v>
      </c>
      <c r="P4983" s="1" t="s">
        <v>29397</v>
      </c>
      <c r="Q4983" s="1" t="s">
        <v>42</v>
      </c>
      <c r="R4983" s="1" t="s">
        <v>32</v>
      </c>
      <c r="S4983" s="1" t="s">
        <v>43</v>
      </c>
      <c r="T4983" s="1" t="s">
        <v>34</v>
      </c>
    </row>
    <row r="4984" spans="1:20" x14ac:dyDescent="0.15">
      <c r="A4984" s="1" t="s">
        <v>29398</v>
      </c>
      <c r="B4984" s="1" t="s">
        <v>29402</v>
      </c>
      <c r="C4984" s="1" t="s">
        <v>3638</v>
      </c>
      <c r="D4984" s="1" t="s">
        <v>19</v>
      </c>
      <c r="E4984" s="1" t="s">
        <v>20</v>
      </c>
      <c r="F4984" s="1" t="s">
        <v>29399</v>
      </c>
      <c r="G4984" s="1" t="s">
        <v>22</v>
      </c>
      <c r="H4984" s="1" t="s">
        <v>23</v>
      </c>
      <c r="I4984" s="1" t="s">
        <v>23</v>
      </c>
      <c r="J4984" s="1" t="s">
        <v>24</v>
      </c>
      <c r="K4984" s="1" t="s">
        <v>29400</v>
      </c>
      <c r="L4984" s="1" t="s">
        <v>29156</v>
      </c>
      <c r="M4984" s="1" t="s">
        <v>29401</v>
      </c>
      <c r="N4984" s="1" t="s">
        <v>29402</v>
      </c>
      <c r="O4984" s="1" t="s">
        <v>4211</v>
      </c>
      <c r="P4984" s="1" t="s">
        <v>29403</v>
      </c>
      <c r="Q4984" s="1" t="s">
        <v>42</v>
      </c>
      <c r="R4984" s="1" t="s">
        <v>32</v>
      </c>
      <c r="S4984" s="1" t="s">
        <v>43</v>
      </c>
      <c r="T4984" s="1" t="s">
        <v>34</v>
      </c>
    </row>
    <row r="4985" spans="1:20" x14ac:dyDescent="0.15">
      <c r="A4985" s="1" t="s">
        <v>29404</v>
      </c>
      <c r="B4985" s="1" t="s">
        <v>29408</v>
      </c>
      <c r="C4985" s="1" t="s">
        <v>3638</v>
      </c>
      <c r="D4985" s="1" t="s">
        <v>19</v>
      </c>
      <c r="E4985" s="1" t="s">
        <v>20</v>
      </c>
      <c r="F4985" s="1" t="s">
        <v>29405</v>
      </c>
      <c r="G4985" s="1" t="s">
        <v>22</v>
      </c>
      <c r="H4985" s="1" t="s">
        <v>23</v>
      </c>
      <c r="I4985" s="1" t="s">
        <v>23</v>
      </c>
      <c r="J4985" s="1" t="s">
        <v>24</v>
      </c>
      <c r="K4985" s="1" t="s">
        <v>29406</v>
      </c>
      <c r="L4985" s="1" t="s">
        <v>29156</v>
      </c>
      <c r="M4985" s="1" t="s">
        <v>29407</v>
      </c>
      <c r="N4985" s="1" t="s">
        <v>29408</v>
      </c>
      <c r="O4985" s="1" t="s">
        <v>8319</v>
      </c>
      <c r="P4985" s="1" t="s">
        <v>29409</v>
      </c>
      <c r="Q4985" s="1" t="s">
        <v>42</v>
      </c>
      <c r="R4985" s="1" t="s">
        <v>32</v>
      </c>
      <c r="S4985" s="1" t="s">
        <v>43</v>
      </c>
      <c r="T4985" s="1" t="s">
        <v>34</v>
      </c>
    </row>
    <row r="4986" spans="1:20" x14ac:dyDescent="0.15">
      <c r="A4986" s="1" t="s">
        <v>29410</v>
      </c>
      <c r="B4986" s="1" t="s">
        <v>29414</v>
      </c>
      <c r="C4986" s="1" t="s">
        <v>680</v>
      </c>
      <c r="D4986" s="1" t="s">
        <v>19</v>
      </c>
      <c r="E4986" s="1" t="s">
        <v>20</v>
      </c>
      <c r="F4986" s="1" t="s">
        <v>29411</v>
      </c>
      <c r="G4986" s="1" t="s">
        <v>22</v>
      </c>
      <c r="H4986" s="1" t="s">
        <v>23</v>
      </c>
      <c r="I4986" s="1" t="s">
        <v>23</v>
      </c>
      <c r="J4986" s="1" t="s">
        <v>24</v>
      </c>
      <c r="K4986" s="1" t="s">
        <v>29412</v>
      </c>
      <c r="L4986" s="1" t="s">
        <v>29156</v>
      </c>
      <c r="M4986" s="1" t="s">
        <v>29413</v>
      </c>
      <c r="N4986" s="1" t="s">
        <v>29414</v>
      </c>
      <c r="O4986" s="1" t="s">
        <v>6943</v>
      </c>
      <c r="P4986" s="1" t="s">
        <v>29415</v>
      </c>
      <c r="Q4986" s="1" t="s">
        <v>42</v>
      </c>
      <c r="R4986" s="1" t="s">
        <v>32</v>
      </c>
      <c r="S4986" s="1" t="s">
        <v>43</v>
      </c>
      <c r="T4986" s="1" t="s">
        <v>34</v>
      </c>
    </row>
    <row r="4987" spans="1:20" x14ac:dyDescent="0.15">
      <c r="A4987" s="1" t="s">
        <v>29416</v>
      </c>
      <c r="B4987" s="1" t="s">
        <v>29420</v>
      </c>
      <c r="C4987" s="1" t="s">
        <v>680</v>
      </c>
      <c r="D4987" s="1" t="s">
        <v>19</v>
      </c>
      <c r="E4987" s="1" t="s">
        <v>20</v>
      </c>
      <c r="F4987" s="1" t="s">
        <v>29417</v>
      </c>
      <c r="G4987" s="1" t="s">
        <v>22</v>
      </c>
      <c r="H4987" s="1" t="s">
        <v>23</v>
      </c>
      <c r="I4987" s="1" t="s">
        <v>23</v>
      </c>
      <c r="J4987" s="1" t="s">
        <v>24</v>
      </c>
      <c r="K4987" s="1" t="s">
        <v>29418</v>
      </c>
      <c r="L4987" s="1" t="s">
        <v>29156</v>
      </c>
      <c r="M4987" s="1" t="s">
        <v>29419</v>
      </c>
      <c r="N4987" s="1" t="s">
        <v>29420</v>
      </c>
      <c r="O4987" s="1" t="s">
        <v>1886</v>
      </c>
      <c r="P4987" s="1" t="s">
        <v>29421</v>
      </c>
      <c r="Q4987" s="1" t="s">
        <v>42</v>
      </c>
      <c r="R4987" s="1" t="s">
        <v>65</v>
      </c>
      <c r="S4987" s="1" t="s">
        <v>43</v>
      </c>
      <c r="T4987" s="1" t="s">
        <v>34</v>
      </c>
    </row>
    <row r="4988" spans="1:20" x14ac:dyDescent="0.15">
      <c r="A4988" s="1" t="s">
        <v>29422</v>
      </c>
      <c r="B4988" s="1" t="s">
        <v>29426</v>
      </c>
      <c r="C4988" s="1" t="s">
        <v>680</v>
      </c>
      <c r="D4988" s="1" t="s">
        <v>19</v>
      </c>
      <c r="E4988" s="1" t="s">
        <v>20</v>
      </c>
      <c r="F4988" s="1" t="s">
        <v>29423</v>
      </c>
      <c r="G4988" s="1" t="s">
        <v>22</v>
      </c>
      <c r="H4988" s="1" t="s">
        <v>23</v>
      </c>
      <c r="I4988" s="1" t="s">
        <v>23</v>
      </c>
      <c r="J4988" s="1" t="s">
        <v>24</v>
      </c>
      <c r="K4988" s="1" t="s">
        <v>29424</v>
      </c>
      <c r="L4988" s="1" t="s">
        <v>29156</v>
      </c>
      <c r="M4988" s="1" t="s">
        <v>29425</v>
      </c>
      <c r="N4988" s="1" t="s">
        <v>29426</v>
      </c>
      <c r="O4988" s="1" t="s">
        <v>987</v>
      </c>
      <c r="P4988" s="1" t="s">
        <v>29427</v>
      </c>
      <c r="Q4988" s="1" t="s">
        <v>42</v>
      </c>
      <c r="R4988" s="1" t="s">
        <v>32</v>
      </c>
      <c r="S4988" s="1" t="s">
        <v>65</v>
      </c>
      <c r="T4988" s="1" t="s">
        <v>34</v>
      </c>
    </row>
    <row r="4989" spans="1:20" x14ac:dyDescent="0.15">
      <c r="A4989" s="1" t="s">
        <v>29428</v>
      </c>
      <c r="B4989" s="1" t="s">
        <v>29432</v>
      </c>
      <c r="C4989" s="1" t="s">
        <v>680</v>
      </c>
      <c r="D4989" s="1" t="s">
        <v>19</v>
      </c>
      <c r="E4989" s="1" t="s">
        <v>20</v>
      </c>
      <c r="F4989" s="1" t="s">
        <v>29429</v>
      </c>
      <c r="G4989" s="1" t="s">
        <v>22</v>
      </c>
      <c r="H4989" s="1" t="s">
        <v>23</v>
      </c>
      <c r="I4989" s="1" t="s">
        <v>23</v>
      </c>
      <c r="J4989" s="1" t="s">
        <v>24</v>
      </c>
      <c r="K4989" s="1" t="s">
        <v>29430</v>
      </c>
      <c r="L4989" s="1" t="s">
        <v>29156</v>
      </c>
      <c r="M4989" s="1" t="s">
        <v>29431</v>
      </c>
      <c r="N4989" s="1" t="s">
        <v>29432</v>
      </c>
      <c r="O4989" s="1" t="s">
        <v>5742</v>
      </c>
      <c r="P4989" s="1" t="s">
        <v>29433</v>
      </c>
      <c r="Q4989" s="1" t="s">
        <v>42</v>
      </c>
      <c r="R4989" s="1" t="s">
        <v>32</v>
      </c>
      <c r="S4989" s="1" t="s">
        <v>43</v>
      </c>
      <c r="T4989" s="1" t="s">
        <v>34</v>
      </c>
    </row>
    <row r="4990" spans="1:20" x14ac:dyDescent="0.15">
      <c r="A4990" s="1" t="s">
        <v>29434</v>
      </c>
      <c r="B4990" s="1" t="s">
        <v>29438</v>
      </c>
      <c r="C4990" s="1" t="s">
        <v>680</v>
      </c>
      <c r="D4990" s="1" t="s">
        <v>19</v>
      </c>
      <c r="E4990" s="1" t="s">
        <v>20</v>
      </c>
      <c r="F4990" s="1" t="s">
        <v>29435</v>
      </c>
      <c r="G4990" s="1" t="s">
        <v>22</v>
      </c>
      <c r="H4990" s="1" t="s">
        <v>23</v>
      </c>
      <c r="I4990" s="1" t="s">
        <v>23</v>
      </c>
      <c r="J4990" s="1" t="s">
        <v>24</v>
      </c>
      <c r="K4990" s="1" t="s">
        <v>29436</v>
      </c>
      <c r="L4990" s="1" t="s">
        <v>29156</v>
      </c>
      <c r="M4990" s="1" t="s">
        <v>29437</v>
      </c>
      <c r="N4990" s="1" t="s">
        <v>29438</v>
      </c>
      <c r="O4990" s="1" t="s">
        <v>4296</v>
      </c>
      <c r="P4990" s="1" t="s">
        <v>29439</v>
      </c>
      <c r="Q4990" s="1" t="s">
        <v>42</v>
      </c>
      <c r="R4990" s="1" t="s">
        <v>32</v>
      </c>
      <c r="S4990" s="1" t="s">
        <v>43</v>
      </c>
      <c r="T4990" s="1" t="s">
        <v>34</v>
      </c>
    </row>
    <row r="4991" spans="1:20" x14ac:dyDescent="0.15">
      <c r="A4991" s="1" t="s">
        <v>29440</v>
      </c>
      <c r="B4991" s="1" t="s">
        <v>25167</v>
      </c>
      <c r="C4991" s="1" t="s">
        <v>680</v>
      </c>
      <c r="D4991" s="1" t="s">
        <v>19</v>
      </c>
      <c r="E4991" s="1" t="s">
        <v>20</v>
      </c>
      <c r="F4991" s="1" t="s">
        <v>29441</v>
      </c>
      <c r="G4991" s="1" t="s">
        <v>22</v>
      </c>
      <c r="H4991" s="1" t="s">
        <v>23</v>
      </c>
      <c r="I4991" s="1" t="s">
        <v>23</v>
      </c>
      <c r="J4991" s="1" t="s">
        <v>24</v>
      </c>
      <c r="K4991" s="1" t="s">
        <v>29442</v>
      </c>
      <c r="L4991" s="1" t="s">
        <v>29156</v>
      </c>
      <c r="M4991" s="1" t="s">
        <v>29443</v>
      </c>
      <c r="N4991" s="1" t="s">
        <v>25167</v>
      </c>
      <c r="O4991" s="1" t="s">
        <v>618</v>
      </c>
      <c r="P4991" s="1" t="s">
        <v>29444</v>
      </c>
      <c r="Q4991" s="1" t="s">
        <v>42</v>
      </c>
      <c r="R4991" s="1" t="s">
        <v>32</v>
      </c>
      <c r="S4991" s="1" t="s">
        <v>43</v>
      </c>
      <c r="T4991" s="1" t="s">
        <v>34</v>
      </c>
    </row>
    <row r="4992" spans="1:20" x14ac:dyDescent="0.15">
      <c r="A4992" s="1" t="s">
        <v>29445</v>
      </c>
      <c r="B4992" s="1" t="s">
        <v>29449</v>
      </c>
      <c r="C4992" s="1" t="s">
        <v>680</v>
      </c>
      <c r="D4992" s="1" t="s">
        <v>19</v>
      </c>
      <c r="E4992" s="1" t="s">
        <v>20</v>
      </c>
      <c r="F4992" s="1" t="s">
        <v>29446</v>
      </c>
      <c r="G4992" s="1" t="s">
        <v>22</v>
      </c>
      <c r="H4992" s="1" t="s">
        <v>23</v>
      </c>
      <c r="I4992" s="1" t="s">
        <v>23</v>
      </c>
      <c r="J4992" s="1" t="s">
        <v>24</v>
      </c>
      <c r="K4992" s="1" t="s">
        <v>29447</v>
      </c>
      <c r="L4992" s="1" t="s">
        <v>29156</v>
      </c>
      <c r="M4992" s="1" t="s">
        <v>29448</v>
      </c>
      <c r="N4992" s="1" t="s">
        <v>29449</v>
      </c>
      <c r="O4992" s="1" t="s">
        <v>3408</v>
      </c>
      <c r="P4992" s="1" t="s">
        <v>29450</v>
      </c>
      <c r="Q4992" s="1" t="s">
        <v>612</v>
      </c>
      <c r="R4992" s="1" t="s">
        <v>33</v>
      </c>
      <c r="S4992" s="1" t="s">
        <v>177</v>
      </c>
      <c r="T4992" s="1" t="s">
        <v>34</v>
      </c>
    </row>
    <row r="4993" spans="1:20" x14ac:dyDescent="0.15">
      <c r="A4993" s="1" t="s">
        <v>29451</v>
      </c>
      <c r="B4993" s="1" t="s">
        <v>29454</v>
      </c>
      <c r="C4993" s="1" t="s">
        <v>680</v>
      </c>
      <c r="D4993" s="1" t="s">
        <v>19</v>
      </c>
      <c r="E4993" s="1" t="s">
        <v>20</v>
      </c>
      <c r="F4993" s="1" t="s">
        <v>29452</v>
      </c>
      <c r="G4993" s="1" t="s">
        <v>22</v>
      </c>
      <c r="H4993" s="1" t="s">
        <v>23</v>
      </c>
      <c r="I4993" s="1" t="s">
        <v>23</v>
      </c>
      <c r="J4993" s="1" t="s">
        <v>24</v>
      </c>
      <c r="K4993" s="1" t="s">
        <v>29453</v>
      </c>
      <c r="L4993" s="1" t="s">
        <v>29156</v>
      </c>
      <c r="M4993" s="1" t="s">
        <v>21467</v>
      </c>
      <c r="N4993" s="1" t="s">
        <v>29454</v>
      </c>
      <c r="O4993" s="1" t="s">
        <v>618</v>
      </c>
      <c r="P4993" s="1" t="s">
        <v>29455</v>
      </c>
      <c r="Q4993" s="1" t="s">
        <v>65</v>
      </c>
      <c r="R4993" s="1" t="s">
        <v>65</v>
      </c>
      <c r="S4993" s="1" t="s">
        <v>73</v>
      </c>
      <c r="T4993" s="1" t="s">
        <v>34</v>
      </c>
    </row>
    <row r="4994" spans="1:20" x14ac:dyDescent="0.15">
      <c r="A4994" s="1" t="s">
        <v>29456</v>
      </c>
      <c r="B4994" s="1" t="s">
        <v>29460</v>
      </c>
      <c r="C4994" s="1" t="s">
        <v>680</v>
      </c>
      <c r="D4994" s="1" t="s">
        <v>19</v>
      </c>
      <c r="E4994" s="1" t="s">
        <v>20</v>
      </c>
      <c r="F4994" s="1" t="s">
        <v>29457</v>
      </c>
      <c r="G4994" s="1" t="s">
        <v>22</v>
      </c>
      <c r="H4994" s="1" t="s">
        <v>23</v>
      </c>
      <c r="I4994" s="1" t="s">
        <v>23</v>
      </c>
      <c r="J4994" s="1" t="s">
        <v>24</v>
      </c>
      <c r="K4994" s="1" t="s">
        <v>29458</v>
      </c>
      <c r="L4994" s="1" t="s">
        <v>29156</v>
      </c>
      <c r="M4994" s="1" t="s">
        <v>29459</v>
      </c>
      <c r="N4994" s="1" t="s">
        <v>29460</v>
      </c>
      <c r="O4994" s="1" t="s">
        <v>938</v>
      </c>
      <c r="P4994" s="1" t="s">
        <v>29461</v>
      </c>
      <c r="Q4994" s="1" t="s">
        <v>42</v>
      </c>
      <c r="R4994" s="1" t="s">
        <v>32</v>
      </c>
      <c r="S4994" s="1" t="s">
        <v>43</v>
      </c>
      <c r="T4994" s="1" t="s">
        <v>34</v>
      </c>
    </row>
    <row r="4995" spans="1:20" x14ac:dyDescent="0.15">
      <c r="A4995" s="1" t="s">
        <v>29462</v>
      </c>
      <c r="B4995" s="1" t="s">
        <v>29466</v>
      </c>
      <c r="C4995" s="1" t="s">
        <v>680</v>
      </c>
      <c r="D4995" s="1" t="s">
        <v>19</v>
      </c>
      <c r="E4995" s="1" t="s">
        <v>20</v>
      </c>
      <c r="F4995" s="1" t="s">
        <v>29463</v>
      </c>
      <c r="G4995" s="1" t="s">
        <v>22</v>
      </c>
      <c r="H4995" s="1" t="s">
        <v>23</v>
      </c>
      <c r="I4995" s="1" t="s">
        <v>23</v>
      </c>
      <c r="J4995" s="1" t="s">
        <v>24</v>
      </c>
      <c r="K4995" s="1" t="s">
        <v>29464</v>
      </c>
      <c r="L4995" s="1" t="s">
        <v>29156</v>
      </c>
      <c r="M4995" s="1" t="s">
        <v>29465</v>
      </c>
      <c r="N4995" s="1" t="s">
        <v>29466</v>
      </c>
      <c r="O4995" s="1" t="s">
        <v>1700</v>
      </c>
      <c r="P4995" s="1" t="s">
        <v>29467</v>
      </c>
      <c r="Q4995" s="1" t="s">
        <v>74</v>
      </c>
      <c r="R4995" s="1" t="s">
        <v>31</v>
      </c>
      <c r="S4995" s="1" t="s">
        <v>3792</v>
      </c>
      <c r="T4995" s="1" t="s">
        <v>34</v>
      </c>
    </row>
    <row r="4996" spans="1:20" x14ac:dyDescent="0.15">
      <c r="A4996" s="1" t="s">
        <v>29468</v>
      </c>
      <c r="B4996" s="1" t="s">
        <v>993</v>
      </c>
      <c r="C4996" s="1" t="s">
        <v>680</v>
      </c>
      <c r="D4996" s="1" t="s">
        <v>19</v>
      </c>
      <c r="E4996" s="1" t="s">
        <v>20</v>
      </c>
      <c r="F4996" s="1" t="s">
        <v>29469</v>
      </c>
      <c r="G4996" s="1" t="s">
        <v>22</v>
      </c>
      <c r="H4996" s="1" t="s">
        <v>23</v>
      </c>
      <c r="I4996" s="1" t="s">
        <v>23</v>
      </c>
      <c r="J4996" s="1" t="s">
        <v>24</v>
      </c>
      <c r="K4996" s="1" t="s">
        <v>29470</v>
      </c>
      <c r="L4996" s="1" t="s">
        <v>29156</v>
      </c>
      <c r="M4996" s="1" t="s">
        <v>29471</v>
      </c>
      <c r="N4996" s="1" t="s">
        <v>993</v>
      </c>
      <c r="O4996" s="1" t="s">
        <v>1262</v>
      </c>
      <c r="P4996" s="1" t="s">
        <v>29472</v>
      </c>
      <c r="Q4996" s="1" t="s">
        <v>42</v>
      </c>
      <c r="R4996" s="1" t="s">
        <v>32</v>
      </c>
      <c r="S4996" s="1" t="s">
        <v>43</v>
      </c>
      <c r="T4996" s="1" t="s">
        <v>34</v>
      </c>
    </row>
    <row r="4997" spans="1:20" x14ac:dyDescent="0.15">
      <c r="A4997" s="1" t="s">
        <v>29473</v>
      </c>
      <c r="B4997" s="1" t="s">
        <v>4361</v>
      </c>
      <c r="C4997" s="1" t="s">
        <v>680</v>
      </c>
      <c r="D4997" s="1" t="s">
        <v>19</v>
      </c>
      <c r="E4997" s="1" t="s">
        <v>20</v>
      </c>
      <c r="F4997" s="1" t="s">
        <v>29474</v>
      </c>
      <c r="G4997" s="1" t="s">
        <v>22</v>
      </c>
      <c r="H4997" s="1" t="s">
        <v>23</v>
      </c>
      <c r="I4997" s="1" t="s">
        <v>23</v>
      </c>
      <c r="J4997" s="1" t="s">
        <v>24</v>
      </c>
      <c r="K4997" s="1" t="s">
        <v>29475</v>
      </c>
      <c r="L4997" s="1" t="s">
        <v>29156</v>
      </c>
      <c r="M4997" s="1" t="s">
        <v>18148</v>
      </c>
      <c r="N4997" s="1" t="s">
        <v>4361</v>
      </c>
      <c r="O4997" s="1" t="s">
        <v>2390</v>
      </c>
      <c r="P4997" s="1" t="s">
        <v>29476</v>
      </c>
      <c r="Q4997" s="1" t="s">
        <v>42</v>
      </c>
      <c r="R4997" s="1" t="s">
        <v>32</v>
      </c>
      <c r="S4997" s="1" t="s">
        <v>43</v>
      </c>
      <c r="T4997" s="1" t="s">
        <v>34</v>
      </c>
    </row>
    <row r="4998" spans="1:20" x14ac:dyDescent="0.15">
      <c r="A4998" s="1" t="s">
        <v>29477</v>
      </c>
      <c r="B4998" s="1" t="s">
        <v>29481</v>
      </c>
      <c r="C4998" s="1" t="s">
        <v>680</v>
      </c>
      <c r="D4998" s="1" t="s">
        <v>19</v>
      </c>
      <c r="E4998" s="1" t="s">
        <v>20</v>
      </c>
      <c r="F4998" s="1" t="s">
        <v>29478</v>
      </c>
      <c r="G4998" s="1" t="s">
        <v>22</v>
      </c>
      <c r="H4998" s="1" t="s">
        <v>23</v>
      </c>
      <c r="I4998" s="1" t="s">
        <v>23</v>
      </c>
      <c r="J4998" s="1" t="s">
        <v>24</v>
      </c>
      <c r="K4998" s="1" t="s">
        <v>29479</v>
      </c>
      <c r="L4998" s="1" t="s">
        <v>29156</v>
      </c>
      <c r="M4998" s="1" t="s">
        <v>29480</v>
      </c>
      <c r="N4998" s="1" t="s">
        <v>29481</v>
      </c>
      <c r="O4998" s="1" t="s">
        <v>897</v>
      </c>
      <c r="P4998" s="1" t="s">
        <v>29482</v>
      </c>
      <c r="Q4998" s="1" t="s">
        <v>42</v>
      </c>
      <c r="R4998" s="1" t="s">
        <v>32</v>
      </c>
      <c r="S4998" s="1" t="s">
        <v>43</v>
      </c>
      <c r="T4998" s="1" t="s">
        <v>34</v>
      </c>
    </row>
    <row r="4999" spans="1:20" x14ac:dyDescent="0.15">
      <c r="A4999" s="1" t="s">
        <v>29483</v>
      </c>
      <c r="B4999" s="1" t="s">
        <v>7394</v>
      </c>
      <c r="C4999" s="1" t="s">
        <v>680</v>
      </c>
      <c r="D4999" s="1" t="s">
        <v>19</v>
      </c>
      <c r="E4999" s="1" t="s">
        <v>20</v>
      </c>
      <c r="F4999" s="1" t="s">
        <v>29484</v>
      </c>
      <c r="G4999" s="1" t="s">
        <v>22</v>
      </c>
      <c r="H4999" s="1" t="s">
        <v>23</v>
      </c>
      <c r="I4999" s="1" t="s">
        <v>23</v>
      </c>
      <c r="J4999" s="1" t="s">
        <v>24</v>
      </c>
      <c r="K4999" s="1" t="s">
        <v>29485</v>
      </c>
      <c r="L4999" s="1" t="s">
        <v>29156</v>
      </c>
      <c r="M4999" s="1" t="s">
        <v>29486</v>
      </c>
      <c r="N4999" s="1" t="s">
        <v>7394</v>
      </c>
      <c r="O4999" s="1" t="s">
        <v>9035</v>
      </c>
      <c r="P4999" s="1" t="s">
        <v>29487</v>
      </c>
      <c r="Q4999" s="1" t="s">
        <v>42</v>
      </c>
      <c r="R4999" s="1" t="s">
        <v>32</v>
      </c>
      <c r="S4999" s="1" t="s">
        <v>43</v>
      </c>
      <c r="T4999" s="1" t="s">
        <v>34</v>
      </c>
    </row>
    <row r="5000" spans="1:20" x14ac:dyDescent="0.15">
      <c r="A5000" s="1" t="s">
        <v>29488</v>
      </c>
      <c r="B5000" s="1" t="s">
        <v>29492</v>
      </c>
      <c r="C5000" s="1" t="s">
        <v>680</v>
      </c>
      <c r="D5000" s="1" t="s">
        <v>19</v>
      </c>
      <c r="E5000" s="1" t="s">
        <v>20</v>
      </c>
      <c r="F5000" s="1" t="s">
        <v>29489</v>
      </c>
      <c r="G5000" s="1" t="s">
        <v>22</v>
      </c>
      <c r="H5000" s="1" t="s">
        <v>23</v>
      </c>
      <c r="I5000" s="1" t="s">
        <v>23</v>
      </c>
      <c r="J5000" s="1" t="s">
        <v>24</v>
      </c>
      <c r="K5000" s="1" t="s">
        <v>29490</v>
      </c>
      <c r="L5000" s="1" t="s">
        <v>29156</v>
      </c>
      <c r="M5000" s="1" t="s">
        <v>29491</v>
      </c>
      <c r="N5000" s="1" t="s">
        <v>29492</v>
      </c>
      <c r="O5000" s="1" t="s">
        <v>6625</v>
      </c>
      <c r="P5000" s="1" t="s">
        <v>29493</v>
      </c>
      <c r="Q5000" s="1" t="s">
        <v>42</v>
      </c>
      <c r="R5000" s="1" t="s">
        <v>32</v>
      </c>
      <c r="S5000" s="1" t="s">
        <v>43</v>
      </c>
      <c r="T5000" s="1" t="s">
        <v>34</v>
      </c>
    </row>
    <row r="5001" spans="1:20" x14ac:dyDescent="0.15">
      <c r="A5001" s="1" t="s">
        <v>29494</v>
      </c>
      <c r="B5001" s="1" t="s">
        <v>29497</v>
      </c>
      <c r="C5001" s="1" t="s">
        <v>680</v>
      </c>
      <c r="D5001" s="1" t="s">
        <v>19</v>
      </c>
      <c r="E5001" s="1" t="s">
        <v>20</v>
      </c>
      <c r="F5001" s="1" t="s">
        <v>29495</v>
      </c>
      <c r="G5001" s="1" t="s">
        <v>22</v>
      </c>
      <c r="H5001" s="1" t="s">
        <v>23</v>
      </c>
      <c r="I5001" s="1" t="s">
        <v>23</v>
      </c>
      <c r="J5001" s="1" t="s">
        <v>24</v>
      </c>
      <c r="K5001" s="1" t="s">
        <v>29496</v>
      </c>
      <c r="L5001" s="1" t="s">
        <v>29156</v>
      </c>
      <c r="M5001" s="1" t="s">
        <v>18746</v>
      </c>
      <c r="N5001" s="1" t="s">
        <v>29497</v>
      </c>
      <c r="O5001" s="1" t="s">
        <v>283</v>
      </c>
      <c r="P5001" s="1" t="s">
        <v>29498</v>
      </c>
      <c r="Q5001" s="1" t="s">
        <v>42</v>
      </c>
      <c r="R5001" s="1" t="s">
        <v>32</v>
      </c>
      <c r="S5001" s="1" t="s">
        <v>74</v>
      </c>
      <c r="T5001" s="1" t="s">
        <v>34</v>
      </c>
    </row>
    <row r="5002" spans="1:20" x14ac:dyDescent="0.15">
      <c r="A5002" s="1" t="s">
        <v>29499</v>
      </c>
      <c r="B5002" s="1" t="s">
        <v>29503</v>
      </c>
      <c r="C5002" s="1" t="s">
        <v>680</v>
      </c>
      <c r="D5002" s="1" t="s">
        <v>19</v>
      </c>
      <c r="E5002" s="1" t="s">
        <v>20</v>
      </c>
      <c r="F5002" s="1" t="s">
        <v>29500</v>
      </c>
      <c r="G5002" s="1" t="s">
        <v>22</v>
      </c>
      <c r="H5002" s="1" t="s">
        <v>23</v>
      </c>
      <c r="I5002" s="1" t="s">
        <v>23</v>
      </c>
      <c r="J5002" s="1" t="s">
        <v>24</v>
      </c>
      <c r="K5002" s="1" t="s">
        <v>29501</v>
      </c>
      <c r="L5002" s="1" t="s">
        <v>29156</v>
      </c>
      <c r="M5002" s="1" t="s">
        <v>29502</v>
      </c>
      <c r="N5002" s="1" t="s">
        <v>29503</v>
      </c>
      <c r="O5002" s="1" t="s">
        <v>4404</v>
      </c>
      <c r="P5002" s="1" t="s">
        <v>29504</v>
      </c>
      <c r="Q5002" s="1" t="s">
        <v>42</v>
      </c>
      <c r="R5002" s="1" t="s">
        <v>32</v>
      </c>
      <c r="S5002" s="1" t="s">
        <v>43</v>
      </c>
      <c r="T5002" s="1" t="s">
        <v>34</v>
      </c>
    </row>
    <row r="5003" spans="1:20" x14ac:dyDescent="0.15">
      <c r="A5003" s="1" t="s">
        <v>29505</v>
      </c>
      <c r="B5003" s="1" t="s">
        <v>29509</v>
      </c>
      <c r="C5003" s="1" t="s">
        <v>680</v>
      </c>
      <c r="D5003" s="1" t="s">
        <v>19</v>
      </c>
      <c r="E5003" s="1" t="s">
        <v>20</v>
      </c>
      <c r="F5003" s="1" t="s">
        <v>29506</v>
      </c>
      <c r="G5003" s="1" t="s">
        <v>22</v>
      </c>
      <c r="H5003" s="1" t="s">
        <v>23</v>
      </c>
      <c r="I5003" s="1" t="s">
        <v>23</v>
      </c>
      <c r="J5003" s="1" t="s">
        <v>24</v>
      </c>
      <c r="K5003" s="1" t="s">
        <v>29507</v>
      </c>
      <c r="L5003" s="1" t="s">
        <v>29156</v>
      </c>
      <c r="M5003" s="1" t="s">
        <v>29508</v>
      </c>
      <c r="N5003" s="1" t="s">
        <v>29509</v>
      </c>
      <c r="O5003" s="1" t="s">
        <v>2846</v>
      </c>
      <c r="P5003" s="1" t="s">
        <v>29510</v>
      </c>
      <c r="Q5003" s="1" t="s">
        <v>42</v>
      </c>
      <c r="R5003" s="1" t="s">
        <v>74</v>
      </c>
      <c r="S5003" s="1" t="s">
        <v>43</v>
      </c>
      <c r="T5003" s="1" t="s">
        <v>34</v>
      </c>
    </row>
    <row r="5004" spans="1:20" x14ac:dyDescent="0.15">
      <c r="A5004" s="1" t="s">
        <v>29511</v>
      </c>
      <c r="B5004" s="1" t="s">
        <v>29515</v>
      </c>
      <c r="C5004" s="1" t="s">
        <v>680</v>
      </c>
      <c r="D5004" s="1" t="s">
        <v>19</v>
      </c>
      <c r="E5004" s="1" t="s">
        <v>20</v>
      </c>
      <c r="F5004" s="1" t="s">
        <v>29512</v>
      </c>
      <c r="G5004" s="1" t="s">
        <v>22</v>
      </c>
      <c r="H5004" s="1" t="s">
        <v>23</v>
      </c>
      <c r="I5004" s="1" t="s">
        <v>23</v>
      </c>
      <c r="J5004" s="1" t="s">
        <v>24</v>
      </c>
      <c r="K5004" s="1" t="s">
        <v>29513</v>
      </c>
      <c r="L5004" s="1" t="s">
        <v>29156</v>
      </c>
      <c r="M5004" s="1" t="s">
        <v>29514</v>
      </c>
      <c r="N5004" s="1" t="s">
        <v>29515</v>
      </c>
      <c r="O5004" s="1" t="s">
        <v>2012</v>
      </c>
      <c r="P5004" s="1" t="s">
        <v>29516</v>
      </c>
      <c r="Q5004" s="1" t="s">
        <v>42</v>
      </c>
      <c r="R5004" s="1" t="s">
        <v>74</v>
      </c>
      <c r="S5004" s="1" t="s">
        <v>65</v>
      </c>
      <c r="T5004" s="1" t="s">
        <v>34</v>
      </c>
    </row>
    <row r="5005" spans="1:20" x14ac:dyDescent="0.15">
      <c r="A5005" s="1" t="s">
        <v>29517</v>
      </c>
      <c r="B5005" s="1" t="s">
        <v>29521</v>
      </c>
      <c r="C5005" s="1" t="s">
        <v>680</v>
      </c>
      <c r="D5005" s="1" t="s">
        <v>19</v>
      </c>
      <c r="E5005" s="1" t="s">
        <v>20</v>
      </c>
      <c r="F5005" s="1" t="s">
        <v>29518</v>
      </c>
      <c r="G5005" s="1" t="s">
        <v>22</v>
      </c>
      <c r="H5005" s="1" t="s">
        <v>23</v>
      </c>
      <c r="I5005" s="1" t="s">
        <v>23</v>
      </c>
      <c r="J5005" s="1" t="s">
        <v>24</v>
      </c>
      <c r="K5005" s="1" t="s">
        <v>29519</v>
      </c>
      <c r="L5005" s="1" t="s">
        <v>29156</v>
      </c>
      <c r="M5005" s="1" t="s">
        <v>29520</v>
      </c>
      <c r="N5005" s="1" t="s">
        <v>29521</v>
      </c>
      <c r="O5005" s="1" t="s">
        <v>6860</v>
      </c>
      <c r="P5005" s="1" t="s">
        <v>29522</v>
      </c>
      <c r="Q5005" s="1" t="s">
        <v>42</v>
      </c>
      <c r="R5005" s="1" t="s">
        <v>65</v>
      </c>
      <c r="S5005" s="1" t="s">
        <v>74</v>
      </c>
      <c r="T5005" s="1" t="s">
        <v>34</v>
      </c>
    </row>
    <row r="5006" spans="1:20" x14ac:dyDescent="0.15">
      <c r="A5006" s="1" t="s">
        <v>29523</v>
      </c>
      <c r="B5006" s="1" t="s">
        <v>29527</v>
      </c>
      <c r="C5006" s="1" t="s">
        <v>478</v>
      </c>
      <c r="D5006" s="1" t="s">
        <v>19</v>
      </c>
      <c r="E5006" s="1" t="s">
        <v>20</v>
      </c>
      <c r="F5006" s="1" t="s">
        <v>29524</v>
      </c>
      <c r="G5006" s="1" t="s">
        <v>22</v>
      </c>
      <c r="H5006" s="1" t="s">
        <v>23</v>
      </c>
      <c r="I5006" s="1" t="s">
        <v>23</v>
      </c>
      <c r="J5006" s="1" t="s">
        <v>24</v>
      </c>
      <c r="K5006" s="1" t="s">
        <v>29525</v>
      </c>
      <c r="L5006" s="1" t="s">
        <v>29156</v>
      </c>
      <c r="M5006" s="1" t="s">
        <v>29526</v>
      </c>
      <c r="N5006" s="1" t="s">
        <v>29527</v>
      </c>
      <c r="O5006" s="1" t="s">
        <v>632</v>
      </c>
      <c r="P5006" s="1" t="s">
        <v>29528</v>
      </c>
      <c r="Q5006" s="1" t="s">
        <v>42</v>
      </c>
      <c r="R5006" s="1" t="s">
        <v>32</v>
      </c>
      <c r="S5006" s="1" t="s">
        <v>43</v>
      </c>
      <c r="T5006" s="1" t="s">
        <v>34</v>
      </c>
    </row>
    <row r="5007" spans="1:20" x14ac:dyDescent="0.15">
      <c r="A5007" s="1" t="s">
        <v>29529</v>
      </c>
      <c r="B5007" s="1" t="s">
        <v>29533</v>
      </c>
      <c r="C5007" s="1" t="s">
        <v>478</v>
      </c>
      <c r="D5007" s="1" t="s">
        <v>19</v>
      </c>
      <c r="E5007" s="1" t="s">
        <v>20</v>
      </c>
      <c r="F5007" s="1" t="s">
        <v>29530</v>
      </c>
      <c r="G5007" s="1" t="s">
        <v>22</v>
      </c>
      <c r="H5007" s="1" t="s">
        <v>23</v>
      </c>
      <c r="I5007" s="1" t="s">
        <v>23</v>
      </c>
      <c r="J5007" s="1" t="s">
        <v>24</v>
      </c>
      <c r="K5007" s="1" t="s">
        <v>29531</v>
      </c>
      <c r="L5007" s="1" t="s">
        <v>29156</v>
      </c>
      <c r="M5007" s="1" t="s">
        <v>29532</v>
      </c>
      <c r="N5007" s="1" t="s">
        <v>29533</v>
      </c>
      <c r="O5007" s="1" t="s">
        <v>13590</v>
      </c>
      <c r="P5007" s="1" t="s">
        <v>29534</v>
      </c>
      <c r="Q5007" s="1" t="s">
        <v>42</v>
      </c>
      <c r="R5007" s="1" t="s">
        <v>32</v>
      </c>
      <c r="S5007" s="1" t="s">
        <v>43</v>
      </c>
      <c r="T5007" s="1" t="s">
        <v>34</v>
      </c>
    </row>
    <row r="5008" spans="1:20" x14ac:dyDescent="0.15">
      <c r="A5008" s="1" t="s">
        <v>29535</v>
      </c>
      <c r="B5008" s="1" t="s">
        <v>1557</v>
      </c>
      <c r="C5008" s="1" t="s">
        <v>478</v>
      </c>
      <c r="D5008" s="1" t="s">
        <v>19</v>
      </c>
      <c r="E5008" s="1" t="s">
        <v>20</v>
      </c>
      <c r="F5008" s="1" t="s">
        <v>29536</v>
      </c>
      <c r="G5008" s="1" t="s">
        <v>22</v>
      </c>
      <c r="H5008" s="1" t="s">
        <v>23</v>
      </c>
      <c r="I5008" s="1" t="s">
        <v>23</v>
      </c>
      <c r="J5008" s="1" t="s">
        <v>24</v>
      </c>
      <c r="K5008" s="1" t="s">
        <v>29537</v>
      </c>
      <c r="L5008" s="1" t="s">
        <v>29156</v>
      </c>
      <c r="M5008" s="1" t="s">
        <v>28071</v>
      </c>
      <c r="N5008" s="1" t="s">
        <v>1557</v>
      </c>
      <c r="O5008" s="1" t="s">
        <v>16110</v>
      </c>
      <c r="P5008" s="1" t="s">
        <v>29538</v>
      </c>
      <c r="Q5008" s="1" t="s">
        <v>74</v>
      </c>
      <c r="R5008" s="1" t="s">
        <v>32</v>
      </c>
      <c r="S5008" s="1" t="s">
        <v>835</v>
      </c>
      <c r="T5008" s="1" t="s">
        <v>34</v>
      </c>
    </row>
    <row r="5009" spans="1:20" x14ac:dyDescent="0.15">
      <c r="A5009" s="1" t="s">
        <v>29539</v>
      </c>
      <c r="B5009" s="1" t="s">
        <v>29542</v>
      </c>
      <c r="C5009" s="1" t="s">
        <v>478</v>
      </c>
      <c r="D5009" s="1" t="s">
        <v>19</v>
      </c>
      <c r="E5009" s="1" t="s">
        <v>20</v>
      </c>
      <c r="F5009" s="1" t="s">
        <v>29540</v>
      </c>
      <c r="G5009" s="1" t="s">
        <v>22</v>
      </c>
      <c r="H5009" s="1" t="s">
        <v>23</v>
      </c>
      <c r="I5009" s="1" t="s">
        <v>23</v>
      </c>
      <c r="J5009" s="1" t="s">
        <v>24</v>
      </c>
      <c r="K5009" s="1" t="s">
        <v>29541</v>
      </c>
      <c r="L5009" s="1" t="s">
        <v>29156</v>
      </c>
      <c r="M5009" s="1" t="s">
        <v>10995</v>
      </c>
      <c r="N5009" s="1" t="s">
        <v>29542</v>
      </c>
      <c r="O5009" s="1" t="s">
        <v>3415</v>
      </c>
      <c r="P5009" s="1" t="s">
        <v>29543</v>
      </c>
      <c r="Q5009" s="1" t="s">
        <v>319</v>
      </c>
      <c r="R5009" s="1" t="s">
        <v>32</v>
      </c>
      <c r="S5009" s="1" t="s">
        <v>319</v>
      </c>
      <c r="T5009" s="1" t="s">
        <v>34</v>
      </c>
    </row>
    <row r="5010" spans="1:20" x14ac:dyDescent="0.15">
      <c r="A5010" s="1" t="s">
        <v>29544</v>
      </c>
      <c r="B5010" s="1" t="s">
        <v>29548</v>
      </c>
      <c r="C5010" s="1" t="s">
        <v>478</v>
      </c>
      <c r="D5010" s="1" t="s">
        <v>19</v>
      </c>
      <c r="E5010" s="1" t="s">
        <v>20</v>
      </c>
      <c r="F5010" s="1" t="s">
        <v>29545</v>
      </c>
      <c r="G5010" s="1" t="s">
        <v>22</v>
      </c>
      <c r="H5010" s="1" t="s">
        <v>23</v>
      </c>
      <c r="I5010" s="1" t="s">
        <v>23</v>
      </c>
      <c r="J5010" s="1" t="s">
        <v>24</v>
      </c>
      <c r="K5010" s="1" t="s">
        <v>29546</v>
      </c>
      <c r="L5010" s="1" t="s">
        <v>29156</v>
      </c>
      <c r="M5010" s="1" t="s">
        <v>29547</v>
      </c>
      <c r="N5010" s="1" t="s">
        <v>29548</v>
      </c>
      <c r="O5010" s="1" t="s">
        <v>387</v>
      </c>
      <c r="P5010" s="1" t="s">
        <v>29549</v>
      </c>
      <c r="Q5010" s="1" t="s">
        <v>42</v>
      </c>
      <c r="R5010" s="1" t="s">
        <v>32</v>
      </c>
      <c r="S5010" s="1" t="s">
        <v>33</v>
      </c>
      <c r="T5010" s="1" t="s">
        <v>34</v>
      </c>
    </row>
    <row r="5011" spans="1:20" x14ac:dyDescent="0.15">
      <c r="A5011" s="1" t="s">
        <v>29550</v>
      </c>
      <c r="B5011" s="1" t="s">
        <v>29554</v>
      </c>
      <c r="C5011" s="1" t="s">
        <v>478</v>
      </c>
      <c r="D5011" s="1" t="s">
        <v>19</v>
      </c>
      <c r="E5011" s="1" t="s">
        <v>20</v>
      </c>
      <c r="F5011" s="1" t="s">
        <v>29551</v>
      </c>
      <c r="G5011" s="1" t="s">
        <v>22</v>
      </c>
      <c r="H5011" s="1" t="s">
        <v>23</v>
      </c>
      <c r="I5011" s="1" t="s">
        <v>23</v>
      </c>
      <c r="J5011" s="1" t="s">
        <v>24</v>
      </c>
      <c r="K5011" s="1" t="s">
        <v>29552</v>
      </c>
      <c r="L5011" s="1" t="s">
        <v>29156</v>
      </c>
      <c r="M5011" s="1" t="s">
        <v>29553</v>
      </c>
      <c r="N5011" s="1" t="s">
        <v>29554</v>
      </c>
      <c r="O5011" s="1" t="s">
        <v>3472</v>
      </c>
      <c r="P5011" s="1" t="s">
        <v>29555</v>
      </c>
      <c r="Q5011" s="1" t="s">
        <v>42</v>
      </c>
      <c r="R5011" s="1" t="s">
        <v>32</v>
      </c>
      <c r="S5011" s="1" t="s">
        <v>43</v>
      </c>
      <c r="T5011" s="1" t="s">
        <v>34</v>
      </c>
    </row>
    <row r="5012" spans="1:20" x14ac:dyDescent="0.15">
      <c r="A5012" s="1" t="s">
        <v>29556</v>
      </c>
      <c r="B5012" s="1" t="s">
        <v>29560</v>
      </c>
      <c r="C5012" s="1" t="s">
        <v>478</v>
      </c>
      <c r="D5012" s="1" t="s">
        <v>19</v>
      </c>
      <c r="E5012" s="1" t="s">
        <v>20</v>
      </c>
      <c r="F5012" s="1" t="s">
        <v>29557</v>
      </c>
      <c r="G5012" s="1" t="s">
        <v>22</v>
      </c>
      <c r="H5012" s="1" t="s">
        <v>23</v>
      </c>
      <c r="I5012" s="1" t="s">
        <v>23</v>
      </c>
      <c r="J5012" s="1" t="s">
        <v>24</v>
      </c>
      <c r="K5012" s="1" t="s">
        <v>29558</v>
      </c>
      <c r="L5012" s="1" t="s">
        <v>29156</v>
      </c>
      <c r="M5012" s="1" t="s">
        <v>29559</v>
      </c>
      <c r="N5012" s="1" t="s">
        <v>29560</v>
      </c>
      <c r="O5012" s="1" t="s">
        <v>304</v>
      </c>
      <c r="P5012" s="1" t="s">
        <v>29561</v>
      </c>
      <c r="Q5012" s="1" t="s">
        <v>65</v>
      </c>
      <c r="R5012" s="1" t="s">
        <v>32</v>
      </c>
      <c r="S5012" s="1" t="s">
        <v>43</v>
      </c>
      <c r="T5012" s="1" t="s">
        <v>34</v>
      </c>
    </row>
    <row r="5013" spans="1:20" x14ac:dyDescent="0.15">
      <c r="A5013" s="1" t="s">
        <v>29562</v>
      </c>
      <c r="B5013" s="1" t="s">
        <v>29566</v>
      </c>
      <c r="C5013" s="1" t="s">
        <v>478</v>
      </c>
      <c r="D5013" s="1" t="s">
        <v>19</v>
      </c>
      <c r="E5013" s="1" t="s">
        <v>20</v>
      </c>
      <c r="F5013" s="1" t="s">
        <v>29563</v>
      </c>
      <c r="G5013" s="1" t="s">
        <v>22</v>
      </c>
      <c r="H5013" s="1" t="s">
        <v>23</v>
      </c>
      <c r="I5013" s="1" t="s">
        <v>23</v>
      </c>
      <c r="J5013" s="1" t="s">
        <v>24</v>
      </c>
      <c r="K5013" s="1" t="s">
        <v>29564</v>
      </c>
      <c r="L5013" s="1" t="s">
        <v>29156</v>
      </c>
      <c r="M5013" s="1" t="s">
        <v>29565</v>
      </c>
      <c r="N5013" s="1" t="s">
        <v>29566</v>
      </c>
      <c r="O5013" s="1" t="s">
        <v>198</v>
      </c>
      <c r="P5013" s="1" t="s">
        <v>29567</v>
      </c>
      <c r="Q5013" s="1" t="s">
        <v>42</v>
      </c>
      <c r="R5013" s="1" t="s">
        <v>65</v>
      </c>
      <c r="S5013" s="1" t="s">
        <v>43</v>
      </c>
      <c r="T5013" s="1" t="s">
        <v>34</v>
      </c>
    </row>
    <row r="5014" spans="1:20" x14ac:dyDescent="0.15">
      <c r="A5014" s="1" t="s">
        <v>29568</v>
      </c>
      <c r="B5014" s="1" t="s">
        <v>29572</v>
      </c>
      <c r="C5014" s="1" t="s">
        <v>478</v>
      </c>
      <c r="D5014" s="1" t="s">
        <v>19</v>
      </c>
      <c r="E5014" s="1" t="s">
        <v>20</v>
      </c>
      <c r="F5014" s="1" t="s">
        <v>29569</v>
      </c>
      <c r="G5014" s="1" t="s">
        <v>22</v>
      </c>
      <c r="H5014" s="1" t="s">
        <v>23</v>
      </c>
      <c r="I5014" s="1" t="s">
        <v>23</v>
      </c>
      <c r="J5014" s="1" t="s">
        <v>24</v>
      </c>
      <c r="K5014" s="1" t="s">
        <v>29570</v>
      </c>
      <c r="L5014" s="1" t="s">
        <v>29156</v>
      </c>
      <c r="M5014" s="1" t="s">
        <v>29571</v>
      </c>
      <c r="N5014" s="1" t="s">
        <v>29572</v>
      </c>
      <c r="O5014" s="1" t="s">
        <v>5598</v>
      </c>
      <c r="P5014" s="1" t="s">
        <v>29573</v>
      </c>
      <c r="Q5014" s="1" t="s">
        <v>42</v>
      </c>
      <c r="R5014" s="1" t="s">
        <v>32</v>
      </c>
      <c r="S5014" s="1" t="s">
        <v>43</v>
      </c>
      <c r="T5014" s="1" t="s">
        <v>34</v>
      </c>
    </row>
    <row r="5015" spans="1:20" x14ac:dyDescent="0.15">
      <c r="A5015" s="1" t="s">
        <v>29574</v>
      </c>
      <c r="B5015" s="1" t="s">
        <v>29578</v>
      </c>
      <c r="C5015" s="1" t="s">
        <v>478</v>
      </c>
      <c r="D5015" s="1" t="s">
        <v>19</v>
      </c>
      <c r="E5015" s="1" t="s">
        <v>20</v>
      </c>
      <c r="F5015" s="1" t="s">
        <v>29575</v>
      </c>
      <c r="G5015" s="1" t="s">
        <v>22</v>
      </c>
      <c r="H5015" s="1" t="s">
        <v>23</v>
      </c>
      <c r="I5015" s="1" t="s">
        <v>23</v>
      </c>
      <c r="J5015" s="1" t="s">
        <v>24</v>
      </c>
      <c r="K5015" s="1" t="s">
        <v>29576</v>
      </c>
      <c r="L5015" s="1" t="s">
        <v>29156</v>
      </c>
      <c r="M5015" s="1" t="s">
        <v>29577</v>
      </c>
      <c r="N5015" s="1" t="s">
        <v>29578</v>
      </c>
      <c r="O5015" s="1" t="s">
        <v>1149</v>
      </c>
      <c r="P5015" s="1" t="s">
        <v>29579</v>
      </c>
      <c r="Q5015" s="1" t="s">
        <v>42</v>
      </c>
      <c r="R5015" s="1" t="s">
        <v>32</v>
      </c>
      <c r="S5015" s="1" t="s">
        <v>43</v>
      </c>
      <c r="T5015" s="1" t="s">
        <v>34</v>
      </c>
    </row>
    <row r="5016" spans="1:20" x14ac:dyDescent="0.15">
      <c r="A5016" s="1" t="s">
        <v>29580</v>
      </c>
      <c r="B5016" s="1" t="s">
        <v>602</v>
      </c>
      <c r="C5016" s="1" t="s">
        <v>478</v>
      </c>
      <c r="D5016" s="1" t="s">
        <v>19</v>
      </c>
      <c r="E5016" s="1" t="s">
        <v>20</v>
      </c>
      <c r="F5016" s="1" t="s">
        <v>29581</v>
      </c>
      <c r="G5016" s="1" t="s">
        <v>22</v>
      </c>
      <c r="H5016" s="1" t="s">
        <v>23</v>
      </c>
      <c r="I5016" s="1" t="s">
        <v>23</v>
      </c>
      <c r="J5016" s="1" t="s">
        <v>24</v>
      </c>
      <c r="K5016" s="1" t="s">
        <v>29582</v>
      </c>
      <c r="L5016" s="1" t="s">
        <v>29156</v>
      </c>
      <c r="M5016" s="1" t="s">
        <v>29583</v>
      </c>
      <c r="N5016" s="1" t="s">
        <v>602</v>
      </c>
      <c r="O5016" s="1" t="s">
        <v>56</v>
      </c>
      <c r="P5016" s="1" t="s">
        <v>29584</v>
      </c>
      <c r="Q5016" s="1" t="s">
        <v>42</v>
      </c>
      <c r="R5016" s="1" t="s">
        <v>32</v>
      </c>
      <c r="S5016" s="1" t="s">
        <v>43</v>
      </c>
      <c r="T5016" s="1" t="s">
        <v>34</v>
      </c>
    </row>
    <row r="5017" spans="1:20" x14ac:dyDescent="0.15">
      <c r="A5017" s="1" t="s">
        <v>29585</v>
      </c>
      <c r="B5017" s="1" t="s">
        <v>832</v>
      </c>
      <c r="C5017" s="1" t="s">
        <v>478</v>
      </c>
      <c r="D5017" s="1" t="s">
        <v>19</v>
      </c>
      <c r="E5017" s="1" t="s">
        <v>20</v>
      </c>
      <c r="F5017" s="1" t="s">
        <v>29586</v>
      </c>
      <c r="G5017" s="1" t="s">
        <v>22</v>
      </c>
      <c r="H5017" s="1" t="s">
        <v>23</v>
      </c>
      <c r="I5017" s="1" t="s">
        <v>23</v>
      </c>
      <c r="J5017" s="1" t="s">
        <v>24</v>
      </c>
      <c r="K5017" s="1" t="s">
        <v>29587</v>
      </c>
      <c r="L5017" s="1" t="s">
        <v>29156</v>
      </c>
      <c r="M5017" s="1" t="s">
        <v>29588</v>
      </c>
      <c r="N5017" s="1" t="s">
        <v>832</v>
      </c>
      <c r="O5017" s="1" t="s">
        <v>4622</v>
      </c>
      <c r="P5017" s="1" t="s">
        <v>29589</v>
      </c>
      <c r="Q5017" s="1" t="s">
        <v>42</v>
      </c>
      <c r="R5017" s="1" t="s">
        <v>32</v>
      </c>
      <c r="S5017" s="1" t="s">
        <v>65</v>
      </c>
      <c r="T5017" s="1" t="s">
        <v>34</v>
      </c>
    </row>
    <row r="5018" spans="1:20" x14ac:dyDescent="0.15">
      <c r="A5018" s="1" t="s">
        <v>29590</v>
      </c>
      <c r="B5018" s="1" t="s">
        <v>29594</v>
      </c>
      <c r="C5018" s="1" t="s">
        <v>478</v>
      </c>
      <c r="D5018" s="1" t="s">
        <v>19</v>
      </c>
      <c r="E5018" s="1" t="s">
        <v>20</v>
      </c>
      <c r="F5018" s="1" t="s">
        <v>29591</v>
      </c>
      <c r="G5018" s="1" t="s">
        <v>22</v>
      </c>
      <c r="H5018" s="1" t="s">
        <v>23</v>
      </c>
      <c r="I5018" s="1" t="s">
        <v>23</v>
      </c>
      <c r="J5018" s="1" t="s">
        <v>24</v>
      </c>
      <c r="K5018" s="1" t="s">
        <v>29592</v>
      </c>
      <c r="L5018" s="1" t="s">
        <v>29156</v>
      </c>
      <c r="M5018" s="1" t="s">
        <v>29593</v>
      </c>
      <c r="N5018" s="1" t="s">
        <v>29594</v>
      </c>
      <c r="O5018" s="1" t="s">
        <v>2033</v>
      </c>
      <c r="P5018" s="1" t="s">
        <v>29595</v>
      </c>
      <c r="Q5018" s="1" t="s">
        <v>65</v>
      </c>
      <c r="R5018" s="1" t="s">
        <v>74</v>
      </c>
      <c r="S5018" s="1" t="s">
        <v>835</v>
      </c>
      <c r="T5018" s="1" t="s">
        <v>34</v>
      </c>
    </row>
    <row r="5019" spans="1:20" x14ac:dyDescent="0.15">
      <c r="A5019" s="1" t="s">
        <v>29596</v>
      </c>
      <c r="B5019" s="1" t="s">
        <v>29600</v>
      </c>
      <c r="C5019" s="1" t="s">
        <v>478</v>
      </c>
      <c r="D5019" s="1" t="s">
        <v>19</v>
      </c>
      <c r="E5019" s="1" t="s">
        <v>20</v>
      </c>
      <c r="F5019" s="1" t="s">
        <v>29597</v>
      </c>
      <c r="G5019" s="1" t="s">
        <v>22</v>
      </c>
      <c r="H5019" s="1" t="s">
        <v>23</v>
      </c>
      <c r="I5019" s="1" t="s">
        <v>23</v>
      </c>
      <c r="J5019" s="1" t="s">
        <v>24</v>
      </c>
      <c r="K5019" s="1" t="s">
        <v>29598</v>
      </c>
      <c r="L5019" s="1" t="s">
        <v>29156</v>
      </c>
      <c r="M5019" s="1" t="s">
        <v>29599</v>
      </c>
      <c r="N5019" s="1" t="s">
        <v>29600</v>
      </c>
      <c r="O5019" s="1" t="s">
        <v>1221</v>
      </c>
      <c r="P5019" s="1" t="s">
        <v>29601</v>
      </c>
      <c r="Q5019" s="1" t="s">
        <v>42</v>
      </c>
      <c r="R5019" s="1" t="s">
        <v>32</v>
      </c>
      <c r="S5019" s="1" t="s">
        <v>43</v>
      </c>
      <c r="T5019" s="1" t="s">
        <v>34</v>
      </c>
    </row>
    <row r="5020" spans="1:20" x14ac:dyDescent="0.15">
      <c r="A5020" s="1" t="s">
        <v>29602</v>
      </c>
      <c r="B5020" s="1" t="s">
        <v>29606</v>
      </c>
      <c r="C5020" s="1" t="s">
        <v>478</v>
      </c>
      <c r="D5020" s="1" t="s">
        <v>19</v>
      </c>
      <c r="E5020" s="1" t="s">
        <v>20</v>
      </c>
      <c r="F5020" s="1" t="s">
        <v>29603</v>
      </c>
      <c r="G5020" s="1" t="s">
        <v>22</v>
      </c>
      <c r="H5020" s="1" t="s">
        <v>23</v>
      </c>
      <c r="I5020" s="1" t="s">
        <v>23</v>
      </c>
      <c r="J5020" s="1" t="s">
        <v>24</v>
      </c>
      <c r="K5020" s="1" t="s">
        <v>29604</v>
      </c>
      <c r="L5020" s="1" t="s">
        <v>29156</v>
      </c>
      <c r="M5020" s="1" t="s">
        <v>29605</v>
      </c>
      <c r="N5020" s="1" t="s">
        <v>29606</v>
      </c>
      <c r="O5020" s="1" t="s">
        <v>1739</v>
      </c>
      <c r="P5020" s="1" t="s">
        <v>29607</v>
      </c>
      <c r="Q5020" s="1" t="s">
        <v>42</v>
      </c>
      <c r="R5020" s="1" t="s">
        <v>32</v>
      </c>
      <c r="S5020" s="1" t="s">
        <v>43</v>
      </c>
      <c r="T5020" s="1" t="s">
        <v>34</v>
      </c>
    </row>
    <row r="5021" spans="1:20" x14ac:dyDescent="0.15">
      <c r="A5021" s="1" t="s">
        <v>29608</v>
      </c>
      <c r="B5021" s="1" t="s">
        <v>29612</v>
      </c>
      <c r="C5021" s="1" t="s">
        <v>478</v>
      </c>
      <c r="D5021" s="1" t="s">
        <v>19</v>
      </c>
      <c r="E5021" s="1" t="s">
        <v>20</v>
      </c>
      <c r="F5021" s="1" t="s">
        <v>29609</v>
      </c>
      <c r="G5021" s="1" t="s">
        <v>22</v>
      </c>
      <c r="H5021" s="1" t="s">
        <v>23</v>
      </c>
      <c r="I5021" s="1" t="s">
        <v>23</v>
      </c>
      <c r="J5021" s="1" t="s">
        <v>24</v>
      </c>
      <c r="K5021" s="1" t="s">
        <v>29610</v>
      </c>
      <c r="L5021" s="1" t="s">
        <v>29156</v>
      </c>
      <c r="M5021" s="1" t="s">
        <v>29611</v>
      </c>
      <c r="N5021" s="1" t="s">
        <v>29612</v>
      </c>
      <c r="O5021" s="1" t="s">
        <v>7956</v>
      </c>
      <c r="P5021" s="1" t="s">
        <v>29613</v>
      </c>
      <c r="Q5021" s="1" t="s">
        <v>33</v>
      </c>
      <c r="R5021" s="1" t="s">
        <v>65</v>
      </c>
      <c r="S5021" s="1" t="s">
        <v>31</v>
      </c>
      <c r="T5021" s="1" t="s">
        <v>34</v>
      </c>
    </row>
    <row r="5022" spans="1:20" x14ac:dyDescent="0.15">
      <c r="A5022" s="1" t="s">
        <v>29614</v>
      </c>
      <c r="B5022" s="1" t="s">
        <v>29618</v>
      </c>
      <c r="C5022" s="1" t="s">
        <v>478</v>
      </c>
      <c r="D5022" s="1" t="s">
        <v>19</v>
      </c>
      <c r="E5022" s="1" t="s">
        <v>20</v>
      </c>
      <c r="F5022" s="1" t="s">
        <v>29615</v>
      </c>
      <c r="G5022" s="1" t="s">
        <v>22</v>
      </c>
      <c r="H5022" s="1" t="s">
        <v>23</v>
      </c>
      <c r="I5022" s="1" t="s">
        <v>23</v>
      </c>
      <c r="J5022" s="1" t="s">
        <v>24</v>
      </c>
      <c r="K5022" s="1" t="s">
        <v>29616</v>
      </c>
      <c r="L5022" s="1" t="s">
        <v>29156</v>
      </c>
      <c r="M5022" s="1" t="s">
        <v>29617</v>
      </c>
      <c r="N5022" s="1" t="s">
        <v>29618</v>
      </c>
      <c r="O5022" s="1" t="s">
        <v>338</v>
      </c>
      <c r="P5022" s="1" t="s">
        <v>29619</v>
      </c>
      <c r="Q5022" s="1" t="s">
        <v>42</v>
      </c>
      <c r="R5022" s="1" t="s">
        <v>32</v>
      </c>
      <c r="S5022" s="1" t="s">
        <v>43</v>
      </c>
      <c r="T5022" s="1" t="s">
        <v>34</v>
      </c>
    </row>
    <row r="5023" spans="1:20" x14ac:dyDescent="0.15">
      <c r="A5023" s="1" t="s">
        <v>29620</v>
      </c>
      <c r="B5023" s="1" t="s">
        <v>29624</v>
      </c>
      <c r="C5023" s="1" t="s">
        <v>478</v>
      </c>
      <c r="D5023" s="1" t="s">
        <v>19</v>
      </c>
      <c r="E5023" s="1" t="s">
        <v>20</v>
      </c>
      <c r="F5023" s="1" t="s">
        <v>29621</v>
      </c>
      <c r="G5023" s="1" t="s">
        <v>22</v>
      </c>
      <c r="H5023" s="1" t="s">
        <v>23</v>
      </c>
      <c r="I5023" s="1" t="s">
        <v>23</v>
      </c>
      <c r="J5023" s="1" t="s">
        <v>24</v>
      </c>
      <c r="K5023" s="1" t="s">
        <v>29622</v>
      </c>
      <c r="L5023" s="1" t="s">
        <v>29156</v>
      </c>
      <c r="M5023" s="1" t="s">
        <v>29623</v>
      </c>
      <c r="N5023" s="1" t="s">
        <v>29624</v>
      </c>
      <c r="O5023" s="1" t="s">
        <v>2399</v>
      </c>
      <c r="P5023" s="1" t="s">
        <v>29625</v>
      </c>
      <c r="Q5023" s="1" t="s">
        <v>42</v>
      </c>
      <c r="R5023" s="1" t="s">
        <v>32</v>
      </c>
      <c r="S5023" s="1" t="s">
        <v>43</v>
      </c>
      <c r="T5023" s="1" t="s">
        <v>34</v>
      </c>
    </row>
    <row r="5024" spans="1:20" x14ac:dyDescent="0.15">
      <c r="A5024" s="1" t="s">
        <v>29626</v>
      </c>
      <c r="B5024" s="1" t="s">
        <v>29630</v>
      </c>
      <c r="C5024" s="1" t="s">
        <v>478</v>
      </c>
      <c r="D5024" s="1" t="s">
        <v>19</v>
      </c>
      <c r="E5024" s="1" t="s">
        <v>20</v>
      </c>
      <c r="F5024" s="1" t="s">
        <v>29627</v>
      </c>
      <c r="G5024" s="1" t="s">
        <v>22</v>
      </c>
      <c r="H5024" s="1" t="s">
        <v>23</v>
      </c>
      <c r="I5024" s="1" t="s">
        <v>23</v>
      </c>
      <c r="J5024" s="1" t="s">
        <v>24</v>
      </c>
      <c r="K5024" s="1" t="s">
        <v>29628</v>
      </c>
      <c r="L5024" s="1" t="s">
        <v>29156</v>
      </c>
      <c r="M5024" s="1" t="s">
        <v>29629</v>
      </c>
      <c r="N5024" s="1" t="s">
        <v>29630</v>
      </c>
      <c r="O5024" s="1" t="s">
        <v>10094</v>
      </c>
      <c r="P5024" s="1" t="s">
        <v>29631</v>
      </c>
      <c r="Q5024" s="1" t="s">
        <v>42</v>
      </c>
      <c r="R5024" s="1" t="s">
        <v>32</v>
      </c>
      <c r="S5024" s="1" t="s">
        <v>43</v>
      </c>
      <c r="T5024" s="1" t="s">
        <v>34</v>
      </c>
    </row>
    <row r="5025" spans="1:20" x14ac:dyDescent="0.15">
      <c r="A5025" s="1" t="s">
        <v>29632</v>
      </c>
      <c r="B5025" s="1" t="s">
        <v>1759</v>
      </c>
      <c r="C5025" s="1" t="s">
        <v>2286</v>
      </c>
      <c r="D5025" s="1" t="s">
        <v>19</v>
      </c>
      <c r="E5025" s="1" t="s">
        <v>20</v>
      </c>
      <c r="F5025" s="1" t="s">
        <v>29633</v>
      </c>
      <c r="G5025" s="1" t="s">
        <v>22</v>
      </c>
      <c r="H5025" s="1" t="s">
        <v>23</v>
      </c>
      <c r="I5025" s="1" t="s">
        <v>23</v>
      </c>
      <c r="J5025" s="1" t="s">
        <v>24</v>
      </c>
      <c r="K5025" s="1" t="s">
        <v>29634</v>
      </c>
      <c r="L5025" s="1" t="s">
        <v>29156</v>
      </c>
      <c r="M5025" s="1" t="s">
        <v>29635</v>
      </c>
      <c r="N5025" s="1" t="s">
        <v>1759</v>
      </c>
      <c r="O5025" s="1" t="s">
        <v>88</v>
      </c>
      <c r="P5025" s="1" t="s">
        <v>29636</v>
      </c>
      <c r="Q5025" s="1" t="s">
        <v>42</v>
      </c>
      <c r="R5025" s="1" t="s">
        <v>32</v>
      </c>
      <c r="S5025" s="1" t="s">
        <v>43</v>
      </c>
      <c r="T5025" s="1" t="s">
        <v>34</v>
      </c>
    </row>
    <row r="5026" spans="1:20" x14ac:dyDescent="0.15">
      <c r="A5026" s="1" t="s">
        <v>29637</v>
      </c>
      <c r="B5026" s="1" t="s">
        <v>15722</v>
      </c>
      <c r="C5026" s="1" t="s">
        <v>2286</v>
      </c>
      <c r="D5026" s="1" t="s">
        <v>19</v>
      </c>
      <c r="E5026" s="1" t="s">
        <v>20</v>
      </c>
      <c r="F5026" s="1" t="s">
        <v>29638</v>
      </c>
      <c r="G5026" s="1" t="s">
        <v>22</v>
      </c>
      <c r="H5026" s="1" t="s">
        <v>23</v>
      </c>
      <c r="I5026" s="1" t="s">
        <v>23</v>
      </c>
      <c r="J5026" s="1" t="s">
        <v>24</v>
      </c>
      <c r="K5026" s="1" t="s">
        <v>29639</v>
      </c>
      <c r="L5026" s="1" t="s">
        <v>29156</v>
      </c>
      <c r="M5026" s="1" t="s">
        <v>29640</v>
      </c>
      <c r="N5026" s="1" t="s">
        <v>15722</v>
      </c>
      <c r="O5026" s="1" t="s">
        <v>40</v>
      </c>
      <c r="P5026" s="1" t="s">
        <v>29641</v>
      </c>
      <c r="Q5026" s="1" t="s">
        <v>42</v>
      </c>
      <c r="R5026" s="1" t="s">
        <v>32</v>
      </c>
      <c r="S5026" s="1" t="s">
        <v>43</v>
      </c>
      <c r="T5026" s="1" t="s">
        <v>34</v>
      </c>
    </row>
    <row r="5027" spans="1:20" x14ac:dyDescent="0.15">
      <c r="A5027" s="1" t="s">
        <v>29642</v>
      </c>
      <c r="B5027" s="1" t="s">
        <v>29646</v>
      </c>
      <c r="C5027" s="1" t="s">
        <v>2286</v>
      </c>
      <c r="D5027" s="1" t="s">
        <v>19</v>
      </c>
      <c r="E5027" s="1" t="s">
        <v>20</v>
      </c>
      <c r="F5027" s="1" t="s">
        <v>29643</v>
      </c>
      <c r="G5027" s="1" t="s">
        <v>22</v>
      </c>
      <c r="H5027" s="1" t="s">
        <v>23</v>
      </c>
      <c r="I5027" s="1" t="s">
        <v>23</v>
      </c>
      <c r="J5027" s="1" t="s">
        <v>24</v>
      </c>
      <c r="K5027" s="1" t="s">
        <v>29644</v>
      </c>
      <c r="L5027" s="1" t="s">
        <v>29156</v>
      </c>
      <c r="M5027" s="1" t="s">
        <v>29645</v>
      </c>
      <c r="N5027" s="1" t="s">
        <v>29646</v>
      </c>
      <c r="O5027" s="1" t="s">
        <v>1074</v>
      </c>
      <c r="P5027" s="1" t="s">
        <v>29647</v>
      </c>
      <c r="Q5027" s="1" t="s">
        <v>74</v>
      </c>
      <c r="R5027" s="1" t="s">
        <v>74</v>
      </c>
      <c r="S5027" s="1" t="s">
        <v>7901</v>
      </c>
      <c r="T5027" s="1" t="s">
        <v>34</v>
      </c>
    </row>
    <row r="5028" spans="1:20" x14ac:dyDescent="0.15">
      <c r="A5028" s="1" t="s">
        <v>29648</v>
      </c>
      <c r="B5028" s="1" t="s">
        <v>29652</v>
      </c>
      <c r="C5028" s="1" t="s">
        <v>2286</v>
      </c>
      <c r="D5028" s="1" t="s">
        <v>19</v>
      </c>
      <c r="E5028" s="1" t="s">
        <v>20</v>
      </c>
      <c r="F5028" s="1" t="s">
        <v>29649</v>
      </c>
      <c r="G5028" s="1" t="s">
        <v>22</v>
      </c>
      <c r="H5028" s="1" t="s">
        <v>23</v>
      </c>
      <c r="I5028" s="1" t="s">
        <v>23</v>
      </c>
      <c r="J5028" s="1" t="s">
        <v>24</v>
      </c>
      <c r="K5028" s="1" t="s">
        <v>29650</v>
      </c>
      <c r="L5028" s="1" t="s">
        <v>29156</v>
      </c>
      <c r="M5028" s="1" t="s">
        <v>29651</v>
      </c>
      <c r="N5028" s="1" t="s">
        <v>29652</v>
      </c>
      <c r="O5028" s="1" t="s">
        <v>387</v>
      </c>
      <c r="P5028" s="1" t="s">
        <v>29653</v>
      </c>
      <c r="Q5028" s="1" t="s">
        <v>42</v>
      </c>
      <c r="R5028" s="1" t="s">
        <v>32</v>
      </c>
      <c r="S5028" s="1" t="s">
        <v>43</v>
      </c>
      <c r="T5028" s="1" t="s">
        <v>34</v>
      </c>
    </row>
    <row r="5029" spans="1:20" x14ac:dyDescent="0.15">
      <c r="A5029" s="1" t="s">
        <v>29654</v>
      </c>
      <c r="B5029" s="1" t="s">
        <v>29658</v>
      </c>
      <c r="C5029" s="1" t="s">
        <v>2286</v>
      </c>
      <c r="D5029" s="1" t="s">
        <v>19</v>
      </c>
      <c r="E5029" s="1" t="s">
        <v>20</v>
      </c>
      <c r="F5029" s="1" t="s">
        <v>29655</v>
      </c>
      <c r="G5029" s="1" t="s">
        <v>22</v>
      </c>
      <c r="H5029" s="1" t="s">
        <v>23</v>
      </c>
      <c r="I5029" s="1" t="s">
        <v>23</v>
      </c>
      <c r="J5029" s="1" t="s">
        <v>24</v>
      </c>
      <c r="K5029" s="1" t="s">
        <v>29656</v>
      </c>
      <c r="L5029" s="1" t="s">
        <v>29156</v>
      </c>
      <c r="M5029" s="1" t="s">
        <v>29657</v>
      </c>
      <c r="N5029" s="1" t="s">
        <v>29658</v>
      </c>
      <c r="O5029" s="1" t="s">
        <v>2617</v>
      </c>
      <c r="P5029" s="1" t="s">
        <v>29659</v>
      </c>
      <c r="Q5029" s="1" t="s">
        <v>42</v>
      </c>
      <c r="R5029" s="1" t="s">
        <v>32</v>
      </c>
      <c r="S5029" s="1" t="s">
        <v>43</v>
      </c>
      <c r="T5029" s="1" t="s">
        <v>34</v>
      </c>
    </row>
    <row r="5030" spans="1:20" x14ac:dyDescent="0.15">
      <c r="A5030" s="1" t="s">
        <v>29660</v>
      </c>
      <c r="B5030" s="1" t="s">
        <v>743</v>
      </c>
      <c r="C5030" s="1" t="s">
        <v>2286</v>
      </c>
      <c r="D5030" s="1" t="s">
        <v>19</v>
      </c>
      <c r="E5030" s="1" t="s">
        <v>20</v>
      </c>
      <c r="F5030" s="1" t="s">
        <v>29661</v>
      </c>
      <c r="G5030" s="1" t="s">
        <v>22</v>
      </c>
      <c r="H5030" s="1" t="s">
        <v>23</v>
      </c>
      <c r="I5030" s="1" t="s">
        <v>23</v>
      </c>
      <c r="J5030" s="1" t="s">
        <v>24</v>
      </c>
      <c r="K5030" s="1" t="s">
        <v>29662</v>
      </c>
      <c r="L5030" s="1" t="s">
        <v>29156</v>
      </c>
      <c r="M5030" s="1" t="s">
        <v>29663</v>
      </c>
      <c r="N5030" s="1" t="s">
        <v>743</v>
      </c>
      <c r="O5030" s="1" t="s">
        <v>1149</v>
      </c>
      <c r="P5030" s="1" t="s">
        <v>29664</v>
      </c>
      <c r="Q5030" s="1" t="s">
        <v>42</v>
      </c>
      <c r="R5030" s="1" t="s">
        <v>32</v>
      </c>
      <c r="S5030" s="1" t="s">
        <v>43</v>
      </c>
      <c r="T5030" s="1" t="s">
        <v>34</v>
      </c>
    </row>
    <row r="5031" spans="1:20" x14ac:dyDescent="0.15">
      <c r="A5031" s="1" t="s">
        <v>29665</v>
      </c>
      <c r="B5031" s="1" t="s">
        <v>29669</v>
      </c>
      <c r="C5031" s="1" t="s">
        <v>2286</v>
      </c>
      <c r="D5031" s="1" t="s">
        <v>19</v>
      </c>
      <c r="E5031" s="1" t="s">
        <v>20</v>
      </c>
      <c r="F5031" s="1" t="s">
        <v>29666</v>
      </c>
      <c r="G5031" s="1" t="s">
        <v>22</v>
      </c>
      <c r="H5031" s="1" t="s">
        <v>23</v>
      </c>
      <c r="I5031" s="1" t="s">
        <v>23</v>
      </c>
      <c r="J5031" s="1" t="s">
        <v>24</v>
      </c>
      <c r="K5031" s="1" t="s">
        <v>29667</v>
      </c>
      <c r="L5031" s="1" t="s">
        <v>29156</v>
      </c>
      <c r="M5031" s="1" t="s">
        <v>29668</v>
      </c>
      <c r="N5031" s="1" t="s">
        <v>29669</v>
      </c>
      <c r="O5031" s="1" t="s">
        <v>13000</v>
      </c>
      <c r="P5031" s="1" t="s">
        <v>29670</v>
      </c>
      <c r="Q5031" s="1" t="s">
        <v>74</v>
      </c>
      <c r="R5031" s="1" t="s">
        <v>32</v>
      </c>
      <c r="S5031" s="1" t="s">
        <v>65</v>
      </c>
      <c r="T5031" s="1" t="s">
        <v>34</v>
      </c>
    </row>
    <row r="5032" spans="1:20" x14ac:dyDescent="0.15">
      <c r="A5032" s="1" t="s">
        <v>29671</v>
      </c>
      <c r="B5032" s="1" t="s">
        <v>28943</v>
      </c>
      <c r="C5032" s="1" t="s">
        <v>2286</v>
      </c>
      <c r="D5032" s="1" t="s">
        <v>19</v>
      </c>
      <c r="E5032" s="1" t="s">
        <v>20</v>
      </c>
      <c r="F5032" s="1" t="s">
        <v>29672</v>
      </c>
      <c r="G5032" s="1" t="s">
        <v>22</v>
      </c>
      <c r="H5032" s="1" t="s">
        <v>23</v>
      </c>
      <c r="I5032" s="1" t="s">
        <v>23</v>
      </c>
      <c r="J5032" s="1" t="s">
        <v>24</v>
      </c>
      <c r="K5032" s="1" t="s">
        <v>29673</v>
      </c>
      <c r="L5032" s="1" t="s">
        <v>29156</v>
      </c>
      <c r="M5032" s="1" t="s">
        <v>2615</v>
      </c>
      <c r="N5032" s="1" t="s">
        <v>28943</v>
      </c>
      <c r="O5032" s="1" t="s">
        <v>792</v>
      </c>
      <c r="P5032" s="1" t="s">
        <v>29674</v>
      </c>
      <c r="Q5032" s="1" t="s">
        <v>4624</v>
      </c>
      <c r="R5032" s="1" t="s">
        <v>132</v>
      </c>
      <c r="S5032" s="1" t="s">
        <v>7634</v>
      </c>
      <c r="T5032" s="1" t="s">
        <v>34</v>
      </c>
    </row>
    <row r="5033" spans="1:20" x14ac:dyDescent="0.15">
      <c r="A5033" s="1" t="s">
        <v>29675</v>
      </c>
      <c r="B5033" s="1" t="s">
        <v>22364</v>
      </c>
      <c r="C5033" s="1" t="s">
        <v>2286</v>
      </c>
      <c r="D5033" s="1" t="s">
        <v>19</v>
      </c>
      <c r="E5033" s="1" t="s">
        <v>20</v>
      </c>
      <c r="F5033" s="1" t="s">
        <v>29676</v>
      </c>
      <c r="G5033" s="1" t="s">
        <v>22</v>
      </c>
      <c r="H5033" s="1" t="s">
        <v>23</v>
      </c>
      <c r="I5033" s="1" t="s">
        <v>23</v>
      </c>
      <c r="J5033" s="1" t="s">
        <v>24</v>
      </c>
      <c r="K5033" s="1" t="s">
        <v>29677</v>
      </c>
      <c r="L5033" s="1" t="s">
        <v>29156</v>
      </c>
      <c r="M5033" s="1" t="s">
        <v>22363</v>
      </c>
      <c r="N5033" s="1" t="s">
        <v>22364</v>
      </c>
      <c r="O5033" s="1" t="s">
        <v>109</v>
      </c>
      <c r="P5033" s="1" t="s">
        <v>29678</v>
      </c>
      <c r="Q5033" s="1" t="s">
        <v>42</v>
      </c>
      <c r="R5033" s="1" t="s">
        <v>32</v>
      </c>
      <c r="S5033" s="1" t="s">
        <v>43</v>
      </c>
      <c r="T5033" s="1" t="s">
        <v>34</v>
      </c>
    </row>
    <row r="5034" spans="1:20" x14ac:dyDescent="0.15">
      <c r="A5034" s="1" t="s">
        <v>29679</v>
      </c>
      <c r="B5034" s="1" t="s">
        <v>29683</v>
      </c>
      <c r="C5034" s="1" t="s">
        <v>2286</v>
      </c>
      <c r="D5034" s="1" t="s">
        <v>19</v>
      </c>
      <c r="E5034" s="1" t="s">
        <v>20</v>
      </c>
      <c r="F5034" s="1" t="s">
        <v>29680</v>
      </c>
      <c r="G5034" s="1" t="s">
        <v>22</v>
      </c>
      <c r="H5034" s="1" t="s">
        <v>23</v>
      </c>
      <c r="I5034" s="1" t="s">
        <v>23</v>
      </c>
      <c r="J5034" s="1" t="s">
        <v>24</v>
      </c>
      <c r="K5034" s="1" t="s">
        <v>29681</v>
      </c>
      <c r="L5034" s="1" t="s">
        <v>29156</v>
      </c>
      <c r="M5034" s="1" t="s">
        <v>29682</v>
      </c>
      <c r="N5034" s="1" t="s">
        <v>29683</v>
      </c>
      <c r="O5034" s="1" t="s">
        <v>29</v>
      </c>
      <c r="P5034" s="1" t="s">
        <v>29684</v>
      </c>
      <c r="Q5034" s="1" t="s">
        <v>42</v>
      </c>
      <c r="R5034" s="1" t="s">
        <v>32</v>
      </c>
      <c r="S5034" s="1" t="s">
        <v>73</v>
      </c>
      <c r="T5034" s="1" t="s">
        <v>34</v>
      </c>
    </row>
    <row r="5035" spans="1:20" x14ac:dyDescent="0.15">
      <c r="A5035" s="1" t="s">
        <v>29685</v>
      </c>
      <c r="B5035" s="1" t="s">
        <v>29688</v>
      </c>
      <c r="C5035" s="1" t="s">
        <v>2286</v>
      </c>
      <c r="D5035" s="1" t="s">
        <v>19</v>
      </c>
      <c r="E5035" s="1" t="s">
        <v>20</v>
      </c>
      <c r="F5035" s="1" t="s">
        <v>29686</v>
      </c>
      <c r="G5035" s="1" t="s">
        <v>22</v>
      </c>
      <c r="H5035" s="1" t="s">
        <v>23</v>
      </c>
      <c r="I5035" s="1" t="s">
        <v>23</v>
      </c>
      <c r="J5035" s="1" t="s">
        <v>24</v>
      </c>
      <c r="K5035" s="1" t="s">
        <v>29687</v>
      </c>
      <c r="L5035" s="1" t="s">
        <v>29156</v>
      </c>
      <c r="M5035" s="1" t="s">
        <v>2258</v>
      </c>
      <c r="N5035" s="1" t="s">
        <v>29688</v>
      </c>
      <c r="O5035" s="1" t="s">
        <v>401</v>
      </c>
      <c r="P5035" s="1" t="s">
        <v>29689</v>
      </c>
      <c r="Q5035" s="1" t="s">
        <v>42</v>
      </c>
      <c r="R5035" s="1" t="s">
        <v>32</v>
      </c>
      <c r="S5035" s="1" t="s">
        <v>43</v>
      </c>
      <c r="T5035" s="1" t="s">
        <v>34</v>
      </c>
    </row>
    <row r="5036" spans="1:20" x14ac:dyDescent="0.15">
      <c r="A5036" s="1" t="s">
        <v>29690</v>
      </c>
      <c r="B5036" s="1" t="s">
        <v>29694</v>
      </c>
      <c r="C5036" s="1" t="s">
        <v>2286</v>
      </c>
      <c r="D5036" s="1" t="s">
        <v>19</v>
      </c>
      <c r="E5036" s="1" t="s">
        <v>20</v>
      </c>
      <c r="F5036" s="1" t="s">
        <v>29691</v>
      </c>
      <c r="G5036" s="1" t="s">
        <v>22</v>
      </c>
      <c r="H5036" s="1" t="s">
        <v>23</v>
      </c>
      <c r="I5036" s="1" t="s">
        <v>23</v>
      </c>
      <c r="J5036" s="1" t="s">
        <v>24</v>
      </c>
      <c r="K5036" s="1" t="s">
        <v>29692</v>
      </c>
      <c r="L5036" s="1" t="s">
        <v>29156</v>
      </c>
      <c r="M5036" s="1" t="s">
        <v>29693</v>
      </c>
      <c r="N5036" s="1" t="s">
        <v>29694</v>
      </c>
      <c r="O5036" s="1" t="s">
        <v>5711</v>
      </c>
      <c r="P5036" s="1" t="s">
        <v>29695</v>
      </c>
      <c r="Q5036" s="1" t="s">
        <v>42</v>
      </c>
      <c r="R5036" s="1" t="s">
        <v>32</v>
      </c>
      <c r="S5036" s="1" t="s">
        <v>65</v>
      </c>
      <c r="T5036" s="1" t="s">
        <v>34</v>
      </c>
    </row>
    <row r="5037" spans="1:20" x14ac:dyDescent="0.15">
      <c r="A5037" s="1" t="s">
        <v>29696</v>
      </c>
      <c r="B5037" s="1" t="s">
        <v>29700</v>
      </c>
      <c r="C5037" s="1" t="s">
        <v>2286</v>
      </c>
      <c r="D5037" s="1" t="s">
        <v>19</v>
      </c>
      <c r="E5037" s="1" t="s">
        <v>20</v>
      </c>
      <c r="F5037" s="1" t="s">
        <v>29697</v>
      </c>
      <c r="G5037" s="1" t="s">
        <v>22</v>
      </c>
      <c r="H5037" s="1" t="s">
        <v>23</v>
      </c>
      <c r="I5037" s="1" t="s">
        <v>23</v>
      </c>
      <c r="J5037" s="1" t="s">
        <v>24</v>
      </c>
      <c r="K5037" s="1" t="s">
        <v>29698</v>
      </c>
      <c r="L5037" s="1" t="s">
        <v>29156</v>
      </c>
      <c r="M5037" s="1" t="s">
        <v>29699</v>
      </c>
      <c r="N5037" s="1" t="s">
        <v>29700</v>
      </c>
      <c r="O5037" s="1" t="s">
        <v>2981</v>
      </c>
      <c r="P5037" s="1" t="s">
        <v>29701</v>
      </c>
      <c r="Q5037" s="1" t="s">
        <v>42</v>
      </c>
      <c r="R5037" s="1" t="s">
        <v>65</v>
      </c>
      <c r="S5037" s="1" t="s">
        <v>65</v>
      </c>
      <c r="T5037" s="1" t="s">
        <v>34</v>
      </c>
    </row>
    <row r="5038" spans="1:20" x14ac:dyDescent="0.15">
      <c r="A5038" s="1" t="s">
        <v>29702</v>
      </c>
      <c r="B5038" s="1" t="s">
        <v>3269</v>
      </c>
      <c r="C5038" s="1" t="s">
        <v>2286</v>
      </c>
      <c r="D5038" s="1" t="s">
        <v>19</v>
      </c>
      <c r="E5038" s="1" t="s">
        <v>20</v>
      </c>
      <c r="F5038" s="1" t="s">
        <v>29703</v>
      </c>
      <c r="G5038" s="1" t="s">
        <v>22</v>
      </c>
      <c r="H5038" s="1" t="s">
        <v>23</v>
      </c>
      <c r="I5038" s="1" t="s">
        <v>23</v>
      </c>
      <c r="J5038" s="1" t="s">
        <v>24</v>
      </c>
      <c r="K5038" s="1" t="s">
        <v>29704</v>
      </c>
      <c r="L5038" s="1" t="s">
        <v>29156</v>
      </c>
      <c r="M5038" s="1" t="s">
        <v>29705</v>
      </c>
      <c r="N5038" s="1" t="s">
        <v>3269</v>
      </c>
      <c r="O5038" s="1" t="s">
        <v>4109</v>
      </c>
      <c r="P5038" s="1" t="s">
        <v>29706</v>
      </c>
      <c r="Q5038" s="1" t="s">
        <v>42</v>
      </c>
      <c r="R5038" s="1" t="s">
        <v>32</v>
      </c>
      <c r="S5038" s="1" t="s">
        <v>43</v>
      </c>
      <c r="T5038" s="1" t="s">
        <v>34</v>
      </c>
    </row>
    <row r="5039" spans="1:20" x14ac:dyDescent="0.15">
      <c r="A5039" s="1" t="s">
        <v>29707</v>
      </c>
      <c r="B5039" s="1" t="s">
        <v>29710</v>
      </c>
      <c r="C5039" s="1" t="s">
        <v>2286</v>
      </c>
      <c r="D5039" s="1" t="s">
        <v>19</v>
      </c>
      <c r="E5039" s="1" t="s">
        <v>20</v>
      </c>
      <c r="F5039" s="1" t="s">
        <v>29708</v>
      </c>
      <c r="G5039" s="1" t="s">
        <v>22</v>
      </c>
      <c r="H5039" s="1" t="s">
        <v>23</v>
      </c>
      <c r="I5039" s="1" t="s">
        <v>23</v>
      </c>
      <c r="J5039" s="1" t="s">
        <v>24</v>
      </c>
      <c r="K5039" s="1" t="s">
        <v>29709</v>
      </c>
      <c r="L5039" s="1" t="s">
        <v>29156</v>
      </c>
      <c r="M5039" s="1" t="s">
        <v>24702</v>
      </c>
      <c r="N5039" s="1" t="s">
        <v>29710</v>
      </c>
      <c r="O5039" s="1" t="s">
        <v>3828</v>
      </c>
      <c r="P5039" s="1" t="s">
        <v>29711</v>
      </c>
      <c r="Q5039" s="1" t="s">
        <v>42</v>
      </c>
      <c r="R5039" s="1" t="s">
        <v>32</v>
      </c>
      <c r="S5039" s="1" t="s">
        <v>31</v>
      </c>
      <c r="T5039" s="1" t="s">
        <v>34</v>
      </c>
    </row>
    <row r="5040" spans="1:20" x14ac:dyDescent="0.15">
      <c r="A5040" s="1" t="s">
        <v>29712</v>
      </c>
      <c r="B5040" s="1" t="s">
        <v>29716</v>
      </c>
      <c r="C5040" s="1" t="s">
        <v>2286</v>
      </c>
      <c r="D5040" s="1" t="s">
        <v>19</v>
      </c>
      <c r="E5040" s="1" t="s">
        <v>20</v>
      </c>
      <c r="F5040" s="1" t="s">
        <v>29713</v>
      </c>
      <c r="G5040" s="1" t="s">
        <v>22</v>
      </c>
      <c r="H5040" s="1" t="s">
        <v>23</v>
      </c>
      <c r="I5040" s="1" t="s">
        <v>23</v>
      </c>
      <c r="J5040" s="1" t="s">
        <v>24</v>
      </c>
      <c r="K5040" s="1" t="s">
        <v>29714</v>
      </c>
      <c r="L5040" s="1" t="s">
        <v>29156</v>
      </c>
      <c r="M5040" s="1" t="s">
        <v>29715</v>
      </c>
      <c r="N5040" s="1" t="s">
        <v>29716</v>
      </c>
      <c r="O5040" s="1" t="s">
        <v>7550</v>
      </c>
      <c r="P5040" s="1" t="s">
        <v>29717</v>
      </c>
      <c r="Q5040" s="1" t="s">
        <v>835</v>
      </c>
      <c r="R5040" s="1" t="s">
        <v>154</v>
      </c>
      <c r="S5040" s="1" t="s">
        <v>835</v>
      </c>
      <c r="T5040" s="1" t="s">
        <v>34</v>
      </c>
    </row>
    <row r="5041" spans="1:20" x14ac:dyDescent="0.15">
      <c r="A5041" s="1" t="s">
        <v>29718</v>
      </c>
      <c r="B5041" s="1" t="s">
        <v>29722</v>
      </c>
      <c r="C5041" s="1" t="s">
        <v>2286</v>
      </c>
      <c r="D5041" s="1" t="s">
        <v>19</v>
      </c>
      <c r="E5041" s="1" t="s">
        <v>20</v>
      </c>
      <c r="F5041" s="1" t="s">
        <v>29719</v>
      </c>
      <c r="G5041" s="1" t="s">
        <v>22</v>
      </c>
      <c r="H5041" s="1" t="s">
        <v>23</v>
      </c>
      <c r="I5041" s="1" t="s">
        <v>23</v>
      </c>
      <c r="J5041" s="1" t="s">
        <v>24</v>
      </c>
      <c r="K5041" s="1" t="s">
        <v>29720</v>
      </c>
      <c r="L5041" s="1" t="s">
        <v>29156</v>
      </c>
      <c r="M5041" s="1" t="s">
        <v>29721</v>
      </c>
      <c r="N5041" s="1" t="s">
        <v>29722</v>
      </c>
      <c r="O5041" s="1" t="s">
        <v>29</v>
      </c>
      <c r="P5041" s="1" t="s">
        <v>29723</v>
      </c>
      <c r="Q5041" s="1" t="s">
        <v>42</v>
      </c>
      <c r="R5041" s="1" t="s">
        <v>32</v>
      </c>
      <c r="S5041" s="1" t="s">
        <v>43</v>
      </c>
      <c r="T5041" s="1" t="s">
        <v>34</v>
      </c>
    </row>
    <row r="5042" spans="1:20" x14ac:dyDescent="0.15">
      <c r="A5042" s="1" t="s">
        <v>29724</v>
      </c>
      <c r="B5042" s="1" t="s">
        <v>29728</v>
      </c>
      <c r="C5042" s="1" t="s">
        <v>2286</v>
      </c>
      <c r="D5042" s="1" t="s">
        <v>19</v>
      </c>
      <c r="E5042" s="1" t="s">
        <v>20</v>
      </c>
      <c r="F5042" s="1" t="s">
        <v>29725</v>
      </c>
      <c r="G5042" s="1" t="s">
        <v>22</v>
      </c>
      <c r="H5042" s="1" t="s">
        <v>23</v>
      </c>
      <c r="I5042" s="1" t="s">
        <v>23</v>
      </c>
      <c r="J5042" s="1" t="s">
        <v>24</v>
      </c>
      <c r="K5042" s="1" t="s">
        <v>29726</v>
      </c>
      <c r="L5042" s="1" t="s">
        <v>29156</v>
      </c>
      <c r="M5042" s="1" t="s">
        <v>29727</v>
      </c>
      <c r="N5042" s="1" t="s">
        <v>29728</v>
      </c>
      <c r="O5042" s="1" t="s">
        <v>3699</v>
      </c>
      <c r="P5042" s="1" t="s">
        <v>29729</v>
      </c>
      <c r="Q5042" s="1" t="s">
        <v>42</v>
      </c>
      <c r="R5042" s="1" t="s">
        <v>32</v>
      </c>
      <c r="S5042" s="1" t="s">
        <v>65</v>
      </c>
      <c r="T5042" s="1" t="s">
        <v>34</v>
      </c>
    </row>
    <row r="5043" spans="1:20" x14ac:dyDescent="0.15">
      <c r="A5043" s="1" t="s">
        <v>29730</v>
      </c>
      <c r="B5043" s="1" t="s">
        <v>29734</v>
      </c>
      <c r="C5043" s="1" t="s">
        <v>3251</v>
      </c>
      <c r="D5043" s="1" t="s">
        <v>19</v>
      </c>
      <c r="E5043" s="1" t="s">
        <v>20</v>
      </c>
      <c r="F5043" s="1" t="s">
        <v>29731</v>
      </c>
      <c r="G5043" s="1" t="s">
        <v>22</v>
      </c>
      <c r="H5043" s="1" t="s">
        <v>23</v>
      </c>
      <c r="I5043" s="1" t="s">
        <v>23</v>
      </c>
      <c r="J5043" s="1" t="s">
        <v>24</v>
      </c>
      <c r="K5043" s="1" t="s">
        <v>29732</v>
      </c>
      <c r="L5043" s="1" t="s">
        <v>29156</v>
      </c>
      <c r="M5043" s="1" t="s">
        <v>29733</v>
      </c>
      <c r="N5043" s="1" t="s">
        <v>29734</v>
      </c>
      <c r="O5043" s="1" t="s">
        <v>11147</v>
      </c>
      <c r="P5043" s="1" t="s">
        <v>29735</v>
      </c>
      <c r="Q5043" s="1" t="s">
        <v>42</v>
      </c>
      <c r="R5043" s="1" t="s">
        <v>32</v>
      </c>
      <c r="S5043" s="1" t="s">
        <v>43</v>
      </c>
      <c r="T5043" s="1" t="s">
        <v>34</v>
      </c>
    </row>
    <row r="5044" spans="1:20" x14ac:dyDescent="0.15">
      <c r="A5044" s="1" t="s">
        <v>29736</v>
      </c>
      <c r="B5044" s="1" t="s">
        <v>29740</v>
      </c>
      <c r="C5044" s="1" t="s">
        <v>3251</v>
      </c>
      <c r="D5044" s="1" t="s">
        <v>19</v>
      </c>
      <c r="E5044" s="1" t="s">
        <v>20</v>
      </c>
      <c r="F5044" s="1" t="s">
        <v>29737</v>
      </c>
      <c r="G5044" s="1" t="s">
        <v>22</v>
      </c>
      <c r="H5044" s="1" t="s">
        <v>23</v>
      </c>
      <c r="I5044" s="1" t="s">
        <v>23</v>
      </c>
      <c r="J5044" s="1" t="s">
        <v>24</v>
      </c>
      <c r="K5044" s="1" t="s">
        <v>29738</v>
      </c>
      <c r="L5044" s="1" t="s">
        <v>29156</v>
      </c>
      <c r="M5044" s="1" t="s">
        <v>29739</v>
      </c>
      <c r="N5044" s="1" t="s">
        <v>29740</v>
      </c>
      <c r="O5044" s="1" t="s">
        <v>138</v>
      </c>
      <c r="P5044" s="1" t="s">
        <v>29741</v>
      </c>
      <c r="Q5044" s="1" t="s">
        <v>42</v>
      </c>
      <c r="R5044" s="1" t="s">
        <v>32</v>
      </c>
      <c r="S5044" s="1" t="s">
        <v>65</v>
      </c>
      <c r="T5044" s="1" t="s">
        <v>34</v>
      </c>
    </row>
    <row r="5045" spans="1:20" x14ac:dyDescent="0.15">
      <c r="A5045" s="1" t="s">
        <v>29742</v>
      </c>
      <c r="B5045" s="1" t="s">
        <v>29746</v>
      </c>
      <c r="C5045" s="1" t="s">
        <v>3251</v>
      </c>
      <c r="D5045" s="1" t="s">
        <v>19</v>
      </c>
      <c r="E5045" s="1" t="s">
        <v>20</v>
      </c>
      <c r="F5045" s="1" t="s">
        <v>29743</v>
      </c>
      <c r="G5045" s="1" t="s">
        <v>22</v>
      </c>
      <c r="H5045" s="1" t="s">
        <v>23</v>
      </c>
      <c r="I5045" s="1" t="s">
        <v>23</v>
      </c>
      <c r="J5045" s="1" t="s">
        <v>24</v>
      </c>
      <c r="K5045" s="1" t="s">
        <v>29744</v>
      </c>
      <c r="L5045" s="1" t="s">
        <v>29156</v>
      </c>
      <c r="M5045" s="1" t="s">
        <v>29745</v>
      </c>
      <c r="N5045" s="1" t="s">
        <v>29746</v>
      </c>
      <c r="O5045" s="1" t="s">
        <v>14436</v>
      </c>
      <c r="P5045" s="1" t="s">
        <v>29747</v>
      </c>
      <c r="Q5045" s="1" t="s">
        <v>42</v>
      </c>
      <c r="R5045" s="1" t="s">
        <v>32</v>
      </c>
      <c r="S5045" s="1" t="s">
        <v>43</v>
      </c>
      <c r="T5045" s="1" t="s">
        <v>34</v>
      </c>
    </row>
    <row r="5046" spans="1:20" x14ac:dyDescent="0.15">
      <c r="A5046" s="1" t="s">
        <v>29748</v>
      </c>
      <c r="B5046" s="1" t="s">
        <v>29752</v>
      </c>
      <c r="C5046" s="1" t="s">
        <v>3251</v>
      </c>
      <c r="D5046" s="1" t="s">
        <v>19</v>
      </c>
      <c r="E5046" s="1" t="s">
        <v>20</v>
      </c>
      <c r="F5046" s="1" t="s">
        <v>29749</v>
      </c>
      <c r="G5046" s="1" t="s">
        <v>22</v>
      </c>
      <c r="H5046" s="1" t="s">
        <v>23</v>
      </c>
      <c r="I5046" s="1" t="s">
        <v>23</v>
      </c>
      <c r="J5046" s="1" t="s">
        <v>24</v>
      </c>
      <c r="K5046" s="1" t="s">
        <v>29750</v>
      </c>
      <c r="L5046" s="1" t="s">
        <v>29156</v>
      </c>
      <c r="M5046" s="1" t="s">
        <v>29751</v>
      </c>
      <c r="N5046" s="1" t="s">
        <v>29752</v>
      </c>
      <c r="O5046" s="1" t="s">
        <v>680</v>
      </c>
      <c r="P5046" s="1" t="s">
        <v>29753</v>
      </c>
      <c r="Q5046" s="1" t="s">
        <v>42</v>
      </c>
      <c r="R5046" s="1" t="s">
        <v>32</v>
      </c>
      <c r="S5046" s="1" t="s">
        <v>43</v>
      </c>
      <c r="T5046" s="1" t="s">
        <v>34</v>
      </c>
    </row>
    <row r="5047" spans="1:20" x14ac:dyDescent="0.15">
      <c r="A5047" s="1" t="s">
        <v>29754</v>
      </c>
      <c r="B5047" s="1" t="s">
        <v>29757</v>
      </c>
      <c r="C5047" s="1" t="s">
        <v>3251</v>
      </c>
      <c r="D5047" s="1" t="s">
        <v>19</v>
      </c>
      <c r="E5047" s="1" t="s">
        <v>20</v>
      </c>
      <c r="F5047" s="1" t="s">
        <v>29755</v>
      </c>
      <c r="G5047" s="1" t="s">
        <v>22</v>
      </c>
      <c r="H5047" s="1" t="s">
        <v>23</v>
      </c>
      <c r="I5047" s="1" t="s">
        <v>23</v>
      </c>
      <c r="J5047" s="1" t="s">
        <v>24</v>
      </c>
      <c r="K5047" s="1" t="s">
        <v>29756</v>
      </c>
      <c r="L5047" s="1" t="s">
        <v>29156</v>
      </c>
      <c r="M5047" s="1" t="s">
        <v>19983</v>
      </c>
      <c r="N5047" s="1" t="s">
        <v>29757</v>
      </c>
      <c r="O5047" s="1" t="s">
        <v>3093</v>
      </c>
      <c r="P5047" s="1" t="s">
        <v>29758</v>
      </c>
      <c r="Q5047" s="1" t="s">
        <v>42</v>
      </c>
      <c r="R5047" s="1" t="s">
        <v>32</v>
      </c>
      <c r="S5047" s="1" t="s">
        <v>43</v>
      </c>
      <c r="T5047" s="1" t="s">
        <v>34</v>
      </c>
    </row>
    <row r="5048" spans="1:20" x14ac:dyDescent="0.15">
      <c r="A5048" s="1" t="s">
        <v>29759</v>
      </c>
      <c r="B5048" s="1" t="s">
        <v>29763</v>
      </c>
      <c r="C5048" s="1" t="s">
        <v>3251</v>
      </c>
      <c r="D5048" s="1" t="s">
        <v>19</v>
      </c>
      <c r="E5048" s="1" t="s">
        <v>20</v>
      </c>
      <c r="F5048" s="1" t="s">
        <v>29760</v>
      </c>
      <c r="G5048" s="1" t="s">
        <v>22</v>
      </c>
      <c r="H5048" s="1" t="s">
        <v>23</v>
      </c>
      <c r="I5048" s="1" t="s">
        <v>23</v>
      </c>
      <c r="J5048" s="1" t="s">
        <v>24</v>
      </c>
      <c r="K5048" s="1" t="s">
        <v>29761</v>
      </c>
      <c r="L5048" s="1" t="s">
        <v>29156</v>
      </c>
      <c r="M5048" s="1" t="s">
        <v>29762</v>
      </c>
      <c r="N5048" s="1" t="s">
        <v>29763</v>
      </c>
      <c r="O5048" s="1" t="s">
        <v>10447</v>
      </c>
      <c r="P5048" s="1" t="s">
        <v>29764</v>
      </c>
      <c r="Q5048" s="1" t="s">
        <v>42</v>
      </c>
      <c r="R5048" s="1" t="s">
        <v>32</v>
      </c>
      <c r="S5048" s="1" t="s">
        <v>43</v>
      </c>
      <c r="T5048" s="1" t="s">
        <v>34</v>
      </c>
    </row>
    <row r="5049" spans="1:20" x14ac:dyDescent="0.15">
      <c r="A5049" s="1" t="s">
        <v>29765</v>
      </c>
      <c r="B5049" s="1" t="s">
        <v>29769</v>
      </c>
      <c r="C5049" s="1" t="s">
        <v>3251</v>
      </c>
      <c r="D5049" s="1" t="s">
        <v>19</v>
      </c>
      <c r="E5049" s="1" t="s">
        <v>20</v>
      </c>
      <c r="F5049" s="1" t="s">
        <v>29766</v>
      </c>
      <c r="G5049" s="1" t="s">
        <v>22</v>
      </c>
      <c r="H5049" s="1" t="s">
        <v>23</v>
      </c>
      <c r="I5049" s="1" t="s">
        <v>23</v>
      </c>
      <c r="J5049" s="1" t="s">
        <v>24</v>
      </c>
      <c r="K5049" s="1" t="s">
        <v>29767</v>
      </c>
      <c r="L5049" s="1" t="s">
        <v>29156</v>
      </c>
      <c r="M5049" s="1" t="s">
        <v>29768</v>
      </c>
      <c r="N5049" s="1" t="s">
        <v>29769</v>
      </c>
      <c r="O5049" s="1" t="s">
        <v>4424</v>
      </c>
      <c r="P5049" s="1" t="s">
        <v>29770</v>
      </c>
      <c r="Q5049" s="1" t="s">
        <v>42</v>
      </c>
      <c r="R5049" s="1" t="s">
        <v>32</v>
      </c>
      <c r="S5049" s="1" t="s">
        <v>43</v>
      </c>
      <c r="T5049" s="1" t="s">
        <v>34</v>
      </c>
    </row>
    <row r="5050" spans="1:20" x14ac:dyDescent="0.15">
      <c r="A5050" s="1" t="s">
        <v>29771</v>
      </c>
      <c r="B5050" s="1" t="s">
        <v>29775</v>
      </c>
      <c r="C5050" s="1" t="s">
        <v>3251</v>
      </c>
      <c r="D5050" s="1" t="s">
        <v>19</v>
      </c>
      <c r="E5050" s="1" t="s">
        <v>20</v>
      </c>
      <c r="F5050" s="1" t="s">
        <v>29772</v>
      </c>
      <c r="G5050" s="1" t="s">
        <v>22</v>
      </c>
      <c r="H5050" s="1" t="s">
        <v>23</v>
      </c>
      <c r="I5050" s="1" t="s">
        <v>23</v>
      </c>
      <c r="J5050" s="1" t="s">
        <v>24</v>
      </c>
      <c r="K5050" s="1" t="s">
        <v>29773</v>
      </c>
      <c r="L5050" s="1" t="s">
        <v>29156</v>
      </c>
      <c r="M5050" s="1" t="s">
        <v>29774</v>
      </c>
      <c r="N5050" s="1" t="s">
        <v>29775</v>
      </c>
      <c r="O5050" s="1" t="s">
        <v>5693</v>
      </c>
      <c r="P5050" s="1" t="s">
        <v>29776</v>
      </c>
      <c r="Q5050" s="1" t="s">
        <v>42</v>
      </c>
      <c r="R5050" s="1" t="s">
        <v>32</v>
      </c>
      <c r="S5050" s="1" t="s">
        <v>43</v>
      </c>
      <c r="T5050" s="1" t="s">
        <v>34</v>
      </c>
    </row>
    <row r="5051" spans="1:20" x14ac:dyDescent="0.15">
      <c r="A5051" s="1" t="s">
        <v>29777</v>
      </c>
      <c r="B5051" s="1" t="s">
        <v>29780</v>
      </c>
      <c r="C5051" s="1" t="s">
        <v>3251</v>
      </c>
      <c r="D5051" s="1" t="s">
        <v>19</v>
      </c>
      <c r="E5051" s="1" t="s">
        <v>20</v>
      </c>
      <c r="F5051" s="1" t="s">
        <v>29778</v>
      </c>
      <c r="G5051" s="1" t="s">
        <v>22</v>
      </c>
      <c r="H5051" s="1" t="s">
        <v>23</v>
      </c>
      <c r="I5051" s="1" t="s">
        <v>23</v>
      </c>
      <c r="J5051" s="1" t="s">
        <v>24</v>
      </c>
      <c r="K5051" s="1" t="s">
        <v>29779</v>
      </c>
      <c r="L5051" s="1" t="s">
        <v>29156</v>
      </c>
      <c r="M5051" s="1" t="s">
        <v>10120</v>
      </c>
      <c r="N5051" s="1" t="s">
        <v>29780</v>
      </c>
      <c r="O5051" s="1" t="s">
        <v>338</v>
      </c>
      <c r="P5051" s="1" t="s">
        <v>29781</v>
      </c>
      <c r="Q5051" s="1" t="s">
        <v>42</v>
      </c>
      <c r="R5051" s="1" t="s">
        <v>32</v>
      </c>
      <c r="S5051" s="1" t="s">
        <v>43</v>
      </c>
      <c r="T5051" s="1" t="s">
        <v>34</v>
      </c>
    </row>
    <row r="5052" spans="1:20" x14ac:dyDescent="0.15">
      <c r="A5052" s="1" t="s">
        <v>29782</v>
      </c>
      <c r="B5052" s="1" t="s">
        <v>29786</v>
      </c>
      <c r="C5052" s="1" t="s">
        <v>3251</v>
      </c>
      <c r="D5052" s="1" t="s">
        <v>19</v>
      </c>
      <c r="E5052" s="1" t="s">
        <v>20</v>
      </c>
      <c r="F5052" s="1" t="s">
        <v>29783</v>
      </c>
      <c r="G5052" s="1" t="s">
        <v>22</v>
      </c>
      <c r="H5052" s="1" t="s">
        <v>23</v>
      </c>
      <c r="I5052" s="1" t="s">
        <v>23</v>
      </c>
      <c r="J5052" s="1" t="s">
        <v>24</v>
      </c>
      <c r="K5052" s="1" t="s">
        <v>29784</v>
      </c>
      <c r="L5052" s="1" t="s">
        <v>29156</v>
      </c>
      <c r="M5052" s="1" t="s">
        <v>29785</v>
      </c>
      <c r="N5052" s="1" t="s">
        <v>29786</v>
      </c>
      <c r="O5052" s="1" t="s">
        <v>14417</v>
      </c>
      <c r="P5052" s="1" t="s">
        <v>29787</v>
      </c>
      <c r="Q5052" s="1" t="s">
        <v>42</v>
      </c>
      <c r="R5052" s="1" t="s">
        <v>32</v>
      </c>
      <c r="S5052" s="1" t="s">
        <v>43</v>
      </c>
      <c r="T5052" s="1" t="s">
        <v>34</v>
      </c>
    </row>
    <row r="5053" spans="1:20" x14ac:dyDescent="0.15">
      <c r="A5053" s="1" t="s">
        <v>29788</v>
      </c>
      <c r="B5053" s="1" t="s">
        <v>29792</v>
      </c>
      <c r="C5053" s="1" t="s">
        <v>3251</v>
      </c>
      <c r="D5053" s="1" t="s">
        <v>19</v>
      </c>
      <c r="E5053" s="1" t="s">
        <v>20</v>
      </c>
      <c r="F5053" s="1" t="s">
        <v>29789</v>
      </c>
      <c r="G5053" s="1" t="s">
        <v>22</v>
      </c>
      <c r="H5053" s="1" t="s">
        <v>23</v>
      </c>
      <c r="I5053" s="1" t="s">
        <v>23</v>
      </c>
      <c r="J5053" s="1" t="s">
        <v>24</v>
      </c>
      <c r="K5053" s="1" t="s">
        <v>29790</v>
      </c>
      <c r="L5053" s="1" t="s">
        <v>29156</v>
      </c>
      <c r="M5053" s="1" t="s">
        <v>29791</v>
      </c>
      <c r="N5053" s="1" t="s">
        <v>29792</v>
      </c>
      <c r="O5053" s="1" t="s">
        <v>2456</v>
      </c>
      <c r="P5053" s="1" t="s">
        <v>29793</v>
      </c>
      <c r="Q5053" s="1" t="s">
        <v>42</v>
      </c>
      <c r="R5053" s="1" t="s">
        <v>32</v>
      </c>
      <c r="S5053" s="1" t="s">
        <v>43</v>
      </c>
      <c r="T5053" s="1" t="s">
        <v>34</v>
      </c>
    </row>
    <row r="5054" spans="1:20" x14ac:dyDescent="0.15">
      <c r="A5054" s="1" t="s">
        <v>29794</v>
      </c>
      <c r="B5054" s="1" t="s">
        <v>29798</v>
      </c>
      <c r="C5054" s="1" t="s">
        <v>3251</v>
      </c>
      <c r="D5054" s="1" t="s">
        <v>19</v>
      </c>
      <c r="E5054" s="1" t="s">
        <v>20</v>
      </c>
      <c r="F5054" s="1" t="s">
        <v>29795</v>
      </c>
      <c r="G5054" s="1" t="s">
        <v>22</v>
      </c>
      <c r="H5054" s="1" t="s">
        <v>23</v>
      </c>
      <c r="I5054" s="1" t="s">
        <v>23</v>
      </c>
      <c r="J5054" s="1" t="s">
        <v>24</v>
      </c>
      <c r="K5054" s="1" t="s">
        <v>29796</v>
      </c>
      <c r="L5054" s="1" t="s">
        <v>29156</v>
      </c>
      <c r="M5054" s="1" t="s">
        <v>29797</v>
      </c>
      <c r="N5054" s="1" t="s">
        <v>29798</v>
      </c>
      <c r="O5054" s="1" t="s">
        <v>764</v>
      </c>
      <c r="P5054" s="1" t="s">
        <v>29799</v>
      </c>
      <c r="Q5054" s="1" t="s">
        <v>42</v>
      </c>
      <c r="R5054" s="1" t="s">
        <v>32</v>
      </c>
      <c r="S5054" s="1" t="s">
        <v>43</v>
      </c>
      <c r="T5054" s="1" t="s">
        <v>34</v>
      </c>
    </row>
    <row r="5055" spans="1:20" x14ac:dyDescent="0.15">
      <c r="A5055" s="1" t="s">
        <v>29800</v>
      </c>
      <c r="B5055" s="1" t="s">
        <v>29803</v>
      </c>
      <c r="C5055" s="1" t="s">
        <v>3251</v>
      </c>
      <c r="D5055" s="1" t="s">
        <v>19</v>
      </c>
      <c r="E5055" s="1" t="s">
        <v>20</v>
      </c>
      <c r="F5055" s="1" t="s">
        <v>29801</v>
      </c>
      <c r="G5055" s="1" t="s">
        <v>22</v>
      </c>
      <c r="H5055" s="1" t="s">
        <v>23</v>
      </c>
      <c r="I5055" s="1" t="s">
        <v>23</v>
      </c>
      <c r="J5055" s="1" t="s">
        <v>24</v>
      </c>
      <c r="K5055" s="1" t="s">
        <v>29802</v>
      </c>
      <c r="L5055" s="1" t="s">
        <v>29156</v>
      </c>
      <c r="M5055" s="1" t="s">
        <v>9652</v>
      </c>
      <c r="N5055" s="1" t="s">
        <v>29803</v>
      </c>
      <c r="O5055" s="1" t="s">
        <v>14980</v>
      </c>
      <c r="P5055" s="1" t="s">
        <v>29804</v>
      </c>
      <c r="Q5055" s="1" t="s">
        <v>42</v>
      </c>
      <c r="R5055" s="1" t="s">
        <v>32</v>
      </c>
      <c r="S5055" s="1" t="s">
        <v>43</v>
      </c>
      <c r="T5055" s="1" t="s">
        <v>34</v>
      </c>
    </row>
    <row r="5056" spans="1:20" x14ac:dyDescent="0.15">
      <c r="A5056" s="1" t="s">
        <v>29805</v>
      </c>
      <c r="B5056" s="1" t="s">
        <v>29808</v>
      </c>
      <c r="C5056" s="1" t="s">
        <v>3251</v>
      </c>
      <c r="D5056" s="1" t="s">
        <v>19</v>
      </c>
      <c r="E5056" s="1" t="s">
        <v>20</v>
      </c>
      <c r="F5056" s="1" t="s">
        <v>29806</v>
      </c>
      <c r="G5056" s="1" t="s">
        <v>22</v>
      </c>
      <c r="H5056" s="1" t="s">
        <v>23</v>
      </c>
      <c r="I5056" s="1" t="s">
        <v>23</v>
      </c>
      <c r="J5056" s="1" t="s">
        <v>24</v>
      </c>
      <c r="K5056" s="1" t="s">
        <v>29807</v>
      </c>
      <c r="L5056" s="1" t="s">
        <v>29156</v>
      </c>
      <c r="M5056" s="1" t="s">
        <v>3134</v>
      </c>
      <c r="N5056" s="1" t="s">
        <v>29808</v>
      </c>
      <c r="O5056" s="1" t="s">
        <v>2650</v>
      </c>
      <c r="P5056" s="1" t="s">
        <v>29809</v>
      </c>
      <c r="Q5056" s="1" t="s">
        <v>42</v>
      </c>
      <c r="R5056" s="1" t="s">
        <v>32</v>
      </c>
      <c r="S5056" s="1" t="s">
        <v>43</v>
      </c>
      <c r="T5056" s="1" t="s">
        <v>34</v>
      </c>
    </row>
    <row r="5057" spans="1:20" x14ac:dyDescent="0.15">
      <c r="A5057" s="1" t="s">
        <v>29810</v>
      </c>
      <c r="B5057" s="1" t="s">
        <v>29814</v>
      </c>
      <c r="C5057" s="1" t="s">
        <v>3251</v>
      </c>
      <c r="D5057" s="1" t="s">
        <v>19</v>
      </c>
      <c r="E5057" s="1" t="s">
        <v>20</v>
      </c>
      <c r="F5057" s="1" t="s">
        <v>29811</v>
      </c>
      <c r="G5057" s="1" t="s">
        <v>22</v>
      </c>
      <c r="H5057" s="1" t="s">
        <v>23</v>
      </c>
      <c r="I5057" s="1" t="s">
        <v>23</v>
      </c>
      <c r="J5057" s="1" t="s">
        <v>24</v>
      </c>
      <c r="K5057" s="1" t="s">
        <v>29812</v>
      </c>
      <c r="L5057" s="1" t="s">
        <v>29156</v>
      </c>
      <c r="M5057" s="1" t="s">
        <v>29813</v>
      </c>
      <c r="N5057" s="1" t="s">
        <v>29814</v>
      </c>
      <c r="O5057" s="1" t="s">
        <v>1228</v>
      </c>
      <c r="P5057" s="1" t="s">
        <v>29815</v>
      </c>
      <c r="Q5057" s="1" t="s">
        <v>42</v>
      </c>
      <c r="R5057" s="1" t="s">
        <v>32</v>
      </c>
      <c r="S5057" s="1" t="s">
        <v>65</v>
      </c>
      <c r="T5057" s="1" t="s">
        <v>34</v>
      </c>
    </row>
    <row r="5058" spans="1:20" x14ac:dyDescent="0.15">
      <c r="A5058" s="1" t="s">
        <v>29816</v>
      </c>
      <c r="B5058" s="1" t="s">
        <v>29819</v>
      </c>
      <c r="C5058" s="1" t="s">
        <v>3251</v>
      </c>
      <c r="D5058" s="1" t="s">
        <v>19</v>
      </c>
      <c r="E5058" s="1" t="s">
        <v>20</v>
      </c>
      <c r="F5058" s="1" t="s">
        <v>29817</v>
      </c>
      <c r="G5058" s="1" t="s">
        <v>22</v>
      </c>
      <c r="H5058" s="1" t="s">
        <v>23</v>
      </c>
      <c r="I5058" s="1" t="s">
        <v>23</v>
      </c>
      <c r="J5058" s="1" t="s">
        <v>24</v>
      </c>
      <c r="K5058" s="1" t="s">
        <v>29818</v>
      </c>
      <c r="L5058" s="1" t="s">
        <v>29156</v>
      </c>
      <c r="M5058" s="1" t="s">
        <v>21740</v>
      </c>
      <c r="N5058" s="1" t="s">
        <v>29819</v>
      </c>
      <c r="O5058" s="1" t="s">
        <v>338</v>
      </c>
      <c r="P5058" s="1" t="s">
        <v>29820</v>
      </c>
      <c r="Q5058" s="1" t="s">
        <v>74</v>
      </c>
      <c r="R5058" s="1" t="s">
        <v>835</v>
      </c>
      <c r="S5058" s="1" t="s">
        <v>1741</v>
      </c>
      <c r="T5058" s="1" t="s">
        <v>34</v>
      </c>
    </row>
    <row r="5059" spans="1:20" x14ac:dyDescent="0.15">
      <c r="A5059" s="1" t="s">
        <v>29821</v>
      </c>
      <c r="B5059" s="1" t="s">
        <v>29825</v>
      </c>
      <c r="C5059" s="1" t="s">
        <v>3251</v>
      </c>
      <c r="D5059" s="1" t="s">
        <v>19</v>
      </c>
      <c r="E5059" s="1" t="s">
        <v>20</v>
      </c>
      <c r="F5059" s="1" t="s">
        <v>29822</v>
      </c>
      <c r="G5059" s="1" t="s">
        <v>22</v>
      </c>
      <c r="H5059" s="1" t="s">
        <v>23</v>
      </c>
      <c r="I5059" s="1" t="s">
        <v>23</v>
      </c>
      <c r="J5059" s="1" t="s">
        <v>24</v>
      </c>
      <c r="K5059" s="1" t="s">
        <v>29823</v>
      </c>
      <c r="L5059" s="1" t="s">
        <v>29156</v>
      </c>
      <c r="M5059" s="1" t="s">
        <v>29824</v>
      </c>
      <c r="N5059" s="1" t="s">
        <v>29825</v>
      </c>
      <c r="O5059" s="1" t="s">
        <v>1428</v>
      </c>
      <c r="P5059" s="1" t="s">
        <v>29826</v>
      </c>
      <c r="Q5059" s="1" t="s">
        <v>42</v>
      </c>
      <c r="R5059" s="1" t="s">
        <v>32</v>
      </c>
      <c r="S5059" s="1" t="s">
        <v>65</v>
      </c>
      <c r="T5059" s="1" t="s">
        <v>34</v>
      </c>
    </row>
    <row r="5060" spans="1:20" x14ac:dyDescent="0.15">
      <c r="A5060" s="1" t="s">
        <v>29827</v>
      </c>
      <c r="B5060" s="1" t="s">
        <v>29831</v>
      </c>
      <c r="C5060" s="1" t="s">
        <v>3251</v>
      </c>
      <c r="D5060" s="1" t="s">
        <v>19</v>
      </c>
      <c r="E5060" s="1" t="s">
        <v>20</v>
      </c>
      <c r="F5060" s="1" t="s">
        <v>29828</v>
      </c>
      <c r="G5060" s="1" t="s">
        <v>22</v>
      </c>
      <c r="H5060" s="1" t="s">
        <v>23</v>
      </c>
      <c r="I5060" s="1" t="s">
        <v>23</v>
      </c>
      <c r="J5060" s="1" t="s">
        <v>24</v>
      </c>
      <c r="K5060" s="1" t="s">
        <v>29829</v>
      </c>
      <c r="L5060" s="1" t="s">
        <v>29156</v>
      </c>
      <c r="M5060" s="1" t="s">
        <v>29830</v>
      </c>
      <c r="N5060" s="1" t="s">
        <v>29831</v>
      </c>
      <c r="O5060" s="1" t="s">
        <v>17500</v>
      </c>
      <c r="P5060" s="1" t="s">
        <v>29832</v>
      </c>
      <c r="Q5060" s="1" t="s">
        <v>42</v>
      </c>
      <c r="R5060" s="1" t="s">
        <v>32</v>
      </c>
      <c r="S5060" s="1" t="s">
        <v>43</v>
      </c>
      <c r="T5060" s="1" t="s">
        <v>34</v>
      </c>
    </row>
    <row r="5061" spans="1:20" x14ac:dyDescent="0.15">
      <c r="A5061" s="1" t="s">
        <v>29833</v>
      </c>
      <c r="B5061" s="1" t="s">
        <v>29837</v>
      </c>
      <c r="C5061" s="1" t="s">
        <v>3251</v>
      </c>
      <c r="D5061" s="1" t="s">
        <v>19</v>
      </c>
      <c r="E5061" s="1" t="s">
        <v>20</v>
      </c>
      <c r="F5061" s="1" t="s">
        <v>29834</v>
      </c>
      <c r="G5061" s="1" t="s">
        <v>22</v>
      </c>
      <c r="H5061" s="1" t="s">
        <v>23</v>
      </c>
      <c r="I5061" s="1" t="s">
        <v>23</v>
      </c>
      <c r="J5061" s="1" t="s">
        <v>24</v>
      </c>
      <c r="K5061" s="1" t="s">
        <v>29835</v>
      </c>
      <c r="L5061" s="1" t="s">
        <v>29156</v>
      </c>
      <c r="M5061" s="1" t="s">
        <v>29836</v>
      </c>
      <c r="N5061" s="1" t="s">
        <v>29837</v>
      </c>
      <c r="O5061" s="1" t="s">
        <v>4372</v>
      </c>
      <c r="P5061" s="1" t="s">
        <v>29838</v>
      </c>
      <c r="Q5061" s="1" t="s">
        <v>42</v>
      </c>
      <c r="R5061" s="1" t="s">
        <v>74</v>
      </c>
      <c r="S5061" s="1" t="s">
        <v>33</v>
      </c>
      <c r="T5061" s="1" t="s">
        <v>34</v>
      </c>
    </row>
    <row r="5062" spans="1:20" x14ac:dyDescent="0.15">
      <c r="A5062" s="1" t="s">
        <v>29839</v>
      </c>
      <c r="B5062" s="1" t="s">
        <v>29843</v>
      </c>
      <c r="C5062" s="1" t="s">
        <v>3251</v>
      </c>
      <c r="D5062" s="1" t="s">
        <v>19</v>
      </c>
      <c r="E5062" s="1" t="s">
        <v>20</v>
      </c>
      <c r="F5062" s="1" t="s">
        <v>29840</v>
      </c>
      <c r="G5062" s="1" t="s">
        <v>22</v>
      </c>
      <c r="H5062" s="1" t="s">
        <v>23</v>
      </c>
      <c r="I5062" s="1" t="s">
        <v>23</v>
      </c>
      <c r="J5062" s="1" t="s">
        <v>24</v>
      </c>
      <c r="K5062" s="1" t="s">
        <v>29841</v>
      </c>
      <c r="L5062" s="1" t="s">
        <v>29156</v>
      </c>
      <c r="M5062" s="1" t="s">
        <v>29842</v>
      </c>
      <c r="N5062" s="1" t="s">
        <v>29843</v>
      </c>
      <c r="O5062" s="1" t="s">
        <v>11282</v>
      </c>
      <c r="P5062" s="1" t="s">
        <v>29844</v>
      </c>
      <c r="Q5062" s="1" t="s">
        <v>42</v>
      </c>
      <c r="R5062" s="1" t="s">
        <v>32</v>
      </c>
      <c r="S5062" s="1" t="s">
        <v>43</v>
      </c>
      <c r="T5062" s="1" t="s">
        <v>34</v>
      </c>
    </row>
    <row r="5063" spans="1:20" x14ac:dyDescent="0.15">
      <c r="A5063" s="1" t="s">
        <v>29845</v>
      </c>
      <c r="B5063" s="1" t="s">
        <v>2884</v>
      </c>
      <c r="C5063" s="1" t="s">
        <v>3251</v>
      </c>
      <c r="D5063" s="1" t="s">
        <v>19</v>
      </c>
      <c r="E5063" s="1" t="s">
        <v>20</v>
      </c>
      <c r="F5063" s="1" t="s">
        <v>29846</v>
      </c>
      <c r="G5063" s="1" t="s">
        <v>22</v>
      </c>
      <c r="H5063" s="1" t="s">
        <v>23</v>
      </c>
      <c r="I5063" s="1" t="s">
        <v>23</v>
      </c>
      <c r="J5063" s="1" t="s">
        <v>24</v>
      </c>
      <c r="K5063" s="1" t="s">
        <v>29847</v>
      </c>
      <c r="L5063" s="1" t="s">
        <v>29156</v>
      </c>
      <c r="M5063" s="1" t="s">
        <v>29848</v>
      </c>
      <c r="N5063" s="1" t="s">
        <v>2884</v>
      </c>
      <c r="O5063" s="1" t="s">
        <v>8604</v>
      </c>
      <c r="P5063" s="1" t="s">
        <v>29849</v>
      </c>
      <c r="Q5063" s="1" t="s">
        <v>42</v>
      </c>
      <c r="R5063" s="1" t="s">
        <v>32</v>
      </c>
      <c r="S5063" s="1" t="s">
        <v>43</v>
      </c>
      <c r="T5063" s="1" t="s">
        <v>34</v>
      </c>
    </row>
    <row r="5064" spans="1:20" x14ac:dyDescent="0.15">
      <c r="A5064" s="1" t="s">
        <v>29850</v>
      </c>
      <c r="B5064" s="1" t="s">
        <v>29854</v>
      </c>
      <c r="C5064" s="1" t="s">
        <v>3251</v>
      </c>
      <c r="D5064" s="1" t="s">
        <v>19</v>
      </c>
      <c r="E5064" s="1" t="s">
        <v>20</v>
      </c>
      <c r="F5064" s="1" t="s">
        <v>29851</v>
      </c>
      <c r="G5064" s="1" t="s">
        <v>22</v>
      </c>
      <c r="H5064" s="1" t="s">
        <v>23</v>
      </c>
      <c r="I5064" s="1" t="s">
        <v>23</v>
      </c>
      <c r="J5064" s="1" t="s">
        <v>24</v>
      </c>
      <c r="K5064" s="1" t="s">
        <v>29852</v>
      </c>
      <c r="L5064" s="1" t="s">
        <v>29156</v>
      </c>
      <c r="M5064" s="1" t="s">
        <v>29853</v>
      </c>
      <c r="N5064" s="1" t="s">
        <v>29854</v>
      </c>
      <c r="O5064" s="1" t="s">
        <v>3952</v>
      </c>
      <c r="P5064" s="1" t="s">
        <v>29855</v>
      </c>
      <c r="Q5064" s="1" t="s">
        <v>42</v>
      </c>
      <c r="R5064" s="1" t="s">
        <v>32</v>
      </c>
      <c r="S5064" s="1" t="s">
        <v>43</v>
      </c>
      <c r="T5064" s="1" t="s">
        <v>34</v>
      </c>
    </row>
    <row r="5065" spans="1:20" x14ac:dyDescent="0.15">
      <c r="A5065" s="1" t="s">
        <v>29856</v>
      </c>
      <c r="B5065" s="1" t="s">
        <v>18735</v>
      </c>
      <c r="C5065" s="1" t="s">
        <v>3251</v>
      </c>
      <c r="D5065" s="1" t="s">
        <v>19</v>
      </c>
      <c r="E5065" s="1" t="s">
        <v>20</v>
      </c>
      <c r="F5065" s="1" t="s">
        <v>29857</v>
      </c>
      <c r="G5065" s="1" t="s">
        <v>22</v>
      </c>
      <c r="H5065" s="1" t="s">
        <v>23</v>
      </c>
      <c r="I5065" s="1" t="s">
        <v>23</v>
      </c>
      <c r="J5065" s="1" t="s">
        <v>24</v>
      </c>
      <c r="K5065" s="1" t="s">
        <v>29858</v>
      </c>
      <c r="L5065" s="1" t="s">
        <v>29156</v>
      </c>
      <c r="M5065" s="1" t="s">
        <v>29859</v>
      </c>
      <c r="N5065" s="1" t="s">
        <v>18735</v>
      </c>
      <c r="O5065" s="1" t="s">
        <v>4541</v>
      </c>
      <c r="P5065" s="1" t="s">
        <v>29860</v>
      </c>
      <c r="Q5065" s="1" t="s">
        <v>65</v>
      </c>
      <c r="R5065" s="1" t="s">
        <v>32</v>
      </c>
      <c r="S5065" s="1" t="s">
        <v>43</v>
      </c>
      <c r="T5065" s="1" t="s">
        <v>34</v>
      </c>
    </row>
    <row r="5066" spans="1:20" x14ac:dyDescent="0.15">
      <c r="A5066" s="1" t="s">
        <v>29861</v>
      </c>
      <c r="B5066" s="1" t="s">
        <v>115</v>
      </c>
      <c r="C5066" s="1" t="s">
        <v>3251</v>
      </c>
      <c r="D5066" s="1" t="s">
        <v>19</v>
      </c>
      <c r="E5066" s="1" t="s">
        <v>20</v>
      </c>
      <c r="F5066" s="1" t="s">
        <v>29862</v>
      </c>
      <c r="G5066" s="1" t="s">
        <v>22</v>
      </c>
      <c r="H5066" s="1" t="s">
        <v>23</v>
      </c>
      <c r="I5066" s="1" t="s">
        <v>23</v>
      </c>
      <c r="J5066" s="1" t="s">
        <v>24</v>
      </c>
      <c r="K5066" s="1" t="s">
        <v>29863</v>
      </c>
      <c r="L5066" s="1" t="s">
        <v>29156</v>
      </c>
      <c r="M5066" s="1" t="s">
        <v>29864</v>
      </c>
      <c r="N5066" s="1" t="s">
        <v>115</v>
      </c>
      <c r="O5066" s="1" t="s">
        <v>4904</v>
      </c>
      <c r="P5066" s="1" t="s">
        <v>29865</v>
      </c>
      <c r="Q5066" s="1" t="s">
        <v>42</v>
      </c>
      <c r="R5066" s="1" t="s">
        <v>32</v>
      </c>
      <c r="S5066" s="1" t="s">
        <v>43</v>
      </c>
      <c r="T5066" s="1" t="s">
        <v>34</v>
      </c>
    </row>
    <row r="5067" spans="1:20" x14ac:dyDescent="0.15">
      <c r="A5067" s="1" t="s">
        <v>29866</v>
      </c>
      <c r="B5067" s="1" t="s">
        <v>29870</v>
      </c>
      <c r="C5067" s="1" t="s">
        <v>3251</v>
      </c>
      <c r="D5067" s="1" t="s">
        <v>19</v>
      </c>
      <c r="E5067" s="1" t="s">
        <v>20</v>
      </c>
      <c r="F5067" s="1" t="s">
        <v>29867</v>
      </c>
      <c r="G5067" s="1" t="s">
        <v>22</v>
      </c>
      <c r="H5067" s="1" t="s">
        <v>23</v>
      </c>
      <c r="I5067" s="1" t="s">
        <v>23</v>
      </c>
      <c r="J5067" s="1" t="s">
        <v>24</v>
      </c>
      <c r="K5067" s="1" t="s">
        <v>29868</v>
      </c>
      <c r="L5067" s="1" t="s">
        <v>29156</v>
      </c>
      <c r="M5067" s="1" t="s">
        <v>29869</v>
      </c>
      <c r="N5067" s="1" t="s">
        <v>29870</v>
      </c>
      <c r="O5067" s="1" t="s">
        <v>19832</v>
      </c>
      <c r="P5067" s="1" t="s">
        <v>29871</v>
      </c>
      <c r="Q5067" s="1" t="s">
        <v>42</v>
      </c>
      <c r="R5067" s="1" t="s">
        <v>32</v>
      </c>
      <c r="S5067" s="1" t="s">
        <v>43</v>
      </c>
      <c r="T5067" s="1" t="s">
        <v>34</v>
      </c>
    </row>
    <row r="5068" spans="1:20" x14ac:dyDescent="0.15">
      <c r="A5068" s="1" t="s">
        <v>29872</v>
      </c>
      <c r="B5068" s="1" t="s">
        <v>29876</v>
      </c>
      <c r="C5068" s="1" t="s">
        <v>8061</v>
      </c>
      <c r="D5068" s="1" t="s">
        <v>19</v>
      </c>
      <c r="E5068" s="1" t="s">
        <v>20</v>
      </c>
      <c r="F5068" s="1" t="s">
        <v>29873</v>
      </c>
      <c r="G5068" s="1" t="s">
        <v>22</v>
      </c>
      <c r="H5068" s="1" t="s">
        <v>23</v>
      </c>
      <c r="I5068" s="1" t="s">
        <v>23</v>
      </c>
      <c r="J5068" s="1" t="s">
        <v>24</v>
      </c>
      <c r="K5068" s="1" t="s">
        <v>29874</v>
      </c>
      <c r="L5068" s="1" t="s">
        <v>29156</v>
      </c>
      <c r="M5068" s="1" t="s">
        <v>29875</v>
      </c>
      <c r="N5068" s="1" t="s">
        <v>29876</v>
      </c>
      <c r="O5068" s="1" t="s">
        <v>241</v>
      </c>
      <c r="P5068" s="1" t="s">
        <v>29877</v>
      </c>
      <c r="Q5068" s="1" t="s">
        <v>42</v>
      </c>
      <c r="R5068" s="1" t="s">
        <v>32</v>
      </c>
      <c r="S5068" s="1" t="s">
        <v>43</v>
      </c>
      <c r="T5068" s="1" t="s">
        <v>34</v>
      </c>
    </row>
    <row r="5069" spans="1:20" x14ac:dyDescent="0.15">
      <c r="A5069" s="1" t="s">
        <v>29878</v>
      </c>
      <c r="B5069" s="1" t="s">
        <v>29882</v>
      </c>
      <c r="C5069" s="1" t="s">
        <v>8061</v>
      </c>
      <c r="D5069" s="1" t="s">
        <v>19</v>
      </c>
      <c r="E5069" s="1" t="s">
        <v>20</v>
      </c>
      <c r="F5069" s="1" t="s">
        <v>29879</v>
      </c>
      <c r="G5069" s="1" t="s">
        <v>22</v>
      </c>
      <c r="H5069" s="1" t="s">
        <v>23</v>
      </c>
      <c r="I5069" s="1" t="s">
        <v>23</v>
      </c>
      <c r="J5069" s="1" t="s">
        <v>24</v>
      </c>
      <c r="K5069" s="1" t="s">
        <v>29880</v>
      </c>
      <c r="L5069" s="1" t="s">
        <v>29156</v>
      </c>
      <c r="M5069" s="1" t="s">
        <v>29881</v>
      </c>
      <c r="N5069" s="1" t="s">
        <v>29882</v>
      </c>
      <c r="O5069" s="1" t="s">
        <v>28099</v>
      </c>
      <c r="P5069" s="1" t="s">
        <v>29883</v>
      </c>
      <c r="Q5069" s="1" t="s">
        <v>42</v>
      </c>
      <c r="R5069" s="1" t="s">
        <v>73</v>
      </c>
      <c r="S5069" s="1" t="s">
        <v>65</v>
      </c>
      <c r="T5069" s="1" t="s">
        <v>34</v>
      </c>
    </row>
    <row r="5070" spans="1:20" x14ac:dyDescent="0.15">
      <c r="A5070" s="1" t="s">
        <v>29884</v>
      </c>
      <c r="B5070" s="1" t="s">
        <v>29888</v>
      </c>
      <c r="C5070" s="1" t="s">
        <v>8061</v>
      </c>
      <c r="D5070" s="1" t="s">
        <v>19</v>
      </c>
      <c r="E5070" s="1" t="s">
        <v>20</v>
      </c>
      <c r="F5070" s="1" t="s">
        <v>29885</v>
      </c>
      <c r="G5070" s="1" t="s">
        <v>22</v>
      </c>
      <c r="H5070" s="1" t="s">
        <v>23</v>
      </c>
      <c r="I5070" s="1" t="s">
        <v>23</v>
      </c>
      <c r="J5070" s="1" t="s">
        <v>24</v>
      </c>
      <c r="K5070" s="1" t="s">
        <v>29886</v>
      </c>
      <c r="L5070" s="1" t="s">
        <v>29156</v>
      </c>
      <c r="M5070" s="1" t="s">
        <v>29887</v>
      </c>
      <c r="N5070" s="1" t="s">
        <v>29888</v>
      </c>
      <c r="O5070" s="1" t="s">
        <v>12629</v>
      </c>
      <c r="P5070" s="1" t="s">
        <v>29889</v>
      </c>
      <c r="Q5070" s="1" t="s">
        <v>42</v>
      </c>
      <c r="R5070" s="1" t="s">
        <v>32</v>
      </c>
      <c r="S5070" s="1" t="s">
        <v>43</v>
      </c>
      <c r="T5070" s="1" t="s">
        <v>34</v>
      </c>
    </row>
    <row r="5071" spans="1:20" x14ac:dyDescent="0.15">
      <c r="A5071" s="1" t="s">
        <v>29890</v>
      </c>
      <c r="B5071" s="1" t="s">
        <v>29894</v>
      </c>
      <c r="C5071" s="1" t="s">
        <v>8061</v>
      </c>
      <c r="D5071" s="1" t="s">
        <v>19</v>
      </c>
      <c r="E5071" s="1" t="s">
        <v>20</v>
      </c>
      <c r="F5071" s="1" t="s">
        <v>29891</v>
      </c>
      <c r="G5071" s="1" t="s">
        <v>22</v>
      </c>
      <c r="H5071" s="1" t="s">
        <v>23</v>
      </c>
      <c r="I5071" s="1" t="s">
        <v>23</v>
      </c>
      <c r="J5071" s="1" t="s">
        <v>24</v>
      </c>
      <c r="K5071" s="1" t="s">
        <v>29892</v>
      </c>
      <c r="L5071" s="1" t="s">
        <v>29156</v>
      </c>
      <c r="M5071" s="1" t="s">
        <v>29893</v>
      </c>
      <c r="N5071" s="1" t="s">
        <v>29894</v>
      </c>
      <c r="O5071" s="1" t="s">
        <v>436</v>
      </c>
      <c r="P5071" s="1" t="s">
        <v>29895</v>
      </c>
      <c r="Q5071" s="1" t="s">
        <v>42</v>
      </c>
      <c r="R5071" s="1" t="s">
        <v>32</v>
      </c>
      <c r="S5071" s="1" t="s">
        <v>43</v>
      </c>
      <c r="T5071" s="1" t="s">
        <v>34</v>
      </c>
    </row>
    <row r="5072" spans="1:20" x14ac:dyDescent="0.15">
      <c r="A5072" s="1" t="s">
        <v>29896</v>
      </c>
      <c r="B5072" s="1" t="s">
        <v>29900</v>
      </c>
      <c r="C5072" s="1" t="s">
        <v>8061</v>
      </c>
      <c r="D5072" s="1" t="s">
        <v>19</v>
      </c>
      <c r="E5072" s="1" t="s">
        <v>20</v>
      </c>
      <c r="F5072" s="1" t="s">
        <v>29897</v>
      </c>
      <c r="G5072" s="1" t="s">
        <v>22</v>
      </c>
      <c r="H5072" s="1" t="s">
        <v>23</v>
      </c>
      <c r="I5072" s="1" t="s">
        <v>23</v>
      </c>
      <c r="J5072" s="1" t="s">
        <v>24</v>
      </c>
      <c r="K5072" s="1" t="s">
        <v>29898</v>
      </c>
      <c r="L5072" s="1" t="s">
        <v>29156</v>
      </c>
      <c r="M5072" s="1" t="s">
        <v>29899</v>
      </c>
      <c r="N5072" s="1" t="s">
        <v>29900</v>
      </c>
      <c r="O5072" s="1" t="s">
        <v>205</v>
      </c>
      <c r="P5072" s="1" t="s">
        <v>29901</v>
      </c>
      <c r="Q5072" s="1" t="s">
        <v>42</v>
      </c>
      <c r="R5072" s="1" t="s">
        <v>32</v>
      </c>
      <c r="S5072" s="1" t="s">
        <v>43</v>
      </c>
      <c r="T5072" s="1" t="s">
        <v>34</v>
      </c>
    </row>
    <row r="5073" spans="1:20" x14ac:dyDescent="0.15">
      <c r="A5073" s="1" t="s">
        <v>29902</v>
      </c>
      <c r="B5073" s="1" t="s">
        <v>29906</v>
      </c>
      <c r="C5073" s="1" t="s">
        <v>8061</v>
      </c>
      <c r="D5073" s="1" t="s">
        <v>19</v>
      </c>
      <c r="E5073" s="1" t="s">
        <v>20</v>
      </c>
      <c r="F5073" s="1" t="s">
        <v>29903</v>
      </c>
      <c r="G5073" s="1" t="s">
        <v>22</v>
      </c>
      <c r="H5073" s="1" t="s">
        <v>23</v>
      </c>
      <c r="I5073" s="1" t="s">
        <v>23</v>
      </c>
      <c r="J5073" s="1" t="s">
        <v>24</v>
      </c>
      <c r="K5073" s="1" t="s">
        <v>29904</v>
      </c>
      <c r="L5073" s="1" t="s">
        <v>29156</v>
      </c>
      <c r="M5073" s="1" t="s">
        <v>29905</v>
      </c>
      <c r="N5073" s="1" t="s">
        <v>29906</v>
      </c>
      <c r="O5073" s="1" t="s">
        <v>1687</v>
      </c>
      <c r="P5073" s="1" t="s">
        <v>29907</v>
      </c>
      <c r="Q5073" s="1" t="s">
        <v>42</v>
      </c>
      <c r="R5073" s="1" t="s">
        <v>32</v>
      </c>
      <c r="S5073" s="1" t="s">
        <v>43</v>
      </c>
      <c r="T5073" s="1" t="s">
        <v>34</v>
      </c>
    </row>
    <row r="5074" spans="1:20" x14ac:dyDescent="0.15">
      <c r="A5074" s="1" t="s">
        <v>29908</v>
      </c>
      <c r="B5074" s="1" t="s">
        <v>1706</v>
      </c>
      <c r="C5074" s="1" t="s">
        <v>8061</v>
      </c>
      <c r="D5074" s="1" t="s">
        <v>19</v>
      </c>
      <c r="E5074" s="1" t="s">
        <v>20</v>
      </c>
      <c r="F5074" s="1" t="s">
        <v>29909</v>
      </c>
      <c r="G5074" s="1" t="s">
        <v>22</v>
      </c>
      <c r="H5074" s="1" t="s">
        <v>23</v>
      </c>
      <c r="I5074" s="1" t="s">
        <v>23</v>
      </c>
      <c r="J5074" s="1" t="s">
        <v>24</v>
      </c>
      <c r="K5074" s="1" t="s">
        <v>29910</v>
      </c>
      <c r="L5074" s="1" t="s">
        <v>29156</v>
      </c>
      <c r="M5074" s="1" t="s">
        <v>29911</v>
      </c>
      <c r="N5074" s="1" t="s">
        <v>1706</v>
      </c>
      <c r="O5074" s="1" t="s">
        <v>826</v>
      </c>
      <c r="P5074" s="1" t="s">
        <v>29912</v>
      </c>
      <c r="Q5074" s="1" t="s">
        <v>42</v>
      </c>
      <c r="R5074" s="1" t="s">
        <v>32</v>
      </c>
      <c r="S5074" s="1" t="s">
        <v>43</v>
      </c>
      <c r="T5074" s="1" t="s">
        <v>34</v>
      </c>
    </row>
    <row r="5075" spans="1:20" x14ac:dyDescent="0.15">
      <c r="A5075" s="1" t="s">
        <v>29913</v>
      </c>
      <c r="B5075" s="1" t="s">
        <v>22604</v>
      </c>
      <c r="C5075" s="1" t="s">
        <v>8061</v>
      </c>
      <c r="D5075" s="1" t="s">
        <v>19</v>
      </c>
      <c r="E5075" s="1" t="s">
        <v>20</v>
      </c>
      <c r="F5075" s="1" t="s">
        <v>29914</v>
      </c>
      <c r="G5075" s="1" t="s">
        <v>22</v>
      </c>
      <c r="H5075" s="1" t="s">
        <v>23</v>
      </c>
      <c r="I5075" s="1" t="s">
        <v>23</v>
      </c>
      <c r="J5075" s="1" t="s">
        <v>24</v>
      </c>
      <c r="K5075" s="1" t="s">
        <v>29915</v>
      </c>
      <c r="L5075" s="1" t="s">
        <v>29156</v>
      </c>
      <c r="M5075" s="1" t="s">
        <v>29916</v>
      </c>
      <c r="N5075" s="1" t="s">
        <v>22604</v>
      </c>
      <c r="O5075" s="1" t="s">
        <v>1149</v>
      </c>
      <c r="P5075" s="1" t="s">
        <v>29917</v>
      </c>
      <c r="Q5075" s="1" t="s">
        <v>42</v>
      </c>
      <c r="R5075" s="1" t="s">
        <v>32</v>
      </c>
      <c r="S5075" s="1" t="s">
        <v>65</v>
      </c>
      <c r="T5075" s="1" t="s">
        <v>34</v>
      </c>
    </row>
    <row r="5076" spans="1:20" x14ac:dyDescent="0.15">
      <c r="A5076" s="1" t="s">
        <v>29918</v>
      </c>
      <c r="B5076" s="1" t="s">
        <v>2852</v>
      </c>
      <c r="C5076" s="1" t="s">
        <v>8061</v>
      </c>
      <c r="D5076" s="1" t="s">
        <v>19</v>
      </c>
      <c r="E5076" s="1" t="s">
        <v>20</v>
      </c>
      <c r="F5076" s="1" t="s">
        <v>29919</v>
      </c>
      <c r="G5076" s="1" t="s">
        <v>22</v>
      </c>
      <c r="H5076" s="1" t="s">
        <v>23</v>
      </c>
      <c r="I5076" s="1" t="s">
        <v>23</v>
      </c>
      <c r="J5076" s="1" t="s">
        <v>24</v>
      </c>
      <c r="K5076" s="1" t="s">
        <v>29920</v>
      </c>
      <c r="L5076" s="1" t="s">
        <v>29156</v>
      </c>
      <c r="M5076" s="1" t="s">
        <v>29921</v>
      </c>
      <c r="N5076" s="1" t="s">
        <v>2852</v>
      </c>
      <c r="O5076" s="1" t="s">
        <v>10657</v>
      </c>
      <c r="P5076" s="1" t="s">
        <v>29922</v>
      </c>
      <c r="Q5076" s="1" t="s">
        <v>42</v>
      </c>
      <c r="R5076" s="1" t="s">
        <v>32</v>
      </c>
      <c r="S5076" s="1" t="s">
        <v>43</v>
      </c>
      <c r="T5076" s="1" t="s">
        <v>34</v>
      </c>
    </row>
    <row r="5077" spans="1:20" x14ac:dyDescent="0.15">
      <c r="A5077" s="1" t="s">
        <v>29923</v>
      </c>
      <c r="B5077" s="1" t="s">
        <v>29927</v>
      </c>
      <c r="C5077" s="1" t="s">
        <v>8061</v>
      </c>
      <c r="D5077" s="1" t="s">
        <v>19</v>
      </c>
      <c r="E5077" s="1" t="s">
        <v>20</v>
      </c>
      <c r="F5077" s="1" t="s">
        <v>29924</v>
      </c>
      <c r="G5077" s="1" t="s">
        <v>22</v>
      </c>
      <c r="H5077" s="1" t="s">
        <v>23</v>
      </c>
      <c r="I5077" s="1" t="s">
        <v>23</v>
      </c>
      <c r="J5077" s="1" t="s">
        <v>24</v>
      </c>
      <c r="K5077" s="1" t="s">
        <v>29925</v>
      </c>
      <c r="L5077" s="1" t="s">
        <v>29156</v>
      </c>
      <c r="M5077" s="1" t="s">
        <v>29926</v>
      </c>
      <c r="N5077" s="1" t="s">
        <v>29927</v>
      </c>
      <c r="O5077" s="1" t="s">
        <v>505</v>
      </c>
      <c r="P5077" s="1" t="s">
        <v>29928</v>
      </c>
      <c r="Q5077" s="1" t="s">
        <v>42</v>
      </c>
      <c r="R5077" s="1" t="s">
        <v>32</v>
      </c>
      <c r="S5077" s="1" t="s">
        <v>43</v>
      </c>
      <c r="T5077" s="1" t="s">
        <v>34</v>
      </c>
    </row>
    <row r="5078" spans="1:20" x14ac:dyDescent="0.15">
      <c r="A5078" s="1" t="s">
        <v>29929</v>
      </c>
      <c r="B5078" s="1" t="s">
        <v>29933</v>
      </c>
      <c r="C5078" s="1" t="s">
        <v>8061</v>
      </c>
      <c r="D5078" s="1" t="s">
        <v>19</v>
      </c>
      <c r="E5078" s="1" t="s">
        <v>20</v>
      </c>
      <c r="F5078" s="1" t="s">
        <v>29930</v>
      </c>
      <c r="G5078" s="1" t="s">
        <v>22</v>
      </c>
      <c r="H5078" s="1" t="s">
        <v>23</v>
      </c>
      <c r="I5078" s="1" t="s">
        <v>23</v>
      </c>
      <c r="J5078" s="1" t="s">
        <v>24</v>
      </c>
      <c r="K5078" s="1" t="s">
        <v>29931</v>
      </c>
      <c r="L5078" s="1" t="s">
        <v>29156</v>
      </c>
      <c r="M5078" s="1" t="s">
        <v>29932</v>
      </c>
      <c r="N5078" s="1" t="s">
        <v>29933</v>
      </c>
      <c r="O5078" s="1" t="s">
        <v>29</v>
      </c>
      <c r="P5078" s="1" t="s">
        <v>29934</v>
      </c>
      <c r="Q5078" s="1" t="s">
        <v>65</v>
      </c>
      <c r="R5078" s="1" t="s">
        <v>32</v>
      </c>
      <c r="S5078" s="1" t="s">
        <v>43</v>
      </c>
      <c r="T5078" s="1" t="s">
        <v>34</v>
      </c>
    </row>
    <row r="5079" spans="1:20" x14ac:dyDescent="0.15">
      <c r="A5079" s="1" t="s">
        <v>29935</v>
      </c>
      <c r="B5079" s="1" t="s">
        <v>1943</v>
      </c>
      <c r="C5079" s="1" t="s">
        <v>8061</v>
      </c>
      <c r="D5079" s="1" t="s">
        <v>19</v>
      </c>
      <c r="E5079" s="1" t="s">
        <v>20</v>
      </c>
      <c r="F5079" s="1" t="s">
        <v>29936</v>
      </c>
      <c r="G5079" s="1" t="s">
        <v>22</v>
      </c>
      <c r="H5079" s="1" t="s">
        <v>23</v>
      </c>
      <c r="I5079" s="1" t="s">
        <v>23</v>
      </c>
      <c r="J5079" s="1" t="s">
        <v>24</v>
      </c>
      <c r="K5079" s="1" t="s">
        <v>29937</v>
      </c>
      <c r="L5079" s="1" t="s">
        <v>29156</v>
      </c>
      <c r="M5079" s="1" t="s">
        <v>1942</v>
      </c>
      <c r="N5079" s="1" t="s">
        <v>1943</v>
      </c>
      <c r="O5079" s="1" t="s">
        <v>1817</v>
      </c>
      <c r="P5079" s="1" t="s">
        <v>29938</v>
      </c>
      <c r="Q5079" s="1" t="s">
        <v>42</v>
      </c>
      <c r="R5079" s="1" t="s">
        <v>32</v>
      </c>
      <c r="S5079" s="1" t="s">
        <v>43</v>
      </c>
      <c r="T5079" s="1" t="s">
        <v>34</v>
      </c>
    </row>
    <row r="5080" spans="1:20" x14ac:dyDescent="0.15">
      <c r="A5080" s="1" t="s">
        <v>29939</v>
      </c>
      <c r="B5080" s="1" t="s">
        <v>29943</v>
      </c>
      <c r="C5080" s="1" t="s">
        <v>8061</v>
      </c>
      <c r="D5080" s="1" t="s">
        <v>19</v>
      </c>
      <c r="E5080" s="1" t="s">
        <v>20</v>
      </c>
      <c r="F5080" s="1" t="s">
        <v>29940</v>
      </c>
      <c r="G5080" s="1" t="s">
        <v>22</v>
      </c>
      <c r="H5080" s="1" t="s">
        <v>23</v>
      </c>
      <c r="I5080" s="1" t="s">
        <v>23</v>
      </c>
      <c r="J5080" s="1" t="s">
        <v>24</v>
      </c>
      <c r="K5080" s="1" t="s">
        <v>29941</v>
      </c>
      <c r="L5080" s="1" t="s">
        <v>29156</v>
      </c>
      <c r="M5080" s="1" t="s">
        <v>29942</v>
      </c>
      <c r="N5080" s="1" t="s">
        <v>29943</v>
      </c>
      <c r="O5080" s="1" t="s">
        <v>8476</v>
      </c>
      <c r="P5080" s="1" t="s">
        <v>29944</v>
      </c>
      <c r="Q5080" s="1" t="s">
        <v>42</v>
      </c>
      <c r="R5080" s="1" t="s">
        <v>32</v>
      </c>
      <c r="S5080" s="1" t="s">
        <v>74</v>
      </c>
      <c r="T5080" s="1" t="s">
        <v>34</v>
      </c>
    </row>
    <row r="5081" spans="1:20" x14ac:dyDescent="0.15">
      <c r="A5081" s="1" t="s">
        <v>29945</v>
      </c>
      <c r="B5081" s="1" t="s">
        <v>29948</v>
      </c>
      <c r="C5081" s="1" t="s">
        <v>8061</v>
      </c>
      <c r="D5081" s="1" t="s">
        <v>19</v>
      </c>
      <c r="E5081" s="1" t="s">
        <v>20</v>
      </c>
      <c r="F5081" s="1" t="s">
        <v>29946</v>
      </c>
      <c r="G5081" s="1" t="s">
        <v>22</v>
      </c>
      <c r="H5081" s="1" t="s">
        <v>23</v>
      </c>
      <c r="I5081" s="1" t="s">
        <v>23</v>
      </c>
      <c r="J5081" s="1" t="s">
        <v>24</v>
      </c>
      <c r="K5081" s="1" t="s">
        <v>29947</v>
      </c>
      <c r="L5081" s="1" t="s">
        <v>29156</v>
      </c>
      <c r="M5081" s="1" t="s">
        <v>1595</v>
      </c>
      <c r="N5081" s="1" t="s">
        <v>29948</v>
      </c>
      <c r="O5081" s="1" t="s">
        <v>519</v>
      </c>
      <c r="P5081" s="1" t="s">
        <v>29949</v>
      </c>
      <c r="Q5081" s="1" t="s">
        <v>42</v>
      </c>
      <c r="R5081" s="1" t="s">
        <v>32</v>
      </c>
      <c r="S5081" s="1" t="s">
        <v>43</v>
      </c>
      <c r="T5081" s="1" t="s">
        <v>34</v>
      </c>
    </row>
    <row r="5082" spans="1:20" x14ac:dyDescent="0.15">
      <c r="A5082" s="1" t="s">
        <v>29950</v>
      </c>
      <c r="B5082" s="1" t="s">
        <v>29954</v>
      </c>
      <c r="C5082" s="1" t="s">
        <v>8061</v>
      </c>
      <c r="D5082" s="1" t="s">
        <v>19</v>
      </c>
      <c r="E5082" s="1" t="s">
        <v>20</v>
      </c>
      <c r="F5082" s="1" t="s">
        <v>29951</v>
      </c>
      <c r="G5082" s="1" t="s">
        <v>22</v>
      </c>
      <c r="H5082" s="1" t="s">
        <v>23</v>
      </c>
      <c r="I5082" s="1" t="s">
        <v>23</v>
      </c>
      <c r="J5082" s="1" t="s">
        <v>24</v>
      </c>
      <c r="K5082" s="1" t="s">
        <v>29952</v>
      </c>
      <c r="L5082" s="1" t="s">
        <v>29156</v>
      </c>
      <c r="M5082" s="1" t="s">
        <v>29953</v>
      </c>
      <c r="N5082" s="1" t="s">
        <v>29954</v>
      </c>
      <c r="O5082" s="1" t="s">
        <v>4424</v>
      </c>
      <c r="P5082" s="1" t="s">
        <v>29955</v>
      </c>
      <c r="Q5082" s="1" t="s">
        <v>42</v>
      </c>
      <c r="R5082" s="1" t="s">
        <v>32</v>
      </c>
      <c r="S5082" s="1" t="s">
        <v>65</v>
      </c>
      <c r="T5082" s="1" t="s">
        <v>34</v>
      </c>
    </row>
    <row r="5083" spans="1:20" x14ac:dyDescent="0.15">
      <c r="A5083" s="1" t="s">
        <v>29956</v>
      </c>
      <c r="B5083" s="1" t="s">
        <v>29960</v>
      </c>
      <c r="C5083" s="1" t="s">
        <v>8061</v>
      </c>
      <c r="D5083" s="1" t="s">
        <v>19</v>
      </c>
      <c r="E5083" s="1" t="s">
        <v>20</v>
      </c>
      <c r="F5083" s="1" t="s">
        <v>29957</v>
      </c>
      <c r="G5083" s="1" t="s">
        <v>22</v>
      </c>
      <c r="H5083" s="1" t="s">
        <v>23</v>
      </c>
      <c r="I5083" s="1" t="s">
        <v>23</v>
      </c>
      <c r="J5083" s="1" t="s">
        <v>24</v>
      </c>
      <c r="K5083" s="1" t="s">
        <v>29958</v>
      </c>
      <c r="L5083" s="1" t="s">
        <v>29156</v>
      </c>
      <c r="M5083" s="1" t="s">
        <v>29959</v>
      </c>
      <c r="N5083" s="1" t="s">
        <v>29960</v>
      </c>
      <c r="O5083" s="1" t="s">
        <v>8729</v>
      </c>
      <c r="P5083" s="1" t="s">
        <v>29961</v>
      </c>
      <c r="Q5083" s="1" t="s">
        <v>42</v>
      </c>
      <c r="R5083" s="1" t="s">
        <v>32</v>
      </c>
      <c r="S5083" s="1" t="s">
        <v>43</v>
      </c>
      <c r="T5083" s="1" t="s">
        <v>34</v>
      </c>
    </row>
    <row r="5084" spans="1:20" x14ac:dyDescent="0.15">
      <c r="A5084" s="1" t="s">
        <v>29962</v>
      </c>
      <c r="B5084" s="1" t="s">
        <v>29966</v>
      </c>
      <c r="C5084" s="1" t="s">
        <v>8061</v>
      </c>
      <c r="D5084" s="1" t="s">
        <v>19</v>
      </c>
      <c r="E5084" s="1" t="s">
        <v>20</v>
      </c>
      <c r="F5084" s="1" t="s">
        <v>29963</v>
      </c>
      <c r="G5084" s="1" t="s">
        <v>22</v>
      </c>
      <c r="H5084" s="1" t="s">
        <v>23</v>
      </c>
      <c r="I5084" s="1" t="s">
        <v>23</v>
      </c>
      <c r="J5084" s="1" t="s">
        <v>24</v>
      </c>
      <c r="K5084" s="1" t="s">
        <v>29964</v>
      </c>
      <c r="L5084" s="1" t="s">
        <v>29156</v>
      </c>
      <c r="M5084" s="1" t="s">
        <v>29965</v>
      </c>
      <c r="N5084" s="1" t="s">
        <v>29966</v>
      </c>
      <c r="O5084" s="1" t="s">
        <v>95</v>
      </c>
      <c r="P5084" s="1" t="s">
        <v>29967</v>
      </c>
      <c r="Q5084" s="1" t="s">
        <v>42</v>
      </c>
      <c r="R5084" s="1" t="s">
        <v>32</v>
      </c>
      <c r="S5084" s="1" t="s">
        <v>43</v>
      </c>
      <c r="T5084" s="1" t="s">
        <v>34</v>
      </c>
    </row>
    <row r="5085" spans="1:20" x14ac:dyDescent="0.15">
      <c r="A5085" s="1" t="s">
        <v>29968</v>
      </c>
      <c r="B5085" s="1" t="s">
        <v>12506</v>
      </c>
      <c r="C5085" s="1" t="s">
        <v>8061</v>
      </c>
      <c r="D5085" s="1" t="s">
        <v>19</v>
      </c>
      <c r="E5085" s="1" t="s">
        <v>20</v>
      </c>
      <c r="F5085" s="1" t="s">
        <v>29969</v>
      </c>
      <c r="G5085" s="1" t="s">
        <v>22</v>
      </c>
      <c r="H5085" s="1" t="s">
        <v>23</v>
      </c>
      <c r="I5085" s="1" t="s">
        <v>23</v>
      </c>
      <c r="J5085" s="1" t="s">
        <v>24</v>
      </c>
      <c r="K5085" s="1" t="s">
        <v>29970</v>
      </c>
      <c r="L5085" s="1" t="s">
        <v>29156</v>
      </c>
      <c r="M5085" s="1" t="s">
        <v>29971</v>
      </c>
      <c r="N5085" s="1" t="s">
        <v>12506</v>
      </c>
      <c r="O5085" s="1" t="s">
        <v>1228</v>
      </c>
      <c r="P5085" s="1" t="s">
        <v>29972</v>
      </c>
      <c r="Q5085" s="1" t="s">
        <v>42</v>
      </c>
      <c r="R5085" s="1" t="s">
        <v>32</v>
      </c>
      <c r="S5085" s="1" t="s">
        <v>43</v>
      </c>
      <c r="T5085" s="1" t="s">
        <v>34</v>
      </c>
    </row>
    <row r="5086" spans="1:20" x14ac:dyDescent="0.15">
      <c r="A5086" s="1" t="s">
        <v>29973</v>
      </c>
      <c r="B5086" s="1" t="s">
        <v>29977</v>
      </c>
      <c r="C5086" s="1" t="s">
        <v>8061</v>
      </c>
      <c r="D5086" s="1" t="s">
        <v>19</v>
      </c>
      <c r="E5086" s="1" t="s">
        <v>20</v>
      </c>
      <c r="F5086" s="1" t="s">
        <v>29974</v>
      </c>
      <c r="G5086" s="1" t="s">
        <v>22</v>
      </c>
      <c r="H5086" s="1" t="s">
        <v>23</v>
      </c>
      <c r="I5086" s="1" t="s">
        <v>23</v>
      </c>
      <c r="J5086" s="1" t="s">
        <v>24</v>
      </c>
      <c r="K5086" s="1" t="s">
        <v>29975</v>
      </c>
      <c r="L5086" s="1" t="s">
        <v>29156</v>
      </c>
      <c r="M5086" s="1" t="s">
        <v>29976</v>
      </c>
      <c r="N5086" s="1" t="s">
        <v>29977</v>
      </c>
      <c r="O5086" s="1" t="s">
        <v>138</v>
      </c>
      <c r="P5086" s="1" t="s">
        <v>29978</v>
      </c>
      <c r="Q5086" s="1" t="s">
        <v>42</v>
      </c>
      <c r="R5086" s="1" t="s">
        <v>32</v>
      </c>
      <c r="S5086" s="1" t="s">
        <v>43</v>
      </c>
      <c r="T5086" s="1" t="s">
        <v>34</v>
      </c>
    </row>
    <row r="5087" spans="1:20" x14ac:dyDescent="0.15">
      <c r="A5087" s="1" t="s">
        <v>29979</v>
      </c>
      <c r="B5087" s="1" t="s">
        <v>29983</v>
      </c>
      <c r="C5087" s="1" t="s">
        <v>8061</v>
      </c>
      <c r="D5087" s="1" t="s">
        <v>19</v>
      </c>
      <c r="E5087" s="1" t="s">
        <v>20</v>
      </c>
      <c r="F5087" s="1" t="s">
        <v>29980</v>
      </c>
      <c r="G5087" s="1" t="s">
        <v>22</v>
      </c>
      <c r="H5087" s="1" t="s">
        <v>23</v>
      </c>
      <c r="I5087" s="1" t="s">
        <v>23</v>
      </c>
      <c r="J5087" s="1" t="s">
        <v>24</v>
      </c>
      <c r="K5087" s="1" t="s">
        <v>29981</v>
      </c>
      <c r="L5087" s="1" t="s">
        <v>29156</v>
      </c>
      <c r="M5087" s="1" t="s">
        <v>29982</v>
      </c>
      <c r="N5087" s="1" t="s">
        <v>29983</v>
      </c>
      <c r="O5087" s="1" t="s">
        <v>95</v>
      </c>
      <c r="P5087" s="1" t="s">
        <v>29984</v>
      </c>
      <c r="Q5087" s="1" t="s">
        <v>154</v>
      </c>
      <c r="R5087" s="1" t="s">
        <v>1043</v>
      </c>
      <c r="S5087" s="1" t="s">
        <v>178</v>
      </c>
      <c r="T5087" s="1" t="s">
        <v>34</v>
      </c>
    </row>
    <row r="5088" spans="1:20" x14ac:dyDescent="0.15">
      <c r="A5088" s="1" t="s">
        <v>29985</v>
      </c>
      <c r="B5088" s="1" t="s">
        <v>29989</v>
      </c>
      <c r="C5088" s="1" t="s">
        <v>8061</v>
      </c>
      <c r="D5088" s="1" t="s">
        <v>19</v>
      </c>
      <c r="E5088" s="1" t="s">
        <v>20</v>
      </c>
      <c r="F5088" s="1" t="s">
        <v>29986</v>
      </c>
      <c r="G5088" s="1" t="s">
        <v>22</v>
      </c>
      <c r="H5088" s="1" t="s">
        <v>23</v>
      </c>
      <c r="I5088" s="1" t="s">
        <v>23</v>
      </c>
      <c r="J5088" s="1" t="s">
        <v>24</v>
      </c>
      <c r="K5088" s="1" t="s">
        <v>29987</v>
      </c>
      <c r="L5088" s="1" t="s">
        <v>29156</v>
      </c>
      <c r="M5088" s="1" t="s">
        <v>29988</v>
      </c>
      <c r="N5088" s="1" t="s">
        <v>29989</v>
      </c>
      <c r="O5088" s="1" t="s">
        <v>457</v>
      </c>
      <c r="P5088" s="1" t="s">
        <v>29990</v>
      </c>
      <c r="Q5088" s="1" t="s">
        <v>42</v>
      </c>
      <c r="R5088" s="1" t="s">
        <v>32</v>
      </c>
      <c r="S5088" s="1" t="s">
        <v>74</v>
      </c>
      <c r="T5088" s="1" t="s">
        <v>34</v>
      </c>
    </row>
    <row r="5089" spans="1:20" x14ac:dyDescent="0.15">
      <c r="A5089" s="1" t="s">
        <v>29991</v>
      </c>
      <c r="B5089" s="1" t="s">
        <v>29995</v>
      </c>
      <c r="C5089" s="1" t="s">
        <v>8061</v>
      </c>
      <c r="D5089" s="1" t="s">
        <v>19</v>
      </c>
      <c r="E5089" s="1" t="s">
        <v>20</v>
      </c>
      <c r="F5089" s="1" t="s">
        <v>29992</v>
      </c>
      <c r="G5089" s="1" t="s">
        <v>22</v>
      </c>
      <c r="H5089" s="1" t="s">
        <v>23</v>
      </c>
      <c r="I5089" s="1" t="s">
        <v>23</v>
      </c>
      <c r="J5089" s="1" t="s">
        <v>24</v>
      </c>
      <c r="K5089" s="1" t="s">
        <v>29993</v>
      </c>
      <c r="L5089" s="1" t="s">
        <v>29156</v>
      </c>
      <c r="M5089" s="1" t="s">
        <v>29994</v>
      </c>
      <c r="N5089" s="1" t="s">
        <v>29995</v>
      </c>
      <c r="O5089" s="1" t="s">
        <v>3859</v>
      </c>
      <c r="P5089" s="1" t="s">
        <v>29996</v>
      </c>
      <c r="Q5089" s="1" t="s">
        <v>42</v>
      </c>
      <c r="R5089" s="1" t="s">
        <v>32</v>
      </c>
      <c r="S5089" s="1" t="s">
        <v>43</v>
      </c>
      <c r="T5089" s="1" t="s">
        <v>34</v>
      </c>
    </row>
    <row r="5090" spans="1:20" x14ac:dyDescent="0.15">
      <c r="A5090" s="1" t="s">
        <v>29997</v>
      </c>
      <c r="B5090" s="1" t="s">
        <v>30001</v>
      </c>
      <c r="C5090" s="1" t="s">
        <v>261</v>
      </c>
      <c r="D5090" s="1" t="s">
        <v>19</v>
      </c>
      <c r="E5090" s="1" t="s">
        <v>20</v>
      </c>
      <c r="F5090" s="1" t="s">
        <v>29998</v>
      </c>
      <c r="G5090" s="1" t="s">
        <v>22</v>
      </c>
      <c r="H5090" s="1" t="s">
        <v>23</v>
      </c>
      <c r="I5090" s="1" t="s">
        <v>23</v>
      </c>
      <c r="J5090" s="1" t="s">
        <v>24</v>
      </c>
      <c r="K5090" s="1" t="s">
        <v>29999</v>
      </c>
      <c r="L5090" s="1" t="s">
        <v>29156</v>
      </c>
      <c r="M5090" s="1" t="s">
        <v>30000</v>
      </c>
      <c r="N5090" s="1" t="s">
        <v>30001</v>
      </c>
      <c r="O5090" s="1" t="s">
        <v>1384</v>
      </c>
      <c r="P5090" s="1" t="s">
        <v>30002</v>
      </c>
      <c r="Q5090" s="1" t="s">
        <v>42</v>
      </c>
      <c r="R5090" s="1" t="s">
        <v>32</v>
      </c>
      <c r="S5090" s="1" t="s">
        <v>43</v>
      </c>
      <c r="T5090" s="1" t="s">
        <v>34</v>
      </c>
    </row>
    <row r="5091" spans="1:20" x14ac:dyDescent="0.15">
      <c r="A5091" s="1" t="s">
        <v>30003</v>
      </c>
      <c r="B5091" s="1" t="s">
        <v>30007</v>
      </c>
      <c r="C5091" s="1" t="s">
        <v>261</v>
      </c>
      <c r="D5091" s="1" t="s">
        <v>19</v>
      </c>
      <c r="E5091" s="1" t="s">
        <v>20</v>
      </c>
      <c r="F5091" s="1" t="s">
        <v>30004</v>
      </c>
      <c r="G5091" s="1" t="s">
        <v>22</v>
      </c>
      <c r="H5091" s="1" t="s">
        <v>23</v>
      </c>
      <c r="I5091" s="1" t="s">
        <v>23</v>
      </c>
      <c r="J5091" s="1" t="s">
        <v>24</v>
      </c>
      <c r="K5091" s="1" t="s">
        <v>30005</v>
      </c>
      <c r="L5091" s="1" t="s">
        <v>29156</v>
      </c>
      <c r="M5091" s="1" t="s">
        <v>30006</v>
      </c>
      <c r="N5091" s="1" t="s">
        <v>30007</v>
      </c>
      <c r="O5091" s="1" t="s">
        <v>9711</v>
      </c>
      <c r="P5091" s="1" t="s">
        <v>30008</v>
      </c>
      <c r="Q5091" s="1" t="s">
        <v>42</v>
      </c>
      <c r="R5091" s="1" t="s">
        <v>65</v>
      </c>
      <c r="S5091" s="1" t="s">
        <v>65</v>
      </c>
      <c r="T5091" s="1" t="s">
        <v>34</v>
      </c>
    </row>
    <row r="5092" spans="1:20" x14ac:dyDescent="0.15">
      <c r="A5092" s="1" t="s">
        <v>30009</v>
      </c>
      <c r="B5092" s="1" t="s">
        <v>30013</v>
      </c>
      <c r="C5092" s="1" t="s">
        <v>261</v>
      </c>
      <c r="D5092" s="1" t="s">
        <v>19</v>
      </c>
      <c r="E5092" s="1" t="s">
        <v>20</v>
      </c>
      <c r="F5092" s="1" t="s">
        <v>30010</v>
      </c>
      <c r="G5092" s="1" t="s">
        <v>22</v>
      </c>
      <c r="H5092" s="1" t="s">
        <v>23</v>
      </c>
      <c r="I5092" s="1" t="s">
        <v>23</v>
      </c>
      <c r="J5092" s="1" t="s">
        <v>24</v>
      </c>
      <c r="K5092" s="1" t="s">
        <v>30011</v>
      </c>
      <c r="L5092" s="1" t="s">
        <v>29156</v>
      </c>
      <c r="M5092" s="1" t="s">
        <v>30012</v>
      </c>
      <c r="N5092" s="1" t="s">
        <v>30013</v>
      </c>
      <c r="O5092" s="1" t="s">
        <v>778</v>
      </c>
      <c r="P5092" s="1" t="s">
        <v>30014</v>
      </c>
      <c r="Q5092" s="1" t="s">
        <v>42</v>
      </c>
      <c r="R5092" s="1" t="s">
        <v>32</v>
      </c>
      <c r="S5092" s="1" t="s">
        <v>65</v>
      </c>
      <c r="T5092" s="1" t="s">
        <v>34</v>
      </c>
    </row>
    <row r="5093" spans="1:20" x14ac:dyDescent="0.15">
      <c r="A5093" s="1" t="s">
        <v>30015</v>
      </c>
      <c r="B5093" s="1" t="s">
        <v>30019</v>
      </c>
      <c r="C5093" s="1" t="s">
        <v>261</v>
      </c>
      <c r="D5093" s="1" t="s">
        <v>19</v>
      </c>
      <c r="E5093" s="1" t="s">
        <v>20</v>
      </c>
      <c r="F5093" s="1" t="s">
        <v>30016</v>
      </c>
      <c r="G5093" s="1" t="s">
        <v>22</v>
      </c>
      <c r="H5093" s="1" t="s">
        <v>23</v>
      </c>
      <c r="I5093" s="1" t="s">
        <v>23</v>
      </c>
      <c r="J5093" s="1" t="s">
        <v>24</v>
      </c>
      <c r="K5093" s="1" t="s">
        <v>30017</v>
      </c>
      <c r="L5093" s="1" t="s">
        <v>29156</v>
      </c>
      <c r="M5093" s="1" t="s">
        <v>30018</v>
      </c>
      <c r="N5093" s="1" t="s">
        <v>30019</v>
      </c>
      <c r="O5093" s="1" t="s">
        <v>1531</v>
      </c>
      <c r="P5093" s="1" t="s">
        <v>30020</v>
      </c>
      <c r="Q5093" s="1" t="s">
        <v>42</v>
      </c>
      <c r="R5093" s="1" t="s">
        <v>65</v>
      </c>
      <c r="S5093" s="1" t="s">
        <v>214</v>
      </c>
      <c r="T5093" s="1" t="s">
        <v>34</v>
      </c>
    </row>
    <row r="5094" spans="1:20" x14ac:dyDescent="0.15">
      <c r="A5094" s="1" t="s">
        <v>30021</v>
      </c>
      <c r="B5094" s="1" t="s">
        <v>30025</v>
      </c>
      <c r="C5094" s="1" t="s">
        <v>261</v>
      </c>
      <c r="D5094" s="1" t="s">
        <v>19</v>
      </c>
      <c r="E5094" s="1" t="s">
        <v>20</v>
      </c>
      <c r="F5094" s="1" t="s">
        <v>30022</v>
      </c>
      <c r="G5094" s="1" t="s">
        <v>22</v>
      </c>
      <c r="H5094" s="1" t="s">
        <v>23</v>
      </c>
      <c r="I5094" s="1" t="s">
        <v>23</v>
      </c>
      <c r="J5094" s="1" t="s">
        <v>24</v>
      </c>
      <c r="K5094" s="1" t="s">
        <v>30023</v>
      </c>
      <c r="L5094" s="1" t="s">
        <v>29156</v>
      </c>
      <c r="M5094" s="1" t="s">
        <v>30024</v>
      </c>
      <c r="N5094" s="1" t="s">
        <v>30025</v>
      </c>
      <c r="O5094" s="1" t="s">
        <v>757</v>
      </c>
      <c r="P5094" s="1" t="s">
        <v>30026</v>
      </c>
      <c r="Q5094" s="1" t="s">
        <v>42</v>
      </c>
      <c r="R5094" s="1" t="s">
        <v>32</v>
      </c>
      <c r="S5094" s="1" t="s">
        <v>43</v>
      </c>
      <c r="T5094" s="1" t="s">
        <v>34</v>
      </c>
    </row>
    <row r="5095" spans="1:20" x14ac:dyDescent="0.15">
      <c r="A5095" s="1" t="s">
        <v>30027</v>
      </c>
      <c r="B5095" s="1" t="s">
        <v>30031</v>
      </c>
      <c r="C5095" s="1" t="s">
        <v>261</v>
      </c>
      <c r="D5095" s="1" t="s">
        <v>19</v>
      </c>
      <c r="E5095" s="1" t="s">
        <v>20</v>
      </c>
      <c r="F5095" s="1" t="s">
        <v>30028</v>
      </c>
      <c r="G5095" s="1" t="s">
        <v>22</v>
      </c>
      <c r="H5095" s="1" t="s">
        <v>23</v>
      </c>
      <c r="I5095" s="1" t="s">
        <v>23</v>
      </c>
      <c r="J5095" s="1" t="s">
        <v>24</v>
      </c>
      <c r="K5095" s="1" t="s">
        <v>30029</v>
      </c>
      <c r="L5095" s="1" t="s">
        <v>29156</v>
      </c>
      <c r="M5095" s="1" t="s">
        <v>30030</v>
      </c>
      <c r="N5095" s="1" t="s">
        <v>30031</v>
      </c>
      <c r="O5095" s="1" t="s">
        <v>49</v>
      </c>
      <c r="P5095" s="1" t="s">
        <v>30032</v>
      </c>
      <c r="Q5095" s="1" t="s">
        <v>4017</v>
      </c>
      <c r="R5095" s="1" t="s">
        <v>30033</v>
      </c>
      <c r="S5095" s="1" t="s">
        <v>13488</v>
      </c>
      <c r="T5095" s="1" t="s">
        <v>34</v>
      </c>
    </row>
    <row r="5096" spans="1:20" x14ac:dyDescent="0.15">
      <c r="A5096" s="1" t="s">
        <v>30034</v>
      </c>
      <c r="B5096" s="1" t="s">
        <v>30038</v>
      </c>
      <c r="C5096" s="1" t="s">
        <v>261</v>
      </c>
      <c r="D5096" s="1" t="s">
        <v>19</v>
      </c>
      <c r="E5096" s="1" t="s">
        <v>20</v>
      </c>
      <c r="F5096" s="1" t="s">
        <v>30035</v>
      </c>
      <c r="G5096" s="1" t="s">
        <v>22</v>
      </c>
      <c r="H5096" s="1" t="s">
        <v>23</v>
      </c>
      <c r="I5096" s="1" t="s">
        <v>23</v>
      </c>
      <c r="J5096" s="1" t="s">
        <v>24</v>
      </c>
      <c r="K5096" s="1" t="s">
        <v>30036</v>
      </c>
      <c r="L5096" s="1" t="s">
        <v>29156</v>
      </c>
      <c r="M5096" s="1" t="s">
        <v>30037</v>
      </c>
      <c r="N5096" s="1" t="s">
        <v>30038</v>
      </c>
      <c r="O5096" s="1" t="s">
        <v>4308</v>
      </c>
      <c r="P5096" s="1" t="s">
        <v>30039</v>
      </c>
      <c r="Q5096" s="1" t="s">
        <v>42</v>
      </c>
      <c r="R5096" s="1" t="s">
        <v>32</v>
      </c>
      <c r="S5096" s="1" t="s">
        <v>43</v>
      </c>
      <c r="T5096" s="1" t="s">
        <v>34</v>
      </c>
    </row>
    <row r="5097" spans="1:20" x14ac:dyDescent="0.15">
      <c r="A5097" s="1" t="s">
        <v>30040</v>
      </c>
      <c r="B5097" s="1" t="s">
        <v>30044</v>
      </c>
      <c r="C5097" s="1" t="s">
        <v>261</v>
      </c>
      <c r="D5097" s="1" t="s">
        <v>19</v>
      </c>
      <c r="E5097" s="1" t="s">
        <v>20</v>
      </c>
      <c r="F5097" s="1" t="s">
        <v>30041</v>
      </c>
      <c r="G5097" s="1" t="s">
        <v>22</v>
      </c>
      <c r="H5097" s="1" t="s">
        <v>23</v>
      </c>
      <c r="I5097" s="1" t="s">
        <v>23</v>
      </c>
      <c r="J5097" s="1" t="s">
        <v>24</v>
      </c>
      <c r="K5097" s="1" t="s">
        <v>30042</v>
      </c>
      <c r="L5097" s="1" t="s">
        <v>29156</v>
      </c>
      <c r="M5097" s="1" t="s">
        <v>30043</v>
      </c>
      <c r="N5097" s="1" t="s">
        <v>30044</v>
      </c>
      <c r="O5097" s="1" t="s">
        <v>868</v>
      </c>
      <c r="P5097" s="1" t="s">
        <v>30045</v>
      </c>
      <c r="Q5097" s="1" t="s">
        <v>42</v>
      </c>
      <c r="R5097" s="1" t="s">
        <v>154</v>
      </c>
      <c r="S5097" s="1" t="s">
        <v>74</v>
      </c>
      <c r="T5097" s="1" t="s">
        <v>34</v>
      </c>
    </row>
    <row r="5098" spans="1:20" x14ac:dyDescent="0.15">
      <c r="A5098" s="1" t="s">
        <v>30046</v>
      </c>
      <c r="B5098" s="1" t="s">
        <v>30050</v>
      </c>
      <c r="C5098" s="1" t="s">
        <v>261</v>
      </c>
      <c r="D5098" s="1" t="s">
        <v>19</v>
      </c>
      <c r="E5098" s="1" t="s">
        <v>20</v>
      </c>
      <c r="F5098" s="1" t="s">
        <v>30047</v>
      </c>
      <c r="G5098" s="1" t="s">
        <v>22</v>
      </c>
      <c r="H5098" s="1" t="s">
        <v>23</v>
      </c>
      <c r="I5098" s="1" t="s">
        <v>23</v>
      </c>
      <c r="J5098" s="1" t="s">
        <v>24</v>
      </c>
      <c r="K5098" s="1" t="s">
        <v>30048</v>
      </c>
      <c r="L5098" s="1" t="s">
        <v>29156</v>
      </c>
      <c r="M5098" s="1" t="s">
        <v>30049</v>
      </c>
      <c r="N5098" s="1" t="s">
        <v>30050</v>
      </c>
      <c r="O5098" s="1" t="s">
        <v>3124</v>
      </c>
      <c r="P5098" s="1" t="s">
        <v>30051</v>
      </c>
      <c r="Q5098" s="1" t="s">
        <v>42</v>
      </c>
      <c r="R5098" s="1" t="s">
        <v>32</v>
      </c>
      <c r="S5098" s="1" t="s">
        <v>65</v>
      </c>
      <c r="T5098" s="1" t="s">
        <v>34</v>
      </c>
    </row>
    <row r="5099" spans="1:20" x14ac:dyDescent="0.15">
      <c r="A5099" s="1" t="s">
        <v>30052</v>
      </c>
      <c r="B5099" s="1" t="s">
        <v>30056</v>
      </c>
      <c r="C5099" s="1" t="s">
        <v>261</v>
      </c>
      <c r="D5099" s="1" t="s">
        <v>19</v>
      </c>
      <c r="E5099" s="1" t="s">
        <v>20</v>
      </c>
      <c r="F5099" s="1" t="s">
        <v>30053</v>
      </c>
      <c r="G5099" s="1" t="s">
        <v>22</v>
      </c>
      <c r="H5099" s="1" t="s">
        <v>23</v>
      </c>
      <c r="I5099" s="1" t="s">
        <v>23</v>
      </c>
      <c r="J5099" s="1" t="s">
        <v>24</v>
      </c>
      <c r="K5099" s="1" t="s">
        <v>30054</v>
      </c>
      <c r="L5099" s="1" t="s">
        <v>29156</v>
      </c>
      <c r="M5099" s="1" t="s">
        <v>30055</v>
      </c>
      <c r="N5099" s="1" t="s">
        <v>30056</v>
      </c>
      <c r="O5099" s="1" t="s">
        <v>3699</v>
      </c>
      <c r="P5099" s="1" t="s">
        <v>30057</v>
      </c>
      <c r="Q5099" s="1" t="s">
        <v>65</v>
      </c>
      <c r="R5099" s="1" t="s">
        <v>32</v>
      </c>
      <c r="S5099" s="1" t="s">
        <v>132</v>
      </c>
      <c r="T5099" s="1" t="s">
        <v>34</v>
      </c>
    </row>
    <row r="5100" spans="1:20" x14ac:dyDescent="0.15">
      <c r="A5100" s="1" t="s">
        <v>30058</v>
      </c>
      <c r="B5100" s="1" t="s">
        <v>30062</v>
      </c>
      <c r="C5100" s="1" t="s">
        <v>261</v>
      </c>
      <c r="D5100" s="1" t="s">
        <v>19</v>
      </c>
      <c r="E5100" s="1" t="s">
        <v>20</v>
      </c>
      <c r="F5100" s="1" t="s">
        <v>30059</v>
      </c>
      <c r="G5100" s="1" t="s">
        <v>22</v>
      </c>
      <c r="H5100" s="1" t="s">
        <v>23</v>
      </c>
      <c r="I5100" s="1" t="s">
        <v>23</v>
      </c>
      <c r="J5100" s="1" t="s">
        <v>24</v>
      </c>
      <c r="K5100" s="1" t="s">
        <v>30060</v>
      </c>
      <c r="L5100" s="1" t="s">
        <v>29156</v>
      </c>
      <c r="M5100" s="1" t="s">
        <v>30061</v>
      </c>
      <c r="N5100" s="1" t="s">
        <v>30062</v>
      </c>
      <c r="O5100" s="1" t="s">
        <v>184</v>
      </c>
      <c r="P5100" s="1" t="s">
        <v>30063</v>
      </c>
      <c r="Q5100" s="1" t="s">
        <v>42</v>
      </c>
      <c r="R5100" s="1" t="s">
        <v>31</v>
      </c>
      <c r="S5100" s="1" t="s">
        <v>73</v>
      </c>
      <c r="T5100" s="1" t="s">
        <v>34</v>
      </c>
    </row>
    <row r="5101" spans="1:20" x14ac:dyDescent="0.15">
      <c r="A5101" s="1" t="s">
        <v>30064</v>
      </c>
      <c r="B5101" s="1" t="s">
        <v>30068</v>
      </c>
      <c r="C5101" s="1" t="s">
        <v>261</v>
      </c>
      <c r="D5101" s="1" t="s">
        <v>19</v>
      </c>
      <c r="E5101" s="1" t="s">
        <v>20</v>
      </c>
      <c r="F5101" s="1" t="s">
        <v>30065</v>
      </c>
      <c r="G5101" s="1" t="s">
        <v>22</v>
      </c>
      <c r="H5101" s="1" t="s">
        <v>23</v>
      </c>
      <c r="I5101" s="1" t="s">
        <v>23</v>
      </c>
      <c r="J5101" s="1" t="s">
        <v>24</v>
      </c>
      <c r="K5101" s="1" t="s">
        <v>30066</v>
      </c>
      <c r="L5101" s="1" t="s">
        <v>29156</v>
      </c>
      <c r="M5101" s="1" t="s">
        <v>30067</v>
      </c>
      <c r="N5101" s="1" t="s">
        <v>30068</v>
      </c>
      <c r="O5101" s="1" t="s">
        <v>2650</v>
      </c>
      <c r="P5101" s="1" t="s">
        <v>30069</v>
      </c>
      <c r="Q5101" s="1" t="s">
        <v>42</v>
      </c>
      <c r="R5101" s="1" t="s">
        <v>32</v>
      </c>
      <c r="S5101" s="1" t="s">
        <v>43</v>
      </c>
      <c r="T5101" s="1" t="s">
        <v>34</v>
      </c>
    </row>
    <row r="5102" spans="1:20" x14ac:dyDescent="0.15">
      <c r="A5102" s="1" t="s">
        <v>30070</v>
      </c>
      <c r="B5102" s="1" t="s">
        <v>484</v>
      </c>
      <c r="C5102" s="1" t="s">
        <v>261</v>
      </c>
      <c r="D5102" s="1" t="s">
        <v>19</v>
      </c>
      <c r="E5102" s="1" t="s">
        <v>20</v>
      </c>
      <c r="F5102" s="1" t="s">
        <v>30071</v>
      </c>
      <c r="G5102" s="1" t="s">
        <v>22</v>
      </c>
      <c r="H5102" s="1" t="s">
        <v>23</v>
      </c>
      <c r="I5102" s="1" t="s">
        <v>23</v>
      </c>
      <c r="J5102" s="1" t="s">
        <v>24</v>
      </c>
      <c r="K5102" s="1" t="s">
        <v>30072</v>
      </c>
      <c r="L5102" s="1" t="s">
        <v>29156</v>
      </c>
      <c r="M5102" s="1" t="s">
        <v>3244</v>
      </c>
      <c r="N5102" s="1" t="s">
        <v>484</v>
      </c>
      <c r="O5102" s="1" t="s">
        <v>625</v>
      </c>
      <c r="P5102" s="1" t="s">
        <v>30073</v>
      </c>
      <c r="Q5102" s="1" t="s">
        <v>42</v>
      </c>
      <c r="R5102" s="1" t="s">
        <v>32</v>
      </c>
      <c r="S5102" s="1" t="s">
        <v>43</v>
      </c>
      <c r="T5102" s="1" t="s">
        <v>34</v>
      </c>
    </row>
    <row r="5103" spans="1:20" x14ac:dyDescent="0.15">
      <c r="A5103" s="1" t="s">
        <v>30074</v>
      </c>
      <c r="B5103" s="1" t="s">
        <v>30078</v>
      </c>
      <c r="C5103" s="1" t="s">
        <v>261</v>
      </c>
      <c r="D5103" s="1" t="s">
        <v>19</v>
      </c>
      <c r="E5103" s="1" t="s">
        <v>20</v>
      </c>
      <c r="F5103" s="1" t="s">
        <v>30075</v>
      </c>
      <c r="G5103" s="1" t="s">
        <v>22</v>
      </c>
      <c r="H5103" s="1" t="s">
        <v>23</v>
      </c>
      <c r="I5103" s="1" t="s">
        <v>23</v>
      </c>
      <c r="J5103" s="1" t="s">
        <v>24</v>
      </c>
      <c r="K5103" s="1" t="s">
        <v>30076</v>
      </c>
      <c r="L5103" s="1" t="s">
        <v>29156</v>
      </c>
      <c r="M5103" s="1" t="s">
        <v>30077</v>
      </c>
      <c r="N5103" s="1" t="s">
        <v>30078</v>
      </c>
      <c r="O5103" s="1" t="s">
        <v>966</v>
      </c>
      <c r="P5103" s="1" t="s">
        <v>30079</v>
      </c>
      <c r="Q5103" s="1" t="s">
        <v>42</v>
      </c>
      <c r="R5103" s="1" t="s">
        <v>32</v>
      </c>
      <c r="S5103" s="1" t="s">
        <v>65</v>
      </c>
      <c r="T5103" s="1" t="s">
        <v>34</v>
      </c>
    </row>
    <row r="5104" spans="1:20" x14ac:dyDescent="0.15">
      <c r="A5104" s="1" t="s">
        <v>30080</v>
      </c>
      <c r="B5104" s="1" t="s">
        <v>30084</v>
      </c>
      <c r="C5104" s="1" t="s">
        <v>261</v>
      </c>
      <c r="D5104" s="1" t="s">
        <v>19</v>
      </c>
      <c r="E5104" s="1" t="s">
        <v>20</v>
      </c>
      <c r="F5104" s="1" t="s">
        <v>30081</v>
      </c>
      <c r="G5104" s="1" t="s">
        <v>22</v>
      </c>
      <c r="H5104" s="1" t="s">
        <v>23</v>
      </c>
      <c r="I5104" s="1" t="s">
        <v>23</v>
      </c>
      <c r="J5104" s="1" t="s">
        <v>24</v>
      </c>
      <c r="K5104" s="1" t="s">
        <v>30082</v>
      </c>
      <c r="L5104" s="1" t="s">
        <v>29156</v>
      </c>
      <c r="M5104" s="1" t="s">
        <v>30083</v>
      </c>
      <c r="N5104" s="1" t="s">
        <v>30084</v>
      </c>
      <c r="O5104" s="1" t="s">
        <v>3390</v>
      </c>
      <c r="P5104" s="1" t="s">
        <v>30085</v>
      </c>
      <c r="Q5104" s="1" t="s">
        <v>42</v>
      </c>
      <c r="R5104" s="1" t="s">
        <v>32</v>
      </c>
      <c r="S5104" s="1" t="s">
        <v>43</v>
      </c>
      <c r="T5104" s="1" t="s">
        <v>34</v>
      </c>
    </row>
    <row r="5105" spans="1:20" x14ac:dyDescent="0.15">
      <c r="A5105" s="1" t="s">
        <v>30086</v>
      </c>
      <c r="B5105" s="1" t="s">
        <v>30090</v>
      </c>
      <c r="C5105" s="1" t="s">
        <v>261</v>
      </c>
      <c r="D5105" s="1" t="s">
        <v>19</v>
      </c>
      <c r="E5105" s="1" t="s">
        <v>20</v>
      </c>
      <c r="F5105" s="1" t="s">
        <v>30087</v>
      </c>
      <c r="G5105" s="1" t="s">
        <v>22</v>
      </c>
      <c r="H5105" s="1" t="s">
        <v>23</v>
      </c>
      <c r="I5105" s="1" t="s">
        <v>23</v>
      </c>
      <c r="J5105" s="1" t="s">
        <v>24</v>
      </c>
      <c r="K5105" s="1" t="s">
        <v>30088</v>
      </c>
      <c r="L5105" s="1" t="s">
        <v>29156</v>
      </c>
      <c r="M5105" s="1" t="s">
        <v>30089</v>
      </c>
      <c r="N5105" s="1" t="s">
        <v>30090</v>
      </c>
      <c r="O5105" s="1" t="s">
        <v>5086</v>
      </c>
      <c r="P5105" s="1" t="s">
        <v>30091</v>
      </c>
      <c r="Q5105" s="1" t="s">
        <v>42</v>
      </c>
      <c r="R5105" s="1" t="s">
        <v>32</v>
      </c>
      <c r="S5105" s="1" t="s">
        <v>43</v>
      </c>
      <c r="T5105" s="1" t="s">
        <v>34</v>
      </c>
    </row>
    <row r="5106" spans="1:20" x14ac:dyDescent="0.15">
      <c r="A5106" s="1" t="s">
        <v>30092</v>
      </c>
      <c r="B5106" s="1" t="s">
        <v>30096</v>
      </c>
      <c r="C5106" s="1" t="s">
        <v>261</v>
      </c>
      <c r="D5106" s="1" t="s">
        <v>19</v>
      </c>
      <c r="E5106" s="1" t="s">
        <v>20</v>
      </c>
      <c r="F5106" s="1" t="s">
        <v>30093</v>
      </c>
      <c r="G5106" s="1" t="s">
        <v>22</v>
      </c>
      <c r="H5106" s="1" t="s">
        <v>23</v>
      </c>
      <c r="I5106" s="1" t="s">
        <v>23</v>
      </c>
      <c r="J5106" s="1" t="s">
        <v>24</v>
      </c>
      <c r="K5106" s="1" t="s">
        <v>30094</v>
      </c>
      <c r="L5106" s="1" t="s">
        <v>29156</v>
      </c>
      <c r="M5106" s="1" t="s">
        <v>30095</v>
      </c>
      <c r="N5106" s="1" t="s">
        <v>30096</v>
      </c>
      <c r="O5106" s="1" t="s">
        <v>3151</v>
      </c>
      <c r="P5106" s="1" t="s">
        <v>30097</v>
      </c>
      <c r="Q5106" s="1" t="s">
        <v>42</v>
      </c>
      <c r="R5106" s="1" t="s">
        <v>32</v>
      </c>
      <c r="S5106" s="1" t="s">
        <v>65</v>
      </c>
      <c r="T5106" s="1" t="s">
        <v>34</v>
      </c>
    </row>
    <row r="5107" spans="1:20" x14ac:dyDescent="0.15">
      <c r="A5107" s="1" t="s">
        <v>30098</v>
      </c>
      <c r="B5107" s="1" t="s">
        <v>39</v>
      </c>
      <c r="C5107" s="1" t="s">
        <v>261</v>
      </c>
      <c r="D5107" s="1" t="s">
        <v>19</v>
      </c>
      <c r="E5107" s="1" t="s">
        <v>20</v>
      </c>
      <c r="F5107" s="1" t="s">
        <v>30099</v>
      </c>
      <c r="G5107" s="1" t="s">
        <v>22</v>
      </c>
      <c r="H5107" s="1" t="s">
        <v>23</v>
      </c>
      <c r="I5107" s="1" t="s">
        <v>23</v>
      </c>
      <c r="J5107" s="1" t="s">
        <v>24</v>
      </c>
      <c r="K5107" s="1" t="s">
        <v>30100</v>
      </c>
      <c r="L5107" s="1" t="s">
        <v>29156</v>
      </c>
      <c r="M5107" s="1" t="s">
        <v>1942</v>
      </c>
      <c r="N5107" s="1" t="s">
        <v>39</v>
      </c>
      <c r="O5107" s="1" t="s">
        <v>1384</v>
      </c>
      <c r="P5107" s="1" t="s">
        <v>30101</v>
      </c>
      <c r="Q5107" s="1" t="s">
        <v>42</v>
      </c>
      <c r="R5107" s="1" t="s">
        <v>32</v>
      </c>
      <c r="S5107" s="1" t="s">
        <v>43</v>
      </c>
      <c r="T5107" s="1" t="s">
        <v>34</v>
      </c>
    </row>
    <row r="5108" spans="1:20" x14ac:dyDescent="0.15">
      <c r="A5108" s="1" t="s">
        <v>30102</v>
      </c>
      <c r="B5108" s="1" t="s">
        <v>30106</v>
      </c>
      <c r="C5108" s="1" t="s">
        <v>261</v>
      </c>
      <c r="D5108" s="1" t="s">
        <v>19</v>
      </c>
      <c r="E5108" s="1" t="s">
        <v>20</v>
      </c>
      <c r="F5108" s="1" t="s">
        <v>30103</v>
      </c>
      <c r="G5108" s="1" t="s">
        <v>22</v>
      </c>
      <c r="H5108" s="1" t="s">
        <v>23</v>
      </c>
      <c r="I5108" s="1" t="s">
        <v>23</v>
      </c>
      <c r="J5108" s="1" t="s">
        <v>24</v>
      </c>
      <c r="K5108" s="1" t="s">
        <v>30104</v>
      </c>
      <c r="L5108" s="1" t="s">
        <v>29156</v>
      </c>
      <c r="M5108" s="1" t="s">
        <v>30105</v>
      </c>
      <c r="N5108" s="1" t="s">
        <v>30106</v>
      </c>
      <c r="O5108" s="1" t="s">
        <v>6497</v>
      </c>
      <c r="P5108" s="1" t="s">
        <v>30107</v>
      </c>
      <c r="Q5108" s="1" t="s">
        <v>42</v>
      </c>
      <c r="R5108" s="1" t="s">
        <v>32</v>
      </c>
      <c r="S5108" s="1" t="s">
        <v>65</v>
      </c>
      <c r="T5108" s="1" t="s">
        <v>34</v>
      </c>
    </row>
    <row r="5109" spans="1:20" x14ac:dyDescent="0.15">
      <c r="A5109" s="1" t="s">
        <v>30108</v>
      </c>
      <c r="B5109" s="1" t="s">
        <v>30112</v>
      </c>
      <c r="C5109" s="1" t="s">
        <v>261</v>
      </c>
      <c r="D5109" s="1" t="s">
        <v>19</v>
      </c>
      <c r="E5109" s="1" t="s">
        <v>20</v>
      </c>
      <c r="F5109" s="1" t="s">
        <v>30109</v>
      </c>
      <c r="G5109" s="1" t="s">
        <v>22</v>
      </c>
      <c r="H5109" s="1" t="s">
        <v>23</v>
      </c>
      <c r="I5109" s="1" t="s">
        <v>23</v>
      </c>
      <c r="J5109" s="1" t="s">
        <v>24</v>
      </c>
      <c r="K5109" s="1" t="s">
        <v>30110</v>
      </c>
      <c r="L5109" s="1" t="s">
        <v>29156</v>
      </c>
      <c r="M5109" s="1" t="s">
        <v>30111</v>
      </c>
      <c r="N5109" s="1" t="s">
        <v>30112</v>
      </c>
      <c r="O5109" s="1" t="s">
        <v>394</v>
      </c>
      <c r="P5109" s="1" t="s">
        <v>30113</v>
      </c>
      <c r="Q5109" s="1" t="s">
        <v>42</v>
      </c>
      <c r="R5109" s="1" t="s">
        <v>32</v>
      </c>
      <c r="S5109" s="1" t="s">
        <v>43</v>
      </c>
      <c r="T5109" s="1" t="s">
        <v>34</v>
      </c>
    </row>
    <row r="5110" spans="1:20" x14ac:dyDescent="0.15">
      <c r="A5110" s="1" t="s">
        <v>30114</v>
      </c>
      <c r="B5110" s="1" t="s">
        <v>23414</v>
      </c>
      <c r="C5110" s="1" t="s">
        <v>261</v>
      </c>
      <c r="D5110" s="1" t="s">
        <v>19</v>
      </c>
      <c r="E5110" s="1" t="s">
        <v>20</v>
      </c>
      <c r="F5110" s="1" t="s">
        <v>30115</v>
      </c>
      <c r="G5110" s="1" t="s">
        <v>22</v>
      </c>
      <c r="H5110" s="1" t="s">
        <v>23</v>
      </c>
      <c r="I5110" s="1" t="s">
        <v>23</v>
      </c>
      <c r="J5110" s="1" t="s">
        <v>24</v>
      </c>
      <c r="K5110" s="1" t="s">
        <v>30116</v>
      </c>
      <c r="L5110" s="1" t="s">
        <v>29156</v>
      </c>
      <c r="M5110" s="1" t="s">
        <v>17090</v>
      </c>
      <c r="N5110" s="1" t="s">
        <v>23414</v>
      </c>
      <c r="O5110" s="1" t="s">
        <v>1081</v>
      </c>
      <c r="P5110" s="1" t="s">
        <v>30117</v>
      </c>
      <c r="Q5110" s="1" t="s">
        <v>65</v>
      </c>
      <c r="R5110" s="1" t="s">
        <v>32</v>
      </c>
      <c r="S5110" s="1" t="s">
        <v>43</v>
      </c>
      <c r="T5110" s="1" t="s">
        <v>34</v>
      </c>
    </row>
    <row r="5111" spans="1:20" x14ac:dyDescent="0.15">
      <c r="A5111" s="1" t="s">
        <v>30118</v>
      </c>
      <c r="B5111" s="1" t="s">
        <v>30121</v>
      </c>
      <c r="C5111" s="1" t="s">
        <v>261</v>
      </c>
      <c r="D5111" s="1" t="s">
        <v>19</v>
      </c>
      <c r="E5111" s="1" t="s">
        <v>20</v>
      </c>
      <c r="F5111" s="1" t="s">
        <v>30119</v>
      </c>
      <c r="G5111" s="1" t="s">
        <v>22</v>
      </c>
      <c r="H5111" s="1" t="s">
        <v>23</v>
      </c>
      <c r="I5111" s="1" t="s">
        <v>23</v>
      </c>
      <c r="J5111" s="1" t="s">
        <v>24</v>
      </c>
      <c r="K5111" s="1" t="s">
        <v>30120</v>
      </c>
      <c r="L5111" s="1" t="s">
        <v>29156</v>
      </c>
      <c r="M5111" s="1" t="s">
        <v>17418</v>
      </c>
      <c r="N5111" s="1" t="s">
        <v>30121</v>
      </c>
      <c r="O5111" s="1" t="s">
        <v>737</v>
      </c>
      <c r="P5111" s="1" t="s">
        <v>30122</v>
      </c>
      <c r="Q5111" s="1" t="s">
        <v>42</v>
      </c>
      <c r="R5111" s="1" t="s">
        <v>32</v>
      </c>
      <c r="S5111" s="1" t="s">
        <v>43</v>
      </c>
      <c r="T5111" s="1" t="s">
        <v>34</v>
      </c>
    </row>
    <row r="5112" spans="1:20" x14ac:dyDescent="0.15">
      <c r="A5112" s="1" t="s">
        <v>30123</v>
      </c>
      <c r="B5112" s="1" t="s">
        <v>30127</v>
      </c>
      <c r="C5112" s="1" t="s">
        <v>2113</v>
      </c>
      <c r="D5112" s="1" t="s">
        <v>19</v>
      </c>
      <c r="E5112" s="1" t="s">
        <v>20</v>
      </c>
      <c r="F5112" s="1" t="s">
        <v>30124</v>
      </c>
      <c r="G5112" s="1" t="s">
        <v>22</v>
      </c>
      <c r="H5112" s="1" t="s">
        <v>23</v>
      </c>
      <c r="I5112" s="1" t="s">
        <v>23</v>
      </c>
      <c r="J5112" s="1" t="s">
        <v>24</v>
      </c>
      <c r="K5112" s="1" t="s">
        <v>30125</v>
      </c>
      <c r="L5112" s="1" t="s">
        <v>29156</v>
      </c>
      <c r="M5112" s="1" t="s">
        <v>30126</v>
      </c>
      <c r="N5112" s="1" t="s">
        <v>30127</v>
      </c>
      <c r="O5112" s="1" t="s">
        <v>17913</v>
      </c>
      <c r="P5112" s="1" t="s">
        <v>30128</v>
      </c>
      <c r="Q5112" s="1" t="s">
        <v>42</v>
      </c>
      <c r="R5112" s="1" t="s">
        <v>32</v>
      </c>
      <c r="S5112" s="1" t="s">
        <v>43</v>
      </c>
      <c r="T5112" s="1" t="s">
        <v>34</v>
      </c>
    </row>
    <row r="5113" spans="1:20" x14ac:dyDescent="0.15">
      <c r="A5113" s="1" t="s">
        <v>30129</v>
      </c>
      <c r="B5113" s="1" t="s">
        <v>30133</v>
      </c>
      <c r="C5113" s="1" t="s">
        <v>2113</v>
      </c>
      <c r="D5113" s="1" t="s">
        <v>19</v>
      </c>
      <c r="E5113" s="1" t="s">
        <v>20</v>
      </c>
      <c r="F5113" s="1" t="s">
        <v>30130</v>
      </c>
      <c r="G5113" s="1" t="s">
        <v>22</v>
      </c>
      <c r="H5113" s="1" t="s">
        <v>23</v>
      </c>
      <c r="I5113" s="1" t="s">
        <v>23</v>
      </c>
      <c r="J5113" s="1" t="s">
        <v>24</v>
      </c>
      <c r="K5113" s="1" t="s">
        <v>30131</v>
      </c>
      <c r="L5113" s="1" t="s">
        <v>29156</v>
      </c>
      <c r="M5113" s="1" t="s">
        <v>30132</v>
      </c>
      <c r="N5113" s="1" t="s">
        <v>30133</v>
      </c>
      <c r="O5113" s="1" t="s">
        <v>1135</v>
      </c>
      <c r="P5113" s="1" t="s">
        <v>30134</v>
      </c>
      <c r="Q5113" s="1" t="s">
        <v>42</v>
      </c>
      <c r="R5113" s="1" t="s">
        <v>32</v>
      </c>
      <c r="S5113" s="1" t="s">
        <v>65</v>
      </c>
      <c r="T5113" s="1" t="s">
        <v>34</v>
      </c>
    </row>
    <row r="5114" spans="1:20" x14ac:dyDescent="0.15">
      <c r="A5114" s="1" t="s">
        <v>30135</v>
      </c>
      <c r="B5114" s="1" t="s">
        <v>30139</v>
      </c>
      <c r="C5114" s="1" t="s">
        <v>2113</v>
      </c>
      <c r="D5114" s="1" t="s">
        <v>19</v>
      </c>
      <c r="E5114" s="1" t="s">
        <v>20</v>
      </c>
      <c r="F5114" s="1" t="s">
        <v>30136</v>
      </c>
      <c r="G5114" s="1" t="s">
        <v>22</v>
      </c>
      <c r="H5114" s="1" t="s">
        <v>23</v>
      </c>
      <c r="I5114" s="1" t="s">
        <v>23</v>
      </c>
      <c r="J5114" s="1" t="s">
        <v>24</v>
      </c>
      <c r="K5114" s="1" t="s">
        <v>30137</v>
      </c>
      <c r="L5114" s="1" t="s">
        <v>29156</v>
      </c>
      <c r="M5114" s="1" t="s">
        <v>30138</v>
      </c>
      <c r="N5114" s="1" t="s">
        <v>30139</v>
      </c>
      <c r="O5114" s="1" t="s">
        <v>2293</v>
      </c>
      <c r="P5114" s="1" t="s">
        <v>30140</v>
      </c>
      <c r="Q5114" s="1" t="s">
        <v>42</v>
      </c>
      <c r="R5114" s="1" t="s">
        <v>32</v>
      </c>
      <c r="S5114" s="1" t="s">
        <v>43</v>
      </c>
      <c r="T5114" s="1" t="s">
        <v>34</v>
      </c>
    </row>
    <row r="5115" spans="1:20" x14ac:dyDescent="0.15">
      <c r="A5115" s="1" t="s">
        <v>30141</v>
      </c>
      <c r="B5115" s="1" t="s">
        <v>30145</v>
      </c>
      <c r="C5115" s="1" t="s">
        <v>2113</v>
      </c>
      <c r="D5115" s="1" t="s">
        <v>19</v>
      </c>
      <c r="E5115" s="1" t="s">
        <v>20</v>
      </c>
      <c r="F5115" s="1" t="s">
        <v>30142</v>
      </c>
      <c r="G5115" s="1" t="s">
        <v>22</v>
      </c>
      <c r="H5115" s="1" t="s">
        <v>23</v>
      </c>
      <c r="I5115" s="1" t="s">
        <v>23</v>
      </c>
      <c r="J5115" s="1" t="s">
        <v>24</v>
      </c>
      <c r="K5115" s="1" t="s">
        <v>30143</v>
      </c>
      <c r="L5115" s="1" t="s">
        <v>29156</v>
      </c>
      <c r="M5115" s="1" t="s">
        <v>30144</v>
      </c>
      <c r="N5115" s="1" t="s">
        <v>30145</v>
      </c>
      <c r="O5115" s="1" t="s">
        <v>304</v>
      </c>
      <c r="P5115" s="1" t="s">
        <v>30146</v>
      </c>
      <c r="Q5115" s="1" t="s">
        <v>42</v>
      </c>
      <c r="R5115" s="1" t="s">
        <v>32</v>
      </c>
      <c r="S5115" s="1" t="s">
        <v>65</v>
      </c>
      <c r="T5115" s="1" t="s">
        <v>34</v>
      </c>
    </row>
    <row r="5116" spans="1:20" x14ac:dyDescent="0.15">
      <c r="A5116" s="1" t="s">
        <v>30147</v>
      </c>
      <c r="B5116" s="1" t="s">
        <v>30151</v>
      </c>
      <c r="C5116" s="1" t="s">
        <v>2113</v>
      </c>
      <c r="D5116" s="1" t="s">
        <v>19</v>
      </c>
      <c r="E5116" s="1" t="s">
        <v>20</v>
      </c>
      <c r="F5116" s="1" t="s">
        <v>30148</v>
      </c>
      <c r="G5116" s="1" t="s">
        <v>22</v>
      </c>
      <c r="H5116" s="1" t="s">
        <v>23</v>
      </c>
      <c r="I5116" s="1" t="s">
        <v>23</v>
      </c>
      <c r="J5116" s="1" t="s">
        <v>24</v>
      </c>
      <c r="K5116" s="1" t="s">
        <v>30149</v>
      </c>
      <c r="L5116" s="1" t="s">
        <v>29156</v>
      </c>
      <c r="M5116" s="1" t="s">
        <v>30150</v>
      </c>
      <c r="N5116" s="1" t="s">
        <v>30151</v>
      </c>
      <c r="O5116" s="1" t="s">
        <v>1868</v>
      </c>
      <c r="P5116" s="1" t="s">
        <v>30152</v>
      </c>
      <c r="Q5116" s="1" t="s">
        <v>42</v>
      </c>
      <c r="R5116" s="1" t="s">
        <v>32</v>
      </c>
      <c r="S5116" s="1" t="s">
        <v>43</v>
      </c>
      <c r="T5116" s="1" t="s">
        <v>34</v>
      </c>
    </row>
    <row r="5117" spans="1:20" x14ac:dyDescent="0.15">
      <c r="A5117" s="1" t="s">
        <v>30153</v>
      </c>
      <c r="B5117" s="1" t="s">
        <v>30157</v>
      </c>
      <c r="C5117" s="1" t="s">
        <v>2113</v>
      </c>
      <c r="D5117" s="1" t="s">
        <v>19</v>
      </c>
      <c r="E5117" s="1" t="s">
        <v>20</v>
      </c>
      <c r="F5117" s="1" t="s">
        <v>30154</v>
      </c>
      <c r="G5117" s="1" t="s">
        <v>22</v>
      </c>
      <c r="H5117" s="1" t="s">
        <v>23</v>
      </c>
      <c r="I5117" s="1" t="s">
        <v>23</v>
      </c>
      <c r="J5117" s="1" t="s">
        <v>24</v>
      </c>
      <c r="K5117" s="1" t="s">
        <v>30155</v>
      </c>
      <c r="L5117" s="1" t="s">
        <v>29156</v>
      </c>
      <c r="M5117" s="1" t="s">
        <v>30156</v>
      </c>
      <c r="N5117" s="1" t="s">
        <v>30157</v>
      </c>
      <c r="O5117" s="1" t="s">
        <v>3760</v>
      </c>
      <c r="P5117" s="1" t="s">
        <v>30158</v>
      </c>
      <c r="Q5117" s="1" t="s">
        <v>42</v>
      </c>
      <c r="R5117" s="1" t="s">
        <v>32</v>
      </c>
      <c r="S5117" s="1" t="s">
        <v>43</v>
      </c>
      <c r="T5117" s="1" t="s">
        <v>34</v>
      </c>
    </row>
    <row r="5118" spans="1:20" x14ac:dyDescent="0.15">
      <c r="A5118" s="1" t="s">
        <v>30159</v>
      </c>
      <c r="B5118" s="1" t="s">
        <v>190</v>
      </c>
      <c r="C5118" s="1" t="s">
        <v>2113</v>
      </c>
      <c r="D5118" s="1" t="s">
        <v>19</v>
      </c>
      <c r="E5118" s="1" t="s">
        <v>20</v>
      </c>
      <c r="F5118" s="1" t="s">
        <v>30160</v>
      </c>
      <c r="G5118" s="1" t="s">
        <v>22</v>
      </c>
      <c r="H5118" s="1" t="s">
        <v>23</v>
      </c>
      <c r="I5118" s="1" t="s">
        <v>23</v>
      </c>
      <c r="J5118" s="1" t="s">
        <v>24</v>
      </c>
      <c r="K5118" s="1" t="s">
        <v>30161</v>
      </c>
      <c r="L5118" s="1" t="s">
        <v>29156</v>
      </c>
      <c r="M5118" s="1" t="s">
        <v>30162</v>
      </c>
      <c r="N5118" s="1" t="s">
        <v>190</v>
      </c>
      <c r="O5118" s="1" t="s">
        <v>826</v>
      </c>
      <c r="P5118" s="1" t="s">
        <v>30163</v>
      </c>
      <c r="Q5118" s="1" t="s">
        <v>42</v>
      </c>
      <c r="R5118" s="1" t="s">
        <v>32</v>
      </c>
      <c r="S5118" s="1" t="s">
        <v>43</v>
      </c>
      <c r="T5118" s="1" t="s">
        <v>34</v>
      </c>
    </row>
    <row r="5119" spans="1:20" x14ac:dyDescent="0.15">
      <c r="A5119" s="1" t="s">
        <v>30164</v>
      </c>
      <c r="B5119" s="1" t="s">
        <v>30167</v>
      </c>
      <c r="C5119" s="1" t="s">
        <v>2113</v>
      </c>
      <c r="D5119" s="1" t="s">
        <v>19</v>
      </c>
      <c r="E5119" s="1" t="s">
        <v>20</v>
      </c>
      <c r="F5119" s="1" t="s">
        <v>30165</v>
      </c>
      <c r="G5119" s="1" t="s">
        <v>22</v>
      </c>
      <c r="H5119" s="1" t="s">
        <v>23</v>
      </c>
      <c r="I5119" s="1" t="s">
        <v>23</v>
      </c>
      <c r="J5119" s="1" t="s">
        <v>24</v>
      </c>
      <c r="K5119" s="1" t="s">
        <v>30166</v>
      </c>
      <c r="L5119" s="1" t="s">
        <v>29156</v>
      </c>
      <c r="M5119" s="1" t="s">
        <v>13905</v>
      </c>
      <c r="N5119" s="1" t="s">
        <v>30167</v>
      </c>
      <c r="O5119" s="1" t="s">
        <v>1538</v>
      </c>
      <c r="P5119" s="1" t="s">
        <v>30168</v>
      </c>
      <c r="Q5119" s="1" t="s">
        <v>65</v>
      </c>
      <c r="R5119" s="1" t="s">
        <v>65</v>
      </c>
      <c r="S5119" s="1" t="s">
        <v>154</v>
      </c>
      <c r="T5119" s="1" t="s">
        <v>34</v>
      </c>
    </row>
    <row r="5120" spans="1:20" x14ac:dyDescent="0.15">
      <c r="A5120" s="1" t="s">
        <v>30169</v>
      </c>
      <c r="B5120" s="1" t="s">
        <v>30173</v>
      </c>
      <c r="C5120" s="1" t="s">
        <v>2113</v>
      </c>
      <c r="D5120" s="1" t="s">
        <v>19</v>
      </c>
      <c r="E5120" s="1" t="s">
        <v>20</v>
      </c>
      <c r="F5120" s="1" t="s">
        <v>30170</v>
      </c>
      <c r="G5120" s="1" t="s">
        <v>22</v>
      </c>
      <c r="H5120" s="1" t="s">
        <v>23</v>
      </c>
      <c r="I5120" s="1" t="s">
        <v>23</v>
      </c>
      <c r="J5120" s="1" t="s">
        <v>24</v>
      </c>
      <c r="K5120" s="1" t="s">
        <v>30171</v>
      </c>
      <c r="L5120" s="1" t="s">
        <v>29156</v>
      </c>
      <c r="M5120" s="1" t="s">
        <v>30172</v>
      </c>
      <c r="N5120" s="1" t="s">
        <v>30173</v>
      </c>
      <c r="O5120" s="1" t="s">
        <v>505</v>
      </c>
      <c r="P5120" s="1" t="s">
        <v>30174</v>
      </c>
      <c r="Q5120" s="1" t="s">
        <v>42</v>
      </c>
      <c r="R5120" s="1" t="s">
        <v>32</v>
      </c>
      <c r="S5120" s="1" t="s">
        <v>43</v>
      </c>
      <c r="T5120" s="1" t="s">
        <v>34</v>
      </c>
    </row>
    <row r="5121" spans="1:20" x14ac:dyDescent="0.15">
      <c r="A5121" s="1" t="s">
        <v>30175</v>
      </c>
      <c r="B5121" s="1" t="s">
        <v>30179</v>
      </c>
      <c r="C5121" s="1" t="s">
        <v>2113</v>
      </c>
      <c r="D5121" s="1" t="s">
        <v>19</v>
      </c>
      <c r="E5121" s="1" t="s">
        <v>20</v>
      </c>
      <c r="F5121" s="1" t="s">
        <v>30176</v>
      </c>
      <c r="G5121" s="1" t="s">
        <v>22</v>
      </c>
      <c r="H5121" s="1" t="s">
        <v>23</v>
      </c>
      <c r="I5121" s="1" t="s">
        <v>23</v>
      </c>
      <c r="J5121" s="1" t="s">
        <v>24</v>
      </c>
      <c r="K5121" s="1" t="s">
        <v>30177</v>
      </c>
      <c r="L5121" s="1" t="s">
        <v>29156</v>
      </c>
      <c r="M5121" s="1" t="s">
        <v>30178</v>
      </c>
      <c r="N5121" s="1" t="s">
        <v>30179</v>
      </c>
      <c r="O5121" s="1" t="s">
        <v>3692</v>
      </c>
      <c r="P5121" s="1" t="s">
        <v>30180</v>
      </c>
      <c r="Q5121" s="1" t="s">
        <v>42</v>
      </c>
      <c r="R5121" s="1" t="s">
        <v>32</v>
      </c>
      <c r="S5121" s="1" t="s">
        <v>65</v>
      </c>
      <c r="T5121" s="1" t="s">
        <v>34</v>
      </c>
    </row>
    <row r="5122" spans="1:20" x14ac:dyDescent="0.15">
      <c r="A5122" s="1" t="s">
        <v>30181</v>
      </c>
      <c r="B5122" s="1" t="s">
        <v>30185</v>
      </c>
      <c r="C5122" s="1" t="s">
        <v>2113</v>
      </c>
      <c r="D5122" s="1" t="s">
        <v>19</v>
      </c>
      <c r="E5122" s="1" t="s">
        <v>20</v>
      </c>
      <c r="F5122" s="1" t="s">
        <v>30182</v>
      </c>
      <c r="G5122" s="1" t="s">
        <v>22</v>
      </c>
      <c r="H5122" s="1" t="s">
        <v>23</v>
      </c>
      <c r="I5122" s="1" t="s">
        <v>23</v>
      </c>
      <c r="J5122" s="1" t="s">
        <v>24</v>
      </c>
      <c r="K5122" s="1" t="s">
        <v>30183</v>
      </c>
      <c r="L5122" s="1" t="s">
        <v>29156</v>
      </c>
      <c r="M5122" s="1" t="s">
        <v>30184</v>
      </c>
      <c r="N5122" s="1" t="s">
        <v>30185</v>
      </c>
      <c r="O5122" s="1" t="s">
        <v>1470</v>
      </c>
      <c r="P5122" s="1" t="s">
        <v>30186</v>
      </c>
      <c r="Q5122" s="1" t="s">
        <v>42</v>
      </c>
      <c r="R5122" s="1" t="s">
        <v>32</v>
      </c>
      <c r="S5122" s="1" t="s">
        <v>65</v>
      </c>
      <c r="T5122" s="1" t="s">
        <v>34</v>
      </c>
    </row>
    <row r="5123" spans="1:20" x14ac:dyDescent="0.15">
      <c r="A5123" s="1" t="s">
        <v>30187</v>
      </c>
      <c r="B5123" s="1" t="s">
        <v>30191</v>
      </c>
      <c r="C5123" s="1" t="s">
        <v>2113</v>
      </c>
      <c r="D5123" s="1" t="s">
        <v>19</v>
      </c>
      <c r="E5123" s="1" t="s">
        <v>20</v>
      </c>
      <c r="F5123" s="1" t="s">
        <v>30188</v>
      </c>
      <c r="G5123" s="1" t="s">
        <v>22</v>
      </c>
      <c r="H5123" s="1" t="s">
        <v>23</v>
      </c>
      <c r="I5123" s="1" t="s">
        <v>23</v>
      </c>
      <c r="J5123" s="1" t="s">
        <v>24</v>
      </c>
      <c r="K5123" s="1" t="s">
        <v>30189</v>
      </c>
      <c r="L5123" s="1" t="s">
        <v>29156</v>
      </c>
      <c r="M5123" s="1" t="s">
        <v>30190</v>
      </c>
      <c r="N5123" s="1" t="s">
        <v>30191</v>
      </c>
      <c r="O5123" s="1" t="s">
        <v>4404</v>
      </c>
      <c r="P5123" s="1" t="s">
        <v>30192</v>
      </c>
      <c r="Q5123" s="1" t="s">
        <v>42</v>
      </c>
      <c r="R5123" s="1" t="s">
        <v>32</v>
      </c>
      <c r="S5123" s="1" t="s">
        <v>43</v>
      </c>
      <c r="T5123" s="1" t="s">
        <v>34</v>
      </c>
    </row>
    <row r="5124" spans="1:20" x14ac:dyDescent="0.15">
      <c r="A5124" s="1" t="s">
        <v>30193</v>
      </c>
      <c r="B5124" s="1" t="s">
        <v>30196</v>
      </c>
      <c r="C5124" s="1" t="s">
        <v>2113</v>
      </c>
      <c r="D5124" s="1" t="s">
        <v>19</v>
      </c>
      <c r="E5124" s="1" t="s">
        <v>20</v>
      </c>
      <c r="F5124" s="1" t="s">
        <v>30194</v>
      </c>
      <c r="G5124" s="1" t="s">
        <v>22</v>
      </c>
      <c r="H5124" s="1" t="s">
        <v>23</v>
      </c>
      <c r="I5124" s="1" t="s">
        <v>23</v>
      </c>
      <c r="J5124" s="1" t="s">
        <v>24</v>
      </c>
      <c r="K5124" s="1" t="s">
        <v>30195</v>
      </c>
      <c r="L5124" s="1" t="s">
        <v>29156</v>
      </c>
      <c r="M5124" s="1" t="s">
        <v>4265</v>
      </c>
      <c r="N5124" s="1" t="s">
        <v>30196</v>
      </c>
      <c r="O5124" s="1" t="s">
        <v>1700</v>
      </c>
      <c r="P5124" s="1" t="s">
        <v>30197</v>
      </c>
      <c r="Q5124" s="1" t="s">
        <v>65</v>
      </c>
      <c r="R5124" s="1" t="s">
        <v>32</v>
      </c>
      <c r="S5124" s="1" t="s">
        <v>43</v>
      </c>
      <c r="T5124" s="1" t="s">
        <v>34</v>
      </c>
    </row>
    <row r="5125" spans="1:20" x14ac:dyDescent="0.15">
      <c r="A5125" s="1" t="s">
        <v>30198</v>
      </c>
      <c r="B5125" s="1" t="s">
        <v>30202</v>
      </c>
      <c r="C5125" s="1" t="s">
        <v>2113</v>
      </c>
      <c r="D5125" s="1" t="s">
        <v>19</v>
      </c>
      <c r="E5125" s="1" t="s">
        <v>20</v>
      </c>
      <c r="F5125" s="1" t="s">
        <v>30199</v>
      </c>
      <c r="G5125" s="1" t="s">
        <v>22</v>
      </c>
      <c r="H5125" s="1" t="s">
        <v>23</v>
      </c>
      <c r="I5125" s="1" t="s">
        <v>23</v>
      </c>
      <c r="J5125" s="1" t="s">
        <v>24</v>
      </c>
      <c r="K5125" s="1" t="s">
        <v>30200</v>
      </c>
      <c r="L5125" s="1" t="s">
        <v>29156</v>
      </c>
      <c r="M5125" s="1" t="s">
        <v>30201</v>
      </c>
      <c r="N5125" s="1" t="s">
        <v>30202</v>
      </c>
      <c r="O5125" s="1" t="s">
        <v>3859</v>
      </c>
      <c r="P5125" s="1" t="s">
        <v>30203</v>
      </c>
      <c r="Q5125" s="1" t="s">
        <v>689</v>
      </c>
      <c r="R5125" s="1" t="s">
        <v>30204</v>
      </c>
      <c r="S5125" s="1" t="s">
        <v>30205</v>
      </c>
      <c r="T5125" s="1" t="s">
        <v>34</v>
      </c>
    </row>
    <row r="5126" spans="1:20" x14ac:dyDescent="0.15">
      <c r="A5126" s="1" t="s">
        <v>30206</v>
      </c>
      <c r="B5126" s="1" t="s">
        <v>1496</v>
      </c>
      <c r="C5126" s="1" t="s">
        <v>2113</v>
      </c>
      <c r="D5126" s="1" t="s">
        <v>19</v>
      </c>
      <c r="E5126" s="1" t="s">
        <v>20</v>
      </c>
      <c r="F5126" s="1" t="s">
        <v>30207</v>
      </c>
      <c r="G5126" s="1" t="s">
        <v>22</v>
      </c>
      <c r="H5126" s="1" t="s">
        <v>23</v>
      </c>
      <c r="I5126" s="1" t="s">
        <v>23</v>
      </c>
      <c r="J5126" s="1" t="s">
        <v>24</v>
      </c>
      <c r="K5126" s="1" t="s">
        <v>30208</v>
      </c>
      <c r="L5126" s="1" t="s">
        <v>29156</v>
      </c>
      <c r="M5126" s="1" t="s">
        <v>30209</v>
      </c>
      <c r="N5126" s="1" t="s">
        <v>1496</v>
      </c>
      <c r="O5126" s="1" t="s">
        <v>4424</v>
      </c>
      <c r="P5126" s="1" t="s">
        <v>30210</v>
      </c>
      <c r="Q5126" s="1" t="s">
        <v>42</v>
      </c>
      <c r="R5126" s="1" t="s">
        <v>32</v>
      </c>
      <c r="S5126" s="1" t="s">
        <v>43</v>
      </c>
      <c r="T5126" s="1" t="s">
        <v>34</v>
      </c>
    </row>
    <row r="5127" spans="1:20" x14ac:dyDescent="0.15">
      <c r="A5127" s="1" t="s">
        <v>30211</v>
      </c>
      <c r="B5127" s="1" t="s">
        <v>30215</v>
      </c>
      <c r="C5127" s="1" t="s">
        <v>2113</v>
      </c>
      <c r="D5127" s="1" t="s">
        <v>19</v>
      </c>
      <c r="E5127" s="1" t="s">
        <v>20</v>
      </c>
      <c r="F5127" s="1" t="s">
        <v>30212</v>
      </c>
      <c r="G5127" s="1" t="s">
        <v>22</v>
      </c>
      <c r="H5127" s="1" t="s">
        <v>23</v>
      </c>
      <c r="I5127" s="1" t="s">
        <v>23</v>
      </c>
      <c r="J5127" s="1" t="s">
        <v>24</v>
      </c>
      <c r="K5127" s="1" t="s">
        <v>30213</v>
      </c>
      <c r="L5127" s="1" t="s">
        <v>29156</v>
      </c>
      <c r="M5127" s="1" t="s">
        <v>30214</v>
      </c>
      <c r="N5127" s="1" t="s">
        <v>30215</v>
      </c>
      <c r="O5127" s="1" t="s">
        <v>10791</v>
      </c>
      <c r="P5127" s="1" t="s">
        <v>30216</v>
      </c>
      <c r="Q5127" s="1" t="s">
        <v>42</v>
      </c>
      <c r="R5127" s="1" t="s">
        <v>32</v>
      </c>
      <c r="S5127" s="1" t="s">
        <v>43</v>
      </c>
      <c r="T5127" s="1" t="s">
        <v>34</v>
      </c>
    </row>
    <row r="5128" spans="1:20" x14ac:dyDescent="0.15">
      <c r="A5128" s="1" t="s">
        <v>30217</v>
      </c>
      <c r="B5128" s="1" t="s">
        <v>30221</v>
      </c>
      <c r="C5128" s="1" t="s">
        <v>2113</v>
      </c>
      <c r="D5128" s="1" t="s">
        <v>19</v>
      </c>
      <c r="E5128" s="1" t="s">
        <v>20</v>
      </c>
      <c r="F5128" s="1" t="s">
        <v>30218</v>
      </c>
      <c r="G5128" s="1" t="s">
        <v>22</v>
      </c>
      <c r="H5128" s="1" t="s">
        <v>23</v>
      </c>
      <c r="I5128" s="1" t="s">
        <v>23</v>
      </c>
      <c r="J5128" s="1" t="s">
        <v>24</v>
      </c>
      <c r="K5128" s="1" t="s">
        <v>30219</v>
      </c>
      <c r="L5128" s="1" t="s">
        <v>29156</v>
      </c>
      <c r="M5128" s="1" t="s">
        <v>30220</v>
      </c>
      <c r="N5128" s="1" t="s">
        <v>30221</v>
      </c>
      <c r="O5128" s="1" t="s">
        <v>3066</v>
      </c>
      <c r="P5128" s="1" t="s">
        <v>30222</v>
      </c>
      <c r="Q5128" s="1" t="s">
        <v>42</v>
      </c>
      <c r="R5128" s="1" t="s">
        <v>32</v>
      </c>
      <c r="S5128" s="1" t="s">
        <v>43</v>
      </c>
      <c r="T5128" s="1" t="s">
        <v>34</v>
      </c>
    </row>
    <row r="5129" spans="1:20" x14ac:dyDescent="0.15">
      <c r="A5129" s="1" t="s">
        <v>30223</v>
      </c>
      <c r="B5129" s="1" t="s">
        <v>30227</v>
      </c>
      <c r="C5129" s="1" t="s">
        <v>2113</v>
      </c>
      <c r="D5129" s="1" t="s">
        <v>19</v>
      </c>
      <c r="E5129" s="1" t="s">
        <v>20</v>
      </c>
      <c r="F5129" s="1" t="s">
        <v>30224</v>
      </c>
      <c r="G5129" s="1" t="s">
        <v>22</v>
      </c>
      <c r="H5129" s="1" t="s">
        <v>23</v>
      </c>
      <c r="I5129" s="1" t="s">
        <v>23</v>
      </c>
      <c r="J5129" s="1" t="s">
        <v>24</v>
      </c>
      <c r="K5129" s="1" t="s">
        <v>30225</v>
      </c>
      <c r="L5129" s="1" t="s">
        <v>29156</v>
      </c>
      <c r="M5129" s="1" t="s">
        <v>30226</v>
      </c>
      <c r="N5129" s="1" t="s">
        <v>30227</v>
      </c>
      <c r="O5129" s="1" t="s">
        <v>174</v>
      </c>
      <c r="P5129" s="1" t="s">
        <v>30228</v>
      </c>
      <c r="Q5129" s="1" t="s">
        <v>42</v>
      </c>
      <c r="R5129" s="1" t="s">
        <v>154</v>
      </c>
      <c r="S5129" s="1" t="s">
        <v>43</v>
      </c>
      <c r="T5129" s="1" t="s">
        <v>34</v>
      </c>
    </row>
    <row r="5130" spans="1:20" x14ac:dyDescent="0.15">
      <c r="A5130" s="1" t="s">
        <v>30229</v>
      </c>
      <c r="B5130" s="1" t="s">
        <v>30233</v>
      </c>
      <c r="C5130" s="1" t="s">
        <v>2113</v>
      </c>
      <c r="D5130" s="1" t="s">
        <v>19</v>
      </c>
      <c r="E5130" s="1" t="s">
        <v>20</v>
      </c>
      <c r="F5130" s="1" t="s">
        <v>30230</v>
      </c>
      <c r="G5130" s="1" t="s">
        <v>22</v>
      </c>
      <c r="H5130" s="1" t="s">
        <v>23</v>
      </c>
      <c r="I5130" s="1" t="s">
        <v>23</v>
      </c>
      <c r="J5130" s="1" t="s">
        <v>24</v>
      </c>
      <c r="K5130" s="1" t="s">
        <v>30231</v>
      </c>
      <c r="L5130" s="1" t="s">
        <v>29156</v>
      </c>
      <c r="M5130" s="1" t="s">
        <v>30232</v>
      </c>
      <c r="N5130" s="1" t="s">
        <v>30233</v>
      </c>
      <c r="O5130" s="1" t="s">
        <v>11451</v>
      </c>
      <c r="P5130" s="1" t="s">
        <v>30234</v>
      </c>
      <c r="Q5130" s="1" t="s">
        <v>42</v>
      </c>
      <c r="R5130" s="1" t="s">
        <v>32</v>
      </c>
      <c r="S5130" s="1" t="s">
        <v>43</v>
      </c>
      <c r="T5130" s="1" t="s">
        <v>34</v>
      </c>
    </row>
    <row r="5131" spans="1:20" x14ac:dyDescent="0.15">
      <c r="A5131" s="1" t="s">
        <v>30235</v>
      </c>
      <c r="B5131" s="1" t="s">
        <v>30239</v>
      </c>
      <c r="C5131" s="1" t="s">
        <v>2113</v>
      </c>
      <c r="D5131" s="1" t="s">
        <v>19</v>
      </c>
      <c r="E5131" s="1" t="s">
        <v>20</v>
      </c>
      <c r="F5131" s="1" t="s">
        <v>30236</v>
      </c>
      <c r="G5131" s="1" t="s">
        <v>22</v>
      </c>
      <c r="H5131" s="1" t="s">
        <v>23</v>
      </c>
      <c r="I5131" s="1" t="s">
        <v>23</v>
      </c>
      <c r="J5131" s="1" t="s">
        <v>24</v>
      </c>
      <c r="K5131" s="1" t="s">
        <v>30237</v>
      </c>
      <c r="L5131" s="1" t="s">
        <v>29156</v>
      </c>
      <c r="M5131" s="1" t="s">
        <v>30238</v>
      </c>
      <c r="N5131" s="1" t="s">
        <v>30239</v>
      </c>
      <c r="O5131" s="1" t="s">
        <v>5598</v>
      </c>
      <c r="P5131" s="1" t="s">
        <v>30240</v>
      </c>
      <c r="Q5131" s="1" t="s">
        <v>42</v>
      </c>
      <c r="R5131" s="1" t="s">
        <v>32</v>
      </c>
      <c r="S5131" s="1" t="s">
        <v>43</v>
      </c>
      <c r="T5131" s="1" t="s">
        <v>34</v>
      </c>
    </row>
    <row r="5132" spans="1:20" x14ac:dyDescent="0.15">
      <c r="A5132" s="1" t="s">
        <v>30241</v>
      </c>
      <c r="B5132" s="1" t="s">
        <v>30245</v>
      </c>
      <c r="C5132" s="1" t="s">
        <v>2113</v>
      </c>
      <c r="D5132" s="1" t="s">
        <v>19</v>
      </c>
      <c r="E5132" s="1" t="s">
        <v>20</v>
      </c>
      <c r="F5132" s="1" t="s">
        <v>30242</v>
      </c>
      <c r="G5132" s="1" t="s">
        <v>22</v>
      </c>
      <c r="H5132" s="1" t="s">
        <v>23</v>
      </c>
      <c r="I5132" s="1" t="s">
        <v>23</v>
      </c>
      <c r="J5132" s="1" t="s">
        <v>24</v>
      </c>
      <c r="K5132" s="1" t="s">
        <v>30243</v>
      </c>
      <c r="L5132" s="1" t="s">
        <v>30244</v>
      </c>
      <c r="M5132" s="1" t="s">
        <v>15004</v>
      </c>
      <c r="N5132" s="1" t="s">
        <v>30245</v>
      </c>
      <c r="O5132" s="1" t="s">
        <v>1817</v>
      </c>
      <c r="P5132" s="1" t="s">
        <v>30246</v>
      </c>
      <c r="Q5132" s="1" t="s">
        <v>42</v>
      </c>
      <c r="R5132" s="1" t="s">
        <v>32</v>
      </c>
      <c r="S5132" s="1" t="s">
        <v>43</v>
      </c>
      <c r="T5132" s="1" t="s">
        <v>34</v>
      </c>
    </row>
    <row r="5133" spans="1:20" x14ac:dyDescent="0.15">
      <c r="A5133" s="1" t="s">
        <v>30247</v>
      </c>
      <c r="B5133" s="1" t="s">
        <v>30251</v>
      </c>
      <c r="C5133" s="1" t="s">
        <v>2113</v>
      </c>
      <c r="D5133" s="1" t="s">
        <v>19</v>
      </c>
      <c r="E5133" s="1" t="s">
        <v>20</v>
      </c>
      <c r="F5133" s="1" t="s">
        <v>30248</v>
      </c>
      <c r="G5133" s="1" t="s">
        <v>22</v>
      </c>
      <c r="H5133" s="1" t="s">
        <v>23</v>
      </c>
      <c r="I5133" s="1" t="s">
        <v>23</v>
      </c>
      <c r="J5133" s="1" t="s">
        <v>24</v>
      </c>
      <c r="K5133" s="1" t="s">
        <v>30249</v>
      </c>
      <c r="L5133" s="1" t="s">
        <v>30244</v>
      </c>
      <c r="M5133" s="1" t="s">
        <v>30250</v>
      </c>
      <c r="N5133" s="1" t="s">
        <v>30251</v>
      </c>
      <c r="O5133" s="1" t="s">
        <v>938</v>
      </c>
      <c r="P5133" s="1" t="s">
        <v>30252</v>
      </c>
      <c r="Q5133" s="1" t="s">
        <v>42</v>
      </c>
      <c r="R5133" s="1" t="s">
        <v>32</v>
      </c>
      <c r="S5133" s="1" t="s">
        <v>43</v>
      </c>
      <c r="T5133" s="1" t="s">
        <v>34</v>
      </c>
    </row>
    <row r="5134" spans="1:20" x14ac:dyDescent="0.15">
      <c r="A5134" s="1" t="s">
        <v>30253</v>
      </c>
      <c r="B5134" s="1" t="s">
        <v>30257</v>
      </c>
      <c r="C5134" s="1" t="s">
        <v>2113</v>
      </c>
      <c r="D5134" s="1" t="s">
        <v>19</v>
      </c>
      <c r="E5134" s="1" t="s">
        <v>20</v>
      </c>
      <c r="F5134" s="1" t="s">
        <v>30254</v>
      </c>
      <c r="G5134" s="1" t="s">
        <v>22</v>
      </c>
      <c r="H5134" s="1" t="s">
        <v>23</v>
      </c>
      <c r="I5134" s="1" t="s">
        <v>23</v>
      </c>
      <c r="J5134" s="1" t="s">
        <v>24</v>
      </c>
      <c r="K5134" s="1" t="s">
        <v>30255</v>
      </c>
      <c r="L5134" s="1" t="s">
        <v>30244</v>
      </c>
      <c r="M5134" s="1" t="s">
        <v>30256</v>
      </c>
      <c r="N5134" s="1" t="s">
        <v>30257</v>
      </c>
      <c r="O5134" s="1" t="s">
        <v>1700</v>
      </c>
      <c r="P5134" s="1" t="s">
        <v>30258</v>
      </c>
      <c r="Q5134" s="1" t="s">
        <v>42</v>
      </c>
      <c r="R5134" s="1" t="s">
        <v>32</v>
      </c>
      <c r="S5134" s="1" t="s">
        <v>43</v>
      </c>
      <c r="T5134" s="1" t="s">
        <v>34</v>
      </c>
    </row>
    <row r="5135" spans="1:20" x14ac:dyDescent="0.15">
      <c r="A5135" s="1" t="s">
        <v>30259</v>
      </c>
      <c r="B5135" s="1" t="s">
        <v>30263</v>
      </c>
      <c r="C5135" s="1" t="s">
        <v>3073</v>
      </c>
      <c r="D5135" s="1" t="s">
        <v>19</v>
      </c>
      <c r="E5135" s="1" t="s">
        <v>20</v>
      </c>
      <c r="F5135" s="1" t="s">
        <v>30260</v>
      </c>
      <c r="G5135" s="1" t="s">
        <v>22</v>
      </c>
      <c r="H5135" s="1" t="s">
        <v>23</v>
      </c>
      <c r="I5135" s="1" t="s">
        <v>23</v>
      </c>
      <c r="J5135" s="1" t="s">
        <v>24</v>
      </c>
      <c r="K5135" s="1" t="s">
        <v>30261</v>
      </c>
      <c r="L5135" s="1" t="s">
        <v>30244</v>
      </c>
      <c r="M5135" s="1" t="s">
        <v>30262</v>
      </c>
      <c r="N5135" s="1" t="s">
        <v>30263</v>
      </c>
      <c r="O5135" s="1" t="s">
        <v>2617</v>
      </c>
      <c r="P5135" s="1" t="s">
        <v>30264</v>
      </c>
      <c r="Q5135" s="1" t="s">
        <v>42</v>
      </c>
      <c r="R5135" s="1" t="s">
        <v>32</v>
      </c>
      <c r="S5135" s="1" t="s">
        <v>65</v>
      </c>
      <c r="T5135" s="1" t="s">
        <v>34</v>
      </c>
    </row>
    <row r="5136" spans="1:20" x14ac:dyDescent="0.15">
      <c r="A5136" s="1" t="s">
        <v>30265</v>
      </c>
      <c r="B5136" s="1" t="s">
        <v>30269</v>
      </c>
      <c r="C5136" s="1" t="s">
        <v>3073</v>
      </c>
      <c r="D5136" s="1" t="s">
        <v>19</v>
      </c>
      <c r="E5136" s="1" t="s">
        <v>20</v>
      </c>
      <c r="F5136" s="1" t="s">
        <v>30266</v>
      </c>
      <c r="G5136" s="1" t="s">
        <v>22</v>
      </c>
      <c r="H5136" s="1" t="s">
        <v>23</v>
      </c>
      <c r="I5136" s="1" t="s">
        <v>23</v>
      </c>
      <c r="J5136" s="1" t="s">
        <v>24</v>
      </c>
      <c r="K5136" s="1" t="s">
        <v>30267</v>
      </c>
      <c r="L5136" s="1" t="s">
        <v>30244</v>
      </c>
      <c r="M5136" s="1" t="s">
        <v>30268</v>
      </c>
      <c r="N5136" s="1" t="s">
        <v>30269</v>
      </c>
      <c r="O5136" s="1" t="s">
        <v>4559</v>
      </c>
      <c r="P5136" s="1" t="s">
        <v>30270</v>
      </c>
      <c r="Q5136" s="1" t="s">
        <v>42</v>
      </c>
      <c r="R5136" s="1" t="s">
        <v>32</v>
      </c>
      <c r="S5136" s="1" t="s">
        <v>43</v>
      </c>
      <c r="T5136" s="1" t="s">
        <v>34</v>
      </c>
    </row>
    <row r="5137" spans="1:20" x14ac:dyDescent="0.15">
      <c r="A5137" s="1" t="s">
        <v>30271</v>
      </c>
      <c r="B5137" s="1" t="s">
        <v>30275</v>
      </c>
      <c r="C5137" s="1" t="s">
        <v>3073</v>
      </c>
      <c r="D5137" s="1" t="s">
        <v>19</v>
      </c>
      <c r="E5137" s="1" t="s">
        <v>20</v>
      </c>
      <c r="F5137" s="1" t="s">
        <v>30272</v>
      </c>
      <c r="G5137" s="1" t="s">
        <v>22</v>
      </c>
      <c r="H5137" s="1" t="s">
        <v>23</v>
      </c>
      <c r="I5137" s="1" t="s">
        <v>23</v>
      </c>
      <c r="J5137" s="1" t="s">
        <v>24</v>
      </c>
      <c r="K5137" s="1" t="s">
        <v>30273</v>
      </c>
      <c r="L5137" s="1" t="s">
        <v>30244</v>
      </c>
      <c r="M5137" s="1" t="s">
        <v>30274</v>
      </c>
      <c r="N5137" s="1" t="s">
        <v>30275</v>
      </c>
      <c r="O5137" s="1" t="s">
        <v>5506</v>
      </c>
      <c r="P5137" s="1" t="s">
        <v>30276</v>
      </c>
      <c r="Q5137" s="1" t="s">
        <v>42</v>
      </c>
      <c r="R5137" s="1" t="s">
        <v>32</v>
      </c>
      <c r="S5137" s="1" t="s">
        <v>43</v>
      </c>
      <c r="T5137" s="1" t="s">
        <v>34</v>
      </c>
    </row>
    <row r="5138" spans="1:20" x14ac:dyDescent="0.15">
      <c r="A5138" s="1" t="s">
        <v>30277</v>
      </c>
      <c r="B5138" s="1" t="s">
        <v>30280</v>
      </c>
      <c r="C5138" s="1" t="s">
        <v>3073</v>
      </c>
      <c r="D5138" s="1" t="s">
        <v>19</v>
      </c>
      <c r="E5138" s="1" t="s">
        <v>20</v>
      </c>
      <c r="F5138" s="1" t="s">
        <v>30278</v>
      </c>
      <c r="G5138" s="1" t="s">
        <v>22</v>
      </c>
      <c r="H5138" s="1" t="s">
        <v>23</v>
      </c>
      <c r="I5138" s="1" t="s">
        <v>23</v>
      </c>
      <c r="J5138" s="1" t="s">
        <v>24</v>
      </c>
      <c r="K5138" s="1" t="s">
        <v>30279</v>
      </c>
      <c r="L5138" s="1" t="s">
        <v>30244</v>
      </c>
      <c r="M5138" s="1" t="s">
        <v>5486</v>
      </c>
      <c r="N5138" s="1" t="s">
        <v>30280</v>
      </c>
      <c r="O5138" s="1" t="s">
        <v>22317</v>
      </c>
      <c r="P5138" s="1" t="s">
        <v>30281</v>
      </c>
      <c r="Q5138" s="1" t="s">
        <v>42</v>
      </c>
      <c r="R5138" s="1" t="s">
        <v>32</v>
      </c>
      <c r="S5138" s="1" t="s">
        <v>43</v>
      </c>
      <c r="T5138" s="1" t="s">
        <v>34</v>
      </c>
    </row>
    <row r="5139" spans="1:20" x14ac:dyDescent="0.15">
      <c r="A5139" s="1" t="s">
        <v>30282</v>
      </c>
      <c r="B5139" s="1" t="s">
        <v>30286</v>
      </c>
      <c r="C5139" s="1" t="s">
        <v>3073</v>
      </c>
      <c r="D5139" s="1" t="s">
        <v>19</v>
      </c>
      <c r="E5139" s="1" t="s">
        <v>20</v>
      </c>
      <c r="F5139" s="1" t="s">
        <v>30283</v>
      </c>
      <c r="G5139" s="1" t="s">
        <v>22</v>
      </c>
      <c r="H5139" s="1" t="s">
        <v>23</v>
      </c>
      <c r="I5139" s="1" t="s">
        <v>23</v>
      </c>
      <c r="J5139" s="1" t="s">
        <v>24</v>
      </c>
      <c r="K5139" s="1" t="s">
        <v>30284</v>
      </c>
      <c r="L5139" s="1" t="s">
        <v>30244</v>
      </c>
      <c r="M5139" s="1" t="s">
        <v>30285</v>
      </c>
      <c r="N5139" s="1" t="s">
        <v>30286</v>
      </c>
      <c r="O5139" s="1" t="s">
        <v>6860</v>
      </c>
      <c r="P5139" s="1" t="s">
        <v>30287</v>
      </c>
      <c r="Q5139" s="1" t="s">
        <v>42</v>
      </c>
      <c r="R5139" s="1" t="s">
        <v>32</v>
      </c>
      <c r="S5139" s="1" t="s">
        <v>43</v>
      </c>
      <c r="T5139" s="1" t="s">
        <v>34</v>
      </c>
    </row>
    <row r="5140" spans="1:20" x14ac:dyDescent="0.15">
      <c r="A5140" s="1" t="s">
        <v>30288</v>
      </c>
      <c r="B5140" s="1" t="s">
        <v>30292</v>
      </c>
      <c r="C5140" s="1" t="s">
        <v>3073</v>
      </c>
      <c r="D5140" s="1" t="s">
        <v>19</v>
      </c>
      <c r="E5140" s="1" t="s">
        <v>20</v>
      </c>
      <c r="F5140" s="1" t="s">
        <v>30289</v>
      </c>
      <c r="G5140" s="1" t="s">
        <v>22</v>
      </c>
      <c r="H5140" s="1" t="s">
        <v>23</v>
      </c>
      <c r="I5140" s="1" t="s">
        <v>23</v>
      </c>
      <c r="J5140" s="1" t="s">
        <v>24</v>
      </c>
      <c r="K5140" s="1" t="s">
        <v>30290</v>
      </c>
      <c r="L5140" s="1" t="s">
        <v>30244</v>
      </c>
      <c r="M5140" s="1" t="s">
        <v>30291</v>
      </c>
      <c r="N5140" s="1" t="s">
        <v>30292</v>
      </c>
      <c r="O5140" s="1" t="s">
        <v>1984</v>
      </c>
      <c r="P5140" s="1" t="s">
        <v>30293</v>
      </c>
      <c r="Q5140" s="1" t="s">
        <v>42</v>
      </c>
      <c r="R5140" s="1" t="s">
        <v>65</v>
      </c>
      <c r="S5140" s="1" t="s">
        <v>43</v>
      </c>
      <c r="T5140" s="1" t="s">
        <v>34</v>
      </c>
    </row>
    <row r="5141" spans="1:20" x14ac:dyDescent="0.15">
      <c r="A5141" s="1" t="s">
        <v>30294</v>
      </c>
      <c r="B5141" s="1" t="s">
        <v>30298</v>
      </c>
      <c r="C5141" s="1" t="s">
        <v>3073</v>
      </c>
      <c r="D5141" s="1" t="s">
        <v>19</v>
      </c>
      <c r="E5141" s="1" t="s">
        <v>20</v>
      </c>
      <c r="F5141" s="1" t="s">
        <v>30295</v>
      </c>
      <c r="G5141" s="1" t="s">
        <v>22</v>
      </c>
      <c r="H5141" s="1" t="s">
        <v>23</v>
      </c>
      <c r="I5141" s="1" t="s">
        <v>23</v>
      </c>
      <c r="J5141" s="1" t="s">
        <v>24</v>
      </c>
      <c r="K5141" s="1" t="s">
        <v>30296</v>
      </c>
      <c r="L5141" s="1" t="s">
        <v>30244</v>
      </c>
      <c r="M5141" s="1" t="s">
        <v>30297</v>
      </c>
      <c r="N5141" s="1" t="s">
        <v>30298</v>
      </c>
      <c r="O5141" s="1" t="s">
        <v>2300</v>
      </c>
      <c r="P5141" s="1" t="s">
        <v>30299</v>
      </c>
      <c r="Q5141" s="1" t="s">
        <v>65</v>
      </c>
      <c r="R5141" s="1" t="s">
        <v>65</v>
      </c>
      <c r="S5141" s="1" t="s">
        <v>43</v>
      </c>
      <c r="T5141" s="1" t="s">
        <v>34</v>
      </c>
    </row>
    <row r="5142" spans="1:20" x14ac:dyDescent="0.15">
      <c r="A5142" s="1" t="s">
        <v>30300</v>
      </c>
      <c r="B5142" s="1" t="s">
        <v>30303</v>
      </c>
      <c r="C5142" s="1" t="s">
        <v>3073</v>
      </c>
      <c r="D5142" s="1" t="s">
        <v>19</v>
      </c>
      <c r="E5142" s="1" t="s">
        <v>20</v>
      </c>
      <c r="F5142" s="1" t="s">
        <v>30301</v>
      </c>
      <c r="G5142" s="1" t="s">
        <v>22</v>
      </c>
      <c r="H5142" s="1" t="s">
        <v>23</v>
      </c>
      <c r="I5142" s="1" t="s">
        <v>23</v>
      </c>
      <c r="J5142" s="1" t="s">
        <v>24</v>
      </c>
      <c r="K5142" s="1" t="s">
        <v>30302</v>
      </c>
      <c r="L5142" s="1" t="s">
        <v>30244</v>
      </c>
      <c r="M5142" s="1" t="s">
        <v>18692</v>
      </c>
      <c r="N5142" s="1" t="s">
        <v>30303</v>
      </c>
      <c r="O5142" s="1" t="s">
        <v>22317</v>
      </c>
      <c r="P5142" s="1" t="s">
        <v>30304</v>
      </c>
      <c r="Q5142" s="1" t="s">
        <v>42</v>
      </c>
      <c r="R5142" s="1" t="s">
        <v>32</v>
      </c>
      <c r="S5142" s="1" t="s">
        <v>43</v>
      </c>
      <c r="T5142" s="1" t="s">
        <v>34</v>
      </c>
    </row>
    <row r="5143" spans="1:20" x14ac:dyDescent="0.15">
      <c r="A5143" s="1" t="s">
        <v>30305</v>
      </c>
      <c r="B5143" s="1" t="s">
        <v>17147</v>
      </c>
      <c r="C5143" s="1" t="s">
        <v>3073</v>
      </c>
      <c r="D5143" s="1" t="s">
        <v>19</v>
      </c>
      <c r="E5143" s="1" t="s">
        <v>20</v>
      </c>
      <c r="F5143" s="1" t="s">
        <v>30306</v>
      </c>
      <c r="G5143" s="1" t="s">
        <v>22</v>
      </c>
      <c r="H5143" s="1" t="s">
        <v>23</v>
      </c>
      <c r="I5143" s="1" t="s">
        <v>23</v>
      </c>
      <c r="J5143" s="1" t="s">
        <v>24</v>
      </c>
      <c r="K5143" s="1" t="s">
        <v>30307</v>
      </c>
      <c r="L5143" s="1" t="s">
        <v>30244</v>
      </c>
      <c r="M5143" s="1" t="s">
        <v>17146</v>
      </c>
      <c r="N5143" s="1" t="s">
        <v>17147</v>
      </c>
      <c r="O5143" s="1" t="s">
        <v>6069</v>
      </c>
      <c r="P5143" s="1" t="s">
        <v>30308</v>
      </c>
      <c r="Q5143" s="1" t="s">
        <v>42</v>
      </c>
      <c r="R5143" s="1" t="s">
        <v>32</v>
      </c>
      <c r="S5143" s="1" t="s">
        <v>43</v>
      </c>
      <c r="T5143" s="1" t="s">
        <v>34</v>
      </c>
    </row>
    <row r="5144" spans="1:20" x14ac:dyDescent="0.15">
      <c r="A5144" s="1" t="s">
        <v>30309</v>
      </c>
      <c r="B5144" s="1" t="s">
        <v>30313</v>
      </c>
      <c r="C5144" s="1" t="s">
        <v>3073</v>
      </c>
      <c r="D5144" s="1" t="s">
        <v>19</v>
      </c>
      <c r="E5144" s="1" t="s">
        <v>20</v>
      </c>
      <c r="F5144" s="1" t="s">
        <v>30310</v>
      </c>
      <c r="G5144" s="1" t="s">
        <v>22</v>
      </c>
      <c r="H5144" s="1" t="s">
        <v>23</v>
      </c>
      <c r="I5144" s="1" t="s">
        <v>23</v>
      </c>
      <c r="J5144" s="1" t="s">
        <v>24</v>
      </c>
      <c r="K5144" s="1" t="s">
        <v>30311</v>
      </c>
      <c r="L5144" s="1" t="s">
        <v>30244</v>
      </c>
      <c r="M5144" s="1" t="s">
        <v>30312</v>
      </c>
      <c r="N5144" s="1" t="s">
        <v>30313</v>
      </c>
      <c r="O5144" s="1" t="s">
        <v>4254</v>
      </c>
      <c r="P5144" s="1" t="s">
        <v>30314</v>
      </c>
      <c r="Q5144" s="1" t="s">
        <v>42</v>
      </c>
      <c r="R5144" s="1" t="s">
        <v>32</v>
      </c>
      <c r="S5144" s="1" t="s">
        <v>43</v>
      </c>
      <c r="T5144" s="1" t="s">
        <v>34</v>
      </c>
    </row>
    <row r="5145" spans="1:20" x14ac:dyDescent="0.15">
      <c r="A5145" s="1" t="s">
        <v>30315</v>
      </c>
      <c r="B5145" s="1" t="s">
        <v>30319</v>
      </c>
      <c r="C5145" s="1" t="s">
        <v>3073</v>
      </c>
      <c r="D5145" s="1" t="s">
        <v>19</v>
      </c>
      <c r="E5145" s="1" t="s">
        <v>20</v>
      </c>
      <c r="F5145" s="1" t="s">
        <v>30316</v>
      </c>
      <c r="G5145" s="1" t="s">
        <v>22</v>
      </c>
      <c r="H5145" s="1" t="s">
        <v>23</v>
      </c>
      <c r="I5145" s="1" t="s">
        <v>23</v>
      </c>
      <c r="J5145" s="1" t="s">
        <v>24</v>
      </c>
      <c r="K5145" s="1" t="s">
        <v>30317</v>
      </c>
      <c r="L5145" s="1" t="s">
        <v>30244</v>
      </c>
      <c r="M5145" s="1" t="s">
        <v>30318</v>
      </c>
      <c r="N5145" s="1" t="s">
        <v>30319</v>
      </c>
      <c r="O5145" s="1" t="s">
        <v>4372</v>
      </c>
      <c r="P5145" s="1" t="s">
        <v>30320</v>
      </c>
      <c r="Q5145" s="1" t="s">
        <v>42</v>
      </c>
      <c r="R5145" s="1" t="s">
        <v>32</v>
      </c>
      <c r="S5145" s="1" t="s">
        <v>43</v>
      </c>
      <c r="T5145" s="1" t="s">
        <v>34</v>
      </c>
    </row>
    <row r="5146" spans="1:20" x14ac:dyDescent="0.15">
      <c r="A5146" s="1" t="s">
        <v>30321</v>
      </c>
      <c r="B5146" s="1" t="s">
        <v>30325</v>
      </c>
      <c r="C5146" s="1" t="s">
        <v>4597</v>
      </c>
      <c r="D5146" s="1" t="s">
        <v>19</v>
      </c>
      <c r="E5146" s="1" t="s">
        <v>20</v>
      </c>
      <c r="F5146" s="1" t="s">
        <v>30322</v>
      </c>
      <c r="G5146" s="1" t="s">
        <v>22</v>
      </c>
      <c r="H5146" s="1" t="s">
        <v>23</v>
      </c>
      <c r="I5146" s="1" t="s">
        <v>23</v>
      </c>
      <c r="J5146" s="1" t="s">
        <v>24</v>
      </c>
      <c r="K5146" s="1" t="s">
        <v>30323</v>
      </c>
      <c r="L5146" s="1" t="s">
        <v>30244</v>
      </c>
      <c r="M5146" s="1" t="s">
        <v>30324</v>
      </c>
      <c r="N5146" s="1" t="s">
        <v>30325</v>
      </c>
      <c r="O5146" s="1" t="s">
        <v>1081</v>
      </c>
      <c r="P5146" s="1" t="s">
        <v>30326</v>
      </c>
      <c r="Q5146" s="1" t="s">
        <v>42</v>
      </c>
      <c r="R5146" s="1" t="s">
        <v>32</v>
      </c>
      <c r="S5146" s="1" t="s">
        <v>43</v>
      </c>
      <c r="T5146" s="1" t="s">
        <v>34</v>
      </c>
    </row>
    <row r="5147" spans="1:20" x14ac:dyDescent="0.15">
      <c r="A5147" s="1" t="s">
        <v>30327</v>
      </c>
      <c r="B5147" s="1" t="s">
        <v>30331</v>
      </c>
      <c r="C5147" s="1" t="s">
        <v>4597</v>
      </c>
      <c r="D5147" s="1" t="s">
        <v>19</v>
      </c>
      <c r="E5147" s="1" t="s">
        <v>20</v>
      </c>
      <c r="F5147" s="1" t="s">
        <v>30328</v>
      </c>
      <c r="G5147" s="1" t="s">
        <v>22</v>
      </c>
      <c r="H5147" s="1" t="s">
        <v>23</v>
      </c>
      <c r="I5147" s="1" t="s">
        <v>23</v>
      </c>
      <c r="J5147" s="1" t="s">
        <v>24</v>
      </c>
      <c r="K5147" s="1" t="s">
        <v>30329</v>
      </c>
      <c r="L5147" s="1" t="s">
        <v>30244</v>
      </c>
      <c r="M5147" s="1" t="s">
        <v>30330</v>
      </c>
      <c r="N5147" s="1" t="s">
        <v>30331</v>
      </c>
      <c r="O5147" s="1" t="s">
        <v>1248</v>
      </c>
      <c r="P5147" s="1" t="s">
        <v>30332</v>
      </c>
      <c r="Q5147" s="1" t="s">
        <v>42</v>
      </c>
      <c r="R5147" s="1" t="s">
        <v>32</v>
      </c>
      <c r="S5147" s="1" t="s">
        <v>43</v>
      </c>
      <c r="T5147" s="1" t="s">
        <v>34</v>
      </c>
    </row>
    <row r="5148" spans="1:20" x14ac:dyDescent="0.15">
      <c r="A5148" s="1" t="s">
        <v>30333</v>
      </c>
      <c r="B5148" s="1" t="s">
        <v>7174</v>
      </c>
      <c r="C5148" s="1" t="s">
        <v>4597</v>
      </c>
      <c r="D5148" s="1" t="s">
        <v>19</v>
      </c>
      <c r="E5148" s="1" t="s">
        <v>20</v>
      </c>
      <c r="F5148" s="1" t="s">
        <v>30334</v>
      </c>
      <c r="G5148" s="1" t="s">
        <v>22</v>
      </c>
      <c r="H5148" s="1" t="s">
        <v>23</v>
      </c>
      <c r="I5148" s="1" t="s">
        <v>23</v>
      </c>
      <c r="J5148" s="1" t="s">
        <v>24</v>
      </c>
      <c r="K5148" s="1" t="s">
        <v>30335</v>
      </c>
      <c r="L5148" s="1" t="s">
        <v>30244</v>
      </c>
      <c r="M5148" s="1" t="s">
        <v>30336</v>
      </c>
      <c r="N5148" s="1" t="s">
        <v>7174</v>
      </c>
      <c r="O5148" s="1" t="s">
        <v>14436</v>
      </c>
      <c r="P5148" s="1" t="s">
        <v>30337</v>
      </c>
      <c r="Q5148" s="1" t="s">
        <v>42</v>
      </c>
      <c r="R5148" s="1" t="s">
        <v>32</v>
      </c>
      <c r="S5148" s="1" t="s">
        <v>43</v>
      </c>
      <c r="T5148" s="1" t="s">
        <v>34</v>
      </c>
    </row>
    <row r="5149" spans="1:20" x14ac:dyDescent="0.15">
      <c r="A5149" s="1" t="s">
        <v>30338</v>
      </c>
      <c r="B5149" s="1" t="s">
        <v>30342</v>
      </c>
      <c r="C5149" s="1" t="s">
        <v>4597</v>
      </c>
      <c r="D5149" s="1" t="s">
        <v>19</v>
      </c>
      <c r="E5149" s="1" t="s">
        <v>20</v>
      </c>
      <c r="F5149" s="1" t="s">
        <v>30339</v>
      </c>
      <c r="G5149" s="1" t="s">
        <v>22</v>
      </c>
      <c r="H5149" s="1" t="s">
        <v>23</v>
      </c>
      <c r="I5149" s="1" t="s">
        <v>23</v>
      </c>
      <c r="J5149" s="1" t="s">
        <v>24</v>
      </c>
      <c r="K5149" s="1" t="s">
        <v>30340</v>
      </c>
      <c r="L5149" s="1" t="s">
        <v>30244</v>
      </c>
      <c r="M5149" s="1" t="s">
        <v>30341</v>
      </c>
      <c r="N5149" s="1" t="s">
        <v>30342</v>
      </c>
      <c r="O5149" s="1" t="s">
        <v>4296</v>
      </c>
      <c r="P5149" s="1" t="s">
        <v>30343</v>
      </c>
      <c r="Q5149" s="1" t="s">
        <v>42</v>
      </c>
      <c r="R5149" s="1" t="s">
        <v>32</v>
      </c>
      <c r="S5149" s="1" t="s">
        <v>43</v>
      </c>
      <c r="T5149" s="1" t="s">
        <v>34</v>
      </c>
    </row>
    <row r="5150" spans="1:20" x14ac:dyDescent="0.15">
      <c r="A5150" s="1" t="s">
        <v>30344</v>
      </c>
      <c r="B5150" s="1" t="s">
        <v>30348</v>
      </c>
      <c r="C5150" s="1" t="s">
        <v>4597</v>
      </c>
      <c r="D5150" s="1" t="s">
        <v>19</v>
      </c>
      <c r="E5150" s="1" t="s">
        <v>20</v>
      </c>
      <c r="F5150" s="1" t="s">
        <v>30345</v>
      </c>
      <c r="G5150" s="1" t="s">
        <v>22</v>
      </c>
      <c r="H5150" s="1" t="s">
        <v>23</v>
      </c>
      <c r="I5150" s="1" t="s">
        <v>23</v>
      </c>
      <c r="J5150" s="1" t="s">
        <v>24</v>
      </c>
      <c r="K5150" s="1" t="s">
        <v>30346</v>
      </c>
      <c r="L5150" s="1" t="s">
        <v>30244</v>
      </c>
      <c r="M5150" s="1" t="s">
        <v>30347</v>
      </c>
      <c r="N5150" s="1" t="s">
        <v>30348</v>
      </c>
      <c r="O5150" s="1" t="s">
        <v>5742</v>
      </c>
      <c r="P5150" s="1" t="s">
        <v>30349</v>
      </c>
      <c r="Q5150" s="1" t="s">
        <v>42</v>
      </c>
      <c r="R5150" s="1" t="s">
        <v>32</v>
      </c>
      <c r="S5150" s="1" t="s">
        <v>43</v>
      </c>
      <c r="T5150" s="1" t="s">
        <v>34</v>
      </c>
    </row>
    <row r="5151" spans="1:20" x14ac:dyDescent="0.15">
      <c r="A5151" s="1" t="s">
        <v>30350</v>
      </c>
      <c r="B5151" s="1" t="s">
        <v>30354</v>
      </c>
      <c r="C5151" s="1" t="s">
        <v>4597</v>
      </c>
      <c r="D5151" s="1" t="s">
        <v>19</v>
      </c>
      <c r="E5151" s="1" t="s">
        <v>20</v>
      </c>
      <c r="F5151" s="1" t="s">
        <v>30351</v>
      </c>
      <c r="G5151" s="1" t="s">
        <v>22</v>
      </c>
      <c r="H5151" s="1" t="s">
        <v>23</v>
      </c>
      <c r="I5151" s="1" t="s">
        <v>23</v>
      </c>
      <c r="J5151" s="1" t="s">
        <v>24</v>
      </c>
      <c r="K5151" s="1" t="s">
        <v>30352</v>
      </c>
      <c r="L5151" s="1" t="s">
        <v>30244</v>
      </c>
      <c r="M5151" s="1" t="s">
        <v>30353</v>
      </c>
      <c r="N5151" s="1" t="s">
        <v>30354</v>
      </c>
      <c r="O5151" s="1" t="s">
        <v>1470</v>
      </c>
      <c r="P5151" s="1" t="s">
        <v>30355</v>
      </c>
      <c r="Q5151" s="1" t="s">
        <v>42</v>
      </c>
      <c r="R5151" s="1" t="s">
        <v>32</v>
      </c>
      <c r="S5151" s="1" t="s">
        <v>2392</v>
      </c>
      <c r="T5151" s="1" t="s">
        <v>34</v>
      </c>
    </row>
    <row r="5152" spans="1:20" x14ac:dyDescent="0.15">
      <c r="A5152" s="1" t="s">
        <v>30356</v>
      </c>
      <c r="B5152" s="1" t="s">
        <v>30359</v>
      </c>
      <c r="C5152" s="1" t="s">
        <v>4597</v>
      </c>
      <c r="D5152" s="1" t="s">
        <v>19</v>
      </c>
      <c r="E5152" s="1" t="s">
        <v>20</v>
      </c>
      <c r="F5152" s="1" t="s">
        <v>30357</v>
      </c>
      <c r="G5152" s="1" t="s">
        <v>22</v>
      </c>
      <c r="H5152" s="1" t="s">
        <v>23</v>
      </c>
      <c r="I5152" s="1" t="s">
        <v>23</v>
      </c>
      <c r="J5152" s="1" t="s">
        <v>24</v>
      </c>
      <c r="K5152" s="1" t="s">
        <v>30358</v>
      </c>
      <c r="L5152" s="1" t="s">
        <v>30244</v>
      </c>
      <c r="M5152" s="1" t="s">
        <v>5560</v>
      </c>
      <c r="N5152" s="1" t="s">
        <v>30359</v>
      </c>
      <c r="O5152" s="1" t="s">
        <v>234</v>
      </c>
      <c r="P5152" s="1" t="s">
        <v>30360</v>
      </c>
      <c r="Q5152" s="1" t="s">
        <v>42</v>
      </c>
      <c r="R5152" s="1" t="s">
        <v>32</v>
      </c>
      <c r="S5152" s="1" t="s">
        <v>43</v>
      </c>
      <c r="T5152" s="1" t="s">
        <v>34</v>
      </c>
    </row>
    <row r="5153" spans="1:20" x14ac:dyDescent="0.15">
      <c r="A5153" s="1" t="s">
        <v>30361</v>
      </c>
      <c r="B5153" s="1" t="s">
        <v>30365</v>
      </c>
      <c r="C5153" s="1" t="s">
        <v>4597</v>
      </c>
      <c r="D5153" s="1" t="s">
        <v>19</v>
      </c>
      <c r="E5153" s="1" t="s">
        <v>20</v>
      </c>
      <c r="F5153" s="1" t="s">
        <v>30362</v>
      </c>
      <c r="G5153" s="1" t="s">
        <v>22</v>
      </c>
      <c r="H5153" s="1" t="s">
        <v>23</v>
      </c>
      <c r="I5153" s="1" t="s">
        <v>23</v>
      </c>
      <c r="J5153" s="1" t="s">
        <v>24</v>
      </c>
      <c r="K5153" s="1" t="s">
        <v>30363</v>
      </c>
      <c r="L5153" s="1" t="s">
        <v>30244</v>
      </c>
      <c r="M5153" s="1" t="s">
        <v>30364</v>
      </c>
      <c r="N5153" s="1" t="s">
        <v>30365</v>
      </c>
      <c r="O5153" s="1" t="s">
        <v>2766</v>
      </c>
      <c r="P5153" s="1" t="s">
        <v>30366</v>
      </c>
      <c r="Q5153" s="1" t="s">
        <v>42</v>
      </c>
      <c r="R5153" s="1" t="s">
        <v>32</v>
      </c>
      <c r="S5153" s="1" t="s">
        <v>43</v>
      </c>
      <c r="T5153" s="1" t="s">
        <v>34</v>
      </c>
    </row>
    <row r="5154" spans="1:20" x14ac:dyDescent="0.15">
      <c r="A5154" s="1" t="s">
        <v>30367</v>
      </c>
      <c r="B5154" s="1" t="s">
        <v>30371</v>
      </c>
      <c r="C5154" s="1" t="s">
        <v>14443</v>
      </c>
      <c r="D5154" s="1" t="s">
        <v>19</v>
      </c>
      <c r="E5154" s="1" t="s">
        <v>20</v>
      </c>
      <c r="F5154" s="1" t="s">
        <v>30368</v>
      </c>
      <c r="G5154" s="1" t="s">
        <v>22</v>
      </c>
      <c r="H5154" s="1" t="s">
        <v>23</v>
      </c>
      <c r="I5154" s="1" t="s">
        <v>23</v>
      </c>
      <c r="J5154" s="1" t="s">
        <v>24</v>
      </c>
      <c r="K5154" s="1" t="s">
        <v>30369</v>
      </c>
      <c r="L5154" s="1" t="s">
        <v>30244</v>
      </c>
      <c r="M5154" s="1" t="s">
        <v>30370</v>
      </c>
      <c r="N5154" s="1" t="s">
        <v>30371</v>
      </c>
      <c r="O5154" s="1" t="s">
        <v>868</v>
      </c>
      <c r="P5154" s="1" t="s">
        <v>30372</v>
      </c>
      <c r="Q5154" s="1" t="s">
        <v>42</v>
      </c>
      <c r="R5154" s="1" t="s">
        <v>32</v>
      </c>
      <c r="S5154" s="1" t="s">
        <v>1741</v>
      </c>
      <c r="T5154" s="1" t="s">
        <v>34</v>
      </c>
    </row>
    <row r="5155" spans="1:20" x14ac:dyDescent="0.15">
      <c r="A5155" s="1" t="s">
        <v>30373</v>
      </c>
      <c r="B5155" s="1" t="s">
        <v>30377</v>
      </c>
      <c r="C5155" s="1" t="s">
        <v>14443</v>
      </c>
      <c r="D5155" s="1" t="s">
        <v>19</v>
      </c>
      <c r="E5155" s="1" t="s">
        <v>20</v>
      </c>
      <c r="F5155" s="1" t="s">
        <v>30374</v>
      </c>
      <c r="G5155" s="1" t="s">
        <v>22</v>
      </c>
      <c r="H5155" s="1" t="s">
        <v>23</v>
      </c>
      <c r="I5155" s="1" t="s">
        <v>23</v>
      </c>
      <c r="J5155" s="1" t="s">
        <v>24</v>
      </c>
      <c r="K5155" s="1" t="s">
        <v>30375</v>
      </c>
      <c r="L5155" s="1" t="s">
        <v>30244</v>
      </c>
      <c r="M5155" s="1" t="s">
        <v>30376</v>
      </c>
      <c r="N5155" s="1" t="s">
        <v>30377</v>
      </c>
      <c r="O5155" s="1" t="s">
        <v>3518</v>
      </c>
      <c r="P5155" s="1" t="s">
        <v>30378</v>
      </c>
      <c r="Q5155" s="1" t="s">
        <v>42</v>
      </c>
      <c r="R5155" s="1" t="s">
        <v>32</v>
      </c>
      <c r="S5155" s="1" t="s">
        <v>65</v>
      </c>
      <c r="T5155" s="1" t="s">
        <v>34</v>
      </c>
    </row>
    <row r="5156" spans="1:20" x14ac:dyDescent="0.15">
      <c r="A5156" s="1" t="s">
        <v>30379</v>
      </c>
      <c r="B5156" s="1" t="s">
        <v>30383</v>
      </c>
      <c r="C5156" s="1" t="s">
        <v>14443</v>
      </c>
      <c r="D5156" s="1" t="s">
        <v>19</v>
      </c>
      <c r="E5156" s="1" t="s">
        <v>20</v>
      </c>
      <c r="F5156" s="1" t="s">
        <v>30380</v>
      </c>
      <c r="G5156" s="1" t="s">
        <v>22</v>
      </c>
      <c r="H5156" s="1" t="s">
        <v>23</v>
      </c>
      <c r="I5156" s="1" t="s">
        <v>23</v>
      </c>
      <c r="J5156" s="1" t="s">
        <v>24</v>
      </c>
      <c r="K5156" s="1" t="s">
        <v>30381</v>
      </c>
      <c r="L5156" s="1" t="s">
        <v>30244</v>
      </c>
      <c r="M5156" s="1" t="s">
        <v>30382</v>
      </c>
      <c r="N5156" s="1" t="s">
        <v>30383</v>
      </c>
      <c r="O5156" s="1" t="s">
        <v>408</v>
      </c>
      <c r="P5156" s="1" t="s">
        <v>30384</v>
      </c>
      <c r="Q5156" s="1" t="s">
        <v>65</v>
      </c>
      <c r="R5156" s="1" t="s">
        <v>32</v>
      </c>
      <c r="S5156" s="1" t="s">
        <v>74</v>
      </c>
      <c r="T5156" s="1" t="s">
        <v>34</v>
      </c>
    </row>
    <row r="5157" spans="1:20" x14ac:dyDescent="0.15">
      <c r="A5157" s="1" t="s">
        <v>30385</v>
      </c>
      <c r="B5157" s="1" t="s">
        <v>3135</v>
      </c>
      <c r="C5157" s="1" t="s">
        <v>14443</v>
      </c>
      <c r="D5157" s="1" t="s">
        <v>19</v>
      </c>
      <c r="E5157" s="1" t="s">
        <v>20</v>
      </c>
      <c r="F5157" s="1" t="s">
        <v>30386</v>
      </c>
      <c r="G5157" s="1" t="s">
        <v>22</v>
      </c>
      <c r="H5157" s="1" t="s">
        <v>23</v>
      </c>
      <c r="I5157" s="1" t="s">
        <v>23</v>
      </c>
      <c r="J5157" s="1" t="s">
        <v>24</v>
      </c>
      <c r="K5157" s="1" t="s">
        <v>30387</v>
      </c>
      <c r="L5157" s="1" t="s">
        <v>30244</v>
      </c>
      <c r="M5157" s="1" t="s">
        <v>1942</v>
      </c>
      <c r="N5157" s="1" t="s">
        <v>3135</v>
      </c>
      <c r="O5157" s="1" t="s">
        <v>3662</v>
      </c>
      <c r="P5157" s="1" t="s">
        <v>30388</v>
      </c>
      <c r="Q5157" s="1" t="s">
        <v>42</v>
      </c>
      <c r="R5157" s="1" t="s">
        <v>32</v>
      </c>
      <c r="S5157" s="1" t="s">
        <v>43</v>
      </c>
      <c r="T5157" s="1" t="s">
        <v>34</v>
      </c>
    </row>
    <row r="5158" spans="1:20" x14ac:dyDescent="0.15">
      <c r="A5158" s="1" t="s">
        <v>30389</v>
      </c>
      <c r="B5158" s="1" t="s">
        <v>30393</v>
      </c>
      <c r="C5158" s="1" t="s">
        <v>14443</v>
      </c>
      <c r="D5158" s="1" t="s">
        <v>19</v>
      </c>
      <c r="E5158" s="1" t="s">
        <v>20</v>
      </c>
      <c r="F5158" s="1" t="s">
        <v>30390</v>
      </c>
      <c r="G5158" s="1" t="s">
        <v>22</v>
      </c>
      <c r="H5158" s="1" t="s">
        <v>23</v>
      </c>
      <c r="I5158" s="1" t="s">
        <v>23</v>
      </c>
      <c r="J5158" s="1" t="s">
        <v>24</v>
      </c>
      <c r="K5158" s="1" t="s">
        <v>30391</v>
      </c>
      <c r="L5158" s="1" t="s">
        <v>30244</v>
      </c>
      <c r="M5158" s="1" t="s">
        <v>30392</v>
      </c>
      <c r="N5158" s="1" t="s">
        <v>30393</v>
      </c>
      <c r="O5158" s="1" t="s">
        <v>897</v>
      </c>
      <c r="P5158" s="1" t="s">
        <v>30394</v>
      </c>
      <c r="Q5158" s="1" t="s">
        <v>42</v>
      </c>
      <c r="R5158" s="1" t="s">
        <v>32</v>
      </c>
      <c r="S5158" s="1" t="s">
        <v>43</v>
      </c>
      <c r="T5158" s="1" t="s">
        <v>34</v>
      </c>
    </row>
    <row r="5159" spans="1:20" x14ac:dyDescent="0.15">
      <c r="A5159" s="1" t="s">
        <v>30395</v>
      </c>
      <c r="B5159" s="1" t="s">
        <v>30398</v>
      </c>
      <c r="C5159" s="1" t="s">
        <v>14443</v>
      </c>
      <c r="D5159" s="1" t="s">
        <v>19</v>
      </c>
      <c r="E5159" s="1" t="s">
        <v>20</v>
      </c>
      <c r="F5159" s="1" t="s">
        <v>30396</v>
      </c>
      <c r="G5159" s="1" t="s">
        <v>22</v>
      </c>
      <c r="H5159" s="1" t="s">
        <v>23</v>
      </c>
      <c r="I5159" s="1" t="s">
        <v>23</v>
      </c>
      <c r="J5159" s="1" t="s">
        <v>24</v>
      </c>
      <c r="K5159" s="1" t="s">
        <v>30397</v>
      </c>
      <c r="L5159" s="1" t="s">
        <v>30244</v>
      </c>
      <c r="M5159" s="1" t="s">
        <v>2258</v>
      </c>
      <c r="N5159" s="1" t="s">
        <v>30398</v>
      </c>
      <c r="O5159" s="1" t="s">
        <v>533</v>
      </c>
      <c r="P5159" s="1" t="s">
        <v>30399</v>
      </c>
      <c r="Q5159" s="1" t="s">
        <v>42</v>
      </c>
      <c r="R5159" s="1" t="s">
        <v>32</v>
      </c>
      <c r="S5159" s="1" t="s">
        <v>43</v>
      </c>
      <c r="T5159" s="1" t="s">
        <v>34</v>
      </c>
    </row>
    <row r="5160" spans="1:20" x14ac:dyDescent="0.15">
      <c r="A5160" s="1" t="s">
        <v>30400</v>
      </c>
      <c r="B5160" s="1" t="s">
        <v>3135</v>
      </c>
      <c r="C5160" s="1" t="s">
        <v>14443</v>
      </c>
      <c r="D5160" s="1" t="s">
        <v>19</v>
      </c>
      <c r="E5160" s="1" t="s">
        <v>20</v>
      </c>
      <c r="F5160" s="1" t="s">
        <v>30401</v>
      </c>
      <c r="G5160" s="1" t="s">
        <v>22</v>
      </c>
      <c r="H5160" s="1" t="s">
        <v>23</v>
      </c>
      <c r="I5160" s="1" t="s">
        <v>23</v>
      </c>
      <c r="J5160" s="1" t="s">
        <v>24</v>
      </c>
      <c r="K5160" s="1" t="s">
        <v>30402</v>
      </c>
      <c r="L5160" s="1" t="s">
        <v>30244</v>
      </c>
      <c r="M5160" s="1" t="s">
        <v>1942</v>
      </c>
      <c r="N5160" s="1" t="s">
        <v>3135</v>
      </c>
      <c r="O5160" s="1" t="s">
        <v>394</v>
      </c>
      <c r="P5160" s="1" t="s">
        <v>30403</v>
      </c>
      <c r="Q5160" s="1" t="s">
        <v>42</v>
      </c>
      <c r="R5160" s="1" t="s">
        <v>32</v>
      </c>
      <c r="S5160" s="1" t="s">
        <v>43</v>
      </c>
      <c r="T5160" s="1" t="s">
        <v>34</v>
      </c>
    </row>
    <row r="5161" spans="1:20" x14ac:dyDescent="0.15">
      <c r="A5161" s="1" t="s">
        <v>30404</v>
      </c>
      <c r="B5161" s="1" t="s">
        <v>30408</v>
      </c>
      <c r="C5161" s="1" t="s">
        <v>14443</v>
      </c>
      <c r="D5161" s="1" t="s">
        <v>19</v>
      </c>
      <c r="E5161" s="1" t="s">
        <v>20</v>
      </c>
      <c r="F5161" s="1" t="s">
        <v>30405</v>
      </c>
      <c r="G5161" s="1" t="s">
        <v>22</v>
      </c>
      <c r="H5161" s="1" t="s">
        <v>23</v>
      </c>
      <c r="I5161" s="1" t="s">
        <v>23</v>
      </c>
      <c r="J5161" s="1" t="s">
        <v>24</v>
      </c>
      <c r="K5161" s="1" t="s">
        <v>30406</v>
      </c>
      <c r="L5161" s="1" t="s">
        <v>30244</v>
      </c>
      <c r="M5161" s="1" t="s">
        <v>30407</v>
      </c>
      <c r="N5161" s="1" t="s">
        <v>30408</v>
      </c>
      <c r="O5161" s="1" t="s">
        <v>2449</v>
      </c>
      <c r="P5161" s="1" t="s">
        <v>30409</v>
      </c>
      <c r="Q5161" s="1" t="s">
        <v>42</v>
      </c>
      <c r="R5161" s="1" t="s">
        <v>32</v>
      </c>
      <c r="S5161" s="1" t="s">
        <v>43</v>
      </c>
      <c r="T5161" s="1" t="s">
        <v>34</v>
      </c>
    </row>
    <row r="5162" spans="1:20" x14ac:dyDescent="0.15">
      <c r="A5162" s="1" t="s">
        <v>30410</v>
      </c>
      <c r="B5162" s="1" t="s">
        <v>30414</v>
      </c>
      <c r="C5162" s="1" t="s">
        <v>14443</v>
      </c>
      <c r="D5162" s="1" t="s">
        <v>19</v>
      </c>
      <c r="E5162" s="1" t="s">
        <v>20</v>
      </c>
      <c r="F5162" s="1" t="s">
        <v>30411</v>
      </c>
      <c r="G5162" s="1" t="s">
        <v>22</v>
      </c>
      <c r="H5162" s="1" t="s">
        <v>23</v>
      </c>
      <c r="I5162" s="1" t="s">
        <v>23</v>
      </c>
      <c r="J5162" s="1" t="s">
        <v>24</v>
      </c>
      <c r="K5162" s="1" t="s">
        <v>30412</v>
      </c>
      <c r="L5162" s="1" t="s">
        <v>30244</v>
      </c>
      <c r="M5162" s="1" t="s">
        <v>30413</v>
      </c>
      <c r="N5162" s="1" t="s">
        <v>30414</v>
      </c>
      <c r="O5162" s="1" t="s">
        <v>1028</v>
      </c>
      <c r="P5162" s="1" t="s">
        <v>30415</v>
      </c>
      <c r="Q5162" s="1" t="s">
        <v>65</v>
      </c>
      <c r="R5162" s="1" t="s">
        <v>65</v>
      </c>
      <c r="S5162" s="1" t="s">
        <v>65</v>
      </c>
      <c r="T5162" s="1" t="s">
        <v>34</v>
      </c>
    </row>
    <row r="5163" spans="1:20" x14ac:dyDescent="0.15">
      <c r="A5163" s="1" t="s">
        <v>30416</v>
      </c>
      <c r="B5163" s="1" t="s">
        <v>30420</v>
      </c>
      <c r="C5163" s="1" t="s">
        <v>14443</v>
      </c>
      <c r="D5163" s="1" t="s">
        <v>19</v>
      </c>
      <c r="E5163" s="1" t="s">
        <v>20</v>
      </c>
      <c r="F5163" s="1" t="s">
        <v>30417</v>
      </c>
      <c r="G5163" s="1" t="s">
        <v>22</v>
      </c>
      <c r="H5163" s="1" t="s">
        <v>23</v>
      </c>
      <c r="I5163" s="1" t="s">
        <v>23</v>
      </c>
      <c r="J5163" s="1" t="s">
        <v>24</v>
      </c>
      <c r="K5163" s="1" t="s">
        <v>30418</v>
      </c>
      <c r="L5163" s="1" t="s">
        <v>30244</v>
      </c>
      <c r="M5163" s="1" t="s">
        <v>30419</v>
      </c>
      <c r="N5163" s="1" t="s">
        <v>30420</v>
      </c>
      <c r="O5163" s="1" t="s">
        <v>10165</v>
      </c>
      <c r="P5163" s="1" t="s">
        <v>30421</v>
      </c>
      <c r="Q5163" s="1" t="s">
        <v>42</v>
      </c>
      <c r="R5163" s="1" t="s">
        <v>32</v>
      </c>
      <c r="S5163" s="1" t="s">
        <v>43</v>
      </c>
      <c r="T5163" s="1" t="s">
        <v>34</v>
      </c>
    </row>
    <row r="5164" spans="1:20" x14ac:dyDescent="0.15">
      <c r="A5164" s="1" t="s">
        <v>30422</v>
      </c>
      <c r="B5164" s="1" t="s">
        <v>1943</v>
      </c>
      <c r="C5164" s="1" t="s">
        <v>14443</v>
      </c>
      <c r="D5164" s="1" t="s">
        <v>19</v>
      </c>
      <c r="E5164" s="1" t="s">
        <v>20</v>
      </c>
      <c r="F5164" s="1" t="s">
        <v>30423</v>
      </c>
      <c r="G5164" s="1" t="s">
        <v>22</v>
      </c>
      <c r="H5164" s="1" t="s">
        <v>23</v>
      </c>
      <c r="I5164" s="1" t="s">
        <v>23</v>
      </c>
      <c r="J5164" s="1" t="s">
        <v>24</v>
      </c>
      <c r="K5164" s="1" t="s">
        <v>30424</v>
      </c>
      <c r="L5164" s="1" t="s">
        <v>30244</v>
      </c>
      <c r="M5164" s="1" t="s">
        <v>38</v>
      </c>
      <c r="N5164" s="1" t="s">
        <v>1943</v>
      </c>
      <c r="O5164" s="1" t="s">
        <v>40</v>
      </c>
      <c r="P5164" s="1" t="s">
        <v>30425</v>
      </c>
      <c r="Q5164" s="1" t="s">
        <v>42</v>
      </c>
      <c r="R5164" s="1" t="s">
        <v>32</v>
      </c>
      <c r="S5164" s="1" t="s">
        <v>43</v>
      </c>
      <c r="T5164" s="1" t="s">
        <v>34</v>
      </c>
    </row>
    <row r="5165" spans="1:20" x14ac:dyDescent="0.15">
      <c r="A5165" s="1" t="s">
        <v>30426</v>
      </c>
      <c r="B5165" s="1" t="s">
        <v>30430</v>
      </c>
      <c r="C5165" s="1" t="s">
        <v>14443</v>
      </c>
      <c r="D5165" s="1" t="s">
        <v>19</v>
      </c>
      <c r="E5165" s="1" t="s">
        <v>20</v>
      </c>
      <c r="F5165" s="1" t="s">
        <v>30427</v>
      </c>
      <c r="G5165" s="1" t="s">
        <v>22</v>
      </c>
      <c r="H5165" s="1" t="s">
        <v>23</v>
      </c>
      <c r="I5165" s="1" t="s">
        <v>23</v>
      </c>
      <c r="J5165" s="1" t="s">
        <v>24</v>
      </c>
      <c r="K5165" s="1" t="s">
        <v>30428</v>
      </c>
      <c r="L5165" s="1" t="s">
        <v>30244</v>
      </c>
      <c r="M5165" s="1" t="s">
        <v>30429</v>
      </c>
      <c r="N5165" s="1" t="s">
        <v>30430</v>
      </c>
      <c r="O5165" s="1" t="s">
        <v>6144</v>
      </c>
      <c r="P5165" s="1" t="s">
        <v>30431</v>
      </c>
      <c r="Q5165" s="1" t="s">
        <v>42</v>
      </c>
      <c r="R5165" s="1" t="s">
        <v>65</v>
      </c>
      <c r="S5165" s="1" t="s">
        <v>43</v>
      </c>
      <c r="T5165" s="1" t="s">
        <v>34</v>
      </c>
    </row>
    <row r="5166" spans="1:20" x14ac:dyDescent="0.15">
      <c r="A5166" s="1" t="s">
        <v>30432</v>
      </c>
      <c r="B5166" s="1" t="s">
        <v>30436</v>
      </c>
      <c r="C5166" s="1" t="s">
        <v>14443</v>
      </c>
      <c r="D5166" s="1" t="s">
        <v>19</v>
      </c>
      <c r="E5166" s="1" t="s">
        <v>20</v>
      </c>
      <c r="F5166" s="1" t="s">
        <v>30433</v>
      </c>
      <c r="G5166" s="1" t="s">
        <v>22</v>
      </c>
      <c r="H5166" s="1" t="s">
        <v>23</v>
      </c>
      <c r="I5166" s="1" t="s">
        <v>23</v>
      </c>
      <c r="J5166" s="1" t="s">
        <v>24</v>
      </c>
      <c r="K5166" s="1" t="s">
        <v>30434</v>
      </c>
      <c r="L5166" s="1" t="s">
        <v>30244</v>
      </c>
      <c r="M5166" s="1" t="s">
        <v>30435</v>
      </c>
      <c r="N5166" s="1" t="s">
        <v>30436</v>
      </c>
      <c r="O5166" s="1" t="s">
        <v>174</v>
      </c>
      <c r="P5166" s="1" t="s">
        <v>30437</v>
      </c>
      <c r="Q5166" s="1" t="s">
        <v>42</v>
      </c>
      <c r="R5166" s="1" t="s">
        <v>32</v>
      </c>
      <c r="S5166" s="1" t="s">
        <v>43</v>
      </c>
      <c r="T5166" s="1" t="s">
        <v>34</v>
      </c>
    </row>
    <row r="5167" spans="1:20" x14ac:dyDescent="0.15">
      <c r="A5167" s="1" t="s">
        <v>30438</v>
      </c>
      <c r="B5167" s="1" t="s">
        <v>30442</v>
      </c>
      <c r="C5167" s="1" t="s">
        <v>4033</v>
      </c>
      <c r="D5167" s="1" t="s">
        <v>19</v>
      </c>
      <c r="E5167" s="1" t="s">
        <v>20</v>
      </c>
      <c r="F5167" s="1" t="s">
        <v>30439</v>
      </c>
      <c r="G5167" s="1" t="s">
        <v>22</v>
      </c>
      <c r="H5167" s="1" t="s">
        <v>23</v>
      </c>
      <c r="I5167" s="1" t="s">
        <v>23</v>
      </c>
      <c r="J5167" s="1" t="s">
        <v>24</v>
      </c>
      <c r="K5167" s="1" t="s">
        <v>30440</v>
      </c>
      <c r="L5167" s="1" t="s">
        <v>30244</v>
      </c>
      <c r="M5167" s="1" t="s">
        <v>30441</v>
      </c>
      <c r="N5167" s="1" t="s">
        <v>30442</v>
      </c>
      <c r="O5167" s="1" t="s">
        <v>415</v>
      </c>
      <c r="P5167" s="1" t="s">
        <v>30443</v>
      </c>
      <c r="Q5167" s="1" t="s">
        <v>42</v>
      </c>
      <c r="R5167" s="1" t="s">
        <v>32</v>
      </c>
      <c r="S5167" s="1" t="s">
        <v>33</v>
      </c>
      <c r="T5167" s="1" t="s">
        <v>34</v>
      </c>
    </row>
    <row r="5168" spans="1:20" x14ac:dyDescent="0.15">
      <c r="A5168" s="1" t="s">
        <v>30444</v>
      </c>
      <c r="B5168" s="1" t="s">
        <v>30448</v>
      </c>
      <c r="C5168" s="1" t="s">
        <v>4033</v>
      </c>
      <c r="D5168" s="1" t="s">
        <v>19</v>
      </c>
      <c r="E5168" s="1" t="s">
        <v>20</v>
      </c>
      <c r="F5168" s="1" t="s">
        <v>30445</v>
      </c>
      <c r="G5168" s="1" t="s">
        <v>22</v>
      </c>
      <c r="H5168" s="1" t="s">
        <v>23</v>
      </c>
      <c r="I5168" s="1" t="s">
        <v>23</v>
      </c>
      <c r="J5168" s="1" t="s">
        <v>24</v>
      </c>
      <c r="K5168" s="1" t="s">
        <v>30446</v>
      </c>
      <c r="L5168" s="1" t="s">
        <v>30244</v>
      </c>
      <c r="M5168" s="1" t="s">
        <v>30447</v>
      </c>
      <c r="N5168" s="1" t="s">
        <v>30448</v>
      </c>
      <c r="O5168" s="1" t="s">
        <v>659</v>
      </c>
      <c r="P5168" s="1" t="s">
        <v>30449</v>
      </c>
      <c r="Q5168" s="1" t="s">
        <v>42</v>
      </c>
      <c r="R5168" s="1" t="s">
        <v>32</v>
      </c>
      <c r="S5168" s="1" t="s">
        <v>43</v>
      </c>
      <c r="T5168" s="1" t="s">
        <v>34</v>
      </c>
    </row>
    <row r="5169" spans="1:20" x14ac:dyDescent="0.15">
      <c r="A5169" s="1" t="s">
        <v>30450</v>
      </c>
      <c r="B5169" s="1" t="s">
        <v>30454</v>
      </c>
      <c r="C5169" s="1" t="s">
        <v>4033</v>
      </c>
      <c r="D5169" s="1" t="s">
        <v>19</v>
      </c>
      <c r="E5169" s="1" t="s">
        <v>20</v>
      </c>
      <c r="F5169" s="1" t="s">
        <v>30451</v>
      </c>
      <c r="G5169" s="1" t="s">
        <v>22</v>
      </c>
      <c r="H5169" s="1" t="s">
        <v>23</v>
      </c>
      <c r="I5169" s="1" t="s">
        <v>23</v>
      </c>
      <c r="J5169" s="1" t="s">
        <v>24</v>
      </c>
      <c r="K5169" s="1" t="s">
        <v>30452</v>
      </c>
      <c r="L5169" s="1" t="s">
        <v>30244</v>
      </c>
      <c r="M5169" s="1" t="s">
        <v>30453</v>
      </c>
      <c r="N5169" s="1" t="s">
        <v>30454</v>
      </c>
      <c r="O5169" s="1" t="s">
        <v>2786</v>
      </c>
      <c r="P5169" s="1" t="s">
        <v>30455</v>
      </c>
      <c r="Q5169" s="1" t="s">
        <v>42</v>
      </c>
      <c r="R5169" s="1" t="s">
        <v>32</v>
      </c>
      <c r="S5169" s="1" t="s">
        <v>65</v>
      </c>
      <c r="T5169" s="1" t="s">
        <v>34</v>
      </c>
    </row>
    <row r="5170" spans="1:20" x14ac:dyDescent="0.15">
      <c r="A5170" s="1" t="s">
        <v>30456</v>
      </c>
      <c r="B5170" s="1" t="s">
        <v>30460</v>
      </c>
      <c r="C5170" s="1" t="s">
        <v>4033</v>
      </c>
      <c r="D5170" s="1" t="s">
        <v>19</v>
      </c>
      <c r="E5170" s="1" t="s">
        <v>20</v>
      </c>
      <c r="F5170" s="1" t="s">
        <v>30457</v>
      </c>
      <c r="G5170" s="1" t="s">
        <v>22</v>
      </c>
      <c r="H5170" s="1" t="s">
        <v>23</v>
      </c>
      <c r="I5170" s="1" t="s">
        <v>23</v>
      </c>
      <c r="J5170" s="1" t="s">
        <v>24</v>
      </c>
      <c r="K5170" s="1" t="s">
        <v>30458</v>
      </c>
      <c r="L5170" s="1" t="s">
        <v>30244</v>
      </c>
      <c r="M5170" s="1" t="s">
        <v>30459</v>
      </c>
      <c r="N5170" s="1" t="s">
        <v>30460</v>
      </c>
      <c r="O5170" s="1" t="s">
        <v>1384</v>
      </c>
      <c r="P5170" s="1" t="s">
        <v>30461</v>
      </c>
      <c r="Q5170" s="1" t="s">
        <v>42</v>
      </c>
      <c r="R5170" s="1" t="s">
        <v>32</v>
      </c>
      <c r="S5170" s="1" t="s">
        <v>43</v>
      </c>
      <c r="T5170" s="1" t="s">
        <v>34</v>
      </c>
    </row>
    <row r="5171" spans="1:20" x14ac:dyDescent="0.15">
      <c r="A5171" s="1" t="s">
        <v>30462</v>
      </c>
      <c r="B5171" s="1" t="s">
        <v>30466</v>
      </c>
      <c r="C5171" s="1" t="s">
        <v>4033</v>
      </c>
      <c r="D5171" s="1" t="s">
        <v>19</v>
      </c>
      <c r="E5171" s="1" t="s">
        <v>20</v>
      </c>
      <c r="F5171" s="1" t="s">
        <v>30463</v>
      </c>
      <c r="G5171" s="1" t="s">
        <v>22</v>
      </c>
      <c r="H5171" s="1" t="s">
        <v>23</v>
      </c>
      <c r="I5171" s="1" t="s">
        <v>23</v>
      </c>
      <c r="J5171" s="1" t="s">
        <v>24</v>
      </c>
      <c r="K5171" s="1" t="s">
        <v>30464</v>
      </c>
      <c r="L5171" s="1" t="s">
        <v>30244</v>
      </c>
      <c r="M5171" s="1" t="s">
        <v>30465</v>
      </c>
      <c r="N5171" s="1" t="s">
        <v>30466</v>
      </c>
      <c r="O5171" s="1" t="s">
        <v>290</v>
      </c>
      <c r="P5171" s="1" t="s">
        <v>30467</v>
      </c>
      <c r="Q5171" s="1" t="s">
        <v>42</v>
      </c>
      <c r="R5171" s="1" t="s">
        <v>32</v>
      </c>
      <c r="S5171" s="1" t="s">
        <v>43</v>
      </c>
      <c r="T5171" s="1" t="s">
        <v>34</v>
      </c>
    </row>
    <row r="5172" spans="1:20" x14ac:dyDescent="0.15">
      <c r="A5172" s="1" t="s">
        <v>30468</v>
      </c>
      <c r="B5172" s="1" t="s">
        <v>30472</v>
      </c>
      <c r="C5172" s="1" t="s">
        <v>4033</v>
      </c>
      <c r="D5172" s="1" t="s">
        <v>19</v>
      </c>
      <c r="E5172" s="1" t="s">
        <v>20</v>
      </c>
      <c r="F5172" s="1" t="s">
        <v>30469</v>
      </c>
      <c r="G5172" s="1" t="s">
        <v>22</v>
      </c>
      <c r="H5172" s="1" t="s">
        <v>23</v>
      </c>
      <c r="I5172" s="1" t="s">
        <v>23</v>
      </c>
      <c r="J5172" s="1" t="s">
        <v>24</v>
      </c>
      <c r="K5172" s="1" t="s">
        <v>30470</v>
      </c>
      <c r="L5172" s="1" t="s">
        <v>30244</v>
      </c>
      <c r="M5172" s="1" t="s">
        <v>30471</v>
      </c>
      <c r="N5172" s="1" t="s">
        <v>30472</v>
      </c>
      <c r="O5172" s="1" t="s">
        <v>3465</v>
      </c>
      <c r="P5172" s="1" t="s">
        <v>30473</v>
      </c>
      <c r="Q5172" s="1" t="s">
        <v>42</v>
      </c>
      <c r="R5172" s="1" t="s">
        <v>32</v>
      </c>
      <c r="S5172" s="1" t="s">
        <v>43</v>
      </c>
      <c r="T5172" s="1" t="s">
        <v>34</v>
      </c>
    </row>
    <row r="5173" spans="1:20" x14ac:dyDescent="0.15">
      <c r="A5173" s="1" t="s">
        <v>30474</v>
      </c>
      <c r="B5173" s="1" t="s">
        <v>30478</v>
      </c>
      <c r="C5173" s="1" t="s">
        <v>4033</v>
      </c>
      <c r="D5173" s="1" t="s">
        <v>19</v>
      </c>
      <c r="E5173" s="1" t="s">
        <v>20</v>
      </c>
      <c r="F5173" s="1" t="s">
        <v>30475</v>
      </c>
      <c r="G5173" s="1" t="s">
        <v>22</v>
      </c>
      <c r="H5173" s="1" t="s">
        <v>23</v>
      </c>
      <c r="I5173" s="1" t="s">
        <v>23</v>
      </c>
      <c r="J5173" s="1" t="s">
        <v>24</v>
      </c>
      <c r="K5173" s="1" t="s">
        <v>30476</v>
      </c>
      <c r="L5173" s="1" t="s">
        <v>30244</v>
      </c>
      <c r="M5173" s="1" t="s">
        <v>30477</v>
      </c>
      <c r="N5173" s="1" t="s">
        <v>30478</v>
      </c>
      <c r="O5173" s="1" t="s">
        <v>1518</v>
      </c>
      <c r="P5173" s="1" t="s">
        <v>30479</v>
      </c>
      <c r="Q5173" s="1" t="s">
        <v>42</v>
      </c>
      <c r="R5173" s="1" t="s">
        <v>32</v>
      </c>
      <c r="S5173" s="1" t="s">
        <v>43</v>
      </c>
      <c r="T5173" s="1" t="s">
        <v>34</v>
      </c>
    </row>
    <row r="5174" spans="1:20" x14ac:dyDescent="0.15">
      <c r="A5174" s="1" t="s">
        <v>30480</v>
      </c>
      <c r="B5174" s="1" t="s">
        <v>30484</v>
      </c>
      <c r="C5174" s="1" t="s">
        <v>4033</v>
      </c>
      <c r="D5174" s="1" t="s">
        <v>19</v>
      </c>
      <c r="E5174" s="1" t="s">
        <v>20</v>
      </c>
      <c r="F5174" s="1" t="s">
        <v>30481</v>
      </c>
      <c r="G5174" s="1" t="s">
        <v>22</v>
      </c>
      <c r="H5174" s="1" t="s">
        <v>23</v>
      </c>
      <c r="I5174" s="1" t="s">
        <v>23</v>
      </c>
      <c r="J5174" s="1" t="s">
        <v>24</v>
      </c>
      <c r="K5174" s="1" t="s">
        <v>30482</v>
      </c>
      <c r="L5174" s="1" t="s">
        <v>30244</v>
      </c>
      <c r="M5174" s="1" t="s">
        <v>30483</v>
      </c>
      <c r="N5174" s="1" t="s">
        <v>30484</v>
      </c>
      <c r="O5174" s="1" t="s">
        <v>5506</v>
      </c>
      <c r="P5174" s="1" t="s">
        <v>30485</v>
      </c>
      <c r="Q5174" s="1" t="s">
        <v>42</v>
      </c>
      <c r="R5174" s="1" t="s">
        <v>32</v>
      </c>
      <c r="S5174" s="1" t="s">
        <v>43</v>
      </c>
      <c r="T5174" s="1" t="s">
        <v>34</v>
      </c>
    </row>
    <row r="5175" spans="1:20" x14ac:dyDescent="0.15">
      <c r="A5175" s="1" t="s">
        <v>30486</v>
      </c>
      <c r="B5175" s="1" t="s">
        <v>30490</v>
      </c>
      <c r="C5175" s="1" t="s">
        <v>4033</v>
      </c>
      <c r="D5175" s="1" t="s">
        <v>19</v>
      </c>
      <c r="E5175" s="1" t="s">
        <v>20</v>
      </c>
      <c r="F5175" s="1" t="s">
        <v>30487</v>
      </c>
      <c r="G5175" s="1" t="s">
        <v>22</v>
      </c>
      <c r="H5175" s="1" t="s">
        <v>23</v>
      </c>
      <c r="I5175" s="1" t="s">
        <v>23</v>
      </c>
      <c r="J5175" s="1" t="s">
        <v>24</v>
      </c>
      <c r="K5175" s="1" t="s">
        <v>30488</v>
      </c>
      <c r="L5175" s="1" t="s">
        <v>30244</v>
      </c>
      <c r="M5175" s="1" t="s">
        <v>30489</v>
      </c>
      <c r="N5175" s="1" t="s">
        <v>30490</v>
      </c>
      <c r="O5175" s="1" t="s">
        <v>4424</v>
      </c>
      <c r="P5175" s="1" t="s">
        <v>30491</v>
      </c>
      <c r="Q5175" s="1" t="s">
        <v>65</v>
      </c>
      <c r="R5175" s="1" t="s">
        <v>32</v>
      </c>
      <c r="S5175" s="1" t="s">
        <v>74</v>
      </c>
      <c r="T5175" s="1" t="s">
        <v>34</v>
      </c>
    </row>
    <row r="5176" spans="1:20" x14ac:dyDescent="0.15">
      <c r="A5176" s="1" t="s">
        <v>30492</v>
      </c>
      <c r="B5176" s="1" t="s">
        <v>30495</v>
      </c>
      <c r="C5176" s="1" t="s">
        <v>4033</v>
      </c>
      <c r="D5176" s="1" t="s">
        <v>19</v>
      </c>
      <c r="E5176" s="1" t="s">
        <v>20</v>
      </c>
      <c r="F5176" s="1" t="s">
        <v>30493</v>
      </c>
      <c r="G5176" s="1" t="s">
        <v>22</v>
      </c>
      <c r="H5176" s="1" t="s">
        <v>23</v>
      </c>
      <c r="I5176" s="1" t="s">
        <v>23</v>
      </c>
      <c r="J5176" s="1" t="s">
        <v>24</v>
      </c>
      <c r="K5176" s="1" t="s">
        <v>30494</v>
      </c>
      <c r="L5176" s="1" t="s">
        <v>30244</v>
      </c>
      <c r="M5176" s="1" t="s">
        <v>3523</v>
      </c>
      <c r="N5176" s="1" t="s">
        <v>30495</v>
      </c>
      <c r="O5176" s="1" t="s">
        <v>11351</v>
      </c>
      <c r="P5176" s="1" t="s">
        <v>30496</v>
      </c>
      <c r="Q5176" s="1" t="s">
        <v>42</v>
      </c>
      <c r="R5176" s="1" t="s">
        <v>32</v>
      </c>
      <c r="S5176" s="1" t="s">
        <v>65</v>
      </c>
      <c r="T5176" s="1" t="s">
        <v>34</v>
      </c>
    </row>
    <row r="5177" spans="1:20" x14ac:dyDescent="0.15">
      <c r="A5177" s="1" t="s">
        <v>30497</v>
      </c>
      <c r="B5177" s="1" t="s">
        <v>30501</v>
      </c>
      <c r="C5177" s="1" t="s">
        <v>4033</v>
      </c>
      <c r="D5177" s="1" t="s">
        <v>19</v>
      </c>
      <c r="E5177" s="1" t="s">
        <v>20</v>
      </c>
      <c r="F5177" s="1" t="s">
        <v>30498</v>
      </c>
      <c r="G5177" s="1" t="s">
        <v>22</v>
      </c>
      <c r="H5177" s="1" t="s">
        <v>23</v>
      </c>
      <c r="I5177" s="1" t="s">
        <v>23</v>
      </c>
      <c r="J5177" s="1" t="s">
        <v>24</v>
      </c>
      <c r="K5177" s="1" t="s">
        <v>30499</v>
      </c>
      <c r="L5177" s="1" t="s">
        <v>30244</v>
      </c>
      <c r="M5177" s="1" t="s">
        <v>30500</v>
      </c>
      <c r="N5177" s="1" t="s">
        <v>30501</v>
      </c>
      <c r="O5177" s="1" t="s">
        <v>14980</v>
      </c>
      <c r="P5177" s="1" t="s">
        <v>30502</v>
      </c>
      <c r="Q5177" s="1" t="s">
        <v>42</v>
      </c>
      <c r="R5177" s="1" t="s">
        <v>32</v>
      </c>
      <c r="S5177" s="1" t="s">
        <v>65</v>
      </c>
      <c r="T5177" s="1" t="s">
        <v>34</v>
      </c>
    </row>
    <row r="5178" spans="1:20" x14ac:dyDescent="0.15">
      <c r="A5178" s="1" t="s">
        <v>30503</v>
      </c>
      <c r="B5178" s="1" t="s">
        <v>30506</v>
      </c>
      <c r="C5178" s="1" t="s">
        <v>4033</v>
      </c>
      <c r="D5178" s="1" t="s">
        <v>19</v>
      </c>
      <c r="E5178" s="1" t="s">
        <v>20</v>
      </c>
      <c r="F5178" s="1" t="s">
        <v>30504</v>
      </c>
      <c r="G5178" s="1" t="s">
        <v>22</v>
      </c>
      <c r="H5178" s="1" t="s">
        <v>23</v>
      </c>
      <c r="I5178" s="1" t="s">
        <v>23</v>
      </c>
      <c r="J5178" s="1" t="s">
        <v>24</v>
      </c>
      <c r="K5178" s="1" t="s">
        <v>30505</v>
      </c>
      <c r="L5178" s="1" t="s">
        <v>30244</v>
      </c>
      <c r="M5178" s="1" t="s">
        <v>16203</v>
      </c>
      <c r="N5178" s="1" t="s">
        <v>30506</v>
      </c>
      <c r="O5178" s="1" t="s">
        <v>7824</v>
      </c>
      <c r="P5178" s="1" t="s">
        <v>30507</v>
      </c>
      <c r="Q5178" s="1" t="s">
        <v>42</v>
      </c>
      <c r="R5178" s="1" t="s">
        <v>32</v>
      </c>
      <c r="S5178" s="1" t="s">
        <v>43</v>
      </c>
      <c r="T5178" s="1" t="s">
        <v>34</v>
      </c>
    </row>
    <row r="5179" spans="1:20" x14ac:dyDescent="0.15">
      <c r="A5179" s="1" t="s">
        <v>30508</v>
      </c>
      <c r="B5179" s="1" t="s">
        <v>30512</v>
      </c>
      <c r="C5179" s="1" t="s">
        <v>4033</v>
      </c>
      <c r="D5179" s="1" t="s">
        <v>19</v>
      </c>
      <c r="E5179" s="1" t="s">
        <v>20</v>
      </c>
      <c r="F5179" s="1" t="s">
        <v>30509</v>
      </c>
      <c r="G5179" s="1" t="s">
        <v>22</v>
      </c>
      <c r="H5179" s="1" t="s">
        <v>23</v>
      </c>
      <c r="I5179" s="1" t="s">
        <v>23</v>
      </c>
      <c r="J5179" s="1" t="s">
        <v>24</v>
      </c>
      <c r="K5179" s="1" t="s">
        <v>30510</v>
      </c>
      <c r="L5179" s="1" t="s">
        <v>30244</v>
      </c>
      <c r="M5179" s="1" t="s">
        <v>30511</v>
      </c>
      <c r="N5179" s="1" t="s">
        <v>30512</v>
      </c>
      <c r="O5179" s="1" t="s">
        <v>1442</v>
      </c>
      <c r="P5179" s="1" t="s">
        <v>30513</v>
      </c>
      <c r="Q5179" s="1" t="s">
        <v>42</v>
      </c>
      <c r="R5179" s="1" t="s">
        <v>32</v>
      </c>
      <c r="S5179" s="1" t="s">
        <v>43</v>
      </c>
      <c r="T5179" s="1" t="s">
        <v>34</v>
      </c>
    </row>
    <row r="5180" spans="1:20" x14ac:dyDescent="0.15">
      <c r="A5180" s="1" t="s">
        <v>30514</v>
      </c>
      <c r="B5180" s="1" t="s">
        <v>30518</v>
      </c>
      <c r="C5180" s="1" t="s">
        <v>4692</v>
      </c>
      <c r="D5180" s="1" t="s">
        <v>19</v>
      </c>
      <c r="E5180" s="1" t="s">
        <v>20</v>
      </c>
      <c r="F5180" s="1" t="s">
        <v>30515</v>
      </c>
      <c r="G5180" s="1" t="s">
        <v>22</v>
      </c>
      <c r="H5180" s="1" t="s">
        <v>23</v>
      </c>
      <c r="I5180" s="1" t="s">
        <v>23</v>
      </c>
      <c r="J5180" s="1" t="s">
        <v>24</v>
      </c>
      <c r="K5180" s="1" t="s">
        <v>30516</v>
      </c>
      <c r="L5180" s="1" t="s">
        <v>30244</v>
      </c>
      <c r="M5180" s="1" t="s">
        <v>30517</v>
      </c>
      <c r="N5180" s="1" t="s">
        <v>30518</v>
      </c>
      <c r="O5180" s="1" t="s">
        <v>3326</v>
      </c>
      <c r="P5180" s="1" t="s">
        <v>30519</v>
      </c>
      <c r="Q5180" s="1" t="s">
        <v>42</v>
      </c>
      <c r="R5180" s="1" t="s">
        <v>32</v>
      </c>
      <c r="S5180" s="1" t="s">
        <v>43</v>
      </c>
      <c r="T5180" s="1" t="s">
        <v>34</v>
      </c>
    </row>
    <row r="5181" spans="1:20" x14ac:dyDescent="0.15">
      <c r="A5181" s="1" t="s">
        <v>30520</v>
      </c>
      <c r="B5181" s="1" t="s">
        <v>30524</v>
      </c>
      <c r="C5181" s="1" t="s">
        <v>4692</v>
      </c>
      <c r="D5181" s="1" t="s">
        <v>19</v>
      </c>
      <c r="E5181" s="1" t="s">
        <v>20</v>
      </c>
      <c r="F5181" s="1" t="s">
        <v>30521</v>
      </c>
      <c r="G5181" s="1" t="s">
        <v>22</v>
      </c>
      <c r="H5181" s="1" t="s">
        <v>23</v>
      </c>
      <c r="I5181" s="1" t="s">
        <v>23</v>
      </c>
      <c r="J5181" s="1" t="s">
        <v>24</v>
      </c>
      <c r="K5181" s="1" t="s">
        <v>30522</v>
      </c>
      <c r="L5181" s="1" t="s">
        <v>30244</v>
      </c>
      <c r="M5181" s="1" t="s">
        <v>30523</v>
      </c>
      <c r="N5181" s="1" t="s">
        <v>30524</v>
      </c>
      <c r="O5181" s="1" t="s">
        <v>959</v>
      </c>
      <c r="P5181" s="1" t="s">
        <v>30525</v>
      </c>
      <c r="Q5181" s="1" t="s">
        <v>74</v>
      </c>
      <c r="R5181" s="1" t="s">
        <v>74</v>
      </c>
      <c r="S5181" s="1" t="s">
        <v>65</v>
      </c>
      <c r="T5181" s="1" t="s">
        <v>34</v>
      </c>
    </row>
    <row r="5182" spans="1:20" x14ac:dyDescent="0.15">
      <c r="A5182" s="1" t="s">
        <v>30526</v>
      </c>
      <c r="B5182" s="1" t="s">
        <v>30530</v>
      </c>
      <c r="C5182" s="1" t="s">
        <v>4692</v>
      </c>
      <c r="D5182" s="1" t="s">
        <v>19</v>
      </c>
      <c r="E5182" s="1" t="s">
        <v>20</v>
      </c>
      <c r="F5182" s="1" t="s">
        <v>30527</v>
      </c>
      <c r="G5182" s="1" t="s">
        <v>22</v>
      </c>
      <c r="H5182" s="1" t="s">
        <v>23</v>
      </c>
      <c r="I5182" s="1" t="s">
        <v>23</v>
      </c>
      <c r="J5182" s="1" t="s">
        <v>24</v>
      </c>
      <c r="K5182" s="1" t="s">
        <v>30528</v>
      </c>
      <c r="L5182" s="1" t="s">
        <v>30244</v>
      </c>
      <c r="M5182" s="1" t="s">
        <v>30529</v>
      </c>
      <c r="N5182" s="1" t="s">
        <v>30530</v>
      </c>
      <c r="O5182" s="1" t="s">
        <v>331</v>
      </c>
      <c r="P5182" s="1" t="s">
        <v>30531</v>
      </c>
      <c r="Q5182" s="1" t="s">
        <v>42</v>
      </c>
      <c r="R5182" s="1" t="s">
        <v>32</v>
      </c>
      <c r="S5182" s="1" t="s">
        <v>74</v>
      </c>
      <c r="T5182" s="1" t="s">
        <v>34</v>
      </c>
    </row>
    <row r="5183" spans="1:20" x14ac:dyDescent="0.15">
      <c r="A5183" s="1" t="s">
        <v>30532</v>
      </c>
      <c r="B5183" s="1" t="s">
        <v>19990</v>
      </c>
      <c r="C5183" s="1" t="s">
        <v>4692</v>
      </c>
      <c r="D5183" s="1" t="s">
        <v>19</v>
      </c>
      <c r="E5183" s="1" t="s">
        <v>20</v>
      </c>
      <c r="F5183" s="1" t="s">
        <v>30533</v>
      </c>
      <c r="G5183" s="1" t="s">
        <v>22</v>
      </c>
      <c r="H5183" s="1" t="s">
        <v>23</v>
      </c>
      <c r="I5183" s="1" t="s">
        <v>23</v>
      </c>
      <c r="J5183" s="1" t="s">
        <v>24</v>
      </c>
      <c r="K5183" s="1" t="s">
        <v>30534</v>
      </c>
      <c r="L5183" s="1" t="s">
        <v>30244</v>
      </c>
      <c r="M5183" s="1" t="s">
        <v>30535</v>
      </c>
      <c r="N5183" s="1" t="s">
        <v>19990</v>
      </c>
      <c r="O5183" s="1" t="s">
        <v>2162</v>
      </c>
      <c r="P5183" s="1" t="s">
        <v>30536</v>
      </c>
      <c r="Q5183" s="1" t="s">
        <v>42</v>
      </c>
      <c r="R5183" s="1" t="s">
        <v>32</v>
      </c>
      <c r="S5183" s="1" t="s">
        <v>43</v>
      </c>
      <c r="T5183" s="1" t="s">
        <v>34</v>
      </c>
    </row>
    <row r="5184" spans="1:20" x14ac:dyDescent="0.15">
      <c r="A5184" s="1" t="s">
        <v>30537</v>
      </c>
      <c r="B5184" s="1" t="s">
        <v>30541</v>
      </c>
      <c r="C5184" s="1" t="s">
        <v>4692</v>
      </c>
      <c r="D5184" s="1" t="s">
        <v>19</v>
      </c>
      <c r="E5184" s="1" t="s">
        <v>20</v>
      </c>
      <c r="F5184" s="1" t="s">
        <v>30538</v>
      </c>
      <c r="G5184" s="1" t="s">
        <v>22</v>
      </c>
      <c r="H5184" s="1" t="s">
        <v>23</v>
      </c>
      <c r="I5184" s="1" t="s">
        <v>23</v>
      </c>
      <c r="J5184" s="1" t="s">
        <v>24</v>
      </c>
      <c r="K5184" s="1" t="s">
        <v>30539</v>
      </c>
      <c r="L5184" s="1" t="s">
        <v>30244</v>
      </c>
      <c r="M5184" s="1" t="s">
        <v>30540</v>
      </c>
      <c r="N5184" s="1" t="s">
        <v>30541</v>
      </c>
      <c r="O5184" s="1" t="s">
        <v>938</v>
      </c>
      <c r="P5184" s="1" t="s">
        <v>30542</v>
      </c>
      <c r="Q5184" s="1" t="s">
        <v>42</v>
      </c>
      <c r="R5184" s="1" t="s">
        <v>32</v>
      </c>
      <c r="S5184" s="1" t="s">
        <v>43</v>
      </c>
      <c r="T5184" s="1" t="s">
        <v>34</v>
      </c>
    </row>
    <row r="5185" spans="1:20" x14ac:dyDescent="0.15">
      <c r="A5185" s="1" t="s">
        <v>30543</v>
      </c>
      <c r="B5185" s="1" t="s">
        <v>1220</v>
      </c>
      <c r="C5185" s="1" t="s">
        <v>4692</v>
      </c>
      <c r="D5185" s="1" t="s">
        <v>19</v>
      </c>
      <c r="E5185" s="1" t="s">
        <v>20</v>
      </c>
      <c r="F5185" s="1" t="s">
        <v>30544</v>
      </c>
      <c r="G5185" s="1" t="s">
        <v>22</v>
      </c>
      <c r="H5185" s="1" t="s">
        <v>23</v>
      </c>
      <c r="I5185" s="1" t="s">
        <v>23</v>
      </c>
      <c r="J5185" s="1" t="s">
        <v>24</v>
      </c>
      <c r="K5185" s="1" t="s">
        <v>30545</v>
      </c>
      <c r="L5185" s="1" t="s">
        <v>30244</v>
      </c>
      <c r="M5185" s="1" t="s">
        <v>30546</v>
      </c>
      <c r="N5185" s="1" t="s">
        <v>1220</v>
      </c>
      <c r="O5185" s="1" t="s">
        <v>4198</v>
      </c>
      <c r="P5185" s="1" t="s">
        <v>30547</v>
      </c>
      <c r="Q5185" s="1" t="s">
        <v>42</v>
      </c>
      <c r="R5185" s="1" t="s">
        <v>32</v>
      </c>
      <c r="S5185" s="1" t="s">
        <v>43</v>
      </c>
      <c r="T5185" s="1" t="s">
        <v>34</v>
      </c>
    </row>
    <row r="5186" spans="1:20" x14ac:dyDescent="0.15">
      <c r="A5186" s="1" t="s">
        <v>30548</v>
      </c>
      <c r="B5186" s="1" t="s">
        <v>30552</v>
      </c>
      <c r="C5186" s="1" t="s">
        <v>4692</v>
      </c>
      <c r="D5186" s="1" t="s">
        <v>19</v>
      </c>
      <c r="E5186" s="1" t="s">
        <v>20</v>
      </c>
      <c r="F5186" s="1" t="s">
        <v>30549</v>
      </c>
      <c r="G5186" s="1" t="s">
        <v>22</v>
      </c>
      <c r="H5186" s="1" t="s">
        <v>23</v>
      </c>
      <c r="I5186" s="1" t="s">
        <v>23</v>
      </c>
      <c r="J5186" s="1" t="s">
        <v>24</v>
      </c>
      <c r="K5186" s="1" t="s">
        <v>30550</v>
      </c>
      <c r="L5186" s="1" t="s">
        <v>30244</v>
      </c>
      <c r="M5186" s="1" t="s">
        <v>30551</v>
      </c>
      <c r="N5186" s="1" t="s">
        <v>30552</v>
      </c>
      <c r="O5186" s="1" t="s">
        <v>25995</v>
      </c>
      <c r="P5186" s="1" t="s">
        <v>30553</v>
      </c>
      <c r="Q5186" s="1" t="s">
        <v>42</v>
      </c>
      <c r="R5186" s="1" t="s">
        <v>32</v>
      </c>
      <c r="S5186" s="1" t="s">
        <v>43</v>
      </c>
      <c r="T5186" s="1" t="s">
        <v>34</v>
      </c>
    </row>
    <row r="5187" spans="1:20" x14ac:dyDescent="0.15">
      <c r="A5187" s="1" t="s">
        <v>30554</v>
      </c>
      <c r="B5187" s="1" t="s">
        <v>30557</v>
      </c>
      <c r="C5187" s="1" t="s">
        <v>4692</v>
      </c>
      <c r="D5187" s="1" t="s">
        <v>19</v>
      </c>
      <c r="E5187" s="1" t="s">
        <v>20</v>
      </c>
      <c r="F5187" s="1" t="s">
        <v>30555</v>
      </c>
      <c r="G5187" s="1" t="s">
        <v>22</v>
      </c>
      <c r="H5187" s="1" t="s">
        <v>23</v>
      </c>
      <c r="I5187" s="1" t="s">
        <v>23</v>
      </c>
      <c r="J5187" s="1" t="s">
        <v>24</v>
      </c>
      <c r="K5187" s="1" t="s">
        <v>30556</v>
      </c>
      <c r="L5187" s="1" t="s">
        <v>30244</v>
      </c>
      <c r="M5187" s="1" t="s">
        <v>17774</v>
      </c>
      <c r="N5187" s="1" t="s">
        <v>30557</v>
      </c>
      <c r="O5187" s="1" t="s">
        <v>11712</v>
      </c>
      <c r="P5187" s="1" t="s">
        <v>30558</v>
      </c>
      <c r="Q5187" s="1" t="s">
        <v>42</v>
      </c>
      <c r="R5187" s="1" t="s">
        <v>32</v>
      </c>
      <c r="S5187" s="1" t="s">
        <v>43</v>
      </c>
      <c r="T5187" s="1" t="s">
        <v>34</v>
      </c>
    </row>
    <row r="5188" spans="1:20" x14ac:dyDescent="0.15">
      <c r="A5188" s="1" t="s">
        <v>30559</v>
      </c>
      <c r="B5188" s="1" t="s">
        <v>27154</v>
      </c>
      <c r="C5188" s="1" t="s">
        <v>4692</v>
      </c>
      <c r="D5188" s="1" t="s">
        <v>19</v>
      </c>
      <c r="E5188" s="1" t="s">
        <v>20</v>
      </c>
      <c r="F5188" s="1" t="s">
        <v>30560</v>
      </c>
      <c r="G5188" s="1" t="s">
        <v>22</v>
      </c>
      <c r="H5188" s="1" t="s">
        <v>23</v>
      </c>
      <c r="I5188" s="1" t="s">
        <v>23</v>
      </c>
      <c r="J5188" s="1" t="s">
        <v>24</v>
      </c>
      <c r="K5188" s="1" t="s">
        <v>30561</v>
      </c>
      <c r="L5188" s="1" t="s">
        <v>30244</v>
      </c>
      <c r="M5188" s="1" t="s">
        <v>30562</v>
      </c>
      <c r="N5188" s="1" t="s">
        <v>27154</v>
      </c>
      <c r="O5188" s="1" t="s">
        <v>1504</v>
      </c>
      <c r="P5188" s="1" t="s">
        <v>30563</v>
      </c>
      <c r="Q5188" s="1" t="s">
        <v>42</v>
      </c>
      <c r="R5188" s="1" t="s">
        <v>32</v>
      </c>
      <c r="S5188" s="1" t="s">
        <v>43</v>
      </c>
      <c r="T5188" s="1" t="s">
        <v>34</v>
      </c>
    </row>
    <row r="5189" spans="1:20" x14ac:dyDescent="0.15">
      <c r="A5189" s="1" t="s">
        <v>30564</v>
      </c>
      <c r="B5189" s="1" t="s">
        <v>3464</v>
      </c>
      <c r="C5189" s="1" t="s">
        <v>4692</v>
      </c>
      <c r="D5189" s="1" t="s">
        <v>19</v>
      </c>
      <c r="E5189" s="1" t="s">
        <v>20</v>
      </c>
      <c r="F5189" s="1" t="s">
        <v>30565</v>
      </c>
      <c r="G5189" s="1" t="s">
        <v>22</v>
      </c>
      <c r="H5189" s="1" t="s">
        <v>23</v>
      </c>
      <c r="I5189" s="1" t="s">
        <v>23</v>
      </c>
      <c r="J5189" s="1" t="s">
        <v>24</v>
      </c>
      <c r="K5189" s="1" t="s">
        <v>30566</v>
      </c>
      <c r="L5189" s="1" t="s">
        <v>30244</v>
      </c>
      <c r="M5189" s="1" t="s">
        <v>30567</v>
      </c>
      <c r="N5189" s="1" t="s">
        <v>3464</v>
      </c>
      <c r="O5189" s="1" t="s">
        <v>645</v>
      </c>
      <c r="P5189" s="1" t="s">
        <v>30568</v>
      </c>
      <c r="Q5189" s="1" t="s">
        <v>42</v>
      </c>
      <c r="R5189" s="1" t="s">
        <v>32</v>
      </c>
      <c r="S5189" s="1" t="s">
        <v>43</v>
      </c>
      <c r="T5189" s="1" t="s">
        <v>34</v>
      </c>
    </row>
    <row r="5190" spans="1:20" x14ac:dyDescent="0.15">
      <c r="A5190" s="1" t="s">
        <v>30569</v>
      </c>
      <c r="B5190" s="1" t="s">
        <v>30573</v>
      </c>
      <c r="C5190" s="1" t="s">
        <v>4692</v>
      </c>
      <c r="D5190" s="1" t="s">
        <v>19</v>
      </c>
      <c r="E5190" s="1" t="s">
        <v>20</v>
      </c>
      <c r="F5190" s="1" t="s">
        <v>30570</v>
      </c>
      <c r="G5190" s="1" t="s">
        <v>22</v>
      </c>
      <c r="H5190" s="1" t="s">
        <v>23</v>
      </c>
      <c r="I5190" s="1" t="s">
        <v>23</v>
      </c>
      <c r="J5190" s="1" t="s">
        <v>24</v>
      </c>
      <c r="K5190" s="1" t="s">
        <v>30571</v>
      </c>
      <c r="L5190" s="1" t="s">
        <v>30244</v>
      </c>
      <c r="M5190" s="1" t="s">
        <v>30572</v>
      </c>
      <c r="N5190" s="1" t="s">
        <v>30573</v>
      </c>
      <c r="O5190" s="1" t="s">
        <v>2253</v>
      </c>
      <c r="P5190" s="1" t="s">
        <v>30574</v>
      </c>
      <c r="Q5190" s="1" t="s">
        <v>42</v>
      </c>
      <c r="R5190" s="1" t="s">
        <v>32</v>
      </c>
      <c r="S5190" s="1" t="s">
        <v>43</v>
      </c>
      <c r="T5190" s="1" t="s">
        <v>34</v>
      </c>
    </row>
    <row r="5191" spans="1:20" x14ac:dyDescent="0.15">
      <c r="A5191" s="1" t="s">
        <v>30575</v>
      </c>
      <c r="B5191" s="1" t="s">
        <v>30579</v>
      </c>
      <c r="C5191" s="1" t="s">
        <v>4692</v>
      </c>
      <c r="D5191" s="1" t="s">
        <v>19</v>
      </c>
      <c r="E5191" s="1" t="s">
        <v>20</v>
      </c>
      <c r="F5191" s="1" t="s">
        <v>30576</v>
      </c>
      <c r="G5191" s="1" t="s">
        <v>22</v>
      </c>
      <c r="H5191" s="1" t="s">
        <v>23</v>
      </c>
      <c r="I5191" s="1" t="s">
        <v>23</v>
      </c>
      <c r="J5191" s="1" t="s">
        <v>24</v>
      </c>
      <c r="K5191" s="1" t="s">
        <v>30577</v>
      </c>
      <c r="L5191" s="1" t="s">
        <v>30244</v>
      </c>
      <c r="M5191" s="1" t="s">
        <v>30578</v>
      </c>
      <c r="N5191" s="1" t="s">
        <v>30579</v>
      </c>
      <c r="O5191" s="1" t="s">
        <v>2260</v>
      </c>
      <c r="P5191" s="1" t="s">
        <v>30580</v>
      </c>
      <c r="Q5191" s="1" t="s">
        <v>65</v>
      </c>
      <c r="R5191" s="1" t="s">
        <v>154</v>
      </c>
      <c r="S5191" s="1" t="s">
        <v>2508</v>
      </c>
      <c r="T5191" s="1" t="s">
        <v>34</v>
      </c>
    </row>
    <row r="5192" spans="1:20" x14ac:dyDescent="0.15">
      <c r="A5192" s="1" t="s">
        <v>30581</v>
      </c>
      <c r="B5192" s="1" t="s">
        <v>30585</v>
      </c>
      <c r="C5192" s="1" t="s">
        <v>4692</v>
      </c>
      <c r="D5192" s="1" t="s">
        <v>19</v>
      </c>
      <c r="E5192" s="1" t="s">
        <v>20</v>
      </c>
      <c r="F5192" s="1" t="s">
        <v>30582</v>
      </c>
      <c r="G5192" s="1" t="s">
        <v>22</v>
      </c>
      <c r="H5192" s="1" t="s">
        <v>23</v>
      </c>
      <c r="I5192" s="1" t="s">
        <v>23</v>
      </c>
      <c r="J5192" s="1" t="s">
        <v>24</v>
      </c>
      <c r="K5192" s="1" t="s">
        <v>30583</v>
      </c>
      <c r="L5192" s="1" t="s">
        <v>30244</v>
      </c>
      <c r="M5192" s="1" t="s">
        <v>30584</v>
      </c>
      <c r="N5192" s="1" t="s">
        <v>30585</v>
      </c>
      <c r="O5192" s="1" t="s">
        <v>422</v>
      </c>
      <c r="P5192" s="1" t="s">
        <v>30586</v>
      </c>
      <c r="Q5192" s="1" t="s">
        <v>42</v>
      </c>
      <c r="R5192" s="1" t="s">
        <v>32</v>
      </c>
      <c r="S5192" s="1" t="s">
        <v>43</v>
      </c>
      <c r="T5192" s="1" t="s">
        <v>34</v>
      </c>
    </row>
    <row r="5193" spans="1:20" x14ac:dyDescent="0.15">
      <c r="A5193" s="1" t="s">
        <v>30587</v>
      </c>
      <c r="B5193" s="1" t="s">
        <v>5929</v>
      </c>
      <c r="C5193" s="1" t="s">
        <v>4692</v>
      </c>
      <c r="D5193" s="1" t="s">
        <v>19</v>
      </c>
      <c r="E5193" s="1" t="s">
        <v>20</v>
      </c>
      <c r="F5193" s="1" t="s">
        <v>30588</v>
      </c>
      <c r="G5193" s="1" t="s">
        <v>22</v>
      </c>
      <c r="H5193" s="1" t="s">
        <v>23</v>
      </c>
      <c r="I5193" s="1" t="s">
        <v>23</v>
      </c>
      <c r="J5193" s="1" t="s">
        <v>24</v>
      </c>
      <c r="K5193" s="1" t="s">
        <v>30589</v>
      </c>
      <c r="L5193" s="1" t="s">
        <v>30244</v>
      </c>
      <c r="M5193" s="1" t="s">
        <v>30590</v>
      </c>
      <c r="N5193" s="1" t="s">
        <v>5929</v>
      </c>
      <c r="O5193" s="1" t="s">
        <v>695</v>
      </c>
      <c r="P5193" s="1" t="s">
        <v>30591</v>
      </c>
      <c r="Q5193" s="1" t="s">
        <v>42</v>
      </c>
      <c r="R5193" s="1" t="s">
        <v>32</v>
      </c>
      <c r="S5193" s="1" t="s">
        <v>43</v>
      </c>
      <c r="T5193" s="1" t="s">
        <v>34</v>
      </c>
    </row>
    <row r="5194" spans="1:20" x14ac:dyDescent="0.15">
      <c r="A5194" s="1" t="s">
        <v>30592</v>
      </c>
      <c r="B5194" s="1" t="s">
        <v>30596</v>
      </c>
      <c r="C5194" s="1" t="s">
        <v>4692</v>
      </c>
      <c r="D5194" s="1" t="s">
        <v>19</v>
      </c>
      <c r="E5194" s="1" t="s">
        <v>20</v>
      </c>
      <c r="F5194" s="1" t="s">
        <v>30593</v>
      </c>
      <c r="G5194" s="1" t="s">
        <v>22</v>
      </c>
      <c r="H5194" s="1" t="s">
        <v>23</v>
      </c>
      <c r="I5194" s="1" t="s">
        <v>23</v>
      </c>
      <c r="J5194" s="1" t="s">
        <v>24</v>
      </c>
      <c r="K5194" s="1" t="s">
        <v>30594</v>
      </c>
      <c r="L5194" s="1" t="s">
        <v>30244</v>
      </c>
      <c r="M5194" s="1" t="s">
        <v>30595</v>
      </c>
      <c r="N5194" s="1" t="s">
        <v>30596</v>
      </c>
      <c r="O5194" s="1" t="s">
        <v>1700</v>
      </c>
      <c r="P5194" s="1" t="s">
        <v>30597</v>
      </c>
      <c r="Q5194" s="1" t="s">
        <v>42</v>
      </c>
      <c r="R5194" s="1" t="s">
        <v>32</v>
      </c>
      <c r="S5194" s="1" t="s">
        <v>65</v>
      </c>
      <c r="T5194" s="1" t="s">
        <v>34</v>
      </c>
    </row>
    <row r="5195" spans="1:20" x14ac:dyDescent="0.15">
      <c r="A5195" s="1" t="s">
        <v>30598</v>
      </c>
      <c r="B5195" s="1" t="s">
        <v>3050</v>
      </c>
      <c r="C5195" s="1" t="s">
        <v>4692</v>
      </c>
      <c r="D5195" s="1" t="s">
        <v>19</v>
      </c>
      <c r="E5195" s="1" t="s">
        <v>20</v>
      </c>
      <c r="F5195" s="1" t="s">
        <v>30599</v>
      </c>
      <c r="G5195" s="1" t="s">
        <v>22</v>
      </c>
      <c r="H5195" s="1" t="s">
        <v>23</v>
      </c>
      <c r="I5195" s="1" t="s">
        <v>23</v>
      </c>
      <c r="J5195" s="1" t="s">
        <v>24</v>
      </c>
      <c r="K5195" s="1" t="s">
        <v>30600</v>
      </c>
      <c r="L5195" s="1" t="s">
        <v>30244</v>
      </c>
      <c r="M5195" s="1" t="s">
        <v>30601</v>
      </c>
      <c r="N5195" s="1" t="s">
        <v>3050</v>
      </c>
      <c r="O5195" s="1" t="s">
        <v>1371</v>
      </c>
      <c r="P5195" s="1" t="s">
        <v>30602</v>
      </c>
      <c r="Q5195" s="1" t="s">
        <v>42</v>
      </c>
      <c r="R5195" s="1" t="s">
        <v>32</v>
      </c>
      <c r="S5195" s="1" t="s">
        <v>65</v>
      </c>
      <c r="T5195" s="1" t="s">
        <v>34</v>
      </c>
    </row>
    <row r="5196" spans="1:20" x14ac:dyDescent="0.15">
      <c r="A5196" s="1" t="s">
        <v>30603</v>
      </c>
      <c r="B5196" s="1" t="s">
        <v>30607</v>
      </c>
      <c r="C5196" s="1" t="s">
        <v>4692</v>
      </c>
      <c r="D5196" s="1" t="s">
        <v>19</v>
      </c>
      <c r="E5196" s="1" t="s">
        <v>20</v>
      </c>
      <c r="F5196" s="1" t="s">
        <v>30604</v>
      </c>
      <c r="G5196" s="1" t="s">
        <v>22</v>
      </c>
      <c r="H5196" s="1" t="s">
        <v>23</v>
      </c>
      <c r="I5196" s="1" t="s">
        <v>23</v>
      </c>
      <c r="J5196" s="1" t="s">
        <v>24</v>
      </c>
      <c r="K5196" s="1" t="s">
        <v>30605</v>
      </c>
      <c r="L5196" s="1" t="s">
        <v>30244</v>
      </c>
      <c r="M5196" s="1" t="s">
        <v>30606</v>
      </c>
      <c r="N5196" s="1" t="s">
        <v>30607</v>
      </c>
      <c r="O5196" s="1" t="s">
        <v>3352</v>
      </c>
      <c r="P5196" s="1" t="s">
        <v>30608</v>
      </c>
      <c r="Q5196" s="1" t="s">
        <v>42</v>
      </c>
      <c r="R5196" s="1" t="s">
        <v>32</v>
      </c>
      <c r="S5196" s="1" t="s">
        <v>43</v>
      </c>
      <c r="T5196" s="1" t="s">
        <v>34</v>
      </c>
    </row>
    <row r="5197" spans="1:20" x14ac:dyDescent="0.15">
      <c r="A5197" s="1" t="s">
        <v>30609</v>
      </c>
      <c r="B5197" s="1" t="s">
        <v>30613</v>
      </c>
      <c r="C5197" s="1" t="s">
        <v>4692</v>
      </c>
      <c r="D5197" s="1" t="s">
        <v>19</v>
      </c>
      <c r="E5197" s="1" t="s">
        <v>20</v>
      </c>
      <c r="F5197" s="1" t="s">
        <v>30610</v>
      </c>
      <c r="G5197" s="1" t="s">
        <v>22</v>
      </c>
      <c r="H5197" s="1" t="s">
        <v>23</v>
      </c>
      <c r="I5197" s="1" t="s">
        <v>23</v>
      </c>
      <c r="J5197" s="1" t="s">
        <v>24</v>
      </c>
      <c r="K5197" s="1" t="s">
        <v>30611</v>
      </c>
      <c r="L5197" s="1" t="s">
        <v>30244</v>
      </c>
      <c r="M5197" s="1" t="s">
        <v>30612</v>
      </c>
      <c r="N5197" s="1" t="s">
        <v>30613</v>
      </c>
      <c r="O5197" s="1" t="s">
        <v>1538</v>
      </c>
      <c r="P5197" s="1" t="s">
        <v>30614</v>
      </c>
      <c r="Q5197" s="1" t="s">
        <v>42</v>
      </c>
      <c r="R5197" s="1" t="s">
        <v>32</v>
      </c>
      <c r="S5197" s="1" t="s">
        <v>43</v>
      </c>
      <c r="T5197" s="1" t="s">
        <v>34</v>
      </c>
    </row>
    <row r="5198" spans="1:20" x14ac:dyDescent="0.15">
      <c r="A5198" s="1" t="s">
        <v>30615</v>
      </c>
      <c r="B5198" s="1" t="s">
        <v>30151</v>
      </c>
      <c r="C5198" s="1" t="s">
        <v>4891</v>
      </c>
      <c r="D5198" s="1" t="s">
        <v>19</v>
      </c>
      <c r="E5198" s="1" t="s">
        <v>20</v>
      </c>
      <c r="F5198" s="1" t="s">
        <v>30616</v>
      </c>
      <c r="G5198" s="1" t="s">
        <v>22</v>
      </c>
      <c r="H5198" s="1" t="s">
        <v>23</v>
      </c>
      <c r="I5198" s="1" t="s">
        <v>23</v>
      </c>
      <c r="J5198" s="1" t="s">
        <v>24</v>
      </c>
      <c r="K5198" s="1" t="s">
        <v>30617</v>
      </c>
      <c r="L5198" s="1" t="s">
        <v>30244</v>
      </c>
      <c r="M5198" s="1" t="s">
        <v>30150</v>
      </c>
      <c r="N5198" s="1" t="s">
        <v>30151</v>
      </c>
      <c r="O5198" s="1" t="s">
        <v>2059</v>
      </c>
      <c r="P5198" s="1" t="s">
        <v>30618</v>
      </c>
      <c r="Q5198" s="1" t="s">
        <v>42</v>
      </c>
      <c r="R5198" s="1" t="s">
        <v>32</v>
      </c>
      <c r="S5198" s="1" t="s">
        <v>43</v>
      </c>
      <c r="T5198" s="1" t="s">
        <v>34</v>
      </c>
    </row>
    <row r="5199" spans="1:20" x14ac:dyDescent="0.15">
      <c r="A5199" s="1" t="s">
        <v>30619</v>
      </c>
      <c r="B5199" s="1" t="s">
        <v>28540</v>
      </c>
      <c r="C5199" s="1" t="s">
        <v>4891</v>
      </c>
      <c r="D5199" s="1" t="s">
        <v>19</v>
      </c>
      <c r="E5199" s="1" t="s">
        <v>20</v>
      </c>
      <c r="F5199" s="1" t="s">
        <v>30620</v>
      </c>
      <c r="G5199" s="1" t="s">
        <v>22</v>
      </c>
      <c r="H5199" s="1" t="s">
        <v>23</v>
      </c>
      <c r="I5199" s="1" t="s">
        <v>23</v>
      </c>
      <c r="J5199" s="1" t="s">
        <v>24</v>
      </c>
      <c r="K5199" s="1" t="s">
        <v>30621</v>
      </c>
      <c r="L5199" s="1" t="s">
        <v>30244</v>
      </c>
      <c r="M5199" s="1" t="s">
        <v>30622</v>
      </c>
      <c r="N5199" s="1" t="s">
        <v>28540</v>
      </c>
      <c r="O5199" s="1" t="s">
        <v>4891</v>
      </c>
      <c r="P5199" s="1" t="s">
        <v>30623</v>
      </c>
      <c r="Q5199" s="1" t="s">
        <v>42</v>
      </c>
      <c r="R5199" s="1" t="s">
        <v>32</v>
      </c>
      <c r="S5199" s="1" t="s">
        <v>43</v>
      </c>
      <c r="T5199" s="1" t="s">
        <v>34</v>
      </c>
    </row>
    <row r="5200" spans="1:20" x14ac:dyDescent="0.15">
      <c r="A5200" s="1" t="s">
        <v>30624</v>
      </c>
      <c r="B5200" s="1" t="s">
        <v>1699</v>
      </c>
      <c r="C5200" s="1" t="s">
        <v>4891</v>
      </c>
      <c r="D5200" s="1" t="s">
        <v>19</v>
      </c>
      <c r="E5200" s="1" t="s">
        <v>20</v>
      </c>
      <c r="F5200" s="1" t="s">
        <v>30625</v>
      </c>
      <c r="G5200" s="1" t="s">
        <v>22</v>
      </c>
      <c r="H5200" s="1" t="s">
        <v>23</v>
      </c>
      <c r="I5200" s="1" t="s">
        <v>23</v>
      </c>
      <c r="J5200" s="1" t="s">
        <v>24</v>
      </c>
      <c r="K5200" s="1" t="s">
        <v>30626</v>
      </c>
      <c r="L5200" s="1" t="s">
        <v>30244</v>
      </c>
      <c r="M5200" s="1" t="s">
        <v>30627</v>
      </c>
      <c r="N5200" s="1" t="s">
        <v>1699</v>
      </c>
      <c r="O5200" s="1" t="s">
        <v>8186</v>
      </c>
      <c r="P5200" s="1" t="s">
        <v>30628</v>
      </c>
      <c r="Q5200" s="1" t="s">
        <v>42</v>
      </c>
      <c r="R5200" s="1" t="s">
        <v>32</v>
      </c>
      <c r="S5200" s="1" t="s">
        <v>43</v>
      </c>
      <c r="T5200" s="1" t="s">
        <v>34</v>
      </c>
    </row>
    <row r="5201" spans="1:20" x14ac:dyDescent="0.15">
      <c r="A5201" s="1" t="s">
        <v>30629</v>
      </c>
      <c r="B5201" s="1" t="s">
        <v>30633</v>
      </c>
      <c r="C5201" s="1" t="s">
        <v>4891</v>
      </c>
      <c r="D5201" s="1" t="s">
        <v>19</v>
      </c>
      <c r="E5201" s="1" t="s">
        <v>20</v>
      </c>
      <c r="F5201" s="1" t="s">
        <v>30630</v>
      </c>
      <c r="G5201" s="1" t="s">
        <v>22</v>
      </c>
      <c r="H5201" s="1" t="s">
        <v>23</v>
      </c>
      <c r="I5201" s="1" t="s">
        <v>23</v>
      </c>
      <c r="J5201" s="1" t="s">
        <v>24</v>
      </c>
      <c r="K5201" s="1" t="s">
        <v>30631</v>
      </c>
      <c r="L5201" s="1" t="s">
        <v>30244</v>
      </c>
      <c r="M5201" s="1" t="s">
        <v>30632</v>
      </c>
      <c r="N5201" s="1" t="s">
        <v>30633</v>
      </c>
      <c r="O5201" s="1" t="s">
        <v>30634</v>
      </c>
      <c r="P5201" s="1" t="s">
        <v>30635</v>
      </c>
      <c r="Q5201" s="1" t="s">
        <v>42</v>
      </c>
      <c r="R5201" s="1" t="s">
        <v>32</v>
      </c>
      <c r="S5201" s="1" t="s">
        <v>43</v>
      </c>
      <c r="T5201" s="1" t="s">
        <v>34</v>
      </c>
    </row>
    <row r="5202" spans="1:20" x14ac:dyDescent="0.15">
      <c r="A5202" s="1" t="s">
        <v>30636</v>
      </c>
      <c r="B5202" s="1" t="s">
        <v>30640</v>
      </c>
      <c r="C5202" s="1" t="s">
        <v>4891</v>
      </c>
      <c r="D5202" s="1" t="s">
        <v>19</v>
      </c>
      <c r="E5202" s="1" t="s">
        <v>20</v>
      </c>
      <c r="F5202" s="1" t="s">
        <v>30637</v>
      </c>
      <c r="G5202" s="1" t="s">
        <v>22</v>
      </c>
      <c r="H5202" s="1" t="s">
        <v>23</v>
      </c>
      <c r="I5202" s="1" t="s">
        <v>23</v>
      </c>
      <c r="J5202" s="1" t="s">
        <v>24</v>
      </c>
      <c r="K5202" s="1" t="s">
        <v>30638</v>
      </c>
      <c r="L5202" s="1" t="s">
        <v>30244</v>
      </c>
      <c r="M5202" s="1" t="s">
        <v>30639</v>
      </c>
      <c r="N5202" s="1" t="s">
        <v>30640</v>
      </c>
      <c r="O5202" s="1" t="s">
        <v>897</v>
      </c>
      <c r="P5202" s="1" t="s">
        <v>30641</v>
      </c>
      <c r="Q5202" s="1" t="s">
        <v>42</v>
      </c>
      <c r="R5202" s="1" t="s">
        <v>32</v>
      </c>
      <c r="S5202" s="1" t="s">
        <v>43</v>
      </c>
      <c r="T5202" s="1" t="s">
        <v>34</v>
      </c>
    </row>
    <row r="5203" spans="1:20" x14ac:dyDescent="0.15">
      <c r="A5203" s="1" t="s">
        <v>30642</v>
      </c>
      <c r="B5203" s="1" t="s">
        <v>30646</v>
      </c>
      <c r="C5203" s="1" t="s">
        <v>4891</v>
      </c>
      <c r="D5203" s="1" t="s">
        <v>19</v>
      </c>
      <c r="E5203" s="1" t="s">
        <v>20</v>
      </c>
      <c r="F5203" s="1" t="s">
        <v>30643</v>
      </c>
      <c r="G5203" s="1" t="s">
        <v>22</v>
      </c>
      <c r="H5203" s="1" t="s">
        <v>23</v>
      </c>
      <c r="I5203" s="1" t="s">
        <v>23</v>
      </c>
      <c r="J5203" s="1" t="s">
        <v>24</v>
      </c>
      <c r="K5203" s="1" t="s">
        <v>30644</v>
      </c>
      <c r="L5203" s="1" t="s">
        <v>30244</v>
      </c>
      <c r="M5203" s="1" t="s">
        <v>30645</v>
      </c>
      <c r="N5203" s="1" t="s">
        <v>30646</v>
      </c>
      <c r="O5203" s="1" t="s">
        <v>2846</v>
      </c>
      <c r="P5203" s="1" t="s">
        <v>30647</v>
      </c>
      <c r="Q5203" s="1" t="s">
        <v>42</v>
      </c>
      <c r="R5203" s="1" t="s">
        <v>32</v>
      </c>
      <c r="S5203" s="1" t="s">
        <v>43</v>
      </c>
      <c r="T5203" s="1" t="s">
        <v>34</v>
      </c>
    </row>
    <row r="5204" spans="1:20" x14ac:dyDescent="0.15">
      <c r="A5204" s="1" t="s">
        <v>30648</v>
      </c>
      <c r="B5204" s="1" t="s">
        <v>30652</v>
      </c>
      <c r="C5204" s="1" t="s">
        <v>4891</v>
      </c>
      <c r="D5204" s="1" t="s">
        <v>19</v>
      </c>
      <c r="E5204" s="1" t="s">
        <v>20</v>
      </c>
      <c r="F5204" s="1" t="s">
        <v>30649</v>
      </c>
      <c r="G5204" s="1" t="s">
        <v>22</v>
      </c>
      <c r="H5204" s="1" t="s">
        <v>23</v>
      </c>
      <c r="I5204" s="1" t="s">
        <v>23</v>
      </c>
      <c r="J5204" s="1" t="s">
        <v>24</v>
      </c>
      <c r="K5204" s="1" t="s">
        <v>30650</v>
      </c>
      <c r="L5204" s="1" t="s">
        <v>30244</v>
      </c>
      <c r="M5204" s="1" t="s">
        <v>30651</v>
      </c>
      <c r="N5204" s="1" t="s">
        <v>30652</v>
      </c>
      <c r="O5204" s="1" t="s">
        <v>6101</v>
      </c>
      <c r="P5204" s="1" t="s">
        <v>30653</v>
      </c>
      <c r="Q5204" s="1" t="s">
        <v>42</v>
      </c>
      <c r="R5204" s="1" t="s">
        <v>65</v>
      </c>
      <c r="S5204" s="1" t="s">
        <v>43</v>
      </c>
      <c r="T5204" s="1" t="s">
        <v>34</v>
      </c>
    </row>
    <row r="5205" spans="1:20" x14ac:dyDescent="0.15">
      <c r="A5205" s="1" t="s">
        <v>30654</v>
      </c>
      <c r="B5205" s="1" t="s">
        <v>30658</v>
      </c>
      <c r="C5205" s="1" t="s">
        <v>4891</v>
      </c>
      <c r="D5205" s="1" t="s">
        <v>19</v>
      </c>
      <c r="E5205" s="1" t="s">
        <v>20</v>
      </c>
      <c r="F5205" s="1" t="s">
        <v>30655</v>
      </c>
      <c r="G5205" s="1" t="s">
        <v>22</v>
      </c>
      <c r="H5205" s="1" t="s">
        <v>23</v>
      </c>
      <c r="I5205" s="1" t="s">
        <v>23</v>
      </c>
      <c r="J5205" s="1" t="s">
        <v>24</v>
      </c>
      <c r="K5205" s="1" t="s">
        <v>30656</v>
      </c>
      <c r="L5205" s="1" t="s">
        <v>30244</v>
      </c>
      <c r="M5205" s="1" t="s">
        <v>30657</v>
      </c>
      <c r="N5205" s="1" t="s">
        <v>30658</v>
      </c>
      <c r="O5205" s="1" t="s">
        <v>1620</v>
      </c>
      <c r="P5205" s="1" t="s">
        <v>30659</v>
      </c>
      <c r="Q5205" s="1" t="s">
        <v>42</v>
      </c>
      <c r="R5205" s="1" t="s">
        <v>32</v>
      </c>
      <c r="S5205" s="1" t="s">
        <v>65</v>
      </c>
      <c r="T5205" s="1" t="s">
        <v>34</v>
      </c>
    </row>
    <row r="5206" spans="1:20" x14ac:dyDescent="0.15">
      <c r="A5206" s="1" t="s">
        <v>30660</v>
      </c>
      <c r="B5206" s="1" t="s">
        <v>30664</v>
      </c>
      <c r="C5206" s="1" t="s">
        <v>4891</v>
      </c>
      <c r="D5206" s="1" t="s">
        <v>19</v>
      </c>
      <c r="E5206" s="1" t="s">
        <v>20</v>
      </c>
      <c r="F5206" s="1" t="s">
        <v>30661</v>
      </c>
      <c r="G5206" s="1" t="s">
        <v>22</v>
      </c>
      <c r="H5206" s="1" t="s">
        <v>23</v>
      </c>
      <c r="I5206" s="1" t="s">
        <v>23</v>
      </c>
      <c r="J5206" s="1" t="s">
        <v>24</v>
      </c>
      <c r="K5206" s="1" t="s">
        <v>30662</v>
      </c>
      <c r="L5206" s="1" t="s">
        <v>30244</v>
      </c>
      <c r="M5206" s="1" t="s">
        <v>30663</v>
      </c>
      <c r="N5206" s="1" t="s">
        <v>30664</v>
      </c>
      <c r="O5206" s="1" t="s">
        <v>3718</v>
      </c>
      <c r="P5206" s="1" t="s">
        <v>30665</v>
      </c>
      <c r="Q5206" s="1" t="s">
        <v>42</v>
      </c>
      <c r="R5206" s="1" t="s">
        <v>32</v>
      </c>
      <c r="S5206" s="1" t="s">
        <v>43</v>
      </c>
      <c r="T5206" s="1" t="s">
        <v>34</v>
      </c>
    </row>
    <row r="5207" spans="1:20" x14ac:dyDescent="0.15">
      <c r="A5207" s="1" t="s">
        <v>30666</v>
      </c>
      <c r="B5207" s="1" t="s">
        <v>602</v>
      </c>
      <c r="C5207" s="1" t="s">
        <v>4891</v>
      </c>
      <c r="D5207" s="1" t="s">
        <v>19</v>
      </c>
      <c r="E5207" s="1" t="s">
        <v>20</v>
      </c>
      <c r="F5207" s="1" t="s">
        <v>30667</v>
      </c>
      <c r="G5207" s="1" t="s">
        <v>22</v>
      </c>
      <c r="H5207" s="1" t="s">
        <v>23</v>
      </c>
      <c r="I5207" s="1" t="s">
        <v>23</v>
      </c>
      <c r="J5207" s="1" t="s">
        <v>24</v>
      </c>
      <c r="K5207" s="1" t="s">
        <v>30668</v>
      </c>
      <c r="L5207" s="1" t="s">
        <v>30244</v>
      </c>
      <c r="M5207" s="1" t="s">
        <v>30669</v>
      </c>
      <c r="N5207" s="1" t="s">
        <v>602</v>
      </c>
      <c r="O5207" s="1" t="s">
        <v>931</v>
      </c>
      <c r="P5207" s="1" t="s">
        <v>30670</v>
      </c>
      <c r="Q5207" s="1" t="s">
        <v>42</v>
      </c>
      <c r="R5207" s="1" t="s">
        <v>32</v>
      </c>
      <c r="S5207" s="1" t="s">
        <v>43</v>
      </c>
      <c r="T5207" s="1" t="s">
        <v>34</v>
      </c>
    </row>
    <row r="5208" spans="1:20" x14ac:dyDescent="0.15">
      <c r="A5208" s="1" t="s">
        <v>30671</v>
      </c>
      <c r="B5208" s="1" t="s">
        <v>30675</v>
      </c>
      <c r="C5208" s="1" t="s">
        <v>4891</v>
      </c>
      <c r="D5208" s="1" t="s">
        <v>19</v>
      </c>
      <c r="E5208" s="1" t="s">
        <v>20</v>
      </c>
      <c r="F5208" s="1" t="s">
        <v>30672</v>
      </c>
      <c r="G5208" s="1" t="s">
        <v>22</v>
      </c>
      <c r="H5208" s="1" t="s">
        <v>23</v>
      </c>
      <c r="I5208" s="1" t="s">
        <v>23</v>
      </c>
      <c r="J5208" s="1" t="s">
        <v>24</v>
      </c>
      <c r="K5208" s="1" t="s">
        <v>30673</v>
      </c>
      <c r="L5208" s="1" t="s">
        <v>30244</v>
      </c>
      <c r="M5208" s="1" t="s">
        <v>30674</v>
      </c>
      <c r="N5208" s="1" t="s">
        <v>30675</v>
      </c>
      <c r="O5208" s="1" t="s">
        <v>4829</v>
      </c>
      <c r="P5208" s="1" t="s">
        <v>30676</v>
      </c>
      <c r="Q5208" s="1" t="s">
        <v>42</v>
      </c>
      <c r="R5208" s="1" t="s">
        <v>32</v>
      </c>
      <c r="S5208" s="1" t="s">
        <v>43</v>
      </c>
      <c r="T5208" s="1" t="s">
        <v>34</v>
      </c>
    </row>
    <row r="5209" spans="1:20" x14ac:dyDescent="0.15">
      <c r="A5209" s="1" t="s">
        <v>30677</v>
      </c>
      <c r="B5209" s="1" t="s">
        <v>30681</v>
      </c>
      <c r="C5209" s="1" t="s">
        <v>4891</v>
      </c>
      <c r="D5209" s="1" t="s">
        <v>19</v>
      </c>
      <c r="E5209" s="1" t="s">
        <v>20</v>
      </c>
      <c r="F5209" s="1" t="s">
        <v>30678</v>
      </c>
      <c r="G5209" s="1" t="s">
        <v>22</v>
      </c>
      <c r="H5209" s="1" t="s">
        <v>23</v>
      </c>
      <c r="I5209" s="1" t="s">
        <v>23</v>
      </c>
      <c r="J5209" s="1" t="s">
        <v>24</v>
      </c>
      <c r="K5209" s="1" t="s">
        <v>30679</v>
      </c>
      <c r="L5209" s="1" t="s">
        <v>30244</v>
      </c>
      <c r="M5209" s="1" t="s">
        <v>30680</v>
      </c>
      <c r="N5209" s="1" t="s">
        <v>30681</v>
      </c>
      <c r="O5209" s="1" t="s">
        <v>49</v>
      </c>
      <c r="P5209" s="1" t="s">
        <v>30682</v>
      </c>
      <c r="Q5209" s="1" t="s">
        <v>42</v>
      </c>
      <c r="R5209" s="1" t="s">
        <v>32</v>
      </c>
      <c r="S5209" s="1" t="s">
        <v>65</v>
      </c>
      <c r="T5209" s="1" t="s">
        <v>34</v>
      </c>
    </row>
    <row r="5210" spans="1:20" x14ac:dyDescent="0.15">
      <c r="A5210" s="1" t="s">
        <v>30683</v>
      </c>
      <c r="B5210" s="1" t="s">
        <v>30686</v>
      </c>
      <c r="C5210" s="1" t="s">
        <v>4891</v>
      </c>
      <c r="D5210" s="1" t="s">
        <v>19</v>
      </c>
      <c r="E5210" s="1" t="s">
        <v>20</v>
      </c>
      <c r="F5210" s="1" t="s">
        <v>30684</v>
      </c>
      <c r="G5210" s="1" t="s">
        <v>22</v>
      </c>
      <c r="H5210" s="1" t="s">
        <v>23</v>
      </c>
      <c r="I5210" s="1" t="s">
        <v>23</v>
      </c>
      <c r="J5210" s="1" t="s">
        <v>24</v>
      </c>
      <c r="K5210" s="1" t="s">
        <v>30685</v>
      </c>
      <c r="L5210" s="1" t="s">
        <v>30244</v>
      </c>
      <c r="M5210" s="1" t="s">
        <v>15475</v>
      </c>
      <c r="N5210" s="1" t="s">
        <v>30686</v>
      </c>
      <c r="O5210" s="1" t="s">
        <v>3712</v>
      </c>
      <c r="P5210" s="1" t="s">
        <v>30687</v>
      </c>
      <c r="Q5210" s="1" t="s">
        <v>42</v>
      </c>
      <c r="R5210" s="1" t="s">
        <v>32</v>
      </c>
      <c r="S5210" s="1" t="s">
        <v>43</v>
      </c>
      <c r="T5210" s="1" t="s">
        <v>34</v>
      </c>
    </row>
    <row r="5211" spans="1:20" x14ac:dyDescent="0.15">
      <c r="A5211" s="1" t="s">
        <v>30688</v>
      </c>
      <c r="B5211" s="1" t="s">
        <v>30692</v>
      </c>
      <c r="C5211" s="1" t="s">
        <v>4891</v>
      </c>
      <c r="D5211" s="1" t="s">
        <v>19</v>
      </c>
      <c r="E5211" s="1" t="s">
        <v>20</v>
      </c>
      <c r="F5211" s="1" t="s">
        <v>30689</v>
      </c>
      <c r="G5211" s="1" t="s">
        <v>22</v>
      </c>
      <c r="H5211" s="1" t="s">
        <v>23</v>
      </c>
      <c r="I5211" s="1" t="s">
        <v>23</v>
      </c>
      <c r="J5211" s="1" t="s">
        <v>24</v>
      </c>
      <c r="K5211" s="1" t="s">
        <v>30690</v>
      </c>
      <c r="L5211" s="1" t="s">
        <v>30244</v>
      </c>
      <c r="M5211" s="1" t="s">
        <v>30691</v>
      </c>
      <c r="N5211" s="1" t="s">
        <v>30692</v>
      </c>
      <c r="O5211" s="1" t="s">
        <v>1001</v>
      </c>
      <c r="P5211" s="1" t="s">
        <v>30693</v>
      </c>
      <c r="Q5211" s="1" t="s">
        <v>42</v>
      </c>
      <c r="R5211" s="1" t="s">
        <v>32</v>
      </c>
      <c r="S5211" s="1" t="s">
        <v>1741</v>
      </c>
      <c r="T5211" s="1" t="s">
        <v>34</v>
      </c>
    </row>
    <row r="5212" spans="1:20" x14ac:dyDescent="0.15">
      <c r="A5212" s="1" t="s">
        <v>30694</v>
      </c>
      <c r="B5212" s="1" t="s">
        <v>30698</v>
      </c>
      <c r="C5212" s="1" t="s">
        <v>4891</v>
      </c>
      <c r="D5212" s="1" t="s">
        <v>19</v>
      </c>
      <c r="E5212" s="1" t="s">
        <v>20</v>
      </c>
      <c r="F5212" s="1" t="s">
        <v>30695</v>
      </c>
      <c r="G5212" s="1" t="s">
        <v>22</v>
      </c>
      <c r="H5212" s="1" t="s">
        <v>23</v>
      </c>
      <c r="I5212" s="1" t="s">
        <v>23</v>
      </c>
      <c r="J5212" s="1" t="s">
        <v>24</v>
      </c>
      <c r="K5212" s="1" t="s">
        <v>30696</v>
      </c>
      <c r="L5212" s="1" t="s">
        <v>30244</v>
      </c>
      <c r="M5212" s="1" t="s">
        <v>30697</v>
      </c>
      <c r="N5212" s="1" t="s">
        <v>30698</v>
      </c>
      <c r="O5212" s="1" t="s">
        <v>2673</v>
      </c>
      <c r="P5212" s="1" t="s">
        <v>30699</v>
      </c>
      <c r="Q5212" s="1" t="s">
        <v>42</v>
      </c>
      <c r="R5212" s="1" t="s">
        <v>32</v>
      </c>
      <c r="S5212" s="1" t="s">
        <v>43</v>
      </c>
      <c r="T5212" s="1" t="s">
        <v>34</v>
      </c>
    </row>
    <row r="5213" spans="1:20" x14ac:dyDescent="0.15">
      <c r="A5213" s="1" t="s">
        <v>30700</v>
      </c>
      <c r="B5213" s="1" t="s">
        <v>30703</v>
      </c>
      <c r="C5213" s="1" t="s">
        <v>4891</v>
      </c>
      <c r="D5213" s="1" t="s">
        <v>19</v>
      </c>
      <c r="E5213" s="1" t="s">
        <v>20</v>
      </c>
      <c r="F5213" s="1" t="s">
        <v>30701</v>
      </c>
      <c r="G5213" s="1" t="s">
        <v>22</v>
      </c>
      <c r="H5213" s="1" t="s">
        <v>23</v>
      </c>
      <c r="I5213" s="1" t="s">
        <v>23</v>
      </c>
      <c r="J5213" s="1" t="s">
        <v>24</v>
      </c>
      <c r="K5213" s="1" t="s">
        <v>30702</v>
      </c>
      <c r="L5213" s="1" t="s">
        <v>30244</v>
      </c>
      <c r="M5213" s="1" t="s">
        <v>26495</v>
      </c>
      <c r="N5213" s="1" t="s">
        <v>30703</v>
      </c>
      <c r="O5213" s="1" t="s">
        <v>2917</v>
      </c>
      <c r="P5213" s="1" t="s">
        <v>30704</v>
      </c>
      <c r="Q5213" s="1" t="s">
        <v>42</v>
      </c>
      <c r="R5213" s="1" t="s">
        <v>32</v>
      </c>
      <c r="S5213" s="1" t="s">
        <v>65</v>
      </c>
      <c r="T5213" s="1" t="s">
        <v>34</v>
      </c>
    </row>
    <row r="5214" spans="1:20" x14ac:dyDescent="0.15">
      <c r="A5214" s="1" t="s">
        <v>30705</v>
      </c>
      <c r="B5214" s="1" t="s">
        <v>30709</v>
      </c>
      <c r="C5214" s="1" t="s">
        <v>4891</v>
      </c>
      <c r="D5214" s="1" t="s">
        <v>19</v>
      </c>
      <c r="E5214" s="1" t="s">
        <v>20</v>
      </c>
      <c r="F5214" s="1" t="s">
        <v>30706</v>
      </c>
      <c r="G5214" s="1" t="s">
        <v>22</v>
      </c>
      <c r="H5214" s="1" t="s">
        <v>23</v>
      </c>
      <c r="I5214" s="1" t="s">
        <v>23</v>
      </c>
      <c r="J5214" s="1" t="s">
        <v>24</v>
      </c>
      <c r="K5214" s="1" t="s">
        <v>30707</v>
      </c>
      <c r="L5214" s="1" t="s">
        <v>30244</v>
      </c>
      <c r="M5214" s="1" t="s">
        <v>30708</v>
      </c>
      <c r="N5214" s="1" t="s">
        <v>30709</v>
      </c>
      <c r="O5214" s="1" t="s">
        <v>3283</v>
      </c>
      <c r="P5214" s="1" t="s">
        <v>30710</v>
      </c>
      <c r="Q5214" s="1" t="s">
        <v>42</v>
      </c>
      <c r="R5214" s="1" t="s">
        <v>32</v>
      </c>
      <c r="S5214" s="1" t="s">
        <v>65</v>
      </c>
      <c r="T5214" s="1" t="s">
        <v>34</v>
      </c>
    </row>
    <row r="5215" spans="1:20" x14ac:dyDescent="0.15">
      <c r="A5215" s="1" t="s">
        <v>30711</v>
      </c>
      <c r="B5215" s="1" t="s">
        <v>30714</v>
      </c>
      <c r="C5215" s="1" t="s">
        <v>4891</v>
      </c>
      <c r="D5215" s="1" t="s">
        <v>19</v>
      </c>
      <c r="E5215" s="1" t="s">
        <v>20</v>
      </c>
      <c r="F5215" s="1" t="s">
        <v>30712</v>
      </c>
      <c r="G5215" s="1" t="s">
        <v>22</v>
      </c>
      <c r="H5215" s="1" t="s">
        <v>23</v>
      </c>
      <c r="I5215" s="1" t="s">
        <v>23</v>
      </c>
      <c r="J5215" s="1" t="s">
        <v>24</v>
      </c>
      <c r="K5215" s="1" t="s">
        <v>30713</v>
      </c>
      <c r="L5215" s="1" t="s">
        <v>30244</v>
      </c>
      <c r="M5215" s="1" t="s">
        <v>1039</v>
      </c>
      <c r="N5215" s="1" t="s">
        <v>30714</v>
      </c>
      <c r="O5215" s="1" t="s">
        <v>1255</v>
      </c>
      <c r="P5215" s="1" t="s">
        <v>30715</v>
      </c>
      <c r="Q5215" s="1" t="s">
        <v>73</v>
      </c>
      <c r="R5215" s="1" t="s">
        <v>132</v>
      </c>
      <c r="S5215" s="1" t="s">
        <v>1938</v>
      </c>
      <c r="T5215" s="1" t="s">
        <v>34</v>
      </c>
    </row>
    <row r="5216" spans="1:20" x14ac:dyDescent="0.15">
      <c r="A5216" s="1" t="s">
        <v>30716</v>
      </c>
      <c r="B5216" s="1" t="s">
        <v>30720</v>
      </c>
      <c r="C5216" s="1" t="s">
        <v>709</v>
      </c>
      <c r="D5216" s="1" t="s">
        <v>19</v>
      </c>
      <c r="E5216" s="1" t="s">
        <v>20</v>
      </c>
      <c r="F5216" s="1" t="s">
        <v>30717</v>
      </c>
      <c r="G5216" s="1" t="s">
        <v>22</v>
      </c>
      <c r="H5216" s="1" t="s">
        <v>23</v>
      </c>
      <c r="I5216" s="1" t="s">
        <v>23</v>
      </c>
      <c r="J5216" s="1" t="s">
        <v>24</v>
      </c>
      <c r="K5216" s="1" t="s">
        <v>30718</v>
      </c>
      <c r="L5216" s="1" t="s">
        <v>30244</v>
      </c>
      <c r="M5216" s="1" t="s">
        <v>30719</v>
      </c>
      <c r="N5216" s="1" t="s">
        <v>30720</v>
      </c>
      <c r="O5216" s="1" t="s">
        <v>3371</v>
      </c>
      <c r="P5216" s="1" t="s">
        <v>30721</v>
      </c>
      <c r="Q5216" s="1" t="s">
        <v>42</v>
      </c>
      <c r="R5216" s="1" t="s">
        <v>32</v>
      </c>
      <c r="S5216" s="1" t="s">
        <v>43</v>
      </c>
      <c r="T5216" s="1" t="s">
        <v>34</v>
      </c>
    </row>
    <row r="5217" spans="1:20" x14ac:dyDescent="0.15">
      <c r="A5217" s="1" t="s">
        <v>30722</v>
      </c>
      <c r="B5217" s="1" t="s">
        <v>7394</v>
      </c>
      <c r="C5217" s="1" t="s">
        <v>709</v>
      </c>
      <c r="D5217" s="1" t="s">
        <v>19</v>
      </c>
      <c r="E5217" s="1" t="s">
        <v>20</v>
      </c>
      <c r="F5217" s="1" t="s">
        <v>30723</v>
      </c>
      <c r="G5217" s="1" t="s">
        <v>22</v>
      </c>
      <c r="H5217" s="1" t="s">
        <v>23</v>
      </c>
      <c r="I5217" s="1" t="s">
        <v>23</v>
      </c>
      <c r="J5217" s="1" t="s">
        <v>24</v>
      </c>
      <c r="K5217" s="1" t="s">
        <v>30724</v>
      </c>
      <c r="L5217" s="1" t="s">
        <v>30244</v>
      </c>
      <c r="M5217" s="1" t="s">
        <v>30725</v>
      </c>
      <c r="N5217" s="1" t="s">
        <v>7394</v>
      </c>
      <c r="O5217" s="1" t="s">
        <v>1570</v>
      </c>
      <c r="P5217" s="1" t="s">
        <v>30726</v>
      </c>
      <c r="Q5217" s="1" t="s">
        <v>42</v>
      </c>
      <c r="R5217" s="1" t="s">
        <v>32</v>
      </c>
      <c r="S5217" s="1" t="s">
        <v>65</v>
      </c>
      <c r="T5217" s="1" t="s">
        <v>34</v>
      </c>
    </row>
    <row r="5218" spans="1:20" x14ac:dyDescent="0.15">
      <c r="A5218" s="1" t="s">
        <v>30727</v>
      </c>
      <c r="B5218" s="1" t="s">
        <v>30731</v>
      </c>
      <c r="C5218" s="1" t="s">
        <v>709</v>
      </c>
      <c r="D5218" s="1" t="s">
        <v>19</v>
      </c>
      <c r="E5218" s="1" t="s">
        <v>20</v>
      </c>
      <c r="F5218" s="1" t="s">
        <v>30728</v>
      </c>
      <c r="G5218" s="1" t="s">
        <v>22</v>
      </c>
      <c r="H5218" s="1" t="s">
        <v>23</v>
      </c>
      <c r="I5218" s="1" t="s">
        <v>23</v>
      </c>
      <c r="J5218" s="1" t="s">
        <v>24</v>
      </c>
      <c r="K5218" s="1" t="s">
        <v>30729</v>
      </c>
      <c r="L5218" s="1" t="s">
        <v>30244</v>
      </c>
      <c r="M5218" s="1" t="s">
        <v>30730</v>
      </c>
      <c r="N5218" s="1" t="s">
        <v>30731</v>
      </c>
      <c r="O5218" s="1" t="s">
        <v>152</v>
      </c>
      <c r="P5218" s="1" t="s">
        <v>30732</v>
      </c>
      <c r="Q5218" s="1" t="s">
        <v>42</v>
      </c>
      <c r="R5218" s="1" t="s">
        <v>32</v>
      </c>
      <c r="S5218" s="1" t="s">
        <v>43</v>
      </c>
      <c r="T5218" s="1" t="s">
        <v>34</v>
      </c>
    </row>
    <row r="5219" spans="1:20" x14ac:dyDescent="0.15">
      <c r="A5219" s="1" t="s">
        <v>30733</v>
      </c>
      <c r="B5219" s="1" t="s">
        <v>30736</v>
      </c>
      <c r="C5219" s="1" t="s">
        <v>709</v>
      </c>
      <c r="D5219" s="1" t="s">
        <v>19</v>
      </c>
      <c r="E5219" s="1" t="s">
        <v>20</v>
      </c>
      <c r="F5219" s="1" t="s">
        <v>30734</v>
      </c>
      <c r="G5219" s="1" t="s">
        <v>22</v>
      </c>
      <c r="H5219" s="1" t="s">
        <v>23</v>
      </c>
      <c r="I5219" s="1" t="s">
        <v>23</v>
      </c>
      <c r="J5219" s="1" t="s">
        <v>24</v>
      </c>
      <c r="K5219" s="1" t="s">
        <v>30735</v>
      </c>
      <c r="L5219" s="1" t="s">
        <v>30244</v>
      </c>
      <c r="M5219" s="1" t="s">
        <v>17584</v>
      </c>
      <c r="N5219" s="1" t="s">
        <v>30736</v>
      </c>
      <c r="O5219" s="1" t="s">
        <v>2747</v>
      </c>
      <c r="P5219" s="1" t="s">
        <v>30737</v>
      </c>
      <c r="Q5219" s="1" t="s">
        <v>2727</v>
      </c>
      <c r="R5219" s="1" t="s">
        <v>319</v>
      </c>
      <c r="S5219" s="1" t="s">
        <v>4155</v>
      </c>
      <c r="T5219" s="1" t="s">
        <v>34</v>
      </c>
    </row>
    <row r="5220" spans="1:20" x14ac:dyDescent="0.15">
      <c r="A5220" s="1" t="s">
        <v>30738</v>
      </c>
      <c r="B5220" s="1" t="s">
        <v>30741</v>
      </c>
      <c r="C5220" s="1" t="s">
        <v>709</v>
      </c>
      <c r="D5220" s="1" t="s">
        <v>19</v>
      </c>
      <c r="E5220" s="1" t="s">
        <v>20</v>
      </c>
      <c r="F5220" s="1" t="s">
        <v>30739</v>
      </c>
      <c r="G5220" s="1" t="s">
        <v>22</v>
      </c>
      <c r="H5220" s="1" t="s">
        <v>23</v>
      </c>
      <c r="I5220" s="1" t="s">
        <v>23</v>
      </c>
      <c r="J5220" s="1" t="s">
        <v>24</v>
      </c>
      <c r="K5220" s="1" t="s">
        <v>30740</v>
      </c>
      <c r="L5220" s="1" t="s">
        <v>30244</v>
      </c>
      <c r="M5220" s="1" t="s">
        <v>28217</v>
      </c>
      <c r="N5220" s="1" t="s">
        <v>30741</v>
      </c>
      <c r="O5220" s="1" t="s">
        <v>6764</v>
      </c>
      <c r="P5220" s="1" t="s">
        <v>30742</v>
      </c>
      <c r="Q5220" s="1" t="s">
        <v>42</v>
      </c>
      <c r="R5220" s="1" t="s">
        <v>32</v>
      </c>
      <c r="S5220" s="1" t="s">
        <v>65</v>
      </c>
      <c r="T5220" s="1" t="s">
        <v>34</v>
      </c>
    </row>
    <row r="5221" spans="1:20" x14ac:dyDescent="0.15">
      <c r="A5221" s="1" t="s">
        <v>30743</v>
      </c>
      <c r="B5221" s="1" t="s">
        <v>115</v>
      </c>
      <c r="C5221" s="1" t="s">
        <v>709</v>
      </c>
      <c r="D5221" s="1" t="s">
        <v>19</v>
      </c>
      <c r="E5221" s="1" t="s">
        <v>20</v>
      </c>
      <c r="F5221" s="1" t="s">
        <v>30744</v>
      </c>
      <c r="G5221" s="1" t="s">
        <v>22</v>
      </c>
      <c r="H5221" s="1" t="s">
        <v>23</v>
      </c>
      <c r="I5221" s="1" t="s">
        <v>23</v>
      </c>
      <c r="J5221" s="1" t="s">
        <v>24</v>
      </c>
      <c r="K5221" s="1" t="s">
        <v>30745</v>
      </c>
      <c r="L5221" s="1" t="s">
        <v>30244</v>
      </c>
      <c r="M5221" s="1" t="s">
        <v>30746</v>
      </c>
      <c r="N5221" s="1" t="s">
        <v>115</v>
      </c>
      <c r="O5221" s="1" t="s">
        <v>5830</v>
      </c>
      <c r="P5221" s="1" t="s">
        <v>30747</v>
      </c>
      <c r="Q5221" s="1" t="s">
        <v>42</v>
      </c>
      <c r="R5221" s="1" t="s">
        <v>32</v>
      </c>
      <c r="S5221" s="1" t="s">
        <v>43</v>
      </c>
      <c r="T5221" s="1" t="s">
        <v>34</v>
      </c>
    </row>
    <row r="5222" spans="1:20" x14ac:dyDescent="0.15">
      <c r="A5222" s="1" t="s">
        <v>30748</v>
      </c>
      <c r="B5222" s="1" t="s">
        <v>2740</v>
      </c>
      <c r="C5222" s="1" t="s">
        <v>709</v>
      </c>
      <c r="D5222" s="1" t="s">
        <v>19</v>
      </c>
      <c r="E5222" s="1" t="s">
        <v>20</v>
      </c>
      <c r="F5222" s="1" t="s">
        <v>30749</v>
      </c>
      <c r="G5222" s="1" t="s">
        <v>22</v>
      </c>
      <c r="H5222" s="1" t="s">
        <v>23</v>
      </c>
      <c r="I5222" s="1" t="s">
        <v>23</v>
      </c>
      <c r="J5222" s="1" t="s">
        <v>24</v>
      </c>
      <c r="K5222" s="1" t="s">
        <v>30750</v>
      </c>
      <c r="L5222" s="1" t="s">
        <v>30244</v>
      </c>
      <c r="M5222" s="1" t="s">
        <v>38</v>
      </c>
      <c r="N5222" s="1" t="s">
        <v>2740</v>
      </c>
      <c r="O5222" s="1" t="s">
        <v>3093</v>
      </c>
      <c r="P5222" s="1" t="s">
        <v>30751</v>
      </c>
      <c r="Q5222" s="1" t="s">
        <v>42</v>
      </c>
      <c r="R5222" s="1" t="s">
        <v>32</v>
      </c>
      <c r="S5222" s="1" t="s">
        <v>43</v>
      </c>
      <c r="T5222" s="1" t="s">
        <v>34</v>
      </c>
    </row>
    <row r="5223" spans="1:20" x14ac:dyDescent="0.15">
      <c r="A5223" s="1" t="s">
        <v>30752</v>
      </c>
      <c r="B5223" s="1" t="s">
        <v>30756</v>
      </c>
      <c r="C5223" s="1" t="s">
        <v>709</v>
      </c>
      <c r="D5223" s="1" t="s">
        <v>19</v>
      </c>
      <c r="E5223" s="1" t="s">
        <v>20</v>
      </c>
      <c r="F5223" s="1" t="s">
        <v>30753</v>
      </c>
      <c r="G5223" s="1" t="s">
        <v>22</v>
      </c>
      <c r="H5223" s="1" t="s">
        <v>23</v>
      </c>
      <c r="I5223" s="1" t="s">
        <v>23</v>
      </c>
      <c r="J5223" s="1" t="s">
        <v>24</v>
      </c>
      <c r="K5223" s="1" t="s">
        <v>30754</v>
      </c>
      <c r="L5223" s="1" t="s">
        <v>30244</v>
      </c>
      <c r="M5223" s="1" t="s">
        <v>30755</v>
      </c>
      <c r="N5223" s="1" t="s">
        <v>30756</v>
      </c>
      <c r="O5223" s="1" t="s">
        <v>2456</v>
      </c>
      <c r="P5223" s="1" t="s">
        <v>30757</v>
      </c>
      <c r="Q5223" s="1" t="s">
        <v>42</v>
      </c>
      <c r="R5223" s="1" t="s">
        <v>32</v>
      </c>
      <c r="S5223" s="1" t="s">
        <v>43</v>
      </c>
      <c r="T5223" s="1" t="s">
        <v>34</v>
      </c>
    </row>
    <row r="5224" spans="1:20" x14ac:dyDescent="0.15">
      <c r="A5224" s="1" t="s">
        <v>30758</v>
      </c>
      <c r="B5224" s="1" t="s">
        <v>30762</v>
      </c>
      <c r="C5224" s="1" t="s">
        <v>709</v>
      </c>
      <c r="D5224" s="1" t="s">
        <v>19</v>
      </c>
      <c r="E5224" s="1" t="s">
        <v>20</v>
      </c>
      <c r="F5224" s="1" t="s">
        <v>30759</v>
      </c>
      <c r="G5224" s="1" t="s">
        <v>22</v>
      </c>
      <c r="H5224" s="1" t="s">
        <v>23</v>
      </c>
      <c r="I5224" s="1" t="s">
        <v>23</v>
      </c>
      <c r="J5224" s="1" t="s">
        <v>24</v>
      </c>
      <c r="K5224" s="1" t="s">
        <v>30760</v>
      </c>
      <c r="L5224" s="1" t="s">
        <v>30244</v>
      </c>
      <c r="M5224" s="1" t="s">
        <v>30761</v>
      </c>
      <c r="N5224" s="1" t="s">
        <v>30762</v>
      </c>
      <c r="O5224" s="1" t="s">
        <v>924</v>
      </c>
      <c r="P5224" s="1" t="s">
        <v>30763</v>
      </c>
      <c r="Q5224" s="1" t="s">
        <v>42</v>
      </c>
      <c r="R5224" s="1" t="s">
        <v>32</v>
      </c>
      <c r="S5224" s="1" t="s">
        <v>43</v>
      </c>
      <c r="T5224" s="1" t="s">
        <v>34</v>
      </c>
    </row>
    <row r="5225" spans="1:20" x14ac:dyDescent="0.15">
      <c r="A5225" s="1" t="s">
        <v>30764</v>
      </c>
      <c r="B5225" s="1" t="s">
        <v>2693</v>
      </c>
      <c r="C5225" s="1" t="s">
        <v>709</v>
      </c>
      <c r="D5225" s="1" t="s">
        <v>19</v>
      </c>
      <c r="E5225" s="1" t="s">
        <v>20</v>
      </c>
      <c r="F5225" s="1" t="s">
        <v>30765</v>
      </c>
      <c r="G5225" s="1" t="s">
        <v>22</v>
      </c>
      <c r="H5225" s="1" t="s">
        <v>23</v>
      </c>
      <c r="I5225" s="1" t="s">
        <v>23</v>
      </c>
      <c r="J5225" s="1" t="s">
        <v>24</v>
      </c>
      <c r="K5225" s="1" t="s">
        <v>30766</v>
      </c>
      <c r="L5225" s="1" t="s">
        <v>30244</v>
      </c>
      <c r="M5225" s="1" t="s">
        <v>30767</v>
      </c>
      <c r="N5225" s="1" t="s">
        <v>2693</v>
      </c>
      <c r="O5225" s="1" t="s">
        <v>4122</v>
      </c>
      <c r="P5225" s="1" t="s">
        <v>30768</v>
      </c>
      <c r="Q5225" s="1" t="s">
        <v>42</v>
      </c>
      <c r="R5225" s="1" t="s">
        <v>32</v>
      </c>
      <c r="S5225" s="1" t="s">
        <v>43</v>
      </c>
      <c r="T5225" s="1" t="s">
        <v>34</v>
      </c>
    </row>
    <row r="5226" spans="1:20" x14ac:dyDescent="0.15">
      <c r="A5226" s="1" t="s">
        <v>30769</v>
      </c>
      <c r="B5226" s="1" t="s">
        <v>30773</v>
      </c>
      <c r="C5226" s="1" t="s">
        <v>709</v>
      </c>
      <c r="D5226" s="1" t="s">
        <v>19</v>
      </c>
      <c r="E5226" s="1" t="s">
        <v>20</v>
      </c>
      <c r="F5226" s="1" t="s">
        <v>30770</v>
      </c>
      <c r="G5226" s="1" t="s">
        <v>22</v>
      </c>
      <c r="H5226" s="1" t="s">
        <v>23</v>
      </c>
      <c r="I5226" s="1" t="s">
        <v>23</v>
      </c>
      <c r="J5226" s="1" t="s">
        <v>24</v>
      </c>
      <c r="K5226" s="1" t="s">
        <v>30771</v>
      </c>
      <c r="L5226" s="1" t="s">
        <v>30244</v>
      </c>
      <c r="M5226" s="1" t="s">
        <v>30772</v>
      </c>
      <c r="N5226" s="1" t="s">
        <v>30773</v>
      </c>
      <c r="O5226" s="1" t="s">
        <v>1135</v>
      </c>
      <c r="P5226" s="1" t="s">
        <v>30774</v>
      </c>
      <c r="Q5226" s="1" t="s">
        <v>42</v>
      </c>
      <c r="R5226" s="1" t="s">
        <v>32</v>
      </c>
      <c r="S5226" s="1" t="s">
        <v>43</v>
      </c>
      <c r="T5226" s="1" t="s">
        <v>34</v>
      </c>
    </row>
    <row r="5227" spans="1:20" x14ac:dyDescent="0.15">
      <c r="A5227" s="1" t="s">
        <v>30775</v>
      </c>
      <c r="B5227" s="1" t="s">
        <v>20355</v>
      </c>
      <c r="C5227" s="1" t="s">
        <v>709</v>
      </c>
      <c r="D5227" s="1" t="s">
        <v>19</v>
      </c>
      <c r="E5227" s="1" t="s">
        <v>20</v>
      </c>
      <c r="F5227" s="1" t="s">
        <v>30776</v>
      </c>
      <c r="G5227" s="1" t="s">
        <v>22</v>
      </c>
      <c r="H5227" s="1" t="s">
        <v>23</v>
      </c>
      <c r="I5227" s="1" t="s">
        <v>23</v>
      </c>
      <c r="J5227" s="1" t="s">
        <v>24</v>
      </c>
      <c r="K5227" s="1" t="s">
        <v>30777</v>
      </c>
      <c r="L5227" s="1" t="s">
        <v>30244</v>
      </c>
      <c r="M5227" s="1" t="s">
        <v>30778</v>
      </c>
      <c r="N5227" s="1" t="s">
        <v>20355</v>
      </c>
      <c r="O5227" s="1" t="s">
        <v>2325</v>
      </c>
      <c r="P5227" s="1" t="s">
        <v>30779</v>
      </c>
      <c r="Q5227" s="1" t="s">
        <v>65</v>
      </c>
      <c r="R5227" s="1" t="s">
        <v>65</v>
      </c>
      <c r="S5227" s="1" t="s">
        <v>65</v>
      </c>
      <c r="T5227" s="1" t="s">
        <v>34</v>
      </c>
    </row>
    <row r="5228" spans="1:20" x14ac:dyDescent="0.15">
      <c r="A5228" s="1" t="s">
        <v>30780</v>
      </c>
      <c r="B5228" s="1" t="s">
        <v>30784</v>
      </c>
      <c r="C5228" s="1" t="s">
        <v>709</v>
      </c>
      <c r="D5228" s="1" t="s">
        <v>19</v>
      </c>
      <c r="E5228" s="1" t="s">
        <v>20</v>
      </c>
      <c r="F5228" s="1" t="s">
        <v>30781</v>
      </c>
      <c r="G5228" s="1" t="s">
        <v>22</v>
      </c>
      <c r="H5228" s="1" t="s">
        <v>23</v>
      </c>
      <c r="I5228" s="1" t="s">
        <v>23</v>
      </c>
      <c r="J5228" s="1" t="s">
        <v>24</v>
      </c>
      <c r="K5228" s="1" t="s">
        <v>30782</v>
      </c>
      <c r="L5228" s="1" t="s">
        <v>30244</v>
      </c>
      <c r="M5228" s="1" t="s">
        <v>30783</v>
      </c>
      <c r="N5228" s="1" t="s">
        <v>30784</v>
      </c>
      <c r="O5228" s="1" t="s">
        <v>3352</v>
      </c>
      <c r="P5228" s="1" t="s">
        <v>30785</v>
      </c>
      <c r="Q5228" s="1" t="s">
        <v>42</v>
      </c>
      <c r="R5228" s="1" t="s">
        <v>32</v>
      </c>
      <c r="S5228" s="1" t="s">
        <v>43</v>
      </c>
      <c r="T5228" s="1" t="s">
        <v>34</v>
      </c>
    </row>
    <row r="5229" spans="1:20" x14ac:dyDescent="0.15">
      <c r="A5229" s="1" t="s">
        <v>30786</v>
      </c>
      <c r="B5229" s="1" t="s">
        <v>30790</v>
      </c>
      <c r="C5229" s="1" t="s">
        <v>709</v>
      </c>
      <c r="D5229" s="1" t="s">
        <v>19</v>
      </c>
      <c r="E5229" s="1" t="s">
        <v>20</v>
      </c>
      <c r="F5229" s="1" t="s">
        <v>30787</v>
      </c>
      <c r="G5229" s="1" t="s">
        <v>22</v>
      </c>
      <c r="H5229" s="1" t="s">
        <v>23</v>
      </c>
      <c r="I5229" s="1" t="s">
        <v>23</v>
      </c>
      <c r="J5229" s="1" t="s">
        <v>24</v>
      </c>
      <c r="K5229" s="1" t="s">
        <v>30788</v>
      </c>
      <c r="L5229" s="1" t="s">
        <v>30244</v>
      </c>
      <c r="M5229" s="1" t="s">
        <v>30789</v>
      </c>
      <c r="N5229" s="1" t="s">
        <v>30790</v>
      </c>
      <c r="O5229" s="1" t="s">
        <v>3276</v>
      </c>
      <c r="P5229" s="1" t="s">
        <v>30791</v>
      </c>
      <c r="Q5229" s="1" t="s">
        <v>42</v>
      </c>
      <c r="R5229" s="1" t="s">
        <v>32</v>
      </c>
      <c r="S5229" s="1" t="s">
        <v>43</v>
      </c>
      <c r="T5229" s="1" t="s">
        <v>34</v>
      </c>
    </row>
    <row r="5230" spans="1:20" x14ac:dyDescent="0.15">
      <c r="A5230" s="1" t="s">
        <v>30792</v>
      </c>
      <c r="B5230" s="1" t="s">
        <v>30796</v>
      </c>
      <c r="C5230" s="1" t="s">
        <v>709</v>
      </c>
      <c r="D5230" s="1" t="s">
        <v>19</v>
      </c>
      <c r="E5230" s="1" t="s">
        <v>20</v>
      </c>
      <c r="F5230" s="1" t="s">
        <v>30793</v>
      </c>
      <c r="G5230" s="1" t="s">
        <v>22</v>
      </c>
      <c r="H5230" s="1" t="s">
        <v>23</v>
      </c>
      <c r="I5230" s="1" t="s">
        <v>23</v>
      </c>
      <c r="J5230" s="1" t="s">
        <v>24</v>
      </c>
      <c r="K5230" s="1" t="s">
        <v>30794</v>
      </c>
      <c r="L5230" s="1" t="s">
        <v>30244</v>
      </c>
      <c r="M5230" s="1" t="s">
        <v>30795</v>
      </c>
      <c r="N5230" s="1" t="s">
        <v>30796</v>
      </c>
      <c r="O5230" s="1" t="s">
        <v>275</v>
      </c>
      <c r="P5230" s="1" t="s">
        <v>30797</v>
      </c>
      <c r="Q5230" s="1" t="s">
        <v>42</v>
      </c>
      <c r="R5230" s="1" t="s">
        <v>32</v>
      </c>
      <c r="S5230" s="1" t="s">
        <v>43</v>
      </c>
      <c r="T5230" s="1" t="s">
        <v>34</v>
      </c>
    </row>
    <row r="5231" spans="1:20" x14ac:dyDescent="0.15">
      <c r="A5231" s="1" t="s">
        <v>30798</v>
      </c>
      <c r="B5231" s="1" t="s">
        <v>30801</v>
      </c>
      <c r="C5231" s="1" t="s">
        <v>709</v>
      </c>
      <c r="D5231" s="1" t="s">
        <v>19</v>
      </c>
      <c r="E5231" s="1" t="s">
        <v>20</v>
      </c>
      <c r="F5231" s="1" t="s">
        <v>30799</v>
      </c>
      <c r="G5231" s="1" t="s">
        <v>22</v>
      </c>
      <c r="H5231" s="1" t="s">
        <v>23</v>
      </c>
      <c r="I5231" s="1" t="s">
        <v>23</v>
      </c>
      <c r="J5231" s="1" t="s">
        <v>24</v>
      </c>
      <c r="K5231" s="1" t="s">
        <v>30800</v>
      </c>
      <c r="L5231" s="1" t="s">
        <v>30244</v>
      </c>
      <c r="M5231" s="1" t="s">
        <v>10120</v>
      </c>
      <c r="N5231" s="1" t="s">
        <v>30801</v>
      </c>
      <c r="O5231" s="1" t="s">
        <v>1371</v>
      </c>
      <c r="P5231" s="1" t="s">
        <v>30802</v>
      </c>
      <c r="Q5231" s="1" t="s">
        <v>42</v>
      </c>
      <c r="R5231" s="1" t="s">
        <v>32</v>
      </c>
      <c r="S5231" s="1" t="s">
        <v>43</v>
      </c>
      <c r="T5231" s="1" t="s">
        <v>34</v>
      </c>
    </row>
    <row r="5232" spans="1:20" x14ac:dyDescent="0.15">
      <c r="A5232" s="1" t="s">
        <v>30803</v>
      </c>
      <c r="B5232" s="1" t="s">
        <v>30807</v>
      </c>
      <c r="C5232" s="1" t="s">
        <v>709</v>
      </c>
      <c r="D5232" s="1" t="s">
        <v>19</v>
      </c>
      <c r="E5232" s="1" t="s">
        <v>20</v>
      </c>
      <c r="F5232" s="1" t="s">
        <v>30804</v>
      </c>
      <c r="G5232" s="1" t="s">
        <v>22</v>
      </c>
      <c r="H5232" s="1" t="s">
        <v>23</v>
      </c>
      <c r="I5232" s="1" t="s">
        <v>23</v>
      </c>
      <c r="J5232" s="1" t="s">
        <v>24</v>
      </c>
      <c r="K5232" s="1" t="s">
        <v>30805</v>
      </c>
      <c r="L5232" s="1" t="s">
        <v>30244</v>
      </c>
      <c r="M5232" s="1" t="s">
        <v>30806</v>
      </c>
      <c r="N5232" s="1" t="s">
        <v>30807</v>
      </c>
      <c r="O5232" s="1" t="s">
        <v>994</v>
      </c>
      <c r="P5232" s="1" t="s">
        <v>30808</v>
      </c>
      <c r="Q5232" s="1" t="s">
        <v>42</v>
      </c>
      <c r="R5232" s="1" t="s">
        <v>74</v>
      </c>
      <c r="S5232" s="1" t="s">
        <v>65</v>
      </c>
      <c r="T5232" s="1" t="s">
        <v>34</v>
      </c>
    </row>
    <row r="5233" spans="1:20" x14ac:dyDescent="0.15">
      <c r="A5233" s="1" t="s">
        <v>30809</v>
      </c>
      <c r="B5233" s="1" t="s">
        <v>30813</v>
      </c>
      <c r="C5233" s="1" t="s">
        <v>3952</v>
      </c>
      <c r="D5233" s="1" t="s">
        <v>19</v>
      </c>
      <c r="E5233" s="1" t="s">
        <v>20</v>
      </c>
      <c r="F5233" s="1" t="s">
        <v>30810</v>
      </c>
      <c r="G5233" s="1" t="s">
        <v>22</v>
      </c>
      <c r="H5233" s="1" t="s">
        <v>23</v>
      </c>
      <c r="I5233" s="1" t="s">
        <v>23</v>
      </c>
      <c r="J5233" s="1" t="s">
        <v>24</v>
      </c>
      <c r="K5233" s="1" t="s">
        <v>30811</v>
      </c>
      <c r="L5233" s="1" t="s">
        <v>30244</v>
      </c>
      <c r="M5233" s="1" t="s">
        <v>30812</v>
      </c>
      <c r="N5233" s="1" t="s">
        <v>30813</v>
      </c>
      <c r="O5233" s="1" t="s">
        <v>10381</v>
      </c>
      <c r="P5233" s="1" t="s">
        <v>30814</v>
      </c>
      <c r="Q5233" s="1" t="s">
        <v>42</v>
      </c>
      <c r="R5233" s="1" t="s">
        <v>32</v>
      </c>
      <c r="S5233" s="1" t="s">
        <v>43</v>
      </c>
      <c r="T5233" s="1" t="s">
        <v>34</v>
      </c>
    </row>
    <row r="5234" spans="1:20" x14ac:dyDescent="0.15">
      <c r="A5234" s="1" t="s">
        <v>30815</v>
      </c>
      <c r="B5234" s="1" t="s">
        <v>30819</v>
      </c>
      <c r="C5234" s="1" t="s">
        <v>3952</v>
      </c>
      <c r="D5234" s="1" t="s">
        <v>19</v>
      </c>
      <c r="E5234" s="1" t="s">
        <v>20</v>
      </c>
      <c r="F5234" s="1" t="s">
        <v>30816</v>
      </c>
      <c r="G5234" s="1" t="s">
        <v>22</v>
      </c>
      <c r="H5234" s="1" t="s">
        <v>23</v>
      </c>
      <c r="I5234" s="1" t="s">
        <v>23</v>
      </c>
      <c r="J5234" s="1" t="s">
        <v>24</v>
      </c>
      <c r="K5234" s="1" t="s">
        <v>30817</v>
      </c>
      <c r="L5234" s="1" t="s">
        <v>30244</v>
      </c>
      <c r="M5234" s="1" t="s">
        <v>30818</v>
      </c>
      <c r="N5234" s="1" t="s">
        <v>30819</v>
      </c>
      <c r="O5234" s="1" t="s">
        <v>1984</v>
      </c>
      <c r="P5234" s="1" t="s">
        <v>30820</v>
      </c>
      <c r="Q5234" s="1" t="s">
        <v>835</v>
      </c>
      <c r="R5234" s="1" t="s">
        <v>1043</v>
      </c>
      <c r="S5234" s="1" t="s">
        <v>8847</v>
      </c>
      <c r="T5234" s="1" t="s">
        <v>34</v>
      </c>
    </row>
    <row r="5235" spans="1:20" x14ac:dyDescent="0.15">
      <c r="A5235" s="1" t="s">
        <v>30821</v>
      </c>
      <c r="B5235" s="1" t="s">
        <v>30825</v>
      </c>
      <c r="C5235" s="1" t="s">
        <v>3952</v>
      </c>
      <c r="D5235" s="1" t="s">
        <v>19</v>
      </c>
      <c r="E5235" s="1" t="s">
        <v>20</v>
      </c>
      <c r="F5235" s="1" t="s">
        <v>30822</v>
      </c>
      <c r="G5235" s="1" t="s">
        <v>22</v>
      </c>
      <c r="H5235" s="1" t="s">
        <v>23</v>
      </c>
      <c r="I5235" s="1" t="s">
        <v>23</v>
      </c>
      <c r="J5235" s="1" t="s">
        <v>24</v>
      </c>
      <c r="K5235" s="1" t="s">
        <v>30823</v>
      </c>
      <c r="L5235" s="1" t="s">
        <v>30244</v>
      </c>
      <c r="M5235" s="1" t="s">
        <v>30824</v>
      </c>
      <c r="N5235" s="1" t="s">
        <v>30825</v>
      </c>
      <c r="O5235" s="1" t="s">
        <v>2994</v>
      </c>
      <c r="P5235" s="1" t="s">
        <v>30826</v>
      </c>
      <c r="Q5235" s="1" t="s">
        <v>42</v>
      </c>
      <c r="R5235" s="1" t="s">
        <v>32</v>
      </c>
      <c r="S5235" s="1" t="s">
        <v>43</v>
      </c>
      <c r="T5235" s="1" t="s">
        <v>34</v>
      </c>
    </row>
    <row r="5236" spans="1:20" x14ac:dyDescent="0.15">
      <c r="A5236" s="1" t="s">
        <v>30827</v>
      </c>
      <c r="B5236" s="1" t="s">
        <v>30831</v>
      </c>
      <c r="C5236" s="1" t="s">
        <v>3952</v>
      </c>
      <c r="D5236" s="1" t="s">
        <v>19</v>
      </c>
      <c r="E5236" s="1" t="s">
        <v>20</v>
      </c>
      <c r="F5236" s="1" t="s">
        <v>30828</v>
      </c>
      <c r="G5236" s="1" t="s">
        <v>22</v>
      </c>
      <c r="H5236" s="1" t="s">
        <v>23</v>
      </c>
      <c r="I5236" s="1" t="s">
        <v>23</v>
      </c>
      <c r="J5236" s="1" t="s">
        <v>24</v>
      </c>
      <c r="K5236" s="1" t="s">
        <v>30829</v>
      </c>
      <c r="L5236" s="1" t="s">
        <v>30244</v>
      </c>
      <c r="M5236" s="1" t="s">
        <v>30830</v>
      </c>
      <c r="N5236" s="1" t="s">
        <v>30831</v>
      </c>
      <c r="O5236" s="1" t="s">
        <v>1817</v>
      </c>
      <c r="P5236" s="1" t="s">
        <v>30832</v>
      </c>
      <c r="Q5236" s="1" t="s">
        <v>42</v>
      </c>
      <c r="R5236" s="1" t="s">
        <v>32</v>
      </c>
      <c r="S5236" s="1" t="s">
        <v>33</v>
      </c>
      <c r="T5236" s="1" t="s">
        <v>34</v>
      </c>
    </row>
    <row r="5237" spans="1:20" x14ac:dyDescent="0.15">
      <c r="A5237" s="1" t="s">
        <v>30833</v>
      </c>
      <c r="B5237" s="1" t="s">
        <v>30836</v>
      </c>
      <c r="C5237" s="1" t="s">
        <v>3952</v>
      </c>
      <c r="D5237" s="1" t="s">
        <v>19</v>
      </c>
      <c r="E5237" s="1" t="s">
        <v>20</v>
      </c>
      <c r="F5237" s="1" t="s">
        <v>30834</v>
      </c>
      <c r="G5237" s="1" t="s">
        <v>22</v>
      </c>
      <c r="H5237" s="1" t="s">
        <v>23</v>
      </c>
      <c r="I5237" s="1" t="s">
        <v>23</v>
      </c>
      <c r="J5237" s="1" t="s">
        <v>24</v>
      </c>
      <c r="K5237" s="1" t="s">
        <v>30835</v>
      </c>
      <c r="L5237" s="1" t="s">
        <v>30244</v>
      </c>
      <c r="M5237" s="1" t="s">
        <v>9268</v>
      </c>
      <c r="N5237" s="1" t="s">
        <v>30836</v>
      </c>
      <c r="O5237" s="1" t="s">
        <v>12703</v>
      </c>
      <c r="P5237" s="1" t="s">
        <v>30837</v>
      </c>
      <c r="Q5237" s="1" t="s">
        <v>65</v>
      </c>
      <c r="R5237" s="1" t="s">
        <v>32</v>
      </c>
      <c r="S5237" s="1" t="s">
        <v>43</v>
      </c>
      <c r="T5237" s="1" t="s">
        <v>34</v>
      </c>
    </row>
    <row r="5238" spans="1:20" x14ac:dyDescent="0.15">
      <c r="A5238" s="1" t="s">
        <v>30838</v>
      </c>
      <c r="B5238" s="1" t="s">
        <v>26733</v>
      </c>
      <c r="C5238" s="1" t="s">
        <v>3952</v>
      </c>
      <c r="D5238" s="1" t="s">
        <v>19</v>
      </c>
      <c r="E5238" s="1" t="s">
        <v>20</v>
      </c>
      <c r="F5238" s="1" t="s">
        <v>30839</v>
      </c>
      <c r="G5238" s="1" t="s">
        <v>22</v>
      </c>
      <c r="H5238" s="1" t="s">
        <v>23</v>
      </c>
      <c r="I5238" s="1" t="s">
        <v>23</v>
      </c>
      <c r="J5238" s="1" t="s">
        <v>24</v>
      </c>
      <c r="K5238" s="1" t="s">
        <v>30840</v>
      </c>
      <c r="L5238" s="1" t="s">
        <v>30244</v>
      </c>
      <c r="M5238" s="1" t="s">
        <v>30841</v>
      </c>
      <c r="N5238" s="1" t="s">
        <v>26733</v>
      </c>
      <c r="O5238" s="1" t="s">
        <v>4147</v>
      </c>
      <c r="P5238" s="1" t="s">
        <v>30842</v>
      </c>
      <c r="Q5238" s="1" t="s">
        <v>42</v>
      </c>
      <c r="R5238" s="1" t="s">
        <v>32</v>
      </c>
      <c r="S5238" s="1" t="s">
        <v>43</v>
      </c>
      <c r="T5238" s="1" t="s">
        <v>34</v>
      </c>
    </row>
    <row r="5239" spans="1:20" x14ac:dyDescent="0.15">
      <c r="A5239" s="1" t="s">
        <v>30843</v>
      </c>
      <c r="B5239" s="1" t="s">
        <v>30847</v>
      </c>
      <c r="C5239" s="1" t="s">
        <v>3952</v>
      </c>
      <c r="D5239" s="1" t="s">
        <v>19</v>
      </c>
      <c r="E5239" s="1" t="s">
        <v>20</v>
      </c>
      <c r="F5239" s="1" t="s">
        <v>30844</v>
      </c>
      <c r="G5239" s="1" t="s">
        <v>22</v>
      </c>
      <c r="H5239" s="1" t="s">
        <v>23</v>
      </c>
      <c r="I5239" s="1" t="s">
        <v>23</v>
      </c>
      <c r="J5239" s="1" t="s">
        <v>24</v>
      </c>
      <c r="K5239" s="1" t="s">
        <v>30845</v>
      </c>
      <c r="L5239" s="1" t="s">
        <v>30244</v>
      </c>
      <c r="M5239" s="1" t="s">
        <v>30846</v>
      </c>
      <c r="N5239" s="1" t="s">
        <v>30847</v>
      </c>
      <c r="O5239" s="1" t="s">
        <v>26195</v>
      </c>
      <c r="P5239" s="1" t="s">
        <v>30848</v>
      </c>
      <c r="Q5239" s="1" t="s">
        <v>42</v>
      </c>
      <c r="R5239" s="1" t="s">
        <v>32</v>
      </c>
      <c r="S5239" s="1" t="s">
        <v>43</v>
      </c>
      <c r="T5239" s="1" t="s">
        <v>34</v>
      </c>
    </row>
    <row r="5240" spans="1:20" x14ac:dyDescent="0.15">
      <c r="A5240" s="1" t="s">
        <v>30849</v>
      </c>
      <c r="B5240" s="1" t="s">
        <v>3050</v>
      </c>
      <c r="C5240" s="1" t="s">
        <v>3952</v>
      </c>
      <c r="D5240" s="1" t="s">
        <v>19</v>
      </c>
      <c r="E5240" s="1" t="s">
        <v>20</v>
      </c>
      <c r="F5240" s="1" t="s">
        <v>30850</v>
      </c>
      <c r="G5240" s="1" t="s">
        <v>22</v>
      </c>
      <c r="H5240" s="1" t="s">
        <v>23</v>
      </c>
      <c r="I5240" s="1" t="s">
        <v>23</v>
      </c>
      <c r="J5240" s="1" t="s">
        <v>24</v>
      </c>
      <c r="K5240" s="1" t="s">
        <v>30851</v>
      </c>
      <c r="L5240" s="1" t="s">
        <v>30244</v>
      </c>
      <c r="M5240" s="1" t="s">
        <v>30852</v>
      </c>
      <c r="N5240" s="1" t="s">
        <v>3050</v>
      </c>
      <c r="O5240" s="1" t="s">
        <v>3124</v>
      </c>
      <c r="P5240" s="1" t="s">
        <v>30853</v>
      </c>
      <c r="Q5240" s="1" t="s">
        <v>42</v>
      </c>
      <c r="R5240" s="1" t="s">
        <v>32</v>
      </c>
      <c r="S5240" s="1" t="s">
        <v>65</v>
      </c>
      <c r="T5240" s="1" t="s">
        <v>34</v>
      </c>
    </row>
    <row r="5241" spans="1:20" x14ac:dyDescent="0.15">
      <c r="A5241" s="1" t="s">
        <v>30854</v>
      </c>
      <c r="B5241" s="1" t="s">
        <v>30858</v>
      </c>
      <c r="C5241" s="1" t="s">
        <v>3952</v>
      </c>
      <c r="D5241" s="1" t="s">
        <v>19</v>
      </c>
      <c r="E5241" s="1" t="s">
        <v>20</v>
      </c>
      <c r="F5241" s="1" t="s">
        <v>30855</v>
      </c>
      <c r="G5241" s="1" t="s">
        <v>22</v>
      </c>
      <c r="H5241" s="1" t="s">
        <v>23</v>
      </c>
      <c r="I5241" s="1" t="s">
        <v>23</v>
      </c>
      <c r="J5241" s="1" t="s">
        <v>24</v>
      </c>
      <c r="K5241" s="1" t="s">
        <v>30856</v>
      </c>
      <c r="L5241" s="1" t="s">
        <v>30244</v>
      </c>
      <c r="M5241" s="1" t="s">
        <v>30857</v>
      </c>
      <c r="N5241" s="1" t="s">
        <v>30858</v>
      </c>
      <c r="O5241" s="1" t="s">
        <v>3408</v>
      </c>
      <c r="P5241" s="1" t="s">
        <v>30859</v>
      </c>
      <c r="Q5241" s="1" t="s">
        <v>42</v>
      </c>
      <c r="R5241" s="1" t="s">
        <v>32</v>
      </c>
      <c r="S5241" s="1" t="s">
        <v>43</v>
      </c>
      <c r="T5241" s="1" t="s">
        <v>34</v>
      </c>
    </row>
    <row r="5242" spans="1:20" x14ac:dyDescent="0.15">
      <c r="A5242" s="1" t="s">
        <v>30860</v>
      </c>
      <c r="B5242" s="1" t="s">
        <v>2884</v>
      </c>
      <c r="C5242" s="1" t="s">
        <v>3952</v>
      </c>
      <c r="D5242" s="1" t="s">
        <v>19</v>
      </c>
      <c r="E5242" s="1" t="s">
        <v>20</v>
      </c>
      <c r="F5242" s="1" t="s">
        <v>30861</v>
      </c>
      <c r="G5242" s="1" t="s">
        <v>22</v>
      </c>
      <c r="H5242" s="1" t="s">
        <v>23</v>
      </c>
      <c r="I5242" s="1" t="s">
        <v>23</v>
      </c>
      <c r="J5242" s="1" t="s">
        <v>24</v>
      </c>
      <c r="K5242" s="1" t="s">
        <v>30862</v>
      </c>
      <c r="L5242" s="1" t="s">
        <v>30244</v>
      </c>
      <c r="M5242" s="1" t="s">
        <v>30863</v>
      </c>
      <c r="N5242" s="1" t="s">
        <v>2884</v>
      </c>
      <c r="O5242" s="1" t="s">
        <v>6901</v>
      </c>
      <c r="P5242" s="1" t="s">
        <v>30864</v>
      </c>
      <c r="Q5242" s="1" t="s">
        <v>42</v>
      </c>
      <c r="R5242" s="1" t="s">
        <v>32</v>
      </c>
      <c r="S5242" s="1" t="s">
        <v>43</v>
      </c>
      <c r="T5242" s="1" t="s">
        <v>34</v>
      </c>
    </row>
    <row r="5243" spans="1:20" x14ac:dyDescent="0.15">
      <c r="A5243" s="1" t="s">
        <v>30865</v>
      </c>
      <c r="B5243" s="1" t="s">
        <v>3619</v>
      </c>
      <c r="C5243" s="1" t="s">
        <v>3952</v>
      </c>
      <c r="D5243" s="1" t="s">
        <v>19</v>
      </c>
      <c r="E5243" s="1" t="s">
        <v>20</v>
      </c>
      <c r="F5243" s="1" t="s">
        <v>30866</v>
      </c>
      <c r="G5243" s="1" t="s">
        <v>22</v>
      </c>
      <c r="H5243" s="1" t="s">
        <v>23</v>
      </c>
      <c r="I5243" s="1" t="s">
        <v>23</v>
      </c>
      <c r="J5243" s="1" t="s">
        <v>24</v>
      </c>
      <c r="K5243" s="1" t="s">
        <v>30867</v>
      </c>
      <c r="L5243" s="1" t="s">
        <v>30244</v>
      </c>
      <c r="M5243" s="1" t="s">
        <v>30868</v>
      </c>
      <c r="N5243" s="1" t="s">
        <v>3619</v>
      </c>
      <c r="O5243" s="1" t="s">
        <v>924</v>
      </c>
      <c r="P5243" s="1" t="s">
        <v>30869</v>
      </c>
      <c r="Q5243" s="1" t="s">
        <v>42</v>
      </c>
      <c r="R5243" s="1" t="s">
        <v>32</v>
      </c>
      <c r="S5243" s="1" t="s">
        <v>43</v>
      </c>
      <c r="T5243" s="1" t="s">
        <v>34</v>
      </c>
    </row>
    <row r="5244" spans="1:20" x14ac:dyDescent="0.15">
      <c r="A5244" s="1" t="s">
        <v>30870</v>
      </c>
      <c r="B5244" s="1" t="s">
        <v>30873</v>
      </c>
      <c r="C5244" s="1" t="s">
        <v>3952</v>
      </c>
      <c r="D5244" s="1" t="s">
        <v>19</v>
      </c>
      <c r="E5244" s="1" t="s">
        <v>20</v>
      </c>
      <c r="F5244" s="1" t="s">
        <v>30871</v>
      </c>
      <c r="G5244" s="1" t="s">
        <v>22</v>
      </c>
      <c r="H5244" s="1" t="s">
        <v>23</v>
      </c>
      <c r="I5244" s="1" t="s">
        <v>23</v>
      </c>
      <c r="J5244" s="1" t="s">
        <v>24</v>
      </c>
      <c r="K5244" s="1" t="s">
        <v>30872</v>
      </c>
      <c r="L5244" s="1" t="s">
        <v>30244</v>
      </c>
      <c r="M5244" s="1" t="s">
        <v>10423</v>
      </c>
      <c r="N5244" s="1" t="s">
        <v>30873</v>
      </c>
      <c r="O5244" s="1" t="s">
        <v>1418</v>
      </c>
      <c r="P5244" s="1" t="s">
        <v>30874</v>
      </c>
      <c r="Q5244" s="1" t="s">
        <v>65</v>
      </c>
      <c r="R5244" s="1" t="s">
        <v>33</v>
      </c>
      <c r="S5244" s="1" t="s">
        <v>31</v>
      </c>
      <c r="T5244" s="1" t="s">
        <v>34</v>
      </c>
    </row>
    <row r="5245" spans="1:20" x14ac:dyDescent="0.15">
      <c r="A5245" s="1" t="s">
        <v>30875</v>
      </c>
      <c r="B5245" s="1" t="s">
        <v>30879</v>
      </c>
      <c r="C5245" s="1" t="s">
        <v>3952</v>
      </c>
      <c r="D5245" s="1" t="s">
        <v>19</v>
      </c>
      <c r="E5245" s="1" t="s">
        <v>20</v>
      </c>
      <c r="F5245" s="1" t="s">
        <v>30876</v>
      </c>
      <c r="G5245" s="1" t="s">
        <v>22</v>
      </c>
      <c r="H5245" s="1" t="s">
        <v>23</v>
      </c>
      <c r="I5245" s="1" t="s">
        <v>23</v>
      </c>
      <c r="J5245" s="1" t="s">
        <v>24</v>
      </c>
      <c r="K5245" s="1" t="s">
        <v>30877</v>
      </c>
      <c r="L5245" s="1" t="s">
        <v>30244</v>
      </c>
      <c r="M5245" s="1" t="s">
        <v>30878</v>
      </c>
      <c r="N5245" s="1" t="s">
        <v>30879</v>
      </c>
      <c r="O5245" s="1" t="s">
        <v>3518</v>
      </c>
      <c r="P5245" s="1" t="s">
        <v>30880</v>
      </c>
      <c r="Q5245" s="1" t="s">
        <v>42</v>
      </c>
      <c r="R5245" s="1" t="s">
        <v>32</v>
      </c>
      <c r="S5245" s="1" t="s">
        <v>43</v>
      </c>
      <c r="T5245" s="1" t="s">
        <v>34</v>
      </c>
    </row>
    <row r="5246" spans="1:20" x14ac:dyDescent="0.15">
      <c r="A5246" s="1" t="s">
        <v>30881</v>
      </c>
      <c r="B5246" s="1" t="s">
        <v>9262</v>
      </c>
      <c r="C5246" s="1" t="s">
        <v>2087</v>
      </c>
      <c r="D5246" s="1" t="s">
        <v>19</v>
      </c>
      <c r="E5246" s="1" t="s">
        <v>20</v>
      </c>
      <c r="F5246" s="1" t="s">
        <v>30882</v>
      </c>
      <c r="G5246" s="1" t="s">
        <v>22</v>
      </c>
      <c r="H5246" s="1" t="s">
        <v>23</v>
      </c>
      <c r="I5246" s="1" t="s">
        <v>23</v>
      </c>
      <c r="J5246" s="1" t="s">
        <v>24</v>
      </c>
      <c r="K5246" s="1" t="s">
        <v>30883</v>
      </c>
      <c r="L5246" s="1" t="s">
        <v>30244</v>
      </c>
      <c r="M5246" s="1" t="s">
        <v>30884</v>
      </c>
      <c r="N5246" s="1" t="s">
        <v>9262</v>
      </c>
      <c r="O5246" s="1" t="s">
        <v>4211</v>
      </c>
      <c r="P5246" s="1" t="s">
        <v>30885</v>
      </c>
      <c r="Q5246" s="1" t="s">
        <v>42</v>
      </c>
      <c r="R5246" s="1" t="s">
        <v>32</v>
      </c>
      <c r="S5246" s="1" t="s">
        <v>43</v>
      </c>
      <c r="T5246" s="1" t="s">
        <v>34</v>
      </c>
    </row>
    <row r="5247" spans="1:20" x14ac:dyDescent="0.15">
      <c r="A5247" s="1" t="s">
        <v>30886</v>
      </c>
      <c r="B5247" s="1" t="s">
        <v>30890</v>
      </c>
      <c r="C5247" s="1" t="s">
        <v>2087</v>
      </c>
      <c r="D5247" s="1" t="s">
        <v>19</v>
      </c>
      <c r="E5247" s="1" t="s">
        <v>20</v>
      </c>
      <c r="F5247" s="1" t="s">
        <v>30887</v>
      </c>
      <c r="G5247" s="1" t="s">
        <v>22</v>
      </c>
      <c r="H5247" s="1" t="s">
        <v>23</v>
      </c>
      <c r="I5247" s="1" t="s">
        <v>23</v>
      </c>
      <c r="J5247" s="1" t="s">
        <v>24</v>
      </c>
      <c r="K5247" s="1" t="s">
        <v>30888</v>
      </c>
      <c r="L5247" s="1" t="s">
        <v>30244</v>
      </c>
      <c r="M5247" s="1" t="s">
        <v>30889</v>
      </c>
      <c r="N5247" s="1" t="s">
        <v>30890</v>
      </c>
      <c r="O5247" s="1" t="s">
        <v>3638</v>
      </c>
      <c r="P5247" s="1" t="s">
        <v>30891</v>
      </c>
      <c r="Q5247" s="1" t="s">
        <v>42</v>
      </c>
      <c r="R5247" s="1" t="s">
        <v>32</v>
      </c>
      <c r="S5247" s="1" t="s">
        <v>43</v>
      </c>
      <c r="T5247" s="1" t="s">
        <v>34</v>
      </c>
    </row>
    <row r="5248" spans="1:20" x14ac:dyDescent="0.15">
      <c r="A5248" s="1" t="s">
        <v>30892</v>
      </c>
      <c r="B5248" s="1" t="s">
        <v>30896</v>
      </c>
      <c r="C5248" s="1" t="s">
        <v>2087</v>
      </c>
      <c r="D5248" s="1" t="s">
        <v>19</v>
      </c>
      <c r="E5248" s="1" t="s">
        <v>20</v>
      </c>
      <c r="F5248" s="1" t="s">
        <v>30893</v>
      </c>
      <c r="G5248" s="1" t="s">
        <v>22</v>
      </c>
      <c r="H5248" s="1" t="s">
        <v>23</v>
      </c>
      <c r="I5248" s="1" t="s">
        <v>23</v>
      </c>
      <c r="J5248" s="1" t="s">
        <v>24</v>
      </c>
      <c r="K5248" s="1" t="s">
        <v>30894</v>
      </c>
      <c r="L5248" s="1" t="s">
        <v>30244</v>
      </c>
      <c r="M5248" s="1" t="s">
        <v>30895</v>
      </c>
      <c r="N5248" s="1" t="s">
        <v>30896</v>
      </c>
      <c r="O5248" s="1" t="s">
        <v>632</v>
      </c>
      <c r="P5248" s="1" t="s">
        <v>30897</v>
      </c>
      <c r="Q5248" s="1" t="s">
        <v>42</v>
      </c>
      <c r="R5248" s="1" t="s">
        <v>32</v>
      </c>
      <c r="S5248" s="1" t="s">
        <v>43</v>
      </c>
      <c r="T5248" s="1" t="s">
        <v>34</v>
      </c>
    </row>
    <row r="5249" spans="1:20" x14ac:dyDescent="0.15">
      <c r="A5249" s="1" t="s">
        <v>30898</v>
      </c>
      <c r="B5249" s="1" t="s">
        <v>30902</v>
      </c>
      <c r="C5249" s="1" t="s">
        <v>2087</v>
      </c>
      <c r="D5249" s="1" t="s">
        <v>19</v>
      </c>
      <c r="E5249" s="1" t="s">
        <v>20</v>
      </c>
      <c r="F5249" s="1" t="s">
        <v>30899</v>
      </c>
      <c r="G5249" s="1" t="s">
        <v>22</v>
      </c>
      <c r="H5249" s="1" t="s">
        <v>23</v>
      </c>
      <c r="I5249" s="1" t="s">
        <v>23</v>
      </c>
      <c r="J5249" s="1" t="s">
        <v>24</v>
      </c>
      <c r="K5249" s="1" t="s">
        <v>30900</v>
      </c>
      <c r="L5249" s="1" t="s">
        <v>30244</v>
      </c>
      <c r="M5249" s="1" t="s">
        <v>30901</v>
      </c>
      <c r="N5249" s="1" t="s">
        <v>30902</v>
      </c>
      <c r="O5249" s="1" t="s">
        <v>2267</v>
      </c>
      <c r="P5249" s="1" t="s">
        <v>30903</v>
      </c>
      <c r="Q5249" s="1" t="s">
        <v>42</v>
      </c>
      <c r="R5249" s="1" t="s">
        <v>74</v>
      </c>
      <c r="S5249" s="1" t="s">
        <v>33</v>
      </c>
      <c r="T5249" s="1" t="s">
        <v>34</v>
      </c>
    </row>
    <row r="5250" spans="1:20" x14ac:dyDescent="0.15">
      <c r="A5250" s="1" t="s">
        <v>30904</v>
      </c>
      <c r="B5250" s="1" t="s">
        <v>30908</v>
      </c>
      <c r="C5250" s="1" t="s">
        <v>2087</v>
      </c>
      <c r="D5250" s="1" t="s">
        <v>19</v>
      </c>
      <c r="E5250" s="1" t="s">
        <v>20</v>
      </c>
      <c r="F5250" s="1" t="s">
        <v>30905</v>
      </c>
      <c r="G5250" s="1" t="s">
        <v>22</v>
      </c>
      <c r="H5250" s="1" t="s">
        <v>23</v>
      </c>
      <c r="I5250" s="1" t="s">
        <v>23</v>
      </c>
      <c r="J5250" s="1" t="s">
        <v>24</v>
      </c>
      <c r="K5250" s="1" t="s">
        <v>30906</v>
      </c>
      <c r="L5250" s="1" t="s">
        <v>30244</v>
      </c>
      <c r="M5250" s="1" t="s">
        <v>30907</v>
      </c>
      <c r="N5250" s="1" t="s">
        <v>30908</v>
      </c>
      <c r="O5250" s="1" t="s">
        <v>2449</v>
      </c>
      <c r="P5250" s="1" t="s">
        <v>30909</v>
      </c>
      <c r="Q5250" s="1" t="s">
        <v>42</v>
      </c>
      <c r="R5250" s="1" t="s">
        <v>65</v>
      </c>
      <c r="S5250" s="1" t="s">
        <v>2727</v>
      </c>
      <c r="T5250" s="1" t="s">
        <v>34</v>
      </c>
    </row>
    <row r="5251" spans="1:20" x14ac:dyDescent="0.15">
      <c r="A5251" s="1" t="s">
        <v>30910</v>
      </c>
      <c r="B5251" s="1" t="s">
        <v>1976</v>
      </c>
      <c r="C5251" s="1" t="s">
        <v>2087</v>
      </c>
      <c r="D5251" s="1" t="s">
        <v>19</v>
      </c>
      <c r="E5251" s="1" t="s">
        <v>20</v>
      </c>
      <c r="F5251" s="1" t="s">
        <v>30911</v>
      </c>
      <c r="G5251" s="1" t="s">
        <v>22</v>
      </c>
      <c r="H5251" s="1" t="s">
        <v>23</v>
      </c>
      <c r="I5251" s="1" t="s">
        <v>23</v>
      </c>
      <c r="J5251" s="1" t="s">
        <v>24</v>
      </c>
      <c r="K5251" s="1" t="s">
        <v>30912</v>
      </c>
      <c r="L5251" s="1" t="s">
        <v>30244</v>
      </c>
      <c r="M5251" s="1" t="s">
        <v>30913</v>
      </c>
      <c r="N5251" s="1" t="s">
        <v>1976</v>
      </c>
      <c r="O5251" s="1" t="s">
        <v>1357</v>
      </c>
      <c r="P5251" s="1" t="s">
        <v>30914</v>
      </c>
      <c r="Q5251" s="1" t="s">
        <v>42</v>
      </c>
      <c r="R5251" s="1" t="s">
        <v>32</v>
      </c>
      <c r="S5251" s="1" t="s">
        <v>43</v>
      </c>
      <c r="T5251" s="1" t="s">
        <v>34</v>
      </c>
    </row>
    <row r="5252" spans="1:20" x14ac:dyDescent="0.15">
      <c r="A5252" s="1" t="s">
        <v>30915</v>
      </c>
      <c r="B5252" s="1" t="s">
        <v>30919</v>
      </c>
      <c r="C5252" s="1" t="s">
        <v>2087</v>
      </c>
      <c r="D5252" s="1" t="s">
        <v>19</v>
      </c>
      <c r="E5252" s="1" t="s">
        <v>20</v>
      </c>
      <c r="F5252" s="1" t="s">
        <v>30916</v>
      </c>
      <c r="G5252" s="1" t="s">
        <v>22</v>
      </c>
      <c r="H5252" s="1" t="s">
        <v>23</v>
      </c>
      <c r="I5252" s="1" t="s">
        <v>23</v>
      </c>
      <c r="J5252" s="1" t="s">
        <v>24</v>
      </c>
      <c r="K5252" s="1" t="s">
        <v>30917</v>
      </c>
      <c r="L5252" s="1" t="s">
        <v>30244</v>
      </c>
      <c r="M5252" s="1" t="s">
        <v>30918</v>
      </c>
      <c r="N5252" s="1" t="s">
        <v>30919</v>
      </c>
      <c r="O5252" s="1" t="s">
        <v>7770</v>
      </c>
      <c r="P5252" s="1" t="s">
        <v>30920</v>
      </c>
      <c r="Q5252" s="1" t="s">
        <v>42</v>
      </c>
      <c r="R5252" s="1" t="s">
        <v>32</v>
      </c>
      <c r="S5252" s="1" t="s">
        <v>43</v>
      </c>
      <c r="T5252" s="1" t="s">
        <v>34</v>
      </c>
    </row>
    <row r="5253" spans="1:20" x14ac:dyDescent="0.15">
      <c r="A5253" s="1" t="s">
        <v>30921</v>
      </c>
      <c r="B5253" s="1" t="s">
        <v>30925</v>
      </c>
      <c r="C5253" s="1" t="s">
        <v>2087</v>
      </c>
      <c r="D5253" s="1" t="s">
        <v>19</v>
      </c>
      <c r="E5253" s="1" t="s">
        <v>20</v>
      </c>
      <c r="F5253" s="1" t="s">
        <v>30922</v>
      </c>
      <c r="G5253" s="1" t="s">
        <v>22</v>
      </c>
      <c r="H5253" s="1" t="s">
        <v>23</v>
      </c>
      <c r="I5253" s="1" t="s">
        <v>23</v>
      </c>
      <c r="J5253" s="1" t="s">
        <v>24</v>
      </c>
      <c r="K5253" s="1" t="s">
        <v>30923</v>
      </c>
      <c r="L5253" s="1" t="s">
        <v>30244</v>
      </c>
      <c r="M5253" s="1" t="s">
        <v>30924</v>
      </c>
      <c r="N5253" s="1" t="s">
        <v>30925</v>
      </c>
      <c r="O5253" s="1" t="s">
        <v>457</v>
      </c>
      <c r="P5253" s="1" t="s">
        <v>30926</v>
      </c>
      <c r="Q5253" s="1" t="s">
        <v>42</v>
      </c>
      <c r="R5253" s="1" t="s">
        <v>32</v>
      </c>
      <c r="S5253" s="1" t="s">
        <v>65</v>
      </c>
      <c r="T5253" s="1" t="s">
        <v>34</v>
      </c>
    </row>
    <row r="5254" spans="1:20" x14ac:dyDescent="0.15">
      <c r="A5254" s="1" t="s">
        <v>30927</v>
      </c>
      <c r="B5254" s="1" t="s">
        <v>30931</v>
      </c>
      <c r="C5254" s="1" t="s">
        <v>2087</v>
      </c>
      <c r="D5254" s="1" t="s">
        <v>19</v>
      </c>
      <c r="E5254" s="1" t="s">
        <v>20</v>
      </c>
      <c r="F5254" s="1" t="s">
        <v>30928</v>
      </c>
      <c r="G5254" s="1" t="s">
        <v>22</v>
      </c>
      <c r="H5254" s="1" t="s">
        <v>23</v>
      </c>
      <c r="I5254" s="1" t="s">
        <v>23</v>
      </c>
      <c r="J5254" s="1" t="s">
        <v>24</v>
      </c>
      <c r="K5254" s="1" t="s">
        <v>30929</v>
      </c>
      <c r="L5254" s="1" t="s">
        <v>30244</v>
      </c>
      <c r="M5254" s="1" t="s">
        <v>30930</v>
      </c>
      <c r="N5254" s="1" t="s">
        <v>30931</v>
      </c>
      <c r="O5254" s="1" t="s">
        <v>7139</v>
      </c>
      <c r="P5254" s="1" t="s">
        <v>30932</v>
      </c>
      <c r="Q5254" s="1" t="s">
        <v>42</v>
      </c>
      <c r="R5254" s="1" t="s">
        <v>32</v>
      </c>
      <c r="S5254" s="1" t="s">
        <v>43</v>
      </c>
      <c r="T5254" s="1" t="s">
        <v>34</v>
      </c>
    </row>
    <row r="5255" spans="1:20" x14ac:dyDescent="0.15">
      <c r="A5255" s="1" t="s">
        <v>30933</v>
      </c>
      <c r="B5255" s="1" t="s">
        <v>17413</v>
      </c>
      <c r="C5255" s="1" t="s">
        <v>2087</v>
      </c>
      <c r="D5255" s="1" t="s">
        <v>19</v>
      </c>
      <c r="E5255" s="1" t="s">
        <v>20</v>
      </c>
      <c r="F5255" s="1" t="s">
        <v>30934</v>
      </c>
      <c r="G5255" s="1" t="s">
        <v>22</v>
      </c>
      <c r="H5255" s="1" t="s">
        <v>23</v>
      </c>
      <c r="I5255" s="1" t="s">
        <v>23</v>
      </c>
      <c r="J5255" s="1" t="s">
        <v>24</v>
      </c>
      <c r="K5255" s="1" t="s">
        <v>30935</v>
      </c>
      <c r="L5255" s="1" t="s">
        <v>30244</v>
      </c>
      <c r="M5255" s="1" t="s">
        <v>16687</v>
      </c>
      <c r="N5255" s="1" t="s">
        <v>17413</v>
      </c>
      <c r="O5255" s="1" t="s">
        <v>9747</v>
      </c>
      <c r="P5255" s="1" t="s">
        <v>30936</v>
      </c>
      <c r="Q5255" s="1" t="s">
        <v>42</v>
      </c>
      <c r="R5255" s="1" t="s">
        <v>32</v>
      </c>
      <c r="S5255" s="1" t="s">
        <v>43</v>
      </c>
      <c r="T5255" s="1" t="s">
        <v>34</v>
      </c>
    </row>
    <row r="5256" spans="1:20" x14ac:dyDescent="0.15">
      <c r="A5256" s="1" t="s">
        <v>30937</v>
      </c>
      <c r="B5256" s="1" t="s">
        <v>30941</v>
      </c>
      <c r="C5256" s="1" t="s">
        <v>2087</v>
      </c>
      <c r="D5256" s="1" t="s">
        <v>19</v>
      </c>
      <c r="E5256" s="1" t="s">
        <v>20</v>
      </c>
      <c r="F5256" s="1" t="s">
        <v>30938</v>
      </c>
      <c r="G5256" s="1" t="s">
        <v>22</v>
      </c>
      <c r="H5256" s="1" t="s">
        <v>23</v>
      </c>
      <c r="I5256" s="1" t="s">
        <v>23</v>
      </c>
      <c r="J5256" s="1" t="s">
        <v>24</v>
      </c>
      <c r="K5256" s="1" t="s">
        <v>30939</v>
      </c>
      <c r="L5256" s="1" t="s">
        <v>30244</v>
      </c>
      <c r="M5256" s="1" t="s">
        <v>30940</v>
      </c>
      <c r="N5256" s="1" t="s">
        <v>30941</v>
      </c>
      <c r="O5256" s="1" t="s">
        <v>13801</v>
      </c>
      <c r="P5256" s="1" t="s">
        <v>30942</v>
      </c>
      <c r="Q5256" s="1" t="s">
        <v>42</v>
      </c>
      <c r="R5256" s="1" t="s">
        <v>65</v>
      </c>
      <c r="S5256" s="1" t="s">
        <v>65</v>
      </c>
      <c r="T5256" s="1" t="s">
        <v>34</v>
      </c>
    </row>
    <row r="5257" spans="1:20" x14ac:dyDescent="0.15">
      <c r="A5257" s="1" t="s">
        <v>30943</v>
      </c>
      <c r="B5257" s="1" t="s">
        <v>30947</v>
      </c>
      <c r="C5257" s="1" t="s">
        <v>2087</v>
      </c>
      <c r="D5257" s="1" t="s">
        <v>19</v>
      </c>
      <c r="E5257" s="1" t="s">
        <v>20</v>
      </c>
      <c r="F5257" s="1" t="s">
        <v>30944</v>
      </c>
      <c r="G5257" s="1" t="s">
        <v>22</v>
      </c>
      <c r="H5257" s="1" t="s">
        <v>23</v>
      </c>
      <c r="I5257" s="1" t="s">
        <v>23</v>
      </c>
      <c r="J5257" s="1" t="s">
        <v>24</v>
      </c>
      <c r="K5257" s="1" t="s">
        <v>30945</v>
      </c>
      <c r="L5257" s="1" t="s">
        <v>30244</v>
      </c>
      <c r="M5257" s="1" t="s">
        <v>30946</v>
      </c>
      <c r="N5257" s="1" t="s">
        <v>30947</v>
      </c>
      <c r="O5257" s="1" t="s">
        <v>519</v>
      </c>
      <c r="P5257" s="1" t="s">
        <v>30948</v>
      </c>
      <c r="Q5257" s="1" t="s">
        <v>42</v>
      </c>
      <c r="R5257" s="1" t="s">
        <v>32</v>
      </c>
      <c r="S5257" s="1" t="s">
        <v>43</v>
      </c>
      <c r="T5257" s="1" t="s">
        <v>34</v>
      </c>
    </row>
    <row r="5258" spans="1:20" x14ac:dyDescent="0.15">
      <c r="A5258" s="1" t="s">
        <v>30949</v>
      </c>
      <c r="B5258" s="1" t="s">
        <v>30953</v>
      </c>
      <c r="C5258" s="1" t="s">
        <v>2087</v>
      </c>
      <c r="D5258" s="1" t="s">
        <v>19</v>
      </c>
      <c r="E5258" s="1" t="s">
        <v>20</v>
      </c>
      <c r="F5258" s="1" t="s">
        <v>30950</v>
      </c>
      <c r="G5258" s="1" t="s">
        <v>22</v>
      </c>
      <c r="H5258" s="1" t="s">
        <v>23</v>
      </c>
      <c r="I5258" s="1" t="s">
        <v>23</v>
      </c>
      <c r="J5258" s="1" t="s">
        <v>24</v>
      </c>
      <c r="K5258" s="1" t="s">
        <v>30951</v>
      </c>
      <c r="L5258" s="1" t="s">
        <v>30244</v>
      </c>
      <c r="M5258" s="1" t="s">
        <v>30952</v>
      </c>
      <c r="N5258" s="1" t="s">
        <v>30953</v>
      </c>
      <c r="O5258" s="1" t="s">
        <v>11282</v>
      </c>
      <c r="P5258" s="1" t="s">
        <v>30954</v>
      </c>
      <c r="Q5258" s="1" t="s">
        <v>42</v>
      </c>
      <c r="R5258" s="1" t="s">
        <v>32</v>
      </c>
      <c r="S5258" s="1" t="s">
        <v>43</v>
      </c>
      <c r="T5258" s="1" t="s">
        <v>34</v>
      </c>
    </row>
    <row r="5259" spans="1:20" x14ac:dyDescent="0.15">
      <c r="A5259" s="1" t="s">
        <v>30955</v>
      </c>
      <c r="B5259" s="1" t="s">
        <v>30959</v>
      </c>
      <c r="C5259" s="1" t="s">
        <v>2087</v>
      </c>
      <c r="D5259" s="1" t="s">
        <v>19</v>
      </c>
      <c r="E5259" s="1" t="s">
        <v>20</v>
      </c>
      <c r="F5259" s="1" t="s">
        <v>30956</v>
      </c>
      <c r="G5259" s="1" t="s">
        <v>22</v>
      </c>
      <c r="H5259" s="1" t="s">
        <v>23</v>
      </c>
      <c r="I5259" s="1" t="s">
        <v>23</v>
      </c>
      <c r="J5259" s="1" t="s">
        <v>24</v>
      </c>
      <c r="K5259" s="1" t="s">
        <v>30957</v>
      </c>
      <c r="L5259" s="1" t="s">
        <v>30244</v>
      </c>
      <c r="M5259" s="1" t="s">
        <v>30958</v>
      </c>
      <c r="N5259" s="1" t="s">
        <v>30959</v>
      </c>
      <c r="O5259" s="1" t="s">
        <v>2073</v>
      </c>
      <c r="P5259" s="1" t="s">
        <v>30960</v>
      </c>
      <c r="Q5259" s="1" t="s">
        <v>42</v>
      </c>
      <c r="R5259" s="1" t="s">
        <v>32</v>
      </c>
      <c r="S5259" s="1" t="s">
        <v>43</v>
      </c>
      <c r="T5259" s="1" t="s">
        <v>34</v>
      </c>
    </row>
    <row r="5260" spans="1:20" x14ac:dyDescent="0.15">
      <c r="A5260" s="1" t="s">
        <v>30961</v>
      </c>
      <c r="B5260" s="1" t="s">
        <v>30965</v>
      </c>
      <c r="C5260" s="1" t="s">
        <v>2087</v>
      </c>
      <c r="D5260" s="1" t="s">
        <v>19</v>
      </c>
      <c r="E5260" s="1" t="s">
        <v>20</v>
      </c>
      <c r="F5260" s="1" t="s">
        <v>30962</v>
      </c>
      <c r="G5260" s="1" t="s">
        <v>22</v>
      </c>
      <c r="H5260" s="1" t="s">
        <v>23</v>
      </c>
      <c r="I5260" s="1" t="s">
        <v>23</v>
      </c>
      <c r="J5260" s="1" t="s">
        <v>24</v>
      </c>
      <c r="K5260" s="1" t="s">
        <v>30963</v>
      </c>
      <c r="L5260" s="1" t="s">
        <v>30244</v>
      </c>
      <c r="M5260" s="1" t="s">
        <v>30964</v>
      </c>
      <c r="N5260" s="1" t="s">
        <v>30965</v>
      </c>
      <c r="O5260" s="1" t="s">
        <v>4744</v>
      </c>
      <c r="P5260" s="1" t="s">
        <v>30966</v>
      </c>
      <c r="Q5260" s="1" t="s">
        <v>42</v>
      </c>
      <c r="R5260" s="1" t="s">
        <v>32</v>
      </c>
      <c r="S5260" s="1" t="s">
        <v>43</v>
      </c>
      <c r="T5260" s="1" t="s">
        <v>34</v>
      </c>
    </row>
    <row r="5261" spans="1:20" x14ac:dyDescent="0.15">
      <c r="A5261" s="1" t="s">
        <v>30967</v>
      </c>
      <c r="B5261" s="1" t="s">
        <v>8165</v>
      </c>
      <c r="C5261" s="1" t="s">
        <v>2087</v>
      </c>
      <c r="D5261" s="1" t="s">
        <v>19</v>
      </c>
      <c r="E5261" s="1" t="s">
        <v>20</v>
      </c>
      <c r="F5261" s="1" t="s">
        <v>30968</v>
      </c>
      <c r="G5261" s="1" t="s">
        <v>22</v>
      </c>
      <c r="H5261" s="1" t="s">
        <v>23</v>
      </c>
      <c r="I5261" s="1" t="s">
        <v>23</v>
      </c>
      <c r="J5261" s="1" t="s">
        <v>24</v>
      </c>
      <c r="K5261" s="1" t="s">
        <v>30969</v>
      </c>
      <c r="L5261" s="1" t="s">
        <v>30244</v>
      </c>
      <c r="M5261" s="1" t="s">
        <v>8164</v>
      </c>
      <c r="N5261" s="1" t="s">
        <v>8165</v>
      </c>
      <c r="O5261" s="1" t="s">
        <v>30970</v>
      </c>
      <c r="P5261" s="1" t="s">
        <v>30971</v>
      </c>
      <c r="Q5261" s="1" t="s">
        <v>42</v>
      </c>
      <c r="R5261" s="1" t="s">
        <v>32</v>
      </c>
      <c r="S5261" s="1" t="s">
        <v>43</v>
      </c>
      <c r="T5261" s="1" t="s">
        <v>34</v>
      </c>
    </row>
    <row r="5262" spans="1:20" x14ac:dyDescent="0.15">
      <c r="A5262" s="1" t="s">
        <v>30972</v>
      </c>
      <c r="B5262" s="1" t="s">
        <v>30976</v>
      </c>
      <c r="C5262" s="1" t="s">
        <v>2087</v>
      </c>
      <c r="D5262" s="1" t="s">
        <v>19</v>
      </c>
      <c r="E5262" s="1" t="s">
        <v>20</v>
      </c>
      <c r="F5262" s="1" t="s">
        <v>30973</v>
      </c>
      <c r="G5262" s="1" t="s">
        <v>22</v>
      </c>
      <c r="H5262" s="1" t="s">
        <v>23</v>
      </c>
      <c r="I5262" s="1" t="s">
        <v>23</v>
      </c>
      <c r="J5262" s="1" t="s">
        <v>24</v>
      </c>
      <c r="K5262" s="1" t="s">
        <v>30974</v>
      </c>
      <c r="L5262" s="1" t="s">
        <v>30244</v>
      </c>
      <c r="M5262" s="1" t="s">
        <v>30975</v>
      </c>
      <c r="N5262" s="1" t="s">
        <v>30976</v>
      </c>
      <c r="O5262" s="1" t="s">
        <v>1511</v>
      </c>
      <c r="P5262" s="1" t="s">
        <v>30977</v>
      </c>
      <c r="Q5262" s="1" t="s">
        <v>42</v>
      </c>
      <c r="R5262" s="1" t="s">
        <v>65</v>
      </c>
      <c r="S5262" s="1" t="s">
        <v>43</v>
      </c>
      <c r="T5262" s="1" t="s">
        <v>34</v>
      </c>
    </row>
    <row r="5263" spans="1:20" x14ac:dyDescent="0.15">
      <c r="A5263" s="1" t="s">
        <v>30978</v>
      </c>
      <c r="B5263" s="1" t="s">
        <v>30982</v>
      </c>
      <c r="C5263" s="1" t="s">
        <v>2087</v>
      </c>
      <c r="D5263" s="1" t="s">
        <v>19</v>
      </c>
      <c r="E5263" s="1" t="s">
        <v>20</v>
      </c>
      <c r="F5263" s="1" t="s">
        <v>30979</v>
      </c>
      <c r="G5263" s="1" t="s">
        <v>22</v>
      </c>
      <c r="H5263" s="1" t="s">
        <v>23</v>
      </c>
      <c r="I5263" s="1" t="s">
        <v>23</v>
      </c>
      <c r="J5263" s="1" t="s">
        <v>24</v>
      </c>
      <c r="K5263" s="1" t="s">
        <v>30980</v>
      </c>
      <c r="L5263" s="1" t="s">
        <v>30244</v>
      </c>
      <c r="M5263" s="1" t="s">
        <v>30981</v>
      </c>
      <c r="N5263" s="1" t="s">
        <v>30982</v>
      </c>
      <c r="O5263" s="1" t="s">
        <v>2087</v>
      </c>
      <c r="P5263" s="1" t="s">
        <v>30983</v>
      </c>
      <c r="Q5263" s="1" t="s">
        <v>42</v>
      </c>
      <c r="R5263" s="1" t="s">
        <v>32</v>
      </c>
      <c r="S5263" s="1" t="s">
        <v>43</v>
      </c>
      <c r="T5263" s="1" t="s">
        <v>34</v>
      </c>
    </row>
    <row r="5264" spans="1:20" x14ac:dyDescent="0.15">
      <c r="A5264" s="1" t="s">
        <v>30984</v>
      </c>
      <c r="B5264" s="1" t="s">
        <v>30988</v>
      </c>
      <c r="C5264" s="1" t="s">
        <v>2087</v>
      </c>
      <c r="D5264" s="1" t="s">
        <v>19</v>
      </c>
      <c r="E5264" s="1" t="s">
        <v>20</v>
      </c>
      <c r="F5264" s="1" t="s">
        <v>30985</v>
      </c>
      <c r="G5264" s="1" t="s">
        <v>22</v>
      </c>
      <c r="H5264" s="1" t="s">
        <v>23</v>
      </c>
      <c r="I5264" s="1" t="s">
        <v>23</v>
      </c>
      <c r="J5264" s="1" t="s">
        <v>24</v>
      </c>
      <c r="K5264" s="1" t="s">
        <v>30986</v>
      </c>
      <c r="L5264" s="1" t="s">
        <v>30244</v>
      </c>
      <c r="M5264" s="1" t="s">
        <v>30987</v>
      </c>
      <c r="N5264" s="1" t="s">
        <v>30988</v>
      </c>
      <c r="O5264" s="1" t="s">
        <v>5693</v>
      </c>
      <c r="P5264" s="1" t="s">
        <v>30989</v>
      </c>
      <c r="Q5264" s="1" t="s">
        <v>42</v>
      </c>
      <c r="R5264" s="1" t="s">
        <v>32</v>
      </c>
      <c r="S5264" s="1" t="s">
        <v>65</v>
      </c>
      <c r="T5264" s="1" t="s">
        <v>34</v>
      </c>
    </row>
    <row r="5265" spans="1:20" x14ac:dyDescent="0.15">
      <c r="A5265" s="1" t="s">
        <v>30990</v>
      </c>
      <c r="B5265" s="1" t="s">
        <v>30994</v>
      </c>
      <c r="C5265" s="1" t="s">
        <v>2087</v>
      </c>
      <c r="D5265" s="1" t="s">
        <v>19</v>
      </c>
      <c r="E5265" s="1" t="s">
        <v>20</v>
      </c>
      <c r="F5265" s="1" t="s">
        <v>30991</v>
      </c>
      <c r="G5265" s="1" t="s">
        <v>22</v>
      </c>
      <c r="H5265" s="1" t="s">
        <v>23</v>
      </c>
      <c r="I5265" s="1" t="s">
        <v>23</v>
      </c>
      <c r="J5265" s="1" t="s">
        <v>24</v>
      </c>
      <c r="K5265" s="1" t="s">
        <v>30992</v>
      </c>
      <c r="L5265" s="1" t="s">
        <v>30244</v>
      </c>
      <c r="M5265" s="1" t="s">
        <v>30993</v>
      </c>
      <c r="N5265" s="1" t="s">
        <v>30994</v>
      </c>
      <c r="O5265" s="1" t="s">
        <v>7776</v>
      </c>
      <c r="P5265" s="1" t="s">
        <v>30995</v>
      </c>
      <c r="Q5265" s="1" t="s">
        <v>42</v>
      </c>
      <c r="R5265" s="1" t="s">
        <v>32</v>
      </c>
      <c r="S5265" s="1" t="s">
        <v>43</v>
      </c>
      <c r="T5265" s="1" t="s">
        <v>34</v>
      </c>
    </row>
    <row r="5266" spans="1:20" x14ac:dyDescent="0.15">
      <c r="A5266" s="1" t="s">
        <v>30996</v>
      </c>
      <c r="B5266" s="1" t="s">
        <v>2039</v>
      </c>
      <c r="C5266" s="1" t="s">
        <v>5630</v>
      </c>
      <c r="D5266" s="1" t="s">
        <v>19</v>
      </c>
      <c r="E5266" s="1" t="s">
        <v>20</v>
      </c>
      <c r="F5266" s="1" t="s">
        <v>30997</v>
      </c>
      <c r="G5266" s="1" t="s">
        <v>22</v>
      </c>
      <c r="H5266" s="1" t="s">
        <v>23</v>
      </c>
      <c r="I5266" s="1" t="s">
        <v>23</v>
      </c>
      <c r="J5266" s="1" t="s">
        <v>24</v>
      </c>
      <c r="K5266" s="1" t="s">
        <v>30998</v>
      </c>
      <c r="L5266" s="1" t="s">
        <v>30244</v>
      </c>
      <c r="M5266" s="1" t="s">
        <v>30999</v>
      </c>
      <c r="N5266" s="1" t="s">
        <v>2039</v>
      </c>
      <c r="O5266" s="1" t="s">
        <v>2040</v>
      </c>
      <c r="P5266" s="1" t="s">
        <v>31000</v>
      </c>
      <c r="Q5266" s="1" t="s">
        <v>42</v>
      </c>
      <c r="R5266" s="1" t="s">
        <v>32</v>
      </c>
      <c r="S5266" s="1" t="s">
        <v>43</v>
      </c>
      <c r="T5266" s="1" t="s">
        <v>34</v>
      </c>
    </row>
    <row r="5267" spans="1:20" x14ac:dyDescent="0.15">
      <c r="A5267" s="1" t="s">
        <v>31001</v>
      </c>
      <c r="B5267" s="1" t="s">
        <v>31005</v>
      </c>
      <c r="C5267" s="1" t="s">
        <v>5630</v>
      </c>
      <c r="D5267" s="1" t="s">
        <v>19</v>
      </c>
      <c r="E5267" s="1" t="s">
        <v>20</v>
      </c>
      <c r="F5267" s="1" t="s">
        <v>31002</v>
      </c>
      <c r="G5267" s="1" t="s">
        <v>22</v>
      </c>
      <c r="H5267" s="1" t="s">
        <v>23</v>
      </c>
      <c r="I5267" s="1" t="s">
        <v>23</v>
      </c>
      <c r="J5267" s="1" t="s">
        <v>24</v>
      </c>
      <c r="K5267" s="1" t="s">
        <v>31003</v>
      </c>
      <c r="L5267" s="1" t="s">
        <v>30244</v>
      </c>
      <c r="M5267" s="1" t="s">
        <v>31004</v>
      </c>
      <c r="N5267" s="1" t="s">
        <v>31005</v>
      </c>
      <c r="O5267" s="1" t="s">
        <v>3073</v>
      </c>
      <c r="P5267" s="1" t="s">
        <v>31006</v>
      </c>
      <c r="Q5267" s="1" t="s">
        <v>42</v>
      </c>
      <c r="R5267" s="1" t="s">
        <v>65</v>
      </c>
      <c r="S5267" s="1" t="s">
        <v>877</v>
      </c>
      <c r="T5267" s="1" t="s">
        <v>34</v>
      </c>
    </row>
    <row r="5268" spans="1:20" x14ac:dyDescent="0.15">
      <c r="A5268" s="1" t="s">
        <v>31007</v>
      </c>
      <c r="B5268" s="1" t="s">
        <v>31011</v>
      </c>
      <c r="C5268" s="1" t="s">
        <v>5630</v>
      </c>
      <c r="D5268" s="1" t="s">
        <v>19</v>
      </c>
      <c r="E5268" s="1" t="s">
        <v>20</v>
      </c>
      <c r="F5268" s="1" t="s">
        <v>31008</v>
      </c>
      <c r="G5268" s="1" t="s">
        <v>22</v>
      </c>
      <c r="H5268" s="1" t="s">
        <v>23</v>
      </c>
      <c r="I5268" s="1" t="s">
        <v>23</v>
      </c>
      <c r="J5268" s="1" t="s">
        <v>24</v>
      </c>
      <c r="K5268" s="1" t="s">
        <v>31009</v>
      </c>
      <c r="L5268" s="1" t="s">
        <v>30244</v>
      </c>
      <c r="M5268" s="1" t="s">
        <v>31010</v>
      </c>
      <c r="N5268" s="1" t="s">
        <v>31011</v>
      </c>
      <c r="O5268" s="1" t="s">
        <v>2113</v>
      </c>
      <c r="P5268" s="1" t="s">
        <v>31012</v>
      </c>
      <c r="Q5268" s="1" t="s">
        <v>42</v>
      </c>
      <c r="R5268" s="1" t="s">
        <v>32</v>
      </c>
      <c r="S5268" s="1" t="s">
        <v>43</v>
      </c>
      <c r="T5268" s="1" t="s">
        <v>34</v>
      </c>
    </row>
    <row r="5269" spans="1:20" x14ac:dyDescent="0.15">
      <c r="A5269" s="1" t="s">
        <v>31013</v>
      </c>
      <c r="B5269" s="1" t="s">
        <v>31017</v>
      </c>
      <c r="C5269" s="1" t="s">
        <v>5630</v>
      </c>
      <c r="D5269" s="1" t="s">
        <v>19</v>
      </c>
      <c r="E5269" s="1" t="s">
        <v>20</v>
      </c>
      <c r="F5269" s="1" t="s">
        <v>31014</v>
      </c>
      <c r="G5269" s="1" t="s">
        <v>22</v>
      </c>
      <c r="H5269" s="1" t="s">
        <v>23</v>
      </c>
      <c r="I5269" s="1" t="s">
        <v>23</v>
      </c>
      <c r="J5269" s="1" t="s">
        <v>24</v>
      </c>
      <c r="K5269" s="1" t="s">
        <v>31015</v>
      </c>
      <c r="L5269" s="1" t="s">
        <v>30244</v>
      </c>
      <c r="M5269" s="1" t="s">
        <v>31016</v>
      </c>
      <c r="N5269" s="1" t="s">
        <v>31017</v>
      </c>
      <c r="O5269" s="1" t="s">
        <v>331</v>
      </c>
      <c r="P5269" s="1" t="s">
        <v>31018</v>
      </c>
      <c r="Q5269" s="1" t="s">
        <v>42</v>
      </c>
      <c r="R5269" s="1" t="s">
        <v>32</v>
      </c>
      <c r="S5269" s="1" t="s">
        <v>43</v>
      </c>
      <c r="T5269" s="1" t="s">
        <v>34</v>
      </c>
    </row>
    <row r="5270" spans="1:20" x14ac:dyDescent="0.15">
      <c r="A5270" s="1" t="s">
        <v>31019</v>
      </c>
      <c r="B5270" s="1" t="s">
        <v>31022</v>
      </c>
      <c r="C5270" s="1" t="s">
        <v>5630</v>
      </c>
      <c r="D5270" s="1" t="s">
        <v>19</v>
      </c>
      <c r="E5270" s="1" t="s">
        <v>20</v>
      </c>
      <c r="F5270" s="1" t="s">
        <v>31020</v>
      </c>
      <c r="G5270" s="1" t="s">
        <v>22</v>
      </c>
      <c r="H5270" s="1" t="s">
        <v>23</v>
      </c>
      <c r="I5270" s="1" t="s">
        <v>23</v>
      </c>
      <c r="J5270" s="1" t="s">
        <v>24</v>
      </c>
      <c r="K5270" s="1" t="s">
        <v>31021</v>
      </c>
      <c r="L5270" s="1" t="s">
        <v>30244</v>
      </c>
      <c r="M5270" s="1" t="s">
        <v>12015</v>
      </c>
      <c r="N5270" s="1" t="s">
        <v>31022</v>
      </c>
      <c r="O5270" s="1" t="s">
        <v>897</v>
      </c>
      <c r="P5270" s="1" t="s">
        <v>31023</v>
      </c>
      <c r="Q5270" s="1" t="s">
        <v>42</v>
      </c>
      <c r="R5270" s="1" t="s">
        <v>32</v>
      </c>
      <c r="S5270" s="1" t="s">
        <v>43</v>
      </c>
      <c r="T5270" s="1" t="s">
        <v>34</v>
      </c>
    </row>
    <row r="5271" spans="1:20" x14ac:dyDescent="0.15">
      <c r="A5271" s="1" t="s">
        <v>31024</v>
      </c>
      <c r="B5271" s="1" t="s">
        <v>5366</v>
      </c>
      <c r="C5271" s="1" t="s">
        <v>5630</v>
      </c>
      <c r="D5271" s="1" t="s">
        <v>19</v>
      </c>
      <c r="E5271" s="1" t="s">
        <v>20</v>
      </c>
      <c r="F5271" s="1" t="s">
        <v>31025</v>
      </c>
      <c r="G5271" s="1" t="s">
        <v>22</v>
      </c>
      <c r="H5271" s="1" t="s">
        <v>23</v>
      </c>
      <c r="I5271" s="1" t="s">
        <v>23</v>
      </c>
      <c r="J5271" s="1" t="s">
        <v>24</v>
      </c>
      <c r="K5271" s="1" t="s">
        <v>31026</v>
      </c>
      <c r="L5271" s="1" t="s">
        <v>30244</v>
      </c>
      <c r="M5271" s="1" t="s">
        <v>5365</v>
      </c>
      <c r="N5271" s="1" t="s">
        <v>5366</v>
      </c>
      <c r="O5271" s="1" t="s">
        <v>4424</v>
      </c>
      <c r="P5271" s="1" t="s">
        <v>31027</v>
      </c>
      <c r="Q5271" s="1" t="s">
        <v>42</v>
      </c>
      <c r="R5271" s="1" t="s">
        <v>32</v>
      </c>
      <c r="S5271" s="1" t="s">
        <v>43</v>
      </c>
      <c r="T5271" s="1" t="s">
        <v>34</v>
      </c>
    </row>
    <row r="5272" spans="1:20" x14ac:dyDescent="0.15">
      <c r="A5272" s="1" t="s">
        <v>31028</v>
      </c>
      <c r="B5272" s="1" t="s">
        <v>31032</v>
      </c>
      <c r="C5272" s="1" t="s">
        <v>5630</v>
      </c>
      <c r="D5272" s="1" t="s">
        <v>19</v>
      </c>
      <c r="E5272" s="1" t="s">
        <v>20</v>
      </c>
      <c r="F5272" s="1" t="s">
        <v>31029</v>
      </c>
      <c r="G5272" s="1" t="s">
        <v>22</v>
      </c>
      <c r="H5272" s="1" t="s">
        <v>23</v>
      </c>
      <c r="I5272" s="1" t="s">
        <v>23</v>
      </c>
      <c r="J5272" s="1" t="s">
        <v>24</v>
      </c>
      <c r="K5272" s="1" t="s">
        <v>31030</v>
      </c>
      <c r="L5272" s="1" t="s">
        <v>30244</v>
      </c>
      <c r="M5272" s="1" t="s">
        <v>31031</v>
      </c>
      <c r="N5272" s="1" t="s">
        <v>31032</v>
      </c>
      <c r="O5272" s="1" t="s">
        <v>191</v>
      </c>
      <c r="P5272" s="1" t="s">
        <v>31033</v>
      </c>
      <c r="Q5272" s="1" t="s">
        <v>42</v>
      </c>
      <c r="R5272" s="1" t="s">
        <v>32</v>
      </c>
      <c r="S5272" s="1" t="s">
        <v>65</v>
      </c>
      <c r="T5272" s="1" t="s">
        <v>34</v>
      </c>
    </row>
    <row r="5273" spans="1:20" x14ac:dyDescent="0.15">
      <c r="A5273" s="1" t="s">
        <v>31034</v>
      </c>
      <c r="B5273" s="1" t="s">
        <v>31038</v>
      </c>
      <c r="C5273" s="1" t="s">
        <v>5630</v>
      </c>
      <c r="D5273" s="1" t="s">
        <v>19</v>
      </c>
      <c r="E5273" s="1" t="s">
        <v>20</v>
      </c>
      <c r="F5273" s="1" t="s">
        <v>31035</v>
      </c>
      <c r="G5273" s="1" t="s">
        <v>22</v>
      </c>
      <c r="H5273" s="1" t="s">
        <v>23</v>
      </c>
      <c r="I5273" s="1" t="s">
        <v>23</v>
      </c>
      <c r="J5273" s="1" t="s">
        <v>24</v>
      </c>
      <c r="K5273" s="1" t="s">
        <v>31036</v>
      </c>
      <c r="L5273" s="1" t="s">
        <v>30244</v>
      </c>
      <c r="M5273" s="1" t="s">
        <v>31037</v>
      </c>
      <c r="N5273" s="1" t="s">
        <v>31038</v>
      </c>
      <c r="O5273" s="1" t="s">
        <v>1634</v>
      </c>
      <c r="P5273" s="1" t="s">
        <v>31039</v>
      </c>
      <c r="Q5273" s="1" t="s">
        <v>42</v>
      </c>
      <c r="R5273" s="1" t="s">
        <v>32</v>
      </c>
      <c r="S5273" s="1" t="s">
        <v>43</v>
      </c>
      <c r="T5273" s="1" t="s">
        <v>34</v>
      </c>
    </row>
    <row r="5274" spans="1:20" x14ac:dyDescent="0.15">
      <c r="A5274" s="1" t="s">
        <v>31040</v>
      </c>
      <c r="B5274" s="1" t="s">
        <v>31044</v>
      </c>
      <c r="C5274" s="1" t="s">
        <v>5630</v>
      </c>
      <c r="D5274" s="1" t="s">
        <v>19</v>
      </c>
      <c r="E5274" s="1" t="s">
        <v>20</v>
      </c>
      <c r="F5274" s="1" t="s">
        <v>31041</v>
      </c>
      <c r="G5274" s="1" t="s">
        <v>22</v>
      </c>
      <c r="H5274" s="1" t="s">
        <v>23</v>
      </c>
      <c r="I5274" s="1" t="s">
        <v>23</v>
      </c>
      <c r="J5274" s="1" t="s">
        <v>24</v>
      </c>
      <c r="K5274" s="1" t="s">
        <v>31042</v>
      </c>
      <c r="L5274" s="1" t="s">
        <v>30244</v>
      </c>
      <c r="M5274" s="1" t="s">
        <v>31043</v>
      </c>
      <c r="N5274" s="1" t="s">
        <v>31044</v>
      </c>
      <c r="O5274" s="1" t="s">
        <v>6523</v>
      </c>
      <c r="P5274" s="1" t="s">
        <v>31045</v>
      </c>
      <c r="Q5274" s="1" t="s">
        <v>42</v>
      </c>
      <c r="R5274" s="1" t="s">
        <v>65</v>
      </c>
      <c r="S5274" s="1" t="s">
        <v>154</v>
      </c>
      <c r="T5274" s="1" t="s">
        <v>34</v>
      </c>
    </row>
    <row r="5275" spans="1:20" x14ac:dyDescent="0.15">
      <c r="A5275" s="1" t="s">
        <v>31046</v>
      </c>
      <c r="B5275" s="1" t="s">
        <v>31050</v>
      </c>
      <c r="C5275" s="1" t="s">
        <v>5630</v>
      </c>
      <c r="D5275" s="1" t="s">
        <v>19</v>
      </c>
      <c r="E5275" s="1" t="s">
        <v>20</v>
      </c>
      <c r="F5275" s="1" t="s">
        <v>31047</v>
      </c>
      <c r="G5275" s="1" t="s">
        <v>22</v>
      </c>
      <c r="H5275" s="1" t="s">
        <v>23</v>
      </c>
      <c r="I5275" s="1" t="s">
        <v>23</v>
      </c>
      <c r="J5275" s="1" t="s">
        <v>24</v>
      </c>
      <c r="K5275" s="1" t="s">
        <v>31048</v>
      </c>
      <c r="L5275" s="1" t="s">
        <v>30244</v>
      </c>
      <c r="M5275" s="1" t="s">
        <v>31049</v>
      </c>
      <c r="N5275" s="1" t="s">
        <v>31050</v>
      </c>
      <c r="O5275" s="1" t="s">
        <v>4424</v>
      </c>
      <c r="P5275" s="1" t="s">
        <v>31051</v>
      </c>
      <c r="Q5275" s="1" t="s">
        <v>42</v>
      </c>
      <c r="R5275" s="1" t="s">
        <v>32</v>
      </c>
      <c r="S5275" s="1" t="s">
        <v>43</v>
      </c>
      <c r="T5275" s="1" t="s">
        <v>34</v>
      </c>
    </row>
    <row r="5276" spans="1:20" x14ac:dyDescent="0.15">
      <c r="A5276" s="1" t="s">
        <v>31052</v>
      </c>
      <c r="B5276" s="1" t="s">
        <v>2852</v>
      </c>
      <c r="C5276" s="1" t="s">
        <v>5630</v>
      </c>
      <c r="D5276" s="1" t="s">
        <v>19</v>
      </c>
      <c r="E5276" s="1" t="s">
        <v>20</v>
      </c>
      <c r="F5276" s="1" t="s">
        <v>31053</v>
      </c>
      <c r="G5276" s="1" t="s">
        <v>22</v>
      </c>
      <c r="H5276" s="1" t="s">
        <v>23</v>
      </c>
      <c r="I5276" s="1" t="s">
        <v>23</v>
      </c>
      <c r="J5276" s="1" t="s">
        <v>24</v>
      </c>
      <c r="K5276" s="1" t="s">
        <v>31054</v>
      </c>
      <c r="L5276" s="1" t="s">
        <v>30244</v>
      </c>
      <c r="M5276" s="1" t="s">
        <v>27195</v>
      </c>
      <c r="N5276" s="1" t="s">
        <v>2852</v>
      </c>
      <c r="O5276" s="1" t="s">
        <v>2148</v>
      </c>
      <c r="P5276" s="1" t="s">
        <v>31055</v>
      </c>
      <c r="Q5276" s="1" t="s">
        <v>42</v>
      </c>
      <c r="R5276" s="1" t="s">
        <v>32</v>
      </c>
      <c r="S5276" s="1" t="s">
        <v>43</v>
      </c>
      <c r="T5276" s="1" t="s">
        <v>34</v>
      </c>
    </row>
    <row r="5277" spans="1:20" x14ac:dyDescent="0.15">
      <c r="A5277" s="1" t="s">
        <v>31056</v>
      </c>
      <c r="B5277" s="1" t="s">
        <v>31060</v>
      </c>
      <c r="C5277" s="1" t="s">
        <v>5630</v>
      </c>
      <c r="D5277" s="1" t="s">
        <v>19</v>
      </c>
      <c r="E5277" s="1" t="s">
        <v>20</v>
      </c>
      <c r="F5277" s="1" t="s">
        <v>31057</v>
      </c>
      <c r="G5277" s="1" t="s">
        <v>22</v>
      </c>
      <c r="H5277" s="1" t="s">
        <v>23</v>
      </c>
      <c r="I5277" s="1" t="s">
        <v>23</v>
      </c>
      <c r="J5277" s="1" t="s">
        <v>24</v>
      </c>
      <c r="K5277" s="1" t="s">
        <v>31058</v>
      </c>
      <c r="L5277" s="1" t="s">
        <v>30244</v>
      </c>
      <c r="M5277" s="1" t="s">
        <v>31059</v>
      </c>
      <c r="N5277" s="1" t="s">
        <v>31060</v>
      </c>
      <c r="O5277" s="1" t="s">
        <v>4254</v>
      </c>
      <c r="P5277" s="1" t="s">
        <v>31061</v>
      </c>
      <c r="Q5277" s="1" t="s">
        <v>65</v>
      </c>
      <c r="R5277" s="1" t="s">
        <v>32</v>
      </c>
      <c r="S5277" s="1" t="s">
        <v>154</v>
      </c>
      <c r="T5277" s="1" t="s">
        <v>34</v>
      </c>
    </row>
    <row r="5278" spans="1:20" x14ac:dyDescent="0.15">
      <c r="A5278" s="1" t="s">
        <v>31062</v>
      </c>
      <c r="B5278" s="1" t="s">
        <v>31066</v>
      </c>
      <c r="C5278" s="1" t="s">
        <v>5630</v>
      </c>
      <c r="D5278" s="1" t="s">
        <v>19</v>
      </c>
      <c r="E5278" s="1" t="s">
        <v>20</v>
      </c>
      <c r="F5278" s="1" t="s">
        <v>31063</v>
      </c>
      <c r="G5278" s="1" t="s">
        <v>22</v>
      </c>
      <c r="H5278" s="1" t="s">
        <v>23</v>
      </c>
      <c r="I5278" s="1" t="s">
        <v>23</v>
      </c>
      <c r="J5278" s="1" t="s">
        <v>24</v>
      </c>
      <c r="K5278" s="1" t="s">
        <v>31064</v>
      </c>
      <c r="L5278" s="1" t="s">
        <v>30244</v>
      </c>
      <c r="M5278" s="1" t="s">
        <v>31065</v>
      </c>
      <c r="N5278" s="1" t="s">
        <v>31066</v>
      </c>
      <c r="O5278" s="1" t="s">
        <v>875</v>
      </c>
      <c r="P5278" s="1" t="s">
        <v>31067</v>
      </c>
      <c r="Q5278" s="1" t="s">
        <v>42</v>
      </c>
      <c r="R5278" s="1" t="s">
        <v>32</v>
      </c>
      <c r="S5278" s="1" t="s">
        <v>43</v>
      </c>
      <c r="T5278" s="1" t="s">
        <v>34</v>
      </c>
    </row>
    <row r="5279" spans="1:20" x14ac:dyDescent="0.15">
      <c r="A5279" s="1" t="s">
        <v>31068</v>
      </c>
      <c r="B5279" s="1" t="s">
        <v>31072</v>
      </c>
      <c r="C5279" s="1" t="s">
        <v>5630</v>
      </c>
      <c r="D5279" s="1" t="s">
        <v>19</v>
      </c>
      <c r="E5279" s="1" t="s">
        <v>20</v>
      </c>
      <c r="F5279" s="1" t="s">
        <v>31069</v>
      </c>
      <c r="G5279" s="1" t="s">
        <v>22</v>
      </c>
      <c r="H5279" s="1" t="s">
        <v>23</v>
      </c>
      <c r="I5279" s="1" t="s">
        <v>23</v>
      </c>
      <c r="J5279" s="1" t="s">
        <v>24</v>
      </c>
      <c r="K5279" s="1" t="s">
        <v>31070</v>
      </c>
      <c r="L5279" s="1" t="s">
        <v>30244</v>
      </c>
      <c r="M5279" s="1" t="s">
        <v>31071</v>
      </c>
      <c r="N5279" s="1" t="s">
        <v>31072</v>
      </c>
      <c r="O5279" s="1" t="s">
        <v>2390</v>
      </c>
      <c r="P5279" s="1" t="s">
        <v>31073</v>
      </c>
      <c r="Q5279" s="1" t="s">
        <v>42</v>
      </c>
      <c r="R5279" s="1" t="s">
        <v>32</v>
      </c>
      <c r="S5279" s="1" t="s">
        <v>43</v>
      </c>
      <c r="T5279" s="1" t="s">
        <v>34</v>
      </c>
    </row>
    <row r="5280" spans="1:20" x14ac:dyDescent="0.15">
      <c r="A5280" s="1" t="s">
        <v>31074</v>
      </c>
      <c r="B5280" s="1" t="s">
        <v>31078</v>
      </c>
      <c r="C5280" s="1" t="s">
        <v>6144</v>
      </c>
      <c r="D5280" s="1" t="s">
        <v>19</v>
      </c>
      <c r="E5280" s="1" t="s">
        <v>20</v>
      </c>
      <c r="F5280" s="1" t="s">
        <v>31075</v>
      </c>
      <c r="G5280" s="1" t="s">
        <v>22</v>
      </c>
      <c r="H5280" s="1" t="s">
        <v>23</v>
      </c>
      <c r="I5280" s="1" t="s">
        <v>23</v>
      </c>
      <c r="J5280" s="1" t="s">
        <v>24</v>
      </c>
      <c r="K5280" s="1" t="s">
        <v>31076</v>
      </c>
      <c r="L5280" s="1" t="s">
        <v>30244</v>
      </c>
      <c r="M5280" s="1" t="s">
        <v>31077</v>
      </c>
      <c r="N5280" s="1" t="s">
        <v>31078</v>
      </c>
      <c r="O5280" s="1" t="s">
        <v>9047</v>
      </c>
      <c r="P5280" s="1" t="s">
        <v>31079</v>
      </c>
      <c r="Q5280" s="1" t="s">
        <v>42</v>
      </c>
      <c r="R5280" s="1" t="s">
        <v>32</v>
      </c>
      <c r="S5280" s="1" t="s">
        <v>33</v>
      </c>
      <c r="T5280" s="1" t="s">
        <v>34</v>
      </c>
    </row>
    <row r="5281" spans="1:20" x14ac:dyDescent="0.15">
      <c r="A5281" s="1" t="s">
        <v>31080</v>
      </c>
      <c r="B5281" s="1" t="s">
        <v>31084</v>
      </c>
      <c r="C5281" s="1" t="s">
        <v>6144</v>
      </c>
      <c r="D5281" s="1" t="s">
        <v>19</v>
      </c>
      <c r="E5281" s="1" t="s">
        <v>20</v>
      </c>
      <c r="F5281" s="1" t="s">
        <v>31081</v>
      </c>
      <c r="G5281" s="1" t="s">
        <v>22</v>
      </c>
      <c r="H5281" s="1" t="s">
        <v>23</v>
      </c>
      <c r="I5281" s="1" t="s">
        <v>23</v>
      </c>
      <c r="J5281" s="1" t="s">
        <v>24</v>
      </c>
      <c r="K5281" s="1" t="s">
        <v>31082</v>
      </c>
      <c r="L5281" s="1" t="s">
        <v>30244</v>
      </c>
      <c r="M5281" s="1" t="s">
        <v>31083</v>
      </c>
      <c r="N5281" s="1" t="s">
        <v>31084</v>
      </c>
      <c r="O5281" s="1" t="s">
        <v>1984</v>
      </c>
      <c r="P5281" s="1" t="s">
        <v>31085</v>
      </c>
      <c r="Q5281" s="1" t="s">
        <v>42</v>
      </c>
      <c r="R5281" s="1" t="s">
        <v>32</v>
      </c>
      <c r="S5281" s="1" t="s">
        <v>43</v>
      </c>
      <c r="T5281" s="1" t="s">
        <v>34</v>
      </c>
    </row>
    <row r="5282" spans="1:20" x14ac:dyDescent="0.15">
      <c r="A5282" s="1" t="s">
        <v>31086</v>
      </c>
      <c r="B5282" s="1" t="s">
        <v>31090</v>
      </c>
      <c r="C5282" s="1" t="s">
        <v>6144</v>
      </c>
      <c r="D5282" s="1" t="s">
        <v>19</v>
      </c>
      <c r="E5282" s="1" t="s">
        <v>20</v>
      </c>
      <c r="F5282" s="1" t="s">
        <v>31087</v>
      </c>
      <c r="G5282" s="1" t="s">
        <v>22</v>
      </c>
      <c r="H5282" s="1" t="s">
        <v>23</v>
      </c>
      <c r="I5282" s="1" t="s">
        <v>23</v>
      </c>
      <c r="J5282" s="1" t="s">
        <v>24</v>
      </c>
      <c r="K5282" s="1" t="s">
        <v>31088</v>
      </c>
      <c r="L5282" s="1" t="s">
        <v>30244</v>
      </c>
      <c r="M5282" s="1" t="s">
        <v>31089</v>
      </c>
      <c r="N5282" s="1" t="s">
        <v>31090</v>
      </c>
      <c r="O5282" s="1" t="s">
        <v>31091</v>
      </c>
      <c r="P5282" s="1" t="s">
        <v>31092</v>
      </c>
      <c r="Q5282" s="1" t="s">
        <v>65</v>
      </c>
      <c r="R5282" s="1" t="s">
        <v>74</v>
      </c>
      <c r="S5282" s="1" t="s">
        <v>74</v>
      </c>
      <c r="T5282" s="1" t="s">
        <v>34</v>
      </c>
    </row>
    <row r="5283" spans="1:20" x14ac:dyDescent="0.15">
      <c r="A5283" s="1" t="s">
        <v>31093</v>
      </c>
      <c r="B5283" s="1" t="s">
        <v>31097</v>
      </c>
      <c r="C5283" s="1" t="s">
        <v>6144</v>
      </c>
      <c r="D5283" s="1" t="s">
        <v>19</v>
      </c>
      <c r="E5283" s="1" t="s">
        <v>20</v>
      </c>
      <c r="F5283" s="1" t="s">
        <v>31094</v>
      </c>
      <c r="G5283" s="1" t="s">
        <v>22</v>
      </c>
      <c r="H5283" s="1" t="s">
        <v>23</v>
      </c>
      <c r="I5283" s="1" t="s">
        <v>23</v>
      </c>
      <c r="J5283" s="1" t="s">
        <v>24</v>
      </c>
      <c r="K5283" s="1" t="s">
        <v>31095</v>
      </c>
      <c r="L5283" s="1" t="s">
        <v>30244</v>
      </c>
      <c r="M5283" s="1" t="s">
        <v>31096</v>
      </c>
      <c r="N5283" s="1" t="s">
        <v>31097</v>
      </c>
      <c r="O5283" s="1" t="s">
        <v>21695</v>
      </c>
      <c r="P5283" s="1" t="s">
        <v>31098</v>
      </c>
      <c r="Q5283" s="1" t="s">
        <v>42</v>
      </c>
      <c r="R5283" s="1" t="s">
        <v>32</v>
      </c>
      <c r="S5283" s="1" t="s">
        <v>43</v>
      </c>
      <c r="T5283" s="1" t="s">
        <v>34</v>
      </c>
    </row>
    <row r="5284" spans="1:20" x14ac:dyDescent="0.15">
      <c r="A5284" s="1" t="s">
        <v>31099</v>
      </c>
      <c r="B5284" s="1" t="s">
        <v>31103</v>
      </c>
      <c r="C5284" s="1" t="s">
        <v>6144</v>
      </c>
      <c r="D5284" s="1" t="s">
        <v>19</v>
      </c>
      <c r="E5284" s="1" t="s">
        <v>20</v>
      </c>
      <c r="F5284" s="1" t="s">
        <v>31100</v>
      </c>
      <c r="G5284" s="1" t="s">
        <v>22</v>
      </c>
      <c r="H5284" s="1" t="s">
        <v>23</v>
      </c>
      <c r="I5284" s="1" t="s">
        <v>23</v>
      </c>
      <c r="J5284" s="1" t="s">
        <v>24</v>
      </c>
      <c r="K5284" s="1" t="s">
        <v>31101</v>
      </c>
      <c r="L5284" s="1" t="s">
        <v>30244</v>
      </c>
      <c r="M5284" s="1" t="s">
        <v>31102</v>
      </c>
      <c r="N5284" s="1" t="s">
        <v>31103</v>
      </c>
      <c r="O5284" s="1" t="s">
        <v>19568</v>
      </c>
      <c r="P5284" s="1" t="s">
        <v>31104</v>
      </c>
      <c r="Q5284" s="1" t="s">
        <v>42</v>
      </c>
      <c r="R5284" s="1" t="s">
        <v>32</v>
      </c>
      <c r="S5284" s="1" t="s">
        <v>43</v>
      </c>
      <c r="T5284" s="1" t="s">
        <v>34</v>
      </c>
    </row>
    <row r="5285" spans="1:20" x14ac:dyDescent="0.15">
      <c r="A5285" s="1" t="s">
        <v>31105</v>
      </c>
      <c r="B5285" s="1" t="s">
        <v>31109</v>
      </c>
      <c r="C5285" s="1" t="s">
        <v>6144</v>
      </c>
      <c r="D5285" s="1" t="s">
        <v>19</v>
      </c>
      <c r="E5285" s="1" t="s">
        <v>20</v>
      </c>
      <c r="F5285" s="1" t="s">
        <v>31106</v>
      </c>
      <c r="G5285" s="1" t="s">
        <v>22</v>
      </c>
      <c r="H5285" s="1" t="s">
        <v>23</v>
      </c>
      <c r="I5285" s="1" t="s">
        <v>23</v>
      </c>
      <c r="J5285" s="1" t="s">
        <v>24</v>
      </c>
      <c r="K5285" s="1" t="s">
        <v>31107</v>
      </c>
      <c r="L5285" s="1" t="s">
        <v>30244</v>
      </c>
      <c r="M5285" s="1" t="s">
        <v>31108</v>
      </c>
      <c r="N5285" s="1" t="s">
        <v>31109</v>
      </c>
      <c r="O5285" s="1" t="s">
        <v>167</v>
      </c>
      <c r="P5285" s="1" t="s">
        <v>31110</v>
      </c>
      <c r="Q5285" s="1" t="s">
        <v>42</v>
      </c>
      <c r="R5285" s="1" t="s">
        <v>32</v>
      </c>
      <c r="S5285" s="1" t="s">
        <v>43</v>
      </c>
      <c r="T5285" s="1" t="s">
        <v>34</v>
      </c>
    </row>
    <row r="5286" spans="1:20" x14ac:dyDescent="0.15">
      <c r="A5286" s="1" t="s">
        <v>31111</v>
      </c>
      <c r="B5286" s="1" t="s">
        <v>31115</v>
      </c>
      <c r="C5286" s="1" t="s">
        <v>6144</v>
      </c>
      <c r="D5286" s="1" t="s">
        <v>19</v>
      </c>
      <c r="E5286" s="1" t="s">
        <v>20</v>
      </c>
      <c r="F5286" s="1" t="s">
        <v>31112</v>
      </c>
      <c r="G5286" s="1" t="s">
        <v>22</v>
      </c>
      <c r="H5286" s="1" t="s">
        <v>23</v>
      </c>
      <c r="I5286" s="1" t="s">
        <v>23</v>
      </c>
      <c r="J5286" s="1" t="s">
        <v>24</v>
      </c>
      <c r="K5286" s="1" t="s">
        <v>31113</v>
      </c>
      <c r="L5286" s="1" t="s">
        <v>30244</v>
      </c>
      <c r="M5286" s="1" t="s">
        <v>31114</v>
      </c>
      <c r="N5286" s="1" t="s">
        <v>31115</v>
      </c>
      <c r="O5286" s="1" t="s">
        <v>338</v>
      </c>
      <c r="P5286" s="1" t="s">
        <v>31116</v>
      </c>
      <c r="Q5286" s="1" t="s">
        <v>42</v>
      </c>
      <c r="R5286" s="1" t="s">
        <v>32</v>
      </c>
      <c r="S5286" s="1" t="s">
        <v>43</v>
      </c>
      <c r="T5286" s="1" t="s">
        <v>34</v>
      </c>
    </row>
    <row r="5287" spans="1:20" x14ac:dyDescent="0.15">
      <c r="A5287" s="1" t="s">
        <v>31117</v>
      </c>
      <c r="B5287" s="1" t="s">
        <v>31121</v>
      </c>
      <c r="C5287" s="1" t="s">
        <v>6144</v>
      </c>
      <c r="D5287" s="1" t="s">
        <v>19</v>
      </c>
      <c r="E5287" s="1" t="s">
        <v>20</v>
      </c>
      <c r="F5287" s="1" t="s">
        <v>31118</v>
      </c>
      <c r="G5287" s="1" t="s">
        <v>22</v>
      </c>
      <c r="H5287" s="1" t="s">
        <v>23</v>
      </c>
      <c r="I5287" s="1" t="s">
        <v>23</v>
      </c>
      <c r="J5287" s="1" t="s">
        <v>24</v>
      </c>
      <c r="K5287" s="1" t="s">
        <v>31119</v>
      </c>
      <c r="L5287" s="1" t="s">
        <v>30244</v>
      </c>
      <c r="M5287" s="1" t="s">
        <v>31120</v>
      </c>
      <c r="N5287" s="1" t="s">
        <v>31121</v>
      </c>
      <c r="O5287" s="1" t="s">
        <v>3093</v>
      </c>
      <c r="P5287" s="1" t="s">
        <v>31122</v>
      </c>
      <c r="Q5287" s="1" t="s">
        <v>836</v>
      </c>
      <c r="R5287" s="1" t="s">
        <v>33</v>
      </c>
      <c r="S5287" s="1" t="s">
        <v>4469</v>
      </c>
      <c r="T5287" s="1" t="s">
        <v>34</v>
      </c>
    </row>
    <row r="5288" spans="1:20" x14ac:dyDescent="0.15">
      <c r="A5288" s="1" t="s">
        <v>31123</v>
      </c>
      <c r="B5288" s="1" t="s">
        <v>1976</v>
      </c>
      <c r="C5288" s="1" t="s">
        <v>6144</v>
      </c>
      <c r="D5288" s="1" t="s">
        <v>19</v>
      </c>
      <c r="E5288" s="1" t="s">
        <v>20</v>
      </c>
      <c r="F5288" s="1" t="s">
        <v>31124</v>
      </c>
      <c r="G5288" s="1" t="s">
        <v>22</v>
      </c>
      <c r="H5288" s="1" t="s">
        <v>23</v>
      </c>
      <c r="I5288" s="1" t="s">
        <v>23</v>
      </c>
      <c r="J5288" s="1" t="s">
        <v>24</v>
      </c>
      <c r="K5288" s="1" t="s">
        <v>31125</v>
      </c>
      <c r="L5288" s="1" t="s">
        <v>30244</v>
      </c>
      <c r="M5288" s="1" t="s">
        <v>31126</v>
      </c>
      <c r="N5288" s="1" t="s">
        <v>1976</v>
      </c>
      <c r="O5288" s="1" t="s">
        <v>3465</v>
      </c>
      <c r="P5288" s="1" t="s">
        <v>31127</v>
      </c>
      <c r="Q5288" s="1" t="s">
        <v>42</v>
      </c>
      <c r="R5288" s="1" t="s">
        <v>32</v>
      </c>
      <c r="S5288" s="1" t="s">
        <v>43</v>
      </c>
      <c r="T5288" s="1" t="s">
        <v>34</v>
      </c>
    </row>
    <row r="5289" spans="1:20" x14ac:dyDescent="0.15">
      <c r="A5289" s="1" t="s">
        <v>31128</v>
      </c>
      <c r="B5289" s="1" t="s">
        <v>1311</v>
      </c>
      <c r="C5289" s="1" t="s">
        <v>6144</v>
      </c>
      <c r="D5289" s="1" t="s">
        <v>19</v>
      </c>
      <c r="E5289" s="1" t="s">
        <v>20</v>
      </c>
      <c r="F5289" s="1" t="s">
        <v>31129</v>
      </c>
      <c r="G5289" s="1" t="s">
        <v>22</v>
      </c>
      <c r="H5289" s="1" t="s">
        <v>23</v>
      </c>
      <c r="I5289" s="1" t="s">
        <v>23</v>
      </c>
      <c r="J5289" s="1" t="s">
        <v>24</v>
      </c>
      <c r="K5289" s="1" t="s">
        <v>31130</v>
      </c>
      <c r="L5289" s="1" t="s">
        <v>30244</v>
      </c>
      <c r="M5289" s="1" t="s">
        <v>1310</v>
      </c>
      <c r="N5289" s="1" t="s">
        <v>1311</v>
      </c>
      <c r="O5289" s="1" t="s">
        <v>17662</v>
      </c>
      <c r="P5289" s="1" t="s">
        <v>31131</v>
      </c>
      <c r="Q5289" s="1" t="s">
        <v>42</v>
      </c>
      <c r="R5289" s="1" t="s">
        <v>32</v>
      </c>
      <c r="S5289" s="1" t="s">
        <v>43</v>
      </c>
      <c r="T5289" s="1" t="s">
        <v>34</v>
      </c>
    </row>
    <row r="5290" spans="1:20" x14ac:dyDescent="0.15">
      <c r="A5290" s="1" t="s">
        <v>31132</v>
      </c>
      <c r="B5290" s="1" t="s">
        <v>1557</v>
      </c>
      <c r="C5290" s="1" t="s">
        <v>6144</v>
      </c>
      <c r="D5290" s="1" t="s">
        <v>19</v>
      </c>
      <c r="E5290" s="1" t="s">
        <v>20</v>
      </c>
      <c r="F5290" s="1" t="s">
        <v>31133</v>
      </c>
      <c r="G5290" s="1" t="s">
        <v>22</v>
      </c>
      <c r="H5290" s="1" t="s">
        <v>23</v>
      </c>
      <c r="I5290" s="1" t="s">
        <v>23</v>
      </c>
      <c r="J5290" s="1" t="s">
        <v>24</v>
      </c>
      <c r="K5290" s="1" t="s">
        <v>31134</v>
      </c>
      <c r="L5290" s="1" t="s">
        <v>30244</v>
      </c>
      <c r="M5290" s="1" t="s">
        <v>715</v>
      </c>
      <c r="N5290" s="1" t="s">
        <v>1557</v>
      </c>
      <c r="O5290" s="1" t="s">
        <v>40</v>
      </c>
      <c r="P5290" s="1" t="s">
        <v>31135</v>
      </c>
      <c r="Q5290" s="1" t="s">
        <v>42</v>
      </c>
      <c r="R5290" s="1" t="s">
        <v>32</v>
      </c>
      <c r="S5290" s="1" t="s">
        <v>43</v>
      </c>
      <c r="T5290" s="1" t="s">
        <v>34</v>
      </c>
    </row>
    <row r="5291" spans="1:20" x14ac:dyDescent="0.15">
      <c r="A5291" s="1" t="s">
        <v>31136</v>
      </c>
      <c r="B5291" s="1" t="s">
        <v>31140</v>
      </c>
      <c r="C5291" s="1" t="s">
        <v>6144</v>
      </c>
      <c r="D5291" s="1" t="s">
        <v>19</v>
      </c>
      <c r="E5291" s="1" t="s">
        <v>20</v>
      </c>
      <c r="F5291" s="1" t="s">
        <v>31137</v>
      </c>
      <c r="G5291" s="1" t="s">
        <v>22</v>
      </c>
      <c r="H5291" s="1" t="s">
        <v>23</v>
      </c>
      <c r="I5291" s="1" t="s">
        <v>23</v>
      </c>
      <c r="J5291" s="1" t="s">
        <v>24</v>
      </c>
      <c r="K5291" s="1" t="s">
        <v>31138</v>
      </c>
      <c r="L5291" s="1" t="s">
        <v>30244</v>
      </c>
      <c r="M5291" s="1" t="s">
        <v>31139</v>
      </c>
      <c r="N5291" s="1" t="s">
        <v>31140</v>
      </c>
      <c r="O5291" s="1" t="s">
        <v>19753</v>
      </c>
      <c r="P5291" s="1" t="s">
        <v>31141</v>
      </c>
      <c r="Q5291" s="1" t="s">
        <v>42</v>
      </c>
      <c r="R5291" s="1" t="s">
        <v>32</v>
      </c>
      <c r="S5291" s="1" t="s">
        <v>43</v>
      </c>
      <c r="T5291" s="1" t="s">
        <v>34</v>
      </c>
    </row>
    <row r="5292" spans="1:20" x14ac:dyDescent="0.15">
      <c r="A5292" s="1" t="s">
        <v>31142</v>
      </c>
      <c r="B5292" s="1" t="s">
        <v>31146</v>
      </c>
      <c r="C5292" s="1" t="s">
        <v>6144</v>
      </c>
      <c r="D5292" s="1" t="s">
        <v>19</v>
      </c>
      <c r="E5292" s="1" t="s">
        <v>20</v>
      </c>
      <c r="F5292" s="1" t="s">
        <v>31143</v>
      </c>
      <c r="G5292" s="1" t="s">
        <v>22</v>
      </c>
      <c r="H5292" s="1" t="s">
        <v>23</v>
      </c>
      <c r="I5292" s="1" t="s">
        <v>23</v>
      </c>
      <c r="J5292" s="1" t="s">
        <v>24</v>
      </c>
      <c r="K5292" s="1" t="s">
        <v>31144</v>
      </c>
      <c r="L5292" s="1" t="s">
        <v>30244</v>
      </c>
      <c r="M5292" s="1" t="s">
        <v>31145</v>
      </c>
      <c r="N5292" s="1" t="s">
        <v>31146</v>
      </c>
      <c r="O5292" s="1" t="s">
        <v>2012</v>
      </c>
      <c r="P5292" s="1" t="s">
        <v>31147</v>
      </c>
      <c r="Q5292" s="1" t="s">
        <v>42</v>
      </c>
      <c r="R5292" s="1" t="s">
        <v>32</v>
      </c>
      <c r="S5292" s="1" t="s">
        <v>43</v>
      </c>
      <c r="T5292" s="1" t="s">
        <v>34</v>
      </c>
    </row>
    <row r="5293" spans="1:20" x14ac:dyDescent="0.15">
      <c r="A5293" s="1" t="s">
        <v>31148</v>
      </c>
      <c r="B5293" s="1" t="s">
        <v>31152</v>
      </c>
      <c r="C5293" s="1" t="s">
        <v>6144</v>
      </c>
      <c r="D5293" s="1" t="s">
        <v>19</v>
      </c>
      <c r="E5293" s="1" t="s">
        <v>20</v>
      </c>
      <c r="F5293" s="1" t="s">
        <v>31149</v>
      </c>
      <c r="G5293" s="1" t="s">
        <v>22</v>
      </c>
      <c r="H5293" s="1" t="s">
        <v>23</v>
      </c>
      <c r="I5293" s="1" t="s">
        <v>23</v>
      </c>
      <c r="J5293" s="1" t="s">
        <v>24</v>
      </c>
      <c r="K5293" s="1" t="s">
        <v>31150</v>
      </c>
      <c r="L5293" s="1" t="s">
        <v>30244</v>
      </c>
      <c r="M5293" s="1" t="s">
        <v>31151</v>
      </c>
      <c r="N5293" s="1" t="s">
        <v>31152</v>
      </c>
      <c r="O5293" s="1" t="s">
        <v>3725</v>
      </c>
      <c r="P5293" s="1" t="s">
        <v>31153</v>
      </c>
      <c r="Q5293" s="1" t="s">
        <v>42</v>
      </c>
      <c r="R5293" s="1" t="s">
        <v>32</v>
      </c>
      <c r="S5293" s="1" t="s">
        <v>43</v>
      </c>
      <c r="T5293" s="1" t="s">
        <v>34</v>
      </c>
    </row>
    <row r="5294" spans="1:20" x14ac:dyDescent="0.15">
      <c r="A5294" s="1" t="s">
        <v>31154</v>
      </c>
      <c r="B5294" s="1" t="s">
        <v>31157</v>
      </c>
      <c r="C5294" s="1" t="s">
        <v>11351</v>
      </c>
      <c r="D5294" s="1" t="s">
        <v>19</v>
      </c>
      <c r="E5294" s="1" t="s">
        <v>20</v>
      </c>
      <c r="F5294" s="1" t="s">
        <v>31155</v>
      </c>
      <c r="G5294" s="1" t="s">
        <v>22</v>
      </c>
      <c r="H5294" s="1" t="s">
        <v>23</v>
      </c>
      <c r="I5294" s="1" t="s">
        <v>23</v>
      </c>
      <c r="J5294" s="1" t="s">
        <v>24</v>
      </c>
      <c r="K5294" s="1" t="s">
        <v>31156</v>
      </c>
      <c r="L5294" s="1" t="s">
        <v>30244</v>
      </c>
      <c r="M5294" s="1" t="s">
        <v>16294</v>
      </c>
      <c r="N5294" s="1" t="s">
        <v>31157</v>
      </c>
      <c r="O5294" s="1" t="s">
        <v>31158</v>
      </c>
      <c r="P5294" s="1" t="s">
        <v>31159</v>
      </c>
      <c r="Q5294" s="1" t="s">
        <v>42</v>
      </c>
      <c r="R5294" s="1" t="s">
        <v>32</v>
      </c>
      <c r="S5294" s="1" t="s">
        <v>43</v>
      </c>
      <c r="T5294" s="1" t="s">
        <v>34</v>
      </c>
    </row>
    <row r="5295" spans="1:20" x14ac:dyDescent="0.15">
      <c r="A5295" s="1" t="s">
        <v>31160</v>
      </c>
      <c r="B5295" s="1" t="s">
        <v>5312</v>
      </c>
      <c r="C5295" s="1" t="s">
        <v>11351</v>
      </c>
      <c r="D5295" s="1" t="s">
        <v>19</v>
      </c>
      <c r="E5295" s="1" t="s">
        <v>20</v>
      </c>
      <c r="F5295" s="1" t="s">
        <v>31161</v>
      </c>
      <c r="G5295" s="1" t="s">
        <v>22</v>
      </c>
      <c r="H5295" s="1" t="s">
        <v>23</v>
      </c>
      <c r="I5295" s="1" t="s">
        <v>23</v>
      </c>
      <c r="J5295" s="1" t="s">
        <v>24</v>
      </c>
      <c r="K5295" s="1" t="s">
        <v>31162</v>
      </c>
      <c r="L5295" s="1" t="s">
        <v>30244</v>
      </c>
      <c r="M5295" s="1" t="s">
        <v>5311</v>
      </c>
      <c r="N5295" s="1" t="s">
        <v>5312</v>
      </c>
      <c r="O5295" s="1" t="s">
        <v>4622</v>
      </c>
      <c r="P5295" s="1" t="s">
        <v>31163</v>
      </c>
      <c r="Q5295" s="1" t="s">
        <v>42</v>
      </c>
      <c r="R5295" s="1" t="s">
        <v>32</v>
      </c>
      <c r="S5295" s="1" t="s">
        <v>43</v>
      </c>
      <c r="T5295" s="1" t="s">
        <v>34</v>
      </c>
    </row>
    <row r="5296" spans="1:20" x14ac:dyDescent="0.15">
      <c r="A5296" s="1" t="s">
        <v>31164</v>
      </c>
      <c r="B5296" s="1" t="s">
        <v>31168</v>
      </c>
      <c r="C5296" s="1" t="s">
        <v>11351</v>
      </c>
      <c r="D5296" s="1" t="s">
        <v>19</v>
      </c>
      <c r="E5296" s="1" t="s">
        <v>20</v>
      </c>
      <c r="F5296" s="1" t="s">
        <v>31165</v>
      </c>
      <c r="G5296" s="1" t="s">
        <v>22</v>
      </c>
      <c r="H5296" s="1" t="s">
        <v>23</v>
      </c>
      <c r="I5296" s="1" t="s">
        <v>23</v>
      </c>
      <c r="J5296" s="1" t="s">
        <v>24</v>
      </c>
      <c r="K5296" s="1" t="s">
        <v>31166</v>
      </c>
      <c r="L5296" s="1" t="s">
        <v>30244</v>
      </c>
      <c r="M5296" s="1" t="s">
        <v>31167</v>
      </c>
      <c r="N5296" s="1" t="s">
        <v>31168</v>
      </c>
      <c r="O5296" s="1" t="s">
        <v>666</v>
      </c>
      <c r="P5296" s="1" t="s">
        <v>31169</v>
      </c>
      <c r="Q5296" s="1" t="s">
        <v>42</v>
      </c>
      <c r="R5296" s="1" t="s">
        <v>32</v>
      </c>
      <c r="S5296" s="1" t="s">
        <v>43</v>
      </c>
      <c r="T5296" s="1" t="s">
        <v>34</v>
      </c>
    </row>
    <row r="5297" spans="1:20" x14ac:dyDescent="0.15">
      <c r="A5297" s="1" t="s">
        <v>31170</v>
      </c>
      <c r="B5297" s="1" t="s">
        <v>31174</v>
      </c>
      <c r="C5297" s="1" t="s">
        <v>11351</v>
      </c>
      <c r="D5297" s="1" t="s">
        <v>19</v>
      </c>
      <c r="E5297" s="1" t="s">
        <v>20</v>
      </c>
      <c r="F5297" s="1" t="s">
        <v>31171</v>
      </c>
      <c r="G5297" s="1" t="s">
        <v>22</v>
      </c>
      <c r="H5297" s="1" t="s">
        <v>23</v>
      </c>
      <c r="I5297" s="1" t="s">
        <v>23</v>
      </c>
      <c r="J5297" s="1" t="s">
        <v>24</v>
      </c>
      <c r="K5297" s="1" t="s">
        <v>31172</v>
      </c>
      <c r="L5297" s="1" t="s">
        <v>30244</v>
      </c>
      <c r="M5297" s="1" t="s">
        <v>31173</v>
      </c>
      <c r="N5297" s="1" t="s">
        <v>31174</v>
      </c>
      <c r="O5297" s="1" t="s">
        <v>28134</v>
      </c>
      <c r="P5297" s="1" t="s">
        <v>31175</v>
      </c>
      <c r="Q5297" s="1" t="s">
        <v>65</v>
      </c>
      <c r="R5297" s="1" t="s">
        <v>154</v>
      </c>
      <c r="S5297" s="1" t="s">
        <v>33</v>
      </c>
      <c r="T5297" s="1" t="s">
        <v>34</v>
      </c>
    </row>
    <row r="5298" spans="1:20" x14ac:dyDescent="0.15">
      <c r="A5298" s="1" t="s">
        <v>31176</v>
      </c>
      <c r="B5298" s="1" t="s">
        <v>31180</v>
      </c>
      <c r="C5298" s="1" t="s">
        <v>11351</v>
      </c>
      <c r="D5298" s="1" t="s">
        <v>19</v>
      </c>
      <c r="E5298" s="1" t="s">
        <v>20</v>
      </c>
      <c r="F5298" s="1" t="s">
        <v>31177</v>
      </c>
      <c r="G5298" s="1" t="s">
        <v>22</v>
      </c>
      <c r="H5298" s="1" t="s">
        <v>23</v>
      </c>
      <c r="I5298" s="1" t="s">
        <v>23</v>
      </c>
      <c r="J5298" s="1" t="s">
        <v>24</v>
      </c>
      <c r="K5298" s="1" t="s">
        <v>31178</v>
      </c>
      <c r="L5298" s="1" t="s">
        <v>30244</v>
      </c>
      <c r="M5298" s="1" t="s">
        <v>31179</v>
      </c>
      <c r="N5298" s="1" t="s">
        <v>31180</v>
      </c>
      <c r="O5298" s="1" t="s">
        <v>81</v>
      </c>
      <c r="P5298" s="1" t="s">
        <v>31181</v>
      </c>
      <c r="Q5298" s="1" t="s">
        <v>31</v>
      </c>
      <c r="R5298" s="1" t="s">
        <v>32</v>
      </c>
      <c r="S5298" s="1" t="s">
        <v>65</v>
      </c>
      <c r="T5298" s="1" t="s">
        <v>34</v>
      </c>
    </row>
    <row r="5299" spans="1:20" x14ac:dyDescent="0.15">
      <c r="A5299" s="1" t="s">
        <v>31182</v>
      </c>
      <c r="B5299" s="1" t="s">
        <v>31185</v>
      </c>
      <c r="C5299" s="1" t="s">
        <v>11351</v>
      </c>
      <c r="D5299" s="1" t="s">
        <v>19</v>
      </c>
      <c r="E5299" s="1" t="s">
        <v>20</v>
      </c>
      <c r="F5299" s="1" t="s">
        <v>31183</v>
      </c>
      <c r="G5299" s="1" t="s">
        <v>22</v>
      </c>
      <c r="H5299" s="1" t="s">
        <v>23</v>
      </c>
      <c r="I5299" s="1" t="s">
        <v>23</v>
      </c>
      <c r="J5299" s="1" t="s">
        <v>24</v>
      </c>
      <c r="K5299" s="1" t="s">
        <v>31184</v>
      </c>
      <c r="L5299" s="1" t="s">
        <v>30244</v>
      </c>
      <c r="M5299" s="1" t="s">
        <v>5105</v>
      </c>
      <c r="N5299" s="1" t="s">
        <v>31185</v>
      </c>
      <c r="O5299" s="1" t="s">
        <v>9232</v>
      </c>
      <c r="P5299" s="1" t="s">
        <v>31186</v>
      </c>
      <c r="Q5299" s="1" t="s">
        <v>42</v>
      </c>
      <c r="R5299" s="1" t="s">
        <v>74</v>
      </c>
      <c r="S5299" s="1" t="s">
        <v>877</v>
      </c>
      <c r="T5299" s="1" t="s">
        <v>34</v>
      </c>
    </row>
    <row r="5300" spans="1:20" x14ac:dyDescent="0.15">
      <c r="A5300" s="1" t="s">
        <v>31187</v>
      </c>
      <c r="B5300" s="1" t="s">
        <v>31191</v>
      </c>
      <c r="C5300" s="1" t="s">
        <v>11351</v>
      </c>
      <c r="D5300" s="1" t="s">
        <v>19</v>
      </c>
      <c r="E5300" s="1" t="s">
        <v>20</v>
      </c>
      <c r="F5300" s="1" t="s">
        <v>31188</v>
      </c>
      <c r="G5300" s="1" t="s">
        <v>22</v>
      </c>
      <c r="H5300" s="1" t="s">
        <v>23</v>
      </c>
      <c r="I5300" s="1" t="s">
        <v>23</v>
      </c>
      <c r="J5300" s="1" t="s">
        <v>24</v>
      </c>
      <c r="K5300" s="1" t="s">
        <v>31189</v>
      </c>
      <c r="L5300" s="1" t="s">
        <v>30244</v>
      </c>
      <c r="M5300" s="1" t="s">
        <v>31190</v>
      </c>
      <c r="N5300" s="1" t="s">
        <v>31191</v>
      </c>
      <c r="O5300" s="1" t="s">
        <v>26769</v>
      </c>
      <c r="P5300" s="1" t="s">
        <v>31192</v>
      </c>
      <c r="Q5300" s="1" t="s">
        <v>42</v>
      </c>
      <c r="R5300" s="1" t="s">
        <v>32</v>
      </c>
      <c r="S5300" s="1" t="s">
        <v>43</v>
      </c>
      <c r="T5300" s="1" t="s">
        <v>34</v>
      </c>
    </row>
    <row r="5301" spans="1:20" x14ac:dyDescent="0.15">
      <c r="A5301" s="1" t="s">
        <v>31193</v>
      </c>
      <c r="B5301" s="1" t="s">
        <v>26400</v>
      </c>
      <c r="C5301" s="1" t="s">
        <v>11351</v>
      </c>
      <c r="D5301" s="1" t="s">
        <v>19</v>
      </c>
      <c r="E5301" s="1" t="s">
        <v>20</v>
      </c>
      <c r="F5301" s="1" t="s">
        <v>31194</v>
      </c>
      <c r="G5301" s="1" t="s">
        <v>22</v>
      </c>
      <c r="H5301" s="1" t="s">
        <v>23</v>
      </c>
      <c r="I5301" s="1" t="s">
        <v>23</v>
      </c>
      <c r="J5301" s="1" t="s">
        <v>24</v>
      </c>
      <c r="K5301" s="1" t="s">
        <v>31195</v>
      </c>
      <c r="L5301" s="1" t="s">
        <v>30244</v>
      </c>
      <c r="M5301" s="1" t="s">
        <v>31196</v>
      </c>
      <c r="N5301" s="1" t="s">
        <v>26400</v>
      </c>
      <c r="O5301" s="1" t="s">
        <v>2286</v>
      </c>
      <c r="P5301" s="1" t="s">
        <v>31197</v>
      </c>
      <c r="Q5301" s="1" t="s">
        <v>42</v>
      </c>
      <c r="R5301" s="1" t="s">
        <v>32</v>
      </c>
      <c r="S5301" s="1" t="s">
        <v>43</v>
      </c>
      <c r="T5301" s="1" t="s">
        <v>34</v>
      </c>
    </row>
    <row r="5302" spans="1:20" x14ac:dyDescent="0.15">
      <c r="A5302" s="1" t="s">
        <v>31198</v>
      </c>
      <c r="B5302" s="1" t="s">
        <v>31202</v>
      </c>
      <c r="C5302" s="1" t="s">
        <v>11351</v>
      </c>
      <c r="D5302" s="1" t="s">
        <v>19</v>
      </c>
      <c r="E5302" s="1" t="s">
        <v>20</v>
      </c>
      <c r="F5302" s="1" t="s">
        <v>31199</v>
      </c>
      <c r="G5302" s="1" t="s">
        <v>22</v>
      </c>
      <c r="H5302" s="1" t="s">
        <v>23</v>
      </c>
      <c r="I5302" s="1" t="s">
        <v>23</v>
      </c>
      <c r="J5302" s="1" t="s">
        <v>24</v>
      </c>
      <c r="K5302" s="1" t="s">
        <v>31200</v>
      </c>
      <c r="L5302" s="1" t="s">
        <v>30244</v>
      </c>
      <c r="M5302" s="1" t="s">
        <v>31201</v>
      </c>
      <c r="N5302" s="1" t="s">
        <v>31202</v>
      </c>
      <c r="O5302" s="1" t="s">
        <v>1886</v>
      </c>
      <c r="P5302" s="1" t="s">
        <v>31203</v>
      </c>
      <c r="Q5302" s="1" t="s">
        <v>42</v>
      </c>
      <c r="R5302" s="1" t="s">
        <v>32</v>
      </c>
      <c r="S5302" s="1" t="s">
        <v>43</v>
      </c>
      <c r="T5302" s="1" t="s">
        <v>34</v>
      </c>
    </row>
    <row r="5303" spans="1:20" x14ac:dyDescent="0.15">
      <c r="A5303" s="1" t="s">
        <v>31204</v>
      </c>
      <c r="B5303" s="1" t="s">
        <v>31208</v>
      </c>
      <c r="C5303" s="1" t="s">
        <v>11351</v>
      </c>
      <c r="D5303" s="1" t="s">
        <v>19</v>
      </c>
      <c r="E5303" s="1" t="s">
        <v>20</v>
      </c>
      <c r="F5303" s="1" t="s">
        <v>31205</v>
      </c>
      <c r="G5303" s="1" t="s">
        <v>22</v>
      </c>
      <c r="H5303" s="1" t="s">
        <v>23</v>
      </c>
      <c r="I5303" s="1" t="s">
        <v>23</v>
      </c>
      <c r="J5303" s="1" t="s">
        <v>24</v>
      </c>
      <c r="K5303" s="1" t="s">
        <v>31206</v>
      </c>
      <c r="L5303" s="1" t="s">
        <v>30244</v>
      </c>
      <c r="M5303" s="1" t="s">
        <v>31207</v>
      </c>
      <c r="N5303" s="1" t="s">
        <v>31208</v>
      </c>
      <c r="O5303" s="1" t="s">
        <v>21481</v>
      </c>
      <c r="P5303" s="1" t="s">
        <v>31209</v>
      </c>
      <c r="Q5303" s="1" t="s">
        <v>42</v>
      </c>
      <c r="R5303" s="1" t="s">
        <v>32</v>
      </c>
      <c r="S5303" s="1" t="s">
        <v>43</v>
      </c>
      <c r="T5303" s="1" t="s">
        <v>34</v>
      </c>
    </row>
    <row r="5304" spans="1:20" x14ac:dyDescent="0.15">
      <c r="A5304" s="1" t="s">
        <v>31210</v>
      </c>
      <c r="B5304" s="1" t="s">
        <v>25909</v>
      </c>
      <c r="C5304" s="1" t="s">
        <v>11351</v>
      </c>
      <c r="D5304" s="1" t="s">
        <v>19</v>
      </c>
      <c r="E5304" s="1" t="s">
        <v>20</v>
      </c>
      <c r="F5304" s="1" t="s">
        <v>31211</v>
      </c>
      <c r="G5304" s="1" t="s">
        <v>22</v>
      </c>
      <c r="H5304" s="1" t="s">
        <v>23</v>
      </c>
      <c r="I5304" s="1" t="s">
        <v>23</v>
      </c>
      <c r="J5304" s="1" t="s">
        <v>24</v>
      </c>
      <c r="K5304" s="1" t="s">
        <v>31212</v>
      </c>
      <c r="L5304" s="1" t="s">
        <v>30244</v>
      </c>
      <c r="M5304" s="1" t="s">
        <v>31213</v>
      </c>
      <c r="N5304" s="1" t="s">
        <v>25909</v>
      </c>
      <c r="O5304" s="1" t="s">
        <v>241</v>
      </c>
      <c r="P5304" s="1" t="s">
        <v>31214</v>
      </c>
      <c r="Q5304" s="1" t="s">
        <v>42</v>
      </c>
      <c r="R5304" s="1" t="s">
        <v>32</v>
      </c>
      <c r="S5304" s="1" t="s">
        <v>43</v>
      </c>
      <c r="T5304" s="1" t="s">
        <v>34</v>
      </c>
    </row>
    <row r="5305" spans="1:20" x14ac:dyDescent="0.15">
      <c r="A5305" s="1" t="s">
        <v>31215</v>
      </c>
      <c r="B5305" s="1" t="s">
        <v>3225</v>
      </c>
      <c r="C5305" s="1" t="s">
        <v>11351</v>
      </c>
      <c r="D5305" s="1" t="s">
        <v>19</v>
      </c>
      <c r="E5305" s="1" t="s">
        <v>20</v>
      </c>
      <c r="F5305" s="1" t="s">
        <v>31216</v>
      </c>
      <c r="G5305" s="1" t="s">
        <v>22</v>
      </c>
      <c r="H5305" s="1" t="s">
        <v>23</v>
      </c>
      <c r="I5305" s="1" t="s">
        <v>23</v>
      </c>
      <c r="J5305" s="1" t="s">
        <v>24</v>
      </c>
      <c r="K5305" s="1" t="s">
        <v>31217</v>
      </c>
      <c r="L5305" s="1" t="s">
        <v>30244</v>
      </c>
      <c r="M5305" s="1" t="s">
        <v>31218</v>
      </c>
      <c r="N5305" s="1" t="s">
        <v>3225</v>
      </c>
      <c r="O5305" s="1" t="s">
        <v>2650</v>
      </c>
      <c r="P5305" s="1" t="s">
        <v>31219</v>
      </c>
      <c r="Q5305" s="1" t="s">
        <v>33</v>
      </c>
      <c r="R5305" s="1" t="s">
        <v>32</v>
      </c>
      <c r="S5305" s="1" t="s">
        <v>33</v>
      </c>
      <c r="T5305" s="1" t="s">
        <v>34</v>
      </c>
    </row>
    <row r="5306" spans="1:20" x14ac:dyDescent="0.15">
      <c r="A5306" s="1" t="s">
        <v>31220</v>
      </c>
      <c r="B5306" s="1" t="s">
        <v>31224</v>
      </c>
      <c r="C5306" s="1" t="s">
        <v>2399</v>
      </c>
      <c r="D5306" s="1" t="s">
        <v>19</v>
      </c>
      <c r="E5306" s="1" t="s">
        <v>20</v>
      </c>
      <c r="F5306" s="1" t="s">
        <v>31221</v>
      </c>
      <c r="G5306" s="1" t="s">
        <v>22</v>
      </c>
      <c r="H5306" s="1" t="s">
        <v>23</v>
      </c>
      <c r="I5306" s="1" t="s">
        <v>23</v>
      </c>
      <c r="J5306" s="1" t="s">
        <v>24</v>
      </c>
      <c r="K5306" s="1" t="s">
        <v>31222</v>
      </c>
      <c r="L5306" s="1" t="s">
        <v>30244</v>
      </c>
      <c r="M5306" s="1" t="s">
        <v>31223</v>
      </c>
      <c r="N5306" s="1" t="s">
        <v>31224</v>
      </c>
      <c r="O5306" s="1" t="s">
        <v>7427</v>
      </c>
      <c r="P5306" s="1" t="s">
        <v>31225</v>
      </c>
      <c r="Q5306" s="1" t="s">
        <v>42</v>
      </c>
      <c r="R5306" s="1" t="s">
        <v>32</v>
      </c>
      <c r="S5306" s="1" t="s">
        <v>43</v>
      </c>
      <c r="T5306" s="1" t="s">
        <v>34</v>
      </c>
    </row>
    <row r="5307" spans="1:20" x14ac:dyDescent="0.15">
      <c r="A5307" s="1" t="s">
        <v>31226</v>
      </c>
      <c r="B5307" s="1" t="s">
        <v>1943</v>
      </c>
      <c r="C5307" s="1" t="s">
        <v>2399</v>
      </c>
      <c r="D5307" s="1" t="s">
        <v>19</v>
      </c>
      <c r="E5307" s="1" t="s">
        <v>20</v>
      </c>
      <c r="F5307" s="1" t="s">
        <v>31227</v>
      </c>
      <c r="G5307" s="1" t="s">
        <v>22</v>
      </c>
      <c r="H5307" s="1" t="s">
        <v>23</v>
      </c>
      <c r="I5307" s="1" t="s">
        <v>23</v>
      </c>
      <c r="J5307" s="1" t="s">
        <v>24</v>
      </c>
      <c r="K5307" s="1" t="s">
        <v>31228</v>
      </c>
      <c r="L5307" s="1" t="s">
        <v>30244</v>
      </c>
      <c r="M5307" s="1" t="s">
        <v>38</v>
      </c>
      <c r="N5307" s="1" t="s">
        <v>1943</v>
      </c>
      <c r="O5307" s="1" t="s">
        <v>1248</v>
      </c>
      <c r="P5307" s="1" t="s">
        <v>31229</v>
      </c>
      <c r="Q5307" s="1" t="s">
        <v>42</v>
      </c>
      <c r="R5307" s="1" t="s">
        <v>32</v>
      </c>
      <c r="S5307" s="1" t="s">
        <v>43</v>
      </c>
      <c r="T5307" s="1" t="s">
        <v>34</v>
      </c>
    </row>
    <row r="5308" spans="1:20" x14ac:dyDescent="0.15">
      <c r="A5308" s="1" t="s">
        <v>31230</v>
      </c>
      <c r="B5308" s="1" t="s">
        <v>31234</v>
      </c>
      <c r="C5308" s="1" t="s">
        <v>2399</v>
      </c>
      <c r="D5308" s="1" t="s">
        <v>19</v>
      </c>
      <c r="E5308" s="1" t="s">
        <v>20</v>
      </c>
      <c r="F5308" s="1" t="s">
        <v>31231</v>
      </c>
      <c r="G5308" s="1" t="s">
        <v>22</v>
      </c>
      <c r="H5308" s="1" t="s">
        <v>23</v>
      </c>
      <c r="I5308" s="1" t="s">
        <v>23</v>
      </c>
      <c r="J5308" s="1" t="s">
        <v>24</v>
      </c>
      <c r="K5308" s="1" t="s">
        <v>31232</v>
      </c>
      <c r="L5308" s="1" t="s">
        <v>30244</v>
      </c>
      <c r="M5308" s="1" t="s">
        <v>31233</v>
      </c>
      <c r="N5308" s="1" t="s">
        <v>31234</v>
      </c>
      <c r="O5308" s="1" t="s">
        <v>512</v>
      </c>
      <c r="P5308" s="1" t="s">
        <v>31235</v>
      </c>
      <c r="Q5308" s="1" t="s">
        <v>42</v>
      </c>
      <c r="R5308" s="1" t="s">
        <v>32</v>
      </c>
      <c r="S5308" s="1" t="s">
        <v>33</v>
      </c>
      <c r="T5308" s="1" t="s">
        <v>34</v>
      </c>
    </row>
    <row r="5309" spans="1:20" x14ac:dyDescent="0.15">
      <c r="A5309" s="1" t="s">
        <v>31236</v>
      </c>
      <c r="B5309" s="1" t="s">
        <v>31241</v>
      </c>
      <c r="C5309" s="1" t="s">
        <v>2399</v>
      </c>
      <c r="D5309" s="1" t="s">
        <v>19</v>
      </c>
      <c r="E5309" s="1" t="s">
        <v>20</v>
      </c>
      <c r="F5309" s="1" t="s">
        <v>31237</v>
      </c>
      <c r="G5309" s="1" t="s">
        <v>22</v>
      </c>
      <c r="H5309" s="1" t="s">
        <v>23</v>
      </c>
      <c r="I5309" s="1" t="s">
        <v>23</v>
      </c>
      <c r="J5309" s="1" t="s">
        <v>24</v>
      </c>
      <c r="K5309" s="1" t="s">
        <v>31238</v>
      </c>
      <c r="L5309" s="1" t="s">
        <v>31239</v>
      </c>
      <c r="M5309" s="1" t="s">
        <v>31240</v>
      </c>
      <c r="N5309" s="1" t="s">
        <v>31241</v>
      </c>
      <c r="O5309" s="1" t="s">
        <v>4424</v>
      </c>
      <c r="P5309" s="1" t="s">
        <v>31242</v>
      </c>
      <c r="Q5309" s="1" t="s">
        <v>42</v>
      </c>
      <c r="R5309" s="1" t="s">
        <v>32</v>
      </c>
      <c r="S5309" s="1" t="s">
        <v>65</v>
      </c>
      <c r="T5309" s="1" t="s">
        <v>34</v>
      </c>
    </row>
    <row r="5310" spans="1:20" x14ac:dyDescent="0.15">
      <c r="A5310" s="1" t="s">
        <v>31243</v>
      </c>
      <c r="B5310" s="1" t="s">
        <v>31246</v>
      </c>
      <c r="C5310" s="1" t="s">
        <v>2399</v>
      </c>
      <c r="D5310" s="1" t="s">
        <v>19</v>
      </c>
      <c r="E5310" s="1" t="s">
        <v>20</v>
      </c>
      <c r="F5310" s="1" t="s">
        <v>31244</v>
      </c>
      <c r="G5310" s="1" t="s">
        <v>22</v>
      </c>
      <c r="H5310" s="1" t="s">
        <v>23</v>
      </c>
      <c r="I5310" s="1" t="s">
        <v>23</v>
      </c>
      <c r="J5310" s="1" t="s">
        <v>24</v>
      </c>
      <c r="K5310" s="1" t="s">
        <v>31245</v>
      </c>
      <c r="L5310" s="1" t="s">
        <v>31239</v>
      </c>
      <c r="M5310" s="1" t="s">
        <v>16409</v>
      </c>
      <c r="N5310" s="1" t="s">
        <v>31246</v>
      </c>
      <c r="O5310" s="1" t="s">
        <v>5818</v>
      </c>
      <c r="P5310" s="1" t="s">
        <v>31247</v>
      </c>
      <c r="Q5310" s="1" t="s">
        <v>31248</v>
      </c>
      <c r="R5310" s="1" t="s">
        <v>31249</v>
      </c>
      <c r="S5310" s="1" t="s">
        <v>31250</v>
      </c>
      <c r="T5310" s="1" t="s">
        <v>34</v>
      </c>
    </row>
    <row r="5311" spans="1:20" x14ac:dyDescent="0.15">
      <c r="A5311" s="1" t="s">
        <v>31251</v>
      </c>
      <c r="B5311" s="1" t="s">
        <v>31254</v>
      </c>
      <c r="C5311" s="1" t="s">
        <v>2399</v>
      </c>
      <c r="D5311" s="1" t="s">
        <v>19</v>
      </c>
      <c r="E5311" s="1" t="s">
        <v>20</v>
      </c>
      <c r="F5311" s="1" t="s">
        <v>31252</v>
      </c>
      <c r="G5311" s="1" t="s">
        <v>22</v>
      </c>
      <c r="H5311" s="1" t="s">
        <v>23</v>
      </c>
      <c r="I5311" s="1" t="s">
        <v>23</v>
      </c>
      <c r="J5311" s="1" t="s">
        <v>24</v>
      </c>
      <c r="K5311" s="1" t="s">
        <v>31253</v>
      </c>
      <c r="L5311" s="1" t="s">
        <v>31239</v>
      </c>
      <c r="M5311" s="1" t="s">
        <v>18828</v>
      </c>
      <c r="N5311" s="1" t="s">
        <v>31254</v>
      </c>
      <c r="O5311" s="1" t="s">
        <v>7364</v>
      </c>
      <c r="P5311" s="1" t="s">
        <v>31255</v>
      </c>
      <c r="Q5311" s="1" t="s">
        <v>42</v>
      </c>
      <c r="R5311" s="1" t="s">
        <v>32</v>
      </c>
      <c r="S5311" s="1" t="s">
        <v>43</v>
      </c>
      <c r="T5311" s="1" t="s">
        <v>34</v>
      </c>
    </row>
    <row r="5312" spans="1:20" x14ac:dyDescent="0.15">
      <c r="A5312" s="1" t="s">
        <v>31256</v>
      </c>
      <c r="B5312" s="1" t="s">
        <v>31260</v>
      </c>
      <c r="C5312" s="1" t="s">
        <v>2399</v>
      </c>
      <c r="D5312" s="1" t="s">
        <v>19</v>
      </c>
      <c r="E5312" s="1" t="s">
        <v>20</v>
      </c>
      <c r="F5312" s="1" t="s">
        <v>31257</v>
      </c>
      <c r="G5312" s="1" t="s">
        <v>22</v>
      </c>
      <c r="H5312" s="1" t="s">
        <v>23</v>
      </c>
      <c r="I5312" s="1" t="s">
        <v>23</v>
      </c>
      <c r="J5312" s="1" t="s">
        <v>24</v>
      </c>
      <c r="K5312" s="1" t="s">
        <v>31258</v>
      </c>
      <c r="L5312" s="1" t="s">
        <v>31239</v>
      </c>
      <c r="M5312" s="1" t="s">
        <v>31259</v>
      </c>
      <c r="N5312" s="1" t="s">
        <v>31260</v>
      </c>
      <c r="O5312" s="1" t="s">
        <v>687</v>
      </c>
      <c r="P5312" s="1" t="s">
        <v>31261</v>
      </c>
      <c r="Q5312" s="1" t="s">
        <v>42</v>
      </c>
      <c r="R5312" s="1" t="s">
        <v>32</v>
      </c>
      <c r="S5312" s="1" t="s">
        <v>43</v>
      </c>
      <c r="T5312" s="1" t="s">
        <v>34</v>
      </c>
    </row>
    <row r="5313" spans="1:20" x14ac:dyDescent="0.15">
      <c r="A5313" s="1" t="s">
        <v>31262</v>
      </c>
      <c r="B5313" s="1" t="s">
        <v>546</v>
      </c>
      <c r="C5313" s="1" t="s">
        <v>2399</v>
      </c>
      <c r="D5313" s="1" t="s">
        <v>19</v>
      </c>
      <c r="E5313" s="1" t="s">
        <v>20</v>
      </c>
      <c r="F5313" s="1" t="s">
        <v>31263</v>
      </c>
      <c r="G5313" s="1" t="s">
        <v>22</v>
      </c>
      <c r="H5313" s="1" t="s">
        <v>23</v>
      </c>
      <c r="I5313" s="1" t="s">
        <v>23</v>
      </c>
      <c r="J5313" s="1" t="s">
        <v>24</v>
      </c>
      <c r="K5313" s="1" t="s">
        <v>31264</v>
      </c>
      <c r="L5313" s="1" t="s">
        <v>31239</v>
      </c>
      <c r="M5313" s="1" t="s">
        <v>31265</v>
      </c>
      <c r="N5313" s="1" t="s">
        <v>546</v>
      </c>
      <c r="O5313" s="1" t="s">
        <v>4385</v>
      </c>
      <c r="P5313" s="1" t="s">
        <v>31266</v>
      </c>
      <c r="Q5313" s="1" t="s">
        <v>42</v>
      </c>
      <c r="R5313" s="1" t="s">
        <v>32</v>
      </c>
      <c r="S5313" s="1" t="s">
        <v>43</v>
      </c>
      <c r="T5313" s="1" t="s">
        <v>34</v>
      </c>
    </row>
    <row r="5314" spans="1:20" x14ac:dyDescent="0.15">
      <c r="A5314" s="1" t="s">
        <v>31267</v>
      </c>
      <c r="B5314" s="1" t="s">
        <v>31270</v>
      </c>
      <c r="C5314" s="1" t="s">
        <v>2399</v>
      </c>
      <c r="D5314" s="1" t="s">
        <v>19</v>
      </c>
      <c r="E5314" s="1" t="s">
        <v>20</v>
      </c>
      <c r="F5314" s="1" t="s">
        <v>31268</v>
      </c>
      <c r="G5314" s="1" t="s">
        <v>22</v>
      </c>
      <c r="H5314" s="1" t="s">
        <v>23</v>
      </c>
      <c r="I5314" s="1" t="s">
        <v>23</v>
      </c>
      <c r="J5314" s="1" t="s">
        <v>24</v>
      </c>
      <c r="K5314" s="1" t="s">
        <v>31269</v>
      </c>
      <c r="L5314" s="1" t="s">
        <v>31239</v>
      </c>
      <c r="M5314" s="1" t="s">
        <v>9680</v>
      </c>
      <c r="N5314" s="1" t="s">
        <v>31270</v>
      </c>
      <c r="O5314" s="1" t="s">
        <v>757</v>
      </c>
      <c r="P5314" s="1" t="s">
        <v>31271</v>
      </c>
      <c r="Q5314" s="1" t="s">
        <v>42</v>
      </c>
      <c r="R5314" s="1" t="s">
        <v>32</v>
      </c>
      <c r="S5314" s="1" t="s">
        <v>65</v>
      </c>
      <c r="T5314" s="1" t="s">
        <v>34</v>
      </c>
    </row>
    <row r="5315" spans="1:20" x14ac:dyDescent="0.15">
      <c r="A5315" s="1" t="s">
        <v>31272</v>
      </c>
      <c r="B5315" s="1" t="s">
        <v>31276</v>
      </c>
      <c r="C5315" s="1" t="s">
        <v>2399</v>
      </c>
      <c r="D5315" s="1" t="s">
        <v>19</v>
      </c>
      <c r="E5315" s="1" t="s">
        <v>20</v>
      </c>
      <c r="F5315" s="1" t="s">
        <v>31273</v>
      </c>
      <c r="G5315" s="1" t="s">
        <v>22</v>
      </c>
      <c r="H5315" s="1" t="s">
        <v>23</v>
      </c>
      <c r="I5315" s="1" t="s">
        <v>23</v>
      </c>
      <c r="J5315" s="1" t="s">
        <v>24</v>
      </c>
      <c r="K5315" s="1" t="s">
        <v>31274</v>
      </c>
      <c r="L5315" s="1" t="s">
        <v>31239</v>
      </c>
      <c r="M5315" s="1" t="s">
        <v>31275</v>
      </c>
      <c r="N5315" s="1" t="s">
        <v>31276</v>
      </c>
      <c r="O5315" s="1" t="s">
        <v>3699</v>
      </c>
      <c r="P5315" s="1" t="s">
        <v>31277</v>
      </c>
      <c r="Q5315" s="1" t="s">
        <v>33</v>
      </c>
      <c r="R5315" s="1" t="s">
        <v>65</v>
      </c>
      <c r="S5315" s="1" t="s">
        <v>277</v>
      </c>
      <c r="T5315" s="1" t="s">
        <v>34</v>
      </c>
    </row>
    <row r="5316" spans="1:20" x14ac:dyDescent="0.15">
      <c r="A5316" s="1" t="s">
        <v>31278</v>
      </c>
      <c r="B5316" s="1" t="s">
        <v>6949</v>
      </c>
      <c r="C5316" s="1" t="s">
        <v>2399</v>
      </c>
      <c r="D5316" s="1" t="s">
        <v>19</v>
      </c>
      <c r="E5316" s="1" t="s">
        <v>20</v>
      </c>
      <c r="F5316" s="1" t="s">
        <v>31279</v>
      </c>
      <c r="G5316" s="1" t="s">
        <v>22</v>
      </c>
      <c r="H5316" s="1" t="s">
        <v>23</v>
      </c>
      <c r="I5316" s="1" t="s">
        <v>23</v>
      </c>
      <c r="J5316" s="1" t="s">
        <v>24</v>
      </c>
      <c r="K5316" s="1" t="s">
        <v>31280</v>
      </c>
      <c r="L5316" s="1" t="s">
        <v>31239</v>
      </c>
      <c r="M5316" s="1" t="s">
        <v>31281</v>
      </c>
      <c r="N5316" s="1" t="s">
        <v>6949</v>
      </c>
      <c r="O5316" s="1" t="s">
        <v>2734</v>
      </c>
      <c r="P5316" s="1" t="s">
        <v>31282</v>
      </c>
      <c r="Q5316" s="1" t="s">
        <v>42</v>
      </c>
      <c r="R5316" s="1" t="s">
        <v>32</v>
      </c>
      <c r="S5316" s="1" t="s">
        <v>43</v>
      </c>
      <c r="T5316" s="1" t="s">
        <v>34</v>
      </c>
    </row>
    <row r="5317" spans="1:20" x14ac:dyDescent="0.15">
      <c r="A5317" s="1" t="s">
        <v>31283</v>
      </c>
      <c r="B5317" s="1" t="s">
        <v>31286</v>
      </c>
      <c r="C5317" s="1" t="s">
        <v>2399</v>
      </c>
      <c r="D5317" s="1" t="s">
        <v>19</v>
      </c>
      <c r="E5317" s="1" t="s">
        <v>20</v>
      </c>
      <c r="F5317" s="1" t="s">
        <v>31284</v>
      </c>
      <c r="G5317" s="1" t="s">
        <v>22</v>
      </c>
      <c r="H5317" s="1" t="s">
        <v>23</v>
      </c>
      <c r="I5317" s="1" t="s">
        <v>23</v>
      </c>
      <c r="J5317" s="1" t="s">
        <v>24</v>
      </c>
      <c r="K5317" s="1" t="s">
        <v>31285</v>
      </c>
      <c r="L5317" s="1" t="s">
        <v>31239</v>
      </c>
      <c r="M5317" s="1" t="s">
        <v>28568</v>
      </c>
      <c r="N5317" s="1" t="s">
        <v>31286</v>
      </c>
      <c r="O5317" s="1" t="s">
        <v>8179</v>
      </c>
      <c r="P5317" s="1" t="s">
        <v>31287</v>
      </c>
      <c r="Q5317" s="1" t="s">
        <v>42</v>
      </c>
      <c r="R5317" s="1" t="s">
        <v>32</v>
      </c>
      <c r="S5317" s="1" t="s">
        <v>43</v>
      </c>
      <c r="T5317" s="1" t="s">
        <v>34</v>
      </c>
    </row>
    <row r="5318" spans="1:20" x14ac:dyDescent="0.15">
      <c r="A5318" s="1" t="s">
        <v>31288</v>
      </c>
      <c r="B5318" s="1" t="s">
        <v>1220</v>
      </c>
      <c r="C5318" s="1" t="s">
        <v>2399</v>
      </c>
      <c r="D5318" s="1" t="s">
        <v>19</v>
      </c>
      <c r="E5318" s="1" t="s">
        <v>20</v>
      </c>
      <c r="F5318" s="1" t="s">
        <v>31289</v>
      </c>
      <c r="G5318" s="1" t="s">
        <v>22</v>
      </c>
      <c r="H5318" s="1" t="s">
        <v>23</v>
      </c>
      <c r="I5318" s="1" t="s">
        <v>23</v>
      </c>
      <c r="J5318" s="1" t="s">
        <v>24</v>
      </c>
      <c r="K5318" s="1" t="s">
        <v>31290</v>
      </c>
      <c r="L5318" s="1" t="s">
        <v>31239</v>
      </c>
      <c r="M5318" s="1" t="s">
        <v>31291</v>
      </c>
      <c r="N5318" s="1" t="s">
        <v>1220</v>
      </c>
      <c r="O5318" s="1" t="s">
        <v>1357</v>
      </c>
      <c r="P5318" s="1" t="s">
        <v>31292</v>
      </c>
      <c r="Q5318" s="1" t="s">
        <v>42</v>
      </c>
      <c r="R5318" s="1" t="s">
        <v>32</v>
      </c>
      <c r="S5318" s="1" t="s">
        <v>43</v>
      </c>
      <c r="T5318" s="1" t="s">
        <v>34</v>
      </c>
    </row>
    <row r="5319" spans="1:20" x14ac:dyDescent="0.15">
      <c r="A5319" s="1" t="s">
        <v>31293</v>
      </c>
      <c r="B5319" s="1" t="s">
        <v>2884</v>
      </c>
      <c r="C5319" s="1" t="s">
        <v>5093</v>
      </c>
      <c r="D5319" s="1" t="s">
        <v>19</v>
      </c>
      <c r="E5319" s="1" t="s">
        <v>20</v>
      </c>
      <c r="F5319" s="1" t="s">
        <v>31294</v>
      </c>
      <c r="G5319" s="1" t="s">
        <v>22</v>
      </c>
      <c r="H5319" s="1" t="s">
        <v>23</v>
      </c>
      <c r="I5319" s="1" t="s">
        <v>23</v>
      </c>
      <c r="J5319" s="1" t="s">
        <v>24</v>
      </c>
      <c r="K5319" s="1" t="s">
        <v>31295</v>
      </c>
      <c r="L5319" s="1" t="s">
        <v>31239</v>
      </c>
      <c r="M5319" s="1" t="s">
        <v>31296</v>
      </c>
      <c r="N5319" s="1" t="s">
        <v>2884</v>
      </c>
      <c r="O5319" s="1" t="s">
        <v>1518</v>
      </c>
      <c r="P5319" s="1" t="s">
        <v>31297</v>
      </c>
      <c r="Q5319" s="1" t="s">
        <v>42</v>
      </c>
      <c r="R5319" s="1" t="s">
        <v>32</v>
      </c>
      <c r="S5319" s="1" t="s">
        <v>43</v>
      </c>
      <c r="T5319" s="1" t="s">
        <v>34</v>
      </c>
    </row>
    <row r="5320" spans="1:20" x14ac:dyDescent="0.15">
      <c r="A5320" s="1" t="s">
        <v>31298</v>
      </c>
      <c r="B5320" s="1" t="s">
        <v>31302</v>
      </c>
      <c r="C5320" s="1" t="s">
        <v>5093</v>
      </c>
      <c r="D5320" s="1" t="s">
        <v>19</v>
      </c>
      <c r="E5320" s="1" t="s">
        <v>20</v>
      </c>
      <c r="F5320" s="1" t="s">
        <v>31299</v>
      </c>
      <c r="G5320" s="1" t="s">
        <v>22</v>
      </c>
      <c r="H5320" s="1" t="s">
        <v>23</v>
      </c>
      <c r="I5320" s="1" t="s">
        <v>23</v>
      </c>
      <c r="J5320" s="1" t="s">
        <v>24</v>
      </c>
      <c r="K5320" s="1" t="s">
        <v>31300</v>
      </c>
      <c r="L5320" s="1" t="s">
        <v>31239</v>
      </c>
      <c r="M5320" s="1" t="s">
        <v>31301</v>
      </c>
      <c r="N5320" s="1" t="s">
        <v>31302</v>
      </c>
      <c r="O5320" s="1" t="s">
        <v>24250</v>
      </c>
      <c r="P5320" s="1" t="s">
        <v>31303</v>
      </c>
      <c r="Q5320" s="1" t="s">
        <v>65</v>
      </c>
      <c r="R5320" s="1" t="s">
        <v>65</v>
      </c>
      <c r="S5320" s="1" t="s">
        <v>74</v>
      </c>
      <c r="T5320" s="1" t="s">
        <v>34</v>
      </c>
    </row>
    <row r="5321" spans="1:20" x14ac:dyDescent="0.15">
      <c r="A5321" s="1" t="s">
        <v>31304</v>
      </c>
      <c r="B5321" s="1" t="s">
        <v>31308</v>
      </c>
      <c r="C5321" s="1" t="s">
        <v>5093</v>
      </c>
      <c r="D5321" s="1" t="s">
        <v>19</v>
      </c>
      <c r="E5321" s="1" t="s">
        <v>20</v>
      </c>
      <c r="F5321" s="1" t="s">
        <v>31305</v>
      </c>
      <c r="G5321" s="1" t="s">
        <v>22</v>
      </c>
      <c r="H5321" s="1" t="s">
        <v>23</v>
      </c>
      <c r="I5321" s="1" t="s">
        <v>23</v>
      </c>
      <c r="J5321" s="1" t="s">
        <v>24</v>
      </c>
      <c r="K5321" s="1" t="s">
        <v>31306</v>
      </c>
      <c r="L5321" s="1" t="s">
        <v>31239</v>
      </c>
      <c r="M5321" s="1" t="s">
        <v>31307</v>
      </c>
      <c r="N5321" s="1" t="s">
        <v>31308</v>
      </c>
      <c r="O5321" s="1" t="s">
        <v>6661</v>
      </c>
      <c r="P5321" s="1" t="s">
        <v>31309</v>
      </c>
      <c r="Q5321" s="1" t="s">
        <v>42</v>
      </c>
      <c r="R5321" s="1" t="s">
        <v>32</v>
      </c>
      <c r="S5321" s="1" t="s">
        <v>43</v>
      </c>
      <c r="T5321" s="1" t="s">
        <v>34</v>
      </c>
    </row>
    <row r="5322" spans="1:20" x14ac:dyDescent="0.15">
      <c r="A5322" s="1" t="s">
        <v>31310</v>
      </c>
      <c r="B5322" s="1" t="s">
        <v>31314</v>
      </c>
      <c r="C5322" s="1" t="s">
        <v>5093</v>
      </c>
      <c r="D5322" s="1" t="s">
        <v>19</v>
      </c>
      <c r="E5322" s="1" t="s">
        <v>20</v>
      </c>
      <c r="F5322" s="1" t="s">
        <v>31311</v>
      </c>
      <c r="G5322" s="1" t="s">
        <v>22</v>
      </c>
      <c r="H5322" s="1" t="s">
        <v>23</v>
      </c>
      <c r="I5322" s="1" t="s">
        <v>23</v>
      </c>
      <c r="J5322" s="1" t="s">
        <v>24</v>
      </c>
      <c r="K5322" s="1" t="s">
        <v>31312</v>
      </c>
      <c r="L5322" s="1" t="s">
        <v>31239</v>
      </c>
      <c r="M5322" s="1" t="s">
        <v>31313</v>
      </c>
      <c r="N5322" s="1" t="s">
        <v>31314</v>
      </c>
      <c r="O5322" s="1" t="s">
        <v>4793</v>
      </c>
      <c r="P5322" s="1" t="s">
        <v>31315</v>
      </c>
      <c r="Q5322" s="1" t="s">
        <v>42</v>
      </c>
      <c r="R5322" s="1" t="s">
        <v>32</v>
      </c>
      <c r="S5322" s="1" t="s">
        <v>43</v>
      </c>
      <c r="T5322" s="1" t="s">
        <v>34</v>
      </c>
    </row>
    <row r="5323" spans="1:20" x14ac:dyDescent="0.15">
      <c r="A5323" s="1" t="s">
        <v>31316</v>
      </c>
      <c r="B5323" s="1" t="s">
        <v>31319</v>
      </c>
      <c r="C5323" s="1" t="s">
        <v>5093</v>
      </c>
      <c r="D5323" s="1" t="s">
        <v>19</v>
      </c>
      <c r="E5323" s="1" t="s">
        <v>20</v>
      </c>
      <c r="F5323" s="1" t="s">
        <v>31317</v>
      </c>
      <c r="G5323" s="1" t="s">
        <v>22</v>
      </c>
      <c r="H5323" s="1" t="s">
        <v>23</v>
      </c>
      <c r="I5323" s="1" t="s">
        <v>23</v>
      </c>
      <c r="J5323" s="1" t="s">
        <v>24</v>
      </c>
      <c r="K5323" s="1" t="s">
        <v>31318</v>
      </c>
      <c r="L5323" s="1" t="s">
        <v>31239</v>
      </c>
      <c r="M5323" s="1" t="s">
        <v>26154</v>
      </c>
      <c r="N5323" s="1" t="s">
        <v>31319</v>
      </c>
      <c r="O5323" s="1" t="s">
        <v>1620</v>
      </c>
      <c r="P5323" s="1" t="s">
        <v>31320</v>
      </c>
      <c r="Q5323" s="1" t="s">
        <v>42</v>
      </c>
      <c r="R5323" s="1" t="s">
        <v>32</v>
      </c>
      <c r="S5323" s="1" t="s">
        <v>43</v>
      </c>
      <c r="T5323" s="1" t="s">
        <v>34</v>
      </c>
    </row>
    <row r="5324" spans="1:20" x14ac:dyDescent="0.15">
      <c r="A5324" s="1" t="s">
        <v>31321</v>
      </c>
      <c r="B5324" s="1" t="s">
        <v>31325</v>
      </c>
      <c r="C5324" s="1" t="s">
        <v>5093</v>
      </c>
      <c r="D5324" s="1" t="s">
        <v>19</v>
      </c>
      <c r="E5324" s="1" t="s">
        <v>20</v>
      </c>
      <c r="F5324" s="1" t="s">
        <v>31322</v>
      </c>
      <c r="G5324" s="1" t="s">
        <v>22</v>
      </c>
      <c r="H5324" s="1" t="s">
        <v>23</v>
      </c>
      <c r="I5324" s="1" t="s">
        <v>23</v>
      </c>
      <c r="J5324" s="1" t="s">
        <v>24</v>
      </c>
      <c r="K5324" s="1" t="s">
        <v>31323</v>
      </c>
      <c r="L5324" s="1" t="s">
        <v>31239</v>
      </c>
      <c r="M5324" s="1" t="s">
        <v>31324</v>
      </c>
      <c r="N5324" s="1" t="s">
        <v>31325</v>
      </c>
      <c r="O5324" s="1" t="s">
        <v>8330</v>
      </c>
      <c r="P5324" s="1" t="s">
        <v>31326</v>
      </c>
      <c r="Q5324" s="1" t="s">
        <v>42</v>
      </c>
      <c r="R5324" s="1" t="s">
        <v>32</v>
      </c>
      <c r="S5324" s="1" t="s">
        <v>74</v>
      </c>
      <c r="T5324" s="1" t="s">
        <v>34</v>
      </c>
    </row>
    <row r="5325" spans="1:20" x14ac:dyDescent="0.15">
      <c r="A5325" s="1" t="s">
        <v>31327</v>
      </c>
      <c r="B5325" s="1" t="s">
        <v>1496</v>
      </c>
      <c r="C5325" s="1" t="s">
        <v>5093</v>
      </c>
      <c r="D5325" s="1" t="s">
        <v>19</v>
      </c>
      <c r="E5325" s="1" t="s">
        <v>20</v>
      </c>
      <c r="F5325" s="1" t="s">
        <v>31328</v>
      </c>
      <c r="G5325" s="1" t="s">
        <v>22</v>
      </c>
      <c r="H5325" s="1" t="s">
        <v>23</v>
      </c>
      <c r="I5325" s="1" t="s">
        <v>23</v>
      </c>
      <c r="J5325" s="1" t="s">
        <v>24</v>
      </c>
      <c r="K5325" s="1" t="s">
        <v>31329</v>
      </c>
      <c r="L5325" s="1" t="s">
        <v>31239</v>
      </c>
      <c r="M5325" s="1" t="s">
        <v>16400</v>
      </c>
      <c r="N5325" s="1" t="s">
        <v>1496</v>
      </c>
      <c r="O5325" s="1" t="s">
        <v>1371</v>
      </c>
      <c r="P5325" s="1" t="s">
        <v>31330</v>
      </c>
      <c r="Q5325" s="1" t="s">
        <v>42</v>
      </c>
      <c r="R5325" s="1" t="s">
        <v>32</v>
      </c>
      <c r="S5325" s="1" t="s">
        <v>43</v>
      </c>
      <c r="T5325" s="1" t="s">
        <v>34</v>
      </c>
    </row>
    <row r="5326" spans="1:20" x14ac:dyDescent="0.15">
      <c r="A5326" s="1" t="s">
        <v>31331</v>
      </c>
      <c r="B5326" s="1" t="s">
        <v>31334</v>
      </c>
      <c r="C5326" s="1" t="s">
        <v>5093</v>
      </c>
      <c r="D5326" s="1" t="s">
        <v>19</v>
      </c>
      <c r="E5326" s="1" t="s">
        <v>20</v>
      </c>
      <c r="F5326" s="1" t="s">
        <v>31332</v>
      </c>
      <c r="G5326" s="1" t="s">
        <v>22</v>
      </c>
      <c r="H5326" s="1" t="s">
        <v>23</v>
      </c>
      <c r="I5326" s="1" t="s">
        <v>23</v>
      </c>
      <c r="J5326" s="1" t="s">
        <v>24</v>
      </c>
      <c r="K5326" s="1" t="s">
        <v>31333</v>
      </c>
      <c r="L5326" s="1" t="s">
        <v>31239</v>
      </c>
      <c r="M5326" s="1" t="s">
        <v>11029</v>
      </c>
      <c r="N5326" s="1" t="s">
        <v>31334</v>
      </c>
      <c r="O5326" s="1" t="s">
        <v>11031</v>
      </c>
      <c r="P5326" s="1" t="s">
        <v>31335</v>
      </c>
      <c r="Q5326" s="1" t="s">
        <v>65</v>
      </c>
      <c r="R5326" s="1" t="s">
        <v>74</v>
      </c>
      <c r="S5326" s="1" t="s">
        <v>74</v>
      </c>
      <c r="T5326" s="1" t="s">
        <v>34</v>
      </c>
    </row>
    <row r="5327" spans="1:20" x14ac:dyDescent="0.15">
      <c r="A5327" s="1" t="s">
        <v>31336</v>
      </c>
      <c r="B5327" s="1" t="s">
        <v>2792</v>
      </c>
      <c r="C5327" s="1" t="s">
        <v>5093</v>
      </c>
      <c r="D5327" s="1" t="s">
        <v>19</v>
      </c>
      <c r="E5327" s="1" t="s">
        <v>20</v>
      </c>
      <c r="F5327" s="1" t="s">
        <v>31337</v>
      </c>
      <c r="G5327" s="1" t="s">
        <v>22</v>
      </c>
      <c r="H5327" s="1" t="s">
        <v>23</v>
      </c>
      <c r="I5327" s="1" t="s">
        <v>23</v>
      </c>
      <c r="J5327" s="1" t="s">
        <v>24</v>
      </c>
      <c r="K5327" s="1" t="s">
        <v>31338</v>
      </c>
      <c r="L5327" s="1" t="s">
        <v>31239</v>
      </c>
      <c r="M5327" s="1" t="s">
        <v>31339</v>
      </c>
      <c r="N5327" s="1" t="s">
        <v>2792</v>
      </c>
      <c r="O5327" s="1" t="s">
        <v>6625</v>
      </c>
      <c r="P5327" s="1" t="s">
        <v>31340</v>
      </c>
      <c r="Q5327" s="1" t="s">
        <v>42</v>
      </c>
      <c r="R5327" s="1" t="s">
        <v>32</v>
      </c>
      <c r="S5327" s="1" t="s">
        <v>43</v>
      </c>
      <c r="T5327" s="1" t="s">
        <v>34</v>
      </c>
    </row>
    <row r="5328" spans="1:20" x14ac:dyDescent="0.15">
      <c r="A5328" s="1" t="s">
        <v>31341</v>
      </c>
      <c r="B5328" s="1" t="s">
        <v>31345</v>
      </c>
      <c r="C5328" s="1" t="s">
        <v>5093</v>
      </c>
      <c r="D5328" s="1" t="s">
        <v>19</v>
      </c>
      <c r="E5328" s="1" t="s">
        <v>20</v>
      </c>
      <c r="F5328" s="1" t="s">
        <v>31342</v>
      </c>
      <c r="G5328" s="1" t="s">
        <v>22</v>
      </c>
      <c r="H5328" s="1" t="s">
        <v>23</v>
      </c>
      <c r="I5328" s="1" t="s">
        <v>23</v>
      </c>
      <c r="J5328" s="1" t="s">
        <v>24</v>
      </c>
      <c r="K5328" s="1" t="s">
        <v>31343</v>
      </c>
      <c r="L5328" s="1" t="s">
        <v>31239</v>
      </c>
      <c r="M5328" s="1" t="s">
        <v>31344</v>
      </c>
      <c r="N5328" s="1" t="s">
        <v>31345</v>
      </c>
      <c r="O5328" s="1" t="s">
        <v>12703</v>
      </c>
      <c r="P5328" s="1" t="s">
        <v>31346</v>
      </c>
      <c r="Q5328" s="1" t="s">
        <v>42</v>
      </c>
      <c r="R5328" s="1" t="s">
        <v>32</v>
      </c>
      <c r="S5328" s="1" t="s">
        <v>65</v>
      </c>
      <c r="T5328" s="1" t="s">
        <v>34</v>
      </c>
    </row>
    <row r="5329" spans="1:20" x14ac:dyDescent="0.15">
      <c r="A5329" s="1" t="s">
        <v>31347</v>
      </c>
      <c r="B5329" s="1" t="s">
        <v>31351</v>
      </c>
      <c r="C5329" s="1" t="s">
        <v>5093</v>
      </c>
      <c r="D5329" s="1" t="s">
        <v>19</v>
      </c>
      <c r="E5329" s="1" t="s">
        <v>20</v>
      </c>
      <c r="F5329" s="1" t="s">
        <v>31348</v>
      </c>
      <c r="G5329" s="1" t="s">
        <v>22</v>
      </c>
      <c r="H5329" s="1" t="s">
        <v>23</v>
      </c>
      <c r="I5329" s="1" t="s">
        <v>23</v>
      </c>
      <c r="J5329" s="1" t="s">
        <v>24</v>
      </c>
      <c r="K5329" s="1" t="s">
        <v>31349</v>
      </c>
      <c r="L5329" s="1" t="s">
        <v>31239</v>
      </c>
      <c r="M5329" s="1" t="s">
        <v>31350</v>
      </c>
      <c r="N5329" s="1" t="s">
        <v>31351</v>
      </c>
      <c r="O5329" s="1" t="s">
        <v>5598</v>
      </c>
      <c r="P5329" s="1" t="s">
        <v>31352</v>
      </c>
      <c r="Q5329" s="1" t="s">
        <v>835</v>
      </c>
      <c r="R5329" s="1" t="s">
        <v>32</v>
      </c>
      <c r="S5329" s="1" t="s">
        <v>1741</v>
      </c>
      <c r="T5329" s="1" t="s">
        <v>34</v>
      </c>
    </row>
    <row r="5330" spans="1:20" x14ac:dyDescent="0.15">
      <c r="A5330" s="1" t="s">
        <v>31353</v>
      </c>
      <c r="B5330" s="1" t="s">
        <v>31357</v>
      </c>
      <c r="C5330" s="1" t="s">
        <v>5093</v>
      </c>
      <c r="D5330" s="1" t="s">
        <v>19</v>
      </c>
      <c r="E5330" s="1" t="s">
        <v>20</v>
      </c>
      <c r="F5330" s="1" t="s">
        <v>31354</v>
      </c>
      <c r="G5330" s="1" t="s">
        <v>22</v>
      </c>
      <c r="H5330" s="1" t="s">
        <v>23</v>
      </c>
      <c r="I5330" s="1" t="s">
        <v>23</v>
      </c>
      <c r="J5330" s="1" t="s">
        <v>24</v>
      </c>
      <c r="K5330" s="1" t="s">
        <v>31355</v>
      </c>
      <c r="L5330" s="1" t="s">
        <v>31239</v>
      </c>
      <c r="M5330" s="1" t="s">
        <v>31356</v>
      </c>
      <c r="N5330" s="1" t="s">
        <v>31357</v>
      </c>
      <c r="O5330" s="1" t="s">
        <v>4541</v>
      </c>
      <c r="P5330" s="1" t="s">
        <v>31358</v>
      </c>
      <c r="Q5330" s="1" t="s">
        <v>65</v>
      </c>
      <c r="R5330" s="1" t="s">
        <v>32</v>
      </c>
      <c r="S5330" s="1" t="s">
        <v>43</v>
      </c>
      <c r="T5330" s="1" t="s">
        <v>34</v>
      </c>
    </row>
    <row r="5331" spans="1:20" x14ac:dyDescent="0.15">
      <c r="A5331" s="1" t="s">
        <v>31359</v>
      </c>
      <c r="B5331" s="1" t="s">
        <v>31363</v>
      </c>
      <c r="C5331" s="1" t="s">
        <v>5093</v>
      </c>
      <c r="D5331" s="1" t="s">
        <v>19</v>
      </c>
      <c r="E5331" s="1" t="s">
        <v>20</v>
      </c>
      <c r="F5331" s="1" t="s">
        <v>31360</v>
      </c>
      <c r="G5331" s="1" t="s">
        <v>22</v>
      </c>
      <c r="H5331" s="1" t="s">
        <v>23</v>
      </c>
      <c r="I5331" s="1" t="s">
        <v>23</v>
      </c>
      <c r="J5331" s="1" t="s">
        <v>24</v>
      </c>
      <c r="K5331" s="1" t="s">
        <v>31361</v>
      </c>
      <c r="L5331" s="1" t="s">
        <v>31239</v>
      </c>
      <c r="M5331" s="1" t="s">
        <v>31362</v>
      </c>
      <c r="N5331" s="1" t="s">
        <v>31363</v>
      </c>
      <c r="O5331" s="1" t="s">
        <v>443</v>
      </c>
      <c r="P5331" s="1" t="s">
        <v>31364</v>
      </c>
      <c r="Q5331" s="1" t="s">
        <v>42</v>
      </c>
      <c r="R5331" s="1" t="s">
        <v>32</v>
      </c>
      <c r="S5331" s="1" t="s">
        <v>43</v>
      </c>
      <c r="T5331" s="1" t="s">
        <v>34</v>
      </c>
    </row>
    <row r="5332" spans="1:20" x14ac:dyDescent="0.15">
      <c r="A5332" s="1" t="s">
        <v>31365</v>
      </c>
      <c r="B5332" s="1" t="s">
        <v>31368</v>
      </c>
      <c r="C5332" s="1" t="s">
        <v>5093</v>
      </c>
      <c r="D5332" s="1" t="s">
        <v>19</v>
      </c>
      <c r="E5332" s="1" t="s">
        <v>20</v>
      </c>
      <c r="F5332" s="1" t="s">
        <v>31366</v>
      </c>
      <c r="G5332" s="1" t="s">
        <v>22</v>
      </c>
      <c r="H5332" s="1" t="s">
        <v>23</v>
      </c>
      <c r="I5332" s="1" t="s">
        <v>23</v>
      </c>
      <c r="J5332" s="1" t="s">
        <v>24</v>
      </c>
      <c r="K5332" s="1" t="s">
        <v>31367</v>
      </c>
      <c r="L5332" s="1" t="s">
        <v>31239</v>
      </c>
      <c r="M5332" s="1" t="s">
        <v>17761</v>
      </c>
      <c r="N5332" s="1" t="s">
        <v>31368</v>
      </c>
      <c r="O5332" s="1" t="s">
        <v>3828</v>
      </c>
      <c r="P5332" s="1" t="s">
        <v>31369</v>
      </c>
      <c r="Q5332" s="1" t="s">
        <v>42</v>
      </c>
      <c r="R5332" s="1" t="s">
        <v>32</v>
      </c>
      <c r="S5332" s="1" t="s">
        <v>43</v>
      </c>
      <c r="T5332" s="1" t="s">
        <v>34</v>
      </c>
    </row>
    <row r="5333" spans="1:20" x14ac:dyDescent="0.15">
      <c r="A5333" s="1" t="s">
        <v>31370</v>
      </c>
      <c r="B5333" s="1" t="s">
        <v>31374</v>
      </c>
      <c r="C5333" s="1" t="s">
        <v>5093</v>
      </c>
      <c r="D5333" s="1" t="s">
        <v>19</v>
      </c>
      <c r="E5333" s="1" t="s">
        <v>20</v>
      </c>
      <c r="F5333" s="1" t="s">
        <v>31371</v>
      </c>
      <c r="G5333" s="1" t="s">
        <v>22</v>
      </c>
      <c r="H5333" s="1" t="s">
        <v>23</v>
      </c>
      <c r="I5333" s="1" t="s">
        <v>23</v>
      </c>
      <c r="J5333" s="1" t="s">
        <v>24</v>
      </c>
      <c r="K5333" s="1" t="s">
        <v>31372</v>
      </c>
      <c r="L5333" s="1" t="s">
        <v>31239</v>
      </c>
      <c r="M5333" s="1" t="s">
        <v>31373</v>
      </c>
      <c r="N5333" s="1" t="s">
        <v>31374</v>
      </c>
      <c r="O5333" s="1" t="s">
        <v>4424</v>
      </c>
      <c r="P5333" s="1" t="s">
        <v>31375</v>
      </c>
      <c r="Q5333" s="1" t="s">
        <v>42</v>
      </c>
      <c r="R5333" s="1" t="s">
        <v>32</v>
      </c>
      <c r="S5333" s="1" t="s">
        <v>43</v>
      </c>
      <c r="T5333" s="1" t="s">
        <v>34</v>
      </c>
    </row>
    <row r="5334" spans="1:20" x14ac:dyDescent="0.15">
      <c r="A5334" s="1" t="s">
        <v>31376</v>
      </c>
      <c r="B5334" s="1" t="s">
        <v>31380</v>
      </c>
      <c r="C5334" s="1" t="s">
        <v>380</v>
      </c>
      <c r="D5334" s="1" t="s">
        <v>19</v>
      </c>
      <c r="E5334" s="1" t="s">
        <v>20</v>
      </c>
      <c r="F5334" s="1" t="s">
        <v>31377</v>
      </c>
      <c r="G5334" s="1" t="s">
        <v>22</v>
      </c>
      <c r="H5334" s="1" t="s">
        <v>23</v>
      </c>
      <c r="I5334" s="1" t="s">
        <v>23</v>
      </c>
      <c r="J5334" s="1" t="s">
        <v>24</v>
      </c>
      <c r="K5334" s="1" t="s">
        <v>31378</v>
      </c>
      <c r="L5334" s="1" t="s">
        <v>31239</v>
      </c>
      <c r="M5334" s="1" t="s">
        <v>31379</v>
      </c>
      <c r="N5334" s="1" t="s">
        <v>31380</v>
      </c>
      <c r="O5334" s="1" t="s">
        <v>3718</v>
      </c>
      <c r="P5334" s="1" t="s">
        <v>31381</v>
      </c>
      <c r="Q5334" s="1" t="s">
        <v>65</v>
      </c>
      <c r="R5334" s="1" t="s">
        <v>65</v>
      </c>
      <c r="S5334" s="1" t="s">
        <v>1741</v>
      </c>
      <c r="T5334" s="1" t="s">
        <v>34</v>
      </c>
    </row>
    <row r="5335" spans="1:20" x14ac:dyDescent="0.15">
      <c r="A5335" s="1" t="s">
        <v>31382</v>
      </c>
      <c r="B5335" s="1" t="s">
        <v>31386</v>
      </c>
      <c r="C5335" s="1" t="s">
        <v>380</v>
      </c>
      <c r="D5335" s="1" t="s">
        <v>19</v>
      </c>
      <c r="E5335" s="1" t="s">
        <v>20</v>
      </c>
      <c r="F5335" s="1" t="s">
        <v>31383</v>
      </c>
      <c r="G5335" s="1" t="s">
        <v>22</v>
      </c>
      <c r="H5335" s="1" t="s">
        <v>23</v>
      </c>
      <c r="I5335" s="1" t="s">
        <v>23</v>
      </c>
      <c r="J5335" s="1" t="s">
        <v>24</v>
      </c>
      <c r="K5335" s="1" t="s">
        <v>31384</v>
      </c>
      <c r="L5335" s="1" t="s">
        <v>31239</v>
      </c>
      <c r="M5335" s="1" t="s">
        <v>31385</v>
      </c>
      <c r="N5335" s="1" t="s">
        <v>31386</v>
      </c>
      <c r="O5335" s="1" t="s">
        <v>2643</v>
      </c>
      <c r="P5335" s="1" t="s">
        <v>31387</v>
      </c>
      <c r="Q5335" s="1" t="s">
        <v>42</v>
      </c>
      <c r="R5335" s="1" t="s">
        <v>32</v>
      </c>
      <c r="S5335" s="1" t="s">
        <v>74</v>
      </c>
      <c r="T5335" s="1" t="s">
        <v>34</v>
      </c>
    </row>
    <row r="5336" spans="1:20" x14ac:dyDescent="0.15">
      <c r="A5336" s="1" t="s">
        <v>31388</v>
      </c>
      <c r="B5336" s="1" t="s">
        <v>31392</v>
      </c>
      <c r="C5336" s="1" t="s">
        <v>380</v>
      </c>
      <c r="D5336" s="1" t="s">
        <v>19</v>
      </c>
      <c r="E5336" s="1" t="s">
        <v>20</v>
      </c>
      <c r="F5336" s="1" t="s">
        <v>31389</v>
      </c>
      <c r="G5336" s="1" t="s">
        <v>22</v>
      </c>
      <c r="H5336" s="1" t="s">
        <v>23</v>
      </c>
      <c r="I5336" s="1" t="s">
        <v>23</v>
      </c>
      <c r="J5336" s="1" t="s">
        <v>24</v>
      </c>
      <c r="K5336" s="1" t="s">
        <v>31390</v>
      </c>
      <c r="L5336" s="1" t="s">
        <v>31239</v>
      </c>
      <c r="M5336" s="1" t="s">
        <v>31391</v>
      </c>
      <c r="N5336" s="1" t="s">
        <v>31392</v>
      </c>
      <c r="O5336" s="1" t="s">
        <v>22997</v>
      </c>
      <c r="P5336" s="1" t="s">
        <v>31393</v>
      </c>
      <c r="Q5336" s="1" t="s">
        <v>42</v>
      </c>
      <c r="R5336" s="1" t="s">
        <v>33</v>
      </c>
      <c r="S5336" s="1" t="s">
        <v>154</v>
      </c>
      <c r="T5336" s="1" t="s">
        <v>34</v>
      </c>
    </row>
    <row r="5337" spans="1:20" x14ac:dyDescent="0.15">
      <c r="A5337" s="1" t="s">
        <v>31394</v>
      </c>
      <c r="B5337" s="1" t="s">
        <v>31397</v>
      </c>
      <c r="C5337" s="1" t="s">
        <v>380</v>
      </c>
      <c r="D5337" s="1" t="s">
        <v>19</v>
      </c>
      <c r="E5337" s="1" t="s">
        <v>20</v>
      </c>
      <c r="F5337" s="1" t="s">
        <v>31395</v>
      </c>
      <c r="G5337" s="1" t="s">
        <v>22</v>
      </c>
      <c r="H5337" s="1" t="s">
        <v>23</v>
      </c>
      <c r="I5337" s="1" t="s">
        <v>23</v>
      </c>
      <c r="J5337" s="1" t="s">
        <v>24</v>
      </c>
      <c r="K5337" s="1" t="s">
        <v>31396</v>
      </c>
      <c r="L5337" s="1" t="s">
        <v>31239</v>
      </c>
      <c r="M5337" s="1" t="s">
        <v>18056</v>
      </c>
      <c r="N5337" s="1" t="s">
        <v>31397</v>
      </c>
      <c r="O5337" s="1" t="s">
        <v>938</v>
      </c>
      <c r="P5337" s="1" t="s">
        <v>31398</v>
      </c>
      <c r="Q5337" s="1" t="s">
        <v>689</v>
      </c>
      <c r="R5337" s="1" t="s">
        <v>612</v>
      </c>
      <c r="S5337" s="1" t="s">
        <v>31399</v>
      </c>
      <c r="T5337" s="1" t="s">
        <v>34</v>
      </c>
    </row>
    <row r="5338" spans="1:20" x14ac:dyDescent="0.15">
      <c r="A5338" s="1" t="s">
        <v>31400</v>
      </c>
      <c r="B5338" s="1" t="s">
        <v>31404</v>
      </c>
      <c r="C5338" s="1" t="s">
        <v>380</v>
      </c>
      <c r="D5338" s="1" t="s">
        <v>19</v>
      </c>
      <c r="E5338" s="1" t="s">
        <v>20</v>
      </c>
      <c r="F5338" s="1" t="s">
        <v>31401</v>
      </c>
      <c r="G5338" s="1" t="s">
        <v>22</v>
      </c>
      <c r="H5338" s="1" t="s">
        <v>23</v>
      </c>
      <c r="I5338" s="1" t="s">
        <v>23</v>
      </c>
      <c r="J5338" s="1" t="s">
        <v>24</v>
      </c>
      <c r="K5338" s="1" t="s">
        <v>31402</v>
      </c>
      <c r="L5338" s="1" t="s">
        <v>31239</v>
      </c>
      <c r="M5338" s="1" t="s">
        <v>31403</v>
      </c>
      <c r="N5338" s="1" t="s">
        <v>31404</v>
      </c>
      <c r="O5338" s="1" t="s">
        <v>8964</v>
      </c>
      <c r="P5338" s="1" t="s">
        <v>31405</v>
      </c>
      <c r="Q5338" s="1" t="s">
        <v>42</v>
      </c>
      <c r="R5338" s="1" t="s">
        <v>65</v>
      </c>
      <c r="S5338" s="1" t="s">
        <v>43</v>
      </c>
      <c r="T5338" s="1" t="s">
        <v>34</v>
      </c>
    </row>
    <row r="5339" spans="1:20" x14ac:dyDescent="0.15">
      <c r="A5339" s="1" t="s">
        <v>31406</v>
      </c>
      <c r="B5339" s="1" t="s">
        <v>31410</v>
      </c>
      <c r="C5339" s="1" t="s">
        <v>380</v>
      </c>
      <c r="D5339" s="1" t="s">
        <v>19</v>
      </c>
      <c r="E5339" s="1" t="s">
        <v>20</v>
      </c>
      <c r="F5339" s="1" t="s">
        <v>31407</v>
      </c>
      <c r="G5339" s="1" t="s">
        <v>22</v>
      </c>
      <c r="H5339" s="1" t="s">
        <v>23</v>
      </c>
      <c r="I5339" s="1" t="s">
        <v>23</v>
      </c>
      <c r="J5339" s="1" t="s">
        <v>24</v>
      </c>
      <c r="K5339" s="1" t="s">
        <v>31408</v>
      </c>
      <c r="L5339" s="1" t="s">
        <v>31239</v>
      </c>
      <c r="M5339" s="1" t="s">
        <v>31409</v>
      </c>
      <c r="N5339" s="1" t="s">
        <v>31410</v>
      </c>
      <c r="O5339" s="1" t="s">
        <v>2534</v>
      </c>
      <c r="P5339" s="1" t="s">
        <v>31411</v>
      </c>
      <c r="Q5339" s="1" t="s">
        <v>42</v>
      </c>
      <c r="R5339" s="1" t="s">
        <v>32</v>
      </c>
      <c r="S5339" s="1" t="s">
        <v>43</v>
      </c>
      <c r="T5339" s="1" t="s">
        <v>34</v>
      </c>
    </row>
    <row r="5340" spans="1:20" x14ac:dyDescent="0.15">
      <c r="A5340" s="1" t="s">
        <v>31412</v>
      </c>
      <c r="B5340" s="1" t="s">
        <v>31416</v>
      </c>
      <c r="C5340" s="1" t="s">
        <v>380</v>
      </c>
      <c r="D5340" s="1" t="s">
        <v>19</v>
      </c>
      <c r="E5340" s="1" t="s">
        <v>20</v>
      </c>
      <c r="F5340" s="1" t="s">
        <v>31413</v>
      </c>
      <c r="G5340" s="1" t="s">
        <v>22</v>
      </c>
      <c r="H5340" s="1" t="s">
        <v>23</v>
      </c>
      <c r="I5340" s="1" t="s">
        <v>23</v>
      </c>
      <c r="J5340" s="1" t="s">
        <v>24</v>
      </c>
      <c r="K5340" s="1" t="s">
        <v>31414</v>
      </c>
      <c r="L5340" s="1" t="s">
        <v>31239</v>
      </c>
      <c r="M5340" s="1" t="s">
        <v>31415</v>
      </c>
      <c r="N5340" s="1" t="s">
        <v>31416</v>
      </c>
      <c r="O5340" s="1" t="s">
        <v>130</v>
      </c>
      <c r="P5340" s="1" t="s">
        <v>31417</v>
      </c>
      <c r="Q5340" s="1" t="s">
        <v>42</v>
      </c>
      <c r="R5340" s="1" t="s">
        <v>32</v>
      </c>
      <c r="S5340" s="1" t="s">
        <v>65</v>
      </c>
      <c r="T5340" s="1" t="s">
        <v>34</v>
      </c>
    </row>
    <row r="5341" spans="1:20" x14ac:dyDescent="0.15">
      <c r="A5341" s="1" t="s">
        <v>31418</v>
      </c>
      <c r="B5341" s="1" t="s">
        <v>31422</v>
      </c>
      <c r="C5341" s="1" t="s">
        <v>380</v>
      </c>
      <c r="D5341" s="1" t="s">
        <v>19</v>
      </c>
      <c r="E5341" s="1" t="s">
        <v>20</v>
      </c>
      <c r="F5341" s="1" t="s">
        <v>31419</v>
      </c>
      <c r="G5341" s="1" t="s">
        <v>22</v>
      </c>
      <c r="H5341" s="1" t="s">
        <v>23</v>
      </c>
      <c r="I5341" s="1" t="s">
        <v>23</v>
      </c>
      <c r="J5341" s="1" t="s">
        <v>24</v>
      </c>
      <c r="K5341" s="1" t="s">
        <v>31420</v>
      </c>
      <c r="L5341" s="1" t="s">
        <v>31239</v>
      </c>
      <c r="M5341" s="1" t="s">
        <v>31421</v>
      </c>
      <c r="N5341" s="1" t="s">
        <v>31422</v>
      </c>
      <c r="O5341" s="1" t="s">
        <v>2766</v>
      </c>
      <c r="P5341" s="1" t="s">
        <v>31423</v>
      </c>
      <c r="Q5341" s="1" t="s">
        <v>42</v>
      </c>
      <c r="R5341" s="1" t="s">
        <v>32</v>
      </c>
      <c r="S5341" s="1" t="s">
        <v>43</v>
      </c>
      <c r="T5341" s="1" t="s">
        <v>34</v>
      </c>
    </row>
    <row r="5342" spans="1:20" x14ac:dyDescent="0.15">
      <c r="A5342" s="1" t="s">
        <v>31424</v>
      </c>
      <c r="B5342" s="1" t="s">
        <v>31428</v>
      </c>
      <c r="C5342" s="1" t="s">
        <v>380</v>
      </c>
      <c r="D5342" s="1" t="s">
        <v>19</v>
      </c>
      <c r="E5342" s="1" t="s">
        <v>20</v>
      </c>
      <c r="F5342" s="1" t="s">
        <v>31425</v>
      </c>
      <c r="G5342" s="1" t="s">
        <v>22</v>
      </c>
      <c r="H5342" s="1" t="s">
        <v>23</v>
      </c>
      <c r="I5342" s="1" t="s">
        <v>23</v>
      </c>
      <c r="J5342" s="1" t="s">
        <v>24</v>
      </c>
      <c r="K5342" s="1" t="s">
        <v>31426</v>
      </c>
      <c r="L5342" s="1" t="s">
        <v>31239</v>
      </c>
      <c r="M5342" s="1" t="s">
        <v>31427</v>
      </c>
      <c r="N5342" s="1" t="s">
        <v>31428</v>
      </c>
      <c r="O5342" s="1" t="s">
        <v>938</v>
      </c>
      <c r="P5342" s="1" t="s">
        <v>31429</v>
      </c>
      <c r="Q5342" s="1" t="s">
        <v>42</v>
      </c>
      <c r="R5342" s="1" t="s">
        <v>32</v>
      </c>
      <c r="S5342" s="1" t="s">
        <v>43</v>
      </c>
      <c r="T5342" s="1" t="s">
        <v>34</v>
      </c>
    </row>
    <row r="5343" spans="1:20" x14ac:dyDescent="0.15">
      <c r="A5343" s="1" t="s">
        <v>31430</v>
      </c>
      <c r="B5343" s="1" t="s">
        <v>1893</v>
      </c>
      <c r="C5343" s="1" t="s">
        <v>380</v>
      </c>
      <c r="D5343" s="1" t="s">
        <v>19</v>
      </c>
      <c r="E5343" s="1" t="s">
        <v>20</v>
      </c>
      <c r="F5343" s="1" t="s">
        <v>31431</v>
      </c>
      <c r="G5343" s="1" t="s">
        <v>22</v>
      </c>
      <c r="H5343" s="1" t="s">
        <v>23</v>
      </c>
      <c r="I5343" s="1" t="s">
        <v>23</v>
      </c>
      <c r="J5343" s="1" t="s">
        <v>24</v>
      </c>
      <c r="K5343" s="1" t="s">
        <v>31432</v>
      </c>
      <c r="L5343" s="1" t="s">
        <v>31239</v>
      </c>
      <c r="M5343" s="1" t="s">
        <v>31433</v>
      </c>
      <c r="N5343" s="1" t="s">
        <v>1893</v>
      </c>
      <c r="O5343" s="1" t="s">
        <v>9460</v>
      </c>
      <c r="P5343" s="1" t="s">
        <v>31434</v>
      </c>
      <c r="Q5343" s="1" t="s">
        <v>42</v>
      </c>
      <c r="R5343" s="1" t="s">
        <v>32</v>
      </c>
      <c r="S5343" s="1" t="s">
        <v>43</v>
      </c>
      <c r="T5343" s="1" t="s">
        <v>34</v>
      </c>
    </row>
    <row r="5344" spans="1:20" x14ac:dyDescent="0.15">
      <c r="A5344" s="1" t="s">
        <v>31435</v>
      </c>
      <c r="B5344" s="1" t="s">
        <v>31439</v>
      </c>
      <c r="C5344" s="1" t="s">
        <v>380</v>
      </c>
      <c r="D5344" s="1" t="s">
        <v>19</v>
      </c>
      <c r="E5344" s="1" t="s">
        <v>20</v>
      </c>
      <c r="F5344" s="1" t="s">
        <v>31436</v>
      </c>
      <c r="G5344" s="1" t="s">
        <v>22</v>
      </c>
      <c r="H5344" s="1" t="s">
        <v>23</v>
      </c>
      <c r="I5344" s="1" t="s">
        <v>23</v>
      </c>
      <c r="J5344" s="1" t="s">
        <v>24</v>
      </c>
      <c r="K5344" s="1" t="s">
        <v>31437</v>
      </c>
      <c r="L5344" s="1" t="s">
        <v>31239</v>
      </c>
      <c r="M5344" s="1" t="s">
        <v>31438</v>
      </c>
      <c r="N5344" s="1" t="s">
        <v>31439</v>
      </c>
      <c r="O5344" s="1" t="s">
        <v>18408</v>
      </c>
      <c r="P5344" s="1" t="s">
        <v>31440</v>
      </c>
      <c r="Q5344" s="1" t="s">
        <v>42</v>
      </c>
      <c r="R5344" s="1" t="s">
        <v>32</v>
      </c>
      <c r="S5344" s="1" t="s">
        <v>43</v>
      </c>
      <c r="T5344" s="1" t="s">
        <v>34</v>
      </c>
    </row>
    <row r="5345" spans="1:20" x14ac:dyDescent="0.15">
      <c r="A5345" s="1" t="s">
        <v>31441</v>
      </c>
      <c r="B5345" s="1" t="s">
        <v>31445</v>
      </c>
      <c r="C5345" s="1" t="s">
        <v>1350</v>
      </c>
      <c r="D5345" s="1" t="s">
        <v>19</v>
      </c>
      <c r="E5345" s="1" t="s">
        <v>20</v>
      </c>
      <c r="F5345" s="1" t="s">
        <v>31442</v>
      </c>
      <c r="G5345" s="1" t="s">
        <v>22</v>
      </c>
      <c r="H5345" s="1" t="s">
        <v>23</v>
      </c>
      <c r="I5345" s="1" t="s">
        <v>23</v>
      </c>
      <c r="J5345" s="1" t="s">
        <v>24</v>
      </c>
      <c r="K5345" s="1" t="s">
        <v>31443</v>
      </c>
      <c r="L5345" s="1" t="s">
        <v>31239</v>
      </c>
      <c r="M5345" s="1" t="s">
        <v>31444</v>
      </c>
      <c r="N5345" s="1" t="s">
        <v>31445</v>
      </c>
      <c r="O5345" s="1" t="s">
        <v>3066</v>
      </c>
      <c r="P5345" s="1" t="s">
        <v>31446</v>
      </c>
      <c r="Q5345" s="1" t="s">
        <v>1959</v>
      </c>
      <c r="R5345" s="1" t="s">
        <v>154</v>
      </c>
      <c r="S5345" s="1" t="s">
        <v>277</v>
      </c>
      <c r="T5345" s="1" t="s">
        <v>34</v>
      </c>
    </row>
    <row r="5346" spans="1:20" x14ac:dyDescent="0.15">
      <c r="A5346" s="1" t="s">
        <v>31447</v>
      </c>
      <c r="B5346" s="1" t="s">
        <v>1964</v>
      </c>
      <c r="C5346" s="1" t="s">
        <v>1350</v>
      </c>
      <c r="D5346" s="1" t="s">
        <v>19</v>
      </c>
      <c r="E5346" s="1" t="s">
        <v>20</v>
      </c>
      <c r="F5346" s="1" t="s">
        <v>31448</v>
      </c>
      <c r="G5346" s="1" t="s">
        <v>22</v>
      </c>
      <c r="H5346" s="1" t="s">
        <v>23</v>
      </c>
      <c r="I5346" s="1" t="s">
        <v>23</v>
      </c>
      <c r="J5346" s="1" t="s">
        <v>24</v>
      </c>
      <c r="K5346" s="1" t="s">
        <v>31449</v>
      </c>
      <c r="L5346" s="1" t="s">
        <v>31239</v>
      </c>
      <c r="M5346" s="1" t="s">
        <v>31450</v>
      </c>
      <c r="N5346" s="1" t="s">
        <v>1964</v>
      </c>
      <c r="O5346" s="1" t="s">
        <v>652</v>
      </c>
      <c r="P5346" s="1" t="s">
        <v>31451</v>
      </c>
      <c r="Q5346" s="1" t="s">
        <v>42</v>
      </c>
      <c r="R5346" s="1" t="s">
        <v>32</v>
      </c>
      <c r="S5346" s="1" t="s">
        <v>43</v>
      </c>
      <c r="T5346" s="1" t="s">
        <v>34</v>
      </c>
    </row>
    <row r="5347" spans="1:20" x14ac:dyDescent="0.15">
      <c r="A5347" s="1" t="s">
        <v>31452</v>
      </c>
      <c r="B5347" s="1" t="s">
        <v>31456</v>
      </c>
      <c r="C5347" s="1" t="s">
        <v>1350</v>
      </c>
      <c r="D5347" s="1" t="s">
        <v>19</v>
      </c>
      <c r="E5347" s="1" t="s">
        <v>20</v>
      </c>
      <c r="F5347" s="1" t="s">
        <v>31453</v>
      </c>
      <c r="G5347" s="1" t="s">
        <v>22</v>
      </c>
      <c r="H5347" s="1" t="s">
        <v>23</v>
      </c>
      <c r="I5347" s="1" t="s">
        <v>23</v>
      </c>
      <c r="J5347" s="1" t="s">
        <v>24</v>
      </c>
      <c r="K5347" s="1" t="s">
        <v>31454</v>
      </c>
      <c r="L5347" s="1" t="s">
        <v>31239</v>
      </c>
      <c r="M5347" s="1" t="s">
        <v>31455</v>
      </c>
      <c r="N5347" s="1" t="s">
        <v>31456</v>
      </c>
      <c r="O5347" s="1" t="s">
        <v>3984</v>
      </c>
      <c r="P5347" s="1" t="s">
        <v>31457</v>
      </c>
      <c r="Q5347" s="1" t="s">
        <v>65</v>
      </c>
      <c r="R5347" s="1" t="s">
        <v>32</v>
      </c>
      <c r="S5347" s="1" t="s">
        <v>1043</v>
      </c>
      <c r="T5347" s="1" t="s">
        <v>34</v>
      </c>
    </row>
    <row r="5348" spans="1:20" x14ac:dyDescent="0.15">
      <c r="A5348" s="1" t="s">
        <v>31458</v>
      </c>
      <c r="B5348" s="1" t="s">
        <v>31462</v>
      </c>
      <c r="C5348" s="1" t="s">
        <v>1350</v>
      </c>
      <c r="D5348" s="1" t="s">
        <v>19</v>
      </c>
      <c r="E5348" s="1" t="s">
        <v>20</v>
      </c>
      <c r="F5348" s="1" t="s">
        <v>31459</v>
      </c>
      <c r="G5348" s="1" t="s">
        <v>22</v>
      </c>
      <c r="H5348" s="1" t="s">
        <v>23</v>
      </c>
      <c r="I5348" s="1" t="s">
        <v>23</v>
      </c>
      <c r="J5348" s="1" t="s">
        <v>24</v>
      </c>
      <c r="K5348" s="1" t="s">
        <v>31460</v>
      </c>
      <c r="L5348" s="1" t="s">
        <v>31239</v>
      </c>
      <c r="M5348" s="1" t="s">
        <v>31461</v>
      </c>
      <c r="N5348" s="1" t="s">
        <v>31462</v>
      </c>
      <c r="O5348" s="1" t="s">
        <v>3945</v>
      </c>
      <c r="P5348" s="1" t="s">
        <v>31463</v>
      </c>
      <c r="Q5348" s="1" t="s">
        <v>42</v>
      </c>
      <c r="R5348" s="1" t="s">
        <v>32</v>
      </c>
      <c r="S5348" s="1" t="s">
        <v>43</v>
      </c>
      <c r="T5348" s="1" t="s">
        <v>34</v>
      </c>
    </row>
    <row r="5349" spans="1:20" x14ac:dyDescent="0.15">
      <c r="A5349" s="1" t="s">
        <v>31464</v>
      </c>
      <c r="B5349" s="1" t="s">
        <v>31468</v>
      </c>
      <c r="C5349" s="1" t="s">
        <v>1350</v>
      </c>
      <c r="D5349" s="1" t="s">
        <v>19</v>
      </c>
      <c r="E5349" s="1" t="s">
        <v>20</v>
      </c>
      <c r="F5349" s="1" t="s">
        <v>31465</v>
      </c>
      <c r="G5349" s="1" t="s">
        <v>22</v>
      </c>
      <c r="H5349" s="1" t="s">
        <v>23</v>
      </c>
      <c r="I5349" s="1" t="s">
        <v>23</v>
      </c>
      <c r="J5349" s="1" t="s">
        <v>24</v>
      </c>
      <c r="K5349" s="1" t="s">
        <v>31466</v>
      </c>
      <c r="L5349" s="1" t="s">
        <v>31239</v>
      </c>
      <c r="M5349" s="1" t="s">
        <v>31467</v>
      </c>
      <c r="N5349" s="1" t="s">
        <v>31468</v>
      </c>
      <c r="O5349" s="1" t="s">
        <v>1109</v>
      </c>
      <c r="P5349" s="1" t="s">
        <v>31469</v>
      </c>
      <c r="Q5349" s="1" t="s">
        <v>42</v>
      </c>
      <c r="R5349" s="1" t="s">
        <v>32</v>
      </c>
      <c r="S5349" s="1" t="s">
        <v>43</v>
      </c>
      <c r="T5349" s="1" t="s">
        <v>34</v>
      </c>
    </row>
    <row r="5350" spans="1:20" x14ac:dyDescent="0.15">
      <c r="A5350" s="1" t="s">
        <v>31470</v>
      </c>
      <c r="B5350" s="1" t="s">
        <v>31474</v>
      </c>
      <c r="C5350" s="1" t="s">
        <v>1350</v>
      </c>
      <c r="D5350" s="1" t="s">
        <v>19</v>
      </c>
      <c r="E5350" s="1" t="s">
        <v>20</v>
      </c>
      <c r="F5350" s="1" t="s">
        <v>31471</v>
      </c>
      <c r="G5350" s="1" t="s">
        <v>22</v>
      </c>
      <c r="H5350" s="1" t="s">
        <v>23</v>
      </c>
      <c r="I5350" s="1" t="s">
        <v>23</v>
      </c>
      <c r="J5350" s="1" t="s">
        <v>24</v>
      </c>
      <c r="K5350" s="1" t="s">
        <v>31472</v>
      </c>
      <c r="L5350" s="1" t="s">
        <v>31239</v>
      </c>
      <c r="M5350" s="1" t="s">
        <v>31473</v>
      </c>
      <c r="N5350" s="1" t="s">
        <v>31474</v>
      </c>
      <c r="O5350" s="1" t="s">
        <v>1221</v>
      </c>
      <c r="P5350" s="1" t="s">
        <v>31475</v>
      </c>
      <c r="Q5350" s="1" t="s">
        <v>65</v>
      </c>
      <c r="R5350" s="1" t="s">
        <v>31</v>
      </c>
      <c r="S5350" s="1" t="s">
        <v>835</v>
      </c>
      <c r="T5350" s="1" t="s">
        <v>34</v>
      </c>
    </row>
    <row r="5351" spans="1:20" x14ac:dyDescent="0.15">
      <c r="A5351" s="1" t="s">
        <v>31476</v>
      </c>
      <c r="B5351" s="1" t="s">
        <v>665</v>
      </c>
      <c r="C5351" s="1" t="s">
        <v>1350</v>
      </c>
      <c r="D5351" s="1" t="s">
        <v>19</v>
      </c>
      <c r="E5351" s="1" t="s">
        <v>20</v>
      </c>
      <c r="F5351" s="1" t="s">
        <v>31477</v>
      </c>
      <c r="G5351" s="1" t="s">
        <v>22</v>
      </c>
      <c r="H5351" s="1" t="s">
        <v>23</v>
      </c>
      <c r="I5351" s="1" t="s">
        <v>23</v>
      </c>
      <c r="J5351" s="1" t="s">
        <v>24</v>
      </c>
      <c r="K5351" s="1" t="s">
        <v>31478</v>
      </c>
      <c r="L5351" s="1" t="s">
        <v>31239</v>
      </c>
      <c r="M5351" s="1" t="s">
        <v>31479</v>
      </c>
      <c r="N5351" s="1" t="s">
        <v>665</v>
      </c>
      <c r="O5351" s="1" t="s">
        <v>31480</v>
      </c>
      <c r="P5351" s="1" t="s">
        <v>31481</v>
      </c>
      <c r="Q5351" s="1" t="s">
        <v>42</v>
      </c>
      <c r="R5351" s="1" t="s">
        <v>32</v>
      </c>
      <c r="S5351" s="1" t="s">
        <v>43</v>
      </c>
      <c r="T5351" s="1" t="s">
        <v>34</v>
      </c>
    </row>
    <row r="5352" spans="1:20" x14ac:dyDescent="0.15">
      <c r="A5352" s="1" t="s">
        <v>31482</v>
      </c>
      <c r="B5352" s="1" t="s">
        <v>31486</v>
      </c>
      <c r="C5352" s="1" t="s">
        <v>1350</v>
      </c>
      <c r="D5352" s="1" t="s">
        <v>19</v>
      </c>
      <c r="E5352" s="1" t="s">
        <v>20</v>
      </c>
      <c r="F5352" s="1" t="s">
        <v>31483</v>
      </c>
      <c r="G5352" s="1" t="s">
        <v>22</v>
      </c>
      <c r="H5352" s="1" t="s">
        <v>23</v>
      </c>
      <c r="I5352" s="1" t="s">
        <v>23</v>
      </c>
      <c r="J5352" s="1" t="s">
        <v>24</v>
      </c>
      <c r="K5352" s="1" t="s">
        <v>31484</v>
      </c>
      <c r="L5352" s="1" t="s">
        <v>31239</v>
      </c>
      <c r="M5352" s="1" t="s">
        <v>31485</v>
      </c>
      <c r="N5352" s="1" t="s">
        <v>31486</v>
      </c>
      <c r="O5352" s="1" t="s">
        <v>422</v>
      </c>
      <c r="P5352" s="1" t="s">
        <v>31487</v>
      </c>
      <c r="Q5352" s="1" t="s">
        <v>42</v>
      </c>
      <c r="R5352" s="1" t="s">
        <v>32</v>
      </c>
      <c r="S5352" s="1" t="s">
        <v>43</v>
      </c>
      <c r="T5352" s="1" t="s">
        <v>34</v>
      </c>
    </row>
    <row r="5353" spans="1:20" x14ac:dyDescent="0.15">
      <c r="A5353" s="1" t="s">
        <v>31488</v>
      </c>
      <c r="B5353" s="1" t="s">
        <v>31492</v>
      </c>
      <c r="C5353" s="1" t="s">
        <v>1350</v>
      </c>
      <c r="D5353" s="1" t="s">
        <v>19</v>
      </c>
      <c r="E5353" s="1" t="s">
        <v>20</v>
      </c>
      <c r="F5353" s="1" t="s">
        <v>31489</v>
      </c>
      <c r="G5353" s="1" t="s">
        <v>22</v>
      </c>
      <c r="H5353" s="1" t="s">
        <v>23</v>
      </c>
      <c r="I5353" s="1" t="s">
        <v>23</v>
      </c>
      <c r="J5353" s="1" t="s">
        <v>24</v>
      </c>
      <c r="K5353" s="1" t="s">
        <v>31490</v>
      </c>
      <c r="L5353" s="1" t="s">
        <v>31239</v>
      </c>
      <c r="M5353" s="1" t="s">
        <v>31491</v>
      </c>
      <c r="N5353" s="1" t="s">
        <v>31492</v>
      </c>
      <c r="O5353" s="1" t="s">
        <v>22317</v>
      </c>
      <c r="P5353" s="1" t="s">
        <v>31493</v>
      </c>
      <c r="Q5353" s="1" t="s">
        <v>42</v>
      </c>
      <c r="R5353" s="1" t="s">
        <v>32</v>
      </c>
      <c r="S5353" s="1" t="s">
        <v>43</v>
      </c>
      <c r="T5353" s="1" t="s">
        <v>34</v>
      </c>
    </row>
    <row r="5354" spans="1:20" x14ac:dyDescent="0.15">
      <c r="A5354" s="1" t="s">
        <v>31494</v>
      </c>
      <c r="B5354" s="1" t="s">
        <v>31498</v>
      </c>
      <c r="C5354" s="1" t="s">
        <v>1350</v>
      </c>
      <c r="D5354" s="1" t="s">
        <v>19</v>
      </c>
      <c r="E5354" s="1" t="s">
        <v>20</v>
      </c>
      <c r="F5354" s="1" t="s">
        <v>31495</v>
      </c>
      <c r="G5354" s="1" t="s">
        <v>22</v>
      </c>
      <c r="H5354" s="1" t="s">
        <v>23</v>
      </c>
      <c r="I5354" s="1" t="s">
        <v>23</v>
      </c>
      <c r="J5354" s="1" t="s">
        <v>24</v>
      </c>
      <c r="K5354" s="1" t="s">
        <v>31496</v>
      </c>
      <c r="L5354" s="1" t="s">
        <v>31239</v>
      </c>
      <c r="M5354" s="1" t="s">
        <v>31497</v>
      </c>
      <c r="N5354" s="1" t="s">
        <v>31498</v>
      </c>
      <c r="O5354" s="1" t="s">
        <v>2390</v>
      </c>
      <c r="P5354" s="1" t="s">
        <v>31499</v>
      </c>
      <c r="Q5354" s="1" t="s">
        <v>42</v>
      </c>
      <c r="R5354" s="1" t="s">
        <v>74</v>
      </c>
      <c r="S5354" s="1" t="s">
        <v>73</v>
      </c>
      <c r="T5354" s="1" t="s">
        <v>34</v>
      </c>
    </row>
    <row r="5355" spans="1:20" x14ac:dyDescent="0.15">
      <c r="A5355" s="1" t="s">
        <v>31500</v>
      </c>
      <c r="B5355" s="1" t="s">
        <v>31504</v>
      </c>
      <c r="C5355" s="1" t="s">
        <v>1350</v>
      </c>
      <c r="D5355" s="1" t="s">
        <v>19</v>
      </c>
      <c r="E5355" s="1" t="s">
        <v>20</v>
      </c>
      <c r="F5355" s="1" t="s">
        <v>31501</v>
      </c>
      <c r="G5355" s="1" t="s">
        <v>22</v>
      </c>
      <c r="H5355" s="1" t="s">
        <v>23</v>
      </c>
      <c r="I5355" s="1" t="s">
        <v>23</v>
      </c>
      <c r="J5355" s="1" t="s">
        <v>24</v>
      </c>
      <c r="K5355" s="1" t="s">
        <v>31502</v>
      </c>
      <c r="L5355" s="1" t="s">
        <v>31239</v>
      </c>
      <c r="M5355" s="1" t="s">
        <v>31503</v>
      </c>
      <c r="N5355" s="1" t="s">
        <v>31504</v>
      </c>
      <c r="O5355" s="1" t="s">
        <v>1397</v>
      </c>
      <c r="P5355" s="1" t="s">
        <v>31505</v>
      </c>
      <c r="Q5355" s="1" t="s">
        <v>42</v>
      </c>
      <c r="R5355" s="1" t="s">
        <v>32</v>
      </c>
      <c r="S5355" s="1" t="s">
        <v>43</v>
      </c>
      <c r="T5355" s="1" t="s">
        <v>34</v>
      </c>
    </row>
    <row r="5356" spans="1:20" x14ac:dyDescent="0.15">
      <c r="A5356" s="1" t="s">
        <v>31506</v>
      </c>
      <c r="B5356" s="1" t="s">
        <v>29275</v>
      </c>
      <c r="C5356" s="1" t="s">
        <v>1350</v>
      </c>
      <c r="D5356" s="1" t="s">
        <v>19</v>
      </c>
      <c r="E5356" s="1" t="s">
        <v>20</v>
      </c>
      <c r="F5356" s="1" t="s">
        <v>31507</v>
      </c>
      <c r="G5356" s="1" t="s">
        <v>22</v>
      </c>
      <c r="H5356" s="1" t="s">
        <v>23</v>
      </c>
      <c r="I5356" s="1" t="s">
        <v>23</v>
      </c>
      <c r="J5356" s="1" t="s">
        <v>24</v>
      </c>
      <c r="K5356" s="1" t="s">
        <v>31508</v>
      </c>
      <c r="L5356" s="1" t="s">
        <v>31239</v>
      </c>
      <c r="M5356" s="1" t="s">
        <v>11655</v>
      </c>
      <c r="N5356" s="1" t="s">
        <v>29275</v>
      </c>
      <c r="O5356" s="1" t="s">
        <v>283</v>
      </c>
      <c r="P5356" s="1" t="s">
        <v>31509</v>
      </c>
      <c r="Q5356" s="1" t="s">
        <v>42</v>
      </c>
      <c r="R5356" s="1" t="s">
        <v>32</v>
      </c>
      <c r="S5356" s="1" t="s">
        <v>43</v>
      </c>
      <c r="T5356" s="1" t="s">
        <v>34</v>
      </c>
    </row>
    <row r="5357" spans="1:20" x14ac:dyDescent="0.15">
      <c r="A5357" s="1" t="s">
        <v>31510</v>
      </c>
      <c r="B5357" s="1" t="s">
        <v>31514</v>
      </c>
      <c r="C5357" s="1" t="s">
        <v>1350</v>
      </c>
      <c r="D5357" s="1" t="s">
        <v>19</v>
      </c>
      <c r="E5357" s="1" t="s">
        <v>20</v>
      </c>
      <c r="F5357" s="1" t="s">
        <v>31511</v>
      </c>
      <c r="G5357" s="1" t="s">
        <v>22</v>
      </c>
      <c r="H5357" s="1" t="s">
        <v>23</v>
      </c>
      <c r="I5357" s="1" t="s">
        <v>23</v>
      </c>
      <c r="J5357" s="1" t="s">
        <v>24</v>
      </c>
      <c r="K5357" s="1" t="s">
        <v>31512</v>
      </c>
      <c r="L5357" s="1" t="s">
        <v>31239</v>
      </c>
      <c r="M5357" s="1" t="s">
        <v>31513</v>
      </c>
      <c r="N5357" s="1" t="s">
        <v>31514</v>
      </c>
      <c r="O5357" s="1" t="s">
        <v>8433</v>
      </c>
      <c r="P5357" s="1" t="s">
        <v>31515</v>
      </c>
      <c r="Q5357" s="1" t="s">
        <v>42</v>
      </c>
      <c r="R5357" s="1" t="s">
        <v>32</v>
      </c>
      <c r="S5357" s="1" t="s">
        <v>43</v>
      </c>
      <c r="T5357" s="1" t="s">
        <v>34</v>
      </c>
    </row>
    <row r="5358" spans="1:20" x14ac:dyDescent="0.15">
      <c r="A5358" s="1" t="s">
        <v>31516</v>
      </c>
      <c r="B5358" s="1" t="s">
        <v>31520</v>
      </c>
      <c r="C5358" s="1" t="s">
        <v>1350</v>
      </c>
      <c r="D5358" s="1" t="s">
        <v>19</v>
      </c>
      <c r="E5358" s="1" t="s">
        <v>20</v>
      </c>
      <c r="F5358" s="1" t="s">
        <v>31517</v>
      </c>
      <c r="G5358" s="1" t="s">
        <v>22</v>
      </c>
      <c r="H5358" s="1" t="s">
        <v>23</v>
      </c>
      <c r="I5358" s="1" t="s">
        <v>23</v>
      </c>
      <c r="J5358" s="1" t="s">
        <v>24</v>
      </c>
      <c r="K5358" s="1" t="s">
        <v>31518</v>
      </c>
      <c r="L5358" s="1" t="s">
        <v>31239</v>
      </c>
      <c r="M5358" s="1" t="s">
        <v>31519</v>
      </c>
      <c r="N5358" s="1" t="s">
        <v>31520</v>
      </c>
      <c r="O5358" s="1" t="s">
        <v>1655</v>
      </c>
      <c r="P5358" s="1" t="s">
        <v>31521</v>
      </c>
      <c r="Q5358" s="1" t="s">
        <v>42</v>
      </c>
      <c r="R5358" s="1" t="s">
        <v>65</v>
      </c>
      <c r="S5358" s="1" t="s">
        <v>43</v>
      </c>
      <c r="T5358" s="1" t="s">
        <v>34</v>
      </c>
    </row>
    <row r="5359" spans="1:20" x14ac:dyDescent="0.15">
      <c r="A5359" s="1" t="s">
        <v>31522</v>
      </c>
      <c r="B5359" s="1" t="s">
        <v>31526</v>
      </c>
      <c r="C5359" s="1" t="s">
        <v>560</v>
      </c>
      <c r="D5359" s="1" t="s">
        <v>19</v>
      </c>
      <c r="E5359" s="1" t="s">
        <v>20</v>
      </c>
      <c r="F5359" s="1" t="s">
        <v>31523</v>
      </c>
      <c r="G5359" s="1" t="s">
        <v>22</v>
      </c>
      <c r="H5359" s="1" t="s">
        <v>23</v>
      </c>
      <c r="I5359" s="1" t="s">
        <v>23</v>
      </c>
      <c r="J5359" s="1" t="s">
        <v>24</v>
      </c>
      <c r="K5359" s="1" t="s">
        <v>31524</v>
      </c>
      <c r="L5359" s="1" t="s">
        <v>31239</v>
      </c>
      <c r="M5359" s="1" t="s">
        <v>31525</v>
      </c>
      <c r="N5359" s="1" t="s">
        <v>31526</v>
      </c>
      <c r="O5359" s="1" t="s">
        <v>771</v>
      </c>
      <c r="P5359" s="1" t="s">
        <v>31527</v>
      </c>
      <c r="Q5359" s="1" t="s">
        <v>42</v>
      </c>
      <c r="R5359" s="1" t="s">
        <v>32</v>
      </c>
      <c r="S5359" s="1" t="s">
        <v>835</v>
      </c>
      <c r="T5359" s="1" t="s">
        <v>34</v>
      </c>
    </row>
    <row r="5360" spans="1:20" x14ac:dyDescent="0.15">
      <c r="A5360" s="1" t="s">
        <v>31528</v>
      </c>
      <c r="B5360" s="1" t="s">
        <v>31532</v>
      </c>
      <c r="C5360" s="1" t="s">
        <v>560</v>
      </c>
      <c r="D5360" s="1" t="s">
        <v>19</v>
      </c>
      <c r="E5360" s="1" t="s">
        <v>20</v>
      </c>
      <c r="F5360" s="1" t="s">
        <v>31529</v>
      </c>
      <c r="G5360" s="1" t="s">
        <v>22</v>
      </c>
      <c r="H5360" s="1" t="s">
        <v>23</v>
      </c>
      <c r="I5360" s="1" t="s">
        <v>23</v>
      </c>
      <c r="J5360" s="1" t="s">
        <v>24</v>
      </c>
      <c r="K5360" s="1" t="s">
        <v>31530</v>
      </c>
      <c r="L5360" s="1" t="s">
        <v>31239</v>
      </c>
      <c r="M5360" s="1" t="s">
        <v>31531</v>
      </c>
      <c r="N5360" s="1" t="s">
        <v>31532</v>
      </c>
      <c r="O5360" s="1" t="s">
        <v>6407</v>
      </c>
      <c r="P5360" s="1" t="s">
        <v>31533</v>
      </c>
      <c r="Q5360" s="1" t="s">
        <v>42</v>
      </c>
      <c r="R5360" s="1" t="s">
        <v>32</v>
      </c>
      <c r="S5360" s="1" t="s">
        <v>43</v>
      </c>
      <c r="T5360" s="1" t="s">
        <v>34</v>
      </c>
    </row>
    <row r="5361" spans="1:20" x14ac:dyDescent="0.15">
      <c r="A5361" s="1" t="s">
        <v>31534</v>
      </c>
      <c r="B5361" s="1" t="s">
        <v>31302</v>
      </c>
      <c r="C5361" s="1" t="s">
        <v>560</v>
      </c>
      <c r="D5361" s="1" t="s">
        <v>19</v>
      </c>
      <c r="E5361" s="1" t="s">
        <v>20</v>
      </c>
      <c r="F5361" s="1" t="s">
        <v>31535</v>
      </c>
      <c r="G5361" s="1" t="s">
        <v>22</v>
      </c>
      <c r="H5361" s="1" t="s">
        <v>23</v>
      </c>
      <c r="I5361" s="1" t="s">
        <v>23</v>
      </c>
      <c r="J5361" s="1" t="s">
        <v>24</v>
      </c>
      <c r="K5361" s="1" t="s">
        <v>31536</v>
      </c>
      <c r="L5361" s="1" t="s">
        <v>31239</v>
      </c>
      <c r="M5361" s="1" t="s">
        <v>31537</v>
      </c>
      <c r="N5361" s="1" t="s">
        <v>31302</v>
      </c>
      <c r="O5361" s="1" t="s">
        <v>31538</v>
      </c>
      <c r="P5361" s="1" t="s">
        <v>31539</v>
      </c>
      <c r="Q5361" s="1" t="s">
        <v>42</v>
      </c>
      <c r="R5361" s="1" t="s">
        <v>32</v>
      </c>
      <c r="S5361" s="1" t="s">
        <v>43</v>
      </c>
      <c r="T5361" s="1" t="s">
        <v>34</v>
      </c>
    </row>
    <row r="5362" spans="1:20" x14ac:dyDescent="0.15">
      <c r="A5362" s="1" t="s">
        <v>31540</v>
      </c>
      <c r="B5362" s="1" t="s">
        <v>5427</v>
      </c>
      <c r="C5362" s="1" t="s">
        <v>560</v>
      </c>
      <c r="D5362" s="1" t="s">
        <v>19</v>
      </c>
      <c r="E5362" s="1" t="s">
        <v>20</v>
      </c>
      <c r="F5362" s="1" t="s">
        <v>31541</v>
      </c>
      <c r="G5362" s="1" t="s">
        <v>22</v>
      </c>
      <c r="H5362" s="1" t="s">
        <v>23</v>
      </c>
      <c r="I5362" s="1" t="s">
        <v>23</v>
      </c>
      <c r="J5362" s="1" t="s">
        <v>24</v>
      </c>
      <c r="K5362" s="1" t="s">
        <v>31542</v>
      </c>
      <c r="L5362" s="1" t="s">
        <v>31239</v>
      </c>
      <c r="M5362" s="1" t="s">
        <v>31543</v>
      </c>
      <c r="N5362" s="1" t="s">
        <v>5427</v>
      </c>
      <c r="O5362" s="1" t="s">
        <v>6723</v>
      </c>
      <c r="P5362" s="1" t="s">
        <v>31544</v>
      </c>
      <c r="Q5362" s="1" t="s">
        <v>42</v>
      </c>
      <c r="R5362" s="1" t="s">
        <v>32</v>
      </c>
      <c r="S5362" s="1" t="s">
        <v>43</v>
      </c>
      <c r="T5362" s="1" t="s">
        <v>34</v>
      </c>
    </row>
    <row r="5363" spans="1:20" x14ac:dyDescent="0.15">
      <c r="A5363" s="1" t="s">
        <v>31545</v>
      </c>
      <c r="B5363" s="1" t="s">
        <v>14289</v>
      </c>
      <c r="C5363" s="1" t="s">
        <v>560</v>
      </c>
      <c r="D5363" s="1" t="s">
        <v>19</v>
      </c>
      <c r="E5363" s="1" t="s">
        <v>20</v>
      </c>
      <c r="F5363" s="1" t="s">
        <v>31546</v>
      </c>
      <c r="G5363" s="1" t="s">
        <v>22</v>
      </c>
      <c r="H5363" s="1" t="s">
        <v>23</v>
      </c>
      <c r="I5363" s="1" t="s">
        <v>23</v>
      </c>
      <c r="J5363" s="1" t="s">
        <v>24</v>
      </c>
      <c r="K5363" s="1" t="s">
        <v>31547</v>
      </c>
      <c r="L5363" s="1" t="s">
        <v>31239</v>
      </c>
      <c r="M5363" s="1" t="s">
        <v>9201</v>
      </c>
      <c r="N5363" s="1" t="s">
        <v>14289</v>
      </c>
      <c r="O5363" s="1" t="s">
        <v>1886</v>
      </c>
      <c r="P5363" s="1" t="s">
        <v>31548</v>
      </c>
      <c r="Q5363" s="1" t="s">
        <v>42</v>
      </c>
      <c r="R5363" s="1" t="s">
        <v>32</v>
      </c>
      <c r="S5363" s="1" t="s">
        <v>43</v>
      </c>
      <c r="T5363" s="1" t="s">
        <v>34</v>
      </c>
    </row>
    <row r="5364" spans="1:20" x14ac:dyDescent="0.15">
      <c r="A5364" s="1" t="s">
        <v>31549</v>
      </c>
      <c r="B5364" s="1" t="s">
        <v>31553</v>
      </c>
      <c r="C5364" s="1" t="s">
        <v>560</v>
      </c>
      <c r="D5364" s="1" t="s">
        <v>19</v>
      </c>
      <c r="E5364" s="1" t="s">
        <v>20</v>
      </c>
      <c r="F5364" s="1" t="s">
        <v>31550</v>
      </c>
      <c r="G5364" s="1" t="s">
        <v>22</v>
      </c>
      <c r="H5364" s="1" t="s">
        <v>23</v>
      </c>
      <c r="I5364" s="1" t="s">
        <v>23</v>
      </c>
      <c r="J5364" s="1" t="s">
        <v>24</v>
      </c>
      <c r="K5364" s="1" t="s">
        <v>31551</v>
      </c>
      <c r="L5364" s="1" t="s">
        <v>31239</v>
      </c>
      <c r="M5364" s="1" t="s">
        <v>31552</v>
      </c>
      <c r="N5364" s="1" t="s">
        <v>31553</v>
      </c>
      <c r="O5364" s="1" t="s">
        <v>897</v>
      </c>
      <c r="P5364" s="1" t="s">
        <v>31554</v>
      </c>
      <c r="Q5364" s="1" t="s">
        <v>42</v>
      </c>
      <c r="R5364" s="1" t="s">
        <v>32</v>
      </c>
      <c r="S5364" s="1" t="s">
        <v>65</v>
      </c>
      <c r="T5364" s="1" t="s">
        <v>34</v>
      </c>
    </row>
    <row r="5365" spans="1:20" x14ac:dyDescent="0.15">
      <c r="A5365" s="1" t="s">
        <v>31555</v>
      </c>
      <c r="B5365" s="1" t="s">
        <v>7394</v>
      </c>
      <c r="C5365" s="1" t="s">
        <v>560</v>
      </c>
      <c r="D5365" s="1" t="s">
        <v>19</v>
      </c>
      <c r="E5365" s="1" t="s">
        <v>20</v>
      </c>
      <c r="F5365" s="1" t="s">
        <v>31556</v>
      </c>
      <c r="G5365" s="1" t="s">
        <v>22</v>
      </c>
      <c r="H5365" s="1" t="s">
        <v>23</v>
      </c>
      <c r="I5365" s="1" t="s">
        <v>23</v>
      </c>
      <c r="J5365" s="1" t="s">
        <v>24</v>
      </c>
      <c r="K5365" s="1" t="s">
        <v>31557</v>
      </c>
      <c r="L5365" s="1" t="s">
        <v>31239</v>
      </c>
      <c r="M5365" s="1" t="s">
        <v>31558</v>
      </c>
      <c r="N5365" s="1" t="s">
        <v>7394</v>
      </c>
      <c r="O5365" s="1" t="s">
        <v>4424</v>
      </c>
      <c r="P5365" s="1" t="s">
        <v>31559</v>
      </c>
      <c r="Q5365" s="1" t="s">
        <v>74</v>
      </c>
      <c r="R5365" s="1" t="s">
        <v>32</v>
      </c>
      <c r="S5365" s="1" t="s">
        <v>43</v>
      </c>
      <c r="T5365" s="1" t="s">
        <v>34</v>
      </c>
    </row>
    <row r="5366" spans="1:20" x14ac:dyDescent="0.15">
      <c r="A5366" s="1" t="s">
        <v>31560</v>
      </c>
      <c r="B5366" s="1" t="s">
        <v>1067</v>
      </c>
      <c r="C5366" s="1" t="s">
        <v>560</v>
      </c>
      <c r="D5366" s="1" t="s">
        <v>19</v>
      </c>
      <c r="E5366" s="1" t="s">
        <v>20</v>
      </c>
      <c r="F5366" s="1" t="s">
        <v>31561</v>
      </c>
      <c r="G5366" s="1" t="s">
        <v>22</v>
      </c>
      <c r="H5366" s="1" t="s">
        <v>23</v>
      </c>
      <c r="I5366" s="1" t="s">
        <v>23</v>
      </c>
      <c r="J5366" s="1" t="s">
        <v>24</v>
      </c>
      <c r="K5366" s="1" t="s">
        <v>31562</v>
      </c>
      <c r="L5366" s="1" t="s">
        <v>31239</v>
      </c>
      <c r="M5366" s="1" t="s">
        <v>31563</v>
      </c>
      <c r="N5366" s="1" t="s">
        <v>1067</v>
      </c>
      <c r="O5366" s="1" t="s">
        <v>2903</v>
      </c>
      <c r="P5366" s="1" t="s">
        <v>31564</v>
      </c>
      <c r="Q5366" s="1" t="s">
        <v>42</v>
      </c>
      <c r="R5366" s="1" t="s">
        <v>32</v>
      </c>
      <c r="S5366" s="1" t="s">
        <v>43</v>
      </c>
      <c r="T5366" s="1" t="s">
        <v>34</v>
      </c>
    </row>
    <row r="5367" spans="1:20" x14ac:dyDescent="0.15">
      <c r="A5367" s="1" t="s">
        <v>31565</v>
      </c>
      <c r="B5367" s="1" t="s">
        <v>31569</v>
      </c>
      <c r="C5367" s="1" t="s">
        <v>560</v>
      </c>
      <c r="D5367" s="1" t="s">
        <v>19</v>
      </c>
      <c r="E5367" s="1" t="s">
        <v>20</v>
      </c>
      <c r="F5367" s="1" t="s">
        <v>31566</v>
      </c>
      <c r="G5367" s="1" t="s">
        <v>22</v>
      </c>
      <c r="H5367" s="1" t="s">
        <v>23</v>
      </c>
      <c r="I5367" s="1" t="s">
        <v>23</v>
      </c>
      <c r="J5367" s="1" t="s">
        <v>24</v>
      </c>
      <c r="K5367" s="1" t="s">
        <v>31567</v>
      </c>
      <c r="L5367" s="1" t="s">
        <v>31239</v>
      </c>
      <c r="M5367" s="1" t="s">
        <v>31568</v>
      </c>
      <c r="N5367" s="1" t="s">
        <v>31569</v>
      </c>
      <c r="O5367" s="1" t="s">
        <v>31570</v>
      </c>
      <c r="P5367" s="1" t="s">
        <v>31571</v>
      </c>
      <c r="Q5367" s="1" t="s">
        <v>154</v>
      </c>
      <c r="R5367" s="1" t="s">
        <v>74</v>
      </c>
      <c r="S5367" s="1" t="s">
        <v>1043</v>
      </c>
      <c r="T5367" s="1" t="s">
        <v>34</v>
      </c>
    </row>
    <row r="5368" spans="1:20" x14ac:dyDescent="0.15">
      <c r="A5368" s="1" t="s">
        <v>31572</v>
      </c>
      <c r="B5368" s="1" t="s">
        <v>31576</v>
      </c>
      <c r="C5368" s="1" t="s">
        <v>560</v>
      </c>
      <c r="D5368" s="1" t="s">
        <v>19</v>
      </c>
      <c r="E5368" s="1" t="s">
        <v>20</v>
      </c>
      <c r="F5368" s="1" t="s">
        <v>31573</v>
      </c>
      <c r="G5368" s="1" t="s">
        <v>22</v>
      </c>
      <c r="H5368" s="1" t="s">
        <v>23</v>
      </c>
      <c r="I5368" s="1" t="s">
        <v>23</v>
      </c>
      <c r="J5368" s="1" t="s">
        <v>24</v>
      </c>
      <c r="K5368" s="1" t="s">
        <v>31574</v>
      </c>
      <c r="L5368" s="1" t="s">
        <v>31239</v>
      </c>
      <c r="M5368" s="1" t="s">
        <v>31575</v>
      </c>
      <c r="N5368" s="1" t="s">
        <v>31576</v>
      </c>
      <c r="O5368" s="1" t="s">
        <v>31577</v>
      </c>
      <c r="P5368" s="1" t="s">
        <v>31578</v>
      </c>
      <c r="Q5368" s="1" t="s">
        <v>42</v>
      </c>
      <c r="R5368" s="1" t="s">
        <v>74</v>
      </c>
      <c r="S5368" s="1" t="s">
        <v>65</v>
      </c>
      <c r="T5368" s="1" t="s">
        <v>34</v>
      </c>
    </row>
    <row r="5369" spans="1:20" x14ac:dyDescent="0.15">
      <c r="A5369" s="1" t="s">
        <v>31579</v>
      </c>
      <c r="B5369" s="1" t="s">
        <v>31583</v>
      </c>
      <c r="C5369" s="1" t="s">
        <v>560</v>
      </c>
      <c r="D5369" s="1" t="s">
        <v>19</v>
      </c>
      <c r="E5369" s="1" t="s">
        <v>20</v>
      </c>
      <c r="F5369" s="1" t="s">
        <v>31580</v>
      </c>
      <c r="G5369" s="1" t="s">
        <v>22</v>
      </c>
      <c r="H5369" s="1" t="s">
        <v>23</v>
      </c>
      <c r="I5369" s="1" t="s">
        <v>23</v>
      </c>
      <c r="J5369" s="1" t="s">
        <v>24</v>
      </c>
      <c r="K5369" s="1" t="s">
        <v>31581</v>
      </c>
      <c r="L5369" s="1" t="s">
        <v>31239</v>
      </c>
      <c r="M5369" s="1" t="s">
        <v>31582</v>
      </c>
      <c r="N5369" s="1" t="s">
        <v>31583</v>
      </c>
      <c r="O5369" s="1" t="s">
        <v>29</v>
      </c>
      <c r="P5369" s="1" t="s">
        <v>31584</v>
      </c>
      <c r="Q5369" s="1" t="s">
        <v>42</v>
      </c>
      <c r="R5369" s="1" t="s">
        <v>32</v>
      </c>
      <c r="S5369" s="1" t="s">
        <v>43</v>
      </c>
      <c r="T5369" s="1" t="s">
        <v>34</v>
      </c>
    </row>
    <row r="5370" spans="1:20" x14ac:dyDescent="0.15">
      <c r="A5370" s="1" t="s">
        <v>31585</v>
      </c>
      <c r="B5370" s="1" t="s">
        <v>2884</v>
      </c>
      <c r="C5370" s="1" t="s">
        <v>560</v>
      </c>
      <c r="D5370" s="1" t="s">
        <v>19</v>
      </c>
      <c r="E5370" s="1" t="s">
        <v>20</v>
      </c>
      <c r="F5370" s="1" t="s">
        <v>31586</v>
      </c>
      <c r="G5370" s="1" t="s">
        <v>22</v>
      </c>
      <c r="H5370" s="1" t="s">
        <v>23</v>
      </c>
      <c r="I5370" s="1" t="s">
        <v>23</v>
      </c>
      <c r="J5370" s="1" t="s">
        <v>24</v>
      </c>
      <c r="K5370" s="1" t="s">
        <v>31587</v>
      </c>
      <c r="L5370" s="1" t="s">
        <v>31239</v>
      </c>
      <c r="M5370" s="1" t="s">
        <v>31588</v>
      </c>
      <c r="N5370" s="1" t="s">
        <v>2884</v>
      </c>
      <c r="O5370" s="1" t="s">
        <v>16999</v>
      </c>
      <c r="P5370" s="1" t="s">
        <v>31589</v>
      </c>
      <c r="Q5370" s="1" t="s">
        <v>42</v>
      </c>
      <c r="R5370" s="1" t="s">
        <v>32</v>
      </c>
      <c r="S5370" s="1" t="s">
        <v>43</v>
      </c>
      <c r="T5370" s="1" t="s">
        <v>34</v>
      </c>
    </row>
    <row r="5371" spans="1:20" x14ac:dyDescent="0.15">
      <c r="A5371" s="1" t="s">
        <v>31590</v>
      </c>
      <c r="B5371" s="1" t="s">
        <v>31594</v>
      </c>
      <c r="C5371" s="1" t="s">
        <v>560</v>
      </c>
      <c r="D5371" s="1" t="s">
        <v>19</v>
      </c>
      <c r="E5371" s="1" t="s">
        <v>20</v>
      </c>
      <c r="F5371" s="1" t="s">
        <v>31591</v>
      </c>
      <c r="G5371" s="1" t="s">
        <v>22</v>
      </c>
      <c r="H5371" s="1" t="s">
        <v>23</v>
      </c>
      <c r="I5371" s="1" t="s">
        <v>23</v>
      </c>
      <c r="J5371" s="1" t="s">
        <v>24</v>
      </c>
      <c r="K5371" s="1" t="s">
        <v>31592</v>
      </c>
      <c r="L5371" s="1" t="s">
        <v>31239</v>
      </c>
      <c r="M5371" s="1" t="s">
        <v>31593</v>
      </c>
      <c r="N5371" s="1" t="s">
        <v>31594</v>
      </c>
      <c r="O5371" s="1" t="s">
        <v>8312</v>
      </c>
      <c r="P5371" s="1" t="s">
        <v>31595</v>
      </c>
      <c r="Q5371" s="1" t="s">
        <v>42</v>
      </c>
      <c r="R5371" s="1" t="s">
        <v>32</v>
      </c>
      <c r="S5371" s="1" t="s">
        <v>43</v>
      </c>
      <c r="T5371" s="1" t="s">
        <v>34</v>
      </c>
    </row>
    <row r="5372" spans="1:20" x14ac:dyDescent="0.15">
      <c r="A5372" s="1" t="s">
        <v>31596</v>
      </c>
      <c r="B5372" s="1" t="s">
        <v>31600</v>
      </c>
      <c r="C5372" s="1" t="s">
        <v>3239</v>
      </c>
      <c r="D5372" s="1" t="s">
        <v>19</v>
      </c>
      <c r="E5372" s="1" t="s">
        <v>20</v>
      </c>
      <c r="F5372" s="1" t="s">
        <v>31597</v>
      </c>
      <c r="G5372" s="1" t="s">
        <v>22</v>
      </c>
      <c r="H5372" s="1" t="s">
        <v>23</v>
      </c>
      <c r="I5372" s="1" t="s">
        <v>23</v>
      </c>
      <c r="J5372" s="1" t="s">
        <v>24</v>
      </c>
      <c r="K5372" s="1" t="s">
        <v>31598</v>
      </c>
      <c r="L5372" s="1" t="s">
        <v>31239</v>
      </c>
      <c r="M5372" s="1" t="s">
        <v>31599</v>
      </c>
      <c r="N5372" s="1" t="s">
        <v>31600</v>
      </c>
      <c r="O5372" s="1" t="s">
        <v>241</v>
      </c>
      <c r="P5372" s="1" t="s">
        <v>31601</v>
      </c>
      <c r="Q5372" s="1" t="s">
        <v>42</v>
      </c>
      <c r="R5372" s="1" t="s">
        <v>32</v>
      </c>
      <c r="S5372" s="1" t="s">
        <v>43</v>
      </c>
      <c r="T5372" s="1" t="s">
        <v>34</v>
      </c>
    </row>
    <row r="5373" spans="1:20" x14ac:dyDescent="0.15">
      <c r="A5373" s="1" t="s">
        <v>31602</v>
      </c>
      <c r="B5373" s="1" t="s">
        <v>31606</v>
      </c>
      <c r="C5373" s="1" t="s">
        <v>3239</v>
      </c>
      <c r="D5373" s="1" t="s">
        <v>19</v>
      </c>
      <c r="E5373" s="1" t="s">
        <v>20</v>
      </c>
      <c r="F5373" s="1" t="s">
        <v>31603</v>
      </c>
      <c r="G5373" s="1" t="s">
        <v>22</v>
      </c>
      <c r="H5373" s="1" t="s">
        <v>23</v>
      </c>
      <c r="I5373" s="1" t="s">
        <v>23</v>
      </c>
      <c r="J5373" s="1" t="s">
        <v>24</v>
      </c>
      <c r="K5373" s="1" t="s">
        <v>31604</v>
      </c>
      <c r="L5373" s="1" t="s">
        <v>31239</v>
      </c>
      <c r="M5373" s="1" t="s">
        <v>31605</v>
      </c>
      <c r="N5373" s="1" t="s">
        <v>31606</v>
      </c>
      <c r="O5373" s="1" t="s">
        <v>338</v>
      </c>
      <c r="P5373" s="1" t="s">
        <v>31607</v>
      </c>
      <c r="Q5373" s="1" t="s">
        <v>42</v>
      </c>
      <c r="R5373" s="1" t="s">
        <v>32</v>
      </c>
      <c r="S5373" s="1" t="s">
        <v>65</v>
      </c>
      <c r="T5373" s="1" t="s">
        <v>34</v>
      </c>
    </row>
    <row r="5374" spans="1:20" x14ac:dyDescent="0.15">
      <c r="A5374" s="1" t="s">
        <v>31608</v>
      </c>
      <c r="B5374" s="1" t="s">
        <v>2740</v>
      </c>
      <c r="C5374" s="1" t="s">
        <v>3239</v>
      </c>
      <c r="D5374" s="1" t="s">
        <v>19</v>
      </c>
      <c r="E5374" s="1" t="s">
        <v>20</v>
      </c>
      <c r="F5374" s="1" t="s">
        <v>31609</v>
      </c>
      <c r="G5374" s="1" t="s">
        <v>22</v>
      </c>
      <c r="H5374" s="1" t="s">
        <v>23</v>
      </c>
      <c r="I5374" s="1" t="s">
        <v>23</v>
      </c>
      <c r="J5374" s="1" t="s">
        <v>24</v>
      </c>
      <c r="K5374" s="1" t="s">
        <v>31610</v>
      </c>
      <c r="L5374" s="1" t="s">
        <v>31239</v>
      </c>
      <c r="M5374" s="1" t="s">
        <v>2597</v>
      </c>
      <c r="N5374" s="1" t="s">
        <v>2740</v>
      </c>
      <c r="O5374" s="1" t="s">
        <v>2215</v>
      </c>
      <c r="P5374" s="1" t="s">
        <v>31611</v>
      </c>
      <c r="Q5374" s="1" t="s">
        <v>42</v>
      </c>
      <c r="R5374" s="1" t="s">
        <v>32</v>
      </c>
      <c r="S5374" s="1" t="s">
        <v>43</v>
      </c>
      <c r="T5374" s="1" t="s">
        <v>34</v>
      </c>
    </row>
    <row r="5375" spans="1:20" x14ac:dyDescent="0.15">
      <c r="A5375" s="1" t="s">
        <v>31612</v>
      </c>
      <c r="B5375" s="1" t="s">
        <v>1997</v>
      </c>
      <c r="C5375" s="1" t="s">
        <v>3239</v>
      </c>
      <c r="D5375" s="1" t="s">
        <v>19</v>
      </c>
      <c r="E5375" s="1" t="s">
        <v>20</v>
      </c>
      <c r="F5375" s="1" t="s">
        <v>31613</v>
      </c>
      <c r="G5375" s="1" t="s">
        <v>22</v>
      </c>
      <c r="H5375" s="1" t="s">
        <v>23</v>
      </c>
      <c r="I5375" s="1" t="s">
        <v>23</v>
      </c>
      <c r="J5375" s="1" t="s">
        <v>24</v>
      </c>
      <c r="K5375" s="1" t="s">
        <v>31614</v>
      </c>
      <c r="L5375" s="1" t="s">
        <v>31239</v>
      </c>
      <c r="M5375" s="1" t="s">
        <v>31615</v>
      </c>
      <c r="N5375" s="1" t="s">
        <v>1997</v>
      </c>
      <c r="O5375" s="1" t="s">
        <v>6449</v>
      </c>
      <c r="P5375" s="1" t="s">
        <v>31616</v>
      </c>
      <c r="Q5375" s="1" t="s">
        <v>42</v>
      </c>
      <c r="R5375" s="1" t="s">
        <v>32</v>
      </c>
      <c r="S5375" s="1" t="s">
        <v>43</v>
      </c>
      <c r="T5375" s="1" t="s">
        <v>34</v>
      </c>
    </row>
    <row r="5376" spans="1:20" x14ac:dyDescent="0.15">
      <c r="A5376" s="1" t="s">
        <v>31617</v>
      </c>
      <c r="B5376" s="1" t="s">
        <v>743</v>
      </c>
      <c r="C5376" s="1" t="s">
        <v>3239</v>
      </c>
      <c r="D5376" s="1" t="s">
        <v>19</v>
      </c>
      <c r="E5376" s="1" t="s">
        <v>20</v>
      </c>
      <c r="F5376" s="1" t="s">
        <v>31618</v>
      </c>
      <c r="G5376" s="1" t="s">
        <v>22</v>
      </c>
      <c r="H5376" s="1" t="s">
        <v>23</v>
      </c>
      <c r="I5376" s="1" t="s">
        <v>23</v>
      </c>
      <c r="J5376" s="1" t="s">
        <v>24</v>
      </c>
      <c r="K5376" s="1" t="s">
        <v>31619</v>
      </c>
      <c r="L5376" s="1" t="s">
        <v>31239</v>
      </c>
      <c r="M5376" s="1" t="s">
        <v>31620</v>
      </c>
      <c r="N5376" s="1" t="s">
        <v>743</v>
      </c>
      <c r="O5376" s="1" t="s">
        <v>6764</v>
      </c>
      <c r="P5376" s="1" t="s">
        <v>31621</v>
      </c>
      <c r="Q5376" s="1" t="s">
        <v>42</v>
      </c>
      <c r="R5376" s="1" t="s">
        <v>32</v>
      </c>
      <c r="S5376" s="1" t="s">
        <v>43</v>
      </c>
      <c r="T5376" s="1" t="s">
        <v>34</v>
      </c>
    </row>
    <row r="5377" spans="1:20" x14ac:dyDescent="0.15">
      <c r="A5377" s="1" t="s">
        <v>31622</v>
      </c>
      <c r="B5377" s="1" t="s">
        <v>31625</v>
      </c>
      <c r="C5377" s="1" t="s">
        <v>3239</v>
      </c>
      <c r="D5377" s="1" t="s">
        <v>19</v>
      </c>
      <c r="E5377" s="1" t="s">
        <v>20</v>
      </c>
      <c r="F5377" s="1" t="s">
        <v>31623</v>
      </c>
      <c r="G5377" s="1" t="s">
        <v>22</v>
      </c>
      <c r="H5377" s="1" t="s">
        <v>23</v>
      </c>
      <c r="I5377" s="1" t="s">
        <v>23</v>
      </c>
      <c r="J5377" s="1" t="s">
        <v>24</v>
      </c>
      <c r="K5377" s="1" t="s">
        <v>31624</v>
      </c>
      <c r="L5377" s="1" t="s">
        <v>31239</v>
      </c>
      <c r="M5377" s="1" t="s">
        <v>22027</v>
      </c>
      <c r="N5377" s="1" t="s">
        <v>31625</v>
      </c>
      <c r="O5377" s="1" t="s">
        <v>1015</v>
      </c>
      <c r="P5377" s="1" t="s">
        <v>31626</v>
      </c>
      <c r="Q5377" s="1" t="s">
        <v>42</v>
      </c>
      <c r="R5377" s="1" t="s">
        <v>32</v>
      </c>
      <c r="S5377" s="1" t="s">
        <v>43</v>
      </c>
      <c r="T5377" s="1" t="s">
        <v>34</v>
      </c>
    </row>
    <row r="5378" spans="1:20" x14ac:dyDescent="0.15">
      <c r="A5378" s="1" t="s">
        <v>31627</v>
      </c>
      <c r="B5378" s="1" t="s">
        <v>31631</v>
      </c>
      <c r="C5378" s="1" t="s">
        <v>3239</v>
      </c>
      <c r="D5378" s="1" t="s">
        <v>19</v>
      </c>
      <c r="E5378" s="1" t="s">
        <v>20</v>
      </c>
      <c r="F5378" s="1" t="s">
        <v>31628</v>
      </c>
      <c r="G5378" s="1" t="s">
        <v>22</v>
      </c>
      <c r="H5378" s="1" t="s">
        <v>23</v>
      </c>
      <c r="I5378" s="1" t="s">
        <v>23</v>
      </c>
      <c r="J5378" s="1" t="s">
        <v>24</v>
      </c>
      <c r="K5378" s="1" t="s">
        <v>31629</v>
      </c>
      <c r="L5378" s="1" t="s">
        <v>31239</v>
      </c>
      <c r="M5378" s="1" t="s">
        <v>31630</v>
      </c>
      <c r="N5378" s="1" t="s">
        <v>31631</v>
      </c>
      <c r="O5378" s="1" t="s">
        <v>8166</v>
      </c>
      <c r="P5378" s="1" t="s">
        <v>31632</v>
      </c>
      <c r="Q5378" s="1" t="s">
        <v>42</v>
      </c>
      <c r="R5378" s="1" t="s">
        <v>32</v>
      </c>
      <c r="S5378" s="1" t="s">
        <v>43</v>
      </c>
      <c r="T5378" s="1" t="s">
        <v>34</v>
      </c>
    </row>
    <row r="5379" spans="1:20" x14ac:dyDescent="0.15">
      <c r="A5379" s="1" t="s">
        <v>31633</v>
      </c>
      <c r="B5379" s="1" t="s">
        <v>1893</v>
      </c>
      <c r="C5379" s="1" t="s">
        <v>3239</v>
      </c>
      <c r="D5379" s="1" t="s">
        <v>19</v>
      </c>
      <c r="E5379" s="1" t="s">
        <v>20</v>
      </c>
      <c r="F5379" s="1" t="s">
        <v>31634</v>
      </c>
      <c r="G5379" s="1" t="s">
        <v>22</v>
      </c>
      <c r="H5379" s="1" t="s">
        <v>23</v>
      </c>
      <c r="I5379" s="1" t="s">
        <v>23</v>
      </c>
      <c r="J5379" s="1" t="s">
        <v>24</v>
      </c>
      <c r="K5379" s="1" t="s">
        <v>31635</v>
      </c>
      <c r="L5379" s="1" t="s">
        <v>31239</v>
      </c>
      <c r="M5379" s="1" t="s">
        <v>31636</v>
      </c>
      <c r="N5379" s="1" t="s">
        <v>1893</v>
      </c>
      <c r="O5379" s="1" t="s">
        <v>21695</v>
      </c>
      <c r="P5379" s="1" t="s">
        <v>31637</v>
      </c>
      <c r="Q5379" s="1" t="s">
        <v>42</v>
      </c>
      <c r="R5379" s="1" t="s">
        <v>32</v>
      </c>
      <c r="S5379" s="1" t="s">
        <v>43</v>
      </c>
      <c r="T5379" s="1" t="s">
        <v>34</v>
      </c>
    </row>
    <row r="5380" spans="1:20" x14ac:dyDescent="0.15">
      <c r="A5380" s="1" t="s">
        <v>31638</v>
      </c>
      <c r="B5380" s="1" t="s">
        <v>31642</v>
      </c>
      <c r="C5380" s="1" t="s">
        <v>3239</v>
      </c>
      <c r="D5380" s="1" t="s">
        <v>19</v>
      </c>
      <c r="E5380" s="1" t="s">
        <v>20</v>
      </c>
      <c r="F5380" s="1" t="s">
        <v>31639</v>
      </c>
      <c r="G5380" s="1" t="s">
        <v>22</v>
      </c>
      <c r="H5380" s="1" t="s">
        <v>23</v>
      </c>
      <c r="I5380" s="1" t="s">
        <v>23</v>
      </c>
      <c r="J5380" s="1" t="s">
        <v>24</v>
      </c>
      <c r="K5380" s="1" t="s">
        <v>31640</v>
      </c>
      <c r="L5380" s="1" t="s">
        <v>31239</v>
      </c>
      <c r="M5380" s="1" t="s">
        <v>31641</v>
      </c>
      <c r="N5380" s="1" t="s">
        <v>31642</v>
      </c>
      <c r="O5380" s="1" t="s">
        <v>6625</v>
      </c>
      <c r="P5380" s="1" t="s">
        <v>31643</v>
      </c>
      <c r="Q5380" s="1" t="s">
        <v>74</v>
      </c>
      <c r="R5380" s="1" t="s">
        <v>73</v>
      </c>
      <c r="S5380" s="1" t="s">
        <v>3924</v>
      </c>
      <c r="T5380" s="1" t="s">
        <v>34</v>
      </c>
    </row>
    <row r="5381" spans="1:20" x14ac:dyDescent="0.15">
      <c r="A5381" s="1" t="s">
        <v>31644</v>
      </c>
      <c r="B5381" s="1" t="s">
        <v>31648</v>
      </c>
      <c r="C5381" s="1" t="s">
        <v>3239</v>
      </c>
      <c r="D5381" s="1" t="s">
        <v>19</v>
      </c>
      <c r="E5381" s="1" t="s">
        <v>20</v>
      </c>
      <c r="F5381" s="1" t="s">
        <v>31645</v>
      </c>
      <c r="G5381" s="1" t="s">
        <v>22</v>
      </c>
      <c r="H5381" s="1" t="s">
        <v>23</v>
      </c>
      <c r="I5381" s="1" t="s">
        <v>23</v>
      </c>
      <c r="J5381" s="1" t="s">
        <v>24</v>
      </c>
      <c r="K5381" s="1" t="s">
        <v>31646</v>
      </c>
      <c r="L5381" s="1" t="s">
        <v>31239</v>
      </c>
      <c r="M5381" s="1" t="s">
        <v>31647</v>
      </c>
      <c r="N5381" s="1" t="s">
        <v>31648</v>
      </c>
      <c r="O5381" s="1" t="s">
        <v>4541</v>
      </c>
      <c r="P5381" s="1" t="s">
        <v>31649</v>
      </c>
      <c r="Q5381" s="1" t="s">
        <v>42</v>
      </c>
      <c r="R5381" s="1" t="s">
        <v>32</v>
      </c>
      <c r="S5381" s="1" t="s">
        <v>43</v>
      </c>
      <c r="T5381" s="1" t="s">
        <v>34</v>
      </c>
    </row>
    <row r="5382" spans="1:20" x14ac:dyDescent="0.15">
      <c r="A5382" s="1" t="s">
        <v>31650</v>
      </c>
      <c r="B5382" s="1" t="s">
        <v>31654</v>
      </c>
      <c r="C5382" s="1" t="s">
        <v>717</v>
      </c>
      <c r="D5382" s="1" t="s">
        <v>19</v>
      </c>
      <c r="E5382" s="1" t="s">
        <v>20</v>
      </c>
      <c r="F5382" s="1" t="s">
        <v>31651</v>
      </c>
      <c r="G5382" s="1" t="s">
        <v>22</v>
      </c>
      <c r="H5382" s="1" t="s">
        <v>23</v>
      </c>
      <c r="I5382" s="1" t="s">
        <v>23</v>
      </c>
      <c r="J5382" s="1" t="s">
        <v>24</v>
      </c>
      <c r="K5382" s="1" t="s">
        <v>31652</v>
      </c>
      <c r="L5382" s="1" t="s">
        <v>31239</v>
      </c>
      <c r="M5382" s="1" t="s">
        <v>31653</v>
      </c>
      <c r="N5382" s="1" t="s">
        <v>31654</v>
      </c>
      <c r="O5382" s="1" t="s">
        <v>724</v>
      </c>
      <c r="P5382" s="1" t="s">
        <v>31655</v>
      </c>
      <c r="Q5382" s="1" t="s">
        <v>42</v>
      </c>
      <c r="R5382" s="1" t="s">
        <v>32</v>
      </c>
      <c r="S5382" s="1" t="s">
        <v>43</v>
      </c>
      <c r="T5382" s="1" t="s">
        <v>34</v>
      </c>
    </row>
    <row r="5383" spans="1:20" x14ac:dyDescent="0.15">
      <c r="A5383" s="1" t="s">
        <v>31656</v>
      </c>
      <c r="B5383" s="1" t="s">
        <v>31660</v>
      </c>
      <c r="C5383" s="1" t="s">
        <v>717</v>
      </c>
      <c r="D5383" s="1" t="s">
        <v>19</v>
      </c>
      <c r="E5383" s="1" t="s">
        <v>20</v>
      </c>
      <c r="F5383" s="1" t="s">
        <v>31657</v>
      </c>
      <c r="G5383" s="1" t="s">
        <v>22</v>
      </c>
      <c r="H5383" s="1" t="s">
        <v>23</v>
      </c>
      <c r="I5383" s="1" t="s">
        <v>23</v>
      </c>
      <c r="J5383" s="1" t="s">
        <v>24</v>
      </c>
      <c r="K5383" s="1" t="s">
        <v>31658</v>
      </c>
      <c r="L5383" s="1" t="s">
        <v>31239</v>
      </c>
      <c r="M5383" s="1" t="s">
        <v>31659</v>
      </c>
      <c r="N5383" s="1" t="s">
        <v>31660</v>
      </c>
      <c r="O5383" s="1" t="s">
        <v>6661</v>
      </c>
      <c r="P5383" s="1" t="s">
        <v>31661</v>
      </c>
      <c r="Q5383" s="1" t="s">
        <v>42</v>
      </c>
      <c r="R5383" s="1" t="s">
        <v>32</v>
      </c>
      <c r="S5383" s="1" t="s">
        <v>43</v>
      </c>
      <c r="T5383" s="1" t="s">
        <v>34</v>
      </c>
    </row>
    <row r="5384" spans="1:20" x14ac:dyDescent="0.15">
      <c r="A5384" s="1" t="s">
        <v>31662</v>
      </c>
      <c r="B5384" s="1" t="s">
        <v>17525</v>
      </c>
      <c r="C5384" s="1" t="s">
        <v>717</v>
      </c>
      <c r="D5384" s="1" t="s">
        <v>19</v>
      </c>
      <c r="E5384" s="1" t="s">
        <v>20</v>
      </c>
      <c r="F5384" s="1" t="s">
        <v>31663</v>
      </c>
      <c r="G5384" s="1" t="s">
        <v>22</v>
      </c>
      <c r="H5384" s="1" t="s">
        <v>23</v>
      </c>
      <c r="I5384" s="1" t="s">
        <v>23</v>
      </c>
      <c r="J5384" s="1" t="s">
        <v>24</v>
      </c>
      <c r="K5384" s="1" t="s">
        <v>31664</v>
      </c>
      <c r="L5384" s="1" t="s">
        <v>31239</v>
      </c>
      <c r="M5384" s="1" t="s">
        <v>20024</v>
      </c>
      <c r="N5384" s="1" t="s">
        <v>17525</v>
      </c>
      <c r="O5384" s="1" t="s">
        <v>6294</v>
      </c>
      <c r="P5384" s="1" t="s">
        <v>31665</v>
      </c>
      <c r="Q5384" s="1" t="s">
        <v>42</v>
      </c>
      <c r="R5384" s="1" t="s">
        <v>32</v>
      </c>
      <c r="S5384" s="1" t="s">
        <v>43</v>
      </c>
      <c r="T5384" s="1" t="s">
        <v>34</v>
      </c>
    </row>
    <row r="5385" spans="1:20" x14ac:dyDescent="0.15">
      <c r="A5385" s="1" t="s">
        <v>31666</v>
      </c>
      <c r="B5385" s="1" t="s">
        <v>784</v>
      </c>
      <c r="C5385" s="1" t="s">
        <v>717</v>
      </c>
      <c r="D5385" s="1" t="s">
        <v>19</v>
      </c>
      <c r="E5385" s="1" t="s">
        <v>20</v>
      </c>
      <c r="F5385" s="1" t="s">
        <v>31667</v>
      </c>
      <c r="G5385" s="1" t="s">
        <v>22</v>
      </c>
      <c r="H5385" s="1" t="s">
        <v>23</v>
      </c>
      <c r="I5385" s="1" t="s">
        <v>23</v>
      </c>
      <c r="J5385" s="1" t="s">
        <v>24</v>
      </c>
      <c r="K5385" s="1" t="s">
        <v>31668</v>
      </c>
      <c r="L5385" s="1" t="s">
        <v>31239</v>
      </c>
      <c r="M5385" s="1" t="s">
        <v>31669</v>
      </c>
      <c r="N5385" s="1" t="s">
        <v>784</v>
      </c>
      <c r="O5385" s="1" t="s">
        <v>5630</v>
      </c>
      <c r="P5385" s="1" t="s">
        <v>31670</v>
      </c>
      <c r="Q5385" s="1" t="s">
        <v>42</v>
      </c>
      <c r="R5385" s="1" t="s">
        <v>32</v>
      </c>
      <c r="S5385" s="1" t="s">
        <v>65</v>
      </c>
      <c r="T5385" s="1" t="s">
        <v>34</v>
      </c>
    </row>
    <row r="5386" spans="1:20" x14ac:dyDescent="0.15">
      <c r="A5386" s="1" t="s">
        <v>31671</v>
      </c>
      <c r="B5386" s="1" t="s">
        <v>31675</v>
      </c>
      <c r="C5386" s="1" t="s">
        <v>717</v>
      </c>
      <c r="D5386" s="1" t="s">
        <v>19</v>
      </c>
      <c r="E5386" s="1" t="s">
        <v>20</v>
      </c>
      <c r="F5386" s="1" t="s">
        <v>31672</v>
      </c>
      <c r="G5386" s="1" t="s">
        <v>22</v>
      </c>
      <c r="H5386" s="1" t="s">
        <v>23</v>
      </c>
      <c r="I5386" s="1" t="s">
        <v>23</v>
      </c>
      <c r="J5386" s="1" t="s">
        <v>24</v>
      </c>
      <c r="K5386" s="1" t="s">
        <v>31673</v>
      </c>
      <c r="L5386" s="1" t="s">
        <v>31239</v>
      </c>
      <c r="M5386" s="1" t="s">
        <v>31674</v>
      </c>
      <c r="N5386" s="1" t="s">
        <v>31675</v>
      </c>
      <c r="O5386" s="1" t="s">
        <v>505</v>
      </c>
      <c r="P5386" s="1" t="s">
        <v>31676</v>
      </c>
      <c r="Q5386" s="1" t="s">
        <v>42</v>
      </c>
      <c r="R5386" s="1" t="s">
        <v>32</v>
      </c>
      <c r="S5386" s="1" t="s">
        <v>43</v>
      </c>
      <c r="T5386" s="1" t="s">
        <v>34</v>
      </c>
    </row>
    <row r="5387" spans="1:20" x14ac:dyDescent="0.15">
      <c r="A5387" s="1" t="s">
        <v>31677</v>
      </c>
      <c r="B5387" s="1" t="s">
        <v>17960</v>
      </c>
      <c r="C5387" s="1" t="s">
        <v>717</v>
      </c>
      <c r="D5387" s="1" t="s">
        <v>19</v>
      </c>
      <c r="E5387" s="1" t="s">
        <v>20</v>
      </c>
      <c r="F5387" s="1" t="s">
        <v>31678</v>
      </c>
      <c r="G5387" s="1" t="s">
        <v>22</v>
      </c>
      <c r="H5387" s="1" t="s">
        <v>23</v>
      </c>
      <c r="I5387" s="1" t="s">
        <v>23</v>
      </c>
      <c r="J5387" s="1" t="s">
        <v>24</v>
      </c>
      <c r="K5387" s="1" t="s">
        <v>31679</v>
      </c>
      <c r="L5387" s="1" t="s">
        <v>31239</v>
      </c>
      <c r="M5387" s="1" t="s">
        <v>17959</v>
      </c>
      <c r="N5387" s="1" t="s">
        <v>17960</v>
      </c>
      <c r="O5387" s="1" t="s">
        <v>1497</v>
      </c>
      <c r="P5387" s="1" t="s">
        <v>31680</v>
      </c>
      <c r="Q5387" s="1" t="s">
        <v>42</v>
      </c>
      <c r="R5387" s="1" t="s">
        <v>32</v>
      </c>
      <c r="S5387" s="1" t="s">
        <v>65</v>
      </c>
      <c r="T5387" s="1" t="s">
        <v>34</v>
      </c>
    </row>
    <row r="5388" spans="1:20" x14ac:dyDescent="0.15">
      <c r="A5388" s="1" t="s">
        <v>31681</v>
      </c>
      <c r="B5388" s="1" t="s">
        <v>31685</v>
      </c>
      <c r="C5388" s="1" t="s">
        <v>717</v>
      </c>
      <c r="D5388" s="1" t="s">
        <v>19</v>
      </c>
      <c r="E5388" s="1" t="s">
        <v>20</v>
      </c>
      <c r="F5388" s="1" t="s">
        <v>31682</v>
      </c>
      <c r="G5388" s="1" t="s">
        <v>22</v>
      </c>
      <c r="H5388" s="1" t="s">
        <v>23</v>
      </c>
      <c r="I5388" s="1" t="s">
        <v>23</v>
      </c>
      <c r="J5388" s="1" t="s">
        <v>24</v>
      </c>
      <c r="K5388" s="1" t="s">
        <v>31683</v>
      </c>
      <c r="L5388" s="1" t="s">
        <v>31239</v>
      </c>
      <c r="M5388" s="1" t="s">
        <v>31684</v>
      </c>
      <c r="N5388" s="1" t="s">
        <v>31685</v>
      </c>
      <c r="O5388" s="1" t="s">
        <v>645</v>
      </c>
      <c r="P5388" s="1" t="s">
        <v>31686</v>
      </c>
      <c r="Q5388" s="1" t="s">
        <v>42</v>
      </c>
      <c r="R5388" s="1" t="s">
        <v>32</v>
      </c>
      <c r="S5388" s="1" t="s">
        <v>43</v>
      </c>
      <c r="T5388" s="1" t="s">
        <v>34</v>
      </c>
    </row>
    <row r="5389" spans="1:20" x14ac:dyDescent="0.15">
      <c r="A5389" s="1" t="s">
        <v>31687</v>
      </c>
      <c r="B5389" s="1" t="s">
        <v>31691</v>
      </c>
      <c r="C5389" s="1" t="s">
        <v>717</v>
      </c>
      <c r="D5389" s="1" t="s">
        <v>19</v>
      </c>
      <c r="E5389" s="1" t="s">
        <v>20</v>
      </c>
      <c r="F5389" s="1" t="s">
        <v>31688</v>
      </c>
      <c r="G5389" s="1" t="s">
        <v>22</v>
      </c>
      <c r="H5389" s="1" t="s">
        <v>23</v>
      </c>
      <c r="I5389" s="1" t="s">
        <v>23</v>
      </c>
      <c r="J5389" s="1" t="s">
        <v>24</v>
      </c>
      <c r="K5389" s="1" t="s">
        <v>31689</v>
      </c>
      <c r="L5389" s="1" t="s">
        <v>31239</v>
      </c>
      <c r="M5389" s="1" t="s">
        <v>31690</v>
      </c>
      <c r="N5389" s="1" t="s">
        <v>31691</v>
      </c>
      <c r="O5389" s="1" t="s">
        <v>1343</v>
      </c>
      <c r="P5389" s="1" t="s">
        <v>31692</v>
      </c>
      <c r="Q5389" s="1" t="s">
        <v>74</v>
      </c>
      <c r="R5389" s="1" t="s">
        <v>74</v>
      </c>
      <c r="S5389" s="1" t="s">
        <v>154</v>
      </c>
      <c r="T5389" s="1" t="s">
        <v>34</v>
      </c>
    </row>
    <row r="5390" spans="1:20" x14ac:dyDescent="0.15">
      <c r="A5390" s="1" t="s">
        <v>31693</v>
      </c>
      <c r="B5390" s="1" t="s">
        <v>2572</v>
      </c>
      <c r="C5390" s="1" t="s">
        <v>717</v>
      </c>
      <c r="D5390" s="1" t="s">
        <v>19</v>
      </c>
      <c r="E5390" s="1" t="s">
        <v>20</v>
      </c>
      <c r="F5390" s="1" t="s">
        <v>31694</v>
      </c>
      <c r="G5390" s="1" t="s">
        <v>22</v>
      </c>
      <c r="H5390" s="1" t="s">
        <v>23</v>
      </c>
      <c r="I5390" s="1" t="s">
        <v>23</v>
      </c>
      <c r="J5390" s="1" t="s">
        <v>24</v>
      </c>
      <c r="K5390" s="1" t="s">
        <v>31695</v>
      </c>
      <c r="L5390" s="1" t="s">
        <v>31239</v>
      </c>
      <c r="M5390" s="1" t="s">
        <v>31696</v>
      </c>
      <c r="N5390" s="1" t="s">
        <v>2572</v>
      </c>
      <c r="O5390" s="1" t="s">
        <v>5711</v>
      </c>
      <c r="P5390" s="1" t="s">
        <v>31697</v>
      </c>
      <c r="Q5390" s="1" t="s">
        <v>42</v>
      </c>
      <c r="R5390" s="1" t="s">
        <v>74</v>
      </c>
      <c r="S5390" s="1" t="s">
        <v>43</v>
      </c>
      <c r="T5390" s="1" t="s">
        <v>34</v>
      </c>
    </row>
    <row r="5391" spans="1:20" x14ac:dyDescent="0.15">
      <c r="A5391" s="1" t="s">
        <v>31698</v>
      </c>
      <c r="B5391" s="1" t="s">
        <v>31702</v>
      </c>
      <c r="C5391" s="1" t="s">
        <v>717</v>
      </c>
      <c r="D5391" s="1" t="s">
        <v>19</v>
      </c>
      <c r="E5391" s="1" t="s">
        <v>20</v>
      </c>
      <c r="F5391" s="1" t="s">
        <v>31699</v>
      </c>
      <c r="G5391" s="1" t="s">
        <v>22</v>
      </c>
      <c r="H5391" s="1" t="s">
        <v>23</v>
      </c>
      <c r="I5391" s="1" t="s">
        <v>23</v>
      </c>
      <c r="J5391" s="1" t="s">
        <v>24</v>
      </c>
      <c r="K5391" s="1" t="s">
        <v>31700</v>
      </c>
      <c r="L5391" s="1" t="s">
        <v>31239</v>
      </c>
      <c r="M5391" s="1" t="s">
        <v>31701</v>
      </c>
      <c r="N5391" s="1" t="s">
        <v>31702</v>
      </c>
      <c r="O5391" s="1" t="s">
        <v>138</v>
      </c>
      <c r="P5391" s="1" t="s">
        <v>31703</v>
      </c>
      <c r="Q5391" s="1" t="s">
        <v>73</v>
      </c>
      <c r="R5391" s="1" t="s">
        <v>154</v>
      </c>
      <c r="S5391" s="1" t="s">
        <v>1043</v>
      </c>
      <c r="T5391" s="1" t="s">
        <v>34</v>
      </c>
    </row>
    <row r="5392" spans="1:20" x14ac:dyDescent="0.15">
      <c r="A5392" s="1" t="s">
        <v>31704</v>
      </c>
      <c r="B5392" s="1" t="s">
        <v>31708</v>
      </c>
      <c r="C5392" s="1" t="s">
        <v>717</v>
      </c>
      <c r="D5392" s="1" t="s">
        <v>19</v>
      </c>
      <c r="E5392" s="1" t="s">
        <v>20</v>
      </c>
      <c r="F5392" s="1" t="s">
        <v>31705</v>
      </c>
      <c r="G5392" s="1" t="s">
        <v>22</v>
      </c>
      <c r="H5392" s="1" t="s">
        <v>23</v>
      </c>
      <c r="I5392" s="1" t="s">
        <v>23</v>
      </c>
      <c r="J5392" s="1" t="s">
        <v>24</v>
      </c>
      <c r="K5392" s="1" t="s">
        <v>31706</v>
      </c>
      <c r="L5392" s="1" t="s">
        <v>31239</v>
      </c>
      <c r="M5392" s="1" t="s">
        <v>31707</v>
      </c>
      <c r="N5392" s="1" t="s">
        <v>31708</v>
      </c>
      <c r="O5392" s="1" t="s">
        <v>3859</v>
      </c>
      <c r="P5392" s="1" t="s">
        <v>31709</v>
      </c>
      <c r="Q5392" s="1" t="s">
        <v>3924</v>
      </c>
      <c r="R5392" s="1" t="s">
        <v>10857</v>
      </c>
      <c r="S5392" s="1" t="s">
        <v>31710</v>
      </c>
      <c r="T5392" s="1" t="s">
        <v>34</v>
      </c>
    </row>
    <row r="5393" spans="1:20" x14ac:dyDescent="0.15">
      <c r="A5393" s="1" t="s">
        <v>31711</v>
      </c>
      <c r="B5393" s="1" t="s">
        <v>31715</v>
      </c>
      <c r="C5393" s="1" t="s">
        <v>717</v>
      </c>
      <c r="D5393" s="1" t="s">
        <v>19</v>
      </c>
      <c r="E5393" s="1" t="s">
        <v>20</v>
      </c>
      <c r="F5393" s="1" t="s">
        <v>31712</v>
      </c>
      <c r="G5393" s="1" t="s">
        <v>22</v>
      </c>
      <c r="H5393" s="1" t="s">
        <v>23</v>
      </c>
      <c r="I5393" s="1" t="s">
        <v>23</v>
      </c>
      <c r="J5393" s="1" t="s">
        <v>24</v>
      </c>
      <c r="K5393" s="1" t="s">
        <v>31713</v>
      </c>
      <c r="L5393" s="1" t="s">
        <v>31239</v>
      </c>
      <c r="M5393" s="1" t="s">
        <v>31714</v>
      </c>
      <c r="N5393" s="1" t="s">
        <v>31715</v>
      </c>
      <c r="O5393" s="1" t="s">
        <v>3283</v>
      </c>
      <c r="P5393" s="1" t="s">
        <v>31716</v>
      </c>
      <c r="Q5393" s="1" t="s">
        <v>42</v>
      </c>
      <c r="R5393" s="1" t="s">
        <v>32</v>
      </c>
      <c r="S5393" s="1" t="s">
        <v>43</v>
      </c>
      <c r="T5393" s="1" t="s">
        <v>34</v>
      </c>
    </row>
    <row r="5394" spans="1:20" x14ac:dyDescent="0.15">
      <c r="A5394" s="1" t="s">
        <v>31717</v>
      </c>
      <c r="B5394" s="1" t="s">
        <v>31721</v>
      </c>
      <c r="C5394" s="1" t="s">
        <v>717</v>
      </c>
      <c r="D5394" s="1" t="s">
        <v>19</v>
      </c>
      <c r="E5394" s="1" t="s">
        <v>20</v>
      </c>
      <c r="F5394" s="1" t="s">
        <v>31718</v>
      </c>
      <c r="G5394" s="1" t="s">
        <v>22</v>
      </c>
      <c r="H5394" s="1" t="s">
        <v>23</v>
      </c>
      <c r="I5394" s="1" t="s">
        <v>23</v>
      </c>
      <c r="J5394" s="1" t="s">
        <v>24</v>
      </c>
      <c r="K5394" s="1" t="s">
        <v>31719</v>
      </c>
      <c r="L5394" s="1" t="s">
        <v>31239</v>
      </c>
      <c r="M5394" s="1" t="s">
        <v>31720</v>
      </c>
      <c r="N5394" s="1" t="s">
        <v>31721</v>
      </c>
      <c r="O5394" s="1" t="s">
        <v>1001</v>
      </c>
      <c r="P5394" s="1" t="s">
        <v>31722</v>
      </c>
      <c r="Q5394" s="1" t="s">
        <v>835</v>
      </c>
      <c r="R5394" s="1" t="s">
        <v>73</v>
      </c>
      <c r="S5394" s="1" t="s">
        <v>7634</v>
      </c>
      <c r="T5394" s="1" t="s">
        <v>34</v>
      </c>
    </row>
    <row r="5395" spans="1:20" x14ac:dyDescent="0.15">
      <c r="A5395" s="1" t="s">
        <v>31723</v>
      </c>
      <c r="B5395" s="1" t="s">
        <v>31727</v>
      </c>
      <c r="C5395" s="1" t="s">
        <v>717</v>
      </c>
      <c r="D5395" s="1" t="s">
        <v>19</v>
      </c>
      <c r="E5395" s="1" t="s">
        <v>20</v>
      </c>
      <c r="F5395" s="1" t="s">
        <v>31724</v>
      </c>
      <c r="G5395" s="1" t="s">
        <v>22</v>
      </c>
      <c r="H5395" s="1" t="s">
        <v>23</v>
      </c>
      <c r="I5395" s="1" t="s">
        <v>23</v>
      </c>
      <c r="J5395" s="1" t="s">
        <v>24</v>
      </c>
      <c r="K5395" s="1" t="s">
        <v>31725</v>
      </c>
      <c r="L5395" s="1" t="s">
        <v>31239</v>
      </c>
      <c r="M5395" s="1" t="s">
        <v>31726</v>
      </c>
      <c r="N5395" s="1" t="s">
        <v>31727</v>
      </c>
      <c r="O5395" s="1" t="s">
        <v>5742</v>
      </c>
      <c r="P5395" s="1" t="s">
        <v>31728</v>
      </c>
      <c r="Q5395" s="1" t="s">
        <v>42</v>
      </c>
      <c r="R5395" s="1" t="s">
        <v>32</v>
      </c>
      <c r="S5395" s="1" t="s">
        <v>74</v>
      </c>
      <c r="T5395" s="1" t="s">
        <v>34</v>
      </c>
    </row>
    <row r="5396" spans="1:20" x14ac:dyDescent="0.15">
      <c r="A5396" s="1" t="s">
        <v>31729</v>
      </c>
      <c r="B5396" s="1" t="s">
        <v>31733</v>
      </c>
      <c r="C5396" s="1" t="s">
        <v>717</v>
      </c>
      <c r="D5396" s="1" t="s">
        <v>19</v>
      </c>
      <c r="E5396" s="1" t="s">
        <v>20</v>
      </c>
      <c r="F5396" s="1" t="s">
        <v>31730</v>
      </c>
      <c r="G5396" s="1" t="s">
        <v>22</v>
      </c>
      <c r="H5396" s="1" t="s">
        <v>23</v>
      </c>
      <c r="I5396" s="1" t="s">
        <v>23</v>
      </c>
      <c r="J5396" s="1" t="s">
        <v>24</v>
      </c>
      <c r="K5396" s="1" t="s">
        <v>31731</v>
      </c>
      <c r="L5396" s="1" t="s">
        <v>31239</v>
      </c>
      <c r="M5396" s="1" t="s">
        <v>31732</v>
      </c>
      <c r="N5396" s="1" t="s">
        <v>31733</v>
      </c>
      <c r="O5396" s="1" t="s">
        <v>4622</v>
      </c>
      <c r="P5396" s="1" t="s">
        <v>31734</v>
      </c>
      <c r="Q5396" s="1" t="s">
        <v>42</v>
      </c>
      <c r="R5396" s="1" t="s">
        <v>32</v>
      </c>
      <c r="S5396" s="1" t="s">
        <v>43</v>
      </c>
      <c r="T5396" s="1" t="s">
        <v>34</v>
      </c>
    </row>
    <row r="5397" spans="1:20" x14ac:dyDescent="0.15">
      <c r="A5397" s="1" t="s">
        <v>31735</v>
      </c>
      <c r="B5397" s="1" t="s">
        <v>31739</v>
      </c>
      <c r="C5397" s="1" t="s">
        <v>717</v>
      </c>
      <c r="D5397" s="1" t="s">
        <v>19</v>
      </c>
      <c r="E5397" s="1" t="s">
        <v>20</v>
      </c>
      <c r="F5397" s="1" t="s">
        <v>31736</v>
      </c>
      <c r="G5397" s="1" t="s">
        <v>22</v>
      </c>
      <c r="H5397" s="1" t="s">
        <v>23</v>
      </c>
      <c r="I5397" s="1" t="s">
        <v>23</v>
      </c>
      <c r="J5397" s="1" t="s">
        <v>24</v>
      </c>
      <c r="K5397" s="1" t="s">
        <v>31737</v>
      </c>
      <c r="L5397" s="1" t="s">
        <v>31239</v>
      </c>
      <c r="M5397" s="1" t="s">
        <v>31738</v>
      </c>
      <c r="N5397" s="1" t="s">
        <v>31739</v>
      </c>
      <c r="O5397" s="1" t="s">
        <v>673</v>
      </c>
      <c r="P5397" s="1" t="s">
        <v>31740</v>
      </c>
      <c r="Q5397" s="1" t="s">
        <v>42</v>
      </c>
      <c r="R5397" s="1" t="s">
        <v>32</v>
      </c>
      <c r="S5397" s="1" t="s">
        <v>43</v>
      </c>
      <c r="T5397" s="1" t="s">
        <v>34</v>
      </c>
    </row>
    <row r="5398" spans="1:20" x14ac:dyDescent="0.15">
      <c r="A5398" s="1" t="s">
        <v>31741</v>
      </c>
      <c r="B5398" s="1" t="s">
        <v>31744</v>
      </c>
      <c r="C5398" s="1" t="s">
        <v>717</v>
      </c>
      <c r="D5398" s="1" t="s">
        <v>19</v>
      </c>
      <c r="E5398" s="1" t="s">
        <v>20</v>
      </c>
      <c r="F5398" s="1" t="s">
        <v>31742</v>
      </c>
      <c r="G5398" s="1" t="s">
        <v>22</v>
      </c>
      <c r="H5398" s="1" t="s">
        <v>23</v>
      </c>
      <c r="I5398" s="1" t="s">
        <v>23</v>
      </c>
      <c r="J5398" s="1" t="s">
        <v>24</v>
      </c>
      <c r="K5398" s="1" t="s">
        <v>31743</v>
      </c>
      <c r="L5398" s="1" t="s">
        <v>31239</v>
      </c>
      <c r="M5398" s="1" t="s">
        <v>2258</v>
      </c>
      <c r="N5398" s="1" t="s">
        <v>31744</v>
      </c>
      <c r="O5398" s="1" t="s">
        <v>401</v>
      </c>
      <c r="P5398" s="1" t="s">
        <v>31745</v>
      </c>
      <c r="Q5398" s="1" t="s">
        <v>42</v>
      </c>
      <c r="R5398" s="1" t="s">
        <v>32</v>
      </c>
      <c r="S5398" s="1" t="s">
        <v>43</v>
      </c>
      <c r="T5398" s="1" t="s">
        <v>34</v>
      </c>
    </row>
    <row r="5399" spans="1:20" x14ac:dyDescent="0.15">
      <c r="A5399" s="1" t="s">
        <v>31746</v>
      </c>
      <c r="B5399" s="1" t="s">
        <v>2884</v>
      </c>
      <c r="C5399" s="1" t="s">
        <v>717</v>
      </c>
      <c r="D5399" s="1" t="s">
        <v>19</v>
      </c>
      <c r="E5399" s="1" t="s">
        <v>20</v>
      </c>
      <c r="F5399" s="1" t="s">
        <v>31747</v>
      </c>
      <c r="G5399" s="1" t="s">
        <v>22</v>
      </c>
      <c r="H5399" s="1" t="s">
        <v>23</v>
      </c>
      <c r="I5399" s="1" t="s">
        <v>23</v>
      </c>
      <c r="J5399" s="1" t="s">
        <v>24</v>
      </c>
      <c r="K5399" s="1" t="s">
        <v>31748</v>
      </c>
      <c r="L5399" s="1" t="s">
        <v>31239</v>
      </c>
      <c r="M5399" s="1" t="s">
        <v>31749</v>
      </c>
      <c r="N5399" s="1" t="s">
        <v>2884</v>
      </c>
      <c r="O5399" s="1" t="s">
        <v>1255</v>
      </c>
      <c r="P5399" s="1" t="s">
        <v>31750</v>
      </c>
      <c r="Q5399" s="1" t="s">
        <v>42</v>
      </c>
      <c r="R5399" s="1" t="s">
        <v>32</v>
      </c>
      <c r="S5399" s="1" t="s">
        <v>43</v>
      </c>
      <c r="T5399" s="1" t="s">
        <v>34</v>
      </c>
    </row>
    <row r="5400" spans="1:20" x14ac:dyDescent="0.15">
      <c r="A5400" s="1" t="s">
        <v>31751</v>
      </c>
      <c r="B5400" s="1" t="s">
        <v>1964</v>
      </c>
      <c r="C5400" s="1" t="s">
        <v>717</v>
      </c>
      <c r="D5400" s="1" t="s">
        <v>19</v>
      </c>
      <c r="E5400" s="1" t="s">
        <v>20</v>
      </c>
      <c r="F5400" s="1" t="s">
        <v>31752</v>
      </c>
      <c r="G5400" s="1" t="s">
        <v>22</v>
      </c>
      <c r="H5400" s="1" t="s">
        <v>23</v>
      </c>
      <c r="I5400" s="1" t="s">
        <v>23</v>
      </c>
      <c r="J5400" s="1" t="s">
        <v>24</v>
      </c>
      <c r="K5400" s="1" t="s">
        <v>31753</v>
      </c>
      <c r="L5400" s="1" t="s">
        <v>31239</v>
      </c>
      <c r="M5400" s="1" t="s">
        <v>31754</v>
      </c>
      <c r="N5400" s="1" t="s">
        <v>1964</v>
      </c>
      <c r="O5400" s="1" t="s">
        <v>1497</v>
      </c>
      <c r="P5400" s="1" t="s">
        <v>31755</v>
      </c>
      <c r="Q5400" s="1" t="s">
        <v>42</v>
      </c>
      <c r="R5400" s="1" t="s">
        <v>32</v>
      </c>
      <c r="S5400" s="1" t="s">
        <v>43</v>
      </c>
      <c r="T5400" s="1" t="s">
        <v>34</v>
      </c>
    </row>
    <row r="5401" spans="1:20" x14ac:dyDescent="0.15">
      <c r="A5401" s="1" t="s">
        <v>31756</v>
      </c>
      <c r="B5401" s="1" t="s">
        <v>31760</v>
      </c>
      <c r="C5401" s="1" t="s">
        <v>717</v>
      </c>
      <c r="D5401" s="1" t="s">
        <v>19</v>
      </c>
      <c r="E5401" s="1" t="s">
        <v>20</v>
      </c>
      <c r="F5401" s="1" t="s">
        <v>31757</v>
      </c>
      <c r="G5401" s="1" t="s">
        <v>22</v>
      </c>
      <c r="H5401" s="1" t="s">
        <v>23</v>
      </c>
      <c r="I5401" s="1" t="s">
        <v>23</v>
      </c>
      <c r="J5401" s="1" t="s">
        <v>24</v>
      </c>
      <c r="K5401" s="1" t="s">
        <v>31758</v>
      </c>
      <c r="L5401" s="1" t="s">
        <v>31239</v>
      </c>
      <c r="M5401" s="1" t="s">
        <v>31759</v>
      </c>
      <c r="N5401" s="1" t="s">
        <v>31760</v>
      </c>
      <c r="O5401" s="1" t="s">
        <v>4655</v>
      </c>
      <c r="P5401" s="1" t="s">
        <v>31761</v>
      </c>
      <c r="Q5401" s="1" t="s">
        <v>42</v>
      </c>
      <c r="R5401" s="1" t="s">
        <v>32</v>
      </c>
      <c r="S5401" s="1" t="s">
        <v>33</v>
      </c>
      <c r="T5401" s="1" t="s">
        <v>34</v>
      </c>
    </row>
    <row r="5402" spans="1:20" x14ac:dyDescent="0.15">
      <c r="A5402" s="1" t="s">
        <v>31762</v>
      </c>
      <c r="B5402" s="1" t="s">
        <v>31766</v>
      </c>
      <c r="C5402" s="1" t="s">
        <v>2325</v>
      </c>
      <c r="D5402" s="1" t="s">
        <v>19</v>
      </c>
      <c r="E5402" s="1" t="s">
        <v>20</v>
      </c>
      <c r="F5402" s="1" t="s">
        <v>31763</v>
      </c>
      <c r="G5402" s="1" t="s">
        <v>22</v>
      </c>
      <c r="H5402" s="1" t="s">
        <v>23</v>
      </c>
      <c r="I5402" s="1" t="s">
        <v>23</v>
      </c>
      <c r="J5402" s="1" t="s">
        <v>24</v>
      </c>
      <c r="K5402" s="1" t="s">
        <v>31764</v>
      </c>
      <c r="L5402" s="1" t="s">
        <v>31239</v>
      </c>
      <c r="M5402" s="1" t="s">
        <v>31765</v>
      </c>
      <c r="N5402" s="1" t="s">
        <v>31766</v>
      </c>
      <c r="O5402" s="1" t="s">
        <v>7328</v>
      </c>
      <c r="P5402" s="1" t="s">
        <v>31767</v>
      </c>
      <c r="Q5402" s="1" t="s">
        <v>42</v>
      </c>
      <c r="R5402" s="1" t="s">
        <v>32</v>
      </c>
      <c r="S5402" s="1" t="s">
        <v>43</v>
      </c>
      <c r="T5402" s="1" t="s">
        <v>34</v>
      </c>
    </row>
    <row r="5403" spans="1:20" x14ac:dyDescent="0.15">
      <c r="A5403" s="1" t="s">
        <v>31768</v>
      </c>
      <c r="B5403" s="1" t="s">
        <v>2740</v>
      </c>
      <c r="C5403" s="1" t="s">
        <v>2325</v>
      </c>
      <c r="D5403" s="1" t="s">
        <v>19</v>
      </c>
      <c r="E5403" s="1" t="s">
        <v>20</v>
      </c>
      <c r="F5403" s="1" t="s">
        <v>31769</v>
      </c>
      <c r="G5403" s="1" t="s">
        <v>22</v>
      </c>
      <c r="H5403" s="1" t="s">
        <v>23</v>
      </c>
      <c r="I5403" s="1" t="s">
        <v>23</v>
      </c>
      <c r="J5403" s="1" t="s">
        <v>24</v>
      </c>
      <c r="K5403" s="1" t="s">
        <v>31770</v>
      </c>
      <c r="L5403" s="1" t="s">
        <v>31239</v>
      </c>
      <c r="M5403" s="1" t="s">
        <v>1942</v>
      </c>
      <c r="N5403" s="1" t="s">
        <v>2740</v>
      </c>
      <c r="O5403" s="1" t="s">
        <v>1944</v>
      </c>
      <c r="P5403" s="1" t="s">
        <v>31771</v>
      </c>
      <c r="Q5403" s="1" t="s">
        <v>42</v>
      </c>
      <c r="R5403" s="1" t="s">
        <v>32</v>
      </c>
      <c r="S5403" s="1" t="s">
        <v>43</v>
      </c>
      <c r="T5403" s="1" t="s">
        <v>34</v>
      </c>
    </row>
    <row r="5404" spans="1:20" x14ac:dyDescent="0.15">
      <c r="A5404" s="1" t="s">
        <v>31772</v>
      </c>
      <c r="B5404" s="1" t="s">
        <v>31775</v>
      </c>
      <c r="C5404" s="1" t="s">
        <v>2325</v>
      </c>
      <c r="D5404" s="1" t="s">
        <v>19</v>
      </c>
      <c r="E5404" s="1" t="s">
        <v>20</v>
      </c>
      <c r="F5404" s="1" t="s">
        <v>31773</v>
      </c>
      <c r="G5404" s="1" t="s">
        <v>22</v>
      </c>
      <c r="H5404" s="1" t="s">
        <v>23</v>
      </c>
      <c r="I5404" s="1" t="s">
        <v>23</v>
      </c>
      <c r="J5404" s="1" t="s">
        <v>24</v>
      </c>
      <c r="K5404" s="1" t="s">
        <v>31774</v>
      </c>
      <c r="L5404" s="1" t="s">
        <v>31239</v>
      </c>
      <c r="M5404" s="1" t="s">
        <v>1053</v>
      </c>
      <c r="N5404" s="1" t="s">
        <v>31775</v>
      </c>
      <c r="O5404" s="1" t="s">
        <v>2463</v>
      </c>
      <c r="P5404" s="1" t="s">
        <v>31776</v>
      </c>
      <c r="Q5404" s="1" t="s">
        <v>42</v>
      </c>
      <c r="R5404" s="1" t="s">
        <v>32</v>
      </c>
      <c r="S5404" s="1" t="s">
        <v>43</v>
      </c>
      <c r="T5404" s="1" t="s">
        <v>34</v>
      </c>
    </row>
    <row r="5405" spans="1:20" x14ac:dyDescent="0.15">
      <c r="A5405" s="1" t="s">
        <v>31777</v>
      </c>
      <c r="B5405" s="1" t="s">
        <v>31781</v>
      </c>
      <c r="C5405" s="1" t="s">
        <v>2325</v>
      </c>
      <c r="D5405" s="1" t="s">
        <v>19</v>
      </c>
      <c r="E5405" s="1" t="s">
        <v>20</v>
      </c>
      <c r="F5405" s="1" t="s">
        <v>31778</v>
      </c>
      <c r="G5405" s="1" t="s">
        <v>22</v>
      </c>
      <c r="H5405" s="1" t="s">
        <v>23</v>
      </c>
      <c r="I5405" s="1" t="s">
        <v>23</v>
      </c>
      <c r="J5405" s="1" t="s">
        <v>24</v>
      </c>
      <c r="K5405" s="1" t="s">
        <v>31779</v>
      </c>
      <c r="L5405" s="1" t="s">
        <v>31239</v>
      </c>
      <c r="M5405" s="1" t="s">
        <v>31780</v>
      </c>
      <c r="N5405" s="1" t="s">
        <v>31781</v>
      </c>
      <c r="O5405" s="1" t="s">
        <v>1163</v>
      </c>
      <c r="P5405" s="1" t="s">
        <v>31782</v>
      </c>
      <c r="Q5405" s="1" t="s">
        <v>65</v>
      </c>
      <c r="R5405" s="1" t="s">
        <v>32</v>
      </c>
      <c r="S5405" s="1" t="s">
        <v>73</v>
      </c>
      <c r="T5405" s="1" t="s">
        <v>34</v>
      </c>
    </row>
    <row r="5406" spans="1:20" x14ac:dyDescent="0.15">
      <c r="A5406" s="1" t="s">
        <v>31783</v>
      </c>
      <c r="B5406" s="1" t="s">
        <v>31787</v>
      </c>
      <c r="C5406" s="1" t="s">
        <v>2325</v>
      </c>
      <c r="D5406" s="1" t="s">
        <v>19</v>
      </c>
      <c r="E5406" s="1" t="s">
        <v>20</v>
      </c>
      <c r="F5406" s="1" t="s">
        <v>31784</v>
      </c>
      <c r="G5406" s="1" t="s">
        <v>22</v>
      </c>
      <c r="H5406" s="1" t="s">
        <v>23</v>
      </c>
      <c r="I5406" s="1" t="s">
        <v>23</v>
      </c>
      <c r="J5406" s="1" t="s">
        <v>24</v>
      </c>
      <c r="K5406" s="1" t="s">
        <v>31785</v>
      </c>
      <c r="L5406" s="1" t="s">
        <v>31239</v>
      </c>
      <c r="M5406" s="1" t="s">
        <v>31786</v>
      </c>
      <c r="N5406" s="1" t="s">
        <v>31787</v>
      </c>
      <c r="O5406" s="1" t="s">
        <v>3828</v>
      </c>
      <c r="P5406" s="1" t="s">
        <v>31788</v>
      </c>
      <c r="Q5406" s="1" t="s">
        <v>42</v>
      </c>
      <c r="R5406" s="1" t="s">
        <v>32</v>
      </c>
      <c r="S5406" s="1" t="s">
        <v>43</v>
      </c>
      <c r="T5406" s="1" t="s">
        <v>34</v>
      </c>
    </row>
    <row r="5407" spans="1:20" x14ac:dyDescent="0.15">
      <c r="A5407" s="1" t="s">
        <v>31789</v>
      </c>
      <c r="B5407" s="1" t="s">
        <v>31793</v>
      </c>
      <c r="C5407" s="1" t="s">
        <v>2325</v>
      </c>
      <c r="D5407" s="1" t="s">
        <v>19</v>
      </c>
      <c r="E5407" s="1" t="s">
        <v>20</v>
      </c>
      <c r="F5407" s="1" t="s">
        <v>31790</v>
      </c>
      <c r="G5407" s="1" t="s">
        <v>22</v>
      </c>
      <c r="H5407" s="1" t="s">
        <v>23</v>
      </c>
      <c r="I5407" s="1" t="s">
        <v>23</v>
      </c>
      <c r="J5407" s="1" t="s">
        <v>24</v>
      </c>
      <c r="K5407" s="1" t="s">
        <v>31791</v>
      </c>
      <c r="L5407" s="1" t="s">
        <v>31239</v>
      </c>
      <c r="M5407" s="1" t="s">
        <v>31792</v>
      </c>
      <c r="N5407" s="1" t="s">
        <v>31793</v>
      </c>
      <c r="O5407" s="1" t="s">
        <v>415</v>
      </c>
      <c r="P5407" s="1" t="s">
        <v>31794</v>
      </c>
      <c r="Q5407" s="1" t="s">
        <v>42</v>
      </c>
      <c r="R5407" s="1" t="s">
        <v>32</v>
      </c>
      <c r="S5407" s="1" t="s">
        <v>33</v>
      </c>
      <c r="T5407" s="1" t="s">
        <v>34</v>
      </c>
    </row>
    <row r="5408" spans="1:20" x14ac:dyDescent="0.15">
      <c r="A5408" s="1" t="s">
        <v>31795</v>
      </c>
      <c r="B5408" s="1" t="s">
        <v>31799</v>
      </c>
      <c r="C5408" s="1" t="s">
        <v>2325</v>
      </c>
      <c r="D5408" s="1" t="s">
        <v>19</v>
      </c>
      <c r="E5408" s="1" t="s">
        <v>20</v>
      </c>
      <c r="F5408" s="1" t="s">
        <v>31796</v>
      </c>
      <c r="G5408" s="1" t="s">
        <v>22</v>
      </c>
      <c r="H5408" s="1" t="s">
        <v>23</v>
      </c>
      <c r="I5408" s="1" t="s">
        <v>23</v>
      </c>
      <c r="J5408" s="1" t="s">
        <v>24</v>
      </c>
      <c r="K5408" s="1" t="s">
        <v>31797</v>
      </c>
      <c r="L5408" s="1" t="s">
        <v>31239</v>
      </c>
      <c r="M5408" s="1" t="s">
        <v>31798</v>
      </c>
      <c r="N5408" s="1" t="s">
        <v>31799</v>
      </c>
      <c r="O5408" s="1" t="s">
        <v>3093</v>
      </c>
      <c r="P5408" s="1" t="s">
        <v>31800</v>
      </c>
      <c r="Q5408" s="1" t="s">
        <v>42</v>
      </c>
      <c r="R5408" s="1" t="s">
        <v>32</v>
      </c>
      <c r="S5408" s="1" t="s">
        <v>177</v>
      </c>
      <c r="T5408" s="1" t="s">
        <v>34</v>
      </c>
    </row>
    <row r="5409" spans="1:20" x14ac:dyDescent="0.15">
      <c r="A5409" s="1" t="s">
        <v>31801</v>
      </c>
      <c r="B5409" s="1" t="s">
        <v>31805</v>
      </c>
      <c r="C5409" s="1" t="s">
        <v>2325</v>
      </c>
      <c r="D5409" s="1" t="s">
        <v>19</v>
      </c>
      <c r="E5409" s="1" t="s">
        <v>20</v>
      </c>
      <c r="F5409" s="1" t="s">
        <v>31802</v>
      </c>
      <c r="G5409" s="1" t="s">
        <v>22</v>
      </c>
      <c r="H5409" s="1" t="s">
        <v>23</v>
      </c>
      <c r="I5409" s="1" t="s">
        <v>23</v>
      </c>
      <c r="J5409" s="1" t="s">
        <v>24</v>
      </c>
      <c r="K5409" s="1" t="s">
        <v>31803</v>
      </c>
      <c r="L5409" s="1" t="s">
        <v>31239</v>
      </c>
      <c r="M5409" s="1" t="s">
        <v>31804</v>
      </c>
      <c r="N5409" s="1" t="s">
        <v>31805</v>
      </c>
      <c r="O5409" s="1" t="s">
        <v>31806</v>
      </c>
      <c r="P5409" s="1" t="s">
        <v>31807</v>
      </c>
      <c r="Q5409" s="1" t="s">
        <v>42</v>
      </c>
      <c r="R5409" s="1" t="s">
        <v>32</v>
      </c>
      <c r="S5409" s="1" t="s">
        <v>43</v>
      </c>
      <c r="T5409" s="1" t="s">
        <v>34</v>
      </c>
    </row>
    <row r="5410" spans="1:20" x14ac:dyDescent="0.15">
      <c r="A5410" s="1" t="s">
        <v>31808</v>
      </c>
      <c r="B5410" s="1" t="s">
        <v>31812</v>
      </c>
      <c r="C5410" s="1" t="s">
        <v>2325</v>
      </c>
      <c r="D5410" s="1" t="s">
        <v>19</v>
      </c>
      <c r="E5410" s="1" t="s">
        <v>20</v>
      </c>
      <c r="F5410" s="1" t="s">
        <v>31809</v>
      </c>
      <c r="G5410" s="1" t="s">
        <v>22</v>
      </c>
      <c r="H5410" s="1" t="s">
        <v>23</v>
      </c>
      <c r="I5410" s="1" t="s">
        <v>23</v>
      </c>
      <c r="J5410" s="1" t="s">
        <v>24</v>
      </c>
      <c r="K5410" s="1" t="s">
        <v>31810</v>
      </c>
      <c r="L5410" s="1" t="s">
        <v>31239</v>
      </c>
      <c r="M5410" s="1" t="s">
        <v>31811</v>
      </c>
      <c r="N5410" s="1" t="s">
        <v>31812</v>
      </c>
      <c r="O5410" s="1" t="s">
        <v>2553</v>
      </c>
      <c r="P5410" s="1" t="s">
        <v>31813</v>
      </c>
      <c r="Q5410" s="1" t="s">
        <v>42</v>
      </c>
      <c r="R5410" s="1" t="s">
        <v>32</v>
      </c>
      <c r="S5410" s="1" t="s">
        <v>43</v>
      </c>
      <c r="T5410" s="1" t="s">
        <v>34</v>
      </c>
    </row>
    <row r="5411" spans="1:20" x14ac:dyDescent="0.15">
      <c r="A5411" s="1" t="s">
        <v>31814</v>
      </c>
      <c r="B5411" s="1" t="s">
        <v>31817</v>
      </c>
      <c r="C5411" s="1" t="s">
        <v>2325</v>
      </c>
      <c r="D5411" s="1" t="s">
        <v>19</v>
      </c>
      <c r="E5411" s="1" t="s">
        <v>20</v>
      </c>
      <c r="F5411" s="1" t="s">
        <v>31815</v>
      </c>
      <c r="G5411" s="1" t="s">
        <v>22</v>
      </c>
      <c r="H5411" s="1" t="s">
        <v>23</v>
      </c>
      <c r="I5411" s="1" t="s">
        <v>23</v>
      </c>
      <c r="J5411" s="1" t="s">
        <v>24</v>
      </c>
      <c r="K5411" s="1" t="s">
        <v>31816</v>
      </c>
      <c r="L5411" s="1" t="s">
        <v>31239</v>
      </c>
      <c r="M5411" s="1" t="s">
        <v>28793</v>
      </c>
      <c r="N5411" s="1" t="s">
        <v>31817</v>
      </c>
      <c r="O5411" s="1" t="s">
        <v>6901</v>
      </c>
      <c r="P5411" s="1" t="s">
        <v>31818</v>
      </c>
      <c r="Q5411" s="1" t="s">
        <v>65</v>
      </c>
      <c r="R5411" s="1" t="s">
        <v>32</v>
      </c>
      <c r="S5411" s="1" t="s">
        <v>43</v>
      </c>
      <c r="T5411" s="1" t="s">
        <v>34</v>
      </c>
    </row>
    <row r="5412" spans="1:20" x14ac:dyDescent="0.15">
      <c r="A5412" s="1" t="s">
        <v>31819</v>
      </c>
      <c r="B5412" s="1" t="s">
        <v>31823</v>
      </c>
      <c r="C5412" s="1" t="s">
        <v>2325</v>
      </c>
      <c r="D5412" s="1" t="s">
        <v>19</v>
      </c>
      <c r="E5412" s="1" t="s">
        <v>20</v>
      </c>
      <c r="F5412" s="1" t="s">
        <v>31820</v>
      </c>
      <c r="G5412" s="1" t="s">
        <v>22</v>
      </c>
      <c r="H5412" s="1" t="s">
        <v>23</v>
      </c>
      <c r="I5412" s="1" t="s">
        <v>23</v>
      </c>
      <c r="J5412" s="1" t="s">
        <v>24</v>
      </c>
      <c r="K5412" s="1" t="s">
        <v>31821</v>
      </c>
      <c r="L5412" s="1" t="s">
        <v>31239</v>
      </c>
      <c r="M5412" s="1" t="s">
        <v>31822</v>
      </c>
      <c r="N5412" s="1" t="s">
        <v>31823</v>
      </c>
      <c r="O5412" s="1" t="s">
        <v>973</v>
      </c>
      <c r="P5412" s="1" t="s">
        <v>31824</v>
      </c>
      <c r="Q5412" s="1" t="s">
        <v>42</v>
      </c>
      <c r="R5412" s="1" t="s">
        <v>32</v>
      </c>
      <c r="S5412" s="1" t="s">
        <v>65</v>
      </c>
      <c r="T5412" s="1" t="s">
        <v>34</v>
      </c>
    </row>
    <row r="5413" spans="1:20" x14ac:dyDescent="0.15">
      <c r="A5413" s="1" t="s">
        <v>31825</v>
      </c>
      <c r="B5413" s="1" t="s">
        <v>3414</v>
      </c>
      <c r="C5413" s="1" t="s">
        <v>2325</v>
      </c>
      <c r="D5413" s="1" t="s">
        <v>19</v>
      </c>
      <c r="E5413" s="1" t="s">
        <v>20</v>
      </c>
      <c r="F5413" s="1" t="s">
        <v>31826</v>
      </c>
      <c r="G5413" s="1" t="s">
        <v>22</v>
      </c>
      <c r="H5413" s="1" t="s">
        <v>23</v>
      </c>
      <c r="I5413" s="1" t="s">
        <v>23</v>
      </c>
      <c r="J5413" s="1" t="s">
        <v>24</v>
      </c>
      <c r="K5413" s="1" t="s">
        <v>31827</v>
      </c>
      <c r="L5413" s="1" t="s">
        <v>31239</v>
      </c>
      <c r="M5413" s="1" t="s">
        <v>3413</v>
      </c>
      <c r="N5413" s="1" t="s">
        <v>3414</v>
      </c>
      <c r="O5413" s="1" t="s">
        <v>3415</v>
      </c>
      <c r="P5413" s="1" t="s">
        <v>31828</v>
      </c>
      <c r="Q5413" s="1" t="s">
        <v>42</v>
      </c>
      <c r="R5413" s="1" t="s">
        <v>32</v>
      </c>
      <c r="S5413" s="1" t="s">
        <v>43</v>
      </c>
      <c r="T5413" s="1" t="s">
        <v>34</v>
      </c>
    </row>
    <row r="5414" spans="1:20" x14ac:dyDescent="0.15">
      <c r="A5414" s="1" t="s">
        <v>31829</v>
      </c>
      <c r="B5414" s="1" t="s">
        <v>31833</v>
      </c>
      <c r="C5414" s="1" t="s">
        <v>2325</v>
      </c>
      <c r="D5414" s="1" t="s">
        <v>19</v>
      </c>
      <c r="E5414" s="1" t="s">
        <v>20</v>
      </c>
      <c r="F5414" s="1" t="s">
        <v>31830</v>
      </c>
      <c r="G5414" s="1" t="s">
        <v>22</v>
      </c>
      <c r="H5414" s="1" t="s">
        <v>23</v>
      </c>
      <c r="I5414" s="1" t="s">
        <v>23</v>
      </c>
      <c r="J5414" s="1" t="s">
        <v>24</v>
      </c>
      <c r="K5414" s="1" t="s">
        <v>31831</v>
      </c>
      <c r="L5414" s="1" t="s">
        <v>31239</v>
      </c>
      <c r="M5414" s="1" t="s">
        <v>31832</v>
      </c>
      <c r="N5414" s="1" t="s">
        <v>31833</v>
      </c>
      <c r="O5414" s="1" t="s">
        <v>3699</v>
      </c>
      <c r="P5414" s="1" t="s">
        <v>31834</v>
      </c>
      <c r="Q5414" s="1" t="s">
        <v>154</v>
      </c>
      <c r="R5414" s="1" t="s">
        <v>33</v>
      </c>
      <c r="S5414" s="1" t="s">
        <v>154</v>
      </c>
      <c r="T5414" s="1" t="s">
        <v>34</v>
      </c>
    </row>
    <row r="5415" spans="1:20" x14ac:dyDescent="0.15">
      <c r="A5415" s="1" t="s">
        <v>31835</v>
      </c>
      <c r="B5415" s="1" t="s">
        <v>31839</v>
      </c>
      <c r="C5415" s="1" t="s">
        <v>2325</v>
      </c>
      <c r="D5415" s="1" t="s">
        <v>19</v>
      </c>
      <c r="E5415" s="1" t="s">
        <v>20</v>
      </c>
      <c r="F5415" s="1" t="s">
        <v>31836</v>
      </c>
      <c r="G5415" s="1" t="s">
        <v>22</v>
      </c>
      <c r="H5415" s="1" t="s">
        <v>23</v>
      </c>
      <c r="I5415" s="1" t="s">
        <v>23</v>
      </c>
      <c r="J5415" s="1" t="s">
        <v>24</v>
      </c>
      <c r="K5415" s="1" t="s">
        <v>31837</v>
      </c>
      <c r="L5415" s="1" t="s">
        <v>31239</v>
      </c>
      <c r="M5415" s="1" t="s">
        <v>31838</v>
      </c>
      <c r="N5415" s="1" t="s">
        <v>31839</v>
      </c>
      <c r="O5415" s="1" t="s">
        <v>632</v>
      </c>
      <c r="P5415" s="1" t="s">
        <v>31840</v>
      </c>
      <c r="Q5415" s="1" t="s">
        <v>42</v>
      </c>
      <c r="R5415" s="1" t="s">
        <v>32</v>
      </c>
      <c r="S5415" s="1" t="s">
        <v>43</v>
      </c>
      <c r="T5415" s="1" t="s">
        <v>34</v>
      </c>
    </row>
    <row r="5416" spans="1:20" x14ac:dyDescent="0.15">
      <c r="A5416" s="1" t="s">
        <v>31841</v>
      </c>
      <c r="B5416" s="1" t="s">
        <v>31845</v>
      </c>
      <c r="C5416" s="1" t="s">
        <v>2325</v>
      </c>
      <c r="D5416" s="1" t="s">
        <v>19</v>
      </c>
      <c r="E5416" s="1" t="s">
        <v>20</v>
      </c>
      <c r="F5416" s="1" t="s">
        <v>31842</v>
      </c>
      <c r="G5416" s="1" t="s">
        <v>22</v>
      </c>
      <c r="H5416" s="1" t="s">
        <v>23</v>
      </c>
      <c r="I5416" s="1" t="s">
        <v>23</v>
      </c>
      <c r="J5416" s="1" t="s">
        <v>24</v>
      </c>
      <c r="K5416" s="1" t="s">
        <v>31843</v>
      </c>
      <c r="L5416" s="1" t="s">
        <v>31239</v>
      </c>
      <c r="M5416" s="1" t="s">
        <v>31844</v>
      </c>
      <c r="N5416" s="1" t="s">
        <v>31845</v>
      </c>
      <c r="O5416" s="1" t="s">
        <v>1497</v>
      </c>
      <c r="P5416" s="1" t="s">
        <v>31846</v>
      </c>
      <c r="Q5416" s="1" t="s">
        <v>42</v>
      </c>
      <c r="R5416" s="1" t="s">
        <v>32</v>
      </c>
      <c r="S5416" s="1" t="s">
        <v>43</v>
      </c>
      <c r="T5416" s="1" t="s">
        <v>34</v>
      </c>
    </row>
    <row r="5417" spans="1:20" x14ac:dyDescent="0.15">
      <c r="A5417" s="1" t="s">
        <v>31847</v>
      </c>
      <c r="B5417" s="1" t="s">
        <v>31851</v>
      </c>
      <c r="C5417" s="1" t="s">
        <v>2325</v>
      </c>
      <c r="D5417" s="1" t="s">
        <v>19</v>
      </c>
      <c r="E5417" s="1" t="s">
        <v>20</v>
      </c>
      <c r="F5417" s="1" t="s">
        <v>31848</v>
      </c>
      <c r="G5417" s="1" t="s">
        <v>22</v>
      </c>
      <c r="H5417" s="1" t="s">
        <v>23</v>
      </c>
      <c r="I5417" s="1" t="s">
        <v>23</v>
      </c>
      <c r="J5417" s="1" t="s">
        <v>24</v>
      </c>
      <c r="K5417" s="1" t="s">
        <v>31849</v>
      </c>
      <c r="L5417" s="1" t="s">
        <v>31239</v>
      </c>
      <c r="M5417" s="1" t="s">
        <v>31850</v>
      </c>
      <c r="N5417" s="1" t="s">
        <v>31851</v>
      </c>
      <c r="O5417" s="1" t="s">
        <v>2066</v>
      </c>
      <c r="P5417" s="1" t="s">
        <v>31852</v>
      </c>
      <c r="Q5417" s="1" t="s">
        <v>42</v>
      </c>
      <c r="R5417" s="1" t="s">
        <v>32</v>
      </c>
      <c r="S5417" s="1" t="s">
        <v>43</v>
      </c>
      <c r="T5417" s="1" t="s">
        <v>34</v>
      </c>
    </row>
    <row r="5418" spans="1:20" x14ac:dyDescent="0.15">
      <c r="A5418" s="1" t="s">
        <v>31853</v>
      </c>
      <c r="B5418" s="1" t="s">
        <v>31857</v>
      </c>
      <c r="C5418" s="1" t="s">
        <v>2325</v>
      </c>
      <c r="D5418" s="1" t="s">
        <v>19</v>
      </c>
      <c r="E5418" s="1" t="s">
        <v>20</v>
      </c>
      <c r="F5418" s="1" t="s">
        <v>31854</v>
      </c>
      <c r="G5418" s="1" t="s">
        <v>22</v>
      </c>
      <c r="H5418" s="1" t="s">
        <v>23</v>
      </c>
      <c r="I5418" s="1" t="s">
        <v>23</v>
      </c>
      <c r="J5418" s="1" t="s">
        <v>24</v>
      </c>
      <c r="K5418" s="1" t="s">
        <v>31855</v>
      </c>
      <c r="L5418" s="1" t="s">
        <v>31239</v>
      </c>
      <c r="M5418" s="1" t="s">
        <v>31856</v>
      </c>
      <c r="N5418" s="1" t="s">
        <v>31857</v>
      </c>
      <c r="O5418" s="1" t="s">
        <v>5072</v>
      </c>
      <c r="P5418" s="1" t="s">
        <v>31858</v>
      </c>
      <c r="Q5418" s="1" t="s">
        <v>42</v>
      </c>
      <c r="R5418" s="1" t="s">
        <v>32</v>
      </c>
      <c r="S5418" s="1" t="s">
        <v>43</v>
      </c>
      <c r="T5418" s="1" t="s">
        <v>34</v>
      </c>
    </row>
    <row r="5419" spans="1:20" x14ac:dyDescent="0.15">
      <c r="A5419" s="1" t="s">
        <v>31859</v>
      </c>
      <c r="B5419" s="1" t="s">
        <v>31863</v>
      </c>
      <c r="C5419" s="1" t="s">
        <v>4751</v>
      </c>
      <c r="D5419" s="1" t="s">
        <v>19</v>
      </c>
      <c r="E5419" s="1" t="s">
        <v>20</v>
      </c>
      <c r="F5419" s="1" t="s">
        <v>31860</v>
      </c>
      <c r="G5419" s="1" t="s">
        <v>22</v>
      </c>
      <c r="H5419" s="1" t="s">
        <v>23</v>
      </c>
      <c r="I5419" s="1" t="s">
        <v>23</v>
      </c>
      <c r="J5419" s="1" t="s">
        <v>24</v>
      </c>
      <c r="K5419" s="1" t="s">
        <v>31861</v>
      </c>
      <c r="L5419" s="1" t="s">
        <v>31239</v>
      </c>
      <c r="M5419" s="1" t="s">
        <v>31862</v>
      </c>
      <c r="N5419" s="1" t="s">
        <v>31863</v>
      </c>
      <c r="O5419" s="1" t="s">
        <v>3452</v>
      </c>
      <c r="P5419" s="1" t="s">
        <v>31864</v>
      </c>
      <c r="Q5419" s="1" t="s">
        <v>42</v>
      </c>
      <c r="R5419" s="1" t="s">
        <v>32</v>
      </c>
      <c r="S5419" s="1" t="s">
        <v>43</v>
      </c>
      <c r="T5419" s="1" t="s">
        <v>34</v>
      </c>
    </row>
    <row r="5420" spans="1:20" x14ac:dyDescent="0.15">
      <c r="A5420" s="1" t="s">
        <v>31865</v>
      </c>
      <c r="B5420" s="1" t="s">
        <v>31868</v>
      </c>
      <c r="C5420" s="1" t="s">
        <v>4751</v>
      </c>
      <c r="D5420" s="1" t="s">
        <v>19</v>
      </c>
      <c r="E5420" s="1" t="s">
        <v>20</v>
      </c>
      <c r="F5420" s="1" t="s">
        <v>31866</v>
      </c>
      <c r="G5420" s="1" t="s">
        <v>22</v>
      </c>
      <c r="H5420" s="1" t="s">
        <v>23</v>
      </c>
      <c r="I5420" s="1" t="s">
        <v>23</v>
      </c>
      <c r="J5420" s="1" t="s">
        <v>24</v>
      </c>
      <c r="K5420" s="1" t="s">
        <v>31867</v>
      </c>
      <c r="L5420" s="1" t="s">
        <v>31239</v>
      </c>
      <c r="M5420" s="1" t="s">
        <v>9622</v>
      </c>
      <c r="N5420" s="1" t="s">
        <v>31868</v>
      </c>
      <c r="O5420" s="1" t="s">
        <v>1700</v>
      </c>
      <c r="P5420" s="1" t="s">
        <v>31869</v>
      </c>
      <c r="Q5420" s="1" t="s">
        <v>42</v>
      </c>
      <c r="R5420" s="1" t="s">
        <v>32</v>
      </c>
      <c r="S5420" s="1" t="s">
        <v>43</v>
      </c>
      <c r="T5420" s="1" t="s">
        <v>34</v>
      </c>
    </row>
    <row r="5421" spans="1:20" x14ac:dyDescent="0.15">
      <c r="A5421" s="1" t="s">
        <v>31870</v>
      </c>
      <c r="B5421" s="1" t="s">
        <v>31874</v>
      </c>
      <c r="C5421" s="1" t="s">
        <v>4751</v>
      </c>
      <c r="D5421" s="1" t="s">
        <v>19</v>
      </c>
      <c r="E5421" s="1" t="s">
        <v>20</v>
      </c>
      <c r="F5421" s="1" t="s">
        <v>31871</v>
      </c>
      <c r="G5421" s="1" t="s">
        <v>22</v>
      </c>
      <c r="H5421" s="1" t="s">
        <v>23</v>
      </c>
      <c r="I5421" s="1" t="s">
        <v>23</v>
      </c>
      <c r="J5421" s="1" t="s">
        <v>24</v>
      </c>
      <c r="K5421" s="1" t="s">
        <v>31872</v>
      </c>
      <c r="L5421" s="1" t="s">
        <v>31239</v>
      </c>
      <c r="M5421" s="1" t="s">
        <v>31873</v>
      </c>
      <c r="N5421" s="1" t="s">
        <v>31874</v>
      </c>
      <c r="O5421" s="1" t="s">
        <v>2040</v>
      </c>
      <c r="P5421" s="1" t="s">
        <v>31875</v>
      </c>
      <c r="Q5421" s="1" t="s">
        <v>42</v>
      </c>
      <c r="R5421" s="1" t="s">
        <v>32</v>
      </c>
      <c r="S5421" s="1" t="s">
        <v>43</v>
      </c>
      <c r="T5421" s="1" t="s">
        <v>34</v>
      </c>
    </row>
    <row r="5422" spans="1:20" x14ac:dyDescent="0.15">
      <c r="A5422" s="1" t="s">
        <v>31876</v>
      </c>
      <c r="B5422" s="1" t="s">
        <v>31880</v>
      </c>
      <c r="C5422" s="1" t="s">
        <v>4751</v>
      </c>
      <c r="D5422" s="1" t="s">
        <v>19</v>
      </c>
      <c r="E5422" s="1" t="s">
        <v>20</v>
      </c>
      <c r="F5422" s="1" t="s">
        <v>31877</v>
      </c>
      <c r="G5422" s="1" t="s">
        <v>22</v>
      </c>
      <c r="H5422" s="1" t="s">
        <v>23</v>
      </c>
      <c r="I5422" s="1" t="s">
        <v>23</v>
      </c>
      <c r="J5422" s="1" t="s">
        <v>24</v>
      </c>
      <c r="K5422" s="1" t="s">
        <v>31878</v>
      </c>
      <c r="L5422" s="1" t="s">
        <v>31239</v>
      </c>
      <c r="M5422" s="1" t="s">
        <v>31879</v>
      </c>
      <c r="N5422" s="1" t="s">
        <v>31880</v>
      </c>
      <c r="O5422" s="1" t="s">
        <v>8312</v>
      </c>
      <c r="P5422" s="1" t="s">
        <v>31881</v>
      </c>
      <c r="Q5422" s="1" t="s">
        <v>42</v>
      </c>
      <c r="R5422" s="1" t="s">
        <v>32</v>
      </c>
      <c r="S5422" s="1" t="s">
        <v>74</v>
      </c>
      <c r="T5422" s="1" t="s">
        <v>34</v>
      </c>
    </row>
    <row r="5423" spans="1:20" x14ac:dyDescent="0.15">
      <c r="A5423" s="1" t="s">
        <v>31882</v>
      </c>
      <c r="B5423" s="1" t="s">
        <v>31886</v>
      </c>
      <c r="C5423" s="1" t="s">
        <v>4751</v>
      </c>
      <c r="D5423" s="1" t="s">
        <v>19</v>
      </c>
      <c r="E5423" s="1" t="s">
        <v>20</v>
      </c>
      <c r="F5423" s="1" t="s">
        <v>31883</v>
      </c>
      <c r="G5423" s="1" t="s">
        <v>22</v>
      </c>
      <c r="H5423" s="1" t="s">
        <v>23</v>
      </c>
      <c r="I5423" s="1" t="s">
        <v>23</v>
      </c>
      <c r="J5423" s="1" t="s">
        <v>24</v>
      </c>
      <c r="K5423" s="1" t="s">
        <v>31884</v>
      </c>
      <c r="L5423" s="1" t="s">
        <v>31239</v>
      </c>
      <c r="M5423" s="1" t="s">
        <v>31885</v>
      </c>
      <c r="N5423" s="1" t="s">
        <v>31886</v>
      </c>
      <c r="O5423" s="1" t="s">
        <v>5319</v>
      </c>
      <c r="P5423" s="1" t="s">
        <v>31887</v>
      </c>
      <c r="Q5423" s="1" t="s">
        <v>65</v>
      </c>
      <c r="R5423" s="1" t="s">
        <v>154</v>
      </c>
      <c r="S5423" s="1" t="s">
        <v>835</v>
      </c>
      <c r="T5423" s="1" t="s">
        <v>34</v>
      </c>
    </row>
    <row r="5424" spans="1:20" x14ac:dyDescent="0.15">
      <c r="A5424" s="1" t="s">
        <v>31888</v>
      </c>
      <c r="B5424" s="1" t="s">
        <v>31892</v>
      </c>
      <c r="C5424" s="1" t="s">
        <v>4751</v>
      </c>
      <c r="D5424" s="1" t="s">
        <v>19</v>
      </c>
      <c r="E5424" s="1" t="s">
        <v>20</v>
      </c>
      <c r="F5424" s="1" t="s">
        <v>31889</v>
      </c>
      <c r="G5424" s="1" t="s">
        <v>22</v>
      </c>
      <c r="H5424" s="1" t="s">
        <v>23</v>
      </c>
      <c r="I5424" s="1" t="s">
        <v>23</v>
      </c>
      <c r="J5424" s="1" t="s">
        <v>24</v>
      </c>
      <c r="K5424" s="1" t="s">
        <v>31890</v>
      </c>
      <c r="L5424" s="1" t="s">
        <v>31239</v>
      </c>
      <c r="M5424" s="1" t="s">
        <v>31891</v>
      </c>
      <c r="N5424" s="1" t="s">
        <v>31892</v>
      </c>
      <c r="O5424" s="1" t="s">
        <v>6835</v>
      </c>
      <c r="P5424" s="1" t="s">
        <v>31893</v>
      </c>
      <c r="Q5424" s="1" t="s">
        <v>42</v>
      </c>
      <c r="R5424" s="1" t="s">
        <v>32</v>
      </c>
      <c r="S5424" s="1" t="s">
        <v>65</v>
      </c>
      <c r="T5424" s="1" t="s">
        <v>34</v>
      </c>
    </row>
    <row r="5425" spans="1:20" x14ac:dyDescent="0.15">
      <c r="A5425" s="1" t="s">
        <v>31894</v>
      </c>
      <c r="B5425" s="1" t="s">
        <v>31898</v>
      </c>
      <c r="C5425" s="1" t="s">
        <v>4751</v>
      </c>
      <c r="D5425" s="1" t="s">
        <v>19</v>
      </c>
      <c r="E5425" s="1" t="s">
        <v>20</v>
      </c>
      <c r="F5425" s="1" t="s">
        <v>31895</v>
      </c>
      <c r="G5425" s="1" t="s">
        <v>22</v>
      </c>
      <c r="H5425" s="1" t="s">
        <v>23</v>
      </c>
      <c r="I5425" s="1" t="s">
        <v>23</v>
      </c>
      <c r="J5425" s="1" t="s">
        <v>24</v>
      </c>
      <c r="K5425" s="1" t="s">
        <v>31896</v>
      </c>
      <c r="L5425" s="1" t="s">
        <v>31239</v>
      </c>
      <c r="M5425" s="1" t="s">
        <v>31897</v>
      </c>
      <c r="N5425" s="1" t="s">
        <v>31898</v>
      </c>
      <c r="O5425" s="1" t="s">
        <v>3718</v>
      </c>
      <c r="P5425" s="1" t="s">
        <v>31899</v>
      </c>
      <c r="Q5425" s="1" t="s">
        <v>42</v>
      </c>
      <c r="R5425" s="1" t="s">
        <v>32</v>
      </c>
      <c r="S5425" s="1" t="s">
        <v>43</v>
      </c>
      <c r="T5425" s="1" t="s">
        <v>34</v>
      </c>
    </row>
    <row r="5426" spans="1:20" x14ac:dyDescent="0.15">
      <c r="A5426" s="1" t="s">
        <v>31900</v>
      </c>
      <c r="B5426" s="1" t="s">
        <v>31904</v>
      </c>
      <c r="C5426" s="1" t="s">
        <v>4751</v>
      </c>
      <c r="D5426" s="1" t="s">
        <v>19</v>
      </c>
      <c r="E5426" s="1" t="s">
        <v>20</v>
      </c>
      <c r="F5426" s="1" t="s">
        <v>31901</v>
      </c>
      <c r="G5426" s="1" t="s">
        <v>22</v>
      </c>
      <c r="H5426" s="1" t="s">
        <v>23</v>
      </c>
      <c r="I5426" s="1" t="s">
        <v>23</v>
      </c>
      <c r="J5426" s="1" t="s">
        <v>24</v>
      </c>
      <c r="K5426" s="1" t="s">
        <v>31902</v>
      </c>
      <c r="L5426" s="1" t="s">
        <v>31239</v>
      </c>
      <c r="M5426" s="1" t="s">
        <v>31903</v>
      </c>
      <c r="N5426" s="1" t="s">
        <v>31904</v>
      </c>
      <c r="O5426" s="1" t="s">
        <v>4404</v>
      </c>
      <c r="P5426" s="1" t="s">
        <v>31905</v>
      </c>
      <c r="Q5426" s="1" t="s">
        <v>42</v>
      </c>
      <c r="R5426" s="1" t="s">
        <v>32</v>
      </c>
      <c r="S5426" s="1" t="s">
        <v>43</v>
      </c>
      <c r="T5426" s="1" t="s">
        <v>34</v>
      </c>
    </row>
    <row r="5427" spans="1:20" x14ac:dyDescent="0.15">
      <c r="A5427" s="1" t="s">
        <v>31906</v>
      </c>
      <c r="B5427" s="1" t="s">
        <v>31910</v>
      </c>
      <c r="C5427" s="1" t="s">
        <v>4751</v>
      </c>
      <c r="D5427" s="1" t="s">
        <v>19</v>
      </c>
      <c r="E5427" s="1" t="s">
        <v>20</v>
      </c>
      <c r="F5427" s="1" t="s">
        <v>31907</v>
      </c>
      <c r="G5427" s="1" t="s">
        <v>22</v>
      </c>
      <c r="H5427" s="1" t="s">
        <v>23</v>
      </c>
      <c r="I5427" s="1" t="s">
        <v>23</v>
      </c>
      <c r="J5427" s="1" t="s">
        <v>24</v>
      </c>
      <c r="K5427" s="1" t="s">
        <v>31908</v>
      </c>
      <c r="L5427" s="1" t="s">
        <v>31239</v>
      </c>
      <c r="M5427" s="1" t="s">
        <v>31909</v>
      </c>
      <c r="N5427" s="1" t="s">
        <v>31910</v>
      </c>
      <c r="O5427" s="1" t="s">
        <v>625</v>
      </c>
      <c r="P5427" s="1" t="s">
        <v>31911</v>
      </c>
      <c r="Q5427" s="1" t="s">
        <v>65</v>
      </c>
      <c r="R5427" s="1" t="s">
        <v>65</v>
      </c>
      <c r="S5427" s="1" t="s">
        <v>65</v>
      </c>
      <c r="T5427" s="1" t="s">
        <v>34</v>
      </c>
    </row>
    <row r="5428" spans="1:20" x14ac:dyDescent="0.15">
      <c r="A5428" s="1" t="s">
        <v>31912</v>
      </c>
      <c r="B5428" s="1" t="s">
        <v>31916</v>
      </c>
      <c r="C5428" s="1" t="s">
        <v>4751</v>
      </c>
      <c r="D5428" s="1" t="s">
        <v>19</v>
      </c>
      <c r="E5428" s="1" t="s">
        <v>20</v>
      </c>
      <c r="F5428" s="1" t="s">
        <v>31913</v>
      </c>
      <c r="G5428" s="1" t="s">
        <v>22</v>
      </c>
      <c r="H5428" s="1" t="s">
        <v>23</v>
      </c>
      <c r="I5428" s="1" t="s">
        <v>23</v>
      </c>
      <c r="J5428" s="1" t="s">
        <v>24</v>
      </c>
      <c r="K5428" s="1" t="s">
        <v>31914</v>
      </c>
      <c r="L5428" s="1" t="s">
        <v>31239</v>
      </c>
      <c r="M5428" s="1" t="s">
        <v>31915</v>
      </c>
      <c r="N5428" s="1" t="s">
        <v>31916</v>
      </c>
      <c r="O5428" s="1" t="s">
        <v>6983</v>
      </c>
      <c r="P5428" s="1" t="s">
        <v>31917</v>
      </c>
      <c r="Q5428" s="1" t="s">
        <v>42</v>
      </c>
      <c r="R5428" s="1" t="s">
        <v>32</v>
      </c>
      <c r="S5428" s="1" t="s">
        <v>43</v>
      </c>
      <c r="T5428" s="1" t="s">
        <v>34</v>
      </c>
    </row>
    <row r="5429" spans="1:20" x14ac:dyDescent="0.15">
      <c r="A5429" s="1" t="s">
        <v>31918</v>
      </c>
      <c r="B5429" s="1" t="s">
        <v>31922</v>
      </c>
      <c r="C5429" s="1" t="s">
        <v>4751</v>
      </c>
      <c r="D5429" s="1" t="s">
        <v>19</v>
      </c>
      <c r="E5429" s="1" t="s">
        <v>20</v>
      </c>
      <c r="F5429" s="1" t="s">
        <v>31919</v>
      </c>
      <c r="G5429" s="1" t="s">
        <v>22</v>
      </c>
      <c r="H5429" s="1" t="s">
        <v>23</v>
      </c>
      <c r="I5429" s="1" t="s">
        <v>23</v>
      </c>
      <c r="J5429" s="1" t="s">
        <v>24</v>
      </c>
      <c r="K5429" s="1" t="s">
        <v>31920</v>
      </c>
      <c r="L5429" s="1" t="s">
        <v>31239</v>
      </c>
      <c r="M5429" s="1" t="s">
        <v>31921</v>
      </c>
      <c r="N5429" s="1" t="s">
        <v>31922</v>
      </c>
      <c r="O5429" s="1" t="s">
        <v>9747</v>
      </c>
      <c r="P5429" s="1" t="s">
        <v>31923</v>
      </c>
      <c r="Q5429" s="1" t="s">
        <v>42</v>
      </c>
      <c r="R5429" s="1" t="s">
        <v>32</v>
      </c>
      <c r="S5429" s="1" t="s">
        <v>65</v>
      </c>
      <c r="T5429" s="1" t="s">
        <v>34</v>
      </c>
    </row>
    <row r="5430" spans="1:20" x14ac:dyDescent="0.15">
      <c r="A5430" s="1" t="s">
        <v>31924</v>
      </c>
      <c r="B5430" s="1" t="s">
        <v>31927</v>
      </c>
      <c r="C5430" s="1" t="s">
        <v>4751</v>
      </c>
      <c r="D5430" s="1" t="s">
        <v>19</v>
      </c>
      <c r="E5430" s="1" t="s">
        <v>20</v>
      </c>
      <c r="F5430" s="1" t="s">
        <v>31925</v>
      </c>
      <c r="G5430" s="1" t="s">
        <v>22</v>
      </c>
      <c r="H5430" s="1" t="s">
        <v>23</v>
      </c>
      <c r="I5430" s="1" t="s">
        <v>23</v>
      </c>
      <c r="J5430" s="1" t="s">
        <v>24</v>
      </c>
      <c r="K5430" s="1" t="s">
        <v>31926</v>
      </c>
      <c r="L5430" s="1" t="s">
        <v>31239</v>
      </c>
      <c r="M5430" s="1" t="s">
        <v>172</v>
      </c>
      <c r="N5430" s="1" t="s">
        <v>31927</v>
      </c>
      <c r="O5430" s="1" t="s">
        <v>40</v>
      </c>
      <c r="P5430" s="1" t="s">
        <v>31928</v>
      </c>
      <c r="Q5430" s="1" t="s">
        <v>12414</v>
      </c>
      <c r="R5430" s="1" t="s">
        <v>4612</v>
      </c>
      <c r="S5430" s="1" t="s">
        <v>31929</v>
      </c>
      <c r="T5430" s="1" t="s">
        <v>34</v>
      </c>
    </row>
    <row r="5431" spans="1:20" x14ac:dyDescent="0.15">
      <c r="A5431" s="1" t="s">
        <v>31930</v>
      </c>
      <c r="B5431" s="1" t="s">
        <v>31934</v>
      </c>
      <c r="C5431" s="1" t="s">
        <v>4751</v>
      </c>
      <c r="D5431" s="1" t="s">
        <v>19</v>
      </c>
      <c r="E5431" s="1" t="s">
        <v>20</v>
      </c>
      <c r="F5431" s="1" t="s">
        <v>31931</v>
      </c>
      <c r="G5431" s="1" t="s">
        <v>22</v>
      </c>
      <c r="H5431" s="1" t="s">
        <v>23</v>
      </c>
      <c r="I5431" s="1" t="s">
        <v>23</v>
      </c>
      <c r="J5431" s="1" t="s">
        <v>24</v>
      </c>
      <c r="K5431" s="1" t="s">
        <v>31932</v>
      </c>
      <c r="L5431" s="1" t="s">
        <v>31239</v>
      </c>
      <c r="M5431" s="1" t="s">
        <v>31933</v>
      </c>
      <c r="N5431" s="1" t="s">
        <v>31934</v>
      </c>
      <c r="O5431" s="1" t="s">
        <v>457</v>
      </c>
      <c r="P5431" s="1" t="s">
        <v>31935</v>
      </c>
      <c r="Q5431" s="1" t="s">
        <v>42</v>
      </c>
      <c r="R5431" s="1" t="s">
        <v>65</v>
      </c>
      <c r="S5431" s="1" t="s">
        <v>65</v>
      </c>
      <c r="T5431" s="1" t="s">
        <v>34</v>
      </c>
    </row>
    <row r="5432" spans="1:20" x14ac:dyDescent="0.15">
      <c r="A5432" s="1" t="s">
        <v>31936</v>
      </c>
      <c r="B5432" s="1" t="s">
        <v>31940</v>
      </c>
      <c r="C5432" s="1" t="s">
        <v>883</v>
      </c>
      <c r="D5432" s="1" t="s">
        <v>19</v>
      </c>
      <c r="E5432" s="1" t="s">
        <v>20</v>
      </c>
      <c r="F5432" s="1" t="s">
        <v>31937</v>
      </c>
      <c r="G5432" s="1" t="s">
        <v>22</v>
      </c>
      <c r="H5432" s="1" t="s">
        <v>23</v>
      </c>
      <c r="I5432" s="1" t="s">
        <v>23</v>
      </c>
      <c r="J5432" s="1" t="s">
        <v>24</v>
      </c>
      <c r="K5432" s="1" t="s">
        <v>31938</v>
      </c>
      <c r="L5432" s="1" t="s">
        <v>31239</v>
      </c>
      <c r="M5432" s="1" t="s">
        <v>31939</v>
      </c>
      <c r="N5432" s="1" t="s">
        <v>31940</v>
      </c>
      <c r="O5432" s="1" t="s">
        <v>429</v>
      </c>
      <c r="P5432" s="1" t="s">
        <v>31941</v>
      </c>
      <c r="Q5432" s="1" t="s">
        <v>42</v>
      </c>
      <c r="R5432" s="1" t="s">
        <v>32</v>
      </c>
      <c r="S5432" s="1" t="s">
        <v>43</v>
      </c>
      <c r="T5432" s="1" t="s">
        <v>34</v>
      </c>
    </row>
    <row r="5433" spans="1:20" x14ac:dyDescent="0.15">
      <c r="A5433" s="1" t="s">
        <v>31942</v>
      </c>
      <c r="B5433" s="1" t="s">
        <v>31946</v>
      </c>
      <c r="C5433" s="1" t="s">
        <v>883</v>
      </c>
      <c r="D5433" s="1" t="s">
        <v>19</v>
      </c>
      <c r="E5433" s="1" t="s">
        <v>20</v>
      </c>
      <c r="F5433" s="1" t="s">
        <v>31943</v>
      </c>
      <c r="G5433" s="1" t="s">
        <v>22</v>
      </c>
      <c r="H5433" s="1" t="s">
        <v>23</v>
      </c>
      <c r="I5433" s="1" t="s">
        <v>23</v>
      </c>
      <c r="J5433" s="1" t="s">
        <v>24</v>
      </c>
      <c r="K5433" s="1" t="s">
        <v>31944</v>
      </c>
      <c r="L5433" s="1" t="s">
        <v>31239</v>
      </c>
      <c r="M5433" s="1" t="s">
        <v>31945</v>
      </c>
      <c r="N5433" s="1" t="s">
        <v>31946</v>
      </c>
      <c r="O5433" s="1" t="s">
        <v>8330</v>
      </c>
      <c r="P5433" s="1" t="s">
        <v>31947</v>
      </c>
      <c r="Q5433" s="1" t="s">
        <v>42</v>
      </c>
      <c r="R5433" s="1" t="s">
        <v>32</v>
      </c>
      <c r="S5433" s="1" t="s">
        <v>43</v>
      </c>
      <c r="T5433" s="1" t="s">
        <v>34</v>
      </c>
    </row>
    <row r="5434" spans="1:20" x14ac:dyDescent="0.15">
      <c r="A5434" s="1" t="s">
        <v>31948</v>
      </c>
      <c r="B5434" s="1" t="s">
        <v>31951</v>
      </c>
      <c r="C5434" s="1" t="s">
        <v>883</v>
      </c>
      <c r="D5434" s="1" t="s">
        <v>19</v>
      </c>
      <c r="E5434" s="1" t="s">
        <v>20</v>
      </c>
      <c r="F5434" s="1" t="s">
        <v>31949</v>
      </c>
      <c r="G5434" s="1" t="s">
        <v>22</v>
      </c>
      <c r="H5434" s="1" t="s">
        <v>23</v>
      </c>
      <c r="I5434" s="1" t="s">
        <v>23</v>
      </c>
      <c r="J5434" s="1" t="s">
        <v>24</v>
      </c>
      <c r="K5434" s="1" t="s">
        <v>31950</v>
      </c>
      <c r="L5434" s="1" t="s">
        <v>31239</v>
      </c>
      <c r="M5434" s="1" t="s">
        <v>10423</v>
      </c>
      <c r="N5434" s="1" t="s">
        <v>31951</v>
      </c>
      <c r="O5434" s="1" t="s">
        <v>666</v>
      </c>
      <c r="P5434" s="1" t="s">
        <v>31952</v>
      </c>
      <c r="Q5434" s="1" t="s">
        <v>42</v>
      </c>
      <c r="R5434" s="1" t="s">
        <v>32</v>
      </c>
      <c r="S5434" s="1" t="s">
        <v>43</v>
      </c>
      <c r="T5434" s="1" t="s">
        <v>34</v>
      </c>
    </row>
    <row r="5435" spans="1:20" x14ac:dyDescent="0.15">
      <c r="A5435" s="1" t="s">
        <v>31953</v>
      </c>
      <c r="B5435" s="1" t="s">
        <v>31957</v>
      </c>
      <c r="C5435" s="1" t="s">
        <v>883</v>
      </c>
      <c r="D5435" s="1" t="s">
        <v>19</v>
      </c>
      <c r="E5435" s="1" t="s">
        <v>20</v>
      </c>
      <c r="F5435" s="1" t="s">
        <v>31954</v>
      </c>
      <c r="G5435" s="1" t="s">
        <v>22</v>
      </c>
      <c r="H5435" s="1" t="s">
        <v>23</v>
      </c>
      <c r="I5435" s="1" t="s">
        <v>23</v>
      </c>
      <c r="J5435" s="1" t="s">
        <v>24</v>
      </c>
      <c r="K5435" s="1" t="s">
        <v>31955</v>
      </c>
      <c r="L5435" s="1" t="s">
        <v>31239</v>
      </c>
      <c r="M5435" s="1" t="s">
        <v>31956</v>
      </c>
      <c r="N5435" s="1" t="s">
        <v>31957</v>
      </c>
      <c r="O5435" s="1" t="s">
        <v>1343</v>
      </c>
      <c r="P5435" s="1" t="s">
        <v>31958</v>
      </c>
      <c r="Q5435" s="1" t="s">
        <v>42</v>
      </c>
      <c r="R5435" s="1" t="s">
        <v>32</v>
      </c>
      <c r="S5435" s="1" t="s">
        <v>43</v>
      </c>
      <c r="T5435" s="1" t="s">
        <v>34</v>
      </c>
    </row>
    <row r="5436" spans="1:20" x14ac:dyDescent="0.15">
      <c r="A5436" s="1" t="s">
        <v>31959</v>
      </c>
      <c r="B5436" s="1" t="s">
        <v>31963</v>
      </c>
      <c r="C5436" s="1" t="s">
        <v>883</v>
      </c>
      <c r="D5436" s="1" t="s">
        <v>19</v>
      </c>
      <c r="E5436" s="1" t="s">
        <v>20</v>
      </c>
      <c r="F5436" s="1" t="s">
        <v>31960</v>
      </c>
      <c r="G5436" s="1" t="s">
        <v>22</v>
      </c>
      <c r="H5436" s="1" t="s">
        <v>23</v>
      </c>
      <c r="I5436" s="1" t="s">
        <v>23</v>
      </c>
      <c r="J5436" s="1" t="s">
        <v>24</v>
      </c>
      <c r="K5436" s="1" t="s">
        <v>31961</v>
      </c>
      <c r="L5436" s="1" t="s">
        <v>31239</v>
      </c>
      <c r="M5436" s="1" t="s">
        <v>31962</v>
      </c>
      <c r="N5436" s="1" t="s">
        <v>31963</v>
      </c>
      <c r="O5436" s="1" t="s">
        <v>4692</v>
      </c>
      <c r="P5436" s="1" t="s">
        <v>31964</v>
      </c>
      <c r="Q5436" s="1" t="s">
        <v>42</v>
      </c>
      <c r="R5436" s="1" t="s">
        <v>32</v>
      </c>
      <c r="S5436" s="1" t="s">
        <v>43</v>
      </c>
      <c r="T5436" s="1" t="s">
        <v>34</v>
      </c>
    </row>
    <row r="5437" spans="1:20" x14ac:dyDescent="0.15">
      <c r="A5437" s="1" t="s">
        <v>31965</v>
      </c>
      <c r="B5437" s="1" t="s">
        <v>31969</v>
      </c>
      <c r="C5437" s="1" t="s">
        <v>883</v>
      </c>
      <c r="D5437" s="1" t="s">
        <v>19</v>
      </c>
      <c r="E5437" s="1" t="s">
        <v>20</v>
      </c>
      <c r="F5437" s="1" t="s">
        <v>31966</v>
      </c>
      <c r="G5437" s="1" t="s">
        <v>22</v>
      </c>
      <c r="H5437" s="1" t="s">
        <v>23</v>
      </c>
      <c r="I5437" s="1" t="s">
        <v>23</v>
      </c>
      <c r="J5437" s="1" t="s">
        <v>24</v>
      </c>
      <c r="K5437" s="1" t="s">
        <v>31967</v>
      </c>
      <c r="L5437" s="1" t="s">
        <v>31239</v>
      </c>
      <c r="M5437" s="1" t="s">
        <v>31968</v>
      </c>
      <c r="N5437" s="1" t="s">
        <v>31969</v>
      </c>
      <c r="O5437" s="1" t="s">
        <v>366</v>
      </c>
      <c r="P5437" s="1" t="s">
        <v>31970</v>
      </c>
      <c r="Q5437" s="1" t="s">
        <v>42</v>
      </c>
      <c r="R5437" s="1" t="s">
        <v>32</v>
      </c>
      <c r="S5437" s="1" t="s">
        <v>43</v>
      </c>
      <c r="T5437" s="1" t="s">
        <v>34</v>
      </c>
    </row>
    <row r="5438" spans="1:20" x14ac:dyDescent="0.15">
      <c r="A5438" s="1" t="s">
        <v>31971</v>
      </c>
      <c r="B5438" s="1" t="s">
        <v>16974</v>
      </c>
      <c r="C5438" s="1" t="s">
        <v>883</v>
      </c>
      <c r="D5438" s="1" t="s">
        <v>19</v>
      </c>
      <c r="E5438" s="1" t="s">
        <v>20</v>
      </c>
      <c r="F5438" s="1" t="s">
        <v>31972</v>
      </c>
      <c r="G5438" s="1" t="s">
        <v>22</v>
      </c>
      <c r="H5438" s="1" t="s">
        <v>23</v>
      </c>
      <c r="I5438" s="1" t="s">
        <v>23</v>
      </c>
      <c r="J5438" s="1" t="s">
        <v>24</v>
      </c>
      <c r="K5438" s="1" t="s">
        <v>31973</v>
      </c>
      <c r="L5438" s="1" t="s">
        <v>31239</v>
      </c>
      <c r="M5438" s="1" t="s">
        <v>31974</v>
      </c>
      <c r="N5438" s="1" t="s">
        <v>16974</v>
      </c>
      <c r="O5438" s="1" t="s">
        <v>24158</v>
      </c>
      <c r="P5438" s="1" t="s">
        <v>31975</v>
      </c>
      <c r="Q5438" s="1" t="s">
        <v>42</v>
      </c>
      <c r="R5438" s="1" t="s">
        <v>32</v>
      </c>
      <c r="S5438" s="1" t="s">
        <v>43</v>
      </c>
      <c r="T5438" s="1" t="s">
        <v>34</v>
      </c>
    </row>
    <row r="5439" spans="1:20" x14ac:dyDescent="0.15">
      <c r="A5439" s="1" t="s">
        <v>31976</v>
      </c>
      <c r="B5439" s="1" t="s">
        <v>11668</v>
      </c>
      <c r="C5439" s="1" t="s">
        <v>883</v>
      </c>
      <c r="D5439" s="1" t="s">
        <v>19</v>
      </c>
      <c r="E5439" s="1" t="s">
        <v>20</v>
      </c>
      <c r="F5439" s="1" t="s">
        <v>31977</v>
      </c>
      <c r="G5439" s="1" t="s">
        <v>22</v>
      </c>
      <c r="H5439" s="1" t="s">
        <v>23</v>
      </c>
      <c r="I5439" s="1" t="s">
        <v>23</v>
      </c>
      <c r="J5439" s="1" t="s">
        <v>24</v>
      </c>
      <c r="K5439" s="1" t="s">
        <v>31978</v>
      </c>
      <c r="L5439" s="1" t="s">
        <v>31239</v>
      </c>
      <c r="M5439" s="1" t="s">
        <v>4447</v>
      </c>
      <c r="N5439" s="1" t="s">
        <v>11668</v>
      </c>
      <c r="O5439" s="1" t="s">
        <v>31979</v>
      </c>
      <c r="P5439" s="1" t="s">
        <v>31980</v>
      </c>
      <c r="Q5439" s="1" t="s">
        <v>42</v>
      </c>
      <c r="R5439" s="1" t="s">
        <v>32</v>
      </c>
      <c r="S5439" s="1" t="s">
        <v>43</v>
      </c>
      <c r="T5439" s="1" t="s">
        <v>34</v>
      </c>
    </row>
    <row r="5440" spans="1:20" x14ac:dyDescent="0.15">
      <c r="A5440" s="1" t="s">
        <v>31981</v>
      </c>
      <c r="B5440" s="1" t="s">
        <v>31985</v>
      </c>
      <c r="C5440" s="1" t="s">
        <v>883</v>
      </c>
      <c r="D5440" s="1" t="s">
        <v>19</v>
      </c>
      <c r="E5440" s="1" t="s">
        <v>20</v>
      </c>
      <c r="F5440" s="1" t="s">
        <v>31982</v>
      </c>
      <c r="G5440" s="1" t="s">
        <v>22</v>
      </c>
      <c r="H5440" s="1" t="s">
        <v>23</v>
      </c>
      <c r="I5440" s="1" t="s">
        <v>23</v>
      </c>
      <c r="J5440" s="1" t="s">
        <v>24</v>
      </c>
      <c r="K5440" s="1" t="s">
        <v>31983</v>
      </c>
      <c r="L5440" s="1" t="s">
        <v>31239</v>
      </c>
      <c r="M5440" s="1" t="s">
        <v>31984</v>
      </c>
      <c r="N5440" s="1" t="s">
        <v>31985</v>
      </c>
      <c r="O5440" s="1" t="s">
        <v>4622</v>
      </c>
      <c r="P5440" s="1" t="s">
        <v>31986</v>
      </c>
      <c r="Q5440" s="1" t="s">
        <v>42</v>
      </c>
      <c r="R5440" s="1" t="s">
        <v>32</v>
      </c>
      <c r="S5440" s="1" t="s">
        <v>43</v>
      </c>
      <c r="T5440" s="1" t="s">
        <v>34</v>
      </c>
    </row>
    <row r="5441" spans="1:20" x14ac:dyDescent="0.15">
      <c r="A5441" s="1" t="s">
        <v>31987</v>
      </c>
      <c r="B5441" s="1" t="s">
        <v>6324</v>
      </c>
      <c r="C5441" s="1" t="s">
        <v>883</v>
      </c>
      <c r="D5441" s="1" t="s">
        <v>19</v>
      </c>
      <c r="E5441" s="1" t="s">
        <v>20</v>
      </c>
      <c r="F5441" s="1" t="s">
        <v>31988</v>
      </c>
      <c r="G5441" s="1" t="s">
        <v>22</v>
      </c>
      <c r="H5441" s="1" t="s">
        <v>23</v>
      </c>
      <c r="I5441" s="1" t="s">
        <v>23</v>
      </c>
      <c r="J5441" s="1" t="s">
        <v>24</v>
      </c>
      <c r="K5441" s="1" t="s">
        <v>31989</v>
      </c>
      <c r="L5441" s="1" t="s">
        <v>31239</v>
      </c>
      <c r="M5441" s="1" t="s">
        <v>9414</v>
      </c>
      <c r="N5441" s="1" t="s">
        <v>6324</v>
      </c>
      <c r="O5441" s="1" t="s">
        <v>15327</v>
      </c>
      <c r="P5441" s="1" t="s">
        <v>31990</v>
      </c>
      <c r="Q5441" s="1" t="s">
        <v>42</v>
      </c>
      <c r="R5441" s="1" t="s">
        <v>32</v>
      </c>
      <c r="S5441" s="1" t="s">
        <v>43</v>
      </c>
      <c r="T5441" s="1" t="s">
        <v>34</v>
      </c>
    </row>
    <row r="5442" spans="1:20" x14ac:dyDescent="0.15">
      <c r="A5442" s="1" t="s">
        <v>31991</v>
      </c>
      <c r="B5442" s="1" t="s">
        <v>31994</v>
      </c>
      <c r="C5442" s="1" t="s">
        <v>883</v>
      </c>
      <c r="D5442" s="1" t="s">
        <v>19</v>
      </c>
      <c r="E5442" s="1" t="s">
        <v>20</v>
      </c>
      <c r="F5442" s="1" t="s">
        <v>31992</v>
      </c>
      <c r="G5442" s="1" t="s">
        <v>22</v>
      </c>
      <c r="H5442" s="1" t="s">
        <v>23</v>
      </c>
      <c r="I5442" s="1" t="s">
        <v>23</v>
      </c>
      <c r="J5442" s="1" t="s">
        <v>24</v>
      </c>
      <c r="K5442" s="1" t="s">
        <v>31993</v>
      </c>
      <c r="L5442" s="1" t="s">
        <v>31239</v>
      </c>
      <c r="M5442" s="1" t="s">
        <v>24503</v>
      </c>
      <c r="N5442" s="1" t="s">
        <v>31994</v>
      </c>
      <c r="O5442" s="1" t="s">
        <v>1570</v>
      </c>
      <c r="P5442" s="1" t="s">
        <v>31995</v>
      </c>
      <c r="Q5442" s="1" t="s">
        <v>33</v>
      </c>
      <c r="R5442" s="1" t="s">
        <v>65</v>
      </c>
      <c r="S5442" s="1" t="s">
        <v>1741</v>
      </c>
      <c r="T5442" s="1" t="s">
        <v>34</v>
      </c>
    </row>
    <row r="5443" spans="1:20" x14ac:dyDescent="0.15">
      <c r="A5443" s="1" t="s">
        <v>31996</v>
      </c>
      <c r="B5443" s="1" t="s">
        <v>31999</v>
      </c>
      <c r="C5443" s="1" t="s">
        <v>883</v>
      </c>
      <c r="D5443" s="1" t="s">
        <v>19</v>
      </c>
      <c r="E5443" s="1" t="s">
        <v>20</v>
      </c>
      <c r="F5443" s="1" t="s">
        <v>31997</v>
      </c>
      <c r="G5443" s="1" t="s">
        <v>22</v>
      </c>
      <c r="H5443" s="1" t="s">
        <v>23</v>
      </c>
      <c r="I5443" s="1" t="s">
        <v>23</v>
      </c>
      <c r="J5443" s="1" t="s">
        <v>24</v>
      </c>
      <c r="K5443" s="1" t="s">
        <v>31998</v>
      </c>
      <c r="L5443" s="1" t="s">
        <v>31239</v>
      </c>
      <c r="M5443" s="1" t="s">
        <v>7196</v>
      </c>
      <c r="N5443" s="1" t="s">
        <v>31999</v>
      </c>
      <c r="O5443" s="1" t="s">
        <v>3290</v>
      </c>
      <c r="P5443" s="1" t="s">
        <v>32000</v>
      </c>
      <c r="Q5443" s="1" t="s">
        <v>65</v>
      </c>
      <c r="R5443" s="1" t="s">
        <v>32</v>
      </c>
      <c r="S5443" s="1" t="s">
        <v>877</v>
      </c>
      <c r="T5443" s="1" t="s">
        <v>34</v>
      </c>
    </row>
    <row r="5444" spans="1:20" x14ac:dyDescent="0.15">
      <c r="A5444" s="1" t="s">
        <v>32001</v>
      </c>
      <c r="B5444" s="1" t="s">
        <v>32005</v>
      </c>
      <c r="C5444" s="1" t="s">
        <v>883</v>
      </c>
      <c r="D5444" s="1" t="s">
        <v>19</v>
      </c>
      <c r="E5444" s="1" t="s">
        <v>20</v>
      </c>
      <c r="F5444" s="1" t="s">
        <v>32002</v>
      </c>
      <c r="G5444" s="1" t="s">
        <v>22</v>
      </c>
      <c r="H5444" s="1" t="s">
        <v>23</v>
      </c>
      <c r="I5444" s="1" t="s">
        <v>23</v>
      </c>
      <c r="J5444" s="1" t="s">
        <v>24</v>
      </c>
      <c r="K5444" s="1" t="s">
        <v>32003</v>
      </c>
      <c r="L5444" s="1" t="s">
        <v>31239</v>
      </c>
      <c r="M5444" s="1" t="s">
        <v>32004</v>
      </c>
      <c r="N5444" s="1" t="s">
        <v>32005</v>
      </c>
      <c r="O5444" s="1" t="s">
        <v>7824</v>
      </c>
      <c r="P5444" s="1" t="s">
        <v>32006</v>
      </c>
      <c r="Q5444" s="1" t="s">
        <v>42</v>
      </c>
      <c r="R5444" s="1" t="s">
        <v>32</v>
      </c>
      <c r="S5444" s="1" t="s">
        <v>43</v>
      </c>
      <c r="T5444" s="1" t="s">
        <v>34</v>
      </c>
    </row>
    <row r="5445" spans="1:20" x14ac:dyDescent="0.15">
      <c r="A5445" s="1" t="s">
        <v>32007</v>
      </c>
      <c r="B5445" s="1" t="s">
        <v>32011</v>
      </c>
      <c r="C5445" s="1" t="s">
        <v>883</v>
      </c>
      <c r="D5445" s="1" t="s">
        <v>19</v>
      </c>
      <c r="E5445" s="1" t="s">
        <v>20</v>
      </c>
      <c r="F5445" s="1" t="s">
        <v>32008</v>
      </c>
      <c r="G5445" s="1" t="s">
        <v>22</v>
      </c>
      <c r="H5445" s="1" t="s">
        <v>23</v>
      </c>
      <c r="I5445" s="1" t="s">
        <v>23</v>
      </c>
      <c r="J5445" s="1" t="s">
        <v>24</v>
      </c>
      <c r="K5445" s="1" t="s">
        <v>32009</v>
      </c>
      <c r="L5445" s="1" t="s">
        <v>31239</v>
      </c>
      <c r="M5445" s="1" t="s">
        <v>32010</v>
      </c>
      <c r="N5445" s="1" t="s">
        <v>32011</v>
      </c>
      <c r="O5445" s="1" t="s">
        <v>1428</v>
      </c>
      <c r="P5445" s="1" t="s">
        <v>32012</v>
      </c>
      <c r="Q5445" s="1" t="s">
        <v>73</v>
      </c>
      <c r="R5445" s="1" t="s">
        <v>132</v>
      </c>
      <c r="S5445" s="1" t="s">
        <v>177</v>
      </c>
      <c r="T5445" s="1" t="s">
        <v>34</v>
      </c>
    </row>
    <row r="5446" spans="1:20" x14ac:dyDescent="0.15">
      <c r="A5446" s="1" t="s">
        <v>32013</v>
      </c>
      <c r="B5446" s="1" t="s">
        <v>32017</v>
      </c>
      <c r="C5446" s="1" t="s">
        <v>883</v>
      </c>
      <c r="D5446" s="1" t="s">
        <v>19</v>
      </c>
      <c r="E5446" s="1" t="s">
        <v>20</v>
      </c>
      <c r="F5446" s="1" t="s">
        <v>32014</v>
      </c>
      <c r="G5446" s="1" t="s">
        <v>22</v>
      </c>
      <c r="H5446" s="1" t="s">
        <v>23</v>
      </c>
      <c r="I5446" s="1" t="s">
        <v>23</v>
      </c>
      <c r="J5446" s="1" t="s">
        <v>24</v>
      </c>
      <c r="K5446" s="1" t="s">
        <v>32015</v>
      </c>
      <c r="L5446" s="1" t="s">
        <v>31239</v>
      </c>
      <c r="M5446" s="1" t="s">
        <v>32016</v>
      </c>
      <c r="N5446" s="1" t="s">
        <v>32017</v>
      </c>
      <c r="O5446" s="1" t="s">
        <v>1276</v>
      </c>
      <c r="P5446" s="1" t="s">
        <v>32018</v>
      </c>
      <c r="Q5446" s="1" t="s">
        <v>42</v>
      </c>
      <c r="R5446" s="1" t="s">
        <v>32</v>
      </c>
      <c r="S5446" s="1" t="s">
        <v>43</v>
      </c>
      <c r="T5446" s="1" t="s">
        <v>34</v>
      </c>
    </row>
    <row r="5447" spans="1:20" x14ac:dyDescent="0.15">
      <c r="A5447" s="1" t="s">
        <v>32019</v>
      </c>
      <c r="B5447" s="1" t="s">
        <v>32022</v>
      </c>
      <c r="C5447" s="1" t="s">
        <v>883</v>
      </c>
      <c r="D5447" s="1" t="s">
        <v>19</v>
      </c>
      <c r="E5447" s="1" t="s">
        <v>20</v>
      </c>
      <c r="F5447" s="1" t="s">
        <v>32020</v>
      </c>
      <c r="G5447" s="1" t="s">
        <v>22</v>
      </c>
      <c r="H5447" s="1" t="s">
        <v>23</v>
      </c>
      <c r="I5447" s="1" t="s">
        <v>23</v>
      </c>
      <c r="J5447" s="1" t="s">
        <v>24</v>
      </c>
      <c r="K5447" s="1" t="s">
        <v>32021</v>
      </c>
      <c r="L5447" s="1" t="s">
        <v>31239</v>
      </c>
      <c r="M5447" s="1" t="s">
        <v>5683</v>
      </c>
      <c r="N5447" s="1" t="s">
        <v>32022</v>
      </c>
      <c r="O5447" s="1" t="s">
        <v>3013</v>
      </c>
      <c r="P5447" s="1" t="s">
        <v>32023</v>
      </c>
      <c r="Q5447" s="1" t="s">
        <v>32024</v>
      </c>
      <c r="R5447" s="1" t="s">
        <v>2729</v>
      </c>
      <c r="S5447" s="1" t="s">
        <v>32025</v>
      </c>
      <c r="T5447" s="1" t="s">
        <v>34</v>
      </c>
    </row>
    <row r="5448" spans="1:20" x14ac:dyDescent="0.15">
      <c r="A5448" s="1" t="s">
        <v>32026</v>
      </c>
      <c r="B5448" s="1" t="s">
        <v>115</v>
      </c>
      <c r="C5448" s="1" t="s">
        <v>3984</v>
      </c>
      <c r="D5448" s="1" t="s">
        <v>19</v>
      </c>
      <c r="E5448" s="1" t="s">
        <v>20</v>
      </c>
      <c r="F5448" s="1" t="s">
        <v>32027</v>
      </c>
      <c r="G5448" s="1" t="s">
        <v>22</v>
      </c>
      <c r="H5448" s="1" t="s">
        <v>23</v>
      </c>
      <c r="I5448" s="1" t="s">
        <v>23</v>
      </c>
      <c r="J5448" s="1" t="s">
        <v>24</v>
      </c>
      <c r="K5448" s="1" t="s">
        <v>32028</v>
      </c>
      <c r="L5448" s="1" t="s">
        <v>31239</v>
      </c>
      <c r="M5448" s="1" t="s">
        <v>32029</v>
      </c>
      <c r="N5448" s="1" t="s">
        <v>115</v>
      </c>
      <c r="O5448" s="1" t="s">
        <v>13907</v>
      </c>
      <c r="P5448" s="1" t="s">
        <v>32030</v>
      </c>
      <c r="Q5448" s="1" t="s">
        <v>42</v>
      </c>
      <c r="R5448" s="1" t="s">
        <v>32</v>
      </c>
      <c r="S5448" s="1" t="s">
        <v>43</v>
      </c>
      <c r="T5448" s="1" t="s">
        <v>34</v>
      </c>
    </row>
    <row r="5449" spans="1:20" x14ac:dyDescent="0.15">
      <c r="A5449" s="1" t="s">
        <v>32031</v>
      </c>
      <c r="B5449" s="1" t="s">
        <v>32034</v>
      </c>
      <c r="C5449" s="1" t="s">
        <v>3984</v>
      </c>
      <c r="D5449" s="1" t="s">
        <v>19</v>
      </c>
      <c r="E5449" s="1" t="s">
        <v>20</v>
      </c>
      <c r="F5449" s="1" t="s">
        <v>32032</v>
      </c>
      <c r="G5449" s="1" t="s">
        <v>22</v>
      </c>
      <c r="H5449" s="1" t="s">
        <v>23</v>
      </c>
      <c r="I5449" s="1" t="s">
        <v>23</v>
      </c>
      <c r="J5449" s="1" t="s">
        <v>24</v>
      </c>
      <c r="K5449" s="1" t="s">
        <v>32033</v>
      </c>
      <c r="L5449" s="1" t="s">
        <v>31239</v>
      </c>
      <c r="M5449" s="1" t="s">
        <v>6176</v>
      </c>
      <c r="N5449" s="1" t="s">
        <v>32034</v>
      </c>
      <c r="O5449" s="1" t="s">
        <v>7328</v>
      </c>
      <c r="P5449" s="1" t="s">
        <v>32035</v>
      </c>
      <c r="Q5449" s="1" t="s">
        <v>42</v>
      </c>
      <c r="R5449" s="1" t="s">
        <v>32</v>
      </c>
      <c r="S5449" s="1" t="s">
        <v>43</v>
      </c>
      <c r="T5449" s="1" t="s">
        <v>34</v>
      </c>
    </row>
    <row r="5450" spans="1:20" x14ac:dyDescent="0.15">
      <c r="A5450" s="1" t="s">
        <v>32036</v>
      </c>
      <c r="B5450" s="1" t="s">
        <v>32040</v>
      </c>
      <c r="C5450" s="1" t="s">
        <v>3984</v>
      </c>
      <c r="D5450" s="1" t="s">
        <v>19</v>
      </c>
      <c r="E5450" s="1" t="s">
        <v>20</v>
      </c>
      <c r="F5450" s="1" t="s">
        <v>32037</v>
      </c>
      <c r="G5450" s="1" t="s">
        <v>22</v>
      </c>
      <c r="H5450" s="1" t="s">
        <v>23</v>
      </c>
      <c r="I5450" s="1" t="s">
        <v>23</v>
      </c>
      <c r="J5450" s="1" t="s">
        <v>24</v>
      </c>
      <c r="K5450" s="1" t="s">
        <v>32038</v>
      </c>
      <c r="L5450" s="1" t="s">
        <v>31239</v>
      </c>
      <c r="M5450" s="1" t="s">
        <v>32039</v>
      </c>
      <c r="N5450" s="1" t="s">
        <v>32040</v>
      </c>
      <c r="O5450" s="1" t="s">
        <v>1364</v>
      </c>
      <c r="P5450" s="1" t="s">
        <v>32041</v>
      </c>
      <c r="Q5450" s="1" t="s">
        <v>42</v>
      </c>
      <c r="R5450" s="1" t="s">
        <v>32</v>
      </c>
      <c r="S5450" s="1" t="s">
        <v>43</v>
      </c>
      <c r="T5450" s="1" t="s">
        <v>34</v>
      </c>
    </row>
    <row r="5451" spans="1:20" x14ac:dyDescent="0.15">
      <c r="A5451" s="1" t="s">
        <v>32042</v>
      </c>
      <c r="B5451" s="1" t="s">
        <v>32046</v>
      </c>
      <c r="C5451" s="1" t="s">
        <v>3984</v>
      </c>
      <c r="D5451" s="1" t="s">
        <v>19</v>
      </c>
      <c r="E5451" s="1" t="s">
        <v>20</v>
      </c>
      <c r="F5451" s="1" t="s">
        <v>32043</v>
      </c>
      <c r="G5451" s="1" t="s">
        <v>22</v>
      </c>
      <c r="H5451" s="1" t="s">
        <v>23</v>
      </c>
      <c r="I5451" s="1" t="s">
        <v>23</v>
      </c>
      <c r="J5451" s="1" t="s">
        <v>24</v>
      </c>
      <c r="K5451" s="1" t="s">
        <v>32044</v>
      </c>
      <c r="L5451" s="1" t="s">
        <v>31239</v>
      </c>
      <c r="M5451" s="1" t="s">
        <v>32045</v>
      </c>
      <c r="N5451" s="1" t="s">
        <v>32046</v>
      </c>
      <c r="O5451" s="1" t="s">
        <v>49</v>
      </c>
      <c r="P5451" s="1" t="s">
        <v>32047</v>
      </c>
      <c r="Q5451" s="1" t="s">
        <v>42</v>
      </c>
      <c r="R5451" s="1" t="s">
        <v>32</v>
      </c>
      <c r="S5451" s="1" t="s">
        <v>43</v>
      </c>
      <c r="T5451" s="1" t="s">
        <v>34</v>
      </c>
    </row>
    <row r="5452" spans="1:20" x14ac:dyDescent="0.15">
      <c r="A5452" s="1" t="s">
        <v>32048</v>
      </c>
      <c r="B5452" s="1" t="s">
        <v>32052</v>
      </c>
      <c r="C5452" s="1" t="s">
        <v>3984</v>
      </c>
      <c r="D5452" s="1" t="s">
        <v>19</v>
      </c>
      <c r="E5452" s="1" t="s">
        <v>20</v>
      </c>
      <c r="F5452" s="1" t="s">
        <v>32049</v>
      </c>
      <c r="G5452" s="1" t="s">
        <v>22</v>
      </c>
      <c r="H5452" s="1" t="s">
        <v>23</v>
      </c>
      <c r="I5452" s="1" t="s">
        <v>23</v>
      </c>
      <c r="J5452" s="1" t="s">
        <v>24</v>
      </c>
      <c r="K5452" s="1" t="s">
        <v>32050</v>
      </c>
      <c r="L5452" s="1" t="s">
        <v>31239</v>
      </c>
      <c r="M5452" s="1" t="s">
        <v>32051</v>
      </c>
      <c r="N5452" s="1" t="s">
        <v>32052</v>
      </c>
      <c r="O5452" s="1" t="s">
        <v>4404</v>
      </c>
      <c r="P5452" s="1" t="s">
        <v>32053</v>
      </c>
      <c r="Q5452" s="1" t="s">
        <v>42</v>
      </c>
      <c r="R5452" s="1" t="s">
        <v>32</v>
      </c>
      <c r="S5452" s="1" t="s">
        <v>43</v>
      </c>
      <c r="T5452" s="1" t="s">
        <v>34</v>
      </c>
    </row>
    <row r="5453" spans="1:20" x14ac:dyDescent="0.15">
      <c r="A5453" s="1" t="s">
        <v>32054</v>
      </c>
      <c r="B5453" s="1" t="s">
        <v>32058</v>
      </c>
      <c r="C5453" s="1" t="s">
        <v>3984</v>
      </c>
      <c r="D5453" s="1" t="s">
        <v>19</v>
      </c>
      <c r="E5453" s="1" t="s">
        <v>20</v>
      </c>
      <c r="F5453" s="1" t="s">
        <v>32055</v>
      </c>
      <c r="G5453" s="1" t="s">
        <v>22</v>
      </c>
      <c r="H5453" s="1" t="s">
        <v>23</v>
      </c>
      <c r="I5453" s="1" t="s">
        <v>23</v>
      </c>
      <c r="J5453" s="1" t="s">
        <v>24</v>
      </c>
      <c r="K5453" s="1" t="s">
        <v>32056</v>
      </c>
      <c r="L5453" s="1" t="s">
        <v>31239</v>
      </c>
      <c r="M5453" s="1" t="s">
        <v>32057</v>
      </c>
      <c r="N5453" s="1" t="s">
        <v>32058</v>
      </c>
      <c r="O5453" s="1" t="s">
        <v>3290</v>
      </c>
      <c r="P5453" s="1" t="s">
        <v>32059</v>
      </c>
      <c r="Q5453" s="1" t="s">
        <v>74</v>
      </c>
      <c r="R5453" s="1" t="s">
        <v>32</v>
      </c>
      <c r="S5453" s="1" t="s">
        <v>33</v>
      </c>
      <c r="T5453" s="1" t="s">
        <v>34</v>
      </c>
    </row>
    <row r="5454" spans="1:20" x14ac:dyDescent="0.15">
      <c r="A5454" s="1" t="s">
        <v>32060</v>
      </c>
      <c r="B5454" s="1" t="s">
        <v>32064</v>
      </c>
      <c r="C5454" s="1" t="s">
        <v>3984</v>
      </c>
      <c r="D5454" s="1" t="s">
        <v>19</v>
      </c>
      <c r="E5454" s="1" t="s">
        <v>20</v>
      </c>
      <c r="F5454" s="1" t="s">
        <v>32061</v>
      </c>
      <c r="G5454" s="1" t="s">
        <v>22</v>
      </c>
      <c r="H5454" s="1" t="s">
        <v>23</v>
      </c>
      <c r="I5454" s="1" t="s">
        <v>23</v>
      </c>
      <c r="J5454" s="1" t="s">
        <v>24</v>
      </c>
      <c r="K5454" s="1" t="s">
        <v>32062</v>
      </c>
      <c r="L5454" s="1" t="s">
        <v>31239</v>
      </c>
      <c r="M5454" s="1" t="s">
        <v>32063</v>
      </c>
      <c r="N5454" s="1" t="s">
        <v>32064</v>
      </c>
      <c r="O5454" s="1" t="s">
        <v>757</v>
      </c>
      <c r="P5454" s="1" t="s">
        <v>32065</v>
      </c>
      <c r="Q5454" s="1" t="s">
        <v>42</v>
      </c>
      <c r="R5454" s="1" t="s">
        <v>32</v>
      </c>
      <c r="S5454" s="1" t="s">
        <v>73</v>
      </c>
      <c r="T5454" s="1" t="s">
        <v>34</v>
      </c>
    </row>
    <row r="5455" spans="1:20" x14ac:dyDescent="0.15">
      <c r="A5455" s="1" t="s">
        <v>32066</v>
      </c>
      <c r="B5455" s="1" t="s">
        <v>3269</v>
      </c>
      <c r="C5455" s="1" t="s">
        <v>3984</v>
      </c>
      <c r="D5455" s="1" t="s">
        <v>19</v>
      </c>
      <c r="E5455" s="1" t="s">
        <v>20</v>
      </c>
      <c r="F5455" s="1" t="s">
        <v>32067</v>
      </c>
      <c r="G5455" s="1" t="s">
        <v>22</v>
      </c>
      <c r="H5455" s="1" t="s">
        <v>23</v>
      </c>
      <c r="I5455" s="1" t="s">
        <v>23</v>
      </c>
      <c r="J5455" s="1" t="s">
        <v>24</v>
      </c>
      <c r="K5455" s="1" t="s">
        <v>32068</v>
      </c>
      <c r="L5455" s="1" t="s">
        <v>31239</v>
      </c>
      <c r="M5455" s="1" t="s">
        <v>32069</v>
      </c>
      <c r="N5455" s="1" t="s">
        <v>3269</v>
      </c>
      <c r="O5455" s="1" t="s">
        <v>2033</v>
      </c>
      <c r="P5455" s="1" t="s">
        <v>32070</v>
      </c>
      <c r="Q5455" s="1" t="s">
        <v>42</v>
      </c>
      <c r="R5455" s="1" t="s">
        <v>32</v>
      </c>
      <c r="S5455" s="1" t="s">
        <v>43</v>
      </c>
      <c r="T5455" s="1" t="s">
        <v>34</v>
      </c>
    </row>
    <row r="5456" spans="1:20" x14ac:dyDescent="0.15">
      <c r="A5456" s="1" t="s">
        <v>32071</v>
      </c>
      <c r="B5456" s="1" t="s">
        <v>32074</v>
      </c>
      <c r="C5456" s="1" t="s">
        <v>3984</v>
      </c>
      <c r="D5456" s="1" t="s">
        <v>19</v>
      </c>
      <c r="E5456" s="1" t="s">
        <v>20</v>
      </c>
      <c r="F5456" s="1" t="s">
        <v>32072</v>
      </c>
      <c r="G5456" s="1" t="s">
        <v>22</v>
      </c>
      <c r="H5456" s="1" t="s">
        <v>23</v>
      </c>
      <c r="I5456" s="1" t="s">
        <v>23</v>
      </c>
      <c r="J5456" s="1" t="s">
        <v>24</v>
      </c>
      <c r="K5456" s="1" t="s">
        <v>32073</v>
      </c>
      <c r="L5456" s="1" t="s">
        <v>31239</v>
      </c>
      <c r="M5456" s="1" t="s">
        <v>5683</v>
      </c>
      <c r="N5456" s="1" t="s">
        <v>32074</v>
      </c>
      <c r="O5456" s="1" t="s">
        <v>2680</v>
      </c>
      <c r="P5456" s="1" t="s">
        <v>32075</v>
      </c>
      <c r="Q5456" s="1" t="s">
        <v>277</v>
      </c>
      <c r="R5456" s="1" t="s">
        <v>214</v>
      </c>
      <c r="S5456" s="1" t="s">
        <v>32024</v>
      </c>
      <c r="T5456" s="1" t="s">
        <v>34</v>
      </c>
    </row>
    <row r="5457" spans="1:20" x14ac:dyDescent="0.15">
      <c r="A5457" s="1" t="s">
        <v>32076</v>
      </c>
      <c r="B5457" s="1" t="s">
        <v>32080</v>
      </c>
      <c r="C5457" s="1" t="s">
        <v>3984</v>
      </c>
      <c r="D5457" s="1" t="s">
        <v>19</v>
      </c>
      <c r="E5457" s="1" t="s">
        <v>20</v>
      </c>
      <c r="F5457" s="1" t="s">
        <v>32077</v>
      </c>
      <c r="G5457" s="1" t="s">
        <v>22</v>
      </c>
      <c r="H5457" s="1" t="s">
        <v>23</v>
      </c>
      <c r="I5457" s="1" t="s">
        <v>23</v>
      </c>
      <c r="J5457" s="1" t="s">
        <v>24</v>
      </c>
      <c r="K5457" s="1" t="s">
        <v>32078</v>
      </c>
      <c r="L5457" s="1" t="s">
        <v>31239</v>
      </c>
      <c r="M5457" s="1" t="s">
        <v>32079</v>
      </c>
      <c r="N5457" s="1" t="s">
        <v>32080</v>
      </c>
      <c r="O5457" s="1" t="s">
        <v>7328</v>
      </c>
      <c r="P5457" s="1" t="s">
        <v>32081</v>
      </c>
      <c r="Q5457" s="1" t="s">
        <v>42</v>
      </c>
      <c r="R5457" s="1" t="s">
        <v>689</v>
      </c>
      <c r="S5457" s="1" t="s">
        <v>1741</v>
      </c>
      <c r="T5457" s="1" t="s">
        <v>34</v>
      </c>
    </row>
    <row r="5458" spans="1:20" x14ac:dyDescent="0.15">
      <c r="A5458" s="1" t="s">
        <v>32082</v>
      </c>
      <c r="B5458" s="1" t="s">
        <v>32085</v>
      </c>
      <c r="C5458" s="1" t="s">
        <v>3984</v>
      </c>
      <c r="D5458" s="1" t="s">
        <v>19</v>
      </c>
      <c r="E5458" s="1" t="s">
        <v>20</v>
      </c>
      <c r="F5458" s="1" t="s">
        <v>32083</v>
      </c>
      <c r="G5458" s="1" t="s">
        <v>22</v>
      </c>
      <c r="H5458" s="1" t="s">
        <v>23</v>
      </c>
      <c r="I5458" s="1" t="s">
        <v>23</v>
      </c>
      <c r="J5458" s="1" t="s">
        <v>24</v>
      </c>
      <c r="K5458" s="1" t="s">
        <v>32084</v>
      </c>
      <c r="L5458" s="1" t="s">
        <v>31239</v>
      </c>
      <c r="M5458" s="1" t="s">
        <v>13097</v>
      </c>
      <c r="N5458" s="1" t="s">
        <v>32085</v>
      </c>
      <c r="O5458" s="1" t="s">
        <v>1276</v>
      </c>
      <c r="P5458" s="1" t="s">
        <v>32086</v>
      </c>
      <c r="Q5458" s="1" t="s">
        <v>42</v>
      </c>
      <c r="R5458" s="1" t="s">
        <v>32</v>
      </c>
      <c r="S5458" s="1" t="s">
        <v>43</v>
      </c>
      <c r="T5458" s="1" t="s">
        <v>34</v>
      </c>
    </row>
    <row r="5459" spans="1:20" x14ac:dyDescent="0.15">
      <c r="A5459" s="1" t="s">
        <v>32087</v>
      </c>
      <c r="B5459" s="1" t="s">
        <v>2902</v>
      </c>
      <c r="C5459" s="1" t="s">
        <v>3984</v>
      </c>
      <c r="D5459" s="1" t="s">
        <v>19</v>
      </c>
      <c r="E5459" s="1" t="s">
        <v>20</v>
      </c>
      <c r="F5459" s="1" t="s">
        <v>32088</v>
      </c>
      <c r="G5459" s="1" t="s">
        <v>22</v>
      </c>
      <c r="H5459" s="1" t="s">
        <v>23</v>
      </c>
      <c r="I5459" s="1" t="s">
        <v>23</v>
      </c>
      <c r="J5459" s="1" t="s">
        <v>24</v>
      </c>
      <c r="K5459" s="1" t="s">
        <v>32089</v>
      </c>
      <c r="L5459" s="1" t="s">
        <v>31239</v>
      </c>
      <c r="M5459" s="1" t="s">
        <v>32090</v>
      </c>
      <c r="N5459" s="1" t="s">
        <v>2902</v>
      </c>
      <c r="O5459" s="1" t="s">
        <v>868</v>
      </c>
      <c r="P5459" s="1" t="s">
        <v>32091</v>
      </c>
      <c r="Q5459" s="1" t="s">
        <v>42</v>
      </c>
      <c r="R5459" s="1" t="s">
        <v>32</v>
      </c>
      <c r="S5459" s="1" t="s">
        <v>43</v>
      </c>
      <c r="T5459" s="1" t="s">
        <v>34</v>
      </c>
    </row>
    <row r="5460" spans="1:20" x14ac:dyDescent="0.15">
      <c r="A5460" s="1" t="s">
        <v>32092</v>
      </c>
      <c r="B5460" s="1" t="s">
        <v>32096</v>
      </c>
      <c r="C5460" s="1" t="s">
        <v>3984</v>
      </c>
      <c r="D5460" s="1" t="s">
        <v>19</v>
      </c>
      <c r="E5460" s="1" t="s">
        <v>20</v>
      </c>
      <c r="F5460" s="1" t="s">
        <v>32093</v>
      </c>
      <c r="G5460" s="1" t="s">
        <v>22</v>
      </c>
      <c r="H5460" s="1" t="s">
        <v>23</v>
      </c>
      <c r="I5460" s="1" t="s">
        <v>23</v>
      </c>
      <c r="J5460" s="1" t="s">
        <v>24</v>
      </c>
      <c r="K5460" s="1" t="s">
        <v>32094</v>
      </c>
      <c r="L5460" s="1" t="s">
        <v>31239</v>
      </c>
      <c r="M5460" s="1" t="s">
        <v>32095</v>
      </c>
      <c r="N5460" s="1" t="s">
        <v>32096</v>
      </c>
      <c r="O5460" s="1" t="s">
        <v>583</v>
      </c>
      <c r="P5460" s="1" t="s">
        <v>32097</v>
      </c>
      <c r="Q5460" s="1" t="s">
        <v>42</v>
      </c>
      <c r="R5460" s="1" t="s">
        <v>32</v>
      </c>
      <c r="S5460" s="1" t="s">
        <v>43</v>
      </c>
      <c r="T5460" s="1" t="s">
        <v>34</v>
      </c>
    </row>
    <row r="5461" spans="1:20" x14ac:dyDescent="0.15">
      <c r="A5461" s="1" t="s">
        <v>32098</v>
      </c>
      <c r="B5461" s="1" t="s">
        <v>32102</v>
      </c>
      <c r="C5461" s="1" t="s">
        <v>3984</v>
      </c>
      <c r="D5461" s="1" t="s">
        <v>19</v>
      </c>
      <c r="E5461" s="1" t="s">
        <v>20</v>
      </c>
      <c r="F5461" s="1" t="s">
        <v>32099</v>
      </c>
      <c r="G5461" s="1" t="s">
        <v>22</v>
      </c>
      <c r="H5461" s="1" t="s">
        <v>23</v>
      </c>
      <c r="I5461" s="1" t="s">
        <v>23</v>
      </c>
      <c r="J5461" s="1" t="s">
        <v>24</v>
      </c>
      <c r="K5461" s="1" t="s">
        <v>32100</v>
      </c>
      <c r="L5461" s="1" t="s">
        <v>31239</v>
      </c>
      <c r="M5461" s="1" t="s">
        <v>32101</v>
      </c>
      <c r="N5461" s="1" t="s">
        <v>32102</v>
      </c>
      <c r="O5461" s="1" t="s">
        <v>5421</v>
      </c>
      <c r="P5461" s="1" t="s">
        <v>32103</v>
      </c>
      <c r="Q5461" s="1" t="s">
        <v>42</v>
      </c>
      <c r="R5461" s="1" t="s">
        <v>32</v>
      </c>
      <c r="S5461" s="1" t="s">
        <v>43</v>
      </c>
      <c r="T5461" s="1" t="s">
        <v>34</v>
      </c>
    </row>
    <row r="5462" spans="1:20" x14ac:dyDescent="0.15">
      <c r="A5462" s="1" t="s">
        <v>32104</v>
      </c>
      <c r="B5462" s="1" t="s">
        <v>32107</v>
      </c>
      <c r="C5462" s="1" t="s">
        <v>3984</v>
      </c>
      <c r="D5462" s="1" t="s">
        <v>19</v>
      </c>
      <c r="E5462" s="1" t="s">
        <v>20</v>
      </c>
      <c r="F5462" s="1" t="s">
        <v>32105</v>
      </c>
      <c r="G5462" s="1" t="s">
        <v>22</v>
      </c>
      <c r="H5462" s="1" t="s">
        <v>23</v>
      </c>
      <c r="I5462" s="1" t="s">
        <v>23</v>
      </c>
      <c r="J5462" s="1" t="s">
        <v>24</v>
      </c>
      <c r="K5462" s="1" t="s">
        <v>32106</v>
      </c>
      <c r="L5462" s="1" t="s">
        <v>31239</v>
      </c>
      <c r="M5462" s="1" t="s">
        <v>2258</v>
      </c>
      <c r="N5462" s="1" t="s">
        <v>32107</v>
      </c>
      <c r="O5462" s="1" t="s">
        <v>3290</v>
      </c>
      <c r="P5462" s="1" t="s">
        <v>32108</v>
      </c>
      <c r="Q5462" s="1" t="s">
        <v>42</v>
      </c>
      <c r="R5462" s="1" t="s">
        <v>32</v>
      </c>
      <c r="S5462" s="1" t="s">
        <v>43</v>
      </c>
      <c r="T5462" s="1" t="s">
        <v>34</v>
      </c>
    </row>
    <row r="5463" spans="1:20" x14ac:dyDescent="0.15">
      <c r="A5463" s="1" t="s">
        <v>32109</v>
      </c>
      <c r="B5463" s="1" t="s">
        <v>32113</v>
      </c>
      <c r="C5463" s="1" t="s">
        <v>3984</v>
      </c>
      <c r="D5463" s="1" t="s">
        <v>19</v>
      </c>
      <c r="E5463" s="1" t="s">
        <v>20</v>
      </c>
      <c r="F5463" s="1" t="s">
        <v>32110</v>
      </c>
      <c r="G5463" s="1" t="s">
        <v>22</v>
      </c>
      <c r="H5463" s="1" t="s">
        <v>23</v>
      </c>
      <c r="I5463" s="1" t="s">
        <v>23</v>
      </c>
      <c r="J5463" s="1" t="s">
        <v>24</v>
      </c>
      <c r="K5463" s="1" t="s">
        <v>32111</v>
      </c>
      <c r="L5463" s="1" t="s">
        <v>31239</v>
      </c>
      <c r="M5463" s="1" t="s">
        <v>32112</v>
      </c>
      <c r="N5463" s="1" t="s">
        <v>32113</v>
      </c>
      <c r="O5463" s="1" t="s">
        <v>2325</v>
      </c>
      <c r="P5463" s="1" t="s">
        <v>32114</v>
      </c>
      <c r="Q5463" s="1" t="s">
        <v>42</v>
      </c>
      <c r="R5463" s="1" t="s">
        <v>32</v>
      </c>
      <c r="S5463" s="1" t="s">
        <v>43</v>
      </c>
      <c r="T5463" s="1" t="s">
        <v>34</v>
      </c>
    </row>
    <row r="5464" spans="1:20" x14ac:dyDescent="0.15">
      <c r="A5464" s="1" t="s">
        <v>32115</v>
      </c>
      <c r="B5464" s="1" t="s">
        <v>32118</v>
      </c>
      <c r="C5464" s="1" t="s">
        <v>3984</v>
      </c>
      <c r="D5464" s="1" t="s">
        <v>19</v>
      </c>
      <c r="E5464" s="1" t="s">
        <v>20</v>
      </c>
      <c r="F5464" s="1" t="s">
        <v>32116</v>
      </c>
      <c r="G5464" s="1" t="s">
        <v>22</v>
      </c>
      <c r="H5464" s="1" t="s">
        <v>23</v>
      </c>
      <c r="I5464" s="1" t="s">
        <v>23</v>
      </c>
      <c r="J5464" s="1" t="s">
        <v>24</v>
      </c>
      <c r="K5464" s="1" t="s">
        <v>32117</v>
      </c>
      <c r="L5464" s="1" t="s">
        <v>31239</v>
      </c>
      <c r="M5464" s="1" t="s">
        <v>9315</v>
      </c>
      <c r="N5464" s="1" t="s">
        <v>32118</v>
      </c>
      <c r="O5464" s="1" t="s">
        <v>63</v>
      </c>
      <c r="P5464" s="1" t="s">
        <v>32119</v>
      </c>
      <c r="Q5464" s="1" t="s">
        <v>42</v>
      </c>
      <c r="R5464" s="1" t="s">
        <v>32</v>
      </c>
      <c r="S5464" s="1" t="s">
        <v>65</v>
      </c>
      <c r="T5464" s="1" t="s">
        <v>34</v>
      </c>
    </row>
    <row r="5465" spans="1:20" x14ac:dyDescent="0.15">
      <c r="A5465" s="1" t="s">
        <v>32120</v>
      </c>
      <c r="B5465" s="1" t="s">
        <v>16477</v>
      </c>
      <c r="C5465" s="1" t="s">
        <v>659</v>
      </c>
      <c r="D5465" s="1" t="s">
        <v>19</v>
      </c>
      <c r="E5465" s="1" t="s">
        <v>20</v>
      </c>
      <c r="F5465" s="1" t="s">
        <v>32121</v>
      </c>
      <c r="G5465" s="1" t="s">
        <v>22</v>
      </c>
      <c r="H5465" s="1" t="s">
        <v>23</v>
      </c>
      <c r="I5465" s="1" t="s">
        <v>23</v>
      </c>
      <c r="J5465" s="1" t="s">
        <v>24</v>
      </c>
      <c r="K5465" s="1" t="s">
        <v>32122</v>
      </c>
      <c r="L5465" s="1" t="s">
        <v>31239</v>
      </c>
      <c r="M5465" s="1" t="s">
        <v>32123</v>
      </c>
      <c r="N5465" s="1" t="s">
        <v>16477</v>
      </c>
      <c r="O5465" s="1" t="s">
        <v>11598</v>
      </c>
      <c r="P5465" s="1" t="s">
        <v>32124</v>
      </c>
      <c r="Q5465" s="1" t="s">
        <v>42</v>
      </c>
      <c r="R5465" s="1" t="s">
        <v>32</v>
      </c>
      <c r="S5465" s="1" t="s">
        <v>43</v>
      </c>
      <c r="T5465" s="1" t="s">
        <v>34</v>
      </c>
    </row>
    <row r="5466" spans="1:20" x14ac:dyDescent="0.15">
      <c r="A5466" s="1" t="s">
        <v>32125</v>
      </c>
      <c r="B5466" s="1" t="s">
        <v>32129</v>
      </c>
      <c r="C5466" s="1" t="s">
        <v>659</v>
      </c>
      <c r="D5466" s="1" t="s">
        <v>19</v>
      </c>
      <c r="E5466" s="1" t="s">
        <v>20</v>
      </c>
      <c r="F5466" s="1" t="s">
        <v>32126</v>
      </c>
      <c r="G5466" s="1" t="s">
        <v>22</v>
      </c>
      <c r="H5466" s="1" t="s">
        <v>23</v>
      </c>
      <c r="I5466" s="1" t="s">
        <v>23</v>
      </c>
      <c r="J5466" s="1" t="s">
        <v>24</v>
      </c>
      <c r="K5466" s="1" t="s">
        <v>32127</v>
      </c>
      <c r="L5466" s="1" t="s">
        <v>31239</v>
      </c>
      <c r="M5466" s="1" t="s">
        <v>32128</v>
      </c>
      <c r="N5466" s="1" t="s">
        <v>32129</v>
      </c>
      <c r="O5466" s="1" t="s">
        <v>737</v>
      </c>
      <c r="P5466" s="1" t="s">
        <v>32130</v>
      </c>
      <c r="Q5466" s="1" t="s">
        <v>42</v>
      </c>
      <c r="R5466" s="1" t="s">
        <v>32</v>
      </c>
      <c r="S5466" s="1" t="s">
        <v>65</v>
      </c>
      <c r="T5466" s="1" t="s">
        <v>34</v>
      </c>
    </row>
    <row r="5467" spans="1:20" x14ac:dyDescent="0.15">
      <c r="A5467" s="1" t="s">
        <v>32131</v>
      </c>
      <c r="B5467" s="1" t="s">
        <v>32135</v>
      </c>
      <c r="C5467" s="1" t="s">
        <v>659</v>
      </c>
      <c r="D5467" s="1" t="s">
        <v>19</v>
      </c>
      <c r="E5467" s="1" t="s">
        <v>20</v>
      </c>
      <c r="F5467" s="1" t="s">
        <v>32132</v>
      </c>
      <c r="G5467" s="1" t="s">
        <v>22</v>
      </c>
      <c r="H5467" s="1" t="s">
        <v>23</v>
      </c>
      <c r="I5467" s="1" t="s">
        <v>23</v>
      </c>
      <c r="J5467" s="1" t="s">
        <v>24</v>
      </c>
      <c r="K5467" s="1" t="s">
        <v>32133</v>
      </c>
      <c r="L5467" s="1" t="s">
        <v>31239</v>
      </c>
      <c r="M5467" s="1" t="s">
        <v>32134</v>
      </c>
      <c r="N5467" s="1" t="s">
        <v>32135</v>
      </c>
      <c r="O5467" s="1" t="s">
        <v>2747</v>
      </c>
      <c r="P5467" s="1" t="s">
        <v>32136</v>
      </c>
      <c r="Q5467" s="1" t="s">
        <v>3924</v>
      </c>
      <c r="R5467" s="1" t="s">
        <v>319</v>
      </c>
      <c r="S5467" s="1" t="s">
        <v>835</v>
      </c>
      <c r="T5467" s="1" t="s">
        <v>34</v>
      </c>
    </row>
    <row r="5468" spans="1:20" x14ac:dyDescent="0.15">
      <c r="A5468" s="1" t="s">
        <v>32137</v>
      </c>
      <c r="B5468" s="1" t="s">
        <v>602</v>
      </c>
      <c r="C5468" s="1" t="s">
        <v>659</v>
      </c>
      <c r="D5468" s="1" t="s">
        <v>19</v>
      </c>
      <c r="E5468" s="1" t="s">
        <v>20</v>
      </c>
      <c r="F5468" s="1" t="s">
        <v>32138</v>
      </c>
      <c r="G5468" s="1" t="s">
        <v>22</v>
      </c>
      <c r="H5468" s="1" t="s">
        <v>23</v>
      </c>
      <c r="I5468" s="1" t="s">
        <v>23</v>
      </c>
      <c r="J5468" s="1" t="s">
        <v>24</v>
      </c>
      <c r="K5468" s="1" t="s">
        <v>32139</v>
      </c>
      <c r="L5468" s="1" t="s">
        <v>31239</v>
      </c>
      <c r="M5468" s="1" t="s">
        <v>32140</v>
      </c>
      <c r="N5468" s="1" t="s">
        <v>602</v>
      </c>
      <c r="O5468" s="1" t="s">
        <v>11712</v>
      </c>
      <c r="P5468" s="1" t="s">
        <v>32141</v>
      </c>
      <c r="Q5468" s="1" t="s">
        <v>42</v>
      </c>
      <c r="R5468" s="1" t="s">
        <v>32</v>
      </c>
      <c r="S5468" s="1" t="s">
        <v>43</v>
      </c>
      <c r="T5468" s="1" t="s">
        <v>34</v>
      </c>
    </row>
    <row r="5469" spans="1:20" x14ac:dyDescent="0.15">
      <c r="A5469" s="1" t="s">
        <v>32142</v>
      </c>
      <c r="B5469" s="1" t="s">
        <v>32146</v>
      </c>
      <c r="C5469" s="1" t="s">
        <v>659</v>
      </c>
      <c r="D5469" s="1" t="s">
        <v>19</v>
      </c>
      <c r="E5469" s="1" t="s">
        <v>20</v>
      </c>
      <c r="F5469" s="1" t="s">
        <v>32143</v>
      </c>
      <c r="G5469" s="1" t="s">
        <v>22</v>
      </c>
      <c r="H5469" s="1" t="s">
        <v>23</v>
      </c>
      <c r="I5469" s="1" t="s">
        <v>23</v>
      </c>
      <c r="J5469" s="1" t="s">
        <v>24</v>
      </c>
      <c r="K5469" s="1" t="s">
        <v>32144</v>
      </c>
      <c r="L5469" s="1" t="s">
        <v>31239</v>
      </c>
      <c r="M5469" s="1" t="s">
        <v>32145</v>
      </c>
      <c r="N5469" s="1" t="s">
        <v>32146</v>
      </c>
      <c r="O5469" s="1" t="s">
        <v>1732</v>
      </c>
      <c r="P5469" s="1" t="s">
        <v>32147</v>
      </c>
      <c r="Q5469" s="1" t="s">
        <v>42</v>
      </c>
      <c r="R5469" s="1" t="s">
        <v>32</v>
      </c>
      <c r="S5469" s="1" t="s">
        <v>43</v>
      </c>
      <c r="T5469" s="1" t="s">
        <v>34</v>
      </c>
    </row>
    <row r="5470" spans="1:20" x14ac:dyDescent="0.15">
      <c r="A5470" s="1" t="s">
        <v>32148</v>
      </c>
      <c r="B5470" s="1" t="s">
        <v>32152</v>
      </c>
      <c r="C5470" s="1" t="s">
        <v>659</v>
      </c>
      <c r="D5470" s="1" t="s">
        <v>19</v>
      </c>
      <c r="E5470" s="1" t="s">
        <v>20</v>
      </c>
      <c r="F5470" s="1" t="s">
        <v>32149</v>
      </c>
      <c r="G5470" s="1" t="s">
        <v>22</v>
      </c>
      <c r="H5470" s="1" t="s">
        <v>23</v>
      </c>
      <c r="I5470" s="1" t="s">
        <v>23</v>
      </c>
      <c r="J5470" s="1" t="s">
        <v>24</v>
      </c>
      <c r="K5470" s="1" t="s">
        <v>32150</v>
      </c>
      <c r="L5470" s="1" t="s">
        <v>31239</v>
      </c>
      <c r="M5470" s="1" t="s">
        <v>32151</v>
      </c>
      <c r="N5470" s="1" t="s">
        <v>32152</v>
      </c>
      <c r="O5470" s="1" t="s">
        <v>3472</v>
      </c>
      <c r="P5470" s="1" t="s">
        <v>32153</v>
      </c>
      <c r="Q5470" s="1" t="s">
        <v>42</v>
      </c>
      <c r="R5470" s="1" t="s">
        <v>32</v>
      </c>
      <c r="S5470" s="1" t="s">
        <v>43</v>
      </c>
      <c r="T5470" s="1" t="s">
        <v>34</v>
      </c>
    </row>
    <row r="5471" spans="1:20" x14ac:dyDescent="0.15">
      <c r="A5471" s="1" t="s">
        <v>32154</v>
      </c>
      <c r="B5471" s="1" t="s">
        <v>3050</v>
      </c>
      <c r="C5471" s="1" t="s">
        <v>659</v>
      </c>
      <c r="D5471" s="1" t="s">
        <v>19</v>
      </c>
      <c r="E5471" s="1" t="s">
        <v>20</v>
      </c>
      <c r="F5471" s="1" t="s">
        <v>32155</v>
      </c>
      <c r="G5471" s="1" t="s">
        <v>22</v>
      </c>
      <c r="H5471" s="1" t="s">
        <v>23</v>
      </c>
      <c r="I5471" s="1" t="s">
        <v>23</v>
      </c>
      <c r="J5471" s="1" t="s">
        <v>24</v>
      </c>
      <c r="K5471" s="1" t="s">
        <v>32156</v>
      </c>
      <c r="L5471" s="1" t="s">
        <v>31239</v>
      </c>
      <c r="M5471" s="1" t="s">
        <v>32157</v>
      </c>
      <c r="N5471" s="1" t="s">
        <v>3050</v>
      </c>
      <c r="O5471" s="1" t="s">
        <v>1817</v>
      </c>
      <c r="P5471" s="1" t="s">
        <v>32158</v>
      </c>
      <c r="Q5471" s="1" t="s">
        <v>42</v>
      </c>
      <c r="R5471" s="1" t="s">
        <v>32</v>
      </c>
      <c r="S5471" s="1" t="s">
        <v>43</v>
      </c>
      <c r="T5471" s="1" t="s">
        <v>34</v>
      </c>
    </row>
    <row r="5472" spans="1:20" x14ac:dyDescent="0.15">
      <c r="A5472" s="1" t="s">
        <v>32159</v>
      </c>
      <c r="B5472" s="1" t="s">
        <v>3050</v>
      </c>
      <c r="C5472" s="1" t="s">
        <v>659</v>
      </c>
      <c r="D5472" s="1" t="s">
        <v>19</v>
      </c>
      <c r="E5472" s="1" t="s">
        <v>20</v>
      </c>
      <c r="F5472" s="1" t="s">
        <v>32160</v>
      </c>
      <c r="G5472" s="1" t="s">
        <v>22</v>
      </c>
      <c r="H5472" s="1" t="s">
        <v>23</v>
      </c>
      <c r="I5472" s="1" t="s">
        <v>23</v>
      </c>
      <c r="J5472" s="1" t="s">
        <v>24</v>
      </c>
      <c r="K5472" s="1" t="s">
        <v>32161</v>
      </c>
      <c r="L5472" s="1" t="s">
        <v>31239</v>
      </c>
      <c r="M5472" s="1" t="s">
        <v>32162</v>
      </c>
      <c r="N5472" s="1" t="s">
        <v>3050</v>
      </c>
      <c r="O5472" s="1" t="s">
        <v>49</v>
      </c>
      <c r="P5472" s="1" t="s">
        <v>32163</v>
      </c>
      <c r="Q5472" s="1" t="s">
        <v>42</v>
      </c>
      <c r="R5472" s="1" t="s">
        <v>32</v>
      </c>
      <c r="S5472" s="1" t="s">
        <v>43</v>
      </c>
      <c r="T5472" s="1" t="s">
        <v>34</v>
      </c>
    </row>
    <row r="5473" spans="1:20" x14ac:dyDescent="0.15">
      <c r="A5473" s="1" t="s">
        <v>32164</v>
      </c>
      <c r="B5473" s="1" t="s">
        <v>32168</v>
      </c>
      <c r="C5473" s="1" t="s">
        <v>659</v>
      </c>
      <c r="D5473" s="1" t="s">
        <v>19</v>
      </c>
      <c r="E5473" s="1" t="s">
        <v>20</v>
      </c>
      <c r="F5473" s="1" t="s">
        <v>32165</v>
      </c>
      <c r="G5473" s="1" t="s">
        <v>22</v>
      </c>
      <c r="H5473" s="1" t="s">
        <v>23</v>
      </c>
      <c r="I5473" s="1" t="s">
        <v>23</v>
      </c>
      <c r="J5473" s="1" t="s">
        <v>24</v>
      </c>
      <c r="K5473" s="1" t="s">
        <v>32166</v>
      </c>
      <c r="L5473" s="1" t="s">
        <v>31239</v>
      </c>
      <c r="M5473" s="1" t="s">
        <v>32167</v>
      </c>
      <c r="N5473" s="1" t="s">
        <v>32168</v>
      </c>
      <c r="O5473" s="1" t="s">
        <v>2073</v>
      </c>
      <c r="P5473" s="1" t="s">
        <v>32169</v>
      </c>
      <c r="Q5473" s="1" t="s">
        <v>42</v>
      </c>
      <c r="R5473" s="1" t="s">
        <v>32</v>
      </c>
      <c r="S5473" s="1" t="s">
        <v>43</v>
      </c>
      <c r="T5473" s="1" t="s">
        <v>34</v>
      </c>
    </row>
    <row r="5474" spans="1:20" x14ac:dyDescent="0.15">
      <c r="A5474" s="1" t="s">
        <v>32170</v>
      </c>
      <c r="B5474" s="1" t="s">
        <v>32174</v>
      </c>
      <c r="C5474" s="1" t="s">
        <v>659</v>
      </c>
      <c r="D5474" s="1" t="s">
        <v>19</v>
      </c>
      <c r="E5474" s="1" t="s">
        <v>20</v>
      </c>
      <c r="F5474" s="1" t="s">
        <v>32171</v>
      </c>
      <c r="G5474" s="1" t="s">
        <v>22</v>
      </c>
      <c r="H5474" s="1" t="s">
        <v>23</v>
      </c>
      <c r="I5474" s="1" t="s">
        <v>23</v>
      </c>
      <c r="J5474" s="1" t="s">
        <v>24</v>
      </c>
      <c r="K5474" s="1" t="s">
        <v>32172</v>
      </c>
      <c r="L5474" s="1" t="s">
        <v>31239</v>
      </c>
      <c r="M5474" s="1" t="s">
        <v>32173</v>
      </c>
      <c r="N5474" s="1" t="s">
        <v>32174</v>
      </c>
      <c r="O5474" s="1" t="s">
        <v>7427</v>
      </c>
      <c r="P5474" s="1" t="s">
        <v>32175</v>
      </c>
      <c r="Q5474" s="1" t="s">
        <v>42</v>
      </c>
      <c r="R5474" s="1" t="s">
        <v>32</v>
      </c>
      <c r="S5474" s="1" t="s">
        <v>65</v>
      </c>
      <c r="T5474" s="1" t="s">
        <v>34</v>
      </c>
    </row>
    <row r="5475" spans="1:20" x14ac:dyDescent="0.15">
      <c r="A5475" s="1" t="s">
        <v>32176</v>
      </c>
      <c r="B5475" s="1" t="s">
        <v>32180</v>
      </c>
      <c r="C5475" s="1" t="s">
        <v>659</v>
      </c>
      <c r="D5475" s="1" t="s">
        <v>19</v>
      </c>
      <c r="E5475" s="1" t="s">
        <v>20</v>
      </c>
      <c r="F5475" s="1" t="s">
        <v>32177</v>
      </c>
      <c r="G5475" s="1" t="s">
        <v>22</v>
      </c>
      <c r="H5475" s="1" t="s">
        <v>23</v>
      </c>
      <c r="I5475" s="1" t="s">
        <v>23</v>
      </c>
      <c r="J5475" s="1" t="s">
        <v>24</v>
      </c>
      <c r="K5475" s="1" t="s">
        <v>32178</v>
      </c>
      <c r="L5475" s="1" t="s">
        <v>31239</v>
      </c>
      <c r="M5475" s="1" t="s">
        <v>32179</v>
      </c>
      <c r="N5475" s="1" t="s">
        <v>32180</v>
      </c>
      <c r="O5475" s="1" t="s">
        <v>702</v>
      </c>
      <c r="P5475" s="1" t="s">
        <v>32181</v>
      </c>
      <c r="Q5475" s="1" t="s">
        <v>42</v>
      </c>
      <c r="R5475" s="1" t="s">
        <v>32</v>
      </c>
      <c r="S5475" s="1" t="s">
        <v>65</v>
      </c>
      <c r="T5475" s="1" t="s">
        <v>34</v>
      </c>
    </row>
    <row r="5476" spans="1:20" x14ac:dyDescent="0.15">
      <c r="A5476" s="1" t="s">
        <v>32182</v>
      </c>
      <c r="B5476" s="1" t="s">
        <v>3050</v>
      </c>
      <c r="C5476" s="1" t="s">
        <v>659</v>
      </c>
      <c r="D5476" s="1" t="s">
        <v>19</v>
      </c>
      <c r="E5476" s="1" t="s">
        <v>20</v>
      </c>
      <c r="F5476" s="1" t="s">
        <v>32183</v>
      </c>
      <c r="G5476" s="1" t="s">
        <v>22</v>
      </c>
      <c r="H5476" s="1" t="s">
        <v>23</v>
      </c>
      <c r="I5476" s="1" t="s">
        <v>23</v>
      </c>
      <c r="J5476" s="1" t="s">
        <v>24</v>
      </c>
      <c r="K5476" s="1" t="s">
        <v>32184</v>
      </c>
      <c r="L5476" s="1" t="s">
        <v>31239</v>
      </c>
      <c r="M5476" s="1" t="s">
        <v>32185</v>
      </c>
      <c r="N5476" s="1" t="s">
        <v>3050</v>
      </c>
      <c r="O5476" s="1" t="s">
        <v>3151</v>
      </c>
      <c r="P5476" s="1" t="s">
        <v>32186</v>
      </c>
      <c r="Q5476" s="1" t="s">
        <v>42</v>
      </c>
      <c r="R5476" s="1" t="s">
        <v>32</v>
      </c>
      <c r="S5476" s="1" t="s">
        <v>43</v>
      </c>
      <c r="T5476" s="1" t="s">
        <v>34</v>
      </c>
    </row>
    <row r="5477" spans="1:20" x14ac:dyDescent="0.15">
      <c r="A5477" s="1" t="s">
        <v>32187</v>
      </c>
      <c r="B5477" s="1" t="s">
        <v>32191</v>
      </c>
      <c r="C5477" s="1" t="s">
        <v>659</v>
      </c>
      <c r="D5477" s="1" t="s">
        <v>19</v>
      </c>
      <c r="E5477" s="1" t="s">
        <v>20</v>
      </c>
      <c r="F5477" s="1" t="s">
        <v>32188</v>
      </c>
      <c r="G5477" s="1" t="s">
        <v>22</v>
      </c>
      <c r="H5477" s="1" t="s">
        <v>23</v>
      </c>
      <c r="I5477" s="1" t="s">
        <v>23</v>
      </c>
      <c r="J5477" s="1" t="s">
        <v>24</v>
      </c>
      <c r="K5477" s="1" t="s">
        <v>32189</v>
      </c>
      <c r="L5477" s="1" t="s">
        <v>31239</v>
      </c>
      <c r="M5477" s="1" t="s">
        <v>32190</v>
      </c>
      <c r="N5477" s="1" t="s">
        <v>32191</v>
      </c>
      <c r="O5477" s="1" t="s">
        <v>254</v>
      </c>
      <c r="P5477" s="1" t="s">
        <v>32192</v>
      </c>
      <c r="Q5477" s="1" t="s">
        <v>42</v>
      </c>
      <c r="R5477" s="1" t="s">
        <v>65</v>
      </c>
      <c r="S5477" s="1" t="s">
        <v>43</v>
      </c>
      <c r="T5477" s="1" t="s">
        <v>34</v>
      </c>
    </row>
    <row r="5478" spans="1:20" x14ac:dyDescent="0.15">
      <c r="A5478" s="1" t="s">
        <v>32193</v>
      </c>
      <c r="B5478" s="1" t="s">
        <v>2792</v>
      </c>
      <c r="C5478" s="1" t="s">
        <v>659</v>
      </c>
      <c r="D5478" s="1" t="s">
        <v>19</v>
      </c>
      <c r="E5478" s="1" t="s">
        <v>20</v>
      </c>
      <c r="F5478" s="1" t="s">
        <v>32194</v>
      </c>
      <c r="G5478" s="1" t="s">
        <v>22</v>
      </c>
      <c r="H5478" s="1" t="s">
        <v>23</v>
      </c>
      <c r="I5478" s="1" t="s">
        <v>23</v>
      </c>
      <c r="J5478" s="1" t="s">
        <v>24</v>
      </c>
      <c r="K5478" s="1" t="s">
        <v>32195</v>
      </c>
      <c r="L5478" s="1" t="s">
        <v>31239</v>
      </c>
      <c r="M5478" s="1" t="s">
        <v>32196</v>
      </c>
      <c r="N5478" s="1" t="s">
        <v>2792</v>
      </c>
      <c r="O5478" s="1" t="s">
        <v>5693</v>
      </c>
      <c r="P5478" s="1" t="s">
        <v>32197</v>
      </c>
      <c r="Q5478" s="1" t="s">
        <v>42</v>
      </c>
      <c r="R5478" s="1" t="s">
        <v>32</v>
      </c>
      <c r="S5478" s="1" t="s">
        <v>43</v>
      </c>
      <c r="T5478" s="1" t="s">
        <v>34</v>
      </c>
    </row>
    <row r="5479" spans="1:20" x14ac:dyDescent="0.15">
      <c r="A5479" s="1" t="s">
        <v>32198</v>
      </c>
      <c r="B5479" s="1" t="s">
        <v>32202</v>
      </c>
      <c r="C5479" s="1" t="s">
        <v>3828</v>
      </c>
      <c r="D5479" s="1" t="s">
        <v>19</v>
      </c>
      <c r="E5479" s="1" t="s">
        <v>20</v>
      </c>
      <c r="F5479" s="1" t="s">
        <v>32199</v>
      </c>
      <c r="G5479" s="1" t="s">
        <v>22</v>
      </c>
      <c r="H5479" s="1" t="s">
        <v>23</v>
      </c>
      <c r="I5479" s="1" t="s">
        <v>23</v>
      </c>
      <c r="J5479" s="1" t="s">
        <v>24</v>
      </c>
      <c r="K5479" s="1" t="s">
        <v>32200</v>
      </c>
      <c r="L5479" s="1" t="s">
        <v>31239</v>
      </c>
      <c r="M5479" s="1" t="s">
        <v>32201</v>
      </c>
      <c r="N5479" s="1" t="s">
        <v>32202</v>
      </c>
      <c r="O5479" s="1" t="s">
        <v>283</v>
      </c>
      <c r="P5479" s="1" t="s">
        <v>32203</v>
      </c>
      <c r="Q5479" s="1" t="s">
        <v>42</v>
      </c>
      <c r="R5479" s="1" t="s">
        <v>32</v>
      </c>
      <c r="S5479" s="1" t="s">
        <v>612</v>
      </c>
      <c r="T5479" s="1" t="s">
        <v>34</v>
      </c>
    </row>
    <row r="5480" spans="1:20" x14ac:dyDescent="0.15">
      <c r="A5480" s="1" t="s">
        <v>32204</v>
      </c>
      <c r="B5480" s="1" t="s">
        <v>12144</v>
      </c>
      <c r="C5480" s="1" t="s">
        <v>3828</v>
      </c>
      <c r="D5480" s="1" t="s">
        <v>19</v>
      </c>
      <c r="E5480" s="1" t="s">
        <v>20</v>
      </c>
      <c r="F5480" s="1" t="s">
        <v>32205</v>
      </c>
      <c r="G5480" s="1" t="s">
        <v>22</v>
      </c>
      <c r="H5480" s="1" t="s">
        <v>23</v>
      </c>
      <c r="I5480" s="1" t="s">
        <v>23</v>
      </c>
      <c r="J5480" s="1" t="s">
        <v>24</v>
      </c>
      <c r="K5480" s="1" t="s">
        <v>32206</v>
      </c>
      <c r="L5480" s="1" t="s">
        <v>31239</v>
      </c>
      <c r="M5480" s="1" t="s">
        <v>32207</v>
      </c>
      <c r="N5480" s="1" t="s">
        <v>12144</v>
      </c>
      <c r="O5480" s="1" t="s">
        <v>757</v>
      </c>
      <c r="P5480" s="1" t="s">
        <v>32208</v>
      </c>
      <c r="Q5480" s="1" t="s">
        <v>42</v>
      </c>
      <c r="R5480" s="1" t="s">
        <v>32</v>
      </c>
      <c r="S5480" s="1" t="s">
        <v>43</v>
      </c>
      <c r="T5480" s="1" t="s">
        <v>34</v>
      </c>
    </row>
    <row r="5481" spans="1:20" x14ac:dyDescent="0.15">
      <c r="A5481" s="1" t="s">
        <v>32209</v>
      </c>
      <c r="B5481" s="1" t="s">
        <v>32212</v>
      </c>
      <c r="C5481" s="1" t="s">
        <v>3828</v>
      </c>
      <c r="D5481" s="1" t="s">
        <v>19</v>
      </c>
      <c r="E5481" s="1" t="s">
        <v>20</v>
      </c>
      <c r="F5481" s="1" t="s">
        <v>32210</v>
      </c>
      <c r="G5481" s="1" t="s">
        <v>22</v>
      </c>
      <c r="H5481" s="1" t="s">
        <v>23</v>
      </c>
      <c r="I5481" s="1" t="s">
        <v>23</v>
      </c>
      <c r="J5481" s="1" t="s">
        <v>24</v>
      </c>
      <c r="K5481" s="1" t="s">
        <v>32211</v>
      </c>
      <c r="L5481" s="1" t="s">
        <v>31239</v>
      </c>
      <c r="M5481" s="1" t="s">
        <v>5486</v>
      </c>
      <c r="N5481" s="1" t="s">
        <v>32212</v>
      </c>
      <c r="O5481" s="1" t="s">
        <v>8061</v>
      </c>
      <c r="P5481" s="1" t="s">
        <v>32213</v>
      </c>
      <c r="Q5481" s="1" t="s">
        <v>42</v>
      </c>
      <c r="R5481" s="1" t="s">
        <v>32</v>
      </c>
      <c r="S5481" s="1" t="s">
        <v>43</v>
      </c>
      <c r="T5481" s="1" t="s">
        <v>34</v>
      </c>
    </row>
    <row r="5482" spans="1:20" x14ac:dyDescent="0.15">
      <c r="A5482" s="1" t="s">
        <v>32214</v>
      </c>
      <c r="B5482" s="1" t="s">
        <v>32217</v>
      </c>
      <c r="C5482" s="1" t="s">
        <v>3828</v>
      </c>
      <c r="D5482" s="1" t="s">
        <v>19</v>
      </c>
      <c r="E5482" s="1" t="s">
        <v>20</v>
      </c>
      <c r="F5482" s="1" t="s">
        <v>32215</v>
      </c>
      <c r="G5482" s="1" t="s">
        <v>22</v>
      </c>
      <c r="H5482" s="1" t="s">
        <v>23</v>
      </c>
      <c r="I5482" s="1" t="s">
        <v>23</v>
      </c>
      <c r="J5482" s="1" t="s">
        <v>24</v>
      </c>
      <c r="K5482" s="1" t="s">
        <v>32216</v>
      </c>
      <c r="L5482" s="1" t="s">
        <v>31239</v>
      </c>
      <c r="M5482" s="1" t="s">
        <v>12132</v>
      </c>
      <c r="N5482" s="1" t="s">
        <v>32217</v>
      </c>
      <c r="O5482" s="1" t="s">
        <v>28134</v>
      </c>
      <c r="P5482" s="1" t="s">
        <v>32218</v>
      </c>
      <c r="Q5482" s="1" t="s">
        <v>42</v>
      </c>
      <c r="R5482" s="1" t="s">
        <v>32</v>
      </c>
      <c r="S5482" s="1" t="s">
        <v>43</v>
      </c>
      <c r="T5482" s="1" t="s">
        <v>34</v>
      </c>
    </row>
    <row r="5483" spans="1:20" x14ac:dyDescent="0.15">
      <c r="A5483" s="1" t="s">
        <v>32219</v>
      </c>
      <c r="B5483" s="1" t="s">
        <v>32222</v>
      </c>
      <c r="C5483" s="1" t="s">
        <v>3828</v>
      </c>
      <c r="D5483" s="1" t="s">
        <v>19</v>
      </c>
      <c r="E5483" s="1" t="s">
        <v>20</v>
      </c>
      <c r="F5483" s="1" t="s">
        <v>32220</v>
      </c>
      <c r="G5483" s="1" t="s">
        <v>22</v>
      </c>
      <c r="H5483" s="1" t="s">
        <v>23</v>
      </c>
      <c r="I5483" s="1" t="s">
        <v>23</v>
      </c>
      <c r="J5483" s="1" t="s">
        <v>24</v>
      </c>
      <c r="K5483" s="1" t="s">
        <v>32221</v>
      </c>
      <c r="L5483" s="1" t="s">
        <v>31239</v>
      </c>
      <c r="M5483" s="1" t="s">
        <v>30353</v>
      </c>
      <c r="N5483" s="1" t="s">
        <v>32222</v>
      </c>
      <c r="O5483" s="1" t="s">
        <v>2592</v>
      </c>
      <c r="P5483" s="1" t="s">
        <v>32223</v>
      </c>
      <c r="Q5483" s="1" t="s">
        <v>65</v>
      </c>
      <c r="R5483" s="1" t="s">
        <v>32</v>
      </c>
      <c r="S5483" s="1" t="s">
        <v>65</v>
      </c>
      <c r="T5483" s="1" t="s">
        <v>34</v>
      </c>
    </row>
    <row r="5484" spans="1:20" x14ac:dyDescent="0.15">
      <c r="A5484" s="1" t="s">
        <v>32224</v>
      </c>
      <c r="B5484" s="1" t="s">
        <v>32227</v>
      </c>
      <c r="C5484" s="1" t="s">
        <v>3828</v>
      </c>
      <c r="D5484" s="1" t="s">
        <v>19</v>
      </c>
      <c r="E5484" s="1" t="s">
        <v>20</v>
      </c>
      <c r="F5484" s="1" t="s">
        <v>32225</v>
      </c>
      <c r="G5484" s="1" t="s">
        <v>22</v>
      </c>
      <c r="H5484" s="1" t="s">
        <v>23</v>
      </c>
      <c r="I5484" s="1" t="s">
        <v>23</v>
      </c>
      <c r="J5484" s="1" t="s">
        <v>24</v>
      </c>
      <c r="K5484" s="1" t="s">
        <v>32226</v>
      </c>
      <c r="L5484" s="1" t="s">
        <v>31239</v>
      </c>
      <c r="M5484" s="1" t="s">
        <v>9268</v>
      </c>
      <c r="N5484" s="1" t="s">
        <v>32227</v>
      </c>
      <c r="O5484" s="1" t="s">
        <v>959</v>
      </c>
      <c r="P5484" s="1" t="s">
        <v>32228</v>
      </c>
      <c r="Q5484" s="1" t="s">
        <v>65</v>
      </c>
      <c r="R5484" s="1" t="s">
        <v>65</v>
      </c>
      <c r="S5484" s="1" t="s">
        <v>73</v>
      </c>
      <c r="T5484" s="1" t="s">
        <v>34</v>
      </c>
    </row>
    <row r="5485" spans="1:20" x14ac:dyDescent="0.15">
      <c r="A5485" s="1" t="s">
        <v>32229</v>
      </c>
      <c r="B5485" s="1" t="s">
        <v>6907</v>
      </c>
      <c r="C5485" s="1" t="s">
        <v>3828</v>
      </c>
      <c r="D5485" s="1" t="s">
        <v>19</v>
      </c>
      <c r="E5485" s="1" t="s">
        <v>20</v>
      </c>
      <c r="F5485" s="1" t="s">
        <v>32230</v>
      </c>
      <c r="G5485" s="1" t="s">
        <v>22</v>
      </c>
      <c r="H5485" s="1" t="s">
        <v>23</v>
      </c>
      <c r="I5485" s="1" t="s">
        <v>23</v>
      </c>
      <c r="J5485" s="1" t="s">
        <v>24</v>
      </c>
      <c r="K5485" s="1" t="s">
        <v>32231</v>
      </c>
      <c r="L5485" s="1" t="s">
        <v>31239</v>
      </c>
      <c r="M5485" s="1" t="s">
        <v>21109</v>
      </c>
      <c r="N5485" s="1" t="s">
        <v>6907</v>
      </c>
      <c r="O5485" s="1" t="s">
        <v>457</v>
      </c>
      <c r="P5485" s="1" t="s">
        <v>32232</v>
      </c>
      <c r="Q5485" s="1" t="s">
        <v>42</v>
      </c>
      <c r="R5485" s="1" t="s">
        <v>32</v>
      </c>
      <c r="S5485" s="1" t="s">
        <v>43</v>
      </c>
      <c r="T5485" s="1" t="s">
        <v>34</v>
      </c>
    </row>
    <row r="5486" spans="1:20" x14ac:dyDescent="0.15">
      <c r="A5486" s="1" t="s">
        <v>32233</v>
      </c>
      <c r="B5486" s="1" t="s">
        <v>32237</v>
      </c>
      <c r="C5486" s="1" t="s">
        <v>3828</v>
      </c>
      <c r="D5486" s="1" t="s">
        <v>19</v>
      </c>
      <c r="E5486" s="1" t="s">
        <v>20</v>
      </c>
      <c r="F5486" s="1" t="s">
        <v>32234</v>
      </c>
      <c r="G5486" s="1" t="s">
        <v>22</v>
      </c>
      <c r="H5486" s="1" t="s">
        <v>23</v>
      </c>
      <c r="I5486" s="1" t="s">
        <v>23</v>
      </c>
      <c r="J5486" s="1" t="s">
        <v>24</v>
      </c>
      <c r="K5486" s="1" t="s">
        <v>32235</v>
      </c>
      <c r="L5486" s="1" t="s">
        <v>31239</v>
      </c>
      <c r="M5486" s="1" t="s">
        <v>32236</v>
      </c>
      <c r="N5486" s="1" t="s">
        <v>32237</v>
      </c>
      <c r="O5486" s="1" t="s">
        <v>8742</v>
      </c>
      <c r="P5486" s="1" t="s">
        <v>32238</v>
      </c>
      <c r="Q5486" s="1" t="s">
        <v>42</v>
      </c>
      <c r="R5486" s="1" t="s">
        <v>74</v>
      </c>
      <c r="S5486" s="1" t="s">
        <v>65</v>
      </c>
      <c r="T5486" s="1" t="s">
        <v>34</v>
      </c>
    </row>
    <row r="5487" spans="1:20" x14ac:dyDescent="0.15">
      <c r="A5487" s="1" t="s">
        <v>32239</v>
      </c>
      <c r="B5487" s="1" t="s">
        <v>32243</v>
      </c>
      <c r="C5487" s="1" t="s">
        <v>3828</v>
      </c>
      <c r="D5487" s="1" t="s">
        <v>19</v>
      </c>
      <c r="E5487" s="1" t="s">
        <v>20</v>
      </c>
      <c r="F5487" s="1" t="s">
        <v>32240</v>
      </c>
      <c r="G5487" s="1" t="s">
        <v>22</v>
      </c>
      <c r="H5487" s="1" t="s">
        <v>23</v>
      </c>
      <c r="I5487" s="1" t="s">
        <v>23</v>
      </c>
      <c r="J5487" s="1" t="s">
        <v>24</v>
      </c>
      <c r="K5487" s="1" t="s">
        <v>32241</v>
      </c>
      <c r="L5487" s="1" t="s">
        <v>31239</v>
      </c>
      <c r="M5487" s="1" t="s">
        <v>32242</v>
      </c>
      <c r="N5487" s="1" t="s">
        <v>32243</v>
      </c>
      <c r="O5487" s="1" t="s">
        <v>4655</v>
      </c>
      <c r="P5487" s="1" t="s">
        <v>32244</v>
      </c>
      <c r="Q5487" s="1" t="s">
        <v>31</v>
      </c>
      <c r="R5487" s="1" t="s">
        <v>32</v>
      </c>
      <c r="S5487" s="1" t="s">
        <v>33</v>
      </c>
      <c r="T5487" s="1" t="s">
        <v>34</v>
      </c>
    </row>
    <row r="5488" spans="1:20" x14ac:dyDescent="0.15">
      <c r="A5488" s="1" t="s">
        <v>32245</v>
      </c>
      <c r="B5488" s="1" t="s">
        <v>32249</v>
      </c>
      <c r="C5488" s="1" t="s">
        <v>3828</v>
      </c>
      <c r="D5488" s="1" t="s">
        <v>19</v>
      </c>
      <c r="E5488" s="1" t="s">
        <v>20</v>
      </c>
      <c r="F5488" s="1" t="s">
        <v>32246</v>
      </c>
      <c r="G5488" s="1" t="s">
        <v>22</v>
      </c>
      <c r="H5488" s="1" t="s">
        <v>23</v>
      </c>
      <c r="I5488" s="1" t="s">
        <v>23</v>
      </c>
      <c r="J5488" s="1" t="s">
        <v>24</v>
      </c>
      <c r="K5488" s="1" t="s">
        <v>32247</v>
      </c>
      <c r="L5488" s="1" t="s">
        <v>31239</v>
      </c>
      <c r="M5488" s="1" t="s">
        <v>32248</v>
      </c>
      <c r="N5488" s="1" t="s">
        <v>32249</v>
      </c>
      <c r="O5488" s="1" t="s">
        <v>1739</v>
      </c>
      <c r="P5488" s="1" t="s">
        <v>32250</v>
      </c>
      <c r="Q5488" s="1" t="s">
        <v>42</v>
      </c>
      <c r="R5488" s="1" t="s">
        <v>32</v>
      </c>
      <c r="S5488" s="1" t="s">
        <v>43</v>
      </c>
      <c r="T5488" s="1" t="s">
        <v>34</v>
      </c>
    </row>
    <row r="5489" spans="1:20" x14ac:dyDescent="0.15">
      <c r="A5489" s="1" t="s">
        <v>32251</v>
      </c>
      <c r="B5489" s="1" t="s">
        <v>32255</v>
      </c>
      <c r="C5489" s="1" t="s">
        <v>3828</v>
      </c>
      <c r="D5489" s="1" t="s">
        <v>19</v>
      </c>
      <c r="E5489" s="1" t="s">
        <v>20</v>
      </c>
      <c r="F5489" s="1" t="s">
        <v>32252</v>
      </c>
      <c r="G5489" s="1" t="s">
        <v>22</v>
      </c>
      <c r="H5489" s="1" t="s">
        <v>23</v>
      </c>
      <c r="I5489" s="1" t="s">
        <v>23</v>
      </c>
      <c r="J5489" s="1" t="s">
        <v>24</v>
      </c>
      <c r="K5489" s="1" t="s">
        <v>32253</v>
      </c>
      <c r="L5489" s="1" t="s">
        <v>31239</v>
      </c>
      <c r="M5489" s="1" t="s">
        <v>32254</v>
      </c>
      <c r="N5489" s="1" t="s">
        <v>32255</v>
      </c>
      <c r="O5489" s="1" t="s">
        <v>15796</v>
      </c>
      <c r="P5489" s="1" t="s">
        <v>32256</v>
      </c>
      <c r="Q5489" s="1" t="s">
        <v>42</v>
      </c>
      <c r="R5489" s="1" t="s">
        <v>32</v>
      </c>
      <c r="S5489" s="1" t="s">
        <v>43</v>
      </c>
      <c r="T5489" s="1" t="s">
        <v>34</v>
      </c>
    </row>
    <row r="5490" spans="1:20" x14ac:dyDescent="0.15">
      <c r="A5490" s="1" t="s">
        <v>32257</v>
      </c>
      <c r="B5490" s="1" t="s">
        <v>602</v>
      </c>
      <c r="C5490" s="1" t="s">
        <v>3828</v>
      </c>
      <c r="D5490" s="1" t="s">
        <v>19</v>
      </c>
      <c r="E5490" s="1" t="s">
        <v>20</v>
      </c>
      <c r="F5490" s="1" t="s">
        <v>32258</v>
      </c>
      <c r="G5490" s="1" t="s">
        <v>22</v>
      </c>
      <c r="H5490" s="1" t="s">
        <v>23</v>
      </c>
      <c r="I5490" s="1" t="s">
        <v>23</v>
      </c>
      <c r="J5490" s="1" t="s">
        <v>24</v>
      </c>
      <c r="K5490" s="1" t="s">
        <v>32259</v>
      </c>
      <c r="L5490" s="1" t="s">
        <v>31239</v>
      </c>
      <c r="M5490" s="1" t="s">
        <v>32260</v>
      </c>
      <c r="N5490" s="1" t="s">
        <v>602</v>
      </c>
      <c r="O5490" s="1" t="s">
        <v>13590</v>
      </c>
      <c r="P5490" s="1" t="s">
        <v>32261</v>
      </c>
      <c r="Q5490" s="1" t="s">
        <v>42</v>
      </c>
      <c r="R5490" s="1" t="s">
        <v>32</v>
      </c>
      <c r="S5490" s="1" t="s">
        <v>43</v>
      </c>
      <c r="T5490" s="1" t="s">
        <v>34</v>
      </c>
    </row>
    <row r="5491" spans="1:20" x14ac:dyDescent="0.15">
      <c r="A5491" s="1" t="s">
        <v>32262</v>
      </c>
      <c r="B5491" s="1" t="s">
        <v>32266</v>
      </c>
      <c r="C5491" s="1" t="s">
        <v>3828</v>
      </c>
      <c r="D5491" s="1" t="s">
        <v>19</v>
      </c>
      <c r="E5491" s="1" t="s">
        <v>20</v>
      </c>
      <c r="F5491" s="1" t="s">
        <v>32263</v>
      </c>
      <c r="G5491" s="1" t="s">
        <v>22</v>
      </c>
      <c r="H5491" s="1" t="s">
        <v>23</v>
      </c>
      <c r="I5491" s="1" t="s">
        <v>23</v>
      </c>
      <c r="J5491" s="1" t="s">
        <v>24</v>
      </c>
      <c r="K5491" s="1" t="s">
        <v>32264</v>
      </c>
      <c r="L5491" s="1" t="s">
        <v>31239</v>
      </c>
      <c r="M5491" s="1" t="s">
        <v>32265</v>
      </c>
      <c r="N5491" s="1" t="s">
        <v>32266</v>
      </c>
      <c r="O5491" s="1" t="s">
        <v>4191</v>
      </c>
      <c r="P5491" s="1" t="s">
        <v>32267</v>
      </c>
      <c r="Q5491" s="1" t="s">
        <v>42</v>
      </c>
      <c r="R5491" s="1" t="s">
        <v>32</v>
      </c>
      <c r="S5491" s="1" t="s">
        <v>65</v>
      </c>
      <c r="T5491" s="1" t="s">
        <v>34</v>
      </c>
    </row>
    <row r="5492" spans="1:20" x14ac:dyDescent="0.15">
      <c r="A5492" s="1" t="s">
        <v>32268</v>
      </c>
      <c r="B5492" s="1" t="s">
        <v>3050</v>
      </c>
      <c r="C5492" s="1" t="s">
        <v>3828</v>
      </c>
      <c r="D5492" s="1" t="s">
        <v>19</v>
      </c>
      <c r="E5492" s="1" t="s">
        <v>20</v>
      </c>
      <c r="F5492" s="1" t="s">
        <v>32269</v>
      </c>
      <c r="G5492" s="1" t="s">
        <v>22</v>
      </c>
      <c r="H5492" s="1" t="s">
        <v>23</v>
      </c>
      <c r="I5492" s="1" t="s">
        <v>23</v>
      </c>
      <c r="J5492" s="1" t="s">
        <v>24</v>
      </c>
      <c r="K5492" s="1" t="s">
        <v>32270</v>
      </c>
      <c r="L5492" s="1" t="s">
        <v>31239</v>
      </c>
      <c r="M5492" s="1" t="s">
        <v>32271</v>
      </c>
      <c r="N5492" s="1" t="s">
        <v>3050</v>
      </c>
      <c r="O5492" s="1" t="s">
        <v>8820</v>
      </c>
      <c r="P5492" s="1" t="s">
        <v>32272</v>
      </c>
      <c r="Q5492" s="1" t="s">
        <v>42</v>
      </c>
      <c r="R5492" s="1" t="s">
        <v>32</v>
      </c>
      <c r="S5492" s="1" t="s">
        <v>43</v>
      </c>
      <c r="T5492" s="1" t="s">
        <v>34</v>
      </c>
    </row>
    <row r="5493" spans="1:20" x14ac:dyDescent="0.15">
      <c r="A5493" s="1" t="s">
        <v>32273</v>
      </c>
      <c r="B5493" s="1" t="s">
        <v>32277</v>
      </c>
      <c r="C5493" s="1" t="s">
        <v>3828</v>
      </c>
      <c r="D5493" s="1" t="s">
        <v>19</v>
      </c>
      <c r="E5493" s="1" t="s">
        <v>20</v>
      </c>
      <c r="F5493" s="1" t="s">
        <v>32274</v>
      </c>
      <c r="G5493" s="1" t="s">
        <v>22</v>
      </c>
      <c r="H5493" s="1" t="s">
        <v>23</v>
      </c>
      <c r="I5493" s="1" t="s">
        <v>23</v>
      </c>
      <c r="J5493" s="1" t="s">
        <v>24</v>
      </c>
      <c r="K5493" s="1" t="s">
        <v>32275</v>
      </c>
      <c r="L5493" s="1" t="s">
        <v>31239</v>
      </c>
      <c r="M5493" s="1" t="s">
        <v>32276</v>
      </c>
      <c r="N5493" s="1" t="s">
        <v>32277</v>
      </c>
      <c r="O5493" s="1" t="s">
        <v>2113</v>
      </c>
      <c r="P5493" s="1" t="s">
        <v>32278</v>
      </c>
      <c r="Q5493" s="1" t="s">
        <v>33</v>
      </c>
      <c r="R5493" s="1" t="s">
        <v>836</v>
      </c>
      <c r="S5493" s="1" t="s">
        <v>835</v>
      </c>
      <c r="T5493" s="1" t="s">
        <v>34</v>
      </c>
    </row>
    <row r="5494" spans="1:20" x14ac:dyDescent="0.15">
      <c r="A5494" s="1" t="s">
        <v>32279</v>
      </c>
      <c r="B5494" s="1" t="s">
        <v>8704</v>
      </c>
      <c r="C5494" s="1" t="s">
        <v>3828</v>
      </c>
      <c r="D5494" s="1" t="s">
        <v>19</v>
      </c>
      <c r="E5494" s="1" t="s">
        <v>20</v>
      </c>
      <c r="F5494" s="1" t="s">
        <v>32280</v>
      </c>
      <c r="G5494" s="1" t="s">
        <v>22</v>
      </c>
      <c r="H5494" s="1" t="s">
        <v>23</v>
      </c>
      <c r="I5494" s="1" t="s">
        <v>23</v>
      </c>
      <c r="J5494" s="1" t="s">
        <v>24</v>
      </c>
      <c r="K5494" s="1" t="s">
        <v>32281</v>
      </c>
      <c r="L5494" s="1" t="s">
        <v>31239</v>
      </c>
      <c r="M5494" s="1" t="s">
        <v>32282</v>
      </c>
      <c r="N5494" s="1" t="s">
        <v>8704</v>
      </c>
      <c r="O5494" s="1" t="s">
        <v>2760</v>
      </c>
      <c r="P5494" s="1" t="s">
        <v>32283</v>
      </c>
      <c r="Q5494" s="1" t="s">
        <v>65</v>
      </c>
      <c r="R5494" s="1" t="s">
        <v>835</v>
      </c>
      <c r="S5494" s="1" t="s">
        <v>154</v>
      </c>
      <c r="T5494" s="1" t="s">
        <v>34</v>
      </c>
    </row>
    <row r="5495" spans="1:20" x14ac:dyDescent="0.15">
      <c r="A5495" s="1" t="s">
        <v>32284</v>
      </c>
      <c r="B5495" s="1" t="s">
        <v>32288</v>
      </c>
      <c r="C5495" s="1" t="s">
        <v>3828</v>
      </c>
      <c r="D5495" s="1" t="s">
        <v>19</v>
      </c>
      <c r="E5495" s="1" t="s">
        <v>20</v>
      </c>
      <c r="F5495" s="1" t="s">
        <v>32285</v>
      </c>
      <c r="G5495" s="1" t="s">
        <v>22</v>
      </c>
      <c r="H5495" s="1" t="s">
        <v>23</v>
      </c>
      <c r="I5495" s="1" t="s">
        <v>23</v>
      </c>
      <c r="J5495" s="1" t="s">
        <v>24</v>
      </c>
      <c r="K5495" s="1" t="s">
        <v>32286</v>
      </c>
      <c r="L5495" s="1" t="s">
        <v>31239</v>
      </c>
      <c r="M5495" s="1" t="s">
        <v>32287</v>
      </c>
      <c r="N5495" s="1" t="s">
        <v>32288</v>
      </c>
      <c r="O5495" s="1" t="s">
        <v>11622</v>
      </c>
      <c r="P5495" s="1" t="s">
        <v>32289</v>
      </c>
      <c r="Q5495" s="1" t="s">
        <v>42</v>
      </c>
      <c r="R5495" s="1" t="s">
        <v>32</v>
      </c>
      <c r="S5495" s="1" t="s">
        <v>43</v>
      </c>
      <c r="T5495" s="1" t="s">
        <v>34</v>
      </c>
    </row>
    <row r="5496" spans="1:20" x14ac:dyDescent="0.15">
      <c r="A5496" s="1" t="s">
        <v>32290</v>
      </c>
      <c r="B5496" s="1" t="s">
        <v>32294</v>
      </c>
      <c r="C5496" s="1" t="s">
        <v>3828</v>
      </c>
      <c r="D5496" s="1" t="s">
        <v>19</v>
      </c>
      <c r="E5496" s="1" t="s">
        <v>20</v>
      </c>
      <c r="F5496" s="1" t="s">
        <v>32291</v>
      </c>
      <c r="G5496" s="1" t="s">
        <v>22</v>
      </c>
      <c r="H5496" s="1" t="s">
        <v>23</v>
      </c>
      <c r="I5496" s="1" t="s">
        <v>23</v>
      </c>
      <c r="J5496" s="1" t="s">
        <v>24</v>
      </c>
      <c r="K5496" s="1" t="s">
        <v>32292</v>
      </c>
      <c r="L5496" s="1" t="s">
        <v>31239</v>
      </c>
      <c r="M5496" s="1" t="s">
        <v>32293</v>
      </c>
      <c r="N5496" s="1" t="s">
        <v>32294</v>
      </c>
      <c r="O5496" s="1" t="s">
        <v>583</v>
      </c>
      <c r="P5496" s="1" t="s">
        <v>32295</v>
      </c>
      <c r="Q5496" s="1" t="s">
        <v>42</v>
      </c>
      <c r="R5496" s="1" t="s">
        <v>32</v>
      </c>
      <c r="S5496" s="1" t="s">
        <v>33</v>
      </c>
      <c r="T5496" s="1" t="s">
        <v>34</v>
      </c>
    </row>
    <row r="5497" spans="1:20" x14ac:dyDescent="0.15">
      <c r="A5497" s="1" t="s">
        <v>32296</v>
      </c>
      <c r="B5497" s="1" t="s">
        <v>32301</v>
      </c>
      <c r="C5497" s="1" t="s">
        <v>3828</v>
      </c>
      <c r="D5497" s="1" t="s">
        <v>19</v>
      </c>
      <c r="E5497" s="1" t="s">
        <v>20</v>
      </c>
      <c r="F5497" s="1" t="s">
        <v>32297</v>
      </c>
      <c r="G5497" s="1" t="s">
        <v>22</v>
      </c>
      <c r="H5497" s="1" t="s">
        <v>23</v>
      </c>
      <c r="I5497" s="1" t="s">
        <v>23</v>
      </c>
      <c r="J5497" s="1" t="s">
        <v>24</v>
      </c>
      <c r="K5497" s="1" t="s">
        <v>32298</v>
      </c>
      <c r="L5497" s="1" t="s">
        <v>32299</v>
      </c>
      <c r="M5497" s="1" t="s">
        <v>32300</v>
      </c>
      <c r="N5497" s="1" t="s">
        <v>32301</v>
      </c>
      <c r="O5497" s="1" t="s">
        <v>2286</v>
      </c>
      <c r="P5497" s="1" t="s">
        <v>32302</v>
      </c>
      <c r="Q5497" s="1" t="s">
        <v>42</v>
      </c>
      <c r="R5497" s="1" t="s">
        <v>32</v>
      </c>
      <c r="S5497" s="1" t="s">
        <v>43</v>
      </c>
      <c r="T5497" s="1" t="s">
        <v>34</v>
      </c>
    </row>
    <row r="5498" spans="1:20" x14ac:dyDescent="0.15">
      <c r="A5498" s="1" t="s">
        <v>32303</v>
      </c>
      <c r="B5498" s="1" t="s">
        <v>32307</v>
      </c>
      <c r="C5498" s="1" t="s">
        <v>3828</v>
      </c>
      <c r="D5498" s="1" t="s">
        <v>19</v>
      </c>
      <c r="E5498" s="1" t="s">
        <v>20</v>
      </c>
      <c r="F5498" s="1" t="s">
        <v>32304</v>
      </c>
      <c r="G5498" s="1" t="s">
        <v>22</v>
      </c>
      <c r="H5498" s="1" t="s">
        <v>23</v>
      </c>
      <c r="I5498" s="1" t="s">
        <v>23</v>
      </c>
      <c r="J5498" s="1" t="s">
        <v>24</v>
      </c>
      <c r="K5498" s="1" t="s">
        <v>32305</v>
      </c>
      <c r="L5498" s="1" t="s">
        <v>32299</v>
      </c>
      <c r="M5498" s="1" t="s">
        <v>32306</v>
      </c>
      <c r="N5498" s="1" t="s">
        <v>32307</v>
      </c>
      <c r="O5498" s="1" t="s">
        <v>8166</v>
      </c>
      <c r="P5498" s="1" t="s">
        <v>32308</v>
      </c>
      <c r="Q5498" s="1" t="s">
        <v>42</v>
      </c>
      <c r="R5498" s="1" t="s">
        <v>32</v>
      </c>
      <c r="S5498" s="1" t="s">
        <v>43</v>
      </c>
      <c r="T5498" s="1" t="s">
        <v>34</v>
      </c>
    </row>
    <row r="5499" spans="1:20" x14ac:dyDescent="0.15">
      <c r="A5499" s="1" t="s">
        <v>32309</v>
      </c>
      <c r="B5499" s="1" t="s">
        <v>115</v>
      </c>
      <c r="C5499" s="1" t="s">
        <v>4404</v>
      </c>
      <c r="D5499" s="1" t="s">
        <v>19</v>
      </c>
      <c r="E5499" s="1" t="s">
        <v>20</v>
      </c>
      <c r="F5499" s="1" t="s">
        <v>32310</v>
      </c>
      <c r="G5499" s="1" t="s">
        <v>22</v>
      </c>
      <c r="H5499" s="1" t="s">
        <v>23</v>
      </c>
      <c r="I5499" s="1" t="s">
        <v>23</v>
      </c>
      <c r="J5499" s="1" t="s">
        <v>24</v>
      </c>
      <c r="K5499" s="1" t="s">
        <v>32311</v>
      </c>
      <c r="L5499" s="1" t="s">
        <v>32299</v>
      </c>
      <c r="M5499" s="1" t="s">
        <v>32312</v>
      </c>
      <c r="N5499" s="1" t="s">
        <v>115</v>
      </c>
      <c r="O5499" s="1" t="s">
        <v>7543</v>
      </c>
      <c r="P5499" s="1" t="s">
        <v>32313</v>
      </c>
      <c r="Q5499" s="1" t="s">
        <v>42</v>
      </c>
      <c r="R5499" s="1" t="s">
        <v>32</v>
      </c>
      <c r="S5499" s="1" t="s">
        <v>43</v>
      </c>
      <c r="T5499" s="1" t="s">
        <v>34</v>
      </c>
    </row>
    <row r="5500" spans="1:20" x14ac:dyDescent="0.15">
      <c r="A5500" s="1" t="s">
        <v>32314</v>
      </c>
      <c r="B5500" s="1" t="s">
        <v>25519</v>
      </c>
      <c r="C5500" s="1" t="s">
        <v>4404</v>
      </c>
      <c r="D5500" s="1" t="s">
        <v>19</v>
      </c>
      <c r="E5500" s="1" t="s">
        <v>20</v>
      </c>
      <c r="F5500" s="1" t="s">
        <v>32315</v>
      </c>
      <c r="G5500" s="1" t="s">
        <v>22</v>
      </c>
      <c r="H5500" s="1" t="s">
        <v>23</v>
      </c>
      <c r="I5500" s="1" t="s">
        <v>23</v>
      </c>
      <c r="J5500" s="1" t="s">
        <v>24</v>
      </c>
      <c r="K5500" s="1" t="s">
        <v>32316</v>
      </c>
      <c r="L5500" s="1" t="s">
        <v>32299</v>
      </c>
      <c r="M5500" s="1" t="s">
        <v>32317</v>
      </c>
      <c r="N5500" s="1" t="s">
        <v>25519</v>
      </c>
      <c r="O5500" s="1" t="s">
        <v>952</v>
      </c>
      <c r="P5500" s="1" t="s">
        <v>32318</v>
      </c>
      <c r="Q5500" s="1" t="s">
        <v>42</v>
      </c>
      <c r="R5500" s="1" t="s">
        <v>32</v>
      </c>
      <c r="S5500" s="1" t="s">
        <v>43</v>
      </c>
      <c r="T5500" s="1" t="s">
        <v>34</v>
      </c>
    </row>
    <row r="5501" spans="1:20" x14ac:dyDescent="0.15">
      <c r="A5501" s="1" t="s">
        <v>32319</v>
      </c>
      <c r="B5501" s="1" t="s">
        <v>32323</v>
      </c>
      <c r="C5501" s="1" t="s">
        <v>4404</v>
      </c>
      <c r="D5501" s="1" t="s">
        <v>19</v>
      </c>
      <c r="E5501" s="1" t="s">
        <v>20</v>
      </c>
      <c r="F5501" s="1" t="s">
        <v>32320</v>
      </c>
      <c r="G5501" s="1" t="s">
        <v>22</v>
      </c>
      <c r="H5501" s="1" t="s">
        <v>23</v>
      </c>
      <c r="I5501" s="1" t="s">
        <v>23</v>
      </c>
      <c r="J5501" s="1" t="s">
        <v>24</v>
      </c>
      <c r="K5501" s="1" t="s">
        <v>32321</v>
      </c>
      <c r="L5501" s="1" t="s">
        <v>32299</v>
      </c>
      <c r="M5501" s="1" t="s">
        <v>32322</v>
      </c>
      <c r="N5501" s="1" t="s">
        <v>32323</v>
      </c>
      <c r="O5501" s="1" t="s">
        <v>1641</v>
      </c>
      <c r="P5501" s="1" t="s">
        <v>32324</v>
      </c>
      <c r="Q5501" s="1" t="s">
        <v>42</v>
      </c>
      <c r="R5501" s="1" t="s">
        <v>32</v>
      </c>
      <c r="S5501" s="1" t="s">
        <v>43</v>
      </c>
      <c r="T5501" s="1" t="s">
        <v>34</v>
      </c>
    </row>
    <row r="5502" spans="1:20" x14ac:dyDescent="0.15">
      <c r="A5502" s="1" t="s">
        <v>32325</v>
      </c>
      <c r="B5502" s="1" t="s">
        <v>32328</v>
      </c>
      <c r="C5502" s="1" t="s">
        <v>4404</v>
      </c>
      <c r="D5502" s="1" t="s">
        <v>19</v>
      </c>
      <c r="E5502" s="1" t="s">
        <v>20</v>
      </c>
      <c r="F5502" s="1" t="s">
        <v>32326</v>
      </c>
      <c r="G5502" s="1" t="s">
        <v>22</v>
      </c>
      <c r="H5502" s="1" t="s">
        <v>23</v>
      </c>
      <c r="I5502" s="1" t="s">
        <v>23</v>
      </c>
      <c r="J5502" s="1" t="s">
        <v>24</v>
      </c>
      <c r="K5502" s="1" t="s">
        <v>32327</v>
      </c>
      <c r="L5502" s="1" t="s">
        <v>32299</v>
      </c>
      <c r="M5502" s="1" t="s">
        <v>4640</v>
      </c>
      <c r="N5502" s="1" t="s">
        <v>32328</v>
      </c>
      <c r="O5502" s="1" t="s">
        <v>505</v>
      </c>
      <c r="P5502" s="1" t="s">
        <v>32329</v>
      </c>
      <c r="Q5502" s="1" t="s">
        <v>42</v>
      </c>
      <c r="R5502" s="1" t="s">
        <v>32</v>
      </c>
      <c r="S5502" s="1" t="s">
        <v>43</v>
      </c>
      <c r="T5502" s="1" t="s">
        <v>34</v>
      </c>
    </row>
    <row r="5503" spans="1:20" x14ac:dyDescent="0.15">
      <c r="A5503" s="1" t="s">
        <v>32330</v>
      </c>
      <c r="B5503" s="1" t="s">
        <v>11474</v>
      </c>
      <c r="C5503" s="1" t="s">
        <v>4404</v>
      </c>
      <c r="D5503" s="1" t="s">
        <v>19</v>
      </c>
      <c r="E5503" s="1" t="s">
        <v>20</v>
      </c>
      <c r="F5503" s="1" t="s">
        <v>32331</v>
      </c>
      <c r="G5503" s="1" t="s">
        <v>22</v>
      </c>
      <c r="H5503" s="1" t="s">
        <v>23</v>
      </c>
      <c r="I5503" s="1" t="s">
        <v>23</v>
      </c>
      <c r="J5503" s="1" t="s">
        <v>24</v>
      </c>
      <c r="K5503" s="1" t="s">
        <v>32332</v>
      </c>
      <c r="L5503" s="1" t="s">
        <v>32299</v>
      </c>
      <c r="M5503" s="1" t="s">
        <v>32333</v>
      </c>
      <c r="N5503" s="1" t="s">
        <v>11474</v>
      </c>
      <c r="O5503" s="1" t="s">
        <v>645</v>
      </c>
      <c r="P5503" s="1" t="s">
        <v>32334</v>
      </c>
      <c r="Q5503" s="1" t="s">
        <v>42</v>
      </c>
      <c r="R5503" s="1" t="s">
        <v>32</v>
      </c>
      <c r="S5503" s="1" t="s">
        <v>154</v>
      </c>
      <c r="T5503" s="1" t="s">
        <v>34</v>
      </c>
    </row>
    <row r="5504" spans="1:20" x14ac:dyDescent="0.15">
      <c r="A5504" s="1" t="s">
        <v>32335</v>
      </c>
      <c r="B5504" s="1" t="s">
        <v>32339</v>
      </c>
      <c r="C5504" s="1" t="s">
        <v>4404</v>
      </c>
      <c r="D5504" s="1" t="s">
        <v>19</v>
      </c>
      <c r="E5504" s="1" t="s">
        <v>20</v>
      </c>
      <c r="F5504" s="1" t="s">
        <v>32336</v>
      </c>
      <c r="G5504" s="1" t="s">
        <v>22</v>
      </c>
      <c r="H5504" s="1" t="s">
        <v>23</v>
      </c>
      <c r="I5504" s="1" t="s">
        <v>23</v>
      </c>
      <c r="J5504" s="1" t="s">
        <v>24</v>
      </c>
      <c r="K5504" s="1" t="s">
        <v>32337</v>
      </c>
      <c r="L5504" s="1" t="s">
        <v>32299</v>
      </c>
      <c r="M5504" s="1" t="s">
        <v>32338</v>
      </c>
      <c r="N5504" s="1" t="s">
        <v>32339</v>
      </c>
      <c r="O5504" s="1" t="s">
        <v>680</v>
      </c>
      <c r="P5504" s="1" t="s">
        <v>32340</v>
      </c>
      <c r="Q5504" s="1" t="s">
        <v>42</v>
      </c>
      <c r="R5504" s="1" t="s">
        <v>32</v>
      </c>
      <c r="S5504" s="1" t="s">
        <v>43</v>
      </c>
      <c r="T5504" s="1" t="s">
        <v>34</v>
      </c>
    </row>
    <row r="5505" spans="1:20" x14ac:dyDescent="0.15">
      <c r="A5505" s="1" t="s">
        <v>32341</v>
      </c>
      <c r="B5505" s="1" t="s">
        <v>6907</v>
      </c>
      <c r="C5505" s="1" t="s">
        <v>4404</v>
      </c>
      <c r="D5505" s="1" t="s">
        <v>19</v>
      </c>
      <c r="E5505" s="1" t="s">
        <v>20</v>
      </c>
      <c r="F5505" s="1" t="s">
        <v>32342</v>
      </c>
      <c r="G5505" s="1" t="s">
        <v>22</v>
      </c>
      <c r="H5505" s="1" t="s">
        <v>23</v>
      </c>
      <c r="I5505" s="1" t="s">
        <v>23</v>
      </c>
      <c r="J5505" s="1" t="s">
        <v>24</v>
      </c>
      <c r="K5505" s="1" t="s">
        <v>32343</v>
      </c>
      <c r="L5505" s="1" t="s">
        <v>32299</v>
      </c>
      <c r="M5505" s="1" t="s">
        <v>12787</v>
      </c>
      <c r="N5505" s="1" t="s">
        <v>6907</v>
      </c>
      <c r="O5505" s="1" t="s">
        <v>2126</v>
      </c>
      <c r="P5505" s="1" t="s">
        <v>32344</v>
      </c>
      <c r="Q5505" s="1" t="s">
        <v>42</v>
      </c>
      <c r="R5505" s="1" t="s">
        <v>32</v>
      </c>
      <c r="S5505" s="1" t="s">
        <v>43</v>
      </c>
      <c r="T5505" s="1" t="s">
        <v>34</v>
      </c>
    </row>
    <row r="5506" spans="1:20" x14ac:dyDescent="0.15">
      <c r="A5506" s="1" t="s">
        <v>32345</v>
      </c>
      <c r="B5506" s="1" t="s">
        <v>9594</v>
      </c>
      <c r="C5506" s="1" t="s">
        <v>4404</v>
      </c>
      <c r="D5506" s="1" t="s">
        <v>19</v>
      </c>
      <c r="E5506" s="1" t="s">
        <v>20</v>
      </c>
      <c r="F5506" s="1" t="s">
        <v>32346</v>
      </c>
      <c r="G5506" s="1" t="s">
        <v>22</v>
      </c>
      <c r="H5506" s="1" t="s">
        <v>23</v>
      </c>
      <c r="I5506" s="1" t="s">
        <v>23</v>
      </c>
      <c r="J5506" s="1" t="s">
        <v>24</v>
      </c>
      <c r="K5506" s="1" t="s">
        <v>32347</v>
      </c>
      <c r="L5506" s="1" t="s">
        <v>32299</v>
      </c>
      <c r="M5506" s="1" t="s">
        <v>9593</v>
      </c>
      <c r="N5506" s="1" t="s">
        <v>9594</v>
      </c>
      <c r="O5506" s="1" t="s">
        <v>744</v>
      </c>
      <c r="P5506" s="1" t="s">
        <v>32348</v>
      </c>
      <c r="Q5506" s="1" t="s">
        <v>42</v>
      </c>
      <c r="R5506" s="1" t="s">
        <v>32</v>
      </c>
      <c r="S5506" s="1" t="s">
        <v>43</v>
      </c>
      <c r="T5506" s="1" t="s">
        <v>34</v>
      </c>
    </row>
    <row r="5507" spans="1:20" x14ac:dyDescent="0.15">
      <c r="A5507" s="1" t="s">
        <v>32349</v>
      </c>
      <c r="B5507" s="1" t="s">
        <v>32353</v>
      </c>
      <c r="C5507" s="1" t="s">
        <v>4404</v>
      </c>
      <c r="D5507" s="1" t="s">
        <v>19</v>
      </c>
      <c r="E5507" s="1" t="s">
        <v>20</v>
      </c>
      <c r="F5507" s="1" t="s">
        <v>32350</v>
      </c>
      <c r="G5507" s="1" t="s">
        <v>22</v>
      </c>
      <c r="H5507" s="1" t="s">
        <v>23</v>
      </c>
      <c r="I5507" s="1" t="s">
        <v>23</v>
      </c>
      <c r="J5507" s="1" t="s">
        <v>24</v>
      </c>
      <c r="K5507" s="1" t="s">
        <v>32351</v>
      </c>
      <c r="L5507" s="1" t="s">
        <v>32299</v>
      </c>
      <c r="M5507" s="1" t="s">
        <v>32352</v>
      </c>
      <c r="N5507" s="1" t="s">
        <v>32353</v>
      </c>
      <c r="O5507" s="1" t="s">
        <v>3760</v>
      </c>
      <c r="P5507" s="1" t="s">
        <v>32354</v>
      </c>
      <c r="Q5507" s="1" t="s">
        <v>42</v>
      </c>
      <c r="R5507" s="1" t="s">
        <v>32</v>
      </c>
      <c r="S5507" s="1" t="s">
        <v>43</v>
      </c>
      <c r="T5507" s="1" t="s">
        <v>34</v>
      </c>
    </row>
    <row r="5508" spans="1:20" x14ac:dyDescent="0.15">
      <c r="A5508" s="1" t="s">
        <v>32355</v>
      </c>
      <c r="B5508" s="1" t="s">
        <v>32359</v>
      </c>
      <c r="C5508" s="1" t="s">
        <v>4404</v>
      </c>
      <c r="D5508" s="1" t="s">
        <v>19</v>
      </c>
      <c r="E5508" s="1" t="s">
        <v>20</v>
      </c>
      <c r="F5508" s="1" t="s">
        <v>32356</v>
      </c>
      <c r="G5508" s="1" t="s">
        <v>22</v>
      </c>
      <c r="H5508" s="1" t="s">
        <v>23</v>
      </c>
      <c r="I5508" s="1" t="s">
        <v>23</v>
      </c>
      <c r="J5508" s="1" t="s">
        <v>24</v>
      </c>
      <c r="K5508" s="1" t="s">
        <v>32357</v>
      </c>
      <c r="L5508" s="1" t="s">
        <v>32299</v>
      </c>
      <c r="M5508" s="1" t="s">
        <v>32358</v>
      </c>
      <c r="N5508" s="1" t="s">
        <v>32359</v>
      </c>
      <c r="O5508" s="1" t="s">
        <v>2162</v>
      </c>
      <c r="P5508" s="1" t="s">
        <v>32360</v>
      </c>
      <c r="Q5508" s="1" t="s">
        <v>42</v>
      </c>
      <c r="R5508" s="1" t="s">
        <v>32</v>
      </c>
      <c r="S5508" s="1" t="s">
        <v>43</v>
      </c>
      <c r="T5508" s="1" t="s">
        <v>34</v>
      </c>
    </row>
    <row r="5509" spans="1:20" x14ac:dyDescent="0.15">
      <c r="A5509" s="1" t="s">
        <v>32361</v>
      </c>
      <c r="B5509" s="1" t="s">
        <v>32365</v>
      </c>
      <c r="C5509" s="1" t="s">
        <v>4404</v>
      </c>
      <c r="D5509" s="1" t="s">
        <v>19</v>
      </c>
      <c r="E5509" s="1" t="s">
        <v>20</v>
      </c>
      <c r="F5509" s="1" t="s">
        <v>32362</v>
      </c>
      <c r="G5509" s="1" t="s">
        <v>22</v>
      </c>
      <c r="H5509" s="1" t="s">
        <v>23</v>
      </c>
      <c r="I5509" s="1" t="s">
        <v>23</v>
      </c>
      <c r="J5509" s="1" t="s">
        <v>24</v>
      </c>
      <c r="K5509" s="1" t="s">
        <v>32363</v>
      </c>
      <c r="L5509" s="1" t="s">
        <v>32299</v>
      </c>
      <c r="M5509" s="1" t="s">
        <v>32364</v>
      </c>
      <c r="N5509" s="1" t="s">
        <v>32365</v>
      </c>
      <c r="O5509" s="1" t="s">
        <v>1312</v>
      </c>
      <c r="P5509" s="1" t="s">
        <v>32366</v>
      </c>
      <c r="Q5509" s="1" t="s">
        <v>42</v>
      </c>
      <c r="R5509" s="1" t="s">
        <v>32</v>
      </c>
      <c r="S5509" s="1" t="s">
        <v>43</v>
      </c>
      <c r="T5509" s="1" t="s">
        <v>34</v>
      </c>
    </row>
    <row r="5510" spans="1:20" x14ac:dyDescent="0.15">
      <c r="A5510" s="1" t="s">
        <v>32367</v>
      </c>
      <c r="B5510" s="1" t="s">
        <v>32371</v>
      </c>
      <c r="C5510" s="1" t="s">
        <v>4404</v>
      </c>
      <c r="D5510" s="1" t="s">
        <v>19</v>
      </c>
      <c r="E5510" s="1" t="s">
        <v>20</v>
      </c>
      <c r="F5510" s="1" t="s">
        <v>32368</v>
      </c>
      <c r="G5510" s="1" t="s">
        <v>22</v>
      </c>
      <c r="H5510" s="1" t="s">
        <v>23</v>
      </c>
      <c r="I5510" s="1" t="s">
        <v>23</v>
      </c>
      <c r="J5510" s="1" t="s">
        <v>24</v>
      </c>
      <c r="K5510" s="1" t="s">
        <v>32369</v>
      </c>
      <c r="L5510" s="1" t="s">
        <v>32299</v>
      </c>
      <c r="M5510" s="1" t="s">
        <v>32370</v>
      </c>
      <c r="N5510" s="1" t="s">
        <v>32371</v>
      </c>
      <c r="O5510" s="1" t="s">
        <v>40</v>
      </c>
      <c r="P5510" s="1" t="s">
        <v>32372</v>
      </c>
      <c r="Q5510" s="1" t="s">
        <v>42</v>
      </c>
      <c r="R5510" s="1" t="s">
        <v>32</v>
      </c>
      <c r="S5510" s="1" t="s">
        <v>43</v>
      </c>
      <c r="T5510" s="1" t="s">
        <v>34</v>
      </c>
    </row>
    <row r="5511" spans="1:20" x14ac:dyDescent="0.15">
      <c r="A5511" s="1" t="s">
        <v>32373</v>
      </c>
      <c r="B5511" s="1" t="s">
        <v>32377</v>
      </c>
      <c r="C5511" s="1" t="s">
        <v>4404</v>
      </c>
      <c r="D5511" s="1" t="s">
        <v>19</v>
      </c>
      <c r="E5511" s="1" t="s">
        <v>20</v>
      </c>
      <c r="F5511" s="1" t="s">
        <v>32374</v>
      </c>
      <c r="G5511" s="1" t="s">
        <v>22</v>
      </c>
      <c r="H5511" s="1" t="s">
        <v>23</v>
      </c>
      <c r="I5511" s="1" t="s">
        <v>23</v>
      </c>
      <c r="J5511" s="1" t="s">
        <v>24</v>
      </c>
      <c r="K5511" s="1" t="s">
        <v>32375</v>
      </c>
      <c r="L5511" s="1" t="s">
        <v>32299</v>
      </c>
      <c r="M5511" s="1" t="s">
        <v>32376</v>
      </c>
      <c r="N5511" s="1" t="s">
        <v>32377</v>
      </c>
      <c r="O5511" s="1" t="s">
        <v>1739</v>
      </c>
      <c r="P5511" s="1" t="s">
        <v>32378</v>
      </c>
      <c r="Q5511" s="1" t="s">
        <v>42</v>
      </c>
      <c r="R5511" s="1" t="s">
        <v>32</v>
      </c>
      <c r="S5511" s="1" t="s">
        <v>43</v>
      </c>
      <c r="T5511" s="1" t="s">
        <v>34</v>
      </c>
    </row>
    <row r="5512" spans="1:20" x14ac:dyDescent="0.15">
      <c r="A5512" s="1" t="s">
        <v>32379</v>
      </c>
      <c r="B5512" s="1" t="s">
        <v>32383</v>
      </c>
      <c r="C5512" s="1" t="s">
        <v>4404</v>
      </c>
      <c r="D5512" s="1" t="s">
        <v>19</v>
      </c>
      <c r="E5512" s="1" t="s">
        <v>20</v>
      </c>
      <c r="F5512" s="1" t="s">
        <v>32380</v>
      </c>
      <c r="G5512" s="1" t="s">
        <v>22</v>
      </c>
      <c r="H5512" s="1" t="s">
        <v>23</v>
      </c>
      <c r="I5512" s="1" t="s">
        <v>23</v>
      </c>
      <c r="J5512" s="1" t="s">
        <v>24</v>
      </c>
      <c r="K5512" s="1" t="s">
        <v>32381</v>
      </c>
      <c r="L5512" s="1" t="s">
        <v>32299</v>
      </c>
      <c r="M5512" s="1" t="s">
        <v>32382</v>
      </c>
      <c r="N5512" s="1" t="s">
        <v>32383</v>
      </c>
      <c r="O5512" s="1" t="s">
        <v>868</v>
      </c>
      <c r="P5512" s="1" t="s">
        <v>32384</v>
      </c>
      <c r="Q5512" s="1" t="s">
        <v>42</v>
      </c>
      <c r="R5512" s="1" t="s">
        <v>32</v>
      </c>
      <c r="S5512" s="1" t="s">
        <v>65</v>
      </c>
      <c r="T5512" s="1" t="s">
        <v>34</v>
      </c>
    </row>
    <row r="5513" spans="1:20" x14ac:dyDescent="0.15">
      <c r="A5513" s="1" t="s">
        <v>32385</v>
      </c>
      <c r="B5513" s="1" t="s">
        <v>32389</v>
      </c>
      <c r="C5513" s="1" t="s">
        <v>4404</v>
      </c>
      <c r="D5513" s="1" t="s">
        <v>19</v>
      </c>
      <c r="E5513" s="1" t="s">
        <v>20</v>
      </c>
      <c r="F5513" s="1" t="s">
        <v>32386</v>
      </c>
      <c r="G5513" s="1" t="s">
        <v>22</v>
      </c>
      <c r="H5513" s="1" t="s">
        <v>23</v>
      </c>
      <c r="I5513" s="1" t="s">
        <v>23</v>
      </c>
      <c r="J5513" s="1" t="s">
        <v>24</v>
      </c>
      <c r="K5513" s="1" t="s">
        <v>32387</v>
      </c>
      <c r="L5513" s="1" t="s">
        <v>32299</v>
      </c>
      <c r="M5513" s="1" t="s">
        <v>32388</v>
      </c>
      <c r="N5513" s="1" t="s">
        <v>32389</v>
      </c>
      <c r="O5513" s="1" t="s">
        <v>4009</v>
      </c>
      <c r="P5513" s="1" t="s">
        <v>32390</v>
      </c>
      <c r="Q5513" s="1" t="s">
        <v>42</v>
      </c>
      <c r="R5513" s="1" t="s">
        <v>32</v>
      </c>
      <c r="S5513" s="1" t="s">
        <v>43</v>
      </c>
      <c r="T5513" s="1" t="s">
        <v>34</v>
      </c>
    </row>
    <row r="5514" spans="1:20" x14ac:dyDescent="0.15">
      <c r="A5514" s="1" t="s">
        <v>32391</v>
      </c>
      <c r="B5514" s="1" t="s">
        <v>32395</v>
      </c>
      <c r="C5514" s="1" t="s">
        <v>4404</v>
      </c>
      <c r="D5514" s="1" t="s">
        <v>19</v>
      </c>
      <c r="E5514" s="1" t="s">
        <v>20</v>
      </c>
      <c r="F5514" s="1" t="s">
        <v>32392</v>
      </c>
      <c r="G5514" s="1" t="s">
        <v>22</v>
      </c>
      <c r="H5514" s="1" t="s">
        <v>23</v>
      </c>
      <c r="I5514" s="1" t="s">
        <v>23</v>
      </c>
      <c r="J5514" s="1" t="s">
        <v>24</v>
      </c>
      <c r="K5514" s="1" t="s">
        <v>32393</v>
      </c>
      <c r="L5514" s="1" t="s">
        <v>32299</v>
      </c>
      <c r="M5514" s="1" t="s">
        <v>32394</v>
      </c>
      <c r="N5514" s="1" t="s">
        <v>32395</v>
      </c>
      <c r="O5514" s="1" t="s">
        <v>2859</v>
      </c>
      <c r="P5514" s="1" t="s">
        <v>32396</v>
      </c>
      <c r="Q5514" s="1" t="s">
        <v>42</v>
      </c>
      <c r="R5514" s="1" t="s">
        <v>32</v>
      </c>
      <c r="S5514" s="1" t="s">
        <v>43</v>
      </c>
      <c r="T5514" s="1" t="s">
        <v>34</v>
      </c>
    </row>
    <row r="5515" spans="1:20" x14ac:dyDescent="0.15">
      <c r="A5515" s="1" t="s">
        <v>32397</v>
      </c>
      <c r="B5515" s="1" t="s">
        <v>17299</v>
      </c>
      <c r="C5515" s="1" t="s">
        <v>1732</v>
      </c>
      <c r="D5515" s="1" t="s">
        <v>19</v>
      </c>
      <c r="E5515" s="1" t="s">
        <v>20</v>
      </c>
      <c r="F5515" s="1" t="s">
        <v>32398</v>
      </c>
      <c r="G5515" s="1" t="s">
        <v>22</v>
      </c>
      <c r="H5515" s="1" t="s">
        <v>23</v>
      </c>
      <c r="I5515" s="1" t="s">
        <v>23</v>
      </c>
      <c r="J5515" s="1" t="s">
        <v>24</v>
      </c>
      <c r="K5515" s="1" t="s">
        <v>32399</v>
      </c>
      <c r="L5515" s="1" t="s">
        <v>32299</v>
      </c>
      <c r="M5515" s="1" t="s">
        <v>32400</v>
      </c>
      <c r="N5515" s="1" t="s">
        <v>17299</v>
      </c>
      <c r="O5515" s="1" t="s">
        <v>1221</v>
      </c>
      <c r="P5515" s="1" t="s">
        <v>32401</v>
      </c>
      <c r="Q5515" s="1" t="s">
        <v>32402</v>
      </c>
      <c r="R5515" s="1" t="s">
        <v>23416</v>
      </c>
      <c r="S5515" s="1" t="s">
        <v>32403</v>
      </c>
      <c r="T5515" s="1" t="s">
        <v>34</v>
      </c>
    </row>
    <row r="5516" spans="1:20" x14ac:dyDescent="0.15">
      <c r="A5516" s="1" t="s">
        <v>32404</v>
      </c>
      <c r="B5516" s="1" t="s">
        <v>32408</v>
      </c>
      <c r="C5516" s="1" t="s">
        <v>1732</v>
      </c>
      <c r="D5516" s="1" t="s">
        <v>19</v>
      </c>
      <c r="E5516" s="1" t="s">
        <v>20</v>
      </c>
      <c r="F5516" s="1" t="s">
        <v>32405</v>
      </c>
      <c r="G5516" s="1" t="s">
        <v>22</v>
      </c>
      <c r="H5516" s="1" t="s">
        <v>23</v>
      </c>
      <c r="I5516" s="1" t="s">
        <v>23</v>
      </c>
      <c r="J5516" s="1" t="s">
        <v>24</v>
      </c>
      <c r="K5516" s="1" t="s">
        <v>32406</v>
      </c>
      <c r="L5516" s="1" t="s">
        <v>32299</v>
      </c>
      <c r="M5516" s="1" t="s">
        <v>32407</v>
      </c>
      <c r="N5516" s="1" t="s">
        <v>32408</v>
      </c>
      <c r="O5516" s="1" t="s">
        <v>1917</v>
      </c>
      <c r="P5516" s="1" t="s">
        <v>32409</v>
      </c>
      <c r="Q5516" s="1" t="s">
        <v>42</v>
      </c>
      <c r="R5516" s="1" t="s">
        <v>32</v>
      </c>
      <c r="S5516" s="1" t="s">
        <v>74</v>
      </c>
      <c r="T5516" s="1" t="s">
        <v>34</v>
      </c>
    </row>
    <row r="5517" spans="1:20" x14ac:dyDescent="0.15">
      <c r="A5517" s="1" t="s">
        <v>32410</v>
      </c>
      <c r="B5517" s="1" t="s">
        <v>1067</v>
      </c>
      <c r="C5517" s="1" t="s">
        <v>1732</v>
      </c>
      <c r="D5517" s="1" t="s">
        <v>19</v>
      </c>
      <c r="E5517" s="1" t="s">
        <v>20</v>
      </c>
      <c r="F5517" s="1" t="s">
        <v>32411</v>
      </c>
      <c r="G5517" s="1" t="s">
        <v>22</v>
      </c>
      <c r="H5517" s="1" t="s">
        <v>23</v>
      </c>
      <c r="I5517" s="1" t="s">
        <v>23</v>
      </c>
      <c r="J5517" s="1" t="s">
        <v>24</v>
      </c>
      <c r="K5517" s="1" t="s">
        <v>32412</v>
      </c>
      <c r="L5517" s="1" t="s">
        <v>32299</v>
      </c>
      <c r="M5517" s="1" t="s">
        <v>32413</v>
      </c>
      <c r="N5517" s="1" t="s">
        <v>1067</v>
      </c>
      <c r="O5517" s="1" t="s">
        <v>2240</v>
      </c>
      <c r="P5517" s="1" t="s">
        <v>32414</v>
      </c>
      <c r="Q5517" s="1" t="s">
        <v>42</v>
      </c>
      <c r="R5517" s="1" t="s">
        <v>32</v>
      </c>
      <c r="S5517" s="1" t="s">
        <v>43</v>
      </c>
      <c r="T5517" s="1" t="s">
        <v>34</v>
      </c>
    </row>
    <row r="5518" spans="1:20" x14ac:dyDescent="0.15">
      <c r="A5518" s="1" t="s">
        <v>32415</v>
      </c>
      <c r="B5518" s="1" t="s">
        <v>32419</v>
      </c>
      <c r="C5518" s="1" t="s">
        <v>1732</v>
      </c>
      <c r="D5518" s="1" t="s">
        <v>19</v>
      </c>
      <c r="E5518" s="1" t="s">
        <v>20</v>
      </c>
      <c r="F5518" s="1" t="s">
        <v>32416</v>
      </c>
      <c r="G5518" s="1" t="s">
        <v>22</v>
      </c>
      <c r="H5518" s="1" t="s">
        <v>23</v>
      </c>
      <c r="I5518" s="1" t="s">
        <v>23</v>
      </c>
      <c r="J5518" s="1" t="s">
        <v>24</v>
      </c>
      <c r="K5518" s="1" t="s">
        <v>32417</v>
      </c>
      <c r="L5518" s="1" t="s">
        <v>32299</v>
      </c>
      <c r="M5518" s="1" t="s">
        <v>32418</v>
      </c>
      <c r="N5518" s="1" t="s">
        <v>32419</v>
      </c>
      <c r="O5518" s="1" t="s">
        <v>17398</v>
      </c>
      <c r="P5518" s="1" t="s">
        <v>32420</v>
      </c>
      <c r="Q5518" s="1" t="s">
        <v>42</v>
      </c>
      <c r="R5518" s="1" t="s">
        <v>32</v>
      </c>
      <c r="S5518" s="1" t="s">
        <v>43</v>
      </c>
      <c r="T5518" s="1" t="s">
        <v>34</v>
      </c>
    </row>
    <row r="5519" spans="1:20" x14ac:dyDescent="0.15">
      <c r="A5519" s="1" t="s">
        <v>32421</v>
      </c>
      <c r="B5519" s="1" t="s">
        <v>2740</v>
      </c>
      <c r="C5519" s="1" t="s">
        <v>1732</v>
      </c>
      <c r="D5519" s="1" t="s">
        <v>19</v>
      </c>
      <c r="E5519" s="1" t="s">
        <v>20</v>
      </c>
      <c r="F5519" s="1" t="s">
        <v>32422</v>
      </c>
      <c r="G5519" s="1" t="s">
        <v>22</v>
      </c>
      <c r="H5519" s="1" t="s">
        <v>23</v>
      </c>
      <c r="I5519" s="1" t="s">
        <v>23</v>
      </c>
      <c r="J5519" s="1" t="s">
        <v>24</v>
      </c>
      <c r="K5519" s="1" t="s">
        <v>32423</v>
      </c>
      <c r="L5519" s="1" t="s">
        <v>32299</v>
      </c>
      <c r="M5519" s="1" t="s">
        <v>3134</v>
      </c>
      <c r="N5519" s="1" t="s">
        <v>2740</v>
      </c>
      <c r="O5519" s="1" t="s">
        <v>744</v>
      </c>
      <c r="P5519" s="1" t="s">
        <v>32424</v>
      </c>
      <c r="Q5519" s="1" t="s">
        <v>42</v>
      </c>
      <c r="R5519" s="1" t="s">
        <v>32</v>
      </c>
      <c r="S5519" s="1" t="s">
        <v>43</v>
      </c>
      <c r="T5519" s="1" t="s">
        <v>34</v>
      </c>
    </row>
    <row r="5520" spans="1:20" x14ac:dyDescent="0.15">
      <c r="A5520" s="1" t="s">
        <v>32425</v>
      </c>
      <c r="B5520" s="1" t="s">
        <v>32429</v>
      </c>
      <c r="C5520" s="1" t="s">
        <v>1732</v>
      </c>
      <c r="D5520" s="1" t="s">
        <v>19</v>
      </c>
      <c r="E5520" s="1" t="s">
        <v>20</v>
      </c>
      <c r="F5520" s="1" t="s">
        <v>32426</v>
      </c>
      <c r="G5520" s="1" t="s">
        <v>22</v>
      </c>
      <c r="H5520" s="1" t="s">
        <v>23</v>
      </c>
      <c r="I5520" s="1" t="s">
        <v>23</v>
      </c>
      <c r="J5520" s="1" t="s">
        <v>24</v>
      </c>
      <c r="K5520" s="1" t="s">
        <v>32427</v>
      </c>
      <c r="L5520" s="1" t="s">
        <v>32299</v>
      </c>
      <c r="M5520" s="1" t="s">
        <v>32428</v>
      </c>
      <c r="N5520" s="1" t="s">
        <v>32429</v>
      </c>
      <c r="O5520" s="1" t="s">
        <v>6764</v>
      </c>
      <c r="P5520" s="1" t="s">
        <v>32430</v>
      </c>
      <c r="Q5520" s="1" t="s">
        <v>42</v>
      </c>
      <c r="R5520" s="1" t="s">
        <v>32</v>
      </c>
      <c r="S5520" s="1" t="s">
        <v>43</v>
      </c>
      <c r="T5520" s="1" t="s">
        <v>34</v>
      </c>
    </row>
    <row r="5521" spans="1:20" x14ac:dyDescent="0.15">
      <c r="A5521" s="1" t="s">
        <v>32431</v>
      </c>
      <c r="B5521" s="1" t="s">
        <v>32435</v>
      </c>
      <c r="C5521" s="1" t="s">
        <v>1732</v>
      </c>
      <c r="D5521" s="1" t="s">
        <v>19</v>
      </c>
      <c r="E5521" s="1" t="s">
        <v>20</v>
      </c>
      <c r="F5521" s="1" t="s">
        <v>32432</v>
      </c>
      <c r="G5521" s="1" t="s">
        <v>22</v>
      </c>
      <c r="H5521" s="1" t="s">
        <v>23</v>
      </c>
      <c r="I5521" s="1" t="s">
        <v>23</v>
      </c>
      <c r="J5521" s="1" t="s">
        <v>24</v>
      </c>
      <c r="K5521" s="1" t="s">
        <v>32433</v>
      </c>
      <c r="L5521" s="1" t="s">
        <v>32299</v>
      </c>
      <c r="M5521" s="1" t="s">
        <v>32434</v>
      </c>
      <c r="N5521" s="1" t="s">
        <v>32435</v>
      </c>
      <c r="O5521" s="1" t="s">
        <v>11712</v>
      </c>
      <c r="P5521" s="1" t="s">
        <v>32436</v>
      </c>
      <c r="Q5521" s="1" t="s">
        <v>42</v>
      </c>
      <c r="R5521" s="1" t="s">
        <v>32</v>
      </c>
      <c r="S5521" s="1" t="s">
        <v>43</v>
      </c>
      <c r="T5521" s="1" t="s">
        <v>34</v>
      </c>
    </row>
    <row r="5522" spans="1:20" x14ac:dyDescent="0.15">
      <c r="A5522" s="1" t="s">
        <v>32437</v>
      </c>
      <c r="B5522" s="1" t="s">
        <v>32441</v>
      </c>
      <c r="C5522" s="1" t="s">
        <v>1732</v>
      </c>
      <c r="D5522" s="1" t="s">
        <v>19</v>
      </c>
      <c r="E5522" s="1" t="s">
        <v>20</v>
      </c>
      <c r="F5522" s="1" t="s">
        <v>32438</v>
      </c>
      <c r="G5522" s="1" t="s">
        <v>22</v>
      </c>
      <c r="H5522" s="1" t="s">
        <v>23</v>
      </c>
      <c r="I5522" s="1" t="s">
        <v>23</v>
      </c>
      <c r="J5522" s="1" t="s">
        <v>24</v>
      </c>
      <c r="K5522" s="1" t="s">
        <v>32439</v>
      </c>
      <c r="L5522" s="1" t="s">
        <v>32299</v>
      </c>
      <c r="M5522" s="1" t="s">
        <v>32440</v>
      </c>
      <c r="N5522" s="1" t="s">
        <v>32441</v>
      </c>
      <c r="O5522" s="1" t="s">
        <v>3594</v>
      </c>
      <c r="P5522" s="1" t="s">
        <v>32442</v>
      </c>
      <c r="Q5522" s="1" t="s">
        <v>42</v>
      </c>
      <c r="R5522" s="1" t="s">
        <v>32</v>
      </c>
      <c r="S5522" s="1" t="s">
        <v>74</v>
      </c>
      <c r="T5522" s="1" t="s">
        <v>34</v>
      </c>
    </row>
    <row r="5523" spans="1:20" x14ac:dyDescent="0.15">
      <c r="A5523" s="1" t="s">
        <v>32443</v>
      </c>
      <c r="B5523" s="1" t="s">
        <v>32446</v>
      </c>
      <c r="C5523" s="1" t="s">
        <v>1732</v>
      </c>
      <c r="D5523" s="1" t="s">
        <v>19</v>
      </c>
      <c r="E5523" s="1" t="s">
        <v>20</v>
      </c>
      <c r="F5523" s="1" t="s">
        <v>32444</v>
      </c>
      <c r="G5523" s="1" t="s">
        <v>22</v>
      </c>
      <c r="H5523" s="1" t="s">
        <v>23</v>
      </c>
      <c r="I5523" s="1" t="s">
        <v>23</v>
      </c>
      <c r="J5523" s="1" t="s">
        <v>24</v>
      </c>
      <c r="K5523" s="1" t="s">
        <v>32445</v>
      </c>
      <c r="L5523" s="1" t="s">
        <v>32299</v>
      </c>
      <c r="M5523" s="1" t="s">
        <v>2258</v>
      </c>
      <c r="N5523" s="1" t="s">
        <v>32446</v>
      </c>
      <c r="O5523" s="1" t="s">
        <v>2418</v>
      </c>
      <c r="P5523" s="1" t="s">
        <v>32447</v>
      </c>
      <c r="Q5523" s="1" t="s">
        <v>42</v>
      </c>
      <c r="R5523" s="1" t="s">
        <v>32</v>
      </c>
      <c r="S5523" s="1" t="s">
        <v>43</v>
      </c>
      <c r="T5523" s="1" t="s">
        <v>34</v>
      </c>
    </row>
    <row r="5524" spans="1:20" x14ac:dyDescent="0.15">
      <c r="A5524" s="1" t="s">
        <v>32448</v>
      </c>
      <c r="B5524" s="1" t="s">
        <v>32452</v>
      </c>
      <c r="C5524" s="1" t="s">
        <v>1732</v>
      </c>
      <c r="D5524" s="1" t="s">
        <v>19</v>
      </c>
      <c r="E5524" s="1" t="s">
        <v>20</v>
      </c>
      <c r="F5524" s="1" t="s">
        <v>32449</v>
      </c>
      <c r="G5524" s="1" t="s">
        <v>22</v>
      </c>
      <c r="H5524" s="1" t="s">
        <v>23</v>
      </c>
      <c r="I5524" s="1" t="s">
        <v>23</v>
      </c>
      <c r="J5524" s="1" t="s">
        <v>24</v>
      </c>
      <c r="K5524" s="1" t="s">
        <v>32450</v>
      </c>
      <c r="L5524" s="1" t="s">
        <v>32299</v>
      </c>
      <c r="M5524" s="1" t="s">
        <v>32451</v>
      </c>
      <c r="N5524" s="1" t="s">
        <v>32452</v>
      </c>
      <c r="O5524" s="1" t="s">
        <v>1518</v>
      </c>
      <c r="P5524" s="1" t="s">
        <v>32453</v>
      </c>
      <c r="Q5524" s="1" t="s">
        <v>42</v>
      </c>
      <c r="R5524" s="1" t="s">
        <v>32</v>
      </c>
      <c r="S5524" s="1" t="s">
        <v>43</v>
      </c>
      <c r="T5524" s="1" t="s">
        <v>34</v>
      </c>
    </row>
    <row r="5525" spans="1:20" x14ac:dyDescent="0.15">
      <c r="A5525" s="1" t="s">
        <v>32454</v>
      </c>
      <c r="B5525" s="1" t="s">
        <v>32458</v>
      </c>
      <c r="C5525" s="1" t="s">
        <v>1732</v>
      </c>
      <c r="D5525" s="1" t="s">
        <v>19</v>
      </c>
      <c r="E5525" s="1" t="s">
        <v>20</v>
      </c>
      <c r="F5525" s="1" t="s">
        <v>32455</v>
      </c>
      <c r="G5525" s="1" t="s">
        <v>22</v>
      </c>
      <c r="H5525" s="1" t="s">
        <v>23</v>
      </c>
      <c r="I5525" s="1" t="s">
        <v>23</v>
      </c>
      <c r="J5525" s="1" t="s">
        <v>24</v>
      </c>
      <c r="K5525" s="1" t="s">
        <v>32456</v>
      </c>
      <c r="L5525" s="1" t="s">
        <v>32299</v>
      </c>
      <c r="M5525" s="1" t="s">
        <v>32457</v>
      </c>
      <c r="N5525" s="1" t="s">
        <v>32458</v>
      </c>
      <c r="O5525" s="1" t="s">
        <v>11836</v>
      </c>
      <c r="P5525" s="1" t="s">
        <v>32459</v>
      </c>
      <c r="Q5525" s="1" t="s">
        <v>42</v>
      </c>
      <c r="R5525" s="1" t="s">
        <v>32</v>
      </c>
      <c r="S5525" s="1" t="s">
        <v>65</v>
      </c>
      <c r="T5525" s="1" t="s">
        <v>34</v>
      </c>
    </row>
    <row r="5526" spans="1:20" x14ac:dyDescent="0.15">
      <c r="A5526" s="1" t="s">
        <v>32460</v>
      </c>
      <c r="B5526" s="1" t="s">
        <v>3269</v>
      </c>
      <c r="C5526" s="1" t="s">
        <v>1732</v>
      </c>
      <c r="D5526" s="1" t="s">
        <v>19</v>
      </c>
      <c r="E5526" s="1" t="s">
        <v>20</v>
      </c>
      <c r="F5526" s="1" t="s">
        <v>32461</v>
      </c>
      <c r="G5526" s="1" t="s">
        <v>22</v>
      </c>
      <c r="H5526" s="1" t="s">
        <v>23</v>
      </c>
      <c r="I5526" s="1" t="s">
        <v>23</v>
      </c>
      <c r="J5526" s="1" t="s">
        <v>24</v>
      </c>
      <c r="K5526" s="1" t="s">
        <v>32462</v>
      </c>
      <c r="L5526" s="1" t="s">
        <v>32299</v>
      </c>
      <c r="M5526" s="1" t="s">
        <v>32463</v>
      </c>
      <c r="N5526" s="1" t="s">
        <v>3269</v>
      </c>
      <c r="O5526" s="1" t="s">
        <v>3446</v>
      </c>
      <c r="P5526" s="1" t="s">
        <v>32464</v>
      </c>
      <c r="Q5526" s="1" t="s">
        <v>42</v>
      </c>
      <c r="R5526" s="1" t="s">
        <v>32</v>
      </c>
      <c r="S5526" s="1" t="s">
        <v>43</v>
      </c>
      <c r="T5526" s="1" t="s">
        <v>34</v>
      </c>
    </row>
    <row r="5527" spans="1:20" x14ac:dyDescent="0.15">
      <c r="A5527" s="1" t="s">
        <v>32465</v>
      </c>
      <c r="B5527" s="1" t="s">
        <v>32469</v>
      </c>
      <c r="C5527" s="1" t="s">
        <v>220</v>
      </c>
      <c r="D5527" s="1" t="s">
        <v>19</v>
      </c>
      <c r="E5527" s="1" t="s">
        <v>20</v>
      </c>
      <c r="F5527" s="1" t="s">
        <v>32466</v>
      </c>
      <c r="G5527" s="1" t="s">
        <v>22</v>
      </c>
      <c r="H5527" s="1" t="s">
        <v>23</v>
      </c>
      <c r="I5527" s="1" t="s">
        <v>23</v>
      </c>
      <c r="J5527" s="1" t="s">
        <v>24</v>
      </c>
      <c r="K5527" s="1" t="s">
        <v>32467</v>
      </c>
      <c r="L5527" s="1" t="s">
        <v>32299</v>
      </c>
      <c r="M5527" s="1" t="s">
        <v>32468</v>
      </c>
      <c r="N5527" s="1" t="s">
        <v>32469</v>
      </c>
      <c r="O5527" s="1" t="s">
        <v>3073</v>
      </c>
      <c r="P5527" s="1" t="s">
        <v>32470</v>
      </c>
      <c r="Q5527" s="1" t="s">
        <v>42</v>
      </c>
      <c r="R5527" s="1" t="s">
        <v>32</v>
      </c>
      <c r="S5527" s="1" t="s">
        <v>65</v>
      </c>
      <c r="T5527" s="1" t="s">
        <v>34</v>
      </c>
    </row>
    <row r="5528" spans="1:20" x14ac:dyDescent="0.15">
      <c r="A5528" s="1" t="s">
        <v>32471</v>
      </c>
      <c r="B5528" s="1" t="s">
        <v>18094</v>
      </c>
      <c r="C5528" s="1" t="s">
        <v>220</v>
      </c>
      <c r="D5528" s="1" t="s">
        <v>19</v>
      </c>
      <c r="E5528" s="1" t="s">
        <v>20</v>
      </c>
      <c r="F5528" s="1" t="s">
        <v>32472</v>
      </c>
      <c r="G5528" s="1" t="s">
        <v>22</v>
      </c>
      <c r="H5528" s="1" t="s">
        <v>23</v>
      </c>
      <c r="I5528" s="1" t="s">
        <v>23</v>
      </c>
      <c r="J5528" s="1" t="s">
        <v>24</v>
      </c>
      <c r="K5528" s="1" t="s">
        <v>32473</v>
      </c>
      <c r="L5528" s="1" t="s">
        <v>32299</v>
      </c>
      <c r="M5528" s="1" t="s">
        <v>32474</v>
      </c>
      <c r="N5528" s="1" t="s">
        <v>18094</v>
      </c>
      <c r="O5528" s="1" t="s">
        <v>785</v>
      </c>
      <c r="P5528" s="1" t="s">
        <v>32475</v>
      </c>
      <c r="Q5528" s="1" t="s">
        <v>42</v>
      </c>
      <c r="R5528" s="1" t="s">
        <v>32</v>
      </c>
      <c r="S5528" s="1" t="s">
        <v>43</v>
      </c>
      <c r="T5528" s="1" t="s">
        <v>34</v>
      </c>
    </row>
    <row r="5529" spans="1:20" x14ac:dyDescent="0.15">
      <c r="A5529" s="1" t="s">
        <v>32476</v>
      </c>
      <c r="B5529" s="1" t="s">
        <v>32480</v>
      </c>
      <c r="C5529" s="1" t="s">
        <v>220</v>
      </c>
      <c r="D5529" s="1" t="s">
        <v>19</v>
      </c>
      <c r="E5529" s="1" t="s">
        <v>20</v>
      </c>
      <c r="F5529" s="1" t="s">
        <v>32477</v>
      </c>
      <c r="G5529" s="1" t="s">
        <v>22</v>
      </c>
      <c r="H5529" s="1" t="s">
        <v>23</v>
      </c>
      <c r="I5529" s="1" t="s">
        <v>23</v>
      </c>
      <c r="J5529" s="1" t="s">
        <v>24</v>
      </c>
      <c r="K5529" s="1" t="s">
        <v>32478</v>
      </c>
      <c r="L5529" s="1" t="s">
        <v>32299</v>
      </c>
      <c r="M5529" s="1" t="s">
        <v>32479</v>
      </c>
      <c r="N5529" s="1" t="s">
        <v>32480</v>
      </c>
      <c r="O5529" s="1" t="s">
        <v>32481</v>
      </c>
      <c r="P5529" s="1" t="s">
        <v>32482</v>
      </c>
      <c r="Q5529" s="1" t="s">
        <v>42</v>
      </c>
      <c r="R5529" s="1" t="s">
        <v>32</v>
      </c>
      <c r="S5529" s="1" t="s">
        <v>43</v>
      </c>
      <c r="T5529" s="1" t="s">
        <v>34</v>
      </c>
    </row>
    <row r="5530" spans="1:20" x14ac:dyDescent="0.15">
      <c r="A5530" s="1" t="s">
        <v>32483</v>
      </c>
      <c r="B5530" s="1" t="s">
        <v>32487</v>
      </c>
      <c r="C5530" s="1" t="s">
        <v>220</v>
      </c>
      <c r="D5530" s="1" t="s">
        <v>19</v>
      </c>
      <c r="E5530" s="1" t="s">
        <v>20</v>
      </c>
      <c r="F5530" s="1" t="s">
        <v>32484</v>
      </c>
      <c r="G5530" s="1" t="s">
        <v>22</v>
      </c>
      <c r="H5530" s="1" t="s">
        <v>23</v>
      </c>
      <c r="I5530" s="1" t="s">
        <v>23</v>
      </c>
      <c r="J5530" s="1" t="s">
        <v>24</v>
      </c>
      <c r="K5530" s="1" t="s">
        <v>32485</v>
      </c>
      <c r="L5530" s="1" t="s">
        <v>32299</v>
      </c>
      <c r="M5530" s="1" t="s">
        <v>32486</v>
      </c>
      <c r="N5530" s="1" t="s">
        <v>32487</v>
      </c>
      <c r="O5530" s="1" t="s">
        <v>1163</v>
      </c>
      <c r="P5530" s="1" t="s">
        <v>32488</v>
      </c>
      <c r="Q5530" s="1" t="s">
        <v>42</v>
      </c>
      <c r="R5530" s="1" t="s">
        <v>32</v>
      </c>
      <c r="S5530" s="1" t="s">
        <v>74</v>
      </c>
      <c r="T5530" s="1" t="s">
        <v>34</v>
      </c>
    </row>
    <row r="5531" spans="1:20" x14ac:dyDescent="0.15">
      <c r="A5531" s="1" t="s">
        <v>32489</v>
      </c>
      <c r="B5531" s="1" t="s">
        <v>32493</v>
      </c>
      <c r="C5531" s="1" t="s">
        <v>220</v>
      </c>
      <c r="D5531" s="1" t="s">
        <v>19</v>
      </c>
      <c r="E5531" s="1" t="s">
        <v>20</v>
      </c>
      <c r="F5531" s="1" t="s">
        <v>32490</v>
      </c>
      <c r="G5531" s="1" t="s">
        <v>22</v>
      </c>
      <c r="H5531" s="1" t="s">
        <v>23</v>
      </c>
      <c r="I5531" s="1" t="s">
        <v>23</v>
      </c>
      <c r="J5531" s="1" t="s">
        <v>24</v>
      </c>
      <c r="K5531" s="1" t="s">
        <v>32491</v>
      </c>
      <c r="L5531" s="1" t="s">
        <v>32299</v>
      </c>
      <c r="M5531" s="1" t="s">
        <v>32492</v>
      </c>
      <c r="N5531" s="1" t="s">
        <v>32493</v>
      </c>
      <c r="O5531" s="1" t="s">
        <v>757</v>
      </c>
      <c r="P5531" s="1" t="s">
        <v>32494</v>
      </c>
      <c r="Q5531" s="1" t="s">
        <v>42</v>
      </c>
      <c r="R5531" s="1" t="s">
        <v>32</v>
      </c>
      <c r="S5531" s="1" t="s">
        <v>43</v>
      </c>
      <c r="T5531" s="1" t="s">
        <v>34</v>
      </c>
    </row>
    <row r="5532" spans="1:20" x14ac:dyDescent="0.15">
      <c r="A5532" s="1" t="s">
        <v>32495</v>
      </c>
      <c r="B5532" s="1" t="s">
        <v>32499</v>
      </c>
      <c r="C5532" s="1" t="s">
        <v>220</v>
      </c>
      <c r="D5532" s="1" t="s">
        <v>19</v>
      </c>
      <c r="E5532" s="1" t="s">
        <v>20</v>
      </c>
      <c r="F5532" s="1" t="s">
        <v>32496</v>
      </c>
      <c r="G5532" s="1" t="s">
        <v>22</v>
      </c>
      <c r="H5532" s="1" t="s">
        <v>23</v>
      </c>
      <c r="I5532" s="1" t="s">
        <v>23</v>
      </c>
      <c r="J5532" s="1" t="s">
        <v>24</v>
      </c>
      <c r="K5532" s="1" t="s">
        <v>32497</v>
      </c>
      <c r="L5532" s="1" t="s">
        <v>32299</v>
      </c>
      <c r="M5532" s="1" t="s">
        <v>32498</v>
      </c>
      <c r="N5532" s="1" t="s">
        <v>32499</v>
      </c>
      <c r="O5532" s="1" t="s">
        <v>4597</v>
      </c>
      <c r="P5532" s="1" t="s">
        <v>32500</v>
      </c>
      <c r="Q5532" s="1" t="s">
        <v>42</v>
      </c>
      <c r="R5532" s="1" t="s">
        <v>32</v>
      </c>
      <c r="S5532" s="1" t="s">
        <v>65</v>
      </c>
      <c r="T5532" s="1" t="s">
        <v>34</v>
      </c>
    </row>
    <row r="5533" spans="1:20" x14ac:dyDescent="0.15">
      <c r="A5533" s="1" t="s">
        <v>32501</v>
      </c>
      <c r="B5533" s="1" t="s">
        <v>32505</v>
      </c>
      <c r="C5533" s="1" t="s">
        <v>220</v>
      </c>
      <c r="D5533" s="1" t="s">
        <v>19</v>
      </c>
      <c r="E5533" s="1" t="s">
        <v>20</v>
      </c>
      <c r="F5533" s="1" t="s">
        <v>32502</v>
      </c>
      <c r="G5533" s="1" t="s">
        <v>22</v>
      </c>
      <c r="H5533" s="1" t="s">
        <v>23</v>
      </c>
      <c r="I5533" s="1" t="s">
        <v>23</v>
      </c>
      <c r="J5533" s="1" t="s">
        <v>24</v>
      </c>
      <c r="K5533" s="1" t="s">
        <v>32503</v>
      </c>
      <c r="L5533" s="1" t="s">
        <v>32299</v>
      </c>
      <c r="M5533" s="1" t="s">
        <v>32504</v>
      </c>
      <c r="N5533" s="1" t="s">
        <v>32505</v>
      </c>
      <c r="O5533" s="1" t="s">
        <v>7776</v>
      </c>
      <c r="P5533" s="1" t="s">
        <v>32506</v>
      </c>
      <c r="Q5533" s="1" t="s">
        <v>42</v>
      </c>
      <c r="R5533" s="1" t="s">
        <v>32</v>
      </c>
      <c r="S5533" s="1" t="s">
        <v>65</v>
      </c>
      <c r="T5533" s="1" t="s">
        <v>34</v>
      </c>
    </row>
    <row r="5534" spans="1:20" x14ac:dyDescent="0.15">
      <c r="A5534" s="1" t="s">
        <v>32507</v>
      </c>
      <c r="B5534" s="1" t="s">
        <v>39</v>
      </c>
      <c r="C5534" s="1" t="s">
        <v>220</v>
      </c>
      <c r="D5534" s="1" t="s">
        <v>19</v>
      </c>
      <c r="E5534" s="1" t="s">
        <v>20</v>
      </c>
      <c r="F5534" s="1" t="s">
        <v>32508</v>
      </c>
      <c r="G5534" s="1" t="s">
        <v>22</v>
      </c>
      <c r="H5534" s="1" t="s">
        <v>23</v>
      </c>
      <c r="I5534" s="1" t="s">
        <v>23</v>
      </c>
      <c r="J5534" s="1" t="s">
        <v>24</v>
      </c>
      <c r="K5534" s="1" t="s">
        <v>32509</v>
      </c>
      <c r="L5534" s="1" t="s">
        <v>32299</v>
      </c>
      <c r="M5534" s="1" t="s">
        <v>2436</v>
      </c>
      <c r="N5534" s="1" t="s">
        <v>39</v>
      </c>
      <c r="O5534" s="1" t="s">
        <v>9190</v>
      </c>
      <c r="P5534" s="1" t="s">
        <v>32510</v>
      </c>
      <c r="Q5534" s="1" t="s">
        <v>42</v>
      </c>
      <c r="R5534" s="1" t="s">
        <v>32</v>
      </c>
      <c r="S5534" s="1" t="s">
        <v>43</v>
      </c>
      <c r="T5534" s="1" t="s">
        <v>34</v>
      </c>
    </row>
    <row r="5535" spans="1:20" x14ac:dyDescent="0.15">
      <c r="A5535" s="1" t="s">
        <v>32511</v>
      </c>
      <c r="B5535" s="1" t="s">
        <v>32515</v>
      </c>
      <c r="C5535" s="1" t="s">
        <v>220</v>
      </c>
      <c r="D5535" s="1" t="s">
        <v>19</v>
      </c>
      <c r="E5535" s="1" t="s">
        <v>20</v>
      </c>
      <c r="F5535" s="1" t="s">
        <v>32512</v>
      </c>
      <c r="G5535" s="1" t="s">
        <v>22</v>
      </c>
      <c r="H5535" s="1" t="s">
        <v>23</v>
      </c>
      <c r="I5535" s="1" t="s">
        <v>23</v>
      </c>
      <c r="J5535" s="1" t="s">
        <v>24</v>
      </c>
      <c r="K5535" s="1" t="s">
        <v>32513</v>
      </c>
      <c r="L5535" s="1" t="s">
        <v>32299</v>
      </c>
      <c r="M5535" s="1" t="s">
        <v>32514</v>
      </c>
      <c r="N5535" s="1" t="s">
        <v>32515</v>
      </c>
      <c r="O5535" s="1" t="s">
        <v>973</v>
      </c>
      <c r="P5535" s="1" t="s">
        <v>32516</v>
      </c>
      <c r="Q5535" s="1" t="s">
        <v>42</v>
      </c>
      <c r="R5535" s="1" t="s">
        <v>32</v>
      </c>
      <c r="S5535" s="1" t="s">
        <v>43</v>
      </c>
      <c r="T5535" s="1" t="s">
        <v>34</v>
      </c>
    </row>
    <row r="5536" spans="1:20" x14ac:dyDescent="0.15">
      <c r="A5536" s="1" t="s">
        <v>32517</v>
      </c>
      <c r="B5536" s="1" t="s">
        <v>3414</v>
      </c>
      <c r="C5536" s="1" t="s">
        <v>220</v>
      </c>
      <c r="D5536" s="1" t="s">
        <v>19</v>
      </c>
      <c r="E5536" s="1" t="s">
        <v>20</v>
      </c>
      <c r="F5536" s="1" t="s">
        <v>32518</v>
      </c>
      <c r="G5536" s="1" t="s">
        <v>22</v>
      </c>
      <c r="H5536" s="1" t="s">
        <v>23</v>
      </c>
      <c r="I5536" s="1" t="s">
        <v>23</v>
      </c>
      <c r="J5536" s="1" t="s">
        <v>24</v>
      </c>
      <c r="K5536" s="1" t="s">
        <v>32519</v>
      </c>
      <c r="L5536" s="1" t="s">
        <v>32299</v>
      </c>
      <c r="M5536" s="1" t="s">
        <v>22996</v>
      </c>
      <c r="N5536" s="1" t="s">
        <v>3414</v>
      </c>
      <c r="O5536" s="1" t="s">
        <v>1001</v>
      </c>
      <c r="P5536" s="1" t="s">
        <v>32520</v>
      </c>
      <c r="Q5536" s="1" t="s">
        <v>42</v>
      </c>
      <c r="R5536" s="1" t="s">
        <v>32</v>
      </c>
      <c r="S5536" s="1" t="s">
        <v>43</v>
      </c>
      <c r="T5536" s="1" t="s">
        <v>34</v>
      </c>
    </row>
    <row r="5537" spans="1:20" x14ac:dyDescent="0.15">
      <c r="A5537" s="1" t="s">
        <v>32521</v>
      </c>
      <c r="B5537" s="1" t="s">
        <v>9436</v>
      </c>
      <c r="C5537" s="1" t="s">
        <v>220</v>
      </c>
      <c r="D5537" s="1" t="s">
        <v>19</v>
      </c>
      <c r="E5537" s="1" t="s">
        <v>20</v>
      </c>
      <c r="F5537" s="1" t="s">
        <v>32522</v>
      </c>
      <c r="G5537" s="1" t="s">
        <v>22</v>
      </c>
      <c r="H5537" s="1" t="s">
        <v>23</v>
      </c>
      <c r="I5537" s="1" t="s">
        <v>23</v>
      </c>
      <c r="J5537" s="1" t="s">
        <v>24</v>
      </c>
      <c r="K5537" s="1" t="s">
        <v>32523</v>
      </c>
      <c r="L5537" s="1" t="s">
        <v>32299</v>
      </c>
      <c r="M5537" s="1" t="s">
        <v>32524</v>
      </c>
      <c r="N5537" s="1" t="s">
        <v>9436</v>
      </c>
      <c r="O5537" s="1" t="s">
        <v>2734</v>
      </c>
      <c r="P5537" s="1" t="s">
        <v>32525</v>
      </c>
      <c r="Q5537" s="1" t="s">
        <v>42</v>
      </c>
      <c r="R5537" s="1" t="s">
        <v>32</v>
      </c>
      <c r="S5537" s="1" t="s">
        <v>43</v>
      </c>
      <c r="T5537" s="1" t="s">
        <v>34</v>
      </c>
    </row>
    <row r="5538" spans="1:20" x14ac:dyDescent="0.15">
      <c r="A5538" s="1" t="s">
        <v>32526</v>
      </c>
      <c r="B5538" s="1" t="s">
        <v>743</v>
      </c>
      <c r="C5538" s="1" t="s">
        <v>220</v>
      </c>
      <c r="D5538" s="1" t="s">
        <v>19</v>
      </c>
      <c r="E5538" s="1" t="s">
        <v>20</v>
      </c>
      <c r="F5538" s="1" t="s">
        <v>32527</v>
      </c>
      <c r="G5538" s="1" t="s">
        <v>22</v>
      </c>
      <c r="H5538" s="1" t="s">
        <v>23</v>
      </c>
      <c r="I5538" s="1" t="s">
        <v>23</v>
      </c>
      <c r="J5538" s="1" t="s">
        <v>24</v>
      </c>
      <c r="K5538" s="1" t="s">
        <v>32528</v>
      </c>
      <c r="L5538" s="1" t="s">
        <v>32299</v>
      </c>
      <c r="M5538" s="1" t="s">
        <v>32529</v>
      </c>
      <c r="N5538" s="1" t="s">
        <v>743</v>
      </c>
      <c r="O5538" s="1" t="s">
        <v>4622</v>
      </c>
      <c r="P5538" s="1" t="s">
        <v>32530</v>
      </c>
      <c r="Q5538" s="1" t="s">
        <v>42</v>
      </c>
      <c r="R5538" s="1" t="s">
        <v>32</v>
      </c>
      <c r="S5538" s="1" t="s">
        <v>43</v>
      </c>
      <c r="T5538" s="1" t="s">
        <v>34</v>
      </c>
    </row>
    <row r="5539" spans="1:20" x14ac:dyDescent="0.15">
      <c r="A5539" s="1" t="s">
        <v>32531</v>
      </c>
      <c r="B5539" s="1" t="s">
        <v>3135</v>
      </c>
      <c r="C5539" s="1" t="s">
        <v>220</v>
      </c>
      <c r="D5539" s="1" t="s">
        <v>19</v>
      </c>
      <c r="E5539" s="1" t="s">
        <v>20</v>
      </c>
      <c r="F5539" s="1" t="s">
        <v>32532</v>
      </c>
      <c r="G5539" s="1" t="s">
        <v>22</v>
      </c>
      <c r="H5539" s="1" t="s">
        <v>23</v>
      </c>
      <c r="I5539" s="1" t="s">
        <v>23</v>
      </c>
      <c r="J5539" s="1" t="s">
        <v>24</v>
      </c>
      <c r="K5539" s="1" t="s">
        <v>32533</v>
      </c>
      <c r="L5539" s="1" t="s">
        <v>32299</v>
      </c>
      <c r="M5539" s="1" t="s">
        <v>1942</v>
      </c>
      <c r="N5539" s="1" t="s">
        <v>3135</v>
      </c>
      <c r="O5539" s="1" t="s">
        <v>3662</v>
      </c>
      <c r="P5539" s="1" t="s">
        <v>32534</v>
      </c>
      <c r="Q5539" s="1" t="s">
        <v>42</v>
      </c>
      <c r="R5539" s="1" t="s">
        <v>32</v>
      </c>
      <c r="S5539" s="1" t="s">
        <v>43</v>
      </c>
      <c r="T5539" s="1" t="s">
        <v>34</v>
      </c>
    </row>
    <row r="5540" spans="1:20" x14ac:dyDescent="0.15">
      <c r="A5540" s="1" t="s">
        <v>32535</v>
      </c>
      <c r="B5540" s="1" t="s">
        <v>32539</v>
      </c>
      <c r="C5540" s="1" t="s">
        <v>1850</v>
      </c>
      <c r="D5540" s="1" t="s">
        <v>19</v>
      </c>
      <c r="E5540" s="1" t="s">
        <v>20</v>
      </c>
      <c r="F5540" s="1" t="s">
        <v>32536</v>
      </c>
      <c r="G5540" s="1" t="s">
        <v>22</v>
      </c>
      <c r="H5540" s="1" t="s">
        <v>23</v>
      </c>
      <c r="I5540" s="1" t="s">
        <v>23</v>
      </c>
      <c r="J5540" s="1" t="s">
        <v>24</v>
      </c>
      <c r="K5540" s="1" t="s">
        <v>32537</v>
      </c>
      <c r="L5540" s="1" t="s">
        <v>32299</v>
      </c>
      <c r="M5540" s="1" t="s">
        <v>32538</v>
      </c>
      <c r="N5540" s="1" t="s">
        <v>32539</v>
      </c>
      <c r="O5540" s="1" t="s">
        <v>2148</v>
      </c>
      <c r="P5540" s="1" t="s">
        <v>32540</v>
      </c>
      <c r="Q5540" s="1" t="s">
        <v>42</v>
      </c>
      <c r="R5540" s="1" t="s">
        <v>32</v>
      </c>
      <c r="S5540" s="1" t="s">
        <v>43</v>
      </c>
      <c r="T5540" s="1" t="s">
        <v>34</v>
      </c>
    </row>
    <row r="5541" spans="1:20" x14ac:dyDescent="0.15">
      <c r="A5541" s="1" t="s">
        <v>32541</v>
      </c>
      <c r="B5541" s="1" t="s">
        <v>32544</v>
      </c>
      <c r="C5541" s="1" t="s">
        <v>1850</v>
      </c>
      <c r="D5541" s="1" t="s">
        <v>19</v>
      </c>
      <c r="E5541" s="1" t="s">
        <v>20</v>
      </c>
      <c r="F5541" s="1" t="s">
        <v>32542</v>
      </c>
      <c r="G5541" s="1" t="s">
        <v>22</v>
      </c>
      <c r="H5541" s="1" t="s">
        <v>23</v>
      </c>
      <c r="I5541" s="1" t="s">
        <v>23</v>
      </c>
      <c r="J5541" s="1" t="s">
        <v>24</v>
      </c>
      <c r="K5541" s="1" t="s">
        <v>32543</v>
      </c>
      <c r="L5541" s="1" t="s">
        <v>32299</v>
      </c>
      <c r="M5541" s="1" t="s">
        <v>2992</v>
      </c>
      <c r="N5541" s="1" t="s">
        <v>32544</v>
      </c>
      <c r="O5541" s="1" t="s">
        <v>4744</v>
      </c>
      <c r="P5541" s="1" t="s">
        <v>32545</v>
      </c>
      <c r="Q5541" s="1" t="s">
        <v>42</v>
      </c>
      <c r="R5541" s="1" t="s">
        <v>32</v>
      </c>
      <c r="S5541" s="1" t="s">
        <v>43</v>
      </c>
      <c r="T5541" s="1" t="s">
        <v>34</v>
      </c>
    </row>
    <row r="5542" spans="1:20" x14ac:dyDescent="0.15">
      <c r="A5542" s="1" t="s">
        <v>32546</v>
      </c>
      <c r="B5542" s="1" t="s">
        <v>32550</v>
      </c>
      <c r="C5542" s="1" t="s">
        <v>1850</v>
      </c>
      <c r="D5542" s="1" t="s">
        <v>19</v>
      </c>
      <c r="E5542" s="1" t="s">
        <v>20</v>
      </c>
      <c r="F5542" s="1" t="s">
        <v>32547</v>
      </c>
      <c r="G5542" s="1" t="s">
        <v>22</v>
      </c>
      <c r="H5542" s="1" t="s">
        <v>23</v>
      </c>
      <c r="I5542" s="1" t="s">
        <v>23</v>
      </c>
      <c r="J5542" s="1" t="s">
        <v>24</v>
      </c>
      <c r="K5542" s="1" t="s">
        <v>32548</v>
      </c>
      <c r="L5542" s="1" t="s">
        <v>32299</v>
      </c>
      <c r="M5542" s="1" t="s">
        <v>32549</v>
      </c>
      <c r="N5542" s="1" t="s">
        <v>32550</v>
      </c>
      <c r="O5542" s="1" t="s">
        <v>95</v>
      </c>
      <c r="P5542" s="1" t="s">
        <v>32551</v>
      </c>
      <c r="Q5542" s="1" t="s">
        <v>42</v>
      </c>
      <c r="R5542" s="1" t="s">
        <v>32</v>
      </c>
      <c r="S5542" s="1" t="s">
        <v>43</v>
      </c>
      <c r="T5542" s="1" t="s">
        <v>34</v>
      </c>
    </row>
    <row r="5543" spans="1:20" x14ac:dyDescent="0.15">
      <c r="A5543" s="1" t="s">
        <v>32552</v>
      </c>
      <c r="B5543" s="1" t="s">
        <v>32555</v>
      </c>
      <c r="C5543" s="1" t="s">
        <v>1850</v>
      </c>
      <c r="D5543" s="1" t="s">
        <v>19</v>
      </c>
      <c r="E5543" s="1" t="s">
        <v>20</v>
      </c>
      <c r="F5543" s="1" t="s">
        <v>32553</v>
      </c>
      <c r="G5543" s="1" t="s">
        <v>22</v>
      </c>
      <c r="H5543" s="1" t="s">
        <v>23</v>
      </c>
      <c r="I5543" s="1" t="s">
        <v>23</v>
      </c>
      <c r="J5543" s="1" t="s">
        <v>24</v>
      </c>
      <c r="K5543" s="1" t="s">
        <v>32554</v>
      </c>
      <c r="L5543" s="1" t="s">
        <v>32299</v>
      </c>
      <c r="M5543" s="1" t="s">
        <v>31438</v>
      </c>
      <c r="N5543" s="1" t="s">
        <v>32555</v>
      </c>
      <c r="O5543" s="1" t="s">
        <v>7139</v>
      </c>
      <c r="P5543" s="1" t="s">
        <v>32556</v>
      </c>
      <c r="Q5543" s="1" t="s">
        <v>42</v>
      </c>
      <c r="R5543" s="1" t="s">
        <v>32</v>
      </c>
      <c r="S5543" s="1" t="s">
        <v>43</v>
      </c>
      <c r="T5543" s="1" t="s">
        <v>34</v>
      </c>
    </row>
    <row r="5544" spans="1:20" x14ac:dyDescent="0.15">
      <c r="A5544" s="1" t="s">
        <v>32557</v>
      </c>
      <c r="B5544" s="1" t="s">
        <v>32561</v>
      </c>
      <c r="C5544" s="1" t="s">
        <v>1850</v>
      </c>
      <c r="D5544" s="1" t="s">
        <v>19</v>
      </c>
      <c r="E5544" s="1" t="s">
        <v>20</v>
      </c>
      <c r="F5544" s="1" t="s">
        <v>32558</v>
      </c>
      <c r="G5544" s="1" t="s">
        <v>22</v>
      </c>
      <c r="H5544" s="1" t="s">
        <v>23</v>
      </c>
      <c r="I5544" s="1" t="s">
        <v>23</v>
      </c>
      <c r="J5544" s="1" t="s">
        <v>24</v>
      </c>
      <c r="K5544" s="1" t="s">
        <v>32559</v>
      </c>
      <c r="L5544" s="1" t="s">
        <v>32299</v>
      </c>
      <c r="M5544" s="1" t="s">
        <v>32560</v>
      </c>
      <c r="N5544" s="1" t="s">
        <v>32561</v>
      </c>
      <c r="O5544" s="1" t="s">
        <v>1081</v>
      </c>
      <c r="P5544" s="1" t="s">
        <v>32562</v>
      </c>
      <c r="Q5544" s="1" t="s">
        <v>33</v>
      </c>
      <c r="R5544" s="1" t="s">
        <v>65</v>
      </c>
      <c r="S5544" s="1" t="s">
        <v>74</v>
      </c>
      <c r="T5544" s="1" t="s">
        <v>34</v>
      </c>
    </row>
    <row r="5545" spans="1:20" x14ac:dyDescent="0.15">
      <c r="A5545" s="1" t="s">
        <v>32563</v>
      </c>
      <c r="B5545" s="1" t="s">
        <v>32567</v>
      </c>
      <c r="C5545" s="1" t="s">
        <v>1850</v>
      </c>
      <c r="D5545" s="1" t="s">
        <v>19</v>
      </c>
      <c r="E5545" s="1" t="s">
        <v>20</v>
      </c>
      <c r="F5545" s="1" t="s">
        <v>32564</v>
      </c>
      <c r="G5545" s="1" t="s">
        <v>22</v>
      </c>
      <c r="H5545" s="1" t="s">
        <v>23</v>
      </c>
      <c r="I5545" s="1" t="s">
        <v>23</v>
      </c>
      <c r="J5545" s="1" t="s">
        <v>24</v>
      </c>
      <c r="K5545" s="1" t="s">
        <v>32565</v>
      </c>
      <c r="L5545" s="1" t="s">
        <v>32299</v>
      </c>
      <c r="M5545" s="1" t="s">
        <v>32566</v>
      </c>
      <c r="N5545" s="1" t="s">
        <v>32567</v>
      </c>
      <c r="O5545" s="1" t="s">
        <v>32568</v>
      </c>
      <c r="P5545" s="1" t="s">
        <v>32569</v>
      </c>
      <c r="Q5545" s="1" t="s">
        <v>42</v>
      </c>
      <c r="R5545" s="1" t="s">
        <v>32</v>
      </c>
      <c r="S5545" s="1" t="s">
        <v>43</v>
      </c>
      <c r="T5545" s="1" t="s">
        <v>34</v>
      </c>
    </row>
    <row r="5546" spans="1:20" x14ac:dyDescent="0.15">
      <c r="A5546" s="1" t="s">
        <v>32570</v>
      </c>
      <c r="B5546" s="1" t="s">
        <v>32573</v>
      </c>
      <c r="C5546" s="1" t="s">
        <v>1850</v>
      </c>
      <c r="D5546" s="1" t="s">
        <v>19</v>
      </c>
      <c r="E5546" s="1" t="s">
        <v>20</v>
      </c>
      <c r="F5546" s="1" t="s">
        <v>32571</v>
      </c>
      <c r="G5546" s="1" t="s">
        <v>22</v>
      </c>
      <c r="H5546" s="1" t="s">
        <v>23</v>
      </c>
      <c r="I5546" s="1" t="s">
        <v>23</v>
      </c>
      <c r="J5546" s="1" t="s">
        <v>24</v>
      </c>
      <c r="K5546" s="1" t="s">
        <v>32572</v>
      </c>
      <c r="L5546" s="1" t="s">
        <v>32299</v>
      </c>
      <c r="M5546" s="1" t="s">
        <v>25254</v>
      </c>
      <c r="N5546" s="1" t="s">
        <v>32573</v>
      </c>
      <c r="O5546" s="1" t="s">
        <v>1463</v>
      </c>
      <c r="P5546" s="1" t="s">
        <v>32574</v>
      </c>
      <c r="Q5546" s="1" t="s">
        <v>42</v>
      </c>
      <c r="R5546" s="1" t="s">
        <v>32</v>
      </c>
      <c r="S5546" s="1" t="s">
        <v>43</v>
      </c>
      <c r="T5546" s="1" t="s">
        <v>34</v>
      </c>
    </row>
    <row r="5547" spans="1:20" x14ac:dyDescent="0.15">
      <c r="A5547" s="1" t="s">
        <v>32575</v>
      </c>
      <c r="B5547" s="1" t="s">
        <v>39</v>
      </c>
      <c r="C5547" s="1" t="s">
        <v>1850</v>
      </c>
      <c r="D5547" s="1" t="s">
        <v>19</v>
      </c>
      <c r="E5547" s="1" t="s">
        <v>20</v>
      </c>
      <c r="F5547" s="1" t="s">
        <v>32576</v>
      </c>
      <c r="G5547" s="1" t="s">
        <v>22</v>
      </c>
      <c r="H5547" s="1" t="s">
        <v>23</v>
      </c>
      <c r="I5547" s="1" t="s">
        <v>23</v>
      </c>
      <c r="J5547" s="1" t="s">
        <v>24</v>
      </c>
      <c r="K5547" s="1" t="s">
        <v>32577</v>
      </c>
      <c r="L5547" s="1" t="s">
        <v>32299</v>
      </c>
      <c r="M5547" s="1" t="s">
        <v>38</v>
      </c>
      <c r="N5547" s="1" t="s">
        <v>39</v>
      </c>
      <c r="O5547" s="1" t="s">
        <v>1248</v>
      </c>
      <c r="P5547" s="1" t="s">
        <v>32578</v>
      </c>
      <c r="Q5547" s="1" t="s">
        <v>42</v>
      </c>
      <c r="R5547" s="1" t="s">
        <v>32</v>
      </c>
      <c r="S5547" s="1" t="s">
        <v>43</v>
      </c>
      <c r="T5547" s="1" t="s">
        <v>34</v>
      </c>
    </row>
    <row r="5548" spans="1:20" x14ac:dyDescent="0.15">
      <c r="A5548" s="1" t="s">
        <v>32579</v>
      </c>
      <c r="B5548" s="1" t="s">
        <v>32582</v>
      </c>
      <c r="C5548" s="1" t="s">
        <v>1850</v>
      </c>
      <c r="D5548" s="1" t="s">
        <v>19</v>
      </c>
      <c r="E5548" s="1" t="s">
        <v>20</v>
      </c>
      <c r="F5548" s="1" t="s">
        <v>32580</v>
      </c>
      <c r="G5548" s="1" t="s">
        <v>22</v>
      </c>
      <c r="H5548" s="1" t="s">
        <v>23</v>
      </c>
      <c r="I5548" s="1" t="s">
        <v>23</v>
      </c>
      <c r="J5548" s="1" t="s">
        <v>24</v>
      </c>
      <c r="K5548" s="1" t="s">
        <v>32581</v>
      </c>
      <c r="L5548" s="1" t="s">
        <v>32299</v>
      </c>
      <c r="M5548" s="1" t="s">
        <v>469</v>
      </c>
      <c r="N5548" s="1" t="s">
        <v>32582</v>
      </c>
      <c r="O5548" s="1" t="s">
        <v>12259</v>
      </c>
      <c r="P5548" s="1" t="s">
        <v>32583</v>
      </c>
      <c r="Q5548" s="1" t="s">
        <v>65</v>
      </c>
      <c r="R5548" s="1" t="s">
        <v>835</v>
      </c>
      <c r="S5548" s="1" t="s">
        <v>132</v>
      </c>
      <c r="T5548" s="1" t="s">
        <v>34</v>
      </c>
    </row>
    <row r="5549" spans="1:20" x14ac:dyDescent="0.15">
      <c r="A5549" s="1" t="s">
        <v>32584</v>
      </c>
      <c r="B5549" s="1" t="s">
        <v>32588</v>
      </c>
      <c r="C5549" s="1" t="s">
        <v>1850</v>
      </c>
      <c r="D5549" s="1" t="s">
        <v>19</v>
      </c>
      <c r="E5549" s="1" t="s">
        <v>20</v>
      </c>
      <c r="F5549" s="1" t="s">
        <v>32585</v>
      </c>
      <c r="G5549" s="1" t="s">
        <v>22</v>
      </c>
      <c r="H5549" s="1" t="s">
        <v>23</v>
      </c>
      <c r="I5549" s="1" t="s">
        <v>23</v>
      </c>
      <c r="J5549" s="1" t="s">
        <v>24</v>
      </c>
      <c r="K5549" s="1" t="s">
        <v>32586</v>
      </c>
      <c r="L5549" s="1" t="s">
        <v>32299</v>
      </c>
      <c r="M5549" s="1" t="s">
        <v>32587</v>
      </c>
      <c r="N5549" s="1" t="s">
        <v>32588</v>
      </c>
      <c r="O5549" s="1" t="s">
        <v>1739</v>
      </c>
      <c r="P5549" s="1" t="s">
        <v>32589</v>
      </c>
      <c r="Q5549" s="1" t="s">
        <v>42</v>
      </c>
      <c r="R5549" s="1" t="s">
        <v>65</v>
      </c>
      <c r="S5549" s="1" t="s">
        <v>43</v>
      </c>
      <c r="T5549" s="1" t="s">
        <v>34</v>
      </c>
    </row>
    <row r="5550" spans="1:20" x14ac:dyDescent="0.15">
      <c r="A5550" s="1" t="s">
        <v>32590</v>
      </c>
      <c r="B5550" s="1" t="s">
        <v>2792</v>
      </c>
      <c r="C5550" s="1" t="s">
        <v>1850</v>
      </c>
      <c r="D5550" s="1" t="s">
        <v>19</v>
      </c>
      <c r="E5550" s="1" t="s">
        <v>20</v>
      </c>
      <c r="F5550" s="1" t="s">
        <v>32591</v>
      </c>
      <c r="G5550" s="1" t="s">
        <v>22</v>
      </c>
      <c r="H5550" s="1" t="s">
        <v>23</v>
      </c>
      <c r="I5550" s="1" t="s">
        <v>23</v>
      </c>
      <c r="J5550" s="1" t="s">
        <v>24</v>
      </c>
      <c r="K5550" s="1" t="s">
        <v>32592</v>
      </c>
      <c r="L5550" s="1" t="s">
        <v>32299</v>
      </c>
      <c r="M5550" s="1" t="s">
        <v>32593</v>
      </c>
      <c r="N5550" s="1" t="s">
        <v>2792</v>
      </c>
      <c r="O5550" s="1" t="s">
        <v>4414</v>
      </c>
      <c r="P5550" s="1" t="s">
        <v>32594</v>
      </c>
      <c r="Q5550" s="1" t="s">
        <v>42</v>
      </c>
      <c r="R5550" s="1" t="s">
        <v>32</v>
      </c>
      <c r="S5550" s="1" t="s">
        <v>43</v>
      </c>
      <c r="T5550" s="1" t="s">
        <v>34</v>
      </c>
    </row>
    <row r="5551" spans="1:20" x14ac:dyDescent="0.15">
      <c r="A5551" s="1" t="s">
        <v>32595</v>
      </c>
      <c r="B5551" s="1" t="s">
        <v>1155</v>
      </c>
      <c r="C5551" s="1" t="s">
        <v>2859</v>
      </c>
      <c r="D5551" s="1" t="s">
        <v>19</v>
      </c>
      <c r="E5551" s="1" t="s">
        <v>20</v>
      </c>
      <c r="F5551" s="1" t="s">
        <v>32596</v>
      </c>
      <c r="G5551" s="1" t="s">
        <v>22</v>
      </c>
      <c r="H5551" s="1" t="s">
        <v>23</v>
      </c>
      <c r="I5551" s="1" t="s">
        <v>23</v>
      </c>
      <c r="J5551" s="1" t="s">
        <v>24</v>
      </c>
      <c r="K5551" s="1" t="s">
        <v>32597</v>
      </c>
      <c r="L5551" s="1" t="s">
        <v>32299</v>
      </c>
      <c r="M5551" s="1" t="s">
        <v>32598</v>
      </c>
      <c r="N5551" s="1" t="s">
        <v>1155</v>
      </c>
      <c r="O5551" s="1" t="s">
        <v>5079</v>
      </c>
      <c r="P5551" s="1" t="s">
        <v>32599</v>
      </c>
      <c r="Q5551" s="1" t="s">
        <v>42</v>
      </c>
      <c r="R5551" s="1" t="s">
        <v>32</v>
      </c>
      <c r="S5551" s="1" t="s">
        <v>154</v>
      </c>
      <c r="T5551" s="1" t="s">
        <v>34</v>
      </c>
    </row>
    <row r="5552" spans="1:20" x14ac:dyDescent="0.15">
      <c r="A5552" s="1" t="s">
        <v>32600</v>
      </c>
      <c r="B5552" s="1" t="s">
        <v>32604</v>
      </c>
      <c r="C5552" s="1" t="s">
        <v>2859</v>
      </c>
      <c r="D5552" s="1" t="s">
        <v>19</v>
      </c>
      <c r="E5552" s="1" t="s">
        <v>20</v>
      </c>
      <c r="F5552" s="1" t="s">
        <v>32601</v>
      </c>
      <c r="G5552" s="1" t="s">
        <v>22</v>
      </c>
      <c r="H5552" s="1" t="s">
        <v>23</v>
      </c>
      <c r="I5552" s="1" t="s">
        <v>23</v>
      </c>
      <c r="J5552" s="1" t="s">
        <v>24</v>
      </c>
      <c r="K5552" s="1" t="s">
        <v>32602</v>
      </c>
      <c r="L5552" s="1" t="s">
        <v>32299</v>
      </c>
      <c r="M5552" s="1" t="s">
        <v>32603</v>
      </c>
      <c r="N5552" s="1" t="s">
        <v>32604</v>
      </c>
      <c r="O5552" s="1" t="s">
        <v>596</v>
      </c>
      <c r="P5552" s="1" t="s">
        <v>32605</v>
      </c>
      <c r="Q5552" s="1" t="s">
        <v>42</v>
      </c>
      <c r="R5552" s="1" t="s">
        <v>32</v>
      </c>
      <c r="S5552" s="1" t="s">
        <v>43</v>
      </c>
      <c r="T5552" s="1" t="s">
        <v>34</v>
      </c>
    </row>
    <row r="5553" spans="1:20" x14ac:dyDescent="0.15">
      <c r="A5553" s="1" t="s">
        <v>32606</v>
      </c>
      <c r="B5553" s="1" t="s">
        <v>32609</v>
      </c>
      <c r="C5553" s="1" t="s">
        <v>2859</v>
      </c>
      <c r="D5553" s="1" t="s">
        <v>19</v>
      </c>
      <c r="E5553" s="1" t="s">
        <v>20</v>
      </c>
      <c r="F5553" s="1" t="s">
        <v>32607</v>
      </c>
      <c r="G5553" s="1" t="s">
        <v>22</v>
      </c>
      <c r="H5553" s="1" t="s">
        <v>23</v>
      </c>
      <c r="I5553" s="1" t="s">
        <v>23</v>
      </c>
      <c r="J5553" s="1" t="s">
        <v>24</v>
      </c>
      <c r="K5553" s="1" t="s">
        <v>32608</v>
      </c>
      <c r="L5553" s="1" t="s">
        <v>32299</v>
      </c>
      <c r="M5553" s="1" t="s">
        <v>18800</v>
      </c>
      <c r="N5553" s="1" t="s">
        <v>32609</v>
      </c>
      <c r="O5553" s="1" t="s">
        <v>645</v>
      </c>
      <c r="P5553" s="1" t="s">
        <v>32610</v>
      </c>
      <c r="Q5553" s="1" t="s">
        <v>65</v>
      </c>
      <c r="R5553" s="1" t="s">
        <v>32</v>
      </c>
      <c r="S5553" s="1" t="s">
        <v>65</v>
      </c>
      <c r="T5553" s="1" t="s">
        <v>34</v>
      </c>
    </row>
    <row r="5554" spans="1:20" x14ac:dyDescent="0.15">
      <c r="A5554" s="1" t="s">
        <v>32611</v>
      </c>
      <c r="B5554" s="1" t="s">
        <v>32615</v>
      </c>
      <c r="C5554" s="1" t="s">
        <v>2859</v>
      </c>
      <c r="D5554" s="1" t="s">
        <v>19</v>
      </c>
      <c r="E5554" s="1" t="s">
        <v>20</v>
      </c>
      <c r="F5554" s="1" t="s">
        <v>32612</v>
      </c>
      <c r="G5554" s="1" t="s">
        <v>22</v>
      </c>
      <c r="H5554" s="1" t="s">
        <v>23</v>
      </c>
      <c r="I5554" s="1" t="s">
        <v>23</v>
      </c>
      <c r="J5554" s="1" t="s">
        <v>24</v>
      </c>
      <c r="K5554" s="1" t="s">
        <v>32613</v>
      </c>
      <c r="L5554" s="1" t="s">
        <v>32299</v>
      </c>
      <c r="M5554" s="1" t="s">
        <v>32614</v>
      </c>
      <c r="N5554" s="1" t="s">
        <v>32615</v>
      </c>
      <c r="O5554" s="1" t="s">
        <v>1785</v>
      </c>
      <c r="P5554" s="1" t="s">
        <v>32616</v>
      </c>
      <c r="Q5554" s="1" t="s">
        <v>42</v>
      </c>
      <c r="R5554" s="1" t="s">
        <v>32</v>
      </c>
      <c r="S5554" s="1" t="s">
        <v>43</v>
      </c>
      <c r="T5554" s="1" t="s">
        <v>34</v>
      </c>
    </row>
    <row r="5555" spans="1:20" x14ac:dyDescent="0.15">
      <c r="A5555" s="1" t="s">
        <v>32617</v>
      </c>
      <c r="B5555" s="1" t="s">
        <v>1067</v>
      </c>
      <c r="C5555" s="1" t="s">
        <v>2859</v>
      </c>
      <c r="D5555" s="1" t="s">
        <v>19</v>
      </c>
      <c r="E5555" s="1" t="s">
        <v>20</v>
      </c>
      <c r="F5555" s="1" t="s">
        <v>32618</v>
      </c>
      <c r="G5555" s="1" t="s">
        <v>22</v>
      </c>
      <c r="H5555" s="1" t="s">
        <v>23</v>
      </c>
      <c r="I5555" s="1" t="s">
        <v>23</v>
      </c>
      <c r="J5555" s="1" t="s">
        <v>24</v>
      </c>
      <c r="K5555" s="1" t="s">
        <v>32619</v>
      </c>
      <c r="L5555" s="1" t="s">
        <v>32299</v>
      </c>
      <c r="M5555" s="1" t="s">
        <v>32620</v>
      </c>
      <c r="N5555" s="1" t="s">
        <v>1067</v>
      </c>
      <c r="O5555" s="1" t="s">
        <v>1944</v>
      </c>
      <c r="P5555" s="1" t="s">
        <v>32621</v>
      </c>
      <c r="Q5555" s="1" t="s">
        <v>42</v>
      </c>
      <c r="R5555" s="1" t="s">
        <v>32</v>
      </c>
      <c r="S5555" s="1" t="s">
        <v>43</v>
      </c>
      <c r="T5555" s="1" t="s">
        <v>34</v>
      </c>
    </row>
    <row r="5556" spans="1:20" x14ac:dyDescent="0.15">
      <c r="A5556" s="1" t="s">
        <v>32622</v>
      </c>
      <c r="B5556" s="1" t="s">
        <v>1893</v>
      </c>
      <c r="C5556" s="1" t="s">
        <v>2859</v>
      </c>
      <c r="D5556" s="1" t="s">
        <v>19</v>
      </c>
      <c r="E5556" s="1" t="s">
        <v>20</v>
      </c>
      <c r="F5556" s="1" t="s">
        <v>32623</v>
      </c>
      <c r="G5556" s="1" t="s">
        <v>22</v>
      </c>
      <c r="H5556" s="1" t="s">
        <v>23</v>
      </c>
      <c r="I5556" s="1" t="s">
        <v>23</v>
      </c>
      <c r="J5556" s="1" t="s">
        <v>24</v>
      </c>
      <c r="K5556" s="1" t="s">
        <v>32624</v>
      </c>
      <c r="L5556" s="1" t="s">
        <v>32299</v>
      </c>
      <c r="M5556" s="1" t="s">
        <v>32625</v>
      </c>
      <c r="N5556" s="1" t="s">
        <v>1893</v>
      </c>
      <c r="O5556" s="1" t="s">
        <v>485</v>
      </c>
      <c r="P5556" s="1" t="s">
        <v>32626</v>
      </c>
      <c r="Q5556" s="1" t="s">
        <v>42</v>
      </c>
      <c r="R5556" s="1" t="s">
        <v>32</v>
      </c>
      <c r="S5556" s="1" t="s">
        <v>43</v>
      </c>
      <c r="T5556" s="1" t="s">
        <v>34</v>
      </c>
    </row>
    <row r="5557" spans="1:20" x14ac:dyDescent="0.15">
      <c r="A5557" s="1" t="s">
        <v>32627</v>
      </c>
      <c r="B5557" s="1" t="s">
        <v>32631</v>
      </c>
      <c r="C5557" s="1" t="s">
        <v>2859</v>
      </c>
      <c r="D5557" s="1" t="s">
        <v>19</v>
      </c>
      <c r="E5557" s="1" t="s">
        <v>20</v>
      </c>
      <c r="F5557" s="1" t="s">
        <v>32628</v>
      </c>
      <c r="G5557" s="1" t="s">
        <v>22</v>
      </c>
      <c r="H5557" s="1" t="s">
        <v>23</v>
      </c>
      <c r="I5557" s="1" t="s">
        <v>23</v>
      </c>
      <c r="J5557" s="1" t="s">
        <v>24</v>
      </c>
      <c r="K5557" s="1" t="s">
        <v>32629</v>
      </c>
      <c r="L5557" s="1" t="s">
        <v>32299</v>
      </c>
      <c r="M5557" s="1" t="s">
        <v>32630</v>
      </c>
      <c r="N5557" s="1" t="s">
        <v>32631</v>
      </c>
      <c r="O5557" s="1" t="s">
        <v>1015</v>
      </c>
      <c r="P5557" s="1" t="s">
        <v>32632</v>
      </c>
      <c r="Q5557" s="1" t="s">
        <v>42</v>
      </c>
      <c r="R5557" s="1" t="s">
        <v>32</v>
      </c>
      <c r="S5557" s="1" t="s">
        <v>43</v>
      </c>
      <c r="T5557" s="1" t="s">
        <v>34</v>
      </c>
    </row>
    <row r="5558" spans="1:20" x14ac:dyDescent="0.15">
      <c r="A5558" s="1" t="s">
        <v>32633</v>
      </c>
      <c r="B5558" s="1" t="s">
        <v>12506</v>
      </c>
      <c r="C5558" s="1" t="s">
        <v>2859</v>
      </c>
      <c r="D5558" s="1" t="s">
        <v>19</v>
      </c>
      <c r="E5558" s="1" t="s">
        <v>20</v>
      </c>
      <c r="F5558" s="1" t="s">
        <v>32634</v>
      </c>
      <c r="G5558" s="1" t="s">
        <v>22</v>
      </c>
      <c r="H5558" s="1" t="s">
        <v>23</v>
      </c>
      <c r="I5558" s="1" t="s">
        <v>23</v>
      </c>
      <c r="J5558" s="1" t="s">
        <v>24</v>
      </c>
      <c r="K5558" s="1" t="s">
        <v>32635</v>
      </c>
      <c r="L5558" s="1" t="s">
        <v>32299</v>
      </c>
      <c r="M5558" s="1" t="s">
        <v>32636</v>
      </c>
      <c r="N5558" s="1" t="s">
        <v>12506</v>
      </c>
      <c r="O5558" s="1" t="s">
        <v>3452</v>
      </c>
      <c r="P5558" s="1" t="s">
        <v>32637</v>
      </c>
      <c r="Q5558" s="1" t="s">
        <v>42</v>
      </c>
      <c r="R5558" s="1" t="s">
        <v>32</v>
      </c>
      <c r="S5558" s="1" t="s">
        <v>43</v>
      </c>
      <c r="T5558" s="1" t="s">
        <v>34</v>
      </c>
    </row>
    <row r="5559" spans="1:20" x14ac:dyDescent="0.15">
      <c r="A5559" s="1" t="s">
        <v>32638</v>
      </c>
      <c r="B5559" s="1" t="s">
        <v>32642</v>
      </c>
      <c r="C5559" s="1" t="s">
        <v>2859</v>
      </c>
      <c r="D5559" s="1" t="s">
        <v>19</v>
      </c>
      <c r="E5559" s="1" t="s">
        <v>20</v>
      </c>
      <c r="F5559" s="1" t="s">
        <v>32639</v>
      </c>
      <c r="G5559" s="1" t="s">
        <v>22</v>
      </c>
      <c r="H5559" s="1" t="s">
        <v>23</v>
      </c>
      <c r="I5559" s="1" t="s">
        <v>23</v>
      </c>
      <c r="J5559" s="1" t="s">
        <v>24</v>
      </c>
      <c r="K5559" s="1" t="s">
        <v>32640</v>
      </c>
      <c r="L5559" s="1" t="s">
        <v>32299</v>
      </c>
      <c r="M5559" s="1" t="s">
        <v>32641</v>
      </c>
      <c r="N5559" s="1" t="s">
        <v>32642</v>
      </c>
      <c r="O5559" s="1" t="s">
        <v>11351</v>
      </c>
      <c r="P5559" s="1" t="s">
        <v>32643</v>
      </c>
      <c r="Q5559" s="1" t="s">
        <v>42</v>
      </c>
      <c r="R5559" s="1" t="s">
        <v>32</v>
      </c>
      <c r="S5559" s="1" t="s">
        <v>154</v>
      </c>
      <c r="T5559" s="1" t="s">
        <v>34</v>
      </c>
    </row>
    <row r="5560" spans="1:20" x14ac:dyDescent="0.15">
      <c r="A5560" s="1" t="s">
        <v>32644</v>
      </c>
      <c r="B5560" s="1" t="s">
        <v>1976</v>
      </c>
      <c r="C5560" s="1" t="s">
        <v>2859</v>
      </c>
      <c r="D5560" s="1" t="s">
        <v>19</v>
      </c>
      <c r="E5560" s="1" t="s">
        <v>20</v>
      </c>
      <c r="F5560" s="1" t="s">
        <v>32645</v>
      </c>
      <c r="G5560" s="1" t="s">
        <v>22</v>
      </c>
      <c r="H5560" s="1" t="s">
        <v>23</v>
      </c>
      <c r="I5560" s="1" t="s">
        <v>23</v>
      </c>
      <c r="J5560" s="1" t="s">
        <v>24</v>
      </c>
      <c r="K5560" s="1" t="s">
        <v>32646</v>
      </c>
      <c r="L5560" s="1" t="s">
        <v>32299</v>
      </c>
      <c r="M5560" s="1" t="s">
        <v>32647</v>
      </c>
      <c r="N5560" s="1" t="s">
        <v>1976</v>
      </c>
      <c r="O5560" s="1" t="s">
        <v>2162</v>
      </c>
      <c r="P5560" s="1" t="s">
        <v>32648</v>
      </c>
      <c r="Q5560" s="1" t="s">
        <v>42</v>
      </c>
      <c r="R5560" s="1" t="s">
        <v>32</v>
      </c>
      <c r="S5560" s="1" t="s">
        <v>43</v>
      </c>
      <c r="T5560" s="1" t="s">
        <v>34</v>
      </c>
    </row>
    <row r="5561" spans="1:20" x14ac:dyDescent="0.15">
      <c r="A5561" s="1" t="s">
        <v>32649</v>
      </c>
      <c r="B5561" s="1" t="s">
        <v>32653</v>
      </c>
      <c r="C5561" s="1" t="s">
        <v>2859</v>
      </c>
      <c r="D5561" s="1" t="s">
        <v>19</v>
      </c>
      <c r="E5561" s="1" t="s">
        <v>20</v>
      </c>
      <c r="F5561" s="1" t="s">
        <v>32650</v>
      </c>
      <c r="G5561" s="1" t="s">
        <v>22</v>
      </c>
      <c r="H5561" s="1" t="s">
        <v>23</v>
      </c>
      <c r="I5561" s="1" t="s">
        <v>23</v>
      </c>
      <c r="J5561" s="1" t="s">
        <v>24</v>
      </c>
      <c r="K5561" s="1" t="s">
        <v>32651</v>
      </c>
      <c r="L5561" s="1" t="s">
        <v>32299</v>
      </c>
      <c r="M5561" s="1" t="s">
        <v>32652</v>
      </c>
      <c r="N5561" s="1" t="s">
        <v>32653</v>
      </c>
      <c r="O5561" s="1" t="s">
        <v>966</v>
      </c>
      <c r="P5561" s="1" t="s">
        <v>32654</v>
      </c>
      <c r="Q5561" s="1" t="s">
        <v>42</v>
      </c>
      <c r="R5561" s="1" t="s">
        <v>32</v>
      </c>
      <c r="S5561" s="1" t="s">
        <v>65</v>
      </c>
      <c r="T5561" s="1" t="s">
        <v>34</v>
      </c>
    </row>
    <row r="5562" spans="1:20" x14ac:dyDescent="0.15">
      <c r="A5562" s="1" t="s">
        <v>32655</v>
      </c>
      <c r="B5562" s="1" t="s">
        <v>32659</v>
      </c>
      <c r="C5562" s="1" t="s">
        <v>2859</v>
      </c>
      <c r="D5562" s="1" t="s">
        <v>19</v>
      </c>
      <c r="E5562" s="1" t="s">
        <v>20</v>
      </c>
      <c r="F5562" s="1" t="s">
        <v>32656</v>
      </c>
      <c r="G5562" s="1" t="s">
        <v>22</v>
      </c>
      <c r="H5562" s="1" t="s">
        <v>23</v>
      </c>
      <c r="I5562" s="1" t="s">
        <v>23</v>
      </c>
      <c r="J5562" s="1" t="s">
        <v>24</v>
      </c>
      <c r="K5562" s="1" t="s">
        <v>32657</v>
      </c>
      <c r="L5562" s="1" t="s">
        <v>32299</v>
      </c>
      <c r="M5562" s="1" t="s">
        <v>32658</v>
      </c>
      <c r="N5562" s="1" t="s">
        <v>32659</v>
      </c>
      <c r="O5562" s="1" t="s">
        <v>109</v>
      </c>
      <c r="P5562" s="1" t="s">
        <v>32660</v>
      </c>
      <c r="Q5562" s="1" t="s">
        <v>42</v>
      </c>
      <c r="R5562" s="1" t="s">
        <v>32</v>
      </c>
      <c r="S5562" s="1" t="s">
        <v>43</v>
      </c>
      <c r="T5562" s="1" t="s">
        <v>34</v>
      </c>
    </row>
    <row r="5563" spans="1:20" x14ac:dyDescent="0.15">
      <c r="A5563" s="1" t="s">
        <v>32661</v>
      </c>
      <c r="B5563" s="1" t="s">
        <v>32665</v>
      </c>
      <c r="C5563" s="1" t="s">
        <v>2859</v>
      </c>
      <c r="D5563" s="1" t="s">
        <v>19</v>
      </c>
      <c r="E5563" s="1" t="s">
        <v>20</v>
      </c>
      <c r="F5563" s="1" t="s">
        <v>32662</v>
      </c>
      <c r="G5563" s="1" t="s">
        <v>22</v>
      </c>
      <c r="H5563" s="1" t="s">
        <v>23</v>
      </c>
      <c r="I5563" s="1" t="s">
        <v>23</v>
      </c>
      <c r="J5563" s="1" t="s">
        <v>24</v>
      </c>
      <c r="K5563" s="1" t="s">
        <v>32663</v>
      </c>
      <c r="L5563" s="1" t="s">
        <v>32299</v>
      </c>
      <c r="M5563" s="1" t="s">
        <v>32664</v>
      </c>
      <c r="N5563" s="1" t="s">
        <v>32665</v>
      </c>
      <c r="O5563" s="1" t="s">
        <v>12703</v>
      </c>
      <c r="P5563" s="1" t="s">
        <v>32666</v>
      </c>
      <c r="Q5563" s="1" t="s">
        <v>42</v>
      </c>
      <c r="R5563" s="1" t="s">
        <v>32</v>
      </c>
      <c r="S5563" s="1" t="s">
        <v>43</v>
      </c>
      <c r="T5563" s="1" t="s">
        <v>34</v>
      </c>
    </row>
    <row r="5564" spans="1:20" x14ac:dyDescent="0.15">
      <c r="A5564" s="1" t="s">
        <v>32667</v>
      </c>
      <c r="B5564" s="1" t="s">
        <v>3414</v>
      </c>
      <c r="C5564" s="1" t="s">
        <v>2859</v>
      </c>
      <c r="D5564" s="1" t="s">
        <v>19</v>
      </c>
      <c r="E5564" s="1" t="s">
        <v>20</v>
      </c>
      <c r="F5564" s="1" t="s">
        <v>32668</v>
      </c>
      <c r="G5564" s="1" t="s">
        <v>22</v>
      </c>
      <c r="H5564" s="1" t="s">
        <v>23</v>
      </c>
      <c r="I5564" s="1" t="s">
        <v>23</v>
      </c>
      <c r="J5564" s="1" t="s">
        <v>24</v>
      </c>
      <c r="K5564" s="1" t="s">
        <v>32669</v>
      </c>
      <c r="L5564" s="1" t="s">
        <v>32299</v>
      </c>
      <c r="M5564" s="1" t="s">
        <v>5734</v>
      </c>
      <c r="N5564" s="1" t="s">
        <v>3414</v>
      </c>
      <c r="O5564" s="1" t="s">
        <v>806</v>
      </c>
      <c r="P5564" s="1" t="s">
        <v>32670</v>
      </c>
      <c r="Q5564" s="1" t="s">
        <v>42</v>
      </c>
      <c r="R5564" s="1" t="s">
        <v>32</v>
      </c>
      <c r="S5564" s="1" t="s">
        <v>43</v>
      </c>
      <c r="T5564" s="1" t="s">
        <v>34</v>
      </c>
    </row>
    <row r="5565" spans="1:20" x14ac:dyDescent="0.15">
      <c r="A5565" s="1" t="s">
        <v>32671</v>
      </c>
      <c r="B5565" s="1" t="s">
        <v>32675</v>
      </c>
      <c r="C5565" s="1" t="s">
        <v>2859</v>
      </c>
      <c r="D5565" s="1" t="s">
        <v>19</v>
      </c>
      <c r="E5565" s="1" t="s">
        <v>20</v>
      </c>
      <c r="F5565" s="1" t="s">
        <v>32672</v>
      </c>
      <c r="G5565" s="1" t="s">
        <v>22</v>
      </c>
      <c r="H5565" s="1" t="s">
        <v>23</v>
      </c>
      <c r="I5565" s="1" t="s">
        <v>23</v>
      </c>
      <c r="J5565" s="1" t="s">
        <v>24</v>
      </c>
      <c r="K5565" s="1" t="s">
        <v>32673</v>
      </c>
      <c r="L5565" s="1" t="s">
        <v>32299</v>
      </c>
      <c r="M5565" s="1" t="s">
        <v>32674</v>
      </c>
      <c r="N5565" s="1" t="s">
        <v>32675</v>
      </c>
      <c r="O5565" s="1" t="s">
        <v>1614</v>
      </c>
      <c r="P5565" s="1" t="s">
        <v>32676</v>
      </c>
      <c r="Q5565" s="1" t="s">
        <v>42</v>
      </c>
      <c r="R5565" s="1" t="s">
        <v>32</v>
      </c>
      <c r="S5565" s="1" t="s">
        <v>74</v>
      </c>
      <c r="T5565" s="1" t="s">
        <v>34</v>
      </c>
    </row>
    <row r="5566" spans="1:20" x14ac:dyDescent="0.15">
      <c r="A5566" s="1" t="s">
        <v>32677</v>
      </c>
      <c r="B5566" s="1" t="s">
        <v>32681</v>
      </c>
      <c r="C5566" s="1" t="s">
        <v>2859</v>
      </c>
      <c r="D5566" s="1" t="s">
        <v>19</v>
      </c>
      <c r="E5566" s="1" t="s">
        <v>20</v>
      </c>
      <c r="F5566" s="1" t="s">
        <v>32678</v>
      </c>
      <c r="G5566" s="1" t="s">
        <v>22</v>
      </c>
      <c r="H5566" s="1" t="s">
        <v>23</v>
      </c>
      <c r="I5566" s="1" t="s">
        <v>23</v>
      </c>
      <c r="J5566" s="1" t="s">
        <v>24</v>
      </c>
      <c r="K5566" s="1" t="s">
        <v>32679</v>
      </c>
      <c r="L5566" s="1" t="s">
        <v>32299</v>
      </c>
      <c r="M5566" s="1" t="s">
        <v>32680</v>
      </c>
      <c r="N5566" s="1" t="s">
        <v>32681</v>
      </c>
      <c r="O5566" s="1" t="s">
        <v>1739</v>
      </c>
      <c r="P5566" s="1" t="s">
        <v>32682</v>
      </c>
      <c r="Q5566" s="1" t="s">
        <v>42</v>
      </c>
      <c r="R5566" s="1" t="s">
        <v>32</v>
      </c>
      <c r="S5566" s="1" t="s">
        <v>65</v>
      </c>
      <c r="T5566" s="1" t="s">
        <v>34</v>
      </c>
    </row>
    <row r="5567" spans="1:20" x14ac:dyDescent="0.15">
      <c r="A5567" s="1" t="s">
        <v>32683</v>
      </c>
      <c r="B5567" s="1" t="s">
        <v>32686</v>
      </c>
      <c r="C5567" s="1" t="s">
        <v>2859</v>
      </c>
      <c r="D5567" s="1" t="s">
        <v>19</v>
      </c>
      <c r="E5567" s="1" t="s">
        <v>20</v>
      </c>
      <c r="F5567" s="1" t="s">
        <v>32684</v>
      </c>
      <c r="G5567" s="1" t="s">
        <v>22</v>
      </c>
      <c r="H5567" s="1" t="s">
        <v>23</v>
      </c>
      <c r="I5567" s="1" t="s">
        <v>23</v>
      </c>
      <c r="J5567" s="1" t="s">
        <v>24</v>
      </c>
      <c r="K5567" s="1" t="s">
        <v>32685</v>
      </c>
      <c r="L5567" s="1" t="s">
        <v>32299</v>
      </c>
      <c r="M5567" s="1" t="s">
        <v>2258</v>
      </c>
      <c r="N5567" s="1" t="s">
        <v>32686</v>
      </c>
      <c r="O5567" s="1" t="s">
        <v>2155</v>
      </c>
      <c r="P5567" s="1" t="s">
        <v>32687</v>
      </c>
      <c r="Q5567" s="1" t="s">
        <v>42</v>
      </c>
      <c r="R5567" s="1" t="s">
        <v>32</v>
      </c>
      <c r="S5567" s="1" t="s">
        <v>43</v>
      </c>
      <c r="T5567" s="1" t="s">
        <v>34</v>
      </c>
    </row>
    <row r="5568" spans="1:20" x14ac:dyDescent="0.15">
      <c r="A5568" s="1" t="s">
        <v>32688</v>
      </c>
      <c r="B5568" s="1" t="s">
        <v>32692</v>
      </c>
      <c r="C5568" s="1" t="s">
        <v>2859</v>
      </c>
      <c r="D5568" s="1" t="s">
        <v>19</v>
      </c>
      <c r="E5568" s="1" t="s">
        <v>20</v>
      </c>
      <c r="F5568" s="1" t="s">
        <v>32689</v>
      </c>
      <c r="G5568" s="1" t="s">
        <v>22</v>
      </c>
      <c r="H5568" s="1" t="s">
        <v>23</v>
      </c>
      <c r="I5568" s="1" t="s">
        <v>23</v>
      </c>
      <c r="J5568" s="1" t="s">
        <v>24</v>
      </c>
      <c r="K5568" s="1" t="s">
        <v>32690</v>
      </c>
      <c r="L5568" s="1" t="s">
        <v>32299</v>
      </c>
      <c r="M5568" s="1" t="s">
        <v>32691</v>
      </c>
      <c r="N5568" s="1" t="s">
        <v>32692</v>
      </c>
      <c r="O5568" s="1" t="s">
        <v>32693</v>
      </c>
      <c r="P5568" s="1" t="s">
        <v>32694</v>
      </c>
      <c r="Q5568" s="1" t="s">
        <v>42</v>
      </c>
      <c r="R5568" s="1" t="s">
        <v>32</v>
      </c>
      <c r="S5568" s="1" t="s">
        <v>43</v>
      </c>
      <c r="T5568" s="1" t="s">
        <v>34</v>
      </c>
    </row>
    <row r="5569" spans="1:20" x14ac:dyDescent="0.15">
      <c r="A5569" s="1" t="s">
        <v>32695</v>
      </c>
      <c r="B5569" s="1" t="s">
        <v>32699</v>
      </c>
      <c r="C5569" s="1" t="s">
        <v>8186</v>
      </c>
      <c r="D5569" s="1" t="s">
        <v>19</v>
      </c>
      <c r="E5569" s="1" t="s">
        <v>20</v>
      </c>
      <c r="F5569" s="1" t="s">
        <v>32696</v>
      </c>
      <c r="G5569" s="1" t="s">
        <v>22</v>
      </c>
      <c r="H5569" s="1" t="s">
        <v>23</v>
      </c>
      <c r="I5569" s="1" t="s">
        <v>23</v>
      </c>
      <c r="J5569" s="1" t="s">
        <v>24</v>
      </c>
      <c r="K5569" s="1" t="s">
        <v>32697</v>
      </c>
      <c r="L5569" s="1" t="s">
        <v>32299</v>
      </c>
      <c r="M5569" s="1" t="s">
        <v>32698</v>
      </c>
      <c r="N5569" s="1" t="s">
        <v>32699</v>
      </c>
      <c r="O5569" s="1" t="s">
        <v>7613</v>
      </c>
      <c r="P5569" s="1" t="s">
        <v>32700</v>
      </c>
      <c r="Q5569" s="1" t="s">
        <v>42</v>
      </c>
      <c r="R5569" s="1" t="s">
        <v>32</v>
      </c>
      <c r="S5569" s="1" t="s">
        <v>43</v>
      </c>
      <c r="T5569" s="1" t="s">
        <v>34</v>
      </c>
    </row>
    <row r="5570" spans="1:20" x14ac:dyDescent="0.15">
      <c r="A5570" s="1" t="s">
        <v>32701</v>
      </c>
      <c r="B5570" s="1" t="s">
        <v>32705</v>
      </c>
      <c r="C5570" s="1" t="s">
        <v>8186</v>
      </c>
      <c r="D5570" s="1" t="s">
        <v>19</v>
      </c>
      <c r="E5570" s="1" t="s">
        <v>20</v>
      </c>
      <c r="F5570" s="1" t="s">
        <v>32702</v>
      </c>
      <c r="G5570" s="1" t="s">
        <v>22</v>
      </c>
      <c r="H5570" s="1" t="s">
        <v>23</v>
      </c>
      <c r="I5570" s="1" t="s">
        <v>23</v>
      </c>
      <c r="J5570" s="1" t="s">
        <v>24</v>
      </c>
      <c r="K5570" s="1" t="s">
        <v>32703</v>
      </c>
      <c r="L5570" s="1" t="s">
        <v>32299</v>
      </c>
      <c r="M5570" s="1" t="s">
        <v>32704</v>
      </c>
      <c r="N5570" s="1" t="s">
        <v>32705</v>
      </c>
      <c r="O5570" s="1" t="s">
        <v>5742</v>
      </c>
      <c r="P5570" s="1" t="s">
        <v>32706</v>
      </c>
      <c r="Q5570" s="1" t="s">
        <v>42</v>
      </c>
      <c r="R5570" s="1" t="s">
        <v>32</v>
      </c>
      <c r="S5570" s="1" t="s">
        <v>43</v>
      </c>
      <c r="T5570" s="1" t="s">
        <v>34</v>
      </c>
    </row>
    <row r="5571" spans="1:20" x14ac:dyDescent="0.15">
      <c r="A5571" s="1" t="s">
        <v>32707</v>
      </c>
      <c r="B5571" s="1" t="s">
        <v>32711</v>
      </c>
      <c r="C5571" s="1" t="s">
        <v>8186</v>
      </c>
      <c r="D5571" s="1" t="s">
        <v>19</v>
      </c>
      <c r="E5571" s="1" t="s">
        <v>20</v>
      </c>
      <c r="F5571" s="1" t="s">
        <v>32708</v>
      </c>
      <c r="G5571" s="1" t="s">
        <v>22</v>
      </c>
      <c r="H5571" s="1" t="s">
        <v>23</v>
      </c>
      <c r="I5571" s="1" t="s">
        <v>23</v>
      </c>
      <c r="J5571" s="1" t="s">
        <v>24</v>
      </c>
      <c r="K5571" s="1" t="s">
        <v>32709</v>
      </c>
      <c r="L5571" s="1" t="s">
        <v>32299</v>
      </c>
      <c r="M5571" s="1" t="s">
        <v>32710</v>
      </c>
      <c r="N5571" s="1" t="s">
        <v>32711</v>
      </c>
      <c r="O5571" s="1" t="s">
        <v>32481</v>
      </c>
      <c r="P5571" s="1" t="s">
        <v>32712</v>
      </c>
      <c r="Q5571" s="1" t="s">
        <v>42</v>
      </c>
      <c r="R5571" s="1" t="s">
        <v>32</v>
      </c>
      <c r="S5571" s="1" t="s">
        <v>43</v>
      </c>
      <c r="T5571" s="1" t="s">
        <v>34</v>
      </c>
    </row>
    <row r="5572" spans="1:20" x14ac:dyDescent="0.15">
      <c r="A5572" s="1" t="s">
        <v>32713</v>
      </c>
      <c r="B5572" s="1" t="s">
        <v>32717</v>
      </c>
      <c r="C5572" s="1" t="s">
        <v>8186</v>
      </c>
      <c r="D5572" s="1" t="s">
        <v>19</v>
      </c>
      <c r="E5572" s="1" t="s">
        <v>20</v>
      </c>
      <c r="F5572" s="1" t="s">
        <v>32714</v>
      </c>
      <c r="G5572" s="1" t="s">
        <v>22</v>
      </c>
      <c r="H5572" s="1" t="s">
        <v>23</v>
      </c>
      <c r="I5572" s="1" t="s">
        <v>23</v>
      </c>
      <c r="J5572" s="1" t="s">
        <v>24</v>
      </c>
      <c r="K5572" s="1" t="s">
        <v>32715</v>
      </c>
      <c r="L5572" s="1" t="s">
        <v>32299</v>
      </c>
      <c r="M5572" s="1" t="s">
        <v>32716</v>
      </c>
      <c r="N5572" s="1" t="s">
        <v>32717</v>
      </c>
      <c r="O5572" s="1" t="s">
        <v>505</v>
      </c>
      <c r="P5572" s="1" t="s">
        <v>32718</v>
      </c>
      <c r="Q5572" s="1" t="s">
        <v>42</v>
      </c>
      <c r="R5572" s="1" t="s">
        <v>32</v>
      </c>
      <c r="S5572" s="1" t="s">
        <v>33</v>
      </c>
      <c r="T5572" s="1" t="s">
        <v>34</v>
      </c>
    </row>
    <row r="5573" spans="1:20" x14ac:dyDescent="0.15">
      <c r="A5573" s="1" t="s">
        <v>32719</v>
      </c>
      <c r="B5573" s="1" t="s">
        <v>39</v>
      </c>
      <c r="C5573" s="1" t="s">
        <v>8186</v>
      </c>
      <c r="D5573" s="1" t="s">
        <v>19</v>
      </c>
      <c r="E5573" s="1" t="s">
        <v>20</v>
      </c>
      <c r="F5573" s="1" t="s">
        <v>32720</v>
      </c>
      <c r="G5573" s="1" t="s">
        <v>22</v>
      </c>
      <c r="H5573" s="1" t="s">
        <v>23</v>
      </c>
      <c r="I5573" s="1" t="s">
        <v>23</v>
      </c>
      <c r="J5573" s="1" t="s">
        <v>24</v>
      </c>
      <c r="K5573" s="1" t="s">
        <v>32721</v>
      </c>
      <c r="L5573" s="1" t="s">
        <v>32299</v>
      </c>
      <c r="M5573" s="1" t="s">
        <v>38</v>
      </c>
      <c r="N5573" s="1" t="s">
        <v>39</v>
      </c>
      <c r="O5573" s="1" t="s">
        <v>3093</v>
      </c>
      <c r="P5573" s="1" t="s">
        <v>32722</v>
      </c>
      <c r="Q5573" s="1" t="s">
        <v>42</v>
      </c>
      <c r="R5573" s="1" t="s">
        <v>32</v>
      </c>
      <c r="S5573" s="1" t="s">
        <v>43</v>
      </c>
      <c r="T5573" s="1" t="s">
        <v>34</v>
      </c>
    </row>
    <row r="5574" spans="1:20" x14ac:dyDescent="0.15">
      <c r="A5574" s="1" t="s">
        <v>32723</v>
      </c>
      <c r="B5574" s="1" t="s">
        <v>32727</v>
      </c>
      <c r="C5574" s="1" t="s">
        <v>8186</v>
      </c>
      <c r="D5574" s="1" t="s">
        <v>19</v>
      </c>
      <c r="E5574" s="1" t="s">
        <v>20</v>
      </c>
      <c r="F5574" s="1" t="s">
        <v>32724</v>
      </c>
      <c r="G5574" s="1" t="s">
        <v>22</v>
      </c>
      <c r="H5574" s="1" t="s">
        <v>23</v>
      </c>
      <c r="I5574" s="1" t="s">
        <v>23</v>
      </c>
      <c r="J5574" s="1" t="s">
        <v>24</v>
      </c>
      <c r="K5574" s="1" t="s">
        <v>32725</v>
      </c>
      <c r="L5574" s="1" t="s">
        <v>32299</v>
      </c>
      <c r="M5574" s="1" t="s">
        <v>32726</v>
      </c>
      <c r="N5574" s="1" t="s">
        <v>32727</v>
      </c>
      <c r="O5574" s="1" t="s">
        <v>7433</v>
      </c>
      <c r="P5574" s="1" t="s">
        <v>32728</v>
      </c>
      <c r="Q5574" s="1" t="s">
        <v>42</v>
      </c>
      <c r="R5574" s="1" t="s">
        <v>32</v>
      </c>
      <c r="S5574" s="1" t="s">
        <v>43</v>
      </c>
      <c r="T5574" s="1" t="s">
        <v>34</v>
      </c>
    </row>
    <row r="5575" spans="1:20" x14ac:dyDescent="0.15">
      <c r="A5575" s="1" t="s">
        <v>32729</v>
      </c>
      <c r="B5575" s="1" t="s">
        <v>12654</v>
      </c>
      <c r="C5575" s="1" t="s">
        <v>8186</v>
      </c>
      <c r="D5575" s="1" t="s">
        <v>19</v>
      </c>
      <c r="E5575" s="1" t="s">
        <v>20</v>
      </c>
      <c r="F5575" s="1" t="s">
        <v>32730</v>
      </c>
      <c r="G5575" s="1" t="s">
        <v>22</v>
      </c>
      <c r="H5575" s="1" t="s">
        <v>23</v>
      </c>
      <c r="I5575" s="1" t="s">
        <v>23</v>
      </c>
      <c r="J5575" s="1" t="s">
        <v>24</v>
      </c>
      <c r="K5575" s="1" t="s">
        <v>32731</v>
      </c>
      <c r="L5575" s="1" t="s">
        <v>32299</v>
      </c>
      <c r="M5575" s="1" t="s">
        <v>32732</v>
      </c>
      <c r="N5575" s="1" t="s">
        <v>12654</v>
      </c>
      <c r="O5575" s="1" t="s">
        <v>24158</v>
      </c>
      <c r="P5575" s="1" t="s">
        <v>32733</v>
      </c>
      <c r="Q5575" s="1" t="s">
        <v>42</v>
      </c>
      <c r="R5575" s="1" t="s">
        <v>32</v>
      </c>
      <c r="S5575" s="1" t="s">
        <v>43</v>
      </c>
      <c r="T5575" s="1" t="s">
        <v>34</v>
      </c>
    </row>
    <row r="5576" spans="1:20" x14ac:dyDescent="0.15">
      <c r="A5576" s="1" t="s">
        <v>32734</v>
      </c>
      <c r="B5576" s="1" t="s">
        <v>32738</v>
      </c>
      <c r="C5576" s="1" t="s">
        <v>8186</v>
      </c>
      <c r="D5576" s="1" t="s">
        <v>19</v>
      </c>
      <c r="E5576" s="1" t="s">
        <v>20</v>
      </c>
      <c r="F5576" s="1" t="s">
        <v>32735</v>
      </c>
      <c r="G5576" s="1" t="s">
        <v>22</v>
      </c>
      <c r="H5576" s="1" t="s">
        <v>23</v>
      </c>
      <c r="I5576" s="1" t="s">
        <v>23</v>
      </c>
      <c r="J5576" s="1" t="s">
        <v>24</v>
      </c>
      <c r="K5576" s="1" t="s">
        <v>32736</v>
      </c>
      <c r="L5576" s="1" t="s">
        <v>32299</v>
      </c>
      <c r="M5576" s="1" t="s">
        <v>32737</v>
      </c>
      <c r="N5576" s="1" t="s">
        <v>32738</v>
      </c>
      <c r="O5576" s="1" t="s">
        <v>3232</v>
      </c>
      <c r="P5576" s="1" t="s">
        <v>32739</v>
      </c>
      <c r="Q5576" s="1" t="s">
        <v>42</v>
      </c>
      <c r="R5576" s="1" t="s">
        <v>32</v>
      </c>
      <c r="S5576" s="1" t="s">
        <v>43</v>
      </c>
      <c r="T5576" s="1" t="s">
        <v>34</v>
      </c>
    </row>
    <row r="5577" spans="1:20" x14ac:dyDescent="0.15">
      <c r="A5577" s="1" t="s">
        <v>32740</v>
      </c>
      <c r="B5577" s="1" t="s">
        <v>1220</v>
      </c>
      <c r="C5577" s="1" t="s">
        <v>8186</v>
      </c>
      <c r="D5577" s="1" t="s">
        <v>19</v>
      </c>
      <c r="E5577" s="1" t="s">
        <v>20</v>
      </c>
      <c r="F5577" s="1" t="s">
        <v>32741</v>
      </c>
      <c r="G5577" s="1" t="s">
        <v>22</v>
      </c>
      <c r="H5577" s="1" t="s">
        <v>23</v>
      </c>
      <c r="I5577" s="1" t="s">
        <v>23</v>
      </c>
      <c r="J5577" s="1" t="s">
        <v>24</v>
      </c>
      <c r="K5577" s="1" t="s">
        <v>32742</v>
      </c>
      <c r="L5577" s="1" t="s">
        <v>32299</v>
      </c>
      <c r="M5577" s="1" t="s">
        <v>21773</v>
      </c>
      <c r="N5577" s="1" t="s">
        <v>1220</v>
      </c>
      <c r="O5577" s="1" t="s">
        <v>4385</v>
      </c>
      <c r="P5577" s="1" t="s">
        <v>32743</v>
      </c>
      <c r="Q5577" s="1" t="s">
        <v>42</v>
      </c>
      <c r="R5577" s="1" t="s">
        <v>32</v>
      </c>
      <c r="S5577" s="1" t="s">
        <v>43</v>
      </c>
      <c r="T5577" s="1" t="s">
        <v>34</v>
      </c>
    </row>
    <row r="5578" spans="1:20" x14ac:dyDescent="0.15">
      <c r="A5578" s="1" t="s">
        <v>32744</v>
      </c>
      <c r="B5578" s="1" t="s">
        <v>32748</v>
      </c>
      <c r="C5578" s="1" t="s">
        <v>8186</v>
      </c>
      <c r="D5578" s="1" t="s">
        <v>19</v>
      </c>
      <c r="E5578" s="1" t="s">
        <v>20</v>
      </c>
      <c r="F5578" s="1" t="s">
        <v>32745</v>
      </c>
      <c r="G5578" s="1" t="s">
        <v>22</v>
      </c>
      <c r="H5578" s="1" t="s">
        <v>23</v>
      </c>
      <c r="I5578" s="1" t="s">
        <v>23</v>
      </c>
      <c r="J5578" s="1" t="s">
        <v>24</v>
      </c>
      <c r="K5578" s="1" t="s">
        <v>32746</v>
      </c>
      <c r="L5578" s="1" t="s">
        <v>32299</v>
      </c>
      <c r="M5578" s="1" t="s">
        <v>32747</v>
      </c>
      <c r="N5578" s="1" t="s">
        <v>32748</v>
      </c>
      <c r="O5578" s="1" t="s">
        <v>2073</v>
      </c>
      <c r="P5578" s="1" t="s">
        <v>32749</v>
      </c>
      <c r="Q5578" s="1" t="s">
        <v>42</v>
      </c>
      <c r="R5578" s="1" t="s">
        <v>32</v>
      </c>
      <c r="S5578" s="1" t="s">
        <v>65</v>
      </c>
      <c r="T5578" s="1" t="s">
        <v>34</v>
      </c>
    </row>
    <row r="5579" spans="1:20" x14ac:dyDescent="0.15">
      <c r="A5579" s="1" t="s">
        <v>32750</v>
      </c>
      <c r="B5579" s="1" t="s">
        <v>32754</v>
      </c>
      <c r="C5579" s="1" t="s">
        <v>3365</v>
      </c>
      <c r="D5579" s="1" t="s">
        <v>19</v>
      </c>
      <c r="E5579" s="1" t="s">
        <v>20</v>
      </c>
      <c r="F5579" s="1" t="s">
        <v>32751</v>
      </c>
      <c r="G5579" s="1" t="s">
        <v>22</v>
      </c>
      <c r="H5579" s="1" t="s">
        <v>23</v>
      </c>
      <c r="I5579" s="1" t="s">
        <v>23</v>
      </c>
      <c r="J5579" s="1" t="s">
        <v>24</v>
      </c>
      <c r="K5579" s="1" t="s">
        <v>32752</v>
      </c>
      <c r="L5579" s="1" t="s">
        <v>32299</v>
      </c>
      <c r="M5579" s="1" t="s">
        <v>32753</v>
      </c>
      <c r="N5579" s="1" t="s">
        <v>32754</v>
      </c>
      <c r="O5579" s="1" t="s">
        <v>254</v>
      </c>
      <c r="P5579" s="1" t="s">
        <v>32755</v>
      </c>
      <c r="Q5579" s="1" t="s">
        <v>42</v>
      </c>
      <c r="R5579" s="1" t="s">
        <v>32</v>
      </c>
      <c r="S5579" s="1" t="s">
        <v>43</v>
      </c>
      <c r="T5579" s="1" t="s">
        <v>34</v>
      </c>
    </row>
    <row r="5580" spans="1:20" x14ac:dyDescent="0.15">
      <c r="A5580" s="1" t="s">
        <v>32756</v>
      </c>
      <c r="B5580" s="1" t="s">
        <v>3135</v>
      </c>
      <c r="C5580" s="1" t="s">
        <v>3365</v>
      </c>
      <c r="D5580" s="1" t="s">
        <v>19</v>
      </c>
      <c r="E5580" s="1" t="s">
        <v>20</v>
      </c>
      <c r="F5580" s="1" t="s">
        <v>32757</v>
      </c>
      <c r="G5580" s="1" t="s">
        <v>22</v>
      </c>
      <c r="H5580" s="1" t="s">
        <v>23</v>
      </c>
      <c r="I5580" s="1" t="s">
        <v>23</v>
      </c>
      <c r="J5580" s="1" t="s">
        <v>24</v>
      </c>
      <c r="K5580" s="1" t="s">
        <v>32758</v>
      </c>
      <c r="L5580" s="1" t="s">
        <v>32299</v>
      </c>
      <c r="M5580" s="1" t="s">
        <v>1942</v>
      </c>
      <c r="N5580" s="1" t="s">
        <v>3135</v>
      </c>
      <c r="O5580" s="1" t="s">
        <v>1944</v>
      </c>
      <c r="P5580" s="1" t="s">
        <v>32759</v>
      </c>
      <c r="Q5580" s="1" t="s">
        <v>42</v>
      </c>
      <c r="R5580" s="1" t="s">
        <v>32</v>
      </c>
      <c r="S5580" s="1" t="s">
        <v>43</v>
      </c>
      <c r="T5580" s="1" t="s">
        <v>34</v>
      </c>
    </row>
    <row r="5581" spans="1:20" x14ac:dyDescent="0.15">
      <c r="A5581" s="1" t="s">
        <v>32760</v>
      </c>
      <c r="B5581" s="1" t="s">
        <v>32764</v>
      </c>
      <c r="C5581" s="1" t="s">
        <v>3365</v>
      </c>
      <c r="D5581" s="1" t="s">
        <v>19</v>
      </c>
      <c r="E5581" s="1" t="s">
        <v>20</v>
      </c>
      <c r="F5581" s="1" t="s">
        <v>32761</v>
      </c>
      <c r="G5581" s="1" t="s">
        <v>22</v>
      </c>
      <c r="H5581" s="1" t="s">
        <v>23</v>
      </c>
      <c r="I5581" s="1" t="s">
        <v>23</v>
      </c>
      <c r="J5581" s="1" t="s">
        <v>24</v>
      </c>
      <c r="K5581" s="1" t="s">
        <v>32762</v>
      </c>
      <c r="L5581" s="1" t="s">
        <v>32299</v>
      </c>
      <c r="M5581" s="1" t="s">
        <v>32763</v>
      </c>
      <c r="N5581" s="1" t="s">
        <v>32764</v>
      </c>
      <c r="O5581" s="1" t="s">
        <v>191</v>
      </c>
      <c r="P5581" s="1" t="s">
        <v>32765</v>
      </c>
      <c r="Q5581" s="1" t="s">
        <v>32766</v>
      </c>
      <c r="R5581" s="1" t="s">
        <v>32767</v>
      </c>
      <c r="S5581" s="1" t="s">
        <v>32768</v>
      </c>
      <c r="T5581" s="1" t="s">
        <v>34</v>
      </c>
    </row>
    <row r="5582" spans="1:20" x14ac:dyDescent="0.15">
      <c r="A5582" s="1" t="s">
        <v>32769</v>
      </c>
      <c r="B5582" s="1" t="s">
        <v>32773</v>
      </c>
      <c r="C5582" s="1" t="s">
        <v>3365</v>
      </c>
      <c r="D5582" s="1" t="s">
        <v>19</v>
      </c>
      <c r="E5582" s="1" t="s">
        <v>20</v>
      </c>
      <c r="F5582" s="1" t="s">
        <v>32770</v>
      </c>
      <c r="G5582" s="1" t="s">
        <v>22</v>
      </c>
      <c r="H5582" s="1" t="s">
        <v>23</v>
      </c>
      <c r="I5582" s="1" t="s">
        <v>23</v>
      </c>
      <c r="J5582" s="1" t="s">
        <v>24</v>
      </c>
      <c r="K5582" s="1" t="s">
        <v>32771</v>
      </c>
      <c r="L5582" s="1" t="s">
        <v>32299</v>
      </c>
      <c r="M5582" s="1" t="s">
        <v>32772</v>
      </c>
      <c r="N5582" s="1" t="s">
        <v>32773</v>
      </c>
      <c r="O5582" s="1" t="s">
        <v>4191</v>
      </c>
      <c r="P5582" s="1" t="s">
        <v>32774</v>
      </c>
      <c r="Q5582" s="1" t="s">
        <v>42</v>
      </c>
      <c r="R5582" s="1" t="s">
        <v>32</v>
      </c>
      <c r="S5582" s="1" t="s">
        <v>65</v>
      </c>
      <c r="T5582" s="1" t="s">
        <v>34</v>
      </c>
    </row>
    <row r="5583" spans="1:20" x14ac:dyDescent="0.15">
      <c r="A5583" s="1" t="s">
        <v>32775</v>
      </c>
      <c r="B5583" s="1" t="s">
        <v>32779</v>
      </c>
      <c r="C5583" s="1" t="s">
        <v>3365</v>
      </c>
      <c r="D5583" s="1" t="s">
        <v>19</v>
      </c>
      <c r="E5583" s="1" t="s">
        <v>20</v>
      </c>
      <c r="F5583" s="1" t="s">
        <v>32776</v>
      </c>
      <c r="G5583" s="1" t="s">
        <v>22</v>
      </c>
      <c r="H5583" s="1" t="s">
        <v>23</v>
      </c>
      <c r="I5583" s="1" t="s">
        <v>23</v>
      </c>
      <c r="J5583" s="1" t="s">
        <v>24</v>
      </c>
      <c r="K5583" s="1" t="s">
        <v>32777</v>
      </c>
      <c r="L5583" s="1" t="s">
        <v>32299</v>
      </c>
      <c r="M5583" s="1" t="s">
        <v>32778</v>
      </c>
      <c r="N5583" s="1" t="s">
        <v>32779</v>
      </c>
      <c r="O5583" s="1" t="s">
        <v>17870</v>
      </c>
      <c r="P5583" s="1" t="s">
        <v>32780</v>
      </c>
      <c r="Q5583" s="1" t="s">
        <v>42</v>
      </c>
      <c r="R5583" s="1" t="s">
        <v>32</v>
      </c>
      <c r="S5583" s="1" t="s">
        <v>43</v>
      </c>
      <c r="T5583" s="1" t="s">
        <v>34</v>
      </c>
    </row>
    <row r="5584" spans="1:20" x14ac:dyDescent="0.15">
      <c r="A5584" s="1" t="s">
        <v>32781</v>
      </c>
      <c r="B5584" s="1" t="s">
        <v>32785</v>
      </c>
      <c r="C5584" s="1" t="s">
        <v>3365</v>
      </c>
      <c r="D5584" s="1" t="s">
        <v>19</v>
      </c>
      <c r="E5584" s="1" t="s">
        <v>20</v>
      </c>
      <c r="F5584" s="1" t="s">
        <v>32782</v>
      </c>
      <c r="G5584" s="1" t="s">
        <v>22</v>
      </c>
      <c r="H5584" s="1" t="s">
        <v>23</v>
      </c>
      <c r="I5584" s="1" t="s">
        <v>23</v>
      </c>
      <c r="J5584" s="1" t="s">
        <v>24</v>
      </c>
      <c r="K5584" s="1" t="s">
        <v>32783</v>
      </c>
      <c r="L5584" s="1" t="s">
        <v>32299</v>
      </c>
      <c r="M5584" s="1" t="s">
        <v>32784</v>
      </c>
      <c r="N5584" s="1" t="s">
        <v>32785</v>
      </c>
      <c r="O5584" s="1" t="s">
        <v>3276</v>
      </c>
      <c r="P5584" s="1" t="s">
        <v>32786</v>
      </c>
      <c r="Q5584" s="1" t="s">
        <v>42</v>
      </c>
      <c r="R5584" s="1" t="s">
        <v>32</v>
      </c>
      <c r="S5584" s="1" t="s">
        <v>74</v>
      </c>
      <c r="T5584" s="1" t="s">
        <v>34</v>
      </c>
    </row>
    <row r="5585" spans="1:20" x14ac:dyDescent="0.15">
      <c r="A5585" s="1" t="s">
        <v>32787</v>
      </c>
      <c r="B5585" s="1" t="s">
        <v>39</v>
      </c>
      <c r="C5585" s="1" t="s">
        <v>3365</v>
      </c>
      <c r="D5585" s="1" t="s">
        <v>19</v>
      </c>
      <c r="E5585" s="1" t="s">
        <v>20</v>
      </c>
      <c r="F5585" s="1" t="s">
        <v>32788</v>
      </c>
      <c r="G5585" s="1" t="s">
        <v>22</v>
      </c>
      <c r="H5585" s="1" t="s">
        <v>23</v>
      </c>
      <c r="I5585" s="1" t="s">
        <v>23</v>
      </c>
      <c r="J5585" s="1" t="s">
        <v>24</v>
      </c>
      <c r="K5585" s="1" t="s">
        <v>32789</v>
      </c>
      <c r="L5585" s="1" t="s">
        <v>32299</v>
      </c>
      <c r="M5585" s="1" t="s">
        <v>2597</v>
      </c>
      <c r="N5585" s="1" t="s">
        <v>39</v>
      </c>
      <c r="O5585" s="1" t="s">
        <v>1490</v>
      </c>
      <c r="P5585" s="1" t="s">
        <v>32790</v>
      </c>
      <c r="Q5585" s="1" t="s">
        <v>42</v>
      </c>
      <c r="R5585" s="1" t="s">
        <v>32</v>
      </c>
      <c r="S5585" s="1" t="s">
        <v>43</v>
      </c>
      <c r="T5585" s="1" t="s">
        <v>34</v>
      </c>
    </row>
    <row r="5586" spans="1:20" x14ac:dyDescent="0.15">
      <c r="A5586" s="1" t="s">
        <v>32791</v>
      </c>
      <c r="B5586" s="1" t="s">
        <v>32794</v>
      </c>
      <c r="C5586" s="1" t="s">
        <v>3365</v>
      </c>
      <c r="D5586" s="1" t="s">
        <v>19</v>
      </c>
      <c r="E5586" s="1" t="s">
        <v>20</v>
      </c>
      <c r="F5586" s="1" t="s">
        <v>32792</v>
      </c>
      <c r="G5586" s="1" t="s">
        <v>22</v>
      </c>
      <c r="H5586" s="1" t="s">
        <v>23</v>
      </c>
      <c r="I5586" s="1" t="s">
        <v>23</v>
      </c>
      <c r="J5586" s="1" t="s">
        <v>24</v>
      </c>
      <c r="K5586" s="1" t="s">
        <v>32793</v>
      </c>
      <c r="L5586" s="1" t="s">
        <v>32299</v>
      </c>
      <c r="M5586" s="1" t="s">
        <v>2317</v>
      </c>
      <c r="N5586" s="1" t="s">
        <v>32794</v>
      </c>
      <c r="O5586" s="1" t="s">
        <v>10657</v>
      </c>
      <c r="P5586" s="1" t="s">
        <v>32795</v>
      </c>
      <c r="Q5586" s="1" t="s">
        <v>42</v>
      </c>
      <c r="R5586" s="1" t="s">
        <v>32</v>
      </c>
      <c r="S5586" s="1" t="s">
        <v>154</v>
      </c>
      <c r="T5586" s="1" t="s">
        <v>34</v>
      </c>
    </row>
    <row r="5587" spans="1:20" x14ac:dyDescent="0.15">
      <c r="A5587" s="1" t="s">
        <v>32796</v>
      </c>
      <c r="B5587" s="1" t="s">
        <v>5312</v>
      </c>
      <c r="C5587" s="1" t="s">
        <v>3365</v>
      </c>
      <c r="D5587" s="1" t="s">
        <v>19</v>
      </c>
      <c r="E5587" s="1" t="s">
        <v>20</v>
      </c>
      <c r="F5587" s="1" t="s">
        <v>32797</v>
      </c>
      <c r="G5587" s="1" t="s">
        <v>22</v>
      </c>
      <c r="H5587" s="1" t="s">
        <v>23</v>
      </c>
      <c r="I5587" s="1" t="s">
        <v>23</v>
      </c>
      <c r="J5587" s="1" t="s">
        <v>24</v>
      </c>
      <c r="K5587" s="1" t="s">
        <v>32798</v>
      </c>
      <c r="L5587" s="1" t="s">
        <v>32299</v>
      </c>
      <c r="M5587" s="1" t="s">
        <v>5311</v>
      </c>
      <c r="N5587" s="1" t="s">
        <v>5312</v>
      </c>
      <c r="O5587" s="1" t="s">
        <v>1470</v>
      </c>
      <c r="P5587" s="1" t="s">
        <v>32799</v>
      </c>
      <c r="Q5587" s="1" t="s">
        <v>42</v>
      </c>
      <c r="R5587" s="1" t="s">
        <v>32</v>
      </c>
      <c r="S5587" s="1" t="s">
        <v>43</v>
      </c>
      <c r="T5587" s="1" t="s">
        <v>34</v>
      </c>
    </row>
    <row r="5588" spans="1:20" x14ac:dyDescent="0.15">
      <c r="A5588" s="1" t="s">
        <v>32800</v>
      </c>
      <c r="B5588" s="1" t="s">
        <v>6461</v>
      </c>
      <c r="C5588" s="1" t="s">
        <v>3365</v>
      </c>
      <c r="D5588" s="1" t="s">
        <v>19</v>
      </c>
      <c r="E5588" s="1" t="s">
        <v>20</v>
      </c>
      <c r="F5588" s="1" t="s">
        <v>32801</v>
      </c>
      <c r="G5588" s="1" t="s">
        <v>22</v>
      </c>
      <c r="H5588" s="1" t="s">
        <v>23</v>
      </c>
      <c r="I5588" s="1" t="s">
        <v>23</v>
      </c>
      <c r="J5588" s="1" t="s">
        <v>24</v>
      </c>
      <c r="K5588" s="1" t="s">
        <v>32802</v>
      </c>
      <c r="L5588" s="1" t="s">
        <v>32299</v>
      </c>
      <c r="M5588" s="1" t="s">
        <v>8481</v>
      </c>
      <c r="N5588" s="1" t="s">
        <v>6461</v>
      </c>
      <c r="O5588" s="1" t="s">
        <v>1886</v>
      </c>
      <c r="P5588" s="1" t="s">
        <v>32803</v>
      </c>
      <c r="Q5588" s="1" t="s">
        <v>42</v>
      </c>
      <c r="R5588" s="1" t="s">
        <v>32</v>
      </c>
      <c r="S5588" s="1" t="s">
        <v>43</v>
      </c>
      <c r="T5588" s="1" t="s">
        <v>34</v>
      </c>
    </row>
    <row r="5589" spans="1:20" x14ac:dyDescent="0.15">
      <c r="A5589" s="1" t="s">
        <v>32804</v>
      </c>
      <c r="B5589" s="1" t="s">
        <v>1830</v>
      </c>
      <c r="C5589" s="1" t="s">
        <v>3365</v>
      </c>
      <c r="D5589" s="1" t="s">
        <v>19</v>
      </c>
      <c r="E5589" s="1" t="s">
        <v>20</v>
      </c>
      <c r="F5589" s="1" t="s">
        <v>32805</v>
      </c>
      <c r="G5589" s="1" t="s">
        <v>22</v>
      </c>
      <c r="H5589" s="1" t="s">
        <v>23</v>
      </c>
      <c r="I5589" s="1" t="s">
        <v>23</v>
      </c>
      <c r="J5589" s="1" t="s">
        <v>24</v>
      </c>
      <c r="K5589" s="1" t="s">
        <v>32806</v>
      </c>
      <c r="L5589" s="1" t="s">
        <v>32299</v>
      </c>
      <c r="M5589" s="1" t="s">
        <v>32807</v>
      </c>
      <c r="N5589" s="1" t="s">
        <v>1830</v>
      </c>
      <c r="O5589" s="1" t="s">
        <v>32808</v>
      </c>
      <c r="P5589" s="1" t="s">
        <v>32809</v>
      </c>
      <c r="Q5589" s="1" t="s">
        <v>42</v>
      </c>
      <c r="R5589" s="1" t="s">
        <v>32</v>
      </c>
      <c r="S5589" s="1" t="s">
        <v>43</v>
      </c>
      <c r="T5589" s="1" t="s">
        <v>34</v>
      </c>
    </row>
    <row r="5590" spans="1:20" x14ac:dyDescent="0.15">
      <c r="A5590" s="1" t="s">
        <v>32810</v>
      </c>
      <c r="B5590" s="1" t="s">
        <v>32814</v>
      </c>
      <c r="C5590" s="1" t="s">
        <v>3365</v>
      </c>
      <c r="D5590" s="1" t="s">
        <v>19</v>
      </c>
      <c r="E5590" s="1" t="s">
        <v>20</v>
      </c>
      <c r="F5590" s="1" t="s">
        <v>32811</v>
      </c>
      <c r="G5590" s="1" t="s">
        <v>22</v>
      </c>
      <c r="H5590" s="1" t="s">
        <v>23</v>
      </c>
      <c r="I5590" s="1" t="s">
        <v>23</v>
      </c>
      <c r="J5590" s="1" t="s">
        <v>24</v>
      </c>
      <c r="K5590" s="1" t="s">
        <v>32812</v>
      </c>
      <c r="L5590" s="1" t="s">
        <v>32299</v>
      </c>
      <c r="M5590" s="1" t="s">
        <v>32813</v>
      </c>
      <c r="N5590" s="1" t="s">
        <v>32814</v>
      </c>
      <c r="O5590" s="1" t="s">
        <v>5630</v>
      </c>
      <c r="P5590" s="1" t="s">
        <v>32815</v>
      </c>
      <c r="Q5590" s="1" t="s">
        <v>42</v>
      </c>
      <c r="R5590" s="1" t="s">
        <v>32</v>
      </c>
      <c r="S5590" s="1" t="s">
        <v>43</v>
      </c>
      <c r="T5590" s="1" t="s">
        <v>34</v>
      </c>
    </row>
    <row r="5591" spans="1:20" x14ac:dyDescent="0.15">
      <c r="A5591" s="1" t="s">
        <v>32816</v>
      </c>
      <c r="B5591" s="1" t="s">
        <v>2740</v>
      </c>
      <c r="C5591" s="1" t="s">
        <v>3365</v>
      </c>
      <c r="D5591" s="1" t="s">
        <v>19</v>
      </c>
      <c r="E5591" s="1" t="s">
        <v>20</v>
      </c>
      <c r="F5591" s="1" t="s">
        <v>32817</v>
      </c>
      <c r="G5591" s="1" t="s">
        <v>22</v>
      </c>
      <c r="H5591" s="1" t="s">
        <v>23</v>
      </c>
      <c r="I5591" s="1" t="s">
        <v>23</v>
      </c>
      <c r="J5591" s="1" t="s">
        <v>24</v>
      </c>
      <c r="K5591" s="1" t="s">
        <v>32818</v>
      </c>
      <c r="L5591" s="1" t="s">
        <v>32299</v>
      </c>
      <c r="M5591" s="1" t="s">
        <v>1942</v>
      </c>
      <c r="N5591" s="1" t="s">
        <v>2740</v>
      </c>
      <c r="O5591" s="1" t="s">
        <v>1384</v>
      </c>
      <c r="P5591" s="1" t="s">
        <v>32819</v>
      </c>
      <c r="Q5591" s="1" t="s">
        <v>42</v>
      </c>
      <c r="R5591" s="1" t="s">
        <v>32</v>
      </c>
      <c r="S5591" s="1" t="s">
        <v>43</v>
      </c>
      <c r="T5591" s="1" t="s">
        <v>34</v>
      </c>
    </row>
    <row r="5592" spans="1:20" x14ac:dyDescent="0.15">
      <c r="A5592" s="1" t="s">
        <v>32820</v>
      </c>
      <c r="B5592" s="1" t="s">
        <v>32824</v>
      </c>
      <c r="C5592" s="1" t="s">
        <v>7427</v>
      </c>
      <c r="D5592" s="1" t="s">
        <v>19</v>
      </c>
      <c r="E5592" s="1" t="s">
        <v>20</v>
      </c>
      <c r="F5592" s="1" t="s">
        <v>32821</v>
      </c>
      <c r="G5592" s="1" t="s">
        <v>22</v>
      </c>
      <c r="H5592" s="1" t="s">
        <v>23</v>
      </c>
      <c r="I5592" s="1" t="s">
        <v>23</v>
      </c>
      <c r="J5592" s="1" t="s">
        <v>24</v>
      </c>
      <c r="K5592" s="1" t="s">
        <v>32822</v>
      </c>
      <c r="L5592" s="1" t="s">
        <v>32299</v>
      </c>
      <c r="M5592" s="1" t="s">
        <v>32823</v>
      </c>
      <c r="N5592" s="1" t="s">
        <v>32824</v>
      </c>
      <c r="O5592" s="1" t="s">
        <v>5506</v>
      </c>
      <c r="P5592" s="1" t="s">
        <v>32825</v>
      </c>
      <c r="Q5592" s="1" t="s">
        <v>42</v>
      </c>
      <c r="R5592" s="1" t="s">
        <v>32</v>
      </c>
      <c r="S5592" s="1" t="s">
        <v>43</v>
      </c>
      <c r="T5592" s="1" t="s">
        <v>34</v>
      </c>
    </row>
    <row r="5593" spans="1:20" x14ac:dyDescent="0.15">
      <c r="A5593" s="1" t="s">
        <v>32826</v>
      </c>
      <c r="B5593" s="1" t="s">
        <v>32830</v>
      </c>
      <c r="C5593" s="1" t="s">
        <v>7427</v>
      </c>
      <c r="D5593" s="1" t="s">
        <v>19</v>
      </c>
      <c r="E5593" s="1" t="s">
        <v>20</v>
      </c>
      <c r="F5593" s="1" t="s">
        <v>32827</v>
      </c>
      <c r="G5593" s="1" t="s">
        <v>22</v>
      </c>
      <c r="H5593" s="1" t="s">
        <v>23</v>
      </c>
      <c r="I5593" s="1" t="s">
        <v>23</v>
      </c>
      <c r="J5593" s="1" t="s">
        <v>24</v>
      </c>
      <c r="K5593" s="1" t="s">
        <v>32828</v>
      </c>
      <c r="L5593" s="1" t="s">
        <v>32299</v>
      </c>
      <c r="M5593" s="1" t="s">
        <v>32829</v>
      </c>
      <c r="N5593" s="1" t="s">
        <v>32830</v>
      </c>
      <c r="O5593" s="1" t="s">
        <v>3073</v>
      </c>
      <c r="P5593" s="1" t="s">
        <v>32831</v>
      </c>
      <c r="Q5593" s="1" t="s">
        <v>42</v>
      </c>
      <c r="R5593" s="1" t="s">
        <v>32</v>
      </c>
      <c r="S5593" s="1" t="s">
        <v>65</v>
      </c>
      <c r="T5593" s="1" t="s">
        <v>34</v>
      </c>
    </row>
    <row r="5594" spans="1:20" x14ac:dyDescent="0.15">
      <c r="A5594" s="1" t="s">
        <v>32832</v>
      </c>
      <c r="B5594" s="1" t="s">
        <v>32835</v>
      </c>
      <c r="C5594" s="1" t="s">
        <v>7427</v>
      </c>
      <c r="D5594" s="1" t="s">
        <v>19</v>
      </c>
      <c r="E5594" s="1" t="s">
        <v>20</v>
      </c>
      <c r="F5594" s="1" t="s">
        <v>32833</v>
      </c>
      <c r="G5594" s="1" t="s">
        <v>22</v>
      </c>
      <c r="H5594" s="1" t="s">
        <v>23</v>
      </c>
      <c r="I5594" s="1" t="s">
        <v>23</v>
      </c>
      <c r="J5594" s="1" t="s">
        <v>24</v>
      </c>
      <c r="K5594" s="1" t="s">
        <v>32834</v>
      </c>
      <c r="L5594" s="1" t="s">
        <v>32299</v>
      </c>
      <c r="M5594" s="1" t="s">
        <v>20949</v>
      </c>
      <c r="N5594" s="1" t="s">
        <v>32835</v>
      </c>
      <c r="O5594" s="1" t="s">
        <v>429</v>
      </c>
      <c r="P5594" s="1" t="s">
        <v>32836</v>
      </c>
      <c r="Q5594" s="1" t="s">
        <v>65</v>
      </c>
      <c r="R5594" s="1" t="s">
        <v>73</v>
      </c>
      <c r="S5594" s="1" t="s">
        <v>877</v>
      </c>
      <c r="T5594" s="1" t="s">
        <v>34</v>
      </c>
    </row>
    <row r="5595" spans="1:20" x14ac:dyDescent="0.15">
      <c r="A5595" s="1" t="s">
        <v>32837</v>
      </c>
      <c r="B5595" s="1" t="s">
        <v>32841</v>
      </c>
      <c r="C5595" s="1" t="s">
        <v>7427</v>
      </c>
      <c r="D5595" s="1" t="s">
        <v>19</v>
      </c>
      <c r="E5595" s="1" t="s">
        <v>20</v>
      </c>
      <c r="F5595" s="1" t="s">
        <v>32838</v>
      </c>
      <c r="G5595" s="1" t="s">
        <v>22</v>
      </c>
      <c r="H5595" s="1" t="s">
        <v>23</v>
      </c>
      <c r="I5595" s="1" t="s">
        <v>23</v>
      </c>
      <c r="J5595" s="1" t="s">
        <v>24</v>
      </c>
      <c r="K5595" s="1" t="s">
        <v>32839</v>
      </c>
      <c r="L5595" s="1" t="s">
        <v>32299</v>
      </c>
      <c r="M5595" s="1" t="s">
        <v>32840</v>
      </c>
      <c r="N5595" s="1" t="s">
        <v>32841</v>
      </c>
      <c r="O5595" s="1" t="s">
        <v>16110</v>
      </c>
      <c r="P5595" s="1" t="s">
        <v>32842</v>
      </c>
      <c r="Q5595" s="1" t="s">
        <v>42</v>
      </c>
      <c r="R5595" s="1" t="s">
        <v>65</v>
      </c>
      <c r="S5595" s="1" t="s">
        <v>43</v>
      </c>
      <c r="T5595" s="1" t="s">
        <v>34</v>
      </c>
    </row>
    <row r="5596" spans="1:20" x14ac:dyDescent="0.15">
      <c r="A5596" s="1" t="s">
        <v>32843</v>
      </c>
      <c r="B5596" s="1" t="s">
        <v>32846</v>
      </c>
      <c r="C5596" s="1" t="s">
        <v>7427</v>
      </c>
      <c r="D5596" s="1" t="s">
        <v>19</v>
      </c>
      <c r="E5596" s="1" t="s">
        <v>20</v>
      </c>
      <c r="F5596" s="1" t="s">
        <v>32844</v>
      </c>
      <c r="G5596" s="1" t="s">
        <v>22</v>
      </c>
      <c r="H5596" s="1" t="s">
        <v>23</v>
      </c>
      <c r="I5596" s="1" t="s">
        <v>23</v>
      </c>
      <c r="J5596" s="1" t="s">
        <v>24</v>
      </c>
      <c r="K5596" s="1" t="s">
        <v>32845</v>
      </c>
      <c r="L5596" s="1" t="s">
        <v>32299</v>
      </c>
      <c r="M5596" s="1" t="s">
        <v>12493</v>
      </c>
      <c r="N5596" s="1" t="s">
        <v>32846</v>
      </c>
      <c r="O5596" s="1" t="s">
        <v>429</v>
      </c>
      <c r="P5596" s="1" t="s">
        <v>32847</v>
      </c>
      <c r="Q5596" s="1" t="s">
        <v>74</v>
      </c>
      <c r="R5596" s="1" t="s">
        <v>32</v>
      </c>
      <c r="S5596" s="1" t="s">
        <v>2392</v>
      </c>
      <c r="T5596" s="1" t="s">
        <v>34</v>
      </c>
    </row>
    <row r="5597" spans="1:20" x14ac:dyDescent="0.15">
      <c r="A5597" s="1" t="s">
        <v>32848</v>
      </c>
      <c r="B5597" s="1" t="s">
        <v>32851</v>
      </c>
      <c r="C5597" s="1" t="s">
        <v>7427</v>
      </c>
      <c r="D5597" s="1" t="s">
        <v>19</v>
      </c>
      <c r="E5597" s="1" t="s">
        <v>20</v>
      </c>
      <c r="F5597" s="1" t="s">
        <v>32849</v>
      </c>
      <c r="G5597" s="1" t="s">
        <v>22</v>
      </c>
      <c r="H5597" s="1" t="s">
        <v>23</v>
      </c>
      <c r="I5597" s="1" t="s">
        <v>23</v>
      </c>
      <c r="J5597" s="1" t="s">
        <v>24</v>
      </c>
      <c r="K5597" s="1" t="s">
        <v>32850</v>
      </c>
      <c r="L5597" s="1" t="s">
        <v>32299</v>
      </c>
      <c r="M5597" s="1" t="s">
        <v>15759</v>
      </c>
      <c r="N5597" s="1" t="s">
        <v>32851</v>
      </c>
      <c r="O5597" s="1" t="s">
        <v>10447</v>
      </c>
      <c r="P5597" s="1" t="s">
        <v>32852</v>
      </c>
      <c r="Q5597" s="1" t="s">
        <v>42</v>
      </c>
      <c r="R5597" s="1" t="s">
        <v>32</v>
      </c>
      <c r="S5597" s="1" t="s">
        <v>65</v>
      </c>
      <c r="T5597" s="1" t="s">
        <v>34</v>
      </c>
    </row>
    <row r="5598" spans="1:20" x14ac:dyDescent="0.15">
      <c r="A5598" s="1" t="s">
        <v>32853</v>
      </c>
      <c r="B5598" s="1" t="s">
        <v>32857</v>
      </c>
      <c r="C5598" s="1" t="s">
        <v>7427</v>
      </c>
      <c r="D5598" s="1" t="s">
        <v>19</v>
      </c>
      <c r="E5598" s="1" t="s">
        <v>20</v>
      </c>
      <c r="F5598" s="1" t="s">
        <v>32854</v>
      </c>
      <c r="G5598" s="1" t="s">
        <v>22</v>
      </c>
      <c r="H5598" s="1" t="s">
        <v>23</v>
      </c>
      <c r="I5598" s="1" t="s">
        <v>23</v>
      </c>
      <c r="J5598" s="1" t="s">
        <v>24</v>
      </c>
      <c r="K5598" s="1" t="s">
        <v>32855</v>
      </c>
      <c r="L5598" s="1" t="s">
        <v>32299</v>
      </c>
      <c r="M5598" s="1" t="s">
        <v>32856</v>
      </c>
      <c r="N5598" s="1" t="s">
        <v>32857</v>
      </c>
      <c r="O5598" s="1" t="s">
        <v>4313</v>
      </c>
      <c r="P5598" s="1" t="s">
        <v>32858</v>
      </c>
      <c r="Q5598" s="1" t="s">
        <v>42</v>
      </c>
      <c r="R5598" s="1" t="s">
        <v>32</v>
      </c>
      <c r="S5598" s="1" t="s">
        <v>43</v>
      </c>
      <c r="T5598" s="1" t="s">
        <v>34</v>
      </c>
    </row>
    <row r="5599" spans="1:20" x14ac:dyDescent="0.15">
      <c r="A5599" s="1" t="s">
        <v>32859</v>
      </c>
      <c r="B5599" s="1" t="s">
        <v>32863</v>
      </c>
      <c r="C5599" s="1" t="s">
        <v>7427</v>
      </c>
      <c r="D5599" s="1" t="s">
        <v>19</v>
      </c>
      <c r="E5599" s="1" t="s">
        <v>20</v>
      </c>
      <c r="F5599" s="1" t="s">
        <v>32860</v>
      </c>
      <c r="G5599" s="1" t="s">
        <v>22</v>
      </c>
      <c r="H5599" s="1" t="s">
        <v>23</v>
      </c>
      <c r="I5599" s="1" t="s">
        <v>23</v>
      </c>
      <c r="J5599" s="1" t="s">
        <v>24</v>
      </c>
      <c r="K5599" s="1" t="s">
        <v>32861</v>
      </c>
      <c r="L5599" s="1" t="s">
        <v>32299</v>
      </c>
      <c r="M5599" s="1" t="s">
        <v>32862</v>
      </c>
      <c r="N5599" s="1" t="s">
        <v>32863</v>
      </c>
      <c r="O5599" s="1" t="s">
        <v>4891</v>
      </c>
      <c r="P5599" s="1" t="s">
        <v>32864</v>
      </c>
      <c r="Q5599" s="1" t="s">
        <v>42</v>
      </c>
      <c r="R5599" s="1" t="s">
        <v>32</v>
      </c>
      <c r="S5599" s="1" t="s">
        <v>43</v>
      </c>
      <c r="T5599" s="1" t="s">
        <v>34</v>
      </c>
    </row>
    <row r="5600" spans="1:20" x14ac:dyDescent="0.15">
      <c r="A5600" s="1" t="s">
        <v>32865</v>
      </c>
      <c r="B5600" s="1" t="s">
        <v>32869</v>
      </c>
      <c r="C5600" s="1" t="s">
        <v>7427</v>
      </c>
      <c r="D5600" s="1" t="s">
        <v>19</v>
      </c>
      <c r="E5600" s="1" t="s">
        <v>20</v>
      </c>
      <c r="F5600" s="1" t="s">
        <v>32866</v>
      </c>
      <c r="G5600" s="1" t="s">
        <v>22</v>
      </c>
      <c r="H5600" s="1" t="s">
        <v>23</v>
      </c>
      <c r="I5600" s="1" t="s">
        <v>23</v>
      </c>
      <c r="J5600" s="1" t="s">
        <v>24</v>
      </c>
      <c r="K5600" s="1" t="s">
        <v>32867</v>
      </c>
      <c r="L5600" s="1" t="s">
        <v>32299</v>
      </c>
      <c r="M5600" s="1" t="s">
        <v>32868</v>
      </c>
      <c r="N5600" s="1" t="s">
        <v>32869</v>
      </c>
      <c r="O5600" s="1" t="s">
        <v>5072</v>
      </c>
      <c r="P5600" s="1" t="s">
        <v>32870</v>
      </c>
      <c r="Q5600" s="1" t="s">
        <v>42</v>
      </c>
      <c r="R5600" s="1" t="s">
        <v>32</v>
      </c>
      <c r="S5600" s="1" t="s">
        <v>43</v>
      </c>
      <c r="T5600" s="1" t="s">
        <v>34</v>
      </c>
    </row>
    <row r="5601" spans="1:20" x14ac:dyDescent="0.15">
      <c r="A5601" s="1" t="s">
        <v>32871</v>
      </c>
      <c r="B5601" s="1" t="s">
        <v>9141</v>
      </c>
      <c r="C5601" s="1" t="s">
        <v>7427</v>
      </c>
      <c r="D5601" s="1" t="s">
        <v>19</v>
      </c>
      <c r="E5601" s="1" t="s">
        <v>20</v>
      </c>
      <c r="F5601" s="1" t="s">
        <v>32872</v>
      </c>
      <c r="G5601" s="1" t="s">
        <v>22</v>
      </c>
      <c r="H5601" s="1" t="s">
        <v>23</v>
      </c>
      <c r="I5601" s="1" t="s">
        <v>23</v>
      </c>
      <c r="J5601" s="1" t="s">
        <v>24</v>
      </c>
      <c r="K5601" s="1" t="s">
        <v>32873</v>
      </c>
      <c r="L5601" s="1" t="s">
        <v>32299</v>
      </c>
      <c r="M5601" s="1" t="s">
        <v>7186</v>
      </c>
      <c r="N5601" s="1" t="s">
        <v>9141</v>
      </c>
      <c r="O5601" s="1" t="s">
        <v>1269</v>
      </c>
      <c r="P5601" s="1" t="s">
        <v>32874</v>
      </c>
      <c r="Q5601" s="1" t="s">
        <v>42</v>
      </c>
      <c r="R5601" s="1" t="s">
        <v>32</v>
      </c>
      <c r="S5601" s="1" t="s">
        <v>43</v>
      </c>
      <c r="T5601" s="1" t="s">
        <v>34</v>
      </c>
    </row>
    <row r="5602" spans="1:20" x14ac:dyDescent="0.15">
      <c r="A5602" s="1" t="s">
        <v>32875</v>
      </c>
      <c r="B5602" s="1" t="s">
        <v>602</v>
      </c>
      <c r="C5602" s="1" t="s">
        <v>1538</v>
      </c>
      <c r="D5602" s="1" t="s">
        <v>19</v>
      </c>
      <c r="E5602" s="1" t="s">
        <v>20</v>
      </c>
      <c r="F5602" s="1" t="s">
        <v>32876</v>
      </c>
      <c r="G5602" s="1" t="s">
        <v>22</v>
      </c>
      <c r="H5602" s="1" t="s">
        <v>23</v>
      </c>
      <c r="I5602" s="1" t="s">
        <v>23</v>
      </c>
      <c r="J5602" s="1" t="s">
        <v>24</v>
      </c>
      <c r="K5602" s="1" t="s">
        <v>32877</v>
      </c>
      <c r="L5602" s="1" t="s">
        <v>32299</v>
      </c>
      <c r="M5602" s="1" t="s">
        <v>32878</v>
      </c>
      <c r="N5602" s="1" t="s">
        <v>602</v>
      </c>
      <c r="O5602" s="1" t="s">
        <v>1122</v>
      </c>
      <c r="P5602" s="1" t="s">
        <v>32879</v>
      </c>
      <c r="Q5602" s="1" t="s">
        <v>42</v>
      </c>
      <c r="R5602" s="1" t="s">
        <v>32</v>
      </c>
      <c r="S5602" s="1" t="s">
        <v>43</v>
      </c>
      <c r="T5602" s="1" t="s">
        <v>34</v>
      </c>
    </row>
    <row r="5603" spans="1:20" x14ac:dyDescent="0.15">
      <c r="A5603" s="1" t="s">
        <v>32880</v>
      </c>
      <c r="B5603" s="1" t="s">
        <v>2884</v>
      </c>
      <c r="C5603" s="1" t="s">
        <v>1538</v>
      </c>
      <c r="D5603" s="1" t="s">
        <v>19</v>
      </c>
      <c r="E5603" s="1" t="s">
        <v>20</v>
      </c>
      <c r="F5603" s="1" t="s">
        <v>32881</v>
      </c>
      <c r="G5603" s="1" t="s">
        <v>22</v>
      </c>
      <c r="H5603" s="1" t="s">
        <v>23</v>
      </c>
      <c r="I5603" s="1" t="s">
        <v>23</v>
      </c>
      <c r="J5603" s="1" t="s">
        <v>24</v>
      </c>
      <c r="K5603" s="1" t="s">
        <v>32882</v>
      </c>
      <c r="L5603" s="1" t="s">
        <v>32299</v>
      </c>
      <c r="M5603" s="1" t="s">
        <v>32883</v>
      </c>
      <c r="N5603" s="1" t="s">
        <v>2884</v>
      </c>
      <c r="O5603" s="1" t="s">
        <v>32884</v>
      </c>
      <c r="P5603" s="1" t="s">
        <v>32885</v>
      </c>
      <c r="Q5603" s="1" t="s">
        <v>42</v>
      </c>
      <c r="R5603" s="1" t="s">
        <v>32</v>
      </c>
      <c r="S5603" s="1" t="s">
        <v>43</v>
      </c>
      <c r="T5603" s="1" t="s">
        <v>34</v>
      </c>
    </row>
    <row r="5604" spans="1:20" x14ac:dyDescent="0.15">
      <c r="A5604" s="1" t="s">
        <v>32886</v>
      </c>
      <c r="B5604" s="1" t="s">
        <v>32889</v>
      </c>
      <c r="C5604" s="1" t="s">
        <v>1538</v>
      </c>
      <c r="D5604" s="1" t="s">
        <v>19</v>
      </c>
      <c r="E5604" s="1" t="s">
        <v>20</v>
      </c>
      <c r="F5604" s="1" t="s">
        <v>32887</v>
      </c>
      <c r="G5604" s="1" t="s">
        <v>22</v>
      </c>
      <c r="H5604" s="1" t="s">
        <v>23</v>
      </c>
      <c r="I5604" s="1" t="s">
        <v>23</v>
      </c>
      <c r="J5604" s="1" t="s">
        <v>24</v>
      </c>
      <c r="K5604" s="1" t="s">
        <v>32888</v>
      </c>
      <c r="L5604" s="1" t="s">
        <v>32299</v>
      </c>
      <c r="M5604" s="1" t="s">
        <v>13682</v>
      </c>
      <c r="N5604" s="1" t="s">
        <v>32889</v>
      </c>
      <c r="O5604" s="1" t="s">
        <v>8820</v>
      </c>
      <c r="P5604" s="1" t="s">
        <v>32890</v>
      </c>
      <c r="Q5604" s="1" t="s">
        <v>154</v>
      </c>
      <c r="R5604" s="1" t="s">
        <v>33</v>
      </c>
      <c r="S5604" s="1" t="s">
        <v>877</v>
      </c>
      <c r="T5604" s="1" t="s">
        <v>34</v>
      </c>
    </row>
    <row r="5605" spans="1:20" x14ac:dyDescent="0.15">
      <c r="A5605" s="1" t="s">
        <v>32891</v>
      </c>
      <c r="B5605" s="1" t="s">
        <v>32895</v>
      </c>
      <c r="C5605" s="1" t="s">
        <v>1538</v>
      </c>
      <c r="D5605" s="1" t="s">
        <v>19</v>
      </c>
      <c r="E5605" s="1" t="s">
        <v>20</v>
      </c>
      <c r="F5605" s="1" t="s">
        <v>32892</v>
      </c>
      <c r="G5605" s="1" t="s">
        <v>22</v>
      </c>
      <c r="H5605" s="1" t="s">
        <v>23</v>
      </c>
      <c r="I5605" s="1" t="s">
        <v>23</v>
      </c>
      <c r="J5605" s="1" t="s">
        <v>24</v>
      </c>
      <c r="K5605" s="1" t="s">
        <v>32893</v>
      </c>
      <c r="L5605" s="1" t="s">
        <v>32299</v>
      </c>
      <c r="M5605" s="1" t="s">
        <v>32894</v>
      </c>
      <c r="N5605" s="1" t="s">
        <v>32895</v>
      </c>
      <c r="O5605" s="1" t="s">
        <v>687</v>
      </c>
      <c r="P5605" s="1" t="s">
        <v>32896</v>
      </c>
      <c r="Q5605" s="1" t="s">
        <v>42</v>
      </c>
      <c r="R5605" s="1" t="s">
        <v>32</v>
      </c>
      <c r="S5605" s="1" t="s">
        <v>65</v>
      </c>
      <c r="T5605" s="1" t="s">
        <v>34</v>
      </c>
    </row>
    <row r="5606" spans="1:20" x14ac:dyDescent="0.15">
      <c r="A5606" s="1" t="s">
        <v>32897</v>
      </c>
      <c r="B5606" s="1" t="s">
        <v>32901</v>
      </c>
      <c r="C5606" s="1" t="s">
        <v>1538</v>
      </c>
      <c r="D5606" s="1" t="s">
        <v>19</v>
      </c>
      <c r="E5606" s="1" t="s">
        <v>20</v>
      </c>
      <c r="F5606" s="1" t="s">
        <v>32898</v>
      </c>
      <c r="G5606" s="1" t="s">
        <v>22</v>
      </c>
      <c r="H5606" s="1" t="s">
        <v>23</v>
      </c>
      <c r="I5606" s="1" t="s">
        <v>23</v>
      </c>
      <c r="J5606" s="1" t="s">
        <v>24</v>
      </c>
      <c r="K5606" s="1" t="s">
        <v>32899</v>
      </c>
      <c r="L5606" s="1" t="s">
        <v>32299</v>
      </c>
      <c r="M5606" s="1" t="s">
        <v>32900</v>
      </c>
      <c r="N5606" s="1" t="s">
        <v>32901</v>
      </c>
      <c r="O5606" s="1" t="s">
        <v>687</v>
      </c>
      <c r="P5606" s="1" t="s">
        <v>32902</v>
      </c>
      <c r="Q5606" s="1" t="s">
        <v>42</v>
      </c>
      <c r="R5606" s="1" t="s">
        <v>32</v>
      </c>
      <c r="S5606" s="1" t="s">
        <v>43</v>
      </c>
      <c r="T5606" s="1" t="s">
        <v>34</v>
      </c>
    </row>
    <row r="5607" spans="1:20" x14ac:dyDescent="0.15">
      <c r="A5607" s="1" t="s">
        <v>32903</v>
      </c>
      <c r="B5607" s="1" t="s">
        <v>32907</v>
      </c>
      <c r="C5607" s="1" t="s">
        <v>1538</v>
      </c>
      <c r="D5607" s="1" t="s">
        <v>19</v>
      </c>
      <c r="E5607" s="1" t="s">
        <v>20</v>
      </c>
      <c r="F5607" s="1" t="s">
        <v>32904</v>
      </c>
      <c r="G5607" s="1" t="s">
        <v>22</v>
      </c>
      <c r="H5607" s="1" t="s">
        <v>23</v>
      </c>
      <c r="I5607" s="1" t="s">
        <v>23</v>
      </c>
      <c r="J5607" s="1" t="s">
        <v>24</v>
      </c>
      <c r="K5607" s="1" t="s">
        <v>32905</v>
      </c>
      <c r="L5607" s="1" t="s">
        <v>32299</v>
      </c>
      <c r="M5607" s="1" t="s">
        <v>32906</v>
      </c>
      <c r="N5607" s="1" t="s">
        <v>32907</v>
      </c>
      <c r="O5607" s="1" t="s">
        <v>6625</v>
      </c>
      <c r="P5607" s="1" t="s">
        <v>32908</v>
      </c>
      <c r="Q5607" s="1" t="s">
        <v>42</v>
      </c>
      <c r="R5607" s="1" t="s">
        <v>32</v>
      </c>
      <c r="S5607" s="1" t="s">
        <v>43</v>
      </c>
      <c r="T5607" s="1" t="s">
        <v>34</v>
      </c>
    </row>
    <row r="5608" spans="1:20" x14ac:dyDescent="0.15">
      <c r="A5608" s="1" t="s">
        <v>32909</v>
      </c>
      <c r="B5608" s="1" t="s">
        <v>32913</v>
      </c>
      <c r="C5608" s="1" t="s">
        <v>1538</v>
      </c>
      <c r="D5608" s="1" t="s">
        <v>19</v>
      </c>
      <c r="E5608" s="1" t="s">
        <v>20</v>
      </c>
      <c r="F5608" s="1" t="s">
        <v>32910</v>
      </c>
      <c r="G5608" s="1" t="s">
        <v>22</v>
      </c>
      <c r="H5608" s="1" t="s">
        <v>23</v>
      </c>
      <c r="I5608" s="1" t="s">
        <v>23</v>
      </c>
      <c r="J5608" s="1" t="s">
        <v>24</v>
      </c>
      <c r="K5608" s="1" t="s">
        <v>32911</v>
      </c>
      <c r="L5608" s="1" t="s">
        <v>32299</v>
      </c>
      <c r="M5608" s="1" t="s">
        <v>32912</v>
      </c>
      <c r="N5608" s="1" t="s">
        <v>32913</v>
      </c>
      <c r="O5608" s="1" t="s">
        <v>799</v>
      </c>
      <c r="P5608" s="1" t="s">
        <v>32914</v>
      </c>
      <c r="Q5608" s="1" t="s">
        <v>74</v>
      </c>
      <c r="R5608" s="1" t="s">
        <v>32</v>
      </c>
      <c r="S5608" s="1" t="s">
        <v>65</v>
      </c>
      <c r="T5608" s="1" t="s">
        <v>34</v>
      </c>
    </row>
    <row r="5609" spans="1:20" x14ac:dyDescent="0.15">
      <c r="A5609" s="1" t="s">
        <v>32915</v>
      </c>
      <c r="B5609" s="1" t="s">
        <v>32919</v>
      </c>
      <c r="C5609" s="1" t="s">
        <v>1538</v>
      </c>
      <c r="D5609" s="1" t="s">
        <v>19</v>
      </c>
      <c r="E5609" s="1" t="s">
        <v>20</v>
      </c>
      <c r="F5609" s="1" t="s">
        <v>32916</v>
      </c>
      <c r="G5609" s="1" t="s">
        <v>22</v>
      </c>
      <c r="H5609" s="1" t="s">
        <v>23</v>
      </c>
      <c r="I5609" s="1" t="s">
        <v>23</v>
      </c>
      <c r="J5609" s="1" t="s">
        <v>24</v>
      </c>
      <c r="K5609" s="1" t="s">
        <v>32917</v>
      </c>
      <c r="L5609" s="1" t="s">
        <v>32299</v>
      </c>
      <c r="M5609" s="1" t="s">
        <v>32918</v>
      </c>
      <c r="N5609" s="1" t="s">
        <v>32919</v>
      </c>
      <c r="O5609" s="1" t="s">
        <v>3093</v>
      </c>
      <c r="P5609" s="1" t="s">
        <v>32920</v>
      </c>
      <c r="Q5609" s="1" t="s">
        <v>42</v>
      </c>
      <c r="R5609" s="1" t="s">
        <v>32</v>
      </c>
      <c r="S5609" s="1" t="s">
        <v>43</v>
      </c>
      <c r="T5609" s="1" t="s">
        <v>34</v>
      </c>
    </row>
    <row r="5610" spans="1:20" x14ac:dyDescent="0.15">
      <c r="A5610" s="1" t="s">
        <v>32921</v>
      </c>
      <c r="B5610" s="1" t="s">
        <v>8704</v>
      </c>
      <c r="C5610" s="1" t="s">
        <v>1538</v>
      </c>
      <c r="D5610" s="1" t="s">
        <v>19</v>
      </c>
      <c r="E5610" s="1" t="s">
        <v>20</v>
      </c>
      <c r="F5610" s="1" t="s">
        <v>32922</v>
      </c>
      <c r="G5610" s="1" t="s">
        <v>22</v>
      </c>
      <c r="H5610" s="1" t="s">
        <v>23</v>
      </c>
      <c r="I5610" s="1" t="s">
        <v>23</v>
      </c>
      <c r="J5610" s="1" t="s">
        <v>24</v>
      </c>
      <c r="K5610" s="1" t="s">
        <v>32923</v>
      </c>
      <c r="L5610" s="1" t="s">
        <v>32299</v>
      </c>
      <c r="M5610" s="1" t="s">
        <v>32924</v>
      </c>
      <c r="N5610" s="1" t="s">
        <v>8704</v>
      </c>
      <c r="O5610" s="1" t="s">
        <v>2760</v>
      </c>
      <c r="P5610" s="1" t="s">
        <v>32925</v>
      </c>
      <c r="Q5610" s="1" t="s">
        <v>65</v>
      </c>
      <c r="R5610" s="1" t="s">
        <v>835</v>
      </c>
      <c r="S5610" s="1" t="s">
        <v>31</v>
      </c>
      <c r="T5610" s="1" t="s">
        <v>34</v>
      </c>
    </row>
    <row r="5611" spans="1:20" x14ac:dyDescent="0.15">
      <c r="A5611" s="1" t="s">
        <v>32926</v>
      </c>
      <c r="B5611" s="1" t="s">
        <v>32929</v>
      </c>
      <c r="C5611" s="1" t="s">
        <v>1538</v>
      </c>
      <c r="D5611" s="1" t="s">
        <v>19</v>
      </c>
      <c r="E5611" s="1" t="s">
        <v>20</v>
      </c>
      <c r="F5611" s="1" t="s">
        <v>32927</v>
      </c>
      <c r="G5611" s="1" t="s">
        <v>22</v>
      </c>
      <c r="H5611" s="1" t="s">
        <v>23</v>
      </c>
      <c r="I5611" s="1" t="s">
        <v>23</v>
      </c>
      <c r="J5611" s="1" t="s">
        <v>24</v>
      </c>
      <c r="K5611" s="1" t="s">
        <v>32928</v>
      </c>
      <c r="L5611" s="1" t="s">
        <v>32299</v>
      </c>
      <c r="M5611" s="1" t="s">
        <v>10423</v>
      </c>
      <c r="N5611" s="1" t="s">
        <v>32929</v>
      </c>
      <c r="O5611" s="1" t="s">
        <v>512</v>
      </c>
      <c r="P5611" s="1" t="s">
        <v>32930</v>
      </c>
      <c r="Q5611" s="1" t="s">
        <v>73</v>
      </c>
      <c r="R5611" s="1" t="s">
        <v>65</v>
      </c>
      <c r="S5611" s="1" t="s">
        <v>836</v>
      </c>
      <c r="T5611" s="1" t="s">
        <v>34</v>
      </c>
    </row>
    <row r="5612" spans="1:20" x14ac:dyDescent="0.15">
      <c r="A5612" s="1" t="s">
        <v>32931</v>
      </c>
      <c r="B5612" s="1" t="s">
        <v>32935</v>
      </c>
      <c r="C5612" s="1" t="s">
        <v>1538</v>
      </c>
      <c r="D5612" s="1" t="s">
        <v>19</v>
      </c>
      <c r="E5612" s="1" t="s">
        <v>20</v>
      </c>
      <c r="F5612" s="1" t="s">
        <v>32932</v>
      </c>
      <c r="G5612" s="1" t="s">
        <v>22</v>
      </c>
      <c r="H5612" s="1" t="s">
        <v>23</v>
      </c>
      <c r="I5612" s="1" t="s">
        <v>23</v>
      </c>
      <c r="J5612" s="1" t="s">
        <v>24</v>
      </c>
      <c r="K5612" s="1" t="s">
        <v>32933</v>
      </c>
      <c r="L5612" s="1" t="s">
        <v>32299</v>
      </c>
      <c r="M5612" s="1" t="s">
        <v>32934</v>
      </c>
      <c r="N5612" s="1" t="s">
        <v>32935</v>
      </c>
      <c r="O5612" s="1" t="s">
        <v>8882</v>
      </c>
      <c r="P5612" s="1" t="s">
        <v>32936</v>
      </c>
      <c r="Q5612" s="1" t="s">
        <v>42</v>
      </c>
      <c r="R5612" s="1" t="s">
        <v>32</v>
      </c>
      <c r="S5612" s="1" t="s">
        <v>43</v>
      </c>
      <c r="T5612" s="1" t="s">
        <v>34</v>
      </c>
    </row>
    <row r="5613" spans="1:20" x14ac:dyDescent="0.15">
      <c r="A5613" s="1" t="s">
        <v>32937</v>
      </c>
      <c r="B5613" s="1" t="s">
        <v>5817</v>
      </c>
      <c r="C5613" s="1" t="s">
        <v>1538</v>
      </c>
      <c r="D5613" s="1" t="s">
        <v>19</v>
      </c>
      <c r="E5613" s="1" t="s">
        <v>20</v>
      </c>
      <c r="F5613" s="1" t="s">
        <v>32938</v>
      </c>
      <c r="G5613" s="1" t="s">
        <v>22</v>
      </c>
      <c r="H5613" s="1" t="s">
        <v>23</v>
      </c>
      <c r="I5613" s="1" t="s">
        <v>23</v>
      </c>
      <c r="J5613" s="1" t="s">
        <v>24</v>
      </c>
      <c r="K5613" s="1" t="s">
        <v>32939</v>
      </c>
      <c r="L5613" s="1" t="s">
        <v>32299</v>
      </c>
      <c r="M5613" s="1" t="s">
        <v>32940</v>
      </c>
      <c r="N5613" s="1" t="s">
        <v>5817</v>
      </c>
      <c r="O5613" s="1" t="s">
        <v>6119</v>
      </c>
      <c r="P5613" s="1" t="s">
        <v>32941</v>
      </c>
      <c r="Q5613" s="1" t="s">
        <v>42</v>
      </c>
      <c r="R5613" s="1" t="s">
        <v>32</v>
      </c>
      <c r="S5613" s="1" t="s">
        <v>43</v>
      </c>
      <c r="T5613" s="1" t="s">
        <v>34</v>
      </c>
    </row>
    <row r="5614" spans="1:20" x14ac:dyDescent="0.15">
      <c r="A5614" s="1" t="s">
        <v>32942</v>
      </c>
      <c r="B5614" s="1" t="s">
        <v>32945</v>
      </c>
      <c r="C5614" s="1" t="s">
        <v>1538</v>
      </c>
      <c r="D5614" s="1" t="s">
        <v>19</v>
      </c>
      <c r="E5614" s="1" t="s">
        <v>20</v>
      </c>
      <c r="F5614" s="1" t="s">
        <v>32943</v>
      </c>
      <c r="G5614" s="1" t="s">
        <v>22</v>
      </c>
      <c r="H5614" s="1" t="s">
        <v>23</v>
      </c>
      <c r="I5614" s="1" t="s">
        <v>23</v>
      </c>
      <c r="J5614" s="1" t="s">
        <v>24</v>
      </c>
      <c r="K5614" s="1" t="s">
        <v>32944</v>
      </c>
      <c r="L5614" s="1" t="s">
        <v>32299</v>
      </c>
      <c r="M5614" s="1" t="s">
        <v>26410</v>
      </c>
      <c r="N5614" s="1" t="s">
        <v>32945</v>
      </c>
      <c r="O5614" s="1" t="s">
        <v>6516</v>
      </c>
      <c r="P5614" s="1" t="s">
        <v>32946</v>
      </c>
      <c r="Q5614" s="1" t="s">
        <v>33</v>
      </c>
      <c r="R5614" s="1" t="s">
        <v>65</v>
      </c>
      <c r="S5614" s="1" t="s">
        <v>73</v>
      </c>
      <c r="T5614" s="1" t="s">
        <v>34</v>
      </c>
    </row>
    <row r="5615" spans="1:20" x14ac:dyDescent="0.15">
      <c r="A5615" s="1" t="s">
        <v>32947</v>
      </c>
      <c r="B5615" s="1" t="s">
        <v>32951</v>
      </c>
      <c r="C5615" s="1" t="s">
        <v>1538</v>
      </c>
      <c r="D5615" s="1" t="s">
        <v>19</v>
      </c>
      <c r="E5615" s="1" t="s">
        <v>20</v>
      </c>
      <c r="F5615" s="1" t="s">
        <v>32948</v>
      </c>
      <c r="G5615" s="1" t="s">
        <v>22</v>
      </c>
      <c r="H5615" s="1" t="s">
        <v>23</v>
      </c>
      <c r="I5615" s="1" t="s">
        <v>23</v>
      </c>
      <c r="J5615" s="1" t="s">
        <v>24</v>
      </c>
      <c r="K5615" s="1" t="s">
        <v>32949</v>
      </c>
      <c r="L5615" s="1" t="s">
        <v>32299</v>
      </c>
      <c r="M5615" s="1" t="s">
        <v>32950</v>
      </c>
      <c r="N5615" s="1" t="s">
        <v>32951</v>
      </c>
      <c r="O5615" s="1" t="s">
        <v>29</v>
      </c>
      <c r="P5615" s="1" t="s">
        <v>32952</v>
      </c>
      <c r="Q5615" s="1" t="s">
        <v>42</v>
      </c>
      <c r="R5615" s="1" t="s">
        <v>32</v>
      </c>
      <c r="S5615" s="1" t="s">
        <v>43</v>
      </c>
      <c r="T5615" s="1" t="s">
        <v>34</v>
      </c>
    </row>
    <row r="5616" spans="1:20" x14ac:dyDescent="0.15">
      <c r="A5616" s="1" t="s">
        <v>32953</v>
      </c>
      <c r="B5616" s="1" t="s">
        <v>32692</v>
      </c>
      <c r="C5616" s="1" t="s">
        <v>1538</v>
      </c>
      <c r="D5616" s="1" t="s">
        <v>19</v>
      </c>
      <c r="E5616" s="1" t="s">
        <v>20</v>
      </c>
      <c r="F5616" s="1" t="s">
        <v>32954</v>
      </c>
      <c r="G5616" s="1" t="s">
        <v>22</v>
      </c>
      <c r="H5616" s="1" t="s">
        <v>23</v>
      </c>
      <c r="I5616" s="1" t="s">
        <v>23</v>
      </c>
      <c r="J5616" s="1" t="s">
        <v>24</v>
      </c>
      <c r="K5616" s="1" t="s">
        <v>32955</v>
      </c>
      <c r="L5616" s="1" t="s">
        <v>32299</v>
      </c>
      <c r="M5616" s="1" t="s">
        <v>32691</v>
      </c>
      <c r="N5616" s="1" t="s">
        <v>32692</v>
      </c>
      <c r="O5616" s="1" t="s">
        <v>16999</v>
      </c>
      <c r="P5616" s="1" t="s">
        <v>32956</v>
      </c>
      <c r="Q5616" s="1" t="s">
        <v>42</v>
      </c>
      <c r="R5616" s="1" t="s">
        <v>32</v>
      </c>
      <c r="S5616" s="1" t="s">
        <v>43</v>
      </c>
      <c r="T5616" s="1" t="s">
        <v>34</v>
      </c>
    </row>
    <row r="5617" spans="1:20" x14ac:dyDescent="0.15">
      <c r="A5617" s="1" t="s">
        <v>32957</v>
      </c>
      <c r="B5617" s="1" t="s">
        <v>32960</v>
      </c>
      <c r="C5617" s="1" t="s">
        <v>1538</v>
      </c>
      <c r="D5617" s="1" t="s">
        <v>19</v>
      </c>
      <c r="E5617" s="1" t="s">
        <v>20</v>
      </c>
      <c r="F5617" s="1" t="s">
        <v>32958</v>
      </c>
      <c r="G5617" s="1" t="s">
        <v>22</v>
      </c>
      <c r="H5617" s="1" t="s">
        <v>23</v>
      </c>
      <c r="I5617" s="1" t="s">
        <v>23</v>
      </c>
      <c r="J5617" s="1" t="s">
        <v>24</v>
      </c>
      <c r="K5617" s="1" t="s">
        <v>32959</v>
      </c>
      <c r="L5617" s="1" t="s">
        <v>32299</v>
      </c>
      <c r="M5617" s="1" t="s">
        <v>29208</v>
      </c>
      <c r="N5617" s="1" t="s">
        <v>32960</v>
      </c>
      <c r="O5617" s="1" t="s">
        <v>2253</v>
      </c>
      <c r="P5617" s="1" t="s">
        <v>32961</v>
      </c>
      <c r="Q5617" s="1" t="s">
        <v>42</v>
      </c>
      <c r="R5617" s="1" t="s">
        <v>65</v>
      </c>
      <c r="S5617" s="1" t="s">
        <v>43</v>
      </c>
      <c r="T5617" s="1" t="s">
        <v>34</v>
      </c>
    </row>
    <row r="5618" spans="1:20" x14ac:dyDescent="0.15">
      <c r="A5618" s="1" t="s">
        <v>32962</v>
      </c>
      <c r="B5618" s="1" t="s">
        <v>32966</v>
      </c>
      <c r="C5618" s="1" t="s">
        <v>1538</v>
      </c>
      <c r="D5618" s="1" t="s">
        <v>19</v>
      </c>
      <c r="E5618" s="1" t="s">
        <v>20</v>
      </c>
      <c r="F5618" s="1" t="s">
        <v>32963</v>
      </c>
      <c r="G5618" s="1" t="s">
        <v>22</v>
      </c>
      <c r="H5618" s="1" t="s">
        <v>23</v>
      </c>
      <c r="I5618" s="1" t="s">
        <v>23</v>
      </c>
      <c r="J5618" s="1" t="s">
        <v>24</v>
      </c>
      <c r="K5618" s="1" t="s">
        <v>32964</v>
      </c>
      <c r="L5618" s="1" t="s">
        <v>32299</v>
      </c>
      <c r="M5618" s="1" t="s">
        <v>32965</v>
      </c>
      <c r="N5618" s="1" t="s">
        <v>32966</v>
      </c>
      <c r="O5618" s="1" t="s">
        <v>95</v>
      </c>
      <c r="P5618" s="1" t="s">
        <v>32967</v>
      </c>
      <c r="Q5618" s="1" t="s">
        <v>1043</v>
      </c>
      <c r="R5618" s="1" t="s">
        <v>32</v>
      </c>
      <c r="S5618" s="1" t="s">
        <v>33</v>
      </c>
      <c r="T5618" s="1" t="s">
        <v>34</v>
      </c>
    </row>
    <row r="5619" spans="1:20" x14ac:dyDescent="0.15">
      <c r="A5619" s="1" t="s">
        <v>32968</v>
      </c>
      <c r="B5619" s="1" t="s">
        <v>30084</v>
      </c>
      <c r="C5619" s="1" t="s">
        <v>1538</v>
      </c>
      <c r="D5619" s="1" t="s">
        <v>19</v>
      </c>
      <c r="E5619" s="1" t="s">
        <v>20</v>
      </c>
      <c r="F5619" s="1" t="s">
        <v>32969</v>
      </c>
      <c r="G5619" s="1" t="s">
        <v>22</v>
      </c>
      <c r="H5619" s="1" t="s">
        <v>23</v>
      </c>
      <c r="I5619" s="1" t="s">
        <v>23</v>
      </c>
      <c r="J5619" s="1" t="s">
        <v>24</v>
      </c>
      <c r="K5619" s="1" t="s">
        <v>32970</v>
      </c>
      <c r="L5619" s="1" t="s">
        <v>32299</v>
      </c>
      <c r="M5619" s="1" t="s">
        <v>30083</v>
      </c>
      <c r="N5619" s="1" t="s">
        <v>30084</v>
      </c>
      <c r="O5619" s="1" t="s">
        <v>15327</v>
      </c>
      <c r="P5619" s="1" t="s">
        <v>32971</v>
      </c>
      <c r="Q5619" s="1" t="s">
        <v>42</v>
      </c>
      <c r="R5619" s="1" t="s">
        <v>32</v>
      </c>
      <c r="S5619" s="1" t="s">
        <v>43</v>
      </c>
      <c r="T5619" s="1" t="s">
        <v>34</v>
      </c>
    </row>
    <row r="5620" spans="1:20" x14ac:dyDescent="0.15">
      <c r="A5620" s="1" t="s">
        <v>32972</v>
      </c>
      <c r="B5620" s="1" t="s">
        <v>32976</v>
      </c>
      <c r="C5620" s="1" t="s">
        <v>1456</v>
      </c>
      <c r="D5620" s="1" t="s">
        <v>19</v>
      </c>
      <c r="E5620" s="1" t="s">
        <v>20</v>
      </c>
      <c r="F5620" s="1" t="s">
        <v>32973</v>
      </c>
      <c r="G5620" s="1" t="s">
        <v>22</v>
      </c>
      <c r="H5620" s="1" t="s">
        <v>23</v>
      </c>
      <c r="I5620" s="1" t="s">
        <v>23</v>
      </c>
      <c r="J5620" s="1" t="s">
        <v>24</v>
      </c>
      <c r="K5620" s="1" t="s">
        <v>32974</v>
      </c>
      <c r="L5620" s="1" t="s">
        <v>32299</v>
      </c>
      <c r="M5620" s="1" t="s">
        <v>32975</v>
      </c>
      <c r="N5620" s="1" t="s">
        <v>32976</v>
      </c>
      <c r="O5620" s="1" t="s">
        <v>1109</v>
      </c>
      <c r="P5620" s="1" t="s">
        <v>32977</v>
      </c>
      <c r="Q5620" s="1" t="s">
        <v>42</v>
      </c>
      <c r="R5620" s="1" t="s">
        <v>32</v>
      </c>
      <c r="S5620" s="1" t="s">
        <v>43</v>
      </c>
      <c r="T5620" s="1" t="s">
        <v>34</v>
      </c>
    </row>
    <row r="5621" spans="1:20" x14ac:dyDescent="0.15">
      <c r="A5621" s="1" t="s">
        <v>32978</v>
      </c>
      <c r="B5621" s="1" t="s">
        <v>32981</v>
      </c>
      <c r="C5621" s="1" t="s">
        <v>1456</v>
      </c>
      <c r="D5621" s="1" t="s">
        <v>19</v>
      </c>
      <c r="E5621" s="1" t="s">
        <v>20</v>
      </c>
      <c r="F5621" s="1" t="s">
        <v>32979</v>
      </c>
      <c r="G5621" s="1" t="s">
        <v>22</v>
      </c>
      <c r="H5621" s="1" t="s">
        <v>23</v>
      </c>
      <c r="I5621" s="1" t="s">
        <v>23</v>
      </c>
      <c r="J5621" s="1" t="s">
        <v>24</v>
      </c>
      <c r="K5621" s="1" t="s">
        <v>32980</v>
      </c>
      <c r="L5621" s="1" t="s">
        <v>32299</v>
      </c>
      <c r="M5621" s="1" t="s">
        <v>3851</v>
      </c>
      <c r="N5621" s="1" t="s">
        <v>32981</v>
      </c>
      <c r="O5621" s="1" t="s">
        <v>21695</v>
      </c>
      <c r="P5621" s="1" t="s">
        <v>32982</v>
      </c>
      <c r="Q5621" s="1" t="s">
        <v>42</v>
      </c>
      <c r="R5621" s="1" t="s">
        <v>32</v>
      </c>
      <c r="S5621" s="1" t="s">
        <v>43</v>
      </c>
      <c r="T5621" s="1" t="s">
        <v>34</v>
      </c>
    </row>
    <row r="5622" spans="1:20" x14ac:dyDescent="0.15">
      <c r="A5622" s="1" t="s">
        <v>32983</v>
      </c>
      <c r="B5622" s="1" t="s">
        <v>32987</v>
      </c>
      <c r="C5622" s="1" t="s">
        <v>1456</v>
      </c>
      <c r="D5622" s="1" t="s">
        <v>19</v>
      </c>
      <c r="E5622" s="1" t="s">
        <v>20</v>
      </c>
      <c r="F5622" s="1" t="s">
        <v>32984</v>
      </c>
      <c r="G5622" s="1" t="s">
        <v>22</v>
      </c>
      <c r="H5622" s="1" t="s">
        <v>23</v>
      </c>
      <c r="I5622" s="1" t="s">
        <v>23</v>
      </c>
      <c r="J5622" s="1" t="s">
        <v>24</v>
      </c>
      <c r="K5622" s="1" t="s">
        <v>32985</v>
      </c>
      <c r="L5622" s="1" t="s">
        <v>32299</v>
      </c>
      <c r="M5622" s="1" t="s">
        <v>32986</v>
      </c>
      <c r="N5622" s="1" t="s">
        <v>32987</v>
      </c>
      <c r="O5622" s="1" t="s">
        <v>3725</v>
      </c>
      <c r="P5622" s="1" t="s">
        <v>32988</v>
      </c>
      <c r="Q5622" s="1" t="s">
        <v>42</v>
      </c>
      <c r="R5622" s="1" t="s">
        <v>32</v>
      </c>
      <c r="S5622" s="1" t="s">
        <v>43</v>
      </c>
      <c r="T5622" s="1" t="s">
        <v>34</v>
      </c>
    </row>
    <row r="5623" spans="1:20" x14ac:dyDescent="0.15">
      <c r="A5623" s="1" t="s">
        <v>32989</v>
      </c>
      <c r="B5623" s="1" t="s">
        <v>3619</v>
      </c>
      <c r="C5623" s="1" t="s">
        <v>1456</v>
      </c>
      <c r="D5623" s="1" t="s">
        <v>19</v>
      </c>
      <c r="E5623" s="1" t="s">
        <v>20</v>
      </c>
      <c r="F5623" s="1" t="s">
        <v>32990</v>
      </c>
      <c r="G5623" s="1" t="s">
        <v>22</v>
      </c>
      <c r="H5623" s="1" t="s">
        <v>23</v>
      </c>
      <c r="I5623" s="1" t="s">
        <v>23</v>
      </c>
      <c r="J5623" s="1" t="s">
        <v>24</v>
      </c>
      <c r="K5623" s="1" t="s">
        <v>32991</v>
      </c>
      <c r="L5623" s="1" t="s">
        <v>32299</v>
      </c>
      <c r="M5623" s="1" t="s">
        <v>32992</v>
      </c>
      <c r="N5623" s="1" t="s">
        <v>3619</v>
      </c>
      <c r="O5623" s="1" t="s">
        <v>924</v>
      </c>
      <c r="P5623" s="1" t="s">
        <v>32993</v>
      </c>
      <c r="Q5623" s="1" t="s">
        <v>42</v>
      </c>
      <c r="R5623" s="1" t="s">
        <v>74</v>
      </c>
      <c r="S5623" s="1" t="s">
        <v>7634</v>
      </c>
      <c r="T5623" s="1" t="s">
        <v>34</v>
      </c>
    </row>
    <row r="5624" spans="1:20" x14ac:dyDescent="0.15">
      <c r="A5624" s="1" t="s">
        <v>32994</v>
      </c>
      <c r="B5624" s="1" t="s">
        <v>32998</v>
      </c>
      <c r="C5624" s="1" t="s">
        <v>1456</v>
      </c>
      <c r="D5624" s="1" t="s">
        <v>19</v>
      </c>
      <c r="E5624" s="1" t="s">
        <v>20</v>
      </c>
      <c r="F5624" s="1" t="s">
        <v>32995</v>
      </c>
      <c r="G5624" s="1" t="s">
        <v>22</v>
      </c>
      <c r="H5624" s="1" t="s">
        <v>23</v>
      </c>
      <c r="I5624" s="1" t="s">
        <v>23</v>
      </c>
      <c r="J5624" s="1" t="s">
        <v>24</v>
      </c>
      <c r="K5624" s="1" t="s">
        <v>32996</v>
      </c>
      <c r="L5624" s="1" t="s">
        <v>32299</v>
      </c>
      <c r="M5624" s="1" t="s">
        <v>32997</v>
      </c>
      <c r="N5624" s="1" t="s">
        <v>32998</v>
      </c>
      <c r="O5624" s="1" t="s">
        <v>4223</v>
      </c>
      <c r="P5624" s="1" t="s">
        <v>32999</v>
      </c>
      <c r="Q5624" s="1" t="s">
        <v>33</v>
      </c>
      <c r="R5624" s="1" t="s">
        <v>33</v>
      </c>
      <c r="S5624" s="1" t="s">
        <v>132</v>
      </c>
      <c r="T5624" s="1" t="s">
        <v>34</v>
      </c>
    </row>
    <row r="5625" spans="1:20" x14ac:dyDescent="0.15">
      <c r="A5625" s="1" t="s">
        <v>33000</v>
      </c>
      <c r="B5625" s="1" t="s">
        <v>7735</v>
      </c>
      <c r="C5625" s="1" t="s">
        <v>1456</v>
      </c>
      <c r="D5625" s="1" t="s">
        <v>19</v>
      </c>
      <c r="E5625" s="1" t="s">
        <v>20</v>
      </c>
      <c r="F5625" s="1" t="s">
        <v>33001</v>
      </c>
      <c r="G5625" s="1" t="s">
        <v>22</v>
      </c>
      <c r="H5625" s="1" t="s">
        <v>23</v>
      </c>
      <c r="I5625" s="1" t="s">
        <v>23</v>
      </c>
      <c r="J5625" s="1" t="s">
        <v>24</v>
      </c>
      <c r="K5625" s="1" t="s">
        <v>33002</v>
      </c>
      <c r="L5625" s="1" t="s">
        <v>32299</v>
      </c>
      <c r="M5625" s="1" t="s">
        <v>33003</v>
      </c>
      <c r="N5625" s="1" t="s">
        <v>7735</v>
      </c>
      <c r="O5625" s="1" t="s">
        <v>2859</v>
      </c>
      <c r="P5625" s="1" t="s">
        <v>33004</v>
      </c>
      <c r="Q5625" s="1" t="s">
        <v>42</v>
      </c>
      <c r="R5625" s="1" t="s">
        <v>32</v>
      </c>
      <c r="S5625" s="1" t="s">
        <v>43</v>
      </c>
      <c r="T5625" s="1" t="s">
        <v>34</v>
      </c>
    </row>
    <row r="5626" spans="1:20" x14ac:dyDescent="0.15">
      <c r="A5626" s="1" t="s">
        <v>33005</v>
      </c>
      <c r="B5626" s="1" t="s">
        <v>33009</v>
      </c>
      <c r="C5626" s="1" t="s">
        <v>1456</v>
      </c>
      <c r="D5626" s="1" t="s">
        <v>19</v>
      </c>
      <c r="E5626" s="1" t="s">
        <v>20</v>
      </c>
      <c r="F5626" s="1" t="s">
        <v>33006</v>
      </c>
      <c r="G5626" s="1" t="s">
        <v>22</v>
      </c>
      <c r="H5626" s="1" t="s">
        <v>23</v>
      </c>
      <c r="I5626" s="1" t="s">
        <v>23</v>
      </c>
      <c r="J5626" s="1" t="s">
        <v>24</v>
      </c>
      <c r="K5626" s="1" t="s">
        <v>33007</v>
      </c>
      <c r="L5626" s="1" t="s">
        <v>32299</v>
      </c>
      <c r="M5626" s="1" t="s">
        <v>33008</v>
      </c>
      <c r="N5626" s="1" t="s">
        <v>33009</v>
      </c>
      <c r="O5626" s="1" t="s">
        <v>33010</v>
      </c>
      <c r="P5626" s="1" t="s">
        <v>33011</v>
      </c>
      <c r="Q5626" s="1" t="s">
        <v>42</v>
      </c>
      <c r="R5626" s="1" t="s">
        <v>32</v>
      </c>
      <c r="S5626" s="1" t="s">
        <v>43</v>
      </c>
      <c r="T5626" s="1" t="s">
        <v>34</v>
      </c>
    </row>
    <row r="5627" spans="1:20" x14ac:dyDescent="0.15">
      <c r="A5627" s="1" t="s">
        <v>33012</v>
      </c>
      <c r="B5627" s="1" t="s">
        <v>33016</v>
      </c>
      <c r="C5627" s="1" t="s">
        <v>1456</v>
      </c>
      <c r="D5627" s="1" t="s">
        <v>19</v>
      </c>
      <c r="E5627" s="1" t="s">
        <v>20</v>
      </c>
      <c r="F5627" s="1" t="s">
        <v>33013</v>
      </c>
      <c r="G5627" s="1" t="s">
        <v>22</v>
      </c>
      <c r="H5627" s="1" t="s">
        <v>23</v>
      </c>
      <c r="I5627" s="1" t="s">
        <v>23</v>
      </c>
      <c r="J5627" s="1" t="s">
        <v>24</v>
      </c>
      <c r="K5627" s="1" t="s">
        <v>33014</v>
      </c>
      <c r="L5627" s="1" t="s">
        <v>32299</v>
      </c>
      <c r="M5627" s="1" t="s">
        <v>33015</v>
      </c>
      <c r="N5627" s="1" t="s">
        <v>33016</v>
      </c>
      <c r="O5627" s="1" t="s">
        <v>11351</v>
      </c>
      <c r="P5627" s="1" t="s">
        <v>33017</v>
      </c>
      <c r="Q5627" s="1" t="s">
        <v>42</v>
      </c>
      <c r="R5627" s="1" t="s">
        <v>32</v>
      </c>
      <c r="S5627" s="1" t="s">
        <v>43</v>
      </c>
      <c r="T5627" s="1" t="s">
        <v>34</v>
      </c>
    </row>
    <row r="5628" spans="1:20" x14ac:dyDescent="0.15">
      <c r="A5628" s="1" t="s">
        <v>33018</v>
      </c>
      <c r="B5628" s="1" t="s">
        <v>33022</v>
      </c>
      <c r="C5628" s="1" t="s">
        <v>1456</v>
      </c>
      <c r="D5628" s="1" t="s">
        <v>19</v>
      </c>
      <c r="E5628" s="1" t="s">
        <v>20</v>
      </c>
      <c r="F5628" s="1" t="s">
        <v>33019</v>
      </c>
      <c r="G5628" s="1" t="s">
        <v>22</v>
      </c>
      <c r="H5628" s="1" t="s">
        <v>23</v>
      </c>
      <c r="I5628" s="1" t="s">
        <v>23</v>
      </c>
      <c r="J5628" s="1" t="s">
        <v>24</v>
      </c>
      <c r="K5628" s="1" t="s">
        <v>33020</v>
      </c>
      <c r="L5628" s="1" t="s">
        <v>32299</v>
      </c>
      <c r="M5628" s="1" t="s">
        <v>33021</v>
      </c>
      <c r="N5628" s="1" t="s">
        <v>33022</v>
      </c>
      <c r="O5628" s="1" t="s">
        <v>1886</v>
      </c>
      <c r="P5628" s="1" t="s">
        <v>33023</v>
      </c>
      <c r="Q5628" s="1" t="s">
        <v>42</v>
      </c>
      <c r="R5628" s="1" t="s">
        <v>32</v>
      </c>
      <c r="S5628" s="1" t="s">
        <v>74</v>
      </c>
      <c r="T5628" s="1" t="s">
        <v>34</v>
      </c>
    </row>
    <row r="5629" spans="1:20" x14ac:dyDescent="0.15">
      <c r="A5629" s="1" t="s">
        <v>33024</v>
      </c>
      <c r="B5629" s="1" t="s">
        <v>33028</v>
      </c>
      <c r="C5629" s="1" t="s">
        <v>1456</v>
      </c>
      <c r="D5629" s="1" t="s">
        <v>19</v>
      </c>
      <c r="E5629" s="1" t="s">
        <v>20</v>
      </c>
      <c r="F5629" s="1" t="s">
        <v>33025</v>
      </c>
      <c r="G5629" s="1" t="s">
        <v>22</v>
      </c>
      <c r="H5629" s="1" t="s">
        <v>23</v>
      </c>
      <c r="I5629" s="1" t="s">
        <v>23</v>
      </c>
      <c r="J5629" s="1" t="s">
        <v>24</v>
      </c>
      <c r="K5629" s="1" t="s">
        <v>33026</v>
      </c>
      <c r="L5629" s="1" t="s">
        <v>32299</v>
      </c>
      <c r="M5629" s="1" t="s">
        <v>33027</v>
      </c>
      <c r="N5629" s="1" t="s">
        <v>33028</v>
      </c>
      <c r="O5629" s="1" t="s">
        <v>3408</v>
      </c>
      <c r="P5629" s="1" t="s">
        <v>33029</v>
      </c>
      <c r="Q5629" s="1" t="s">
        <v>74</v>
      </c>
      <c r="R5629" s="1" t="s">
        <v>74</v>
      </c>
      <c r="S5629" s="1" t="s">
        <v>2508</v>
      </c>
      <c r="T5629" s="1" t="s">
        <v>34</v>
      </c>
    </row>
    <row r="5630" spans="1:20" x14ac:dyDescent="0.15">
      <c r="A5630" s="1" t="s">
        <v>33030</v>
      </c>
      <c r="B5630" s="1" t="s">
        <v>33033</v>
      </c>
      <c r="C5630" s="1" t="s">
        <v>1456</v>
      </c>
      <c r="D5630" s="1" t="s">
        <v>19</v>
      </c>
      <c r="E5630" s="1" t="s">
        <v>20</v>
      </c>
      <c r="F5630" s="1" t="s">
        <v>33031</v>
      </c>
      <c r="G5630" s="1" t="s">
        <v>22</v>
      </c>
      <c r="H5630" s="1" t="s">
        <v>23</v>
      </c>
      <c r="I5630" s="1" t="s">
        <v>23</v>
      </c>
      <c r="J5630" s="1" t="s">
        <v>24</v>
      </c>
      <c r="K5630" s="1" t="s">
        <v>33032</v>
      </c>
      <c r="L5630" s="1" t="s">
        <v>32299</v>
      </c>
      <c r="M5630" s="1" t="s">
        <v>14345</v>
      </c>
      <c r="N5630" s="1" t="s">
        <v>33033</v>
      </c>
      <c r="O5630" s="1" t="s">
        <v>2673</v>
      </c>
      <c r="P5630" s="1" t="s">
        <v>33034</v>
      </c>
      <c r="Q5630" s="1" t="s">
        <v>33</v>
      </c>
      <c r="R5630" s="1" t="s">
        <v>74</v>
      </c>
      <c r="S5630" s="1" t="s">
        <v>33</v>
      </c>
      <c r="T5630" s="1" t="s">
        <v>34</v>
      </c>
    </row>
    <row r="5631" spans="1:20" x14ac:dyDescent="0.15">
      <c r="A5631" s="1" t="s">
        <v>33035</v>
      </c>
      <c r="B5631" s="1" t="s">
        <v>33039</v>
      </c>
      <c r="C5631" s="1" t="s">
        <v>1456</v>
      </c>
      <c r="D5631" s="1" t="s">
        <v>19</v>
      </c>
      <c r="E5631" s="1" t="s">
        <v>20</v>
      </c>
      <c r="F5631" s="1" t="s">
        <v>33036</v>
      </c>
      <c r="G5631" s="1" t="s">
        <v>22</v>
      </c>
      <c r="H5631" s="1" t="s">
        <v>23</v>
      </c>
      <c r="I5631" s="1" t="s">
        <v>23</v>
      </c>
      <c r="J5631" s="1" t="s">
        <v>24</v>
      </c>
      <c r="K5631" s="1" t="s">
        <v>33037</v>
      </c>
      <c r="L5631" s="1" t="s">
        <v>32299</v>
      </c>
      <c r="M5631" s="1" t="s">
        <v>33038</v>
      </c>
      <c r="N5631" s="1" t="s">
        <v>33039</v>
      </c>
      <c r="O5631" s="1" t="s">
        <v>7364</v>
      </c>
      <c r="P5631" s="1" t="s">
        <v>33040</v>
      </c>
      <c r="Q5631" s="1" t="s">
        <v>42</v>
      </c>
      <c r="R5631" s="1" t="s">
        <v>32</v>
      </c>
      <c r="S5631" s="1" t="s">
        <v>43</v>
      </c>
      <c r="T5631" s="1" t="s">
        <v>34</v>
      </c>
    </row>
    <row r="5632" spans="1:20" x14ac:dyDescent="0.15">
      <c r="A5632" s="1" t="s">
        <v>33041</v>
      </c>
      <c r="B5632" s="1" t="s">
        <v>33045</v>
      </c>
      <c r="C5632" s="1" t="s">
        <v>1456</v>
      </c>
      <c r="D5632" s="1" t="s">
        <v>19</v>
      </c>
      <c r="E5632" s="1" t="s">
        <v>20</v>
      </c>
      <c r="F5632" s="1" t="s">
        <v>33042</v>
      </c>
      <c r="G5632" s="1" t="s">
        <v>22</v>
      </c>
      <c r="H5632" s="1" t="s">
        <v>23</v>
      </c>
      <c r="I5632" s="1" t="s">
        <v>23</v>
      </c>
      <c r="J5632" s="1" t="s">
        <v>24</v>
      </c>
      <c r="K5632" s="1" t="s">
        <v>33043</v>
      </c>
      <c r="L5632" s="1" t="s">
        <v>32299</v>
      </c>
      <c r="M5632" s="1" t="s">
        <v>33044</v>
      </c>
      <c r="N5632" s="1" t="s">
        <v>33045</v>
      </c>
      <c r="O5632" s="1" t="s">
        <v>709</v>
      </c>
      <c r="P5632" s="1" t="s">
        <v>33046</v>
      </c>
      <c r="Q5632" s="1" t="s">
        <v>42</v>
      </c>
      <c r="R5632" s="1" t="s">
        <v>32</v>
      </c>
      <c r="S5632" s="1" t="s">
        <v>65</v>
      </c>
      <c r="T5632" s="1" t="s">
        <v>34</v>
      </c>
    </row>
    <row r="5633" spans="1:20" x14ac:dyDescent="0.15">
      <c r="A5633" s="1" t="s">
        <v>33047</v>
      </c>
      <c r="B5633" s="1" t="s">
        <v>9298</v>
      </c>
      <c r="C5633" s="1" t="s">
        <v>695</v>
      </c>
      <c r="D5633" s="1" t="s">
        <v>19</v>
      </c>
      <c r="E5633" s="1" t="s">
        <v>20</v>
      </c>
      <c r="F5633" s="1" t="s">
        <v>33048</v>
      </c>
      <c r="G5633" s="1" t="s">
        <v>22</v>
      </c>
      <c r="H5633" s="1" t="s">
        <v>23</v>
      </c>
      <c r="I5633" s="1" t="s">
        <v>23</v>
      </c>
      <c r="J5633" s="1" t="s">
        <v>24</v>
      </c>
      <c r="K5633" s="1" t="s">
        <v>33049</v>
      </c>
      <c r="L5633" s="1" t="s">
        <v>32299</v>
      </c>
      <c r="M5633" s="1" t="s">
        <v>33050</v>
      </c>
      <c r="N5633" s="1" t="s">
        <v>9298</v>
      </c>
      <c r="O5633" s="1" t="s">
        <v>9117</v>
      </c>
      <c r="P5633" s="1" t="s">
        <v>33051</v>
      </c>
      <c r="Q5633" s="1" t="s">
        <v>42</v>
      </c>
      <c r="R5633" s="1" t="s">
        <v>32</v>
      </c>
      <c r="S5633" s="1" t="s">
        <v>33</v>
      </c>
      <c r="T5633" s="1" t="s">
        <v>34</v>
      </c>
    </row>
    <row r="5634" spans="1:20" x14ac:dyDescent="0.15">
      <c r="A5634" s="1" t="s">
        <v>33052</v>
      </c>
      <c r="B5634" s="1" t="s">
        <v>33056</v>
      </c>
      <c r="C5634" s="1" t="s">
        <v>695</v>
      </c>
      <c r="D5634" s="1" t="s">
        <v>19</v>
      </c>
      <c r="E5634" s="1" t="s">
        <v>20</v>
      </c>
      <c r="F5634" s="1" t="s">
        <v>33053</v>
      </c>
      <c r="G5634" s="1" t="s">
        <v>22</v>
      </c>
      <c r="H5634" s="1" t="s">
        <v>23</v>
      </c>
      <c r="I5634" s="1" t="s">
        <v>23</v>
      </c>
      <c r="J5634" s="1" t="s">
        <v>24</v>
      </c>
      <c r="K5634" s="1" t="s">
        <v>33054</v>
      </c>
      <c r="L5634" s="1" t="s">
        <v>32299</v>
      </c>
      <c r="M5634" s="1" t="s">
        <v>33055</v>
      </c>
      <c r="N5634" s="1" t="s">
        <v>33056</v>
      </c>
      <c r="O5634" s="1" t="s">
        <v>3945</v>
      </c>
      <c r="P5634" s="1" t="s">
        <v>33057</v>
      </c>
      <c r="Q5634" s="1" t="s">
        <v>42</v>
      </c>
      <c r="R5634" s="1" t="s">
        <v>32</v>
      </c>
      <c r="S5634" s="1" t="s">
        <v>43</v>
      </c>
      <c r="T5634" s="1" t="s">
        <v>34</v>
      </c>
    </row>
    <row r="5635" spans="1:20" x14ac:dyDescent="0.15">
      <c r="A5635" s="1" t="s">
        <v>33058</v>
      </c>
      <c r="B5635" s="1" t="s">
        <v>33061</v>
      </c>
      <c r="C5635" s="1" t="s">
        <v>695</v>
      </c>
      <c r="D5635" s="1" t="s">
        <v>19</v>
      </c>
      <c r="E5635" s="1" t="s">
        <v>20</v>
      </c>
      <c r="F5635" s="1" t="s">
        <v>33059</v>
      </c>
      <c r="G5635" s="1" t="s">
        <v>22</v>
      </c>
      <c r="H5635" s="1" t="s">
        <v>23</v>
      </c>
      <c r="I5635" s="1" t="s">
        <v>23</v>
      </c>
      <c r="J5635" s="1" t="s">
        <v>24</v>
      </c>
      <c r="K5635" s="1" t="s">
        <v>33060</v>
      </c>
      <c r="L5635" s="1" t="s">
        <v>32299</v>
      </c>
      <c r="M5635" s="1" t="s">
        <v>2258</v>
      </c>
      <c r="N5635" s="1" t="s">
        <v>33061</v>
      </c>
      <c r="O5635" s="1" t="s">
        <v>2456</v>
      </c>
      <c r="P5635" s="1" t="s">
        <v>33062</v>
      </c>
      <c r="Q5635" s="1" t="s">
        <v>42</v>
      </c>
      <c r="R5635" s="1" t="s">
        <v>32</v>
      </c>
      <c r="S5635" s="1" t="s">
        <v>43</v>
      </c>
      <c r="T5635" s="1" t="s">
        <v>34</v>
      </c>
    </row>
    <row r="5636" spans="1:20" x14ac:dyDescent="0.15">
      <c r="A5636" s="1" t="s">
        <v>33063</v>
      </c>
      <c r="B5636" s="1" t="s">
        <v>33067</v>
      </c>
      <c r="C5636" s="1" t="s">
        <v>695</v>
      </c>
      <c r="D5636" s="1" t="s">
        <v>19</v>
      </c>
      <c r="E5636" s="1" t="s">
        <v>20</v>
      </c>
      <c r="F5636" s="1" t="s">
        <v>33064</v>
      </c>
      <c r="G5636" s="1" t="s">
        <v>22</v>
      </c>
      <c r="H5636" s="1" t="s">
        <v>23</v>
      </c>
      <c r="I5636" s="1" t="s">
        <v>23</v>
      </c>
      <c r="J5636" s="1" t="s">
        <v>24</v>
      </c>
      <c r="K5636" s="1" t="s">
        <v>33065</v>
      </c>
      <c r="L5636" s="1" t="s">
        <v>32299</v>
      </c>
      <c r="M5636" s="1" t="s">
        <v>33066</v>
      </c>
      <c r="N5636" s="1" t="s">
        <v>33067</v>
      </c>
      <c r="O5636" s="1" t="s">
        <v>21290</v>
      </c>
      <c r="P5636" s="1" t="s">
        <v>33068</v>
      </c>
      <c r="Q5636" s="1" t="s">
        <v>42</v>
      </c>
      <c r="R5636" s="1" t="s">
        <v>32</v>
      </c>
      <c r="S5636" s="1" t="s">
        <v>43</v>
      </c>
      <c r="T5636" s="1" t="s">
        <v>34</v>
      </c>
    </row>
    <row r="5637" spans="1:20" x14ac:dyDescent="0.15">
      <c r="A5637" s="1" t="s">
        <v>33069</v>
      </c>
      <c r="B5637" s="1" t="s">
        <v>33073</v>
      </c>
      <c r="C5637" s="1" t="s">
        <v>695</v>
      </c>
      <c r="D5637" s="1" t="s">
        <v>19</v>
      </c>
      <c r="E5637" s="1" t="s">
        <v>20</v>
      </c>
      <c r="F5637" s="1" t="s">
        <v>33070</v>
      </c>
      <c r="G5637" s="1" t="s">
        <v>22</v>
      </c>
      <c r="H5637" s="1" t="s">
        <v>23</v>
      </c>
      <c r="I5637" s="1" t="s">
        <v>23</v>
      </c>
      <c r="J5637" s="1" t="s">
        <v>24</v>
      </c>
      <c r="K5637" s="1" t="s">
        <v>33071</v>
      </c>
      <c r="L5637" s="1" t="s">
        <v>32299</v>
      </c>
      <c r="M5637" s="1" t="s">
        <v>33072</v>
      </c>
      <c r="N5637" s="1" t="s">
        <v>33073</v>
      </c>
      <c r="O5637" s="1" t="s">
        <v>28099</v>
      </c>
      <c r="P5637" s="1" t="s">
        <v>33074</v>
      </c>
      <c r="Q5637" s="1" t="s">
        <v>42</v>
      </c>
      <c r="R5637" s="1" t="s">
        <v>32</v>
      </c>
      <c r="S5637" s="1" t="s">
        <v>43</v>
      </c>
      <c r="T5637" s="1" t="s">
        <v>34</v>
      </c>
    </row>
    <row r="5638" spans="1:20" x14ac:dyDescent="0.15">
      <c r="A5638" s="1" t="s">
        <v>33075</v>
      </c>
      <c r="B5638" s="1" t="s">
        <v>33079</v>
      </c>
      <c r="C5638" s="1" t="s">
        <v>695</v>
      </c>
      <c r="D5638" s="1" t="s">
        <v>19</v>
      </c>
      <c r="E5638" s="1" t="s">
        <v>20</v>
      </c>
      <c r="F5638" s="1" t="s">
        <v>33076</v>
      </c>
      <c r="G5638" s="1" t="s">
        <v>22</v>
      </c>
      <c r="H5638" s="1" t="s">
        <v>23</v>
      </c>
      <c r="I5638" s="1" t="s">
        <v>23</v>
      </c>
      <c r="J5638" s="1" t="s">
        <v>24</v>
      </c>
      <c r="K5638" s="1" t="s">
        <v>33077</v>
      </c>
      <c r="L5638" s="1" t="s">
        <v>32299</v>
      </c>
      <c r="M5638" s="1" t="s">
        <v>33078</v>
      </c>
      <c r="N5638" s="1" t="s">
        <v>33079</v>
      </c>
      <c r="O5638" s="1" t="s">
        <v>2449</v>
      </c>
      <c r="P5638" s="1" t="s">
        <v>33080</v>
      </c>
      <c r="Q5638" s="1" t="s">
        <v>42</v>
      </c>
      <c r="R5638" s="1" t="s">
        <v>32</v>
      </c>
      <c r="S5638" s="1" t="s">
        <v>65</v>
      </c>
      <c r="T5638" s="1" t="s">
        <v>34</v>
      </c>
    </row>
    <row r="5639" spans="1:20" x14ac:dyDescent="0.15">
      <c r="A5639" s="1" t="s">
        <v>33081</v>
      </c>
      <c r="B5639" s="1" t="s">
        <v>33085</v>
      </c>
      <c r="C5639" s="1" t="s">
        <v>695</v>
      </c>
      <c r="D5639" s="1" t="s">
        <v>19</v>
      </c>
      <c r="E5639" s="1" t="s">
        <v>20</v>
      </c>
      <c r="F5639" s="1" t="s">
        <v>33082</v>
      </c>
      <c r="G5639" s="1" t="s">
        <v>22</v>
      </c>
      <c r="H5639" s="1" t="s">
        <v>23</v>
      </c>
      <c r="I5639" s="1" t="s">
        <v>23</v>
      </c>
      <c r="J5639" s="1" t="s">
        <v>24</v>
      </c>
      <c r="K5639" s="1" t="s">
        <v>33083</v>
      </c>
      <c r="L5639" s="1" t="s">
        <v>32299</v>
      </c>
      <c r="M5639" s="1" t="s">
        <v>33084</v>
      </c>
      <c r="N5639" s="1" t="s">
        <v>33085</v>
      </c>
      <c r="O5639" s="1" t="s">
        <v>1817</v>
      </c>
      <c r="P5639" s="1" t="s">
        <v>33086</v>
      </c>
      <c r="Q5639" s="1" t="s">
        <v>42</v>
      </c>
      <c r="R5639" s="1" t="s">
        <v>154</v>
      </c>
      <c r="S5639" s="1" t="s">
        <v>73</v>
      </c>
      <c r="T5639" s="1" t="s">
        <v>34</v>
      </c>
    </row>
    <row r="5640" spans="1:20" x14ac:dyDescent="0.15">
      <c r="A5640" s="1" t="s">
        <v>33087</v>
      </c>
      <c r="B5640" s="1" t="s">
        <v>3135</v>
      </c>
      <c r="C5640" s="1" t="s">
        <v>695</v>
      </c>
      <c r="D5640" s="1" t="s">
        <v>19</v>
      </c>
      <c r="E5640" s="1" t="s">
        <v>20</v>
      </c>
      <c r="F5640" s="1" t="s">
        <v>33088</v>
      </c>
      <c r="G5640" s="1" t="s">
        <v>22</v>
      </c>
      <c r="H5640" s="1" t="s">
        <v>23</v>
      </c>
      <c r="I5640" s="1" t="s">
        <v>23</v>
      </c>
      <c r="J5640" s="1" t="s">
        <v>24</v>
      </c>
      <c r="K5640" s="1" t="s">
        <v>33089</v>
      </c>
      <c r="L5640" s="1" t="s">
        <v>32299</v>
      </c>
      <c r="M5640" s="1" t="s">
        <v>1942</v>
      </c>
      <c r="N5640" s="1" t="s">
        <v>3135</v>
      </c>
      <c r="O5640" s="1" t="s">
        <v>924</v>
      </c>
      <c r="P5640" s="1" t="s">
        <v>33090</v>
      </c>
      <c r="Q5640" s="1" t="s">
        <v>42</v>
      </c>
      <c r="R5640" s="1" t="s">
        <v>32</v>
      </c>
      <c r="S5640" s="1" t="s">
        <v>43</v>
      </c>
      <c r="T5640" s="1" t="s">
        <v>34</v>
      </c>
    </row>
    <row r="5641" spans="1:20" x14ac:dyDescent="0.15">
      <c r="A5641" s="1" t="s">
        <v>33091</v>
      </c>
      <c r="B5641" s="1" t="s">
        <v>33095</v>
      </c>
      <c r="C5641" s="1" t="s">
        <v>695</v>
      </c>
      <c r="D5641" s="1" t="s">
        <v>19</v>
      </c>
      <c r="E5641" s="1" t="s">
        <v>20</v>
      </c>
      <c r="F5641" s="1" t="s">
        <v>33092</v>
      </c>
      <c r="G5641" s="1" t="s">
        <v>22</v>
      </c>
      <c r="H5641" s="1" t="s">
        <v>23</v>
      </c>
      <c r="I5641" s="1" t="s">
        <v>23</v>
      </c>
      <c r="J5641" s="1" t="s">
        <v>24</v>
      </c>
      <c r="K5641" s="1" t="s">
        <v>33093</v>
      </c>
      <c r="L5641" s="1" t="s">
        <v>32299</v>
      </c>
      <c r="M5641" s="1" t="s">
        <v>33094</v>
      </c>
      <c r="N5641" s="1" t="s">
        <v>33095</v>
      </c>
      <c r="O5641" s="1" t="s">
        <v>833</v>
      </c>
      <c r="P5641" s="1" t="s">
        <v>33096</v>
      </c>
      <c r="Q5641" s="1" t="s">
        <v>42</v>
      </c>
      <c r="R5641" s="1" t="s">
        <v>33</v>
      </c>
      <c r="S5641" s="1" t="s">
        <v>2508</v>
      </c>
      <c r="T5641" s="1" t="s">
        <v>34</v>
      </c>
    </row>
    <row r="5642" spans="1:20" x14ac:dyDescent="0.15">
      <c r="A5642" s="1" t="s">
        <v>33097</v>
      </c>
      <c r="B5642" s="1" t="s">
        <v>33101</v>
      </c>
      <c r="C5642" s="1" t="s">
        <v>695</v>
      </c>
      <c r="D5642" s="1" t="s">
        <v>19</v>
      </c>
      <c r="E5642" s="1" t="s">
        <v>20</v>
      </c>
      <c r="F5642" s="1" t="s">
        <v>33098</v>
      </c>
      <c r="G5642" s="1" t="s">
        <v>22</v>
      </c>
      <c r="H5642" s="1" t="s">
        <v>23</v>
      </c>
      <c r="I5642" s="1" t="s">
        <v>23</v>
      </c>
      <c r="J5642" s="1" t="s">
        <v>24</v>
      </c>
      <c r="K5642" s="1" t="s">
        <v>33099</v>
      </c>
      <c r="L5642" s="1" t="s">
        <v>32299</v>
      </c>
      <c r="M5642" s="1" t="s">
        <v>33100</v>
      </c>
      <c r="N5642" s="1" t="s">
        <v>33101</v>
      </c>
      <c r="O5642" s="1" t="s">
        <v>2832</v>
      </c>
      <c r="P5642" s="1" t="s">
        <v>33102</v>
      </c>
      <c r="Q5642" s="1" t="s">
        <v>42</v>
      </c>
      <c r="R5642" s="1" t="s">
        <v>32</v>
      </c>
      <c r="S5642" s="1" t="s">
        <v>43</v>
      </c>
      <c r="T5642" s="1" t="s">
        <v>34</v>
      </c>
    </row>
    <row r="5643" spans="1:20" x14ac:dyDescent="0.15">
      <c r="A5643" s="1" t="s">
        <v>33103</v>
      </c>
      <c r="B5643" s="1" t="s">
        <v>33107</v>
      </c>
      <c r="C5643" s="1" t="s">
        <v>695</v>
      </c>
      <c r="D5643" s="1" t="s">
        <v>19</v>
      </c>
      <c r="E5643" s="1" t="s">
        <v>20</v>
      </c>
      <c r="F5643" s="1" t="s">
        <v>33104</v>
      </c>
      <c r="G5643" s="1" t="s">
        <v>22</v>
      </c>
      <c r="H5643" s="1" t="s">
        <v>23</v>
      </c>
      <c r="I5643" s="1" t="s">
        <v>23</v>
      </c>
      <c r="J5643" s="1" t="s">
        <v>24</v>
      </c>
      <c r="K5643" s="1" t="s">
        <v>33105</v>
      </c>
      <c r="L5643" s="1" t="s">
        <v>32299</v>
      </c>
      <c r="M5643" s="1" t="s">
        <v>33106</v>
      </c>
      <c r="N5643" s="1" t="s">
        <v>33107</v>
      </c>
      <c r="O5643" s="1" t="s">
        <v>174</v>
      </c>
      <c r="P5643" s="1" t="s">
        <v>33108</v>
      </c>
      <c r="Q5643" s="1" t="s">
        <v>42</v>
      </c>
      <c r="R5643" s="1" t="s">
        <v>32</v>
      </c>
      <c r="S5643" s="1" t="s">
        <v>43</v>
      </c>
      <c r="T5643" s="1" t="s">
        <v>34</v>
      </c>
    </row>
    <row r="5644" spans="1:20" x14ac:dyDescent="0.15">
      <c r="A5644" s="1" t="s">
        <v>33109</v>
      </c>
      <c r="B5644" s="1" t="s">
        <v>33113</v>
      </c>
      <c r="C5644" s="1" t="s">
        <v>695</v>
      </c>
      <c r="D5644" s="1" t="s">
        <v>19</v>
      </c>
      <c r="E5644" s="1" t="s">
        <v>20</v>
      </c>
      <c r="F5644" s="1" t="s">
        <v>33110</v>
      </c>
      <c r="G5644" s="1" t="s">
        <v>22</v>
      </c>
      <c r="H5644" s="1" t="s">
        <v>23</v>
      </c>
      <c r="I5644" s="1" t="s">
        <v>23</v>
      </c>
      <c r="J5644" s="1" t="s">
        <v>24</v>
      </c>
      <c r="K5644" s="1" t="s">
        <v>33111</v>
      </c>
      <c r="L5644" s="1" t="s">
        <v>32299</v>
      </c>
      <c r="M5644" s="1" t="s">
        <v>33112</v>
      </c>
      <c r="N5644" s="1" t="s">
        <v>33113</v>
      </c>
      <c r="O5644" s="1" t="s">
        <v>826</v>
      </c>
      <c r="P5644" s="1" t="s">
        <v>33114</v>
      </c>
      <c r="Q5644" s="1" t="s">
        <v>42</v>
      </c>
      <c r="R5644" s="1" t="s">
        <v>32</v>
      </c>
      <c r="S5644" s="1" t="s">
        <v>43</v>
      </c>
      <c r="T5644" s="1" t="s">
        <v>34</v>
      </c>
    </row>
    <row r="5645" spans="1:20" x14ac:dyDescent="0.15">
      <c r="A5645" s="1" t="s">
        <v>33115</v>
      </c>
      <c r="B5645" s="1" t="s">
        <v>33119</v>
      </c>
      <c r="C5645" s="1" t="s">
        <v>731</v>
      </c>
      <c r="D5645" s="1" t="s">
        <v>19</v>
      </c>
      <c r="E5645" s="1" t="s">
        <v>20</v>
      </c>
      <c r="F5645" s="1" t="s">
        <v>33116</v>
      </c>
      <c r="G5645" s="1" t="s">
        <v>22</v>
      </c>
      <c r="H5645" s="1" t="s">
        <v>23</v>
      </c>
      <c r="I5645" s="1" t="s">
        <v>23</v>
      </c>
      <c r="J5645" s="1" t="s">
        <v>24</v>
      </c>
      <c r="K5645" s="1" t="s">
        <v>33117</v>
      </c>
      <c r="L5645" s="1" t="s">
        <v>32299</v>
      </c>
      <c r="M5645" s="1" t="s">
        <v>33118</v>
      </c>
      <c r="N5645" s="1" t="s">
        <v>33119</v>
      </c>
      <c r="O5645" s="1" t="s">
        <v>673</v>
      </c>
      <c r="P5645" s="1" t="s">
        <v>33120</v>
      </c>
      <c r="Q5645" s="1" t="s">
        <v>42</v>
      </c>
      <c r="R5645" s="1" t="s">
        <v>32</v>
      </c>
      <c r="S5645" s="1" t="s">
        <v>43</v>
      </c>
      <c r="T5645" s="1" t="s">
        <v>34</v>
      </c>
    </row>
    <row r="5646" spans="1:20" x14ac:dyDescent="0.15">
      <c r="A5646" s="1" t="s">
        <v>33121</v>
      </c>
      <c r="B5646" s="1" t="s">
        <v>33125</v>
      </c>
      <c r="C5646" s="1" t="s">
        <v>731</v>
      </c>
      <c r="D5646" s="1" t="s">
        <v>19</v>
      </c>
      <c r="E5646" s="1" t="s">
        <v>20</v>
      </c>
      <c r="F5646" s="1" t="s">
        <v>33122</v>
      </c>
      <c r="G5646" s="1" t="s">
        <v>22</v>
      </c>
      <c r="H5646" s="1" t="s">
        <v>23</v>
      </c>
      <c r="I5646" s="1" t="s">
        <v>23</v>
      </c>
      <c r="J5646" s="1" t="s">
        <v>24</v>
      </c>
      <c r="K5646" s="1" t="s">
        <v>33123</v>
      </c>
      <c r="L5646" s="1" t="s">
        <v>32299</v>
      </c>
      <c r="M5646" s="1" t="s">
        <v>33124</v>
      </c>
      <c r="N5646" s="1" t="s">
        <v>33125</v>
      </c>
      <c r="O5646" s="1" t="s">
        <v>1411</v>
      </c>
      <c r="P5646" s="1" t="s">
        <v>33126</v>
      </c>
      <c r="Q5646" s="1" t="s">
        <v>42</v>
      </c>
      <c r="R5646" s="1" t="s">
        <v>32</v>
      </c>
      <c r="S5646" s="1" t="s">
        <v>43</v>
      </c>
      <c r="T5646" s="1" t="s">
        <v>34</v>
      </c>
    </row>
    <row r="5647" spans="1:20" x14ac:dyDescent="0.15">
      <c r="A5647" s="1" t="s">
        <v>33127</v>
      </c>
      <c r="B5647" s="1" t="s">
        <v>33131</v>
      </c>
      <c r="C5647" s="1" t="s">
        <v>731</v>
      </c>
      <c r="D5647" s="1" t="s">
        <v>19</v>
      </c>
      <c r="E5647" s="1" t="s">
        <v>20</v>
      </c>
      <c r="F5647" s="1" t="s">
        <v>33128</v>
      </c>
      <c r="G5647" s="1" t="s">
        <v>22</v>
      </c>
      <c r="H5647" s="1" t="s">
        <v>23</v>
      </c>
      <c r="I5647" s="1" t="s">
        <v>23</v>
      </c>
      <c r="J5647" s="1" t="s">
        <v>24</v>
      </c>
      <c r="K5647" s="1" t="s">
        <v>33129</v>
      </c>
      <c r="L5647" s="1" t="s">
        <v>32299</v>
      </c>
      <c r="M5647" s="1" t="s">
        <v>33130</v>
      </c>
      <c r="N5647" s="1" t="s">
        <v>33131</v>
      </c>
      <c r="O5647" s="1" t="s">
        <v>11344</v>
      </c>
      <c r="P5647" s="1" t="s">
        <v>33132</v>
      </c>
      <c r="Q5647" s="1" t="s">
        <v>42</v>
      </c>
      <c r="R5647" s="1" t="s">
        <v>32</v>
      </c>
      <c r="S5647" s="1" t="s">
        <v>43</v>
      </c>
      <c r="T5647" s="1" t="s">
        <v>34</v>
      </c>
    </row>
    <row r="5648" spans="1:20" x14ac:dyDescent="0.15">
      <c r="A5648" s="1" t="s">
        <v>33133</v>
      </c>
      <c r="B5648" s="1" t="s">
        <v>33136</v>
      </c>
      <c r="C5648" s="1" t="s">
        <v>731</v>
      </c>
      <c r="D5648" s="1" t="s">
        <v>19</v>
      </c>
      <c r="E5648" s="1" t="s">
        <v>20</v>
      </c>
      <c r="F5648" s="1" t="s">
        <v>33134</v>
      </c>
      <c r="G5648" s="1" t="s">
        <v>22</v>
      </c>
      <c r="H5648" s="1" t="s">
        <v>23</v>
      </c>
      <c r="I5648" s="1" t="s">
        <v>23</v>
      </c>
      <c r="J5648" s="1" t="s">
        <v>24</v>
      </c>
      <c r="K5648" s="1" t="s">
        <v>33135</v>
      </c>
      <c r="L5648" s="1" t="s">
        <v>32299</v>
      </c>
      <c r="M5648" s="1" t="s">
        <v>9027</v>
      </c>
      <c r="N5648" s="1" t="s">
        <v>33136</v>
      </c>
      <c r="O5648" s="1" t="s">
        <v>14378</v>
      </c>
      <c r="P5648" s="1" t="s">
        <v>33137</v>
      </c>
      <c r="Q5648" s="1" t="s">
        <v>42</v>
      </c>
      <c r="R5648" s="1" t="s">
        <v>32</v>
      </c>
      <c r="S5648" s="1" t="s">
        <v>43</v>
      </c>
      <c r="T5648" s="1" t="s">
        <v>34</v>
      </c>
    </row>
    <row r="5649" spans="1:20" x14ac:dyDescent="0.15">
      <c r="A5649" s="1" t="s">
        <v>33138</v>
      </c>
      <c r="B5649" s="1" t="s">
        <v>9436</v>
      </c>
      <c r="C5649" s="1" t="s">
        <v>731</v>
      </c>
      <c r="D5649" s="1" t="s">
        <v>19</v>
      </c>
      <c r="E5649" s="1" t="s">
        <v>20</v>
      </c>
      <c r="F5649" s="1" t="s">
        <v>33139</v>
      </c>
      <c r="G5649" s="1" t="s">
        <v>22</v>
      </c>
      <c r="H5649" s="1" t="s">
        <v>23</v>
      </c>
      <c r="I5649" s="1" t="s">
        <v>23</v>
      </c>
      <c r="J5649" s="1" t="s">
        <v>24</v>
      </c>
      <c r="K5649" s="1" t="s">
        <v>33140</v>
      </c>
      <c r="L5649" s="1" t="s">
        <v>32299</v>
      </c>
      <c r="M5649" s="1" t="s">
        <v>33141</v>
      </c>
      <c r="N5649" s="1" t="s">
        <v>9436</v>
      </c>
      <c r="O5649" s="1" t="s">
        <v>2040</v>
      </c>
      <c r="P5649" s="1" t="s">
        <v>33142</v>
      </c>
      <c r="Q5649" s="1" t="s">
        <v>42</v>
      </c>
      <c r="R5649" s="1" t="s">
        <v>32</v>
      </c>
      <c r="S5649" s="1" t="s">
        <v>43</v>
      </c>
      <c r="T5649" s="1" t="s">
        <v>34</v>
      </c>
    </row>
    <row r="5650" spans="1:20" x14ac:dyDescent="0.15">
      <c r="A5650" s="1" t="s">
        <v>33143</v>
      </c>
      <c r="B5650" s="1" t="s">
        <v>33147</v>
      </c>
      <c r="C5650" s="1" t="s">
        <v>731</v>
      </c>
      <c r="D5650" s="1" t="s">
        <v>19</v>
      </c>
      <c r="E5650" s="1" t="s">
        <v>20</v>
      </c>
      <c r="F5650" s="1" t="s">
        <v>33144</v>
      </c>
      <c r="G5650" s="1" t="s">
        <v>22</v>
      </c>
      <c r="H5650" s="1" t="s">
        <v>23</v>
      </c>
      <c r="I5650" s="1" t="s">
        <v>23</v>
      </c>
      <c r="J5650" s="1" t="s">
        <v>24</v>
      </c>
      <c r="K5650" s="1" t="s">
        <v>33145</v>
      </c>
      <c r="L5650" s="1" t="s">
        <v>32299</v>
      </c>
      <c r="M5650" s="1" t="s">
        <v>33146</v>
      </c>
      <c r="N5650" s="1" t="s">
        <v>33147</v>
      </c>
      <c r="O5650" s="1" t="s">
        <v>20594</v>
      </c>
      <c r="P5650" s="1" t="s">
        <v>33148</v>
      </c>
      <c r="Q5650" s="1" t="s">
        <v>42</v>
      </c>
      <c r="R5650" s="1" t="s">
        <v>32</v>
      </c>
      <c r="S5650" s="1" t="s">
        <v>65</v>
      </c>
      <c r="T5650" s="1" t="s">
        <v>34</v>
      </c>
    </row>
    <row r="5651" spans="1:20" x14ac:dyDescent="0.15">
      <c r="A5651" s="1" t="s">
        <v>33149</v>
      </c>
      <c r="B5651" s="1" t="s">
        <v>6374</v>
      </c>
      <c r="C5651" s="1" t="s">
        <v>731</v>
      </c>
      <c r="D5651" s="1" t="s">
        <v>19</v>
      </c>
      <c r="E5651" s="1" t="s">
        <v>20</v>
      </c>
      <c r="F5651" s="1" t="s">
        <v>33150</v>
      </c>
      <c r="G5651" s="1" t="s">
        <v>22</v>
      </c>
      <c r="H5651" s="1" t="s">
        <v>23</v>
      </c>
      <c r="I5651" s="1" t="s">
        <v>23</v>
      </c>
      <c r="J5651" s="1" t="s">
        <v>24</v>
      </c>
      <c r="K5651" s="1" t="s">
        <v>33151</v>
      </c>
      <c r="L5651" s="1" t="s">
        <v>32299</v>
      </c>
      <c r="M5651" s="1" t="s">
        <v>33152</v>
      </c>
      <c r="N5651" s="1" t="s">
        <v>6374</v>
      </c>
      <c r="O5651" s="1" t="s">
        <v>4424</v>
      </c>
      <c r="P5651" s="1" t="s">
        <v>33153</v>
      </c>
      <c r="Q5651" s="1" t="s">
        <v>42</v>
      </c>
      <c r="R5651" s="1" t="s">
        <v>32</v>
      </c>
      <c r="S5651" s="1" t="s">
        <v>74</v>
      </c>
      <c r="T5651" s="1" t="s">
        <v>34</v>
      </c>
    </row>
    <row r="5652" spans="1:20" x14ac:dyDescent="0.15">
      <c r="A5652" s="1" t="s">
        <v>33154</v>
      </c>
      <c r="B5652" s="1" t="s">
        <v>33158</v>
      </c>
      <c r="C5652" s="1" t="s">
        <v>731</v>
      </c>
      <c r="D5652" s="1" t="s">
        <v>19</v>
      </c>
      <c r="E5652" s="1" t="s">
        <v>20</v>
      </c>
      <c r="F5652" s="1" t="s">
        <v>33155</v>
      </c>
      <c r="G5652" s="1" t="s">
        <v>22</v>
      </c>
      <c r="H5652" s="1" t="s">
        <v>23</v>
      </c>
      <c r="I5652" s="1" t="s">
        <v>23</v>
      </c>
      <c r="J5652" s="1" t="s">
        <v>24</v>
      </c>
      <c r="K5652" s="1" t="s">
        <v>33156</v>
      </c>
      <c r="L5652" s="1" t="s">
        <v>32299</v>
      </c>
      <c r="M5652" s="1" t="s">
        <v>33157</v>
      </c>
      <c r="N5652" s="1" t="s">
        <v>33158</v>
      </c>
      <c r="O5652" s="1" t="s">
        <v>2766</v>
      </c>
      <c r="P5652" s="1" t="s">
        <v>33159</v>
      </c>
      <c r="Q5652" s="1" t="s">
        <v>42</v>
      </c>
      <c r="R5652" s="1" t="s">
        <v>32</v>
      </c>
      <c r="S5652" s="1" t="s">
        <v>43</v>
      </c>
      <c r="T5652" s="1" t="s">
        <v>34</v>
      </c>
    </row>
    <row r="5653" spans="1:20" x14ac:dyDescent="0.15">
      <c r="A5653" s="1" t="s">
        <v>33160</v>
      </c>
      <c r="B5653" s="1" t="s">
        <v>33164</v>
      </c>
      <c r="C5653" s="1" t="s">
        <v>731</v>
      </c>
      <c r="D5653" s="1" t="s">
        <v>19</v>
      </c>
      <c r="E5653" s="1" t="s">
        <v>20</v>
      </c>
      <c r="F5653" s="1" t="s">
        <v>33161</v>
      </c>
      <c r="G5653" s="1" t="s">
        <v>22</v>
      </c>
      <c r="H5653" s="1" t="s">
        <v>23</v>
      </c>
      <c r="I5653" s="1" t="s">
        <v>23</v>
      </c>
      <c r="J5653" s="1" t="s">
        <v>24</v>
      </c>
      <c r="K5653" s="1" t="s">
        <v>33162</v>
      </c>
      <c r="L5653" s="1" t="s">
        <v>32299</v>
      </c>
      <c r="M5653" s="1" t="s">
        <v>33163</v>
      </c>
      <c r="N5653" s="1" t="s">
        <v>33164</v>
      </c>
      <c r="O5653" s="1" t="s">
        <v>17662</v>
      </c>
      <c r="P5653" s="1" t="s">
        <v>33165</v>
      </c>
      <c r="Q5653" s="1" t="s">
        <v>42</v>
      </c>
      <c r="R5653" s="1" t="s">
        <v>32</v>
      </c>
      <c r="S5653" s="1" t="s">
        <v>43</v>
      </c>
      <c r="T5653" s="1" t="s">
        <v>34</v>
      </c>
    </row>
    <row r="5654" spans="1:20" x14ac:dyDescent="0.15">
      <c r="A5654" s="1" t="s">
        <v>33166</v>
      </c>
      <c r="B5654" s="1" t="s">
        <v>33170</v>
      </c>
      <c r="C5654" s="1" t="s">
        <v>731</v>
      </c>
      <c r="D5654" s="1" t="s">
        <v>19</v>
      </c>
      <c r="E5654" s="1" t="s">
        <v>20</v>
      </c>
      <c r="F5654" s="1" t="s">
        <v>33167</v>
      </c>
      <c r="G5654" s="1" t="s">
        <v>22</v>
      </c>
      <c r="H5654" s="1" t="s">
        <v>23</v>
      </c>
      <c r="I5654" s="1" t="s">
        <v>23</v>
      </c>
      <c r="J5654" s="1" t="s">
        <v>24</v>
      </c>
      <c r="K5654" s="1" t="s">
        <v>33168</v>
      </c>
      <c r="L5654" s="1" t="s">
        <v>32299</v>
      </c>
      <c r="M5654" s="1" t="s">
        <v>33169</v>
      </c>
      <c r="N5654" s="1" t="s">
        <v>33170</v>
      </c>
      <c r="O5654" s="1" t="s">
        <v>2680</v>
      </c>
      <c r="P5654" s="1" t="s">
        <v>33171</v>
      </c>
      <c r="Q5654" s="1" t="s">
        <v>42</v>
      </c>
      <c r="R5654" s="1" t="s">
        <v>32</v>
      </c>
      <c r="S5654" s="1" t="s">
        <v>43</v>
      </c>
      <c r="T5654" s="1" t="s">
        <v>34</v>
      </c>
    </row>
    <row r="5655" spans="1:20" x14ac:dyDescent="0.15">
      <c r="A5655" s="1" t="s">
        <v>33172</v>
      </c>
      <c r="B5655" s="1" t="s">
        <v>33175</v>
      </c>
      <c r="C5655" s="1" t="s">
        <v>731</v>
      </c>
      <c r="D5655" s="1" t="s">
        <v>19</v>
      </c>
      <c r="E5655" s="1" t="s">
        <v>20</v>
      </c>
      <c r="F5655" s="1" t="s">
        <v>33173</v>
      </c>
      <c r="G5655" s="1" t="s">
        <v>22</v>
      </c>
      <c r="H5655" s="1" t="s">
        <v>23</v>
      </c>
      <c r="I5655" s="1" t="s">
        <v>23</v>
      </c>
      <c r="J5655" s="1" t="s">
        <v>24</v>
      </c>
      <c r="K5655" s="1" t="s">
        <v>33174</v>
      </c>
      <c r="L5655" s="1" t="s">
        <v>32299</v>
      </c>
      <c r="M5655" s="1" t="s">
        <v>32636</v>
      </c>
      <c r="N5655" s="1" t="s">
        <v>33175</v>
      </c>
      <c r="O5655" s="1" t="s">
        <v>3452</v>
      </c>
      <c r="P5655" s="1" t="s">
        <v>33176</v>
      </c>
      <c r="Q5655" s="1" t="s">
        <v>42</v>
      </c>
      <c r="R5655" s="1" t="s">
        <v>32</v>
      </c>
      <c r="S5655" s="1" t="s">
        <v>43</v>
      </c>
      <c r="T5655" s="1" t="s">
        <v>34</v>
      </c>
    </row>
    <row r="5656" spans="1:20" x14ac:dyDescent="0.15">
      <c r="A5656" s="1" t="s">
        <v>33177</v>
      </c>
      <c r="B5656" s="1" t="s">
        <v>33181</v>
      </c>
      <c r="C5656" s="1" t="s">
        <v>731</v>
      </c>
      <c r="D5656" s="1" t="s">
        <v>19</v>
      </c>
      <c r="E5656" s="1" t="s">
        <v>20</v>
      </c>
      <c r="F5656" s="1" t="s">
        <v>33178</v>
      </c>
      <c r="G5656" s="1" t="s">
        <v>22</v>
      </c>
      <c r="H5656" s="1" t="s">
        <v>23</v>
      </c>
      <c r="I5656" s="1" t="s">
        <v>23</v>
      </c>
      <c r="J5656" s="1" t="s">
        <v>24</v>
      </c>
      <c r="K5656" s="1" t="s">
        <v>33179</v>
      </c>
      <c r="L5656" s="1" t="s">
        <v>32299</v>
      </c>
      <c r="M5656" s="1" t="s">
        <v>33180</v>
      </c>
      <c r="N5656" s="1" t="s">
        <v>33181</v>
      </c>
      <c r="O5656" s="1" t="s">
        <v>659</v>
      </c>
      <c r="P5656" s="1" t="s">
        <v>33182</v>
      </c>
      <c r="Q5656" s="1" t="s">
        <v>42</v>
      </c>
      <c r="R5656" s="1" t="s">
        <v>32</v>
      </c>
      <c r="S5656" s="1" t="s">
        <v>65</v>
      </c>
      <c r="T5656" s="1" t="s">
        <v>34</v>
      </c>
    </row>
    <row r="5657" spans="1:20" x14ac:dyDescent="0.15">
      <c r="A5657" s="1" t="s">
        <v>33183</v>
      </c>
      <c r="B5657" s="1" t="s">
        <v>33187</v>
      </c>
      <c r="C5657" s="1" t="s">
        <v>731</v>
      </c>
      <c r="D5657" s="1" t="s">
        <v>19</v>
      </c>
      <c r="E5657" s="1" t="s">
        <v>20</v>
      </c>
      <c r="F5657" s="1" t="s">
        <v>33184</v>
      </c>
      <c r="G5657" s="1" t="s">
        <v>22</v>
      </c>
      <c r="H5657" s="1" t="s">
        <v>23</v>
      </c>
      <c r="I5657" s="1" t="s">
        <v>23</v>
      </c>
      <c r="J5657" s="1" t="s">
        <v>24</v>
      </c>
      <c r="K5657" s="1" t="s">
        <v>33185</v>
      </c>
      <c r="L5657" s="1" t="s">
        <v>32299</v>
      </c>
      <c r="M5657" s="1" t="s">
        <v>33186</v>
      </c>
      <c r="N5657" s="1" t="s">
        <v>33187</v>
      </c>
      <c r="O5657" s="1" t="s">
        <v>3365</v>
      </c>
      <c r="P5657" s="1" t="s">
        <v>33188</v>
      </c>
      <c r="Q5657" s="1" t="s">
        <v>74</v>
      </c>
      <c r="R5657" s="1" t="s">
        <v>65</v>
      </c>
      <c r="S5657" s="1" t="s">
        <v>43</v>
      </c>
      <c r="T5657" s="1" t="s">
        <v>34</v>
      </c>
    </row>
    <row r="5658" spans="1:20" x14ac:dyDescent="0.15">
      <c r="A5658" s="1" t="s">
        <v>33189</v>
      </c>
      <c r="B5658" s="1" t="s">
        <v>511</v>
      </c>
      <c r="C5658" s="1" t="s">
        <v>731</v>
      </c>
      <c r="D5658" s="1" t="s">
        <v>19</v>
      </c>
      <c r="E5658" s="1" t="s">
        <v>20</v>
      </c>
      <c r="F5658" s="1" t="s">
        <v>33190</v>
      </c>
      <c r="G5658" s="1" t="s">
        <v>22</v>
      </c>
      <c r="H5658" s="1" t="s">
        <v>23</v>
      </c>
      <c r="I5658" s="1" t="s">
        <v>23</v>
      </c>
      <c r="J5658" s="1" t="s">
        <v>24</v>
      </c>
      <c r="K5658" s="1" t="s">
        <v>33191</v>
      </c>
      <c r="L5658" s="1" t="s">
        <v>32299</v>
      </c>
      <c r="M5658" s="1" t="s">
        <v>33192</v>
      </c>
      <c r="N5658" s="1" t="s">
        <v>511</v>
      </c>
      <c r="O5658" s="1" t="s">
        <v>5042</v>
      </c>
      <c r="P5658" s="1" t="s">
        <v>33193</v>
      </c>
      <c r="Q5658" s="1" t="s">
        <v>42</v>
      </c>
      <c r="R5658" s="1" t="s">
        <v>32</v>
      </c>
      <c r="S5658" s="1" t="s">
        <v>43</v>
      </c>
      <c r="T5658" s="1" t="s">
        <v>34</v>
      </c>
    </row>
    <row r="5659" spans="1:20" x14ac:dyDescent="0.15">
      <c r="A5659" s="1" t="s">
        <v>33194</v>
      </c>
      <c r="B5659" s="1" t="s">
        <v>1893</v>
      </c>
      <c r="C5659" s="1" t="s">
        <v>731</v>
      </c>
      <c r="D5659" s="1" t="s">
        <v>19</v>
      </c>
      <c r="E5659" s="1" t="s">
        <v>20</v>
      </c>
      <c r="F5659" s="1" t="s">
        <v>33195</v>
      </c>
      <c r="G5659" s="1" t="s">
        <v>22</v>
      </c>
      <c r="H5659" s="1" t="s">
        <v>23</v>
      </c>
      <c r="I5659" s="1" t="s">
        <v>23</v>
      </c>
      <c r="J5659" s="1" t="s">
        <v>24</v>
      </c>
      <c r="K5659" s="1" t="s">
        <v>33196</v>
      </c>
      <c r="L5659" s="1" t="s">
        <v>32299</v>
      </c>
      <c r="M5659" s="1" t="s">
        <v>33197</v>
      </c>
      <c r="N5659" s="1" t="s">
        <v>1893</v>
      </c>
      <c r="O5659" s="1" t="s">
        <v>2994</v>
      </c>
      <c r="P5659" s="1" t="s">
        <v>33198</v>
      </c>
      <c r="Q5659" s="1" t="s">
        <v>42</v>
      </c>
      <c r="R5659" s="1" t="s">
        <v>32</v>
      </c>
      <c r="S5659" s="1" t="s">
        <v>43</v>
      </c>
      <c r="T5659" s="1" t="s">
        <v>34</v>
      </c>
    </row>
    <row r="5660" spans="1:20" x14ac:dyDescent="0.15">
      <c r="A5660" s="1" t="s">
        <v>33199</v>
      </c>
      <c r="B5660" s="1" t="s">
        <v>33203</v>
      </c>
      <c r="C5660" s="1" t="s">
        <v>731</v>
      </c>
      <c r="D5660" s="1" t="s">
        <v>19</v>
      </c>
      <c r="E5660" s="1" t="s">
        <v>20</v>
      </c>
      <c r="F5660" s="1" t="s">
        <v>33200</v>
      </c>
      <c r="G5660" s="1" t="s">
        <v>22</v>
      </c>
      <c r="H5660" s="1" t="s">
        <v>23</v>
      </c>
      <c r="I5660" s="1" t="s">
        <v>23</v>
      </c>
      <c r="J5660" s="1" t="s">
        <v>24</v>
      </c>
      <c r="K5660" s="1" t="s">
        <v>33201</v>
      </c>
      <c r="L5660" s="1" t="s">
        <v>32299</v>
      </c>
      <c r="M5660" s="1" t="s">
        <v>33202</v>
      </c>
      <c r="N5660" s="1" t="s">
        <v>33203</v>
      </c>
      <c r="O5660" s="1" t="s">
        <v>1248</v>
      </c>
      <c r="P5660" s="1" t="s">
        <v>33204</v>
      </c>
      <c r="Q5660" s="1" t="s">
        <v>65</v>
      </c>
      <c r="R5660" s="1" t="s">
        <v>32</v>
      </c>
      <c r="S5660" s="1" t="s">
        <v>43</v>
      </c>
      <c r="T5660" s="1" t="s">
        <v>34</v>
      </c>
    </row>
    <row r="5661" spans="1:20" x14ac:dyDescent="0.15">
      <c r="A5661" s="1" t="s">
        <v>33205</v>
      </c>
      <c r="B5661" s="1" t="s">
        <v>33209</v>
      </c>
      <c r="C5661" s="1" t="s">
        <v>731</v>
      </c>
      <c r="D5661" s="1" t="s">
        <v>19</v>
      </c>
      <c r="E5661" s="1" t="s">
        <v>20</v>
      </c>
      <c r="F5661" s="1" t="s">
        <v>33206</v>
      </c>
      <c r="G5661" s="1" t="s">
        <v>22</v>
      </c>
      <c r="H5661" s="1" t="s">
        <v>23</v>
      </c>
      <c r="I5661" s="1" t="s">
        <v>23</v>
      </c>
      <c r="J5661" s="1" t="s">
        <v>24</v>
      </c>
      <c r="K5661" s="1" t="s">
        <v>33207</v>
      </c>
      <c r="L5661" s="1" t="s">
        <v>32299</v>
      </c>
      <c r="M5661" s="1" t="s">
        <v>33208</v>
      </c>
      <c r="N5661" s="1" t="s">
        <v>33209</v>
      </c>
      <c r="O5661" s="1" t="s">
        <v>5402</v>
      </c>
      <c r="P5661" s="1" t="s">
        <v>33210</v>
      </c>
      <c r="Q5661" s="1" t="s">
        <v>42</v>
      </c>
      <c r="R5661" s="1" t="s">
        <v>32</v>
      </c>
      <c r="S5661" s="1" t="s">
        <v>43</v>
      </c>
      <c r="T5661" s="1" t="s">
        <v>34</v>
      </c>
    </row>
    <row r="5662" spans="1:20" x14ac:dyDescent="0.15">
      <c r="A5662" s="1" t="s">
        <v>33211</v>
      </c>
      <c r="B5662" s="1" t="s">
        <v>33215</v>
      </c>
      <c r="C5662" s="1" t="s">
        <v>731</v>
      </c>
      <c r="D5662" s="1" t="s">
        <v>19</v>
      </c>
      <c r="E5662" s="1" t="s">
        <v>20</v>
      </c>
      <c r="F5662" s="1" t="s">
        <v>33212</v>
      </c>
      <c r="G5662" s="1" t="s">
        <v>22</v>
      </c>
      <c r="H5662" s="1" t="s">
        <v>23</v>
      </c>
      <c r="I5662" s="1" t="s">
        <v>23</v>
      </c>
      <c r="J5662" s="1" t="s">
        <v>24</v>
      </c>
      <c r="K5662" s="1" t="s">
        <v>33213</v>
      </c>
      <c r="L5662" s="1" t="s">
        <v>32299</v>
      </c>
      <c r="M5662" s="1" t="s">
        <v>33214</v>
      </c>
      <c r="N5662" s="1" t="s">
        <v>33215</v>
      </c>
      <c r="O5662" s="1" t="s">
        <v>3712</v>
      </c>
      <c r="P5662" s="1" t="s">
        <v>33216</v>
      </c>
      <c r="Q5662" s="1" t="s">
        <v>42</v>
      </c>
      <c r="R5662" s="1" t="s">
        <v>32</v>
      </c>
      <c r="S5662" s="1" t="s">
        <v>65</v>
      </c>
      <c r="T5662" s="1" t="s">
        <v>34</v>
      </c>
    </row>
    <row r="5663" spans="1:20" x14ac:dyDescent="0.15">
      <c r="A5663" s="1" t="s">
        <v>33217</v>
      </c>
      <c r="B5663" s="1" t="s">
        <v>33221</v>
      </c>
      <c r="C5663" s="1" t="s">
        <v>731</v>
      </c>
      <c r="D5663" s="1" t="s">
        <v>19</v>
      </c>
      <c r="E5663" s="1" t="s">
        <v>20</v>
      </c>
      <c r="F5663" s="1" t="s">
        <v>33218</v>
      </c>
      <c r="G5663" s="1" t="s">
        <v>22</v>
      </c>
      <c r="H5663" s="1" t="s">
        <v>23</v>
      </c>
      <c r="I5663" s="1" t="s">
        <v>23</v>
      </c>
      <c r="J5663" s="1" t="s">
        <v>24</v>
      </c>
      <c r="K5663" s="1" t="s">
        <v>33219</v>
      </c>
      <c r="L5663" s="1" t="s">
        <v>32299</v>
      </c>
      <c r="M5663" s="1" t="s">
        <v>33220</v>
      </c>
      <c r="N5663" s="1" t="s">
        <v>33221</v>
      </c>
      <c r="O5663" s="1" t="s">
        <v>1831</v>
      </c>
      <c r="P5663" s="1" t="s">
        <v>33222</v>
      </c>
      <c r="Q5663" s="1" t="s">
        <v>42</v>
      </c>
      <c r="R5663" s="1" t="s">
        <v>32</v>
      </c>
      <c r="S5663" s="1" t="s">
        <v>43</v>
      </c>
      <c r="T5663" s="1" t="s">
        <v>34</v>
      </c>
    </row>
    <row r="5664" spans="1:20" x14ac:dyDescent="0.15">
      <c r="A5664" s="1" t="s">
        <v>33223</v>
      </c>
      <c r="B5664" s="1" t="s">
        <v>27477</v>
      </c>
      <c r="C5664" s="1" t="s">
        <v>512</v>
      </c>
      <c r="D5664" s="1" t="s">
        <v>19</v>
      </c>
      <c r="E5664" s="1" t="s">
        <v>20</v>
      </c>
      <c r="F5664" s="1" t="s">
        <v>33224</v>
      </c>
      <c r="G5664" s="1" t="s">
        <v>22</v>
      </c>
      <c r="H5664" s="1" t="s">
        <v>23</v>
      </c>
      <c r="I5664" s="1" t="s">
        <v>23</v>
      </c>
      <c r="J5664" s="1" t="s">
        <v>24</v>
      </c>
      <c r="K5664" s="1" t="s">
        <v>33225</v>
      </c>
      <c r="L5664" s="1" t="s">
        <v>32299</v>
      </c>
      <c r="M5664" s="1" t="s">
        <v>33226</v>
      </c>
      <c r="N5664" s="1" t="s">
        <v>27477</v>
      </c>
      <c r="O5664" s="1" t="s">
        <v>7139</v>
      </c>
      <c r="P5664" s="1" t="s">
        <v>33227</v>
      </c>
      <c r="Q5664" s="1" t="s">
        <v>42</v>
      </c>
      <c r="R5664" s="1" t="s">
        <v>65</v>
      </c>
      <c r="S5664" s="1" t="s">
        <v>43</v>
      </c>
      <c r="T5664" s="1" t="s">
        <v>34</v>
      </c>
    </row>
    <row r="5665" spans="1:20" x14ac:dyDescent="0.15">
      <c r="A5665" s="1" t="s">
        <v>33228</v>
      </c>
      <c r="B5665" s="1" t="s">
        <v>33232</v>
      </c>
      <c r="C5665" s="1" t="s">
        <v>512</v>
      </c>
      <c r="D5665" s="1" t="s">
        <v>19</v>
      </c>
      <c r="E5665" s="1" t="s">
        <v>20</v>
      </c>
      <c r="F5665" s="1" t="s">
        <v>33229</v>
      </c>
      <c r="G5665" s="1" t="s">
        <v>22</v>
      </c>
      <c r="H5665" s="1" t="s">
        <v>23</v>
      </c>
      <c r="I5665" s="1" t="s">
        <v>23</v>
      </c>
      <c r="J5665" s="1" t="s">
        <v>24</v>
      </c>
      <c r="K5665" s="1" t="s">
        <v>33230</v>
      </c>
      <c r="L5665" s="1" t="s">
        <v>32299</v>
      </c>
      <c r="M5665" s="1" t="s">
        <v>33231</v>
      </c>
      <c r="N5665" s="1" t="s">
        <v>33232</v>
      </c>
      <c r="O5665" s="1" t="s">
        <v>6950</v>
      </c>
      <c r="P5665" s="1" t="s">
        <v>33233</v>
      </c>
      <c r="Q5665" s="1" t="s">
        <v>154</v>
      </c>
      <c r="R5665" s="1" t="s">
        <v>65</v>
      </c>
      <c r="S5665" s="1" t="s">
        <v>33</v>
      </c>
      <c r="T5665" s="1" t="s">
        <v>34</v>
      </c>
    </row>
    <row r="5666" spans="1:20" x14ac:dyDescent="0.15">
      <c r="A5666" s="1" t="s">
        <v>33234</v>
      </c>
      <c r="B5666" s="1" t="s">
        <v>33237</v>
      </c>
      <c r="C5666" s="1" t="s">
        <v>512</v>
      </c>
      <c r="D5666" s="1" t="s">
        <v>19</v>
      </c>
      <c r="E5666" s="1" t="s">
        <v>20</v>
      </c>
      <c r="F5666" s="1" t="s">
        <v>33235</v>
      </c>
      <c r="G5666" s="1" t="s">
        <v>22</v>
      </c>
      <c r="H5666" s="1" t="s">
        <v>23</v>
      </c>
      <c r="I5666" s="1" t="s">
        <v>23</v>
      </c>
      <c r="J5666" s="1" t="s">
        <v>24</v>
      </c>
      <c r="K5666" s="1" t="s">
        <v>33236</v>
      </c>
      <c r="L5666" s="1" t="s">
        <v>32299</v>
      </c>
      <c r="M5666" s="1" t="s">
        <v>2986</v>
      </c>
      <c r="N5666" s="1" t="s">
        <v>33237</v>
      </c>
      <c r="O5666" s="1" t="s">
        <v>478</v>
      </c>
      <c r="P5666" s="1" t="s">
        <v>33238</v>
      </c>
      <c r="Q5666" s="1" t="s">
        <v>42</v>
      </c>
      <c r="R5666" s="1" t="s">
        <v>74</v>
      </c>
      <c r="S5666" s="1" t="s">
        <v>65</v>
      </c>
      <c r="T5666" s="1" t="s">
        <v>34</v>
      </c>
    </row>
    <row r="5667" spans="1:20" x14ac:dyDescent="0.15">
      <c r="A5667" s="1" t="s">
        <v>33239</v>
      </c>
      <c r="B5667" s="1" t="s">
        <v>33243</v>
      </c>
      <c r="C5667" s="1" t="s">
        <v>512</v>
      </c>
      <c r="D5667" s="1" t="s">
        <v>19</v>
      </c>
      <c r="E5667" s="1" t="s">
        <v>20</v>
      </c>
      <c r="F5667" s="1" t="s">
        <v>33240</v>
      </c>
      <c r="G5667" s="1" t="s">
        <v>22</v>
      </c>
      <c r="H5667" s="1" t="s">
        <v>23</v>
      </c>
      <c r="I5667" s="1" t="s">
        <v>23</v>
      </c>
      <c r="J5667" s="1" t="s">
        <v>24</v>
      </c>
      <c r="K5667" s="1" t="s">
        <v>33241</v>
      </c>
      <c r="L5667" s="1" t="s">
        <v>32299</v>
      </c>
      <c r="M5667" s="1" t="s">
        <v>33242</v>
      </c>
      <c r="N5667" s="1" t="s">
        <v>33243</v>
      </c>
      <c r="O5667" s="1" t="s">
        <v>4891</v>
      </c>
      <c r="P5667" s="1" t="s">
        <v>33244</v>
      </c>
      <c r="Q5667" s="1" t="s">
        <v>42</v>
      </c>
      <c r="R5667" s="1" t="s">
        <v>32</v>
      </c>
      <c r="S5667" s="1" t="s">
        <v>74</v>
      </c>
      <c r="T5667" s="1" t="s">
        <v>34</v>
      </c>
    </row>
    <row r="5668" spans="1:20" x14ac:dyDescent="0.15">
      <c r="A5668" s="1" t="s">
        <v>33245</v>
      </c>
      <c r="B5668" s="1" t="s">
        <v>33249</v>
      </c>
      <c r="C5668" s="1" t="s">
        <v>512</v>
      </c>
      <c r="D5668" s="1" t="s">
        <v>19</v>
      </c>
      <c r="E5668" s="1" t="s">
        <v>20</v>
      </c>
      <c r="F5668" s="1" t="s">
        <v>33246</v>
      </c>
      <c r="G5668" s="1" t="s">
        <v>22</v>
      </c>
      <c r="H5668" s="1" t="s">
        <v>23</v>
      </c>
      <c r="I5668" s="1" t="s">
        <v>23</v>
      </c>
      <c r="J5668" s="1" t="s">
        <v>24</v>
      </c>
      <c r="K5668" s="1" t="s">
        <v>33247</v>
      </c>
      <c r="L5668" s="1" t="s">
        <v>32299</v>
      </c>
      <c r="M5668" s="1" t="s">
        <v>33248</v>
      </c>
      <c r="N5668" s="1" t="s">
        <v>33249</v>
      </c>
      <c r="O5668" s="1" t="s">
        <v>6943</v>
      </c>
      <c r="P5668" s="1" t="s">
        <v>33250</v>
      </c>
      <c r="Q5668" s="1" t="s">
        <v>42</v>
      </c>
      <c r="R5668" s="1" t="s">
        <v>32</v>
      </c>
      <c r="S5668" s="1" t="s">
        <v>43</v>
      </c>
      <c r="T5668" s="1" t="s">
        <v>34</v>
      </c>
    </row>
    <row r="5669" spans="1:20" x14ac:dyDescent="0.15">
      <c r="A5669" s="1" t="s">
        <v>33251</v>
      </c>
      <c r="B5669" s="1" t="s">
        <v>33255</v>
      </c>
      <c r="C5669" s="1" t="s">
        <v>512</v>
      </c>
      <c r="D5669" s="1" t="s">
        <v>19</v>
      </c>
      <c r="E5669" s="1" t="s">
        <v>20</v>
      </c>
      <c r="F5669" s="1" t="s">
        <v>33252</v>
      </c>
      <c r="G5669" s="1" t="s">
        <v>22</v>
      </c>
      <c r="H5669" s="1" t="s">
        <v>23</v>
      </c>
      <c r="I5669" s="1" t="s">
        <v>23</v>
      </c>
      <c r="J5669" s="1" t="s">
        <v>24</v>
      </c>
      <c r="K5669" s="1" t="s">
        <v>33253</v>
      </c>
      <c r="L5669" s="1" t="s">
        <v>32299</v>
      </c>
      <c r="M5669" s="1" t="s">
        <v>33254</v>
      </c>
      <c r="N5669" s="1" t="s">
        <v>33255</v>
      </c>
      <c r="O5669" s="1" t="s">
        <v>2197</v>
      </c>
      <c r="P5669" s="1" t="s">
        <v>33256</v>
      </c>
      <c r="Q5669" s="1" t="s">
        <v>42</v>
      </c>
      <c r="R5669" s="1" t="s">
        <v>32</v>
      </c>
      <c r="S5669" s="1" t="s">
        <v>43</v>
      </c>
      <c r="T5669" s="1" t="s">
        <v>34</v>
      </c>
    </row>
    <row r="5670" spans="1:20" x14ac:dyDescent="0.15">
      <c r="A5670" s="1" t="s">
        <v>33257</v>
      </c>
      <c r="B5670" s="1" t="s">
        <v>33261</v>
      </c>
      <c r="C5670" s="1" t="s">
        <v>512</v>
      </c>
      <c r="D5670" s="1" t="s">
        <v>19</v>
      </c>
      <c r="E5670" s="1" t="s">
        <v>20</v>
      </c>
      <c r="F5670" s="1" t="s">
        <v>33258</v>
      </c>
      <c r="G5670" s="1" t="s">
        <v>22</v>
      </c>
      <c r="H5670" s="1" t="s">
        <v>23</v>
      </c>
      <c r="I5670" s="1" t="s">
        <v>23</v>
      </c>
      <c r="J5670" s="1" t="s">
        <v>24</v>
      </c>
      <c r="K5670" s="1" t="s">
        <v>33259</v>
      </c>
      <c r="L5670" s="1" t="s">
        <v>32299</v>
      </c>
      <c r="M5670" s="1" t="s">
        <v>33260</v>
      </c>
      <c r="N5670" s="1" t="s">
        <v>33261</v>
      </c>
      <c r="O5670" s="1" t="s">
        <v>471</v>
      </c>
      <c r="P5670" s="1" t="s">
        <v>33262</v>
      </c>
      <c r="Q5670" s="1" t="s">
        <v>65</v>
      </c>
      <c r="R5670" s="1" t="s">
        <v>74</v>
      </c>
      <c r="S5670" s="1" t="s">
        <v>33</v>
      </c>
      <c r="T5670" s="1" t="s">
        <v>34</v>
      </c>
    </row>
    <row r="5671" spans="1:20" x14ac:dyDescent="0.15">
      <c r="A5671" s="1" t="s">
        <v>33263</v>
      </c>
      <c r="B5671" s="1" t="s">
        <v>33267</v>
      </c>
      <c r="C5671" s="1" t="s">
        <v>512</v>
      </c>
      <c r="D5671" s="1" t="s">
        <v>19</v>
      </c>
      <c r="E5671" s="1" t="s">
        <v>20</v>
      </c>
      <c r="F5671" s="1" t="s">
        <v>33264</v>
      </c>
      <c r="G5671" s="1" t="s">
        <v>22</v>
      </c>
      <c r="H5671" s="1" t="s">
        <v>23</v>
      </c>
      <c r="I5671" s="1" t="s">
        <v>23</v>
      </c>
      <c r="J5671" s="1" t="s">
        <v>24</v>
      </c>
      <c r="K5671" s="1" t="s">
        <v>33265</v>
      </c>
      <c r="L5671" s="1" t="s">
        <v>32299</v>
      </c>
      <c r="M5671" s="1" t="s">
        <v>33266</v>
      </c>
      <c r="N5671" s="1" t="s">
        <v>33267</v>
      </c>
      <c r="O5671" s="1" t="s">
        <v>717</v>
      </c>
      <c r="P5671" s="1" t="s">
        <v>33268</v>
      </c>
      <c r="Q5671" s="1" t="s">
        <v>65</v>
      </c>
      <c r="R5671" s="1" t="s">
        <v>32</v>
      </c>
      <c r="S5671" s="1" t="s">
        <v>73</v>
      </c>
      <c r="T5671" s="1" t="s">
        <v>34</v>
      </c>
    </row>
    <row r="5672" spans="1:20" x14ac:dyDescent="0.15">
      <c r="A5672" s="1" t="s">
        <v>33269</v>
      </c>
      <c r="B5672" s="1" t="s">
        <v>33273</v>
      </c>
      <c r="C5672" s="1" t="s">
        <v>512</v>
      </c>
      <c r="D5672" s="1" t="s">
        <v>19</v>
      </c>
      <c r="E5672" s="1" t="s">
        <v>20</v>
      </c>
      <c r="F5672" s="1" t="s">
        <v>33270</v>
      </c>
      <c r="G5672" s="1" t="s">
        <v>22</v>
      </c>
      <c r="H5672" s="1" t="s">
        <v>23</v>
      </c>
      <c r="I5672" s="1" t="s">
        <v>23</v>
      </c>
      <c r="J5672" s="1" t="s">
        <v>24</v>
      </c>
      <c r="K5672" s="1" t="s">
        <v>33271</v>
      </c>
      <c r="L5672" s="1" t="s">
        <v>32299</v>
      </c>
      <c r="M5672" s="1" t="s">
        <v>33272</v>
      </c>
      <c r="N5672" s="1" t="s">
        <v>33273</v>
      </c>
      <c r="O5672" s="1" t="s">
        <v>11282</v>
      </c>
      <c r="P5672" s="1" t="s">
        <v>33274</v>
      </c>
      <c r="Q5672" s="1" t="s">
        <v>42</v>
      </c>
      <c r="R5672" s="1" t="s">
        <v>32</v>
      </c>
      <c r="S5672" s="1" t="s">
        <v>33</v>
      </c>
      <c r="T5672" s="1" t="s">
        <v>34</v>
      </c>
    </row>
    <row r="5673" spans="1:20" x14ac:dyDescent="0.15">
      <c r="A5673" s="1" t="s">
        <v>33275</v>
      </c>
      <c r="B5673" s="1" t="s">
        <v>33279</v>
      </c>
      <c r="C5673" s="1" t="s">
        <v>512</v>
      </c>
      <c r="D5673" s="1" t="s">
        <v>19</v>
      </c>
      <c r="E5673" s="1" t="s">
        <v>20</v>
      </c>
      <c r="F5673" s="1" t="s">
        <v>33276</v>
      </c>
      <c r="G5673" s="1" t="s">
        <v>22</v>
      </c>
      <c r="H5673" s="1" t="s">
        <v>23</v>
      </c>
      <c r="I5673" s="1" t="s">
        <v>23</v>
      </c>
      <c r="J5673" s="1" t="s">
        <v>24</v>
      </c>
      <c r="K5673" s="1" t="s">
        <v>33277</v>
      </c>
      <c r="L5673" s="1" t="s">
        <v>32299</v>
      </c>
      <c r="M5673" s="1" t="s">
        <v>33278</v>
      </c>
      <c r="N5673" s="1" t="s">
        <v>33279</v>
      </c>
      <c r="O5673" s="1" t="s">
        <v>8476</v>
      </c>
      <c r="P5673" s="1" t="s">
        <v>33280</v>
      </c>
      <c r="Q5673" s="1" t="s">
        <v>42</v>
      </c>
      <c r="R5673" s="1" t="s">
        <v>835</v>
      </c>
      <c r="S5673" s="1" t="s">
        <v>1741</v>
      </c>
      <c r="T5673" s="1" t="s">
        <v>34</v>
      </c>
    </row>
    <row r="5674" spans="1:20" x14ac:dyDescent="0.15">
      <c r="A5674" s="1" t="s">
        <v>33281</v>
      </c>
      <c r="B5674" s="1" t="s">
        <v>33285</v>
      </c>
      <c r="C5674" s="1" t="s">
        <v>512</v>
      </c>
      <c r="D5674" s="1" t="s">
        <v>19</v>
      </c>
      <c r="E5674" s="1" t="s">
        <v>20</v>
      </c>
      <c r="F5674" s="1" t="s">
        <v>33282</v>
      </c>
      <c r="G5674" s="1" t="s">
        <v>22</v>
      </c>
      <c r="H5674" s="1" t="s">
        <v>23</v>
      </c>
      <c r="I5674" s="1" t="s">
        <v>23</v>
      </c>
      <c r="J5674" s="1" t="s">
        <v>24</v>
      </c>
      <c r="K5674" s="1" t="s">
        <v>33283</v>
      </c>
      <c r="L5674" s="1" t="s">
        <v>32299</v>
      </c>
      <c r="M5674" s="1" t="s">
        <v>33284</v>
      </c>
      <c r="N5674" s="1" t="s">
        <v>33285</v>
      </c>
      <c r="O5674" s="1" t="s">
        <v>3699</v>
      </c>
      <c r="P5674" s="1" t="s">
        <v>33286</v>
      </c>
      <c r="Q5674" s="1" t="s">
        <v>42</v>
      </c>
      <c r="R5674" s="1" t="s">
        <v>32</v>
      </c>
      <c r="S5674" s="1" t="s">
        <v>33</v>
      </c>
      <c r="T5674" s="1" t="s">
        <v>34</v>
      </c>
    </row>
    <row r="5675" spans="1:20" x14ac:dyDescent="0.15">
      <c r="A5675" s="1" t="s">
        <v>33287</v>
      </c>
      <c r="B5675" s="1" t="s">
        <v>7645</v>
      </c>
      <c r="C5675" s="1" t="s">
        <v>512</v>
      </c>
      <c r="D5675" s="1" t="s">
        <v>19</v>
      </c>
      <c r="E5675" s="1" t="s">
        <v>20</v>
      </c>
      <c r="F5675" s="1" t="s">
        <v>33288</v>
      </c>
      <c r="G5675" s="1" t="s">
        <v>22</v>
      </c>
      <c r="H5675" s="1" t="s">
        <v>23</v>
      </c>
      <c r="I5675" s="1" t="s">
        <v>23</v>
      </c>
      <c r="J5675" s="1" t="s">
        <v>24</v>
      </c>
      <c r="K5675" s="1" t="s">
        <v>33289</v>
      </c>
      <c r="L5675" s="1" t="s">
        <v>32299</v>
      </c>
      <c r="M5675" s="1" t="s">
        <v>33290</v>
      </c>
      <c r="N5675" s="1" t="s">
        <v>7645</v>
      </c>
      <c r="O5675" s="1" t="s">
        <v>1357</v>
      </c>
      <c r="P5675" s="1" t="s">
        <v>33291</v>
      </c>
      <c r="Q5675" s="1" t="s">
        <v>42</v>
      </c>
      <c r="R5675" s="1" t="s">
        <v>32</v>
      </c>
      <c r="S5675" s="1" t="s">
        <v>43</v>
      </c>
      <c r="T5675" s="1" t="s">
        <v>34</v>
      </c>
    </row>
    <row r="5676" spans="1:20" x14ac:dyDescent="0.15">
      <c r="A5676" s="1" t="s">
        <v>33292</v>
      </c>
      <c r="B5676" s="1" t="s">
        <v>33296</v>
      </c>
      <c r="C5676" s="1" t="s">
        <v>512</v>
      </c>
      <c r="D5676" s="1" t="s">
        <v>19</v>
      </c>
      <c r="E5676" s="1" t="s">
        <v>20</v>
      </c>
      <c r="F5676" s="1" t="s">
        <v>33293</v>
      </c>
      <c r="G5676" s="1" t="s">
        <v>22</v>
      </c>
      <c r="H5676" s="1" t="s">
        <v>23</v>
      </c>
      <c r="I5676" s="1" t="s">
        <v>23</v>
      </c>
      <c r="J5676" s="1" t="s">
        <v>24</v>
      </c>
      <c r="K5676" s="1" t="s">
        <v>33294</v>
      </c>
      <c r="L5676" s="1" t="s">
        <v>32299</v>
      </c>
      <c r="M5676" s="1" t="s">
        <v>33295</v>
      </c>
      <c r="N5676" s="1" t="s">
        <v>33296</v>
      </c>
      <c r="O5676" s="1" t="s">
        <v>1648</v>
      </c>
      <c r="P5676" s="1" t="s">
        <v>33297</v>
      </c>
      <c r="Q5676" s="1" t="s">
        <v>42</v>
      </c>
      <c r="R5676" s="1" t="s">
        <v>32</v>
      </c>
      <c r="S5676" s="1" t="s">
        <v>43</v>
      </c>
      <c r="T5676" s="1" t="s">
        <v>34</v>
      </c>
    </row>
    <row r="5677" spans="1:20" x14ac:dyDescent="0.15">
      <c r="A5677" s="1" t="s">
        <v>33298</v>
      </c>
      <c r="B5677" s="1" t="s">
        <v>33302</v>
      </c>
      <c r="C5677" s="1" t="s">
        <v>512</v>
      </c>
      <c r="D5677" s="1" t="s">
        <v>19</v>
      </c>
      <c r="E5677" s="1" t="s">
        <v>20</v>
      </c>
      <c r="F5677" s="1" t="s">
        <v>33299</v>
      </c>
      <c r="G5677" s="1" t="s">
        <v>22</v>
      </c>
      <c r="H5677" s="1" t="s">
        <v>23</v>
      </c>
      <c r="I5677" s="1" t="s">
        <v>23</v>
      </c>
      <c r="J5677" s="1" t="s">
        <v>24</v>
      </c>
      <c r="K5677" s="1" t="s">
        <v>33300</v>
      </c>
      <c r="L5677" s="1" t="s">
        <v>32299</v>
      </c>
      <c r="M5677" s="1" t="s">
        <v>33301</v>
      </c>
      <c r="N5677" s="1" t="s">
        <v>33302</v>
      </c>
      <c r="O5677" s="1" t="s">
        <v>1614</v>
      </c>
      <c r="P5677" s="1" t="s">
        <v>33303</v>
      </c>
      <c r="Q5677" s="1" t="s">
        <v>42</v>
      </c>
      <c r="R5677" s="1" t="s">
        <v>32</v>
      </c>
      <c r="S5677" s="1" t="s">
        <v>43</v>
      </c>
      <c r="T5677" s="1" t="s">
        <v>34</v>
      </c>
    </row>
    <row r="5678" spans="1:20" x14ac:dyDescent="0.15">
      <c r="A5678" s="1" t="s">
        <v>33304</v>
      </c>
      <c r="B5678" s="1" t="s">
        <v>33308</v>
      </c>
      <c r="C5678" s="1" t="s">
        <v>512</v>
      </c>
      <c r="D5678" s="1" t="s">
        <v>19</v>
      </c>
      <c r="E5678" s="1" t="s">
        <v>20</v>
      </c>
      <c r="F5678" s="1" t="s">
        <v>33305</v>
      </c>
      <c r="G5678" s="1" t="s">
        <v>22</v>
      </c>
      <c r="H5678" s="1" t="s">
        <v>23</v>
      </c>
      <c r="I5678" s="1" t="s">
        <v>23</v>
      </c>
      <c r="J5678" s="1" t="s">
        <v>24</v>
      </c>
      <c r="K5678" s="1" t="s">
        <v>33306</v>
      </c>
      <c r="L5678" s="1" t="s">
        <v>32299</v>
      </c>
      <c r="M5678" s="1" t="s">
        <v>33307</v>
      </c>
      <c r="N5678" s="1" t="s">
        <v>33308</v>
      </c>
      <c r="O5678" s="1" t="s">
        <v>1149</v>
      </c>
      <c r="P5678" s="1" t="s">
        <v>33309</v>
      </c>
      <c r="Q5678" s="1" t="s">
        <v>42</v>
      </c>
      <c r="R5678" s="1" t="s">
        <v>32</v>
      </c>
      <c r="S5678" s="1" t="s">
        <v>65</v>
      </c>
      <c r="T5678" s="1" t="s">
        <v>34</v>
      </c>
    </row>
    <row r="5679" spans="1:20" x14ac:dyDescent="0.15">
      <c r="A5679" s="1" t="s">
        <v>33310</v>
      </c>
      <c r="B5679" s="1" t="s">
        <v>33314</v>
      </c>
      <c r="C5679" s="1" t="s">
        <v>512</v>
      </c>
      <c r="D5679" s="1" t="s">
        <v>19</v>
      </c>
      <c r="E5679" s="1" t="s">
        <v>20</v>
      </c>
      <c r="F5679" s="1" t="s">
        <v>33311</v>
      </c>
      <c r="G5679" s="1" t="s">
        <v>22</v>
      </c>
      <c r="H5679" s="1" t="s">
        <v>23</v>
      </c>
      <c r="I5679" s="1" t="s">
        <v>23</v>
      </c>
      <c r="J5679" s="1" t="s">
        <v>24</v>
      </c>
      <c r="K5679" s="1" t="s">
        <v>33312</v>
      </c>
      <c r="L5679" s="1" t="s">
        <v>32299</v>
      </c>
      <c r="M5679" s="1" t="s">
        <v>33313</v>
      </c>
      <c r="N5679" s="1" t="s">
        <v>33314</v>
      </c>
      <c r="O5679" s="1" t="s">
        <v>14270</v>
      </c>
      <c r="P5679" s="1" t="s">
        <v>33315</v>
      </c>
      <c r="Q5679" s="1" t="s">
        <v>42</v>
      </c>
      <c r="R5679" s="1" t="s">
        <v>32</v>
      </c>
      <c r="S5679" s="1" t="s">
        <v>43</v>
      </c>
      <c r="T5679" s="1" t="s">
        <v>34</v>
      </c>
    </row>
    <row r="5680" spans="1:20" x14ac:dyDescent="0.15">
      <c r="A5680" s="1" t="s">
        <v>33316</v>
      </c>
      <c r="B5680" s="1" t="s">
        <v>33320</v>
      </c>
      <c r="C5680" s="1" t="s">
        <v>512</v>
      </c>
      <c r="D5680" s="1" t="s">
        <v>19</v>
      </c>
      <c r="E5680" s="1" t="s">
        <v>20</v>
      </c>
      <c r="F5680" s="1" t="s">
        <v>33317</v>
      </c>
      <c r="G5680" s="1" t="s">
        <v>22</v>
      </c>
      <c r="H5680" s="1" t="s">
        <v>23</v>
      </c>
      <c r="I5680" s="1" t="s">
        <v>23</v>
      </c>
      <c r="J5680" s="1" t="s">
        <v>24</v>
      </c>
      <c r="K5680" s="1" t="s">
        <v>33318</v>
      </c>
      <c r="L5680" s="1" t="s">
        <v>32299</v>
      </c>
      <c r="M5680" s="1" t="s">
        <v>33319</v>
      </c>
      <c r="N5680" s="1" t="s">
        <v>33320</v>
      </c>
      <c r="O5680" s="1" t="s">
        <v>7831</v>
      </c>
      <c r="P5680" s="1" t="s">
        <v>33321</v>
      </c>
      <c r="Q5680" s="1" t="s">
        <v>42</v>
      </c>
      <c r="R5680" s="1" t="s">
        <v>32</v>
      </c>
      <c r="S5680" s="1" t="s">
        <v>65</v>
      </c>
      <c r="T5680" s="1" t="s">
        <v>34</v>
      </c>
    </row>
    <row r="5681" spans="1:20" x14ac:dyDescent="0.15">
      <c r="A5681" s="1" t="s">
        <v>33322</v>
      </c>
      <c r="B5681" s="1" t="s">
        <v>33325</v>
      </c>
      <c r="C5681" s="1" t="s">
        <v>512</v>
      </c>
      <c r="D5681" s="1" t="s">
        <v>19</v>
      </c>
      <c r="E5681" s="1" t="s">
        <v>20</v>
      </c>
      <c r="F5681" s="1" t="s">
        <v>33323</v>
      </c>
      <c r="G5681" s="1" t="s">
        <v>22</v>
      </c>
      <c r="H5681" s="1" t="s">
        <v>23</v>
      </c>
      <c r="I5681" s="1" t="s">
        <v>23</v>
      </c>
      <c r="J5681" s="1" t="s">
        <v>24</v>
      </c>
      <c r="K5681" s="1" t="s">
        <v>33324</v>
      </c>
      <c r="L5681" s="1" t="s">
        <v>32299</v>
      </c>
      <c r="M5681" s="1" t="s">
        <v>15186</v>
      </c>
      <c r="N5681" s="1" t="s">
        <v>33325</v>
      </c>
      <c r="O5681" s="1" t="s">
        <v>2449</v>
      </c>
      <c r="P5681" s="1" t="s">
        <v>33326</v>
      </c>
      <c r="Q5681" s="1" t="s">
        <v>42</v>
      </c>
      <c r="R5681" s="1" t="s">
        <v>32</v>
      </c>
      <c r="S5681" s="1" t="s">
        <v>43</v>
      </c>
      <c r="T5681" s="1" t="s">
        <v>34</v>
      </c>
    </row>
    <row r="5682" spans="1:20" x14ac:dyDescent="0.15">
      <c r="A5682" s="1" t="s">
        <v>33327</v>
      </c>
      <c r="B5682" s="1" t="s">
        <v>22652</v>
      </c>
      <c r="C5682" s="1" t="s">
        <v>512</v>
      </c>
      <c r="D5682" s="1" t="s">
        <v>19</v>
      </c>
      <c r="E5682" s="1" t="s">
        <v>20</v>
      </c>
      <c r="F5682" s="1" t="s">
        <v>33328</v>
      </c>
      <c r="G5682" s="1" t="s">
        <v>22</v>
      </c>
      <c r="H5682" s="1" t="s">
        <v>23</v>
      </c>
      <c r="I5682" s="1" t="s">
        <v>23</v>
      </c>
      <c r="J5682" s="1" t="s">
        <v>24</v>
      </c>
      <c r="K5682" s="1" t="s">
        <v>33329</v>
      </c>
      <c r="L5682" s="1" t="s">
        <v>32299</v>
      </c>
      <c r="M5682" s="1" t="s">
        <v>33330</v>
      </c>
      <c r="N5682" s="1" t="s">
        <v>22652</v>
      </c>
      <c r="O5682" s="1" t="s">
        <v>6723</v>
      </c>
      <c r="P5682" s="1" t="s">
        <v>33331</v>
      </c>
      <c r="Q5682" s="1" t="s">
        <v>42</v>
      </c>
      <c r="R5682" s="1" t="s">
        <v>32</v>
      </c>
      <c r="S5682" s="1" t="s">
        <v>43</v>
      </c>
      <c r="T5682" s="1" t="s">
        <v>34</v>
      </c>
    </row>
    <row r="5683" spans="1:20" x14ac:dyDescent="0.15">
      <c r="A5683" s="1" t="s">
        <v>33332</v>
      </c>
      <c r="B5683" s="1" t="s">
        <v>33336</v>
      </c>
      <c r="C5683" s="1" t="s">
        <v>512</v>
      </c>
      <c r="D5683" s="1" t="s">
        <v>19</v>
      </c>
      <c r="E5683" s="1" t="s">
        <v>20</v>
      </c>
      <c r="F5683" s="1" t="s">
        <v>33333</v>
      </c>
      <c r="G5683" s="1" t="s">
        <v>22</v>
      </c>
      <c r="H5683" s="1" t="s">
        <v>23</v>
      </c>
      <c r="I5683" s="1" t="s">
        <v>23</v>
      </c>
      <c r="J5683" s="1" t="s">
        <v>24</v>
      </c>
      <c r="K5683" s="1" t="s">
        <v>33334</v>
      </c>
      <c r="L5683" s="1" t="s">
        <v>32299</v>
      </c>
      <c r="M5683" s="1" t="s">
        <v>33335</v>
      </c>
      <c r="N5683" s="1" t="s">
        <v>33336</v>
      </c>
      <c r="O5683" s="1" t="s">
        <v>18842</v>
      </c>
      <c r="P5683" s="1" t="s">
        <v>33337</v>
      </c>
      <c r="Q5683" s="1" t="s">
        <v>42</v>
      </c>
      <c r="R5683" s="1" t="s">
        <v>32</v>
      </c>
      <c r="S5683" s="1" t="s">
        <v>43</v>
      </c>
      <c r="T5683" s="1" t="s">
        <v>34</v>
      </c>
    </row>
    <row r="5684" spans="1:20" x14ac:dyDescent="0.15">
      <c r="A5684" s="1" t="s">
        <v>33338</v>
      </c>
      <c r="B5684" s="1" t="s">
        <v>33342</v>
      </c>
      <c r="C5684" s="1" t="s">
        <v>2148</v>
      </c>
      <c r="D5684" s="1" t="s">
        <v>19</v>
      </c>
      <c r="E5684" s="1" t="s">
        <v>20</v>
      </c>
      <c r="F5684" s="1" t="s">
        <v>33339</v>
      </c>
      <c r="G5684" s="1" t="s">
        <v>22</v>
      </c>
      <c r="H5684" s="1" t="s">
        <v>23</v>
      </c>
      <c r="I5684" s="1" t="s">
        <v>23</v>
      </c>
      <c r="J5684" s="1" t="s">
        <v>24</v>
      </c>
      <c r="K5684" s="1" t="s">
        <v>33340</v>
      </c>
      <c r="L5684" s="1" t="s">
        <v>32299</v>
      </c>
      <c r="M5684" s="1" t="s">
        <v>33341</v>
      </c>
      <c r="N5684" s="1" t="s">
        <v>33342</v>
      </c>
      <c r="O5684" s="1" t="s">
        <v>1648</v>
      </c>
      <c r="P5684" s="1" t="s">
        <v>33343</v>
      </c>
      <c r="Q5684" s="1" t="s">
        <v>42</v>
      </c>
      <c r="R5684" s="1" t="s">
        <v>65</v>
      </c>
      <c r="S5684" s="1" t="s">
        <v>65</v>
      </c>
      <c r="T5684" s="1" t="s">
        <v>34</v>
      </c>
    </row>
    <row r="5685" spans="1:20" x14ac:dyDescent="0.15">
      <c r="A5685" s="1" t="s">
        <v>33344</v>
      </c>
      <c r="B5685" s="1" t="s">
        <v>33348</v>
      </c>
      <c r="C5685" s="1" t="s">
        <v>2148</v>
      </c>
      <c r="D5685" s="1" t="s">
        <v>19</v>
      </c>
      <c r="E5685" s="1" t="s">
        <v>20</v>
      </c>
      <c r="F5685" s="1" t="s">
        <v>33345</v>
      </c>
      <c r="G5685" s="1" t="s">
        <v>22</v>
      </c>
      <c r="H5685" s="1" t="s">
        <v>23</v>
      </c>
      <c r="I5685" s="1" t="s">
        <v>23</v>
      </c>
      <c r="J5685" s="1" t="s">
        <v>24</v>
      </c>
      <c r="K5685" s="1" t="s">
        <v>33346</v>
      </c>
      <c r="L5685" s="1" t="s">
        <v>32299</v>
      </c>
      <c r="M5685" s="1" t="s">
        <v>33347</v>
      </c>
      <c r="N5685" s="1" t="s">
        <v>33348</v>
      </c>
      <c r="O5685" s="1" t="s">
        <v>8852</v>
      </c>
      <c r="P5685" s="1" t="s">
        <v>33349</v>
      </c>
      <c r="Q5685" s="1" t="s">
        <v>42</v>
      </c>
      <c r="R5685" s="1" t="s">
        <v>32</v>
      </c>
      <c r="S5685" s="1" t="s">
        <v>43</v>
      </c>
      <c r="T5685" s="1" t="s">
        <v>34</v>
      </c>
    </row>
    <row r="5686" spans="1:20" x14ac:dyDescent="0.15">
      <c r="A5686" s="1" t="s">
        <v>33350</v>
      </c>
      <c r="B5686" s="1" t="s">
        <v>33354</v>
      </c>
      <c r="C5686" s="1" t="s">
        <v>2148</v>
      </c>
      <c r="D5686" s="1" t="s">
        <v>19</v>
      </c>
      <c r="E5686" s="1" t="s">
        <v>20</v>
      </c>
      <c r="F5686" s="1" t="s">
        <v>33351</v>
      </c>
      <c r="G5686" s="1" t="s">
        <v>22</v>
      </c>
      <c r="H5686" s="1" t="s">
        <v>23</v>
      </c>
      <c r="I5686" s="1" t="s">
        <v>23</v>
      </c>
      <c r="J5686" s="1" t="s">
        <v>24</v>
      </c>
      <c r="K5686" s="1" t="s">
        <v>33352</v>
      </c>
      <c r="L5686" s="1" t="s">
        <v>32299</v>
      </c>
      <c r="M5686" s="1" t="s">
        <v>33353</v>
      </c>
      <c r="N5686" s="1" t="s">
        <v>33354</v>
      </c>
      <c r="O5686" s="1" t="s">
        <v>13271</v>
      </c>
      <c r="P5686" s="1" t="s">
        <v>33355</v>
      </c>
      <c r="Q5686" s="1" t="s">
        <v>42</v>
      </c>
      <c r="R5686" s="1" t="s">
        <v>32</v>
      </c>
      <c r="S5686" s="1" t="s">
        <v>65</v>
      </c>
      <c r="T5686" s="1" t="s">
        <v>34</v>
      </c>
    </row>
    <row r="5687" spans="1:20" x14ac:dyDescent="0.15">
      <c r="A5687" s="1" t="s">
        <v>33356</v>
      </c>
      <c r="B5687" s="1" t="s">
        <v>33360</v>
      </c>
      <c r="C5687" s="1" t="s">
        <v>2148</v>
      </c>
      <c r="D5687" s="1" t="s">
        <v>19</v>
      </c>
      <c r="E5687" s="1" t="s">
        <v>20</v>
      </c>
      <c r="F5687" s="1" t="s">
        <v>33357</v>
      </c>
      <c r="G5687" s="1" t="s">
        <v>22</v>
      </c>
      <c r="H5687" s="1" t="s">
        <v>23</v>
      </c>
      <c r="I5687" s="1" t="s">
        <v>23</v>
      </c>
      <c r="J5687" s="1" t="s">
        <v>24</v>
      </c>
      <c r="K5687" s="1" t="s">
        <v>33358</v>
      </c>
      <c r="L5687" s="1" t="s">
        <v>32299</v>
      </c>
      <c r="M5687" s="1" t="s">
        <v>33359</v>
      </c>
      <c r="N5687" s="1" t="s">
        <v>33360</v>
      </c>
      <c r="O5687" s="1" t="s">
        <v>33361</v>
      </c>
      <c r="P5687" s="1" t="s">
        <v>33362</v>
      </c>
      <c r="Q5687" s="1" t="s">
        <v>42</v>
      </c>
      <c r="R5687" s="1" t="s">
        <v>32</v>
      </c>
      <c r="S5687" s="1" t="s">
        <v>43</v>
      </c>
      <c r="T5687" s="1" t="s">
        <v>34</v>
      </c>
    </row>
    <row r="5688" spans="1:20" x14ac:dyDescent="0.15">
      <c r="A5688" s="1" t="s">
        <v>33363</v>
      </c>
      <c r="B5688" s="1" t="s">
        <v>3050</v>
      </c>
      <c r="C5688" s="1" t="s">
        <v>2148</v>
      </c>
      <c r="D5688" s="1" t="s">
        <v>19</v>
      </c>
      <c r="E5688" s="1" t="s">
        <v>20</v>
      </c>
      <c r="F5688" s="1" t="s">
        <v>33364</v>
      </c>
      <c r="G5688" s="1" t="s">
        <v>22</v>
      </c>
      <c r="H5688" s="1" t="s">
        <v>23</v>
      </c>
      <c r="I5688" s="1" t="s">
        <v>23</v>
      </c>
      <c r="J5688" s="1" t="s">
        <v>24</v>
      </c>
      <c r="K5688" s="1" t="s">
        <v>33365</v>
      </c>
      <c r="L5688" s="1" t="s">
        <v>32299</v>
      </c>
      <c r="M5688" s="1" t="s">
        <v>33366</v>
      </c>
      <c r="N5688" s="1" t="s">
        <v>3050</v>
      </c>
      <c r="O5688" s="1" t="s">
        <v>2325</v>
      </c>
      <c r="P5688" s="1" t="s">
        <v>33367</v>
      </c>
      <c r="Q5688" s="1" t="s">
        <v>42</v>
      </c>
      <c r="R5688" s="1" t="s">
        <v>32</v>
      </c>
      <c r="S5688" s="1" t="s">
        <v>65</v>
      </c>
      <c r="T5688" s="1" t="s">
        <v>34</v>
      </c>
    </row>
    <row r="5689" spans="1:20" x14ac:dyDescent="0.15">
      <c r="A5689" s="1" t="s">
        <v>33368</v>
      </c>
      <c r="B5689" s="1" t="s">
        <v>33372</v>
      </c>
      <c r="C5689" s="1" t="s">
        <v>2148</v>
      </c>
      <c r="D5689" s="1" t="s">
        <v>19</v>
      </c>
      <c r="E5689" s="1" t="s">
        <v>20</v>
      </c>
      <c r="F5689" s="1" t="s">
        <v>33369</v>
      </c>
      <c r="G5689" s="1" t="s">
        <v>22</v>
      </c>
      <c r="H5689" s="1" t="s">
        <v>23</v>
      </c>
      <c r="I5689" s="1" t="s">
        <v>23</v>
      </c>
      <c r="J5689" s="1" t="s">
        <v>24</v>
      </c>
      <c r="K5689" s="1" t="s">
        <v>33370</v>
      </c>
      <c r="L5689" s="1" t="s">
        <v>32299</v>
      </c>
      <c r="M5689" s="1" t="s">
        <v>33371</v>
      </c>
      <c r="N5689" s="1" t="s">
        <v>33372</v>
      </c>
      <c r="O5689" s="1" t="s">
        <v>11282</v>
      </c>
      <c r="P5689" s="1" t="s">
        <v>33373</v>
      </c>
      <c r="Q5689" s="1" t="s">
        <v>42</v>
      </c>
      <c r="R5689" s="1" t="s">
        <v>32</v>
      </c>
      <c r="S5689" s="1" t="s">
        <v>43</v>
      </c>
      <c r="T5689" s="1" t="s">
        <v>34</v>
      </c>
    </row>
    <row r="5690" spans="1:20" x14ac:dyDescent="0.15">
      <c r="A5690" s="1" t="s">
        <v>33374</v>
      </c>
      <c r="B5690" s="1" t="s">
        <v>33378</v>
      </c>
      <c r="C5690" s="1" t="s">
        <v>2148</v>
      </c>
      <c r="D5690" s="1" t="s">
        <v>19</v>
      </c>
      <c r="E5690" s="1" t="s">
        <v>20</v>
      </c>
      <c r="F5690" s="1" t="s">
        <v>33375</v>
      </c>
      <c r="G5690" s="1" t="s">
        <v>22</v>
      </c>
      <c r="H5690" s="1" t="s">
        <v>23</v>
      </c>
      <c r="I5690" s="1" t="s">
        <v>23</v>
      </c>
      <c r="J5690" s="1" t="s">
        <v>24</v>
      </c>
      <c r="K5690" s="1" t="s">
        <v>33376</v>
      </c>
      <c r="L5690" s="1" t="s">
        <v>32299</v>
      </c>
      <c r="M5690" s="1" t="s">
        <v>33377</v>
      </c>
      <c r="N5690" s="1" t="s">
        <v>33378</v>
      </c>
      <c r="O5690" s="1" t="s">
        <v>3499</v>
      </c>
      <c r="P5690" s="1" t="s">
        <v>33379</v>
      </c>
      <c r="Q5690" s="1" t="s">
        <v>42</v>
      </c>
      <c r="R5690" s="1" t="s">
        <v>32</v>
      </c>
      <c r="S5690" s="1" t="s">
        <v>43</v>
      </c>
      <c r="T5690" s="1" t="s">
        <v>34</v>
      </c>
    </row>
    <row r="5691" spans="1:20" x14ac:dyDescent="0.15">
      <c r="A5691" s="1" t="s">
        <v>33380</v>
      </c>
      <c r="B5691" s="1" t="s">
        <v>7394</v>
      </c>
      <c r="C5691" s="1" t="s">
        <v>2148</v>
      </c>
      <c r="D5691" s="1" t="s">
        <v>19</v>
      </c>
      <c r="E5691" s="1" t="s">
        <v>20</v>
      </c>
      <c r="F5691" s="1" t="s">
        <v>33381</v>
      </c>
      <c r="G5691" s="1" t="s">
        <v>22</v>
      </c>
      <c r="H5691" s="1" t="s">
        <v>23</v>
      </c>
      <c r="I5691" s="1" t="s">
        <v>23</v>
      </c>
      <c r="J5691" s="1" t="s">
        <v>24</v>
      </c>
      <c r="K5691" s="1" t="s">
        <v>33382</v>
      </c>
      <c r="L5691" s="1" t="s">
        <v>32299</v>
      </c>
      <c r="M5691" s="1" t="s">
        <v>33383</v>
      </c>
      <c r="N5691" s="1" t="s">
        <v>7394</v>
      </c>
      <c r="O5691" s="1" t="s">
        <v>241</v>
      </c>
      <c r="P5691" s="1" t="s">
        <v>33384</v>
      </c>
      <c r="Q5691" s="1" t="s">
        <v>42</v>
      </c>
      <c r="R5691" s="1" t="s">
        <v>32</v>
      </c>
      <c r="S5691" s="1" t="s">
        <v>43</v>
      </c>
      <c r="T5691" s="1" t="s">
        <v>34</v>
      </c>
    </row>
    <row r="5692" spans="1:20" x14ac:dyDescent="0.15">
      <c r="A5692" s="1" t="s">
        <v>33385</v>
      </c>
      <c r="B5692" s="1" t="s">
        <v>3724</v>
      </c>
      <c r="C5692" s="1" t="s">
        <v>2148</v>
      </c>
      <c r="D5692" s="1" t="s">
        <v>19</v>
      </c>
      <c r="E5692" s="1" t="s">
        <v>20</v>
      </c>
      <c r="F5692" s="1" t="s">
        <v>33386</v>
      </c>
      <c r="G5692" s="1" t="s">
        <v>22</v>
      </c>
      <c r="H5692" s="1" t="s">
        <v>23</v>
      </c>
      <c r="I5692" s="1" t="s">
        <v>23</v>
      </c>
      <c r="J5692" s="1" t="s">
        <v>24</v>
      </c>
      <c r="K5692" s="1" t="s">
        <v>33387</v>
      </c>
      <c r="L5692" s="1" t="s">
        <v>32299</v>
      </c>
      <c r="M5692" s="1" t="s">
        <v>33388</v>
      </c>
      <c r="N5692" s="1" t="s">
        <v>3724</v>
      </c>
      <c r="O5692" s="1" t="s">
        <v>13801</v>
      </c>
      <c r="P5692" s="1" t="s">
        <v>33389</v>
      </c>
      <c r="Q5692" s="1" t="s">
        <v>42</v>
      </c>
      <c r="R5692" s="1" t="s">
        <v>32</v>
      </c>
      <c r="S5692" s="1" t="s">
        <v>43</v>
      </c>
      <c r="T5692" s="1" t="s">
        <v>34</v>
      </c>
    </row>
    <row r="5693" spans="1:20" x14ac:dyDescent="0.15">
      <c r="A5693" s="1" t="s">
        <v>33390</v>
      </c>
      <c r="B5693" s="1" t="s">
        <v>33394</v>
      </c>
      <c r="C5693" s="1" t="s">
        <v>2148</v>
      </c>
      <c r="D5693" s="1" t="s">
        <v>19</v>
      </c>
      <c r="E5693" s="1" t="s">
        <v>20</v>
      </c>
      <c r="F5693" s="1" t="s">
        <v>33391</v>
      </c>
      <c r="G5693" s="1" t="s">
        <v>22</v>
      </c>
      <c r="H5693" s="1" t="s">
        <v>23</v>
      </c>
      <c r="I5693" s="1" t="s">
        <v>23</v>
      </c>
      <c r="J5693" s="1" t="s">
        <v>24</v>
      </c>
      <c r="K5693" s="1" t="s">
        <v>33392</v>
      </c>
      <c r="L5693" s="1" t="s">
        <v>32299</v>
      </c>
      <c r="M5693" s="1" t="s">
        <v>33393</v>
      </c>
      <c r="N5693" s="1" t="s">
        <v>33394</v>
      </c>
      <c r="O5693" s="1" t="s">
        <v>6879</v>
      </c>
      <c r="P5693" s="1" t="s">
        <v>33395</v>
      </c>
      <c r="Q5693" s="1" t="s">
        <v>65</v>
      </c>
      <c r="R5693" s="1" t="s">
        <v>319</v>
      </c>
      <c r="S5693" s="1" t="s">
        <v>132</v>
      </c>
      <c r="T5693" s="1" t="s">
        <v>34</v>
      </c>
    </row>
    <row r="5694" spans="1:20" x14ac:dyDescent="0.15">
      <c r="A5694" s="1" t="s">
        <v>33396</v>
      </c>
      <c r="B5694" s="1" t="s">
        <v>33400</v>
      </c>
      <c r="C5694" s="1" t="s">
        <v>2148</v>
      </c>
      <c r="D5694" s="1" t="s">
        <v>19</v>
      </c>
      <c r="E5694" s="1" t="s">
        <v>20</v>
      </c>
      <c r="F5694" s="1" t="s">
        <v>33397</v>
      </c>
      <c r="G5694" s="1" t="s">
        <v>22</v>
      </c>
      <c r="H5694" s="1" t="s">
        <v>23</v>
      </c>
      <c r="I5694" s="1" t="s">
        <v>23</v>
      </c>
      <c r="J5694" s="1" t="s">
        <v>24</v>
      </c>
      <c r="K5694" s="1" t="s">
        <v>33398</v>
      </c>
      <c r="L5694" s="1" t="s">
        <v>32299</v>
      </c>
      <c r="M5694" s="1" t="s">
        <v>33399</v>
      </c>
      <c r="N5694" s="1" t="s">
        <v>33400</v>
      </c>
      <c r="O5694" s="1" t="s">
        <v>2293</v>
      </c>
      <c r="P5694" s="1" t="s">
        <v>33401</v>
      </c>
      <c r="Q5694" s="1" t="s">
        <v>42</v>
      </c>
      <c r="R5694" s="1" t="s">
        <v>32</v>
      </c>
      <c r="S5694" s="1" t="s">
        <v>43</v>
      </c>
      <c r="T5694" s="1" t="s">
        <v>34</v>
      </c>
    </row>
    <row r="5695" spans="1:20" x14ac:dyDescent="0.15">
      <c r="A5695" s="1" t="s">
        <v>33402</v>
      </c>
      <c r="B5695" s="1" t="s">
        <v>33405</v>
      </c>
      <c r="C5695" s="1" t="s">
        <v>2148</v>
      </c>
      <c r="D5695" s="1" t="s">
        <v>19</v>
      </c>
      <c r="E5695" s="1" t="s">
        <v>20</v>
      </c>
      <c r="F5695" s="1" t="s">
        <v>33403</v>
      </c>
      <c r="G5695" s="1" t="s">
        <v>22</v>
      </c>
      <c r="H5695" s="1" t="s">
        <v>23</v>
      </c>
      <c r="I5695" s="1" t="s">
        <v>23</v>
      </c>
      <c r="J5695" s="1" t="s">
        <v>24</v>
      </c>
      <c r="K5695" s="1" t="s">
        <v>33404</v>
      </c>
      <c r="L5695" s="1" t="s">
        <v>32299</v>
      </c>
      <c r="M5695" s="1" t="s">
        <v>17192</v>
      </c>
      <c r="N5695" s="1" t="s">
        <v>33405</v>
      </c>
      <c r="O5695" s="1" t="s">
        <v>680</v>
      </c>
      <c r="P5695" s="1" t="s">
        <v>33406</v>
      </c>
      <c r="Q5695" s="1" t="s">
        <v>42</v>
      </c>
      <c r="R5695" s="1" t="s">
        <v>32</v>
      </c>
      <c r="S5695" s="1" t="s">
        <v>43</v>
      </c>
      <c r="T5695" s="1" t="s">
        <v>34</v>
      </c>
    </row>
    <row r="5696" spans="1:20" x14ac:dyDescent="0.15">
      <c r="A5696" s="1" t="s">
        <v>33407</v>
      </c>
      <c r="B5696" s="1" t="s">
        <v>33411</v>
      </c>
      <c r="C5696" s="1" t="s">
        <v>2148</v>
      </c>
      <c r="D5696" s="1" t="s">
        <v>19</v>
      </c>
      <c r="E5696" s="1" t="s">
        <v>20</v>
      </c>
      <c r="F5696" s="1" t="s">
        <v>33408</v>
      </c>
      <c r="G5696" s="1" t="s">
        <v>22</v>
      </c>
      <c r="H5696" s="1" t="s">
        <v>23</v>
      </c>
      <c r="I5696" s="1" t="s">
        <v>23</v>
      </c>
      <c r="J5696" s="1" t="s">
        <v>24</v>
      </c>
      <c r="K5696" s="1" t="s">
        <v>33409</v>
      </c>
      <c r="L5696" s="1" t="s">
        <v>32299</v>
      </c>
      <c r="M5696" s="1" t="s">
        <v>33410</v>
      </c>
      <c r="N5696" s="1" t="s">
        <v>33411</v>
      </c>
      <c r="O5696" s="1" t="s">
        <v>2981</v>
      </c>
      <c r="P5696" s="1" t="s">
        <v>33412</v>
      </c>
      <c r="Q5696" s="1" t="s">
        <v>42</v>
      </c>
      <c r="R5696" s="1" t="s">
        <v>32</v>
      </c>
      <c r="S5696" s="1" t="s">
        <v>43</v>
      </c>
      <c r="T5696" s="1" t="s">
        <v>34</v>
      </c>
    </row>
    <row r="5697" spans="1:20" x14ac:dyDescent="0.15">
      <c r="A5697" s="1" t="s">
        <v>33413</v>
      </c>
      <c r="B5697" s="1" t="s">
        <v>33418</v>
      </c>
      <c r="C5697" s="1" t="s">
        <v>2148</v>
      </c>
      <c r="D5697" s="1" t="s">
        <v>19</v>
      </c>
      <c r="E5697" s="1" t="s">
        <v>20</v>
      </c>
      <c r="F5697" s="1" t="s">
        <v>33414</v>
      </c>
      <c r="G5697" s="1" t="s">
        <v>22</v>
      </c>
      <c r="H5697" s="1" t="s">
        <v>23</v>
      </c>
      <c r="I5697" s="1" t="s">
        <v>23</v>
      </c>
      <c r="J5697" s="1" t="s">
        <v>24</v>
      </c>
      <c r="K5697" s="1" t="s">
        <v>33415</v>
      </c>
      <c r="L5697" s="1" t="s">
        <v>33416</v>
      </c>
      <c r="M5697" s="1" t="s">
        <v>33417</v>
      </c>
      <c r="N5697" s="1" t="s">
        <v>33418</v>
      </c>
      <c r="O5697" s="1" t="s">
        <v>4622</v>
      </c>
      <c r="P5697" s="1" t="s">
        <v>33419</v>
      </c>
      <c r="Q5697" s="1" t="s">
        <v>42</v>
      </c>
      <c r="R5697" s="1" t="s">
        <v>65</v>
      </c>
      <c r="S5697" s="1" t="s">
        <v>43</v>
      </c>
      <c r="T5697" s="1" t="s">
        <v>34</v>
      </c>
    </row>
    <row r="5698" spans="1:20" x14ac:dyDescent="0.15">
      <c r="A5698" s="1" t="s">
        <v>33420</v>
      </c>
      <c r="B5698" s="1" t="s">
        <v>33424</v>
      </c>
      <c r="C5698" s="1" t="s">
        <v>2148</v>
      </c>
      <c r="D5698" s="1" t="s">
        <v>19</v>
      </c>
      <c r="E5698" s="1" t="s">
        <v>20</v>
      </c>
      <c r="F5698" s="1" t="s">
        <v>33421</v>
      </c>
      <c r="G5698" s="1" t="s">
        <v>22</v>
      </c>
      <c r="H5698" s="1" t="s">
        <v>23</v>
      </c>
      <c r="I5698" s="1" t="s">
        <v>23</v>
      </c>
      <c r="J5698" s="1" t="s">
        <v>24</v>
      </c>
      <c r="K5698" s="1" t="s">
        <v>33422</v>
      </c>
      <c r="L5698" s="1" t="s">
        <v>33416</v>
      </c>
      <c r="M5698" s="1" t="s">
        <v>33423</v>
      </c>
      <c r="N5698" s="1" t="s">
        <v>33424</v>
      </c>
      <c r="O5698" s="1" t="s">
        <v>625</v>
      </c>
      <c r="P5698" s="1" t="s">
        <v>33425</v>
      </c>
      <c r="Q5698" s="1" t="s">
        <v>42</v>
      </c>
      <c r="R5698" s="1" t="s">
        <v>32</v>
      </c>
      <c r="S5698" s="1" t="s">
        <v>154</v>
      </c>
      <c r="T5698" s="1" t="s">
        <v>34</v>
      </c>
    </row>
    <row r="5699" spans="1:20" x14ac:dyDescent="0.15">
      <c r="A5699" s="1" t="s">
        <v>33426</v>
      </c>
      <c r="B5699" s="1" t="s">
        <v>33430</v>
      </c>
      <c r="C5699" s="1" t="s">
        <v>2155</v>
      </c>
      <c r="D5699" s="1" t="s">
        <v>19</v>
      </c>
      <c r="E5699" s="1" t="s">
        <v>20</v>
      </c>
      <c r="F5699" s="1" t="s">
        <v>33427</v>
      </c>
      <c r="G5699" s="1" t="s">
        <v>22</v>
      </c>
      <c r="H5699" s="1" t="s">
        <v>23</v>
      </c>
      <c r="I5699" s="1" t="s">
        <v>23</v>
      </c>
      <c r="J5699" s="1" t="s">
        <v>24</v>
      </c>
      <c r="K5699" s="1" t="s">
        <v>33428</v>
      </c>
      <c r="L5699" s="1" t="s">
        <v>33416</v>
      </c>
      <c r="M5699" s="1" t="s">
        <v>33429</v>
      </c>
      <c r="N5699" s="1" t="s">
        <v>33430</v>
      </c>
      <c r="O5699" s="1" t="s">
        <v>6901</v>
      </c>
      <c r="P5699" s="1" t="s">
        <v>33431</v>
      </c>
      <c r="Q5699" s="1" t="s">
        <v>65</v>
      </c>
      <c r="R5699" s="1" t="s">
        <v>65</v>
      </c>
      <c r="S5699" s="1" t="s">
        <v>43</v>
      </c>
      <c r="T5699" s="1" t="s">
        <v>34</v>
      </c>
    </row>
    <row r="5700" spans="1:20" x14ac:dyDescent="0.15">
      <c r="A5700" s="1" t="s">
        <v>33432</v>
      </c>
      <c r="B5700" s="1" t="s">
        <v>33436</v>
      </c>
      <c r="C5700" s="1" t="s">
        <v>2155</v>
      </c>
      <c r="D5700" s="1" t="s">
        <v>19</v>
      </c>
      <c r="E5700" s="1" t="s">
        <v>20</v>
      </c>
      <c r="F5700" s="1" t="s">
        <v>33433</v>
      </c>
      <c r="G5700" s="1" t="s">
        <v>22</v>
      </c>
      <c r="H5700" s="1" t="s">
        <v>23</v>
      </c>
      <c r="I5700" s="1" t="s">
        <v>23</v>
      </c>
      <c r="J5700" s="1" t="s">
        <v>24</v>
      </c>
      <c r="K5700" s="1" t="s">
        <v>33434</v>
      </c>
      <c r="L5700" s="1" t="s">
        <v>33416</v>
      </c>
      <c r="M5700" s="1" t="s">
        <v>33435</v>
      </c>
      <c r="N5700" s="1" t="s">
        <v>33436</v>
      </c>
      <c r="O5700" s="1" t="s">
        <v>4198</v>
      </c>
      <c r="P5700" s="1" t="s">
        <v>33437</v>
      </c>
      <c r="Q5700" s="1" t="s">
        <v>42</v>
      </c>
      <c r="R5700" s="1" t="s">
        <v>32</v>
      </c>
      <c r="S5700" s="1" t="s">
        <v>43</v>
      </c>
      <c r="T5700" s="1" t="s">
        <v>34</v>
      </c>
    </row>
    <row r="5701" spans="1:20" x14ac:dyDescent="0.15">
      <c r="A5701" s="1" t="s">
        <v>33438</v>
      </c>
      <c r="B5701" s="1" t="s">
        <v>33442</v>
      </c>
      <c r="C5701" s="1" t="s">
        <v>2155</v>
      </c>
      <c r="D5701" s="1" t="s">
        <v>19</v>
      </c>
      <c r="E5701" s="1" t="s">
        <v>20</v>
      </c>
      <c r="F5701" s="1" t="s">
        <v>33439</v>
      </c>
      <c r="G5701" s="1" t="s">
        <v>22</v>
      </c>
      <c r="H5701" s="1" t="s">
        <v>23</v>
      </c>
      <c r="I5701" s="1" t="s">
        <v>23</v>
      </c>
      <c r="J5701" s="1" t="s">
        <v>24</v>
      </c>
      <c r="K5701" s="1" t="s">
        <v>33440</v>
      </c>
      <c r="L5701" s="1" t="s">
        <v>33416</v>
      </c>
      <c r="M5701" s="1" t="s">
        <v>33441</v>
      </c>
      <c r="N5701" s="1" t="s">
        <v>33442</v>
      </c>
      <c r="O5701" s="1" t="s">
        <v>241</v>
      </c>
      <c r="P5701" s="1" t="s">
        <v>33443</v>
      </c>
      <c r="Q5701" s="1" t="s">
        <v>42</v>
      </c>
      <c r="R5701" s="1" t="s">
        <v>32</v>
      </c>
      <c r="S5701" s="1" t="s">
        <v>43</v>
      </c>
      <c r="T5701" s="1" t="s">
        <v>34</v>
      </c>
    </row>
    <row r="5702" spans="1:20" x14ac:dyDescent="0.15">
      <c r="A5702" s="1" t="s">
        <v>33444</v>
      </c>
      <c r="B5702" s="1" t="s">
        <v>33447</v>
      </c>
      <c r="C5702" s="1" t="s">
        <v>2155</v>
      </c>
      <c r="D5702" s="1" t="s">
        <v>19</v>
      </c>
      <c r="E5702" s="1" t="s">
        <v>20</v>
      </c>
      <c r="F5702" s="1" t="s">
        <v>33445</v>
      </c>
      <c r="G5702" s="1" t="s">
        <v>22</v>
      </c>
      <c r="H5702" s="1" t="s">
        <v>23</v>
      </c>
      <c r="I5702" s="1" t="s">
        <v>23</v>
      </c>
      <c r="J5702" s="1" t="s">
        <v>24</v>
      </c>
      <c r="K5702" s="1" t="s">
        <v>33446</v>
      </c>
      <c r="L5702" s="1" t="s">
        <v>33416</v>
      </c>
      <c r="M5702" s="1" t="s">
        <v>20745</v>
      </c>
      <c r="N5702" s="1" t="s">
        <v>33447</v>
      </c>
      <c r="O5702" s="1" t="s">
        <v>2253</v>
      </c>
      <c r="P5702" s="1" t="s">
        <v>33448</v>
      </c>
      <c r="Q5702" s="1" t="s">
        <v>73</v>
      </c>
      <c r="R5702" s="1" t="s">
        <v>31</v>
      </c>
      <c r="S5702" s="1" t="s">
        <v>1741</v>
      </c>
      <c r="T5702" s="1" t="s">
        <v>34</v>
      </c>
    </row>
    <row r="5703" spans="1:20" x14ac:dyDescent="0.15">
      <c r="A5703" s="1" t="s">
        <v>33449</v>
      </c>
      <c r="B5703" s="1" t="s">
        <v>33453</v>
      </c>
      <c r="C5703" s="1" t="s">
        <v>2155</v>
      </c>
      <c r="D5703" s="1" t="s">
        <v>19</v>
      </c>
      <c r="E5703" s="1" t="s">
        <v>20</v>
      </c>
      <c r="F5703" s="1" t="s">
        <v>33450</v>
      </c>
      <c r="G5703" s="1" t="s">
        <v>22</v>
      </c>
      <c r="H5703" s="1" t="s">
        <v>23</v>
      </c>
      <c r="I5703" s="1" t="s">
        <v>23</v>
      </c>
      <c r="J5703" s="1" t="s">
        <v>24</v>
      </c>
      <c r="K5703" s="1" t="s">
        <v>33451</v>
      </c>
      <c r="L5703" s="1" t="s">
        <v>33416</v>
      </c>
      <c r="M5703" s="1" t="s">
        <v>33452</v>
      </c>
      <c r="N5703" s="1" t="s">
        <v>33453</v>
      </c>
      <c r="O5703" s="1" t="s">
        <v>938</v>
      </c>
      <c r="P5703" s="1" t="s">
        <v>33454</v>
      </c>
      <c r="Q5703" s="1" t="s">
        <v>42</v>
      </c>
      <c r="R5703" s="1" t="s">
        <v>32</v>
      </c>
      <c r="S5703" s="1" t="s">
        <v>65</v>
      </c>
      <c r="T5703" s="1" t="s">
        <v>34</v>
      </c>
    </row>
    <row r="5704" spans="1:20" x14ac:dyDescent="0.15">
      <c r="A5704" s="1" t="s">
        <v>33455</v>
      </c>
      <c r="B5704" s="1" t="s">
        <v>33458</v>
      </c>
      <c r="C5704" s="1" t="s">
        <v>2155</v>
      </c>
      <c r="D5704" s="1" t="s">
        <v>19</v>
      </c>
      <c r="E5704" s="1" t="s">
        <v>20</v>
      </c>
      <c r="F5704" s="1" t="s">
        <v>33456</v>
      </c>
      <c r="G5704" s="1" t="s">
        <v>22</v>
      </c>
      <c r="H5704" s="1" t="s">
        <v>23</v>
      </c>
      <c r="I5704" s="1" t="s">
        <v>23</v>
      </c>
      <c r="J5704" s="1" t="s">
        <v>24</v>
      </c>
      <c r="K5704" s="1" t="s">
        <v>33457</v>
      </c>
      <c r="L5704" s="1" t="s">
        <v>33416</v>
      </c>
      <c r="M5704" s="1" t="s">
        <v>19066</v>
      </c>
      <c r="N5704" s="1" t="s">
        <v>33458</v>
      </c>
      <c r="O5704" s="1" t="s">
        <v>2140</v>
      </c>
      <c r="P5704" s="1" t="s">
        <v>33459</v>
      </c>
      <c r="Q5704" s="1" t="s">
        <v>42</v>
      </c>
      <c r="R5704" s="1" t="s">
        <v>32</v>
      </c>
      <c r="S5704" s="1" t="s">
        <v>43</v>
      </c>
      <c r="T5704" s="1" t="s">
        <v>34</v>
      </c>
    </row>
    <row r="5705" spans="1:20" x14ac:dyDescent="0.15">
      <c r="A5705" s="1" t="s">
        <v>33460</v>
      </c>
      <c r="B5705" s="1" t="s">
        <v>33464</v>
      </c>
      <c r="C5705" s="1" t="s">
        <v>2155</v>
      </c>
      <c r="D5705" s="1" t="s">
        <v>19</v>
      </c>
      <c r="E5705" s="1" t="s">
        <v>20</v>
      </c>
      <c r="F5705" s="1" t="s">
        <v>33461</v>
      </c>
      <c r="G5705" s="1" t="s">
        <v>22</v>
      </c>
      <c r="H5705" s="1" t="s">
        <v>23</v>
      </c>
      <c r="I5705" s="1" t="s">
        <v>23</v>
      </c>
      <c r="J5705" s="1" t="s">
        <v>24</v>
      </c>
      <c r="K5705" s="1" t="s">
        <v>33462</v>
      </c>
      <c r="L5705" s="1" t="s">
        <v>33416</v>
      </c>
      <c r="M5705" s="1" t="s">
        <v>33463</v>
      </c>
      <c r="N5705" s="1" t="s">
        <v>33464</v>
      </c>
      <c r="O5705" s="1" t="s">
        <v>2617</v>
      </c>
      <c r="P5705" s="1" t="s">
        <v>33465</v>
      </c>
      <c r="Q5705" s="1" t="s">
        <v>42</v>
      </c>
      <c r="R5705" s="1" t="s">
        <v>32</v>
      </c>
      <c r="S5705" s="1" t="s">
        <v>43</v>
      </c>
      <c r="T5705" s="1" t="s">
        <v>34</v>
      </c>
    </row>
    <row r="5706" spans="1:20" x14ac:dyDescent="0.15">
      <c r="A5706" s="1" t="s">
        <v>33466</v>
      </c>
      <c r="B5706" s="1" t="s">
        <v>115</v>
      </c>
      <c r="C5706" s="1" t="s">
        <v>2155</v>
      </c>
      <c r="D5706" s="1" t="s">
        <v>19</v>
      </c>
      <c r="E5706" s="1" t="s">
        <v>20</v>
      </c>
      <c r="F5706" s="1" t="s">
        <v>33467</v>
      </c>
      <c r="G5706" s="1" t="s">
        <v>22</v>
      </c>
      <c r="H5706" s="1" t="s">
        <v>23</v>
      </c>
      <c r="I5706" s="1" t="s">
        <v>23</v>
      </c>
      <c r="J5706" s="1" t="s">
        <v>24</v>
      </c>
      <c r="K5706" s="1" t="s">
        <v>33468</v>
      </c>
      <c r="L5706" s="1" t="s">
        <v>33416</v>
      </c>
      <c r="M5706" s="1" t="s">
        <v>33469</v>
      </c>
      <c r="N5706" s="1" t="s">
        <v>115</v>
      </c>
      <c r="O5706" s="1" t="s">
        <v>33470</v>
      </c>
      <c r="P5706" s="1" t="s">
        <v>33471</v>
      </c>
      <c r="Q5706" s="1" t="s">
        <v>42</v>
      </c>
      <c r="R5706" s="1" t="s">
        <v>32</v>
      </c>
      <c r="S5706" s="1" t="s">
        <v>43</v>
      </c>
      <c r="T5706" s="1" t="s">
        <v>34</v>
      </c>
    </row>
    <row r="5707" spans="1:20" x14ac:dyDescent="0.15">
      <c r="A5707" s="1" t="s">
        <v>33472</v>
      </c>
      <c r="B5707" s="1" t="s">
        <v>33476</v>
      </c>
      <c r="C5707" s="1" t="s">
        <v>2155</v>
      </c>
      <c r="D5707" s="1" t="s">
        <v>19</v>
      </c>
      <c r="E5707" s="1" t="s">
        <v>20</v>
      </c>
      <c r="F5707" s="1" t="s">
        <v>33473</v>
      </c>
      <c r="G5707" s="1" t="s">
        <v>22</v>
      </c>
      <c r="H5707" s="1" t="s">
        <v>23</v>
      </c>
      <c r="I5707" s="1" t="s">
        <v>23</v>
      </c>
      <c r="J5707" s="1" t="s">
        <v>24</v>
      </c>
      <c r="K5707" s="1" t="s">
        <v>33474</v>
      </c>
      <c r="L5707" s="1" t="s">
        <v>33416</v>
      </c>
      <c r="M5707" s="1" t="s">
        <v>33475</v>
      </c>
      <c r="N5707" s="1" t="s">
        <v>33476</v>
      </c>
      <c r="O5707" s="1" t="s">
        <v>1518</v>
      </c>
      <c r="P5707" s="1" t="s">
        <v>33477</v>
      </c>
      <c r="Q5707" s="1" t="s">
        <v>42</v>
      </c>
      <c r="R5707" s="1" t="s">
        <v>32</v>
      </c>
      <c r="S5707" s="1" t="s">
        <v>33</v>
      </c>
      <c r="T5707" s="1" t="s">
        <v>34</v>
      </c>
    </row>
    <row r="5708" spans="1:20" x14ac:dyDescent="0.15">
      <c r="A5708" s="1" t="s">
        <v>33478</v>
      </c>
      <c r="B5708" s="1" t="s">
        <v>33482</v>
      </c>
      <c r="C5708" s="1" t="s">
        <v>2155</v>
      </c>
      <c r="D5708" s="1" t="s">
        <v>19</v>
      </c>
      <c r="E5708" s="1" t="s">
        <v>20</v>
      </c>
      <c r="F5708" s="1" t="s">
        <v>33479</v>
      </c>
      <c r="G5708" s="1" t="s">
        <v>22</v>
      </c>
      <c r="H5708" s="1" t="s">
        <v>23</v>
      </c>
      <c r="I5708" s="1" t="s">
        <v>23</v>
      </c>
      <c r="J5708" s="1" t="s">
        <v>24</v>
      </c>
      <c r="K5708" s="1" t="s">
        <v>33480</v>
      </c>
      <c r="L5708" s="1" t="s">
        <v>33416</v>
      </c>
      <c r="M5708" s="1" t="s">
        <v>33481</v>
      </c>
      <c r="N5708" s="1" t="s">
        <v>33482</v>
      </c>
      <c r="O5708" s="1" t="s">
        <v>2592</v>
      </c>
      <c r="P5708" s="1" t="s">
        <v>33483</v>
      </c>
      <c r="Q5708" s="1" t="s">
        <v>65</v>
      </c>
      <c r="R5708" s="1" t="s">
        <v>32</v>
      </c>
      <c r="S5708" s="1" t="s">
        <v>65</v>
      </c>
      <c r="T5708" s="1" t="s">
        <v>34</v>
      </c>
    </row>
    <row r="5709" spans="1:20" x14ac:dyDescent="0.15">
      <c r="A5709" s="1" t="s">
        <v>33484</v>
      </c>
      <c r="B5709" s="1" t="s">
        <v>33488</v>
      </c>
      <c r="C5709" s="1" t="s">
        <v>2155</v>
      </c>
      <c r="D5709" s="1" t="s">
        <v>19</v>
      </c>
      <c r="E5709" s="1" t="s">
        <v>20</v>
      </c>
      <c r="F5709" s="1" t="s">
        <v>33485</v>
      </c>
      <c r="G5709" s="1" t="s">
        <v>22</v>
      </c>
      <c r="H5709" s="1" t="s">
        <v>23</v>
      </c>
      <c r="I5709" s="1" t="s">
        <v>23</v>
      </c>
      <c r="J5709" s="1" t="s">
        <v>24</v>
      </c>
      <c r="K5709" s="1" t="s">
        <v>33486</v>
      </c>
      <c r="L5709" s="1" t="s">
        <v>33416</v>
      </c>
      <c r="M5709" s="1" t="s">
        <v>33487</v>
      </c>
      <c r="N5709" s="1" t="s">
        <v>33488</v>
      </c>
      <c r="O5709" s="1" t="s">
        <v>1970</v>
      </c>
      <c r="P5709" s="1" t="s">
        <v>33489</v>
      </c>
      <c r="Q5709" s="1" t="s">
        <v>42</v>
      </c>
      <c r="R5709" s="1" t="s">
        <v>32</v>
      </c>
      <c r="S5709" s="1" t="s">
        <v>43</v>
      </c>
      <c r="T5709" s="1" t="s">
        <v>34</v>
      </c>
    </row>
    <row r="5710" spans="1:20" x14ac:dyDescent="0.15">
      <c r="A5710" s="1" t="s">
        <v>33490</v>
      </c>
      <c r="B5710" s="1" t="s">
        <v>33493</v>
      </c>
      <c r="C5710" s="1" t="s">
        <v>2155</v>
      </c>
      <c r="D5710" s="1" t="s">
        <v>19</v>
      </c>
      <c r="E5710" s="1" t="s">
        <v>20</v>
      </c>
      <c r="F5710" s="1" t="s">
        <v>33491</v>
      </c>
      <c r="G5710" s="1" t="s">
        <v>22</v>
      </c>
      <c r="H5710" s="1" t="s">
        <v>23</v>
      </c>
      <c r="I5710" s="1" t="s">
        <v>23</v>
      </c>
      <c r="J5710" s="1" t="s">
        <v>24</v>
      </c>
      <c r="K5710" s="1" t="s">
        <v>33492</v>
      </c>
      <c r="L5710" s="1" t="s">
        <v>33416</v>
      </c>
      <c r="M5710" s="1" t="s">
        <v>2317</v>
      </c>
      <c r="N5710" s="1" t="s">
        <v>33493</v>
      </c>
      <c r="O5710" s="1" t="s">
        <v>1648</v>
      </c>
      <c r="P5710" s="1" t="s">
        <v>33494</v>
      </c>
      <c r="Q5710" s="1" t="s">
        <v>42</v>
      </c>
      <c r="R5710" s="1" t="s">
        <v>32</v>
      </c>
      <c r="S5710" s="1" t="s">
        <v>33</v>
      </c>
      <c r="T5710" s="1" t="s">
        <v>34</v>
      </c>
    </row>
    <row r="5711" spans="1:20" x14ac:dyDescent="0.15">
      <c r="A5711" s="1" t="s">
        <v>33495</v>
      </c>
      <c r="B5711" s="1" t="s">
        <v>3200</v>
      </c>
      <c r="C5711" s="1" t="s">
        <v>2155</v>
      </c>
      <c r="D5711" s="1" t="s">
        <v>19</v>
      </c>
      <c r="E5711" s="1" t="s">
        <v>20</v>
      </c>
      <c r="F5711" s="1" t="s">
        <v>33496</v>
      </c>
      <c r="G5711" s="1" t="s">
        <v>22</v>
      </c>
      <c r="H5711" s="1" t="s">
        <v>23</v>
      </c>
      <c r="I5711" s="1" t="s">
        <v>23</v>
      </c>
      <c r="J5711" s="1" t="s">
        <v>24</v>
      </c>
      <c r="K5711" s="1" t="s">
        <v>33497</v>
      </c>
      <c r="L5711" s="1" t="s">
        <v>33416</v>
      </c>
      <c r="M5711" s="1" t="s">
        <v>33498</v>
      </c>
      <c r="N5711" s="1" t="s">
        <v>3200</v>
      </c>
      <c r="O5711" s="1" t="s">
        <v>345</v>
      </c>
      <c r="P5711" s="1" t="s">
        <v>33499</v>
      </c>
      <c r="Q5711" s="1" t="s">
        <v>65</v>
      </c>
      <c r="R5711" s="1" t="s">
        <v>32</v>
      </c>
      <c r="S5711" s="1" t="s">
        <v>43</v>
      </c>
      <c r="T5711" s="1" t="s">
        <v>34</v>
      </c>
    </row>
    <row r="5712" spans="1:20" x14ac:dyDescent="0.15">
      <c r="A5712" s="1" t="s">
        <v>33500</v>
      </c>
      <c r="B5712" s="1" t="s">
        <v>11386</v>
      </c>
      <c r="C5712" s="1" t="s">
        <v>2155</v>
      </c>
      <c r="D5712" s="1" t="s">
        <v>19</v>
      </c>
      <c r="E5712" s="1" t="s">
        <v>20</v>
      </c>
      <c r="F5712" s="1" t="s">
        <v>33501</v>
      </c>
      <c r="G5712" s="1" t="s">
        <v>22</v>
      </c>
      <c r="H5712" s="1" t="s">
        <v>23</v>
      </c>
      <c r="I5712" s="1" t="s">
        <v>23</v>
      </c>
      <c r="J5712" s="1" t="s">
        <v>24</v>
      </c>
      <c r="K5712" s="1" t="s">
        <v>33502</v>
      </c>
      <c r="L5712" s="1" t="s">
        <v>33416</v>
      </c>
      <c r="M5712" s="1" t="s">
        <v>33503</v>
      </c>
      <c r="N5712" s="1" t="s">
        <v>11386</v>
      </c>
      <c r="O5712" s="1" t="s">
        <v>4211</v>
      </c>
      <c r="P5712" s="1" t="s">
        <v>33504</v>
      </c>
      <c r="Q5712" s="1" t="s">
        <v>42</v>
      </c>
      <c r="R5712" s="1" t="s">
        <v>65</v>
      </c>
      <c r="S5712" s="1" t="s">
        <v>33</v>
      </c>
      <c r="T5712" s="1" t="s">
        <v>34</v>
      </c>
    </row>
    <row r="5713" spans="1:20" x14ac:dyDescent="0.15">
      <c r="A5713" s="1" t="s">
        <v>33505</v>
      </c>
      <c r="B5713" s="1" t="s">
        <v>33509</v>
      </c>
      <c r="C5713" s="1" t="s">
        <v>2155</v>
      </c>
      <c r="D5713" s="1" t="s">
        <v>19</v>
      </c>
      <c r="E5713" s="1" t="s">
        <v>20</v>
      </c>
      <c r="F5713" s="1" t="s">
        <v>33506</v>
      </c>
      <c r="G5713" s="1" t="s">
        <v>22</v>
      </c>
      <c r="H5713" s="1" t="s">
        <v>23</v>
      </c>
      <c r="I5713" s="1" t="s">
        <v>23</v>
      </c>
      <c r="J5713" s="1" t="s">
        <v>24</v>
      </c>
      <c r="K5713" s="1" t="s">
        <v>33507</v>
      </c>
      <c r="L5713" s="1" t="s">
        <v>33416</v>
      </c>
      <c r="M5713" s="1" t="s">
        <v>33508</v>
      </c>
      <c r="N5713" s="1" t="s">
        <v>33509</v>
      </c>
      <c r="O5713" s="1" t="s">
        <v>422</v>
      </c>
      <c r="P5713" s="1" t="s">
        <v>33510</v>
      </c>
      <c r="Q5713" s="1" t="s">
        <v>42</v>
      </c>
      <c r="R5713" s="1" t="s">
        <v>32</v>
      </c>
      <c r="S5713" s="1" t="s">
        <v>43</v>
      </c>
      <c r="T5713" s="1" t="s">
        <v>34</v>
      </c>
    </row>
    <row r="5714" spans="1:20" x14ac:dyDescent="0.15">
      <c r="A5714" s="1" t="s">
        <v>33511</v>
      </c>
      <c r="B5714" s="1" t="s">
        <v>504</v>
      </c>
      <c r="C5714" s="1" t="s">
        <v>2155</v>
      </c>
      <c r="D5714" s="1" t="s">
        <v>19</v>
      </c>
      <c r="E5714" s="1" t="s">
        <v>20</v>
      </c>
      <c r="F5714" s="1" t="s">
        <v>33512</v>
      </c>
      <c r="G5714" s="1" t="s">
        <v>22</v>
      </c>
      <c r="H5714" s="1" t="s">
        <v>23</v>
      </c>
      <c r="I5714" s="1" t="s">
        <v>23</v>
      </c>
      <c r="J5714" s="1" t="s">
        <v>24</v>
      </c>
      <c r="K5714" s="1" t="s">
        <v>33513</v>
      </c>
      <c r="L5714" s="1" t="s">
        <v>33416</v>
      </c>
      <c r="M5714" s="1" t="s">
        <v>503</v>
      </c>
      <c r="N5714" s="1" t="s">
        <v>504</v>
      </c>
      <c r="O5714" s="1" t="s">
        <v>394</v>
      </c>
      <c r="P5714" s="1" t="s">
        <v>33514</v>
      </c>
      <c r="Q5714" s="1" t="s">
        <v>42</v>
      </c>
      <c r="R5714" s="1" t="s">
        <v>32</v>
      </c>
      <c r="S5714" s="1" t="s">
        <v>43</v>
      </c>
      <c r="T5714" s="1" t="s">
        <v>34</v>
      </c>
    </row>
    <row r="5715" spans="1:20" x14ac:dyDescent="0.15">
      <c r="A5715" s="1" t="s">
        <v>33515</v>
      </c>
      <c r="B5715" s="1" t="s">
        <v>33519</v>
      </c>
      <c r="C5715" s="1" t="s">
        <v>2155</v>
      </c>
      <c r="D5715" s="1" t="s">
        <v>19</v>
      </c>
      <c r="E5715" s="1" t="s">
        <v>20</v>
      </c>
      <c r="F5715" s="1" t="s">
        <v>33516</v>
      </c>
      <c r="G5715" s="1" t="s">
        <v>22</v>
      </c>
      <c r="H5715" s="1" t="s">
        <v>23</v>
      </c>
      <c r="I5715" s="1" t="s">
        <v>23</v>
      </c>
      <c r="J5715" s="1" t="s">
        <v>24</v>
      </c>
      <c r="K5715" s="1" t="s">
        <v>33517</v>
      </c>
      <c r="L5715" s="1" t="s">
        <v>33416</v>
      </c>
      <c r="M5715" s="1" t="s">
        <v>33518</v>
      </c>
      <c r="N5715" s="1" t="s">
        <v>33519</v>
      </c>
      <c r="O5715" s="1" t="s">
        <v>1497</v>
      </c>
      <c r="P5715" s="1" t="s">
        <v>33520</v>
      </c>
      <c r="Q5715" s="1" t="s">
        <v>42</v>
      </c>
      <c r="R5715" s="1" t="s">
        <v>2508</v>
      </c>
      <c r="S5715" s="1" t="s">
        <v>43</v>
      </c>
      <c r="T5715" s="1" t="s">
        <v>34</v>
      </c>
    </row>
    <row r="5716" spans="1:20" x14ac:dyDescent="0.15">
      <c r="A5716" s="1" t="s">
        <v>33521</v>
      </c>
      <c r="B5716" s="1" t="s">
        <v>190</v>
      </c>
      <c r="C5716" s="1" t="s">
        <v>2155</v>
      </c>
      <c r="D5716" s="1" t="s">
        <v>19</v>
      </c>
      <c r="E5716" s="1" t="s">
        <v>20</v>
      </c>
      <c r="F5716" s="1" t="s">
        <v>33522</v>
      </c>
      <c r="G5716" s="1" t="s">
        <v>22</v>
      </c>
      <c r="H5716" s="1" t="s">
        <v>23</v>
      </c>
      <c r="I5716" s="1" t="s">
        <v>23</v>
      </c>
      <c r="J5716" s="1" t="s">
        <v>24</v>
      </c>
      <c r="K5716" s="1" t="s">
        <v>33523</v>
      </c>
      <c r="L5716" s="1" t="s">
        <v>33416</v>
      </c>
      <c r="M5716" s="1" t="s">
        <v>3140</v>
      </c>
      <c r="N5716" s="1" t="s">
        <v>190</v>
      </c>
      <c r="O5716" s="1" t="s">
        <v>429</v>
      </c>
      <c r="P5716" s="1" t="s">
        <v>33524</v>
      </c>
      <c r="Q5716" s="1" t="s">
        <v>42</v>
      </c>
      <c r="R5716" s="1" t="s">
        <v>32</v>
      </c>
      <c r="S5716" s="1" t="s">
        <v>43</v>
      </c>
      <c r="T5716" s="1" t="s">
        <v>34</v>
      </c>
    </row>
    <row r="5717" spans="1:20" x14ac:dyDescent="0.15">
      <c r="A5717" s="1" t="s">
        <v>33525</v>
      </c>
      <c r="B5717" s="1" t="s">
        <v>33528</v>
      </c>
      <c r="C5717" s="1" t="s">
        <v>2155</v>
      </c>
      <c r="D5717" s="1" t="s">
        <v>19</v>
      </c>
      <c r="E5717" s="1" t="s">
        <v>20</v>
      </c>
      <c r="F5717" s="1" t="s">
        <v>33526</v>
      </c>
      <c r="G5717" s="1" t="s">
        <v>22</v>
      </c>
      <c r="H5717" s="1" t="s">
        <v>23</v>
      </c>
      <c r="I5717" s="1" t="s">
        <v>23</v>
      </c>
      <c r="J5717" s="1" t="s">
        <v>24</v>
      </c>
      <c r="K5717" s="1" t="s">
        <v>33527</v>
      </c>
      <c r="L5717" s="1" t="s">
        <v>33416</v>
      </c>
      <c r="M5717" s="1" t="s">
        <v>2258</v>
      </c>
      <c r="N5717" s="1" t="s">
        <v>33528</v>
      </c>
      <c r="O5717" s="1" t="s">
        <v>2260</v>
      </c>
      <c r="P5717" s="1" t="s">
        <v>33529</v>
      </c>
      <c r="Q5717" s="1" t="s">
        <v>42</v>
      </c>
      <c r="R5717" s="1" t="s">
        <v>32</v>
      </c>
      <c r="S5717" s="1" t="s">
        <v>43</v>
      </c>
      <c r="T5717" s="1" t="s">
        <v>34</v>
      </c>
    </row>
    <row r="5718" spans="1:20" x14ac:dyDescent="0.15">
      <c r="A5718" s="1" t="s">
        <v>33530</v>
      </c>
      <c r="B5718" s="1" t="s">
        <v>504</v>
      </c>
      <c r="C5718" s="1" t="s">
        <v>2456</v>
      </c>
      <c r="D5718" s="1" t="s">
        <v>19</v>
      </c>
      <c r="E5718" s="1" t="s">
        <v>20</v>
      </c>
      <c r="F5718" s="1" t="s">
        <v>33531</v>
      </c>
      <c r="G5718" s="1" t="s">
        <v>22</v>
      </c>
      <c r="H5718" s="1" t="s">
        <v>23</v>
      </c>
      <c r="I5718" s="1" t="s">
        <v>23</v>
      </c>
      <c r="J5718" s="1" t="s">
        <v>24</v>
      </c>
      <c r="K5718" s="1" t="s">
        <v>33532</v>
      </c>
      <c r="L5718" s="1" t="s">
        <v>33416</v>
      </c>
      <c r="M5718" s="1" t="s">
        <v>503</v>
      </c>
      <c r="N5718" s="1" t="s">
        <v>504</v>
      </c>
      <c r="O5718" s="1" t="s">
        <v>2846</v>
      </c>
      <c r="P5718" s="1" t="s">
        <v>33533</v>
      </c>
      <c r="Q5718" s="1" t="s">
        <v>42</v>
      </c>
      <c r="R5718" s="1" t="s">
        <v>32</v>
      </c>
      <c r="S5718" s="1" t="s">
        <v>65</v>
      </c>
      <c r="T5718" s="1" t="s">
        <v>34</v>
      </c>
    </row>
    <row r="5719" spans="1:20" x14ac:dyDescent="0.15">
      <c r="A5719" s="1" t="s">
        <v>33534</v>
      </c>
      <c r="B5719" s="1" t="s">
        <v>33538</v>
      </c>
      <c r="C5719" s="1" t="s">
        <v>2456</v>
      </c>
      <c r="D5719" s="1" t="s">
        <v>19</v>
      </c>
      <c r="E5719" s="1" t="s">
        <v>20</v>
      </c>
      <c r="F5719" s="1" t="s">
        <v>33535</v>
      </c>
      <c r="G5719" s="1" t="s">
        <v>22</v>
      </c>
      <c r="H5719" s="1" t="s">
        <v>23</v>
      </c>
      <c r="I5719" s="1" t="s">
        <v>23</v>
      </c>
      <c r="J5719" s="1" t="s">
        <v>24</v>
      </c>
      <c r="K5719" s="1" t="s">
        <v>33536</v>
      </c>
      <c r="L5719" s="1" t="s">
        <v>33416</v>
      </c>
      <c r="M5719" s="1" t="s">
        <v>33537</v>
      </c>
      <c r="N5719" s="1" t="s">
        <v>33538</v>
      </c>
      <c r="O5719" s="1" t="s">
        <v>1188</v>
      </c>
      <c r="P5719" s="1" t="s">
        <v>33539</v>
      </c>
      <c r="Q5719" s="1" t="s">
        <v>42</v>
      </c>
      <c r="R5719" s="1" t="s">
        <v>32</v>
      </c>
      <c r="S5719" s="1" t="s">
        <v>43</v>
      </c>
      <c r="T5719" s="1" t="s">
        <v>34</v>
      </c>
    </row>
    <row r="5720" spans="1:20" x14ac:dyDescent="0.15">
      <c r="A5720" s="1" t="s">
        <v>33540</v>
      </c>
      <c r="B5720" s="1" t="s">
        <v>1976</v>
      </c>
      <c r="C5720" s="1" t="s">
        <v>2456</v>
      </c>
      <c r="D5720" s="1" t="s">
        <v>19</v>
      </c>
      <c r="E5720" s="1" t="s">
        <v>20</v>
      </c>
      <c r="F5720" s="1" t="s">
        <v>33541</v>
      </c>
      <c r="G5720" s="1" t="s">
        <v>22</v>
      </c>
      <c r="H5720" s="1" t="s">
        <v>23</v>
      </c>
      <c r="I5720" s="1" t="s">
        <v>23</v>
      </c>
      <c r="J5720" s="1" t="s">
        <v>24</v>
      </c>
      <c r="K5720" s="1" t="s">
        <v>33542</v>
      </c>
      <c r="L5720" s="1" t="s">
        <v>33416</v>
      </c>
      <c r="M5720" s="1" t="s">
        <v>33543</v>
      </c>
      <c r="N5720" s="1" t="s">
        <v>1976</v>
      </c>
      <c r="O5720" s="1" t="s">
        <v>3638</v>
      </c>
      <c r="P5720" s="1" t="s">
        <v>33544</v>
      </c>
      <c r="Q5720" s="1" t="s">
        <v>42</v>
      </c>
      <c r="R5720" s="1" t="s">
        <v>32</v>
      </c>
      <c r="S5720" s="1" t="s">
        <v>65</v>
      </c>
      <c r="T5720" s="1" t="s">
        <v>34</v>
      </c>
    </row>
    <row r="5721" spans="1:20" x14ac:dyDescent="0.15">
      <c r="A5721" s="1" t="s">
        <v>33545</v>
      </c>
      <c r="B5721" s="1" t="s">
        <v>6949</v>
      </c>
      <c r="C5721" s="1" t="s">
        <v>2456</v>
      </c>
      <c r="D5721" s="1" t="s">
        <v>19</v>
      </c>
      <c r="E5721" s="1" t="s">
        <v>20</v>
      </c>
      <c r="F5721" s="1" t="s">
        <v>33546</v>
      </c>
      <c r="G5721" s="1" t="s">
        <v>22</v>
      </c>
      <c r="H5721" s="1" t="s">
        <v>23</v>
      </c>
      <c r="I5721" s="1" t="s">
        <v>23</v>
      </c>
      <c r="J5721" s="1" t="s">
        <v>24</v>
      </c>
      <c r="K5721" s="1" t="s">
        <v>33547</v>
      </c>
      <c r="L5721" s="1" t="s">
        <v>33416</v>
      </c>
      <c r="M5721" s="1" t="s">
        <v>33548</v>
      </c>
      <c r="N5721" s="1" t="s">
        <v>6949</v>
      </c>
      <c r="O5721" s="1" t="s">
        <v>359</v>
      </c>
      <c r="P5721" s="1" t="s">
        <v>33549</v>
      </c>
      <c r="Q5721" s="1" t="s">
        <v>42</v>
      </c>
      <c r="R5721" s="1" t="s">
        <v>32</v>
      </c>
      <c r="S5721" s="1" t="s">
        <v>43</v>
      </c>
      <c r="T5721" s="1" t="s">
        <v>34</v>
      </c>
    </row>
    <row r="5722" spans="1:20" x14ac:dyDescent="0.15">
      <c r="A5722" s="1" t="s">
        <v>33550</v>
      </c>
      <c r="B5722" s="1" t="s">
        <v>33554</v>
      </c>
      <c r="C5722" s="1" t="s">
        <v>2456</v>
      </c>
      <c r="D5722" s="1" t="s">
        <v>19</v>
      </c>
      <c r="E5722" s="1" t="s">
        <v>20</v>
      </c>
      <c r="F5722" s="1" t="s">
        <v>33551</v>
      </c>
      <c r="G5722" s="1" t="s">
        <v>22</v>
      </c>
      <c r="H5722" s="1" t="s">
        <v>23</v>
      </c>
      <c r="I5722" s="1" t="s">
        <v>23</v>
      </c>
      <c r="J5722" s="1" t="s">
        <v>24</v>
      </c>
      <c r="K5722" s="1" t="s">
        <v>33552</v>
      </c>
      <c r="L5722" s="1" t="s">
        <v>33416</v>
      </c>
      <c r="M5722" s="1" t="s">
        <v>33553</v>
      </c>
      <c r="N5722" s="1" t="s">
        <v>33554</v>
      </c>
      <c r="O5722" s="1" t="s">
        <v>10381</v>
      </c>
      <c r="P5722" s="1" t="s">
        <v>33555</v>
      </c>
      <c r="Q5722" s="1" t="s">
        <v>42</v>
      </c>
      <c r="R5722" s="1" t="s">
        <v>32</v>
      </c>
      <c r="S5722" s="1" t="s">
        <v>43</v>
      </c>
      <c r="T5722" s="1" t="s">
        <v>34</v>
      </c>
    </row>
    <row r="5723" spans="1:20" x14ac:dyDescent="0.15">
      <c r="A5723" s="1" t="s">
        <v>33556</v>
      </c>
      <c r="B5723" s="1" t="s">
        <v>33560</v>
      </c>
      <c r="C5723" s="1" t="s">
        <v>2456</v>
      </c>
      <c r="D5723" s="1" t="s">
        <v>19</v>
      </c>
      <c r="E5723" s="1" t="s">
        <v>20</v>
      </c>
      <c r="F5723" s="1" t="s">
        <v>33557</v>
      </c>
      <c r="G5723" s="1" t="s">
        <v>22</v>
      </c>
      <c r="H5723" s="1" t="s">
        <v>23</v>
      </c>
      <c r="I5723" s="1" t="s">
        <v>23</v>
      </c>
      <c r="J5723" s="1" t="s">
        <v>24</v>
      </c>
      <c r="K5723" s="1" t="s">
        <v>33558</v>
      </c>
      <c r="L5723" s="1" t="s">
        <v>33416</v>
      </c>
      <c r="M5723" s="1" t="s">
        <v>33559</v>
      </c>
      <c r="N5723" s="1" t="s">
        <v>33560</v>
      </c>
      <c r="O5723" s="1" t="s">
        <v>890</v>
      </c>
      <c r="P5723" s="1" t="s">
        <v>33561</v>
      </c>
      <c r="Q5723" s="1" t="s">
        <v>42</v>
      </c>
      <c r="R5723" s="1" t="s">
        <v>32</v>
      </c>
      <c r="S5723" s="1" t="s">
        <v>43</v>
      </c>
      <c r="T5723" s="1" t="s">
        <v>34</v>
      </c>
    </row>
    <row r="5724" spans="1:20" x14ac:dyDescent="0.15">
      <c r="A5724" s="1" t="s">
        <v>33562</v>
      </c>
      <c r="B5724" s="1" t="s">
        <v>3619</v>
      </c>
      <c r="C5724" s="1" t="s">
        <v>2456</v>
      </c>
      <c r="D5724" s="1" t="s">
        <v>19</v>
      </c>
      <c r="E5724" s="1" t="s">
        <v>20</v>
      </c>
      <c r="F5724" s="1" t="s">
        <v>33563</v>
      </c>
      <c r="G5724" s="1" t="s">
        <v>22</v>
      </c>
      <c r="H5724" s="1" t="s">
        <v>23</v>
      </c>
      <c r="I5724" s="1" t="s">
        <v>23</v>
      </c>
      <c r="J5724" s="1" t="s">
        <v>24</v>
      </c>
      <c r="K5724" s="1" t="s">
        <v>33564</v>
      </c>
      <c r="L5724" s="1" t="s">
        <v>33416</v>
      </c>
      <c r="M5724" s="1" t="s">
        <v>33565</v>
      </c>
      <c r="N5724" s="1" t="s">
        <v>3619</v>
      </c>
      <c r="O5724" s="1" t="s">
        <v>924</v>
      </c>
      <c r="P5724" s="1" t="s">
        <v>33566</v>
      </c>
      <c r="Q5724" s="1" t="s">
        <v>42</v>
      </c>
      <c r="R5724" s="1" t="s">
        <v>32</v>
      </c>
      <c r="S5724" s="1" t="s">
        <v>43</v>
      </c>
      <c r="T5724" s="1" t="s">
        <v>34</v>
      </c>
    </row>
    <row r="5725" spans="1:20" x14ac:dyDescent="0.15">
      <c r="A5725" s="1" t="s">
        <v>33567</v>
      </c>
      <c r="B5725" s="1" t="s">
        <v>33571</v>
      </c>
      <c r="C5725" s="1" t="s">
        <v>2456</v>
      </c>
      <c r="D5725" s="1" t="s">
        <v>19</v>
      </c>
      <c r="E5725" s="1" t="s">
        <v>20</v>
      </c>
      <c r="F5725" s="1" t="s">
        <v>33568</v>
      </c>
      <c r="G5725" s="1" t="s">
        <v>22</v>
      </c>
      <c r="H5725" s="1" t="s">
        <v>23</v>
      </c>
      <c r="I5725" s="1" t="s">
        <v>23</v>
      </c>
      <c r="J5725" s="1" t="s">
        <v>24</v>
      </c>
      <c r="K5725" s="1" t="s">
        <v>33569</v>
      </c>
      <c r="L5725" s="1" t="s">
        <v>33416</v>
      </c>
      <c r="M5725" s="1" t="s">
        <v>33570</v>
      </c>
      <c r="N5725" s="1" t="s">
        <v>33571</v>
      </c>
      <c r="O5725" s="1" t="s">
        <v>2687</v>
      </c>
      <c r="P5725" s="1" t="s">
        <v>33572</v>
      </c>
      <c r="Q5725" s="1" t="s">
        <v>42</v>
      </c>
      <c r="R5725" s="1" t="s">
        <v>32</v>
      </c>
      <c r="S5725" s="1" t="s">
        <v>43</v>
      </c>
      <c r="T5725" s="1" t="s">
        <v>34</v>
      </c>
    </row>
    <row r="5726" spans="1:20" x14ac:dyDescent="0.15">
      <c r="A5726" s="1" t="s">
        <v>33573</v>
      </c>
      <c r="B5726" s="1" t="s">
        <v>33576</v>
      </c>
      <c r="C5726" s="1" t="s">
        <v>2456</v>
      </c>
      <c r="D5726" s="1" t="s">
        <v>19</v>
      </c>
      <c r="E5726" s="1" t="s">
        <v>20</v>
      </c>
      <c r="F5726" s="1" t="s">
        <v>33574</v>
      </c>
      <c r="G5726" s="1" t="s">
        <v>22</v>
      </c>
      <c r="H5726" s="1" t="s">
        <v>23</v>
      </c>
      <c r="I5726" s="1" t="s">
        <v>23</v>
      </c>
      <c r="J5726" s="1" t="s">
        <v>24</v>
      </c>
      <c r="K5726" s="1" t="s">
        <v>33575</v>
      </c>
      <c r="L5726" s="1" t="s">
        <v>33416</v>
      </c>
      <c r="M5726" s="1" t="s">
        <v>25271</v>
      </c>
      <c r="N5726" s="1" t="s">
        <v>33576</v>
      </c>
      <c r="O5726" s="1" t="s">
        <v>4744</v>
      </c>
      <c r="P5726" s="1" t="s">
        <v>33577</v>
      </c>
      <c r="Q5726" s="1" t="s">
        <v>42</v>
      </c>
      <c r="R5726" s="1" t="s">
        <v>32</v>
      </c>
      <c r="S5726" s="1" t="s">
        <v>43</v>
      </c>
      <c r="T5726" s="1" t="s">
        <v>34</v>
      </c>
    </row>
    <row r="5727" spans="1:20" x14ac:dyDescent="0.15">
      <c r="A5727" s="1" t="s">
        <v>33578</v>
      </c>
      <c r="B5727" s="1" t="s">
        <v>33582</v>
      </c>
      <c r="C5727" s="1" t="s">
        <v>2456</v>
      </c>
      <c r="D5727" s="1" t="s">
        <v>19</v>
      </c>
      <c r="E5727" s="1" t="s">
        <v>20</v>
      </c>
      <c r="F5727" s="1" t="s">
        <v>33579</v>
      </c>
      <c r="G5727" s="1" t="s">
        <v>22</v>
      </c>
      <c r="H5727" s="1" t="s">
        <v>23</v>
      </c>
      <c r="I5727" s="1" t="s">
        <v>23</v>
      </c>
      <c r="J5727" s="1" t="s">
        <v>24</v>
      </c>
      <c r="K5727" s="1" t="s">
        <v>33580</v>
      </c>
      <c r="L5727" s="1" t="s">
        <v>33416</v>
      </c>
      <c r="M5727" s="1" t="s">
        <v>33581</v>
      </c>
      <c r="N5727" s="1" t="s">
        <v>33582</v>
      </c>
      <c r="O5727" s="1" t="s">
        <v>5042</v>
      </c>
      <c r="P5727" s="1" t="s">
        <v>33583</v>
      </c>
      <c r="Q5727" s="1" t="s">
        <v>42</v>
      </c>
      <c r="R5727" s="1" t="s">
        <v>32</v>
      </c>
      <c r="S5727" s="1" t="s">
        <v>74</v>
      </c>
      <c r="T5727" s="1" t="s">
        <v>34</v>
      </c>
    </row>
    <row r="5728" spans="1:20" x14ac:dyDescent="0.15">
      <c r="A5728" s="1" t="s">
        <v>33584</v>
      </c>
      <c r="B5728" s="1" t="s">
        <v>33588</v>
      </c>
      <c r="C5728" s="1" t="s">
        <v>2456</v>
      </c>
      <c r="D5728" s="1" t="s">
        <v>19</v>
      </c>
      <c r="E5728" s="1" t="s">
        <v>20</v>
      </c>
      <c r="F5728" s="1" t="s">
        <v>33585</v>
      </c>
      <c r="G5728" s="1" t="s">
        <v>22</v>
      </c>
      <c r="H5728" s="1" t="s">
        <v>23</v>
      </c>
      <c r="I5728" s="1" t="s">
        <v>23</v>
      </c>
      <c r="J5728" s="1" t="s">
        <v>24</v>
      </c>
      <c r="K5728" s="1" t="s">
        <v>33586</v>
      </c>
      <c r="L5728" s="1" t="s">
        <v>33416</v>
      </c>
      <c r="M5728" s="1" t="s">
        <v>33587</v>
      </c>
      <c r="N5728" s="1" t="s">
        <v>33588</v>
      </c>
      <c r="O5728" s="1" t="s">
        <v>3124</v>
      </c>
      <c r="P5728" s="1" t="s">
        <v>33589</v>
      </c>
      <c r="Q5728" s="1" t="s">
        <v>42</v>
      </c>
      <c r="R5728" s="1" t="s">
        <v>32</v>
      </c>
      <c r="S5728" s="1" t="s">
        <v>74</v>
      </c>
      <c r="T5728" s="1" t="s">
        <v>34</v>
      </c>
    </row>
    <row r="5729" spans="1:20" x14ac:dyDescent="0.15">
      <c r="A5729" s="1" t="s">
        <v>33590</v>
      </c>
      <c r="B5729" s="1" t="s">
        <v>33593</v>
      </c>
      <c r="C5729" s="1" t="s">
        <v>2456</v>
      </c>
      <c r="D5729" s="1" t="s">
        <v>19</v>
      </c>
      <c r="E5729" s="1" t="s">
        <v>20</v>
      </c>
      <c r="F5729" s="1" t="s">
        <v>33591</v>
      </c>
      <c r="G5729" s="1" t="s">
        <v>22</v>
      </c>
      <c r="H5729" s="1" t="s">
        <v>23</v>
      </c>
      <c r="I5729" s="1" t="s">
        <v>23</v>
      </c>
      <c r="J5729" s="1" t="s">
        <v>24</v>
      </c>
      <c r="K5729" s="1" t="s">
        <v>33592</v>
      </c>
      <c r="L5729" s="1" t="s">
        <v>33416</v>
      </c>
      <c r="M5729" s="1" t="s">
        <v>9027</v>
      </c>
      <c r="N5729" s="1" t="s">
        <v>33593</v>
      </c>
      <c r="O5729" s="1" t="s">
        <v>14044</v>
      </c>
      <c r="P5729" s="1" t="s">
        <v>33594</v>
      </c>
      <c r="Q5729" s="1" t="s">
        <v>42</v>
      </c>
      <c r="R5729" s="1" t="s">
        <v>32</v>
      </c>
      <c r="S5729" s="1" t="s">
        <v>43</v>
      </c>
      <c r="T5729" s="1" t="s">
        <v>34</v>
      </c>
    </row>
    <row r="5730" spans="1:20" x14ac:dyDescent="0.15">
      <c r="A5730" s="1" t="s">
        <v>33595</v>
      </c>
      <c r="B5730" s="1" t="s">
        <v>33599</v>
      </c>
      <c r="C5730" s="1" t="s">
        <v>2456</v>
      </c>
      <c r="D5730" s="1" t="s">
        <v>19</v>
      </c>
      <c r="E5730" s="1" t="s">
        <v>20</v>
      </c>
      <c r="F5730" s="1" t="s">
        <v>33596</v>
      </c>
      <c r="G5730" s="1" t="s">
        <v>22</v>
      </c>
      <c r="H5730" s="1" t="s">
        <v>23</v>
      </c>
      <c r="I5730" s="1" t="s">
        <v>23</v>
      </c>
      <c r="J5730" s="1" t="s">
        <v>24</v>
      </c>
      <c r="K5730" s="1" t="s">
        <v>33597</v>
      </c>
      <c r="L5730" s="1" t="s">
        <v>33416</v>
      </c>
      <c r="M5730" s="1" t="s">
        <v>33598</v>
      </c>
      <c r="N5730" s="1" t="s">
        <v>33599</v>
      </c>
      <c r="O5730" s="1" t="s">
        <v>304</v>
      </c>
      <c r="P5730" s="1" t="s">
        <v>33600</v>
      </c>
      <c r="Q5730" s="1" t="s">
        <v>42</v>
      </c>
      <c r="R5730" s="1" t="s">
        <v>32</v>
      </c>
      <c r="S5730" s="1" t="s">
        <v>43</v>
      </c>
      <c r="T5730" s="1" t="s">
        <v>34</v>
      </c>
    </row>
    <row r="5731" spans="1:20" x14ac:dyDescent="0.15">
      <c r="A5731" s="1" t="s">
        <v>33601</v>
      </c>
      <c r="B5731" s="1" t="s">
        <v>33604</v>
      </c>
      <c r="C5731" s="1" t="s">
        <v>2456</v>
      </c>
      <c r="D5731" s="1" t="s">
        <v>19</v>
      </c>
      <c r="E5731" s="1" t="s">
        <v>20</v>
      </c>
      <c r="F5731" s="1" t="s">
        <v>33602</v>
      </c>
      <c r="G5731" s="1" t="s">
        <v>22</v>
      </c>
      <c r="H5731" s="1" t="s">
        <v>23</v>
      </c>
      <c r="I5731" s="1" t="s">
        <v>23</v>
      </c>
      <c r="J5731" s="1" t="s">
        <v>24</v>
      </c>
      <c r="K5731" s="1" t="s">
        <v>33603</v>
      </c>
      <c r="L5731" s="1" t="s">
        <v>33416</v>
      </c>
      <c r="M5731" s="1" t="s">
        <v>2258</v>
      </c>
      <c r="N5731" s="1" t="s">
        <v>33604</v>
      </c>
      <c r="O5731" s="1" t="s">
        <v>3290</v>
      </c>
      <c r="P5731" s="1" t="s">
        <v>33605</v>
      </c>
      <c r="Q5731" s="1" t="s">
        <v>42</v>
      </c>
      <c r="R5731" s="1" t="s">
        <v>32</v>
      </c>
      <c r="S5731" s="1" t="s">
        <v>43</v>
      </c>
      <c r="T5731" s="1" t="s">
        <v>34</v>
      </c>
    </row>
    <row r="5732" spans="1:20" x14ac:dyDescent="0.15">
      <c r="A5732" s="1" t="s">
        <v>33606</v>
      </c>
      <c r="B5732" s="1" t="s">
        <v>33609</v>
      </c>
      <c r="C5732" s="1" t="s">
        <v>2456</v>
      </c>
      <c r="D5732" s="1" t="s">
        <v>19</v>
      </c>
      <c r="E5732" s="1" t="s">
        <v>20</v>
      </c>
      <c r="F5732" s="1" t="s">
        <v>33607</v>
      </c>
      <c r="G5732" s="1" t="s">
        <v>22</v>
      </c>
      <c r="H5732" s="1" t="s">
        <v>23</v>
      </c>
      <c r="I5732" s="1" t="s">
        <v>23</v>
      </c>
      <c r="J5732" s="1" t="s">
        <v>24</v>
      </c>
      <c r="K5732" s="1" t="s">
        <v>33608</v>
      </c>
      <c r="L5732" s="1" t="s">
        <v>33416</v>
      </c>
      <c r="M5732" s="1" t="s">
        <v>22688</v>
      </c>
      <c r="N5732" s="1" t="s">
        <v>33609</v>
      </c>
      <c r="O5732" s="1" t="s">
        <v>8061</v>
      </c>
      <c r="P5732" s="1" t="s">
        <v>33610</v>
      </c>
      <c r="Q5732" s="1" t="s">
        <v>42</v>
      </c>
      <c r="R5732" s="1" t="s">
        <v>32</v>
      </c>
      <c r="S5732" s="1" t="s">
        <v>43</v>
      </c>
      <c r="T5732" s="1" t="s">
        <v>34</v>
      </c>
    </row>
    <row r="5733" spans="1:20" x14ac:dyDescent="0.15">
      <c r="A5733" s="1" t="s">
        <v>33611</v>
      </c>
      <c r="B5733" s="1" t="s">
        <v>33615</v>
      </c>
      <c r="C5733" s="1" t="s">
        <v>2456</v>
      </c>
      <c r="D5733" s="1" t="s">
        <v>19</v>
      </c>
      <c r="E5733" s="1" t="s">
        <v>20</v>
      </c>
      <c r="F5733" s="1" t="s">
        <v>33612</v>
      </c>
      <c r="G5733" s="1" t="s">
        <v>22</v>
      </c>
      <c r="H5733" s="1" t="s">
        <v>23</v>
      </c>
      <c r="I5733" s="1" t="s">
        <v>23</v>
      </c>
      <c r="J5733" s="1" t="s">
        <v>24</v>
      </c>
      <c r="K5733" s="1" t="s">
        <v>33613</v>
      </c>
      <c r="L5733" s="1" t="s">
        <v>33416</v>
      </c>
      <c r="M5733" s="1" t="s">
        <v>33614</v>
      </c>
      <c r="N5733" s="1" t="s">
        <v>33615</v>
      </c>
      <c r="O5733" s="1" t="s">
        <v>632</v>
      </c>
      <c r="P5733" s="1" t="s">
        <v>33616</v>
      </c>
      <c r="Q5733" s="1" t="s">
        <v>42</v>
      </c>
      <c r="R5733" s="1" t="s">
        <v>32</v>
      </c>
      <c r="S5733" s="1" t="s">
        <v>43</v>
      </c>
      <c r="T5733" s="1" t="s">
        <v>34</v>
      </c>
    </row>
    <row r="5734" spans="1:20" x14ac:dyDescent="0.15">
      <c r="A5734" s="1" t="s">
        <v>33617</v>
      </c>
      <c r="B5734" s="1" t="s">
        <v>3200</v>
      </c>
      <c r="C5734" s="1" t="s">
        <v>2456</v>
      </c>
      <c r="D5734" s="1" t="s">
        <v>19</v>
      </c>
      <c r="E5734" s="1" t="s">
        <v>20</v>
      </c>
      <c r="F5734" s="1" t="s">
        <v>33618</v>
      </c>
      <c r="G5734" s="1" t="s">
        <v>22</v>
      </c>
      <c r="H5734" s="1" t="s">
        <v>23</v>
      </c>
      <c r="I5734" s="1" t="s">
        <v>23</v>
      </c>
      <c r="J5734" s="1" t="s">
        <v>24</v>
      </c>
      <c r="K5734" s="1" t="s">
        <v>33619</v>
      </c>
      <c r="L5734" s="1" t="s">
        <v>33416</v>
      </c>
      <c r="M5734" s="1" t="s">
        <v>1619</v>
      </c>
      <c r="N5734" s="1" t="s">
        <v>3200</v>
      </c>
      <c r="O5734" s="1" t="s">
        <v>2700</v>
      </c>
      <c r="P5734" s="1" t="s">
        <v>33620</v>
      </c>
      <c r="Q5734" s="1" t="s">
        <v>42</v>
      </c>
      <c r="R5734" s="1" t="s">
        <v>32</v>
      </c>
      <c r="S5734" s="1" t="s">
        <v>43</v>
      </c>
      <c r="T5734" s="1" t="s">
        <v>34</v>
      </c>
    </row>
    <row r="5735" spans="1:20" x14ac:dyDescent="0.15">
      <c r="A5735" s="1" t="s">
        <v>33621</v>
      </c>
      <c r="B5735" s="1" t="s">
        <v>2792</v>
      </c>
      <c r="C5735" s="1" t="s">
        <v>2456</v>
      </c>
      <c r="D5735" s="1" t="s">
        <v>19</v>
      </c>
      <c r="E5735" s="1" t="s">
        <v>20</v>
      </c>
      <c r="F5735" s="1" t="s">
        <v>33622</v>
      </c>
      <c r="G5735" s="1" t="s">
        <v>22</v>
      </c>
      <c r="H5735" s="1" t="s">
        <v>23</v>
      </c>
      <c r="I5735" s="1" t="s">
        <v>23</v>
      </c>
      <c r="J5735" s="1" t="s">
        <v>24</v>
      </c>
      <c r="K5735" s="1" t="s">
        <v>33623</v>
      </c>
      <c r="L5735" s="1" t="s">
        <v>33416</v>
      </c>
      <c r="M5735" s="1" t="s">
        <v>33624</v>
      </c>
      <c r="N5735" s="1" t="s">
        <v>2792</v>
      </c>
      <c r="O5735" s="1" t="s">
        <v>3371</v>
      </c>
      <c r="P5735" s="1" t="s">
        <v>33625</v>
      </c>
      <c r="Q5735" s="1" t="s">
        <v>42</v>
      </c>
      <c r="R5735" s="1" t="s">
        <v>32</v>
      </c>
      <c r="S5735" s="1" t="s">
        <v>43</v>
      </c>
      <c r="T5735" s="1" t="s">
        <v>34</v>
      </c>
    </row>
    <row r="5736" spans="1:20" x14ac:dyDescent="0.15">
      <c r="A5736" s="1" t="s">
        <v>33626</v>
      </c>
      <c r="B5736" s="1" t="s">
        <v>33630</v>
      </c>
      <c r="C5736" s="1" t="s">
        <v>2456</v>
      </c>
      <c r="D5736" s="1" t="s">
        <v>19</v>
      </c>
      <c r="E5736" s="1" t="s">
        <v>20</v>
      </c>
      <c r="F5736" s="1" t="s">
        <v>33627</v>
      </c>
      <c r="G5736" s="1" t="s">
        <v>22</v>
      </c>
      <c r="H5736" s="1" t="s">
        <v>23</v>
      </c>
      <c r="I5736" s="1" t="s">
        <v>23</v>
      </c>
      <c r="J5736" s="1" t="s">
        <v>24</v>
      </c>
      <c r="K5736" s="1" t="s">
        <v>33628</v>
      </c>
      <c r="L5736" s="1" t="s">
        <v>33416</v>
      </c>
      <c r="M5736" s="1" t="s">
        <v>33629</v>
      </c>
      <c r="N5736" s="1" t="s">
        <v>33630</v>
      </c>
      <c r="O5736" s="1" t="s">
        <v>2949</v>
      </c>
      <c r="P5736" s="1" t="s">
        <v>33631</v>
      </c>
      <c r="Q5736" s="1" t="s">
        <v>42</v>
      </c>
      <c r="R5736" s="1" t="s">
        <v>32</v>
      </c>
      <c r="S5736" s="1" t="s">
        <v>835</v>
      </c>
      <c r="T5736" s="1" t="s">
        <v>34</v>
      </c>
    </row>
    <row r="5737" spans="1:20" x14ac:dyDescent="0.15">
      <c r="A5737" s="1" t="s">
        <v>33632</v>
      </c>
      <c r="B5737" s="1" t="s">
        <v>33635</v>
      </c>
      <c r="C5737" s="1" t="s">
        <v>2456</v>
      </c>
      <c r="D5737" s="1" t="s">
        <v>19</v>
      </c>
      <c r="E5737" s="1" t="s">
        <v>20</v>
      </c>
      <c r="F5737" s="1" t="s">
        <v>33633</v>
      </c>
      <c r="G5737" s="1" t="s">
        <v>22</v>
      </c>
      <c r="H5737" s="1" t="s">
        <v>23</v>
      </c>
      <c r="I5737" s="1" t="s">
        <v>23</v>
      </c>
      <c r="J5737" s="1" t="s">
        <v>24</v>
      </c>
      <c r="K5737" s="1" t="s">
        <v>33634</v>
      </c>
      <c r="L5737" s="1" t="s">
        <v>33416</v>
      </c>
      <c r="M5737" s="1" t="s">
        <v>12371</v>
      </c>
      <c r="N5737" s="1" t="s">
        <v>33635</v>
      </c>
      <c r="O5737" s="1" t="s">
        <v>1634</v>
      </c>
      <c r="P5737" s="1" t="s">
        <v>33636</v>
      </c>
      <c r="Q5737" s="1" t="s">
        <v>42</v>
      </c>
      <c r="R5737" s="1" t="s">
        <v>32</v>
      </c>
      <c r="S5737" s="1" t="s">
        <v>33</v>
      </c>
      <c r="T5737" s="1" t="s">
        <v>34</v>
      </c>
    </row>
    <row r="5738" spans="1:20" x14ac:dyDescent="0.15">
      <c r="A5738" s="1" t="s">
        <v>33637</v>
      </c>
      <c r="B5738" s="1" t="s">
        <v>31799</v>
      </c>
      <c r="C5738" s="1" t="s">
        <v>2456</v>
      </c>
      <c r="D5738" s="1" t="s">
        <v>19</v>
      </c>
      <c r="E5738" s="1" t="s">
        <v>20</v>
      </c>
      <c r="F5738" s="1" t="s">
        <v>33638</v>
      </c>
      <c r="G5738" s="1" t="s">
        <v>22</v>
      </c>
      <c r="H5738" s="1" t="s">
        <v>23</v>
      </c>
      <c r="I5738" s="1" t="s">
        <v>23</v>
      </c>
      <c r="J5738" s="1" t="s">
        <v>24</v>
      </c>
      <c r="K5738" s="1" t="s">
        <v>33639</v>
      </c>
      <c r="L5738" s="1" t="s">
        <v>33416</v>
      </c>
      <c r="M5738" s="1" t="s">
        <v>33640</v>
      </c>
      <c r="N5738" s="1" t="s">
        <v>31799</v>
      </c>
      <c r="O5738" s="1" t="s">
        <v>3093</v>
      </c>
      <c r="P5738" s="1" t="s">
        <v>33641</v>
      </c>
      <c r="Q5738" s="1" t="s">
        <v>42</v>
      </c>
      <c r="R5738" s="1" t="s">
        <v>32</v>
      </c>
      <c r="S5738" s="1" t="s">
        <v>33</v>
      </c>
      <c r="T5738" s="1" t="s">
        <v>34</v>
      </c>
    </row>
    <row r="5739" spans="1:20" x14ac:dyDescent="0.15">
      <c r="A5739" s="1" t="s">
        <v>33642</v>
      </c>
      <c r="B5739" s="1" t="s">
        <v>2740</v>
      </c>
      <c r="C5739" s="1" t="s">
        <v>2456</v>
      </c>
      <c r="D5739" s="1" t="s">
        <v>19</v>
      </c>
      <c r="E5739" s="1" t="s">
        <v>20</v>
      </c>
      <c r="F5739" s="1" t="s">
        <v>33643</v>
      </c>
      <c r="G5739" s="1" t="s">
        <v>22</v>
      </c>
      <c r="H5739" s="1" t="s">
        <v>23</v>
      </c>
      <c r="I5739" s="1" t="s">
        <v>23</v>
      </c>
      <c r="J5739" s="1" t="s">
        <v>24</v>
      </c>
      <c r="K5739" s="1" t="s">
        <v>33644</v>
      </c>
      <c r="L5739" s="1" t="s">
        <v>33416</v>
      </c>
      <c r="M5739" s="1" t="s">
        <v>38</v>
      </c>
      <c r="N5739" s="1" t="s">
        <v>2740</v>
      </c>
      <c r="O5739" s="1" t="s">
        <v>3093</v>
      </c>
      <c r="P5739" s="1" t="s">
        <v>33645</v>
      </c>
      <c r="Q5739" s="1" t="s">
        <v>42</v>
      </c>
      <c r="R5739" s="1" t="s">
        <v>32</v>
      </c>
      <c r="S5739" s="1" t="s">
        <v>43</v>
      </c>
      <c r="T5739" s="1" t="s">
        <v>34</v>
      </c>
    </row>
    <row r="5740" spans="1:20" x14ac:dyDescent="0.15">
      <c r="A5740" s="1" t="s">
        <v>33646</v>
      </c>
      <c r="B5740" s="1" t="s">
        <v>1943</v>
      </c>
      <c r="C5740" s="1" t="s">
        <v>2456</v>
      </c>
      <c r="D5740" s="1" t="s">
        <v>19</v>
      </c>
      <c r="E5740" s="1" t="s">
        <v>20</v>
      </c>
      <c r="F5740" s="1" t="s">
        <v>33647</v>
      </c>
      <c r="G5740" s="1" t="s">
        <v>22</v>
      </c>
      <c r="H5740" s="1" t="s">
        <v>23</v>
      </c>
      <c r="I5740" s="1" t="s">
        <v>23</v>
      </c>
      <c r="J5740" s="1" t="s">
        <v>24</v>
      </c>
      <c r="K5740" s="1" t="s">
        <v>33648</v>
      </c>
      <c r="L5740" s="1" t="s">
        <v>33416</v>
      </c>
      <c r="M5740" s="1" t="s">
        <v>1942</v>
      </c>
      <c r="N5740" s="1" t="s">
        <v>1943</v>
      </c>
      <c r="O5740" s="1" t="s">
        <v>1384</v>
      </c>
      <c r="P5740" s="1" t="s">
        <v>33649</v>
      </c>
      <c r="Q5740" s="1" t="s">
        <v>42</v>
      </c>
      <c r="R5740" s="1" t="s">
        <v>32</v>
      </c>
      <c r="S5740" s="1" t="s">
        <v>43</v>
      </c>
      <c r="T5740" s="1" t="s">
        <v>34</v>
      </c>
    </row>
    <row r="5741" spans="1:20" x14ac:dyDescent="0.15">
      <c r="A5741" s="1" t="s">
        <v>33650</v>
      </c>
      <c r="B5741" s="1" t="s">
        <v>33654</v>
      </c>
      <c r="C5741" s="1" t="s">
        <v>2456</v>
      </c>
      <c r="D5741" s="1" t="s">
        <v>19</v>
      </c>
      <c r="E5741" s="1" t="s">
        <v>20</v>
      </c>
      <c r="F5741" s="1" t="s">
        <v>33651</v>
      </c>
      <c r="G5741" s="1" t="s">
        <v>22</v>
      </c>
      <c r="H5741" s="1" t="s">
        <v>23</v>
      </c>
      <c r="I5741" s="1" t="s">
        <v>23</v>
      </c>
      <c r="J5741" s="1" t="s">
        <v>24</v>
      </c>
      <c r="K5741" s="1" t="s">
        <v>33652</v>
      </c>
      <c r="L5741" s="1" t="s">
        <v>33416</v>
      </c>
      <c r="M5741" s="1" t="s">
        <v>33653</v>
      </c>
      <c r="N5741" s="1" t="s">
        <v>33654</v>
      </c>
      <c r="O5741" s="1" t="s">
        <v>785</v>
      </c>
      <c r="P5741" s="1" t="s">
        <v>33655</v>
      </c>
      <c r="Q5741" s="1" t="s">
        <v>42</v>
      </c>
      <c r="R5741" s="1" t="s">
        <v>32</v>
      </c>
      <c r="S5741" s="1" t="s">
        <v>65</v>
      </c>
      <c r="T5741" s="1" t="s">
        <v>34</v>
      </c>
    </row>
    <row r="5742" spans="1:20" x14ac:dyDescent="0.15">
      <c r="A5742" s="1" t="s">
        <v>33656</v>
      </c>
      <c r="B5742" s="1" t="s">
        <v>33660</v>
      </c>
      <c r="C5742" s="1" t="s">
        <v>3290</v>
      </c>
      <c r="D5742" s="1" t="s">
        <v>19</v>
      </c>
      <c r="E5742" s="1" t="s">
        <v>20</v>
      </c>
      <c r="F5742" s="1" t="s">
        <v>33657</v>
      </c>
      <c r="G5742" s="1" t="s">
        <v>22</v>
      </c>
      <c r="H5742" s="1" t="s">
        <v>23</v>
      </c>
      <c r="I5742" s="1" t="s">
        <v>23</v>
      </c>
      <c r="J5742" s="1" t="s">
        <v>24</v>
      </c>
      <c r="K5742" s="1" t="s">
        <v>33658</v>
      </c>
      <c r="L5742" s="1" t="s">
        <v>33416</v>
      </c>
      <c r="M5742" s="1" t="s">
        <v>33659</v>
      </c>
      <c r="N5742" s="1" t="s">
        <v>33660</v>
      </c>
      <c r="O5742" s="1" t="s">
        <v>2825</v>
      </c>
      <c r="P5742" s="1" t="s">
        <v>33661</v>
      </c>
      <c r="Q5742" s="1" t="s">
        <v>65</v>
      </c>
      <c r="R5742" s="1" t="s">
        <v>74</v>
      </c>
      <c r="S5742" s="1" t="s">
        <v>33</v>
      </c>
      <c r="T5742" s="1" t="s">
        <v>34</v>
      </c>
    </row>
    <row r="5743" spans="1:20" x14ac:dyDescent="0.15">
      <c r="A5743" s="1" t="s">
        <v>33662</v>
      </c>
      <c r="B5743" s="1" t="s">
        <v>4999</v>
      </c>
      <c r="C5743" s="1" t="s">
        <v>3290</v>
      </c>
      <c r="D5743" s="1" t="s">
        <v>19</v>
      </c>
      <c r="E5743" s="1" t="s">
        <v>20</v>
      </c>
      <c r="F5743" s="1" t="s">
        <v>33663</v>
      </c>
      <c r="G5743" s="1" t="s">
        <v>22</v>
      </c>
      <c r="H5743" s="1" t="s">
        <v>23</v>
      </c>
      <c r="I5743" s="1" t="s">
        <v>23</v>
      </c>
      <c r="J5743" s="1" t="s">
        <v>24</v>
      </c>
      <c r="K5743" s="1" t="s">
        <v>33664</v>
      </c>
      <c r="L5743" s="1" t="s">
        <v>33416</v>
      </c>
      <c r="M5743" s="1" t="s">
        <v>1154</v>
      </c>
      <c r="N5743" s="1" t="s">
        <v>4999</v>
      </c>
      <c r="O5743" s="1" t="s">
        <v>4622</v>
      </c>
      <c r="P5743" s="1" t="s">
        <v>33665</v>
      </c>
      <c r="Q5743" s="1" t="s">
        <v>42</v>
      </c>
      <c r="R5743" s="1" t="s">
        <v>32</v>
      </c>
      <c r="S5743" s="1" t="s">
        <v>43</v>
      </c>
      <c r="T5743" s="1" t="s">
        <v>34</v>
      </c>
    </row>
    <row r="5744" spans="1:20" x14ac:dyDescent="0.15">
      <c r="A5744" s="1" t="s">
        <v>33666</v>
      </c>
      <c r="B5744" s="1" t="s">
        <v>2740</v>
      </c>
      <c r="C5744" s="1" t="s">
        <v>3290</v>
      </c>
      <c r="D5744" s="1" t="s">
        <v>19</v>
      </c>
      <c r="E5744" s="1" t="s">
        <v>20</v>
      </c>
      <c r="F5744" s="1" t="s">
        <v>33667</v>
      </c>
      <c r="G5744" s="1" t="s">
        <v>22</v>
      </c>
      <c r="H5744" s="1" t="s">
        <v>23</v>
      </c>
      <c r="I5744" s="1" t="s">
        <v>23</v>
      </c>
      <c r="J5744" s="1" t="s">
        <v>24</v>
      </c>
      <c r="K5744" s="1" t="s">
        <v>33668</v>
      </c>
      <c r="L5744" s="1" t="s">
        <v>33416</v>
      </c>
      <c r="M5744" s="1" t="s">
        <v>2597</v>
      </c>
      <c r="N5744" s="1" t="s">
        <v>2740</v>
      </c>
      <c r="O5744" s="1" t="s">
        <v>13871</v>
      </c>
      <c r="P5744" s="1" t="s">
        <v>33669</v>
      </c>
      <c r="Q5744" s="1" t="s">
        <v>42</v>
      </c>
      <c r="R5744" s="1" t="s">
        <v>32</v>
      </c>
      <c r="S5744" s="1" t="s">
        <v>43</v>
      </c>
      <c r="T5744" s="1" t="s">
        <v>34</v>
      </c>
    </row>
    <row r="5745" spans="1:20" x14ac:dyDescent="0.15">
      <c r="A5745" s="1" t="s">
        <v>33670</v>
      </c>
      <c r="B5745" s="1" t="s">
        <v>33674</v>
      </c>
      <c r="C5745" s="1" t="s">
        <v>3290</v>
      </c>
      <c r="D5745" s="1" t="s">
        <v>19</v>
      </c>
      <c r="E5745" s="1" t="s">
        <v>20</v>
      </c>
      <c r="F5745" s="1" t="s">
        <v>33671</v>
      </c>
      <c r="G5745" s="1" t="s">
        <v>22</v>
      </c>
      <c r="H5745" s="1" t="s">
        <v>23</v>
      </c>
      <c r="I5745" s="1" t="s">
        <v>23</v>
      </c>
      <c r="J5745" s="1" t="s">
        <v>24</v>
      </c>
      <c r="K5745" s="1" t="s">
        <v>33672</v>
      </c>
      <c r="L5745" s="1" t="s">
        <v>33416</v>
      </c>
      <c r="M5745" s="1" t="s">
        <v>33673</v>
      </c>
      <c r="N5745" s="1" t="s">
        <v>33674</v>
      </c>
      <c r="O5745" s="1" t="s">
        <v>3945</v>
      </c>
      <c r="P5745" s="1" t="s">
        <v>33675</v>
      </c>
      <c r="Q5745" s="1" t="s">
        <v>74</v>
      </c>
      <c r="R5745" s="1" t="s">
        <v>65</v>
      </c>
      <c r="S5745" s="1" t="s">
        <v>43</v>
      </c>
      <c r="T5745" s="1" t="s">
        <v>34</v>
      </c>
    </row>
    <row r="5746" spans="1:20" x14ac:dyDescent="0.15">
      <c r="A5746" s="1" t="s">
        <v>33676</v>
      </c>
      <c r="B5746" s="1" t="s">
        <v>33680</v>
      </c>
      <c r="C5746" s="1" t="s">
        <v>3290</v>
      </c>
      <c r="D5746" s="1" t="s">
        <v>19</v>
      </c>
      <c r="E5746" s="1" t="s">
        <v>20</v>
      </c>
      <c r="F5746" s="1" t="s">
        <v>33677</v>
      </c>
      <c r="G5746" s="1" t="s">
        <v>22</v>
      </c>
      <c r="H5746" s="1" t="s">
        <v>23</v>
      </c>
      <c r="I5746" s="1" t="s">
        <v>23</v>
      </c>
      <c r="J5746" s="1" t="s">
        <v>24</v>
      </c>
      <c r="K5746" s="1" t="s">
        <v>33678</v>
      </c>
      <c r="L5746" s="1" t="s">
        <v>33416</v>
      </c>
      <c r="M5746" s="1" t="s">
        <v>33679</v>
      </c>
      <c r="N5746" s="1" t="s">
        <v>33680</v>
      </c>
      <c r="O5746" s="1" t="s">
        <v>14443</v>
      </c>
      <c r="P5746" s="1" t="s">
        <v>33681</v>
      </c>
      <c r="Q5746" s="1" t="s">
        <v>33</v>
      </c>
      <c r="R5746" s="1" t="s">
        <v>65</v>
      </c>
      <c r="S5746" s="1" t="s">
        <v>33</v>
      </c>
      <c r="T5746" s="1" t="s">
        <v>34</v>
      </c>
    </row>
    <row r="5747" spans="1:20" x14ac:dyDescent="0.15">
      <c r="A5747" s="1" t="s">
        <v>33682</v>
      </c>
      <c r="B5747" s="1" t="s">
        <v>33686</v>
      </c>
      <c r="C5747" s="1" t="s">
        <v>3290</v>
      </c>
      <c r="D5747" s="1" t="s">
        <v>19</v>
      </c>
      <c r="E5747" s="1" t="s">
        <v>20</v>
      </c>
      <c r="F5747" s="1" t="s">
        <v>33683</v>
      </c>
      <c r="G5747" s="1" t="s">
        <v>22</v>
      </c>
      <c r="H5747" s="1" t="s">
        <v>23</v>
      </c>
      <c r="I5747" s="1" t="s">
        <v>23</v>
      </c>
      <c r="J5747" s="1" t="s">
        <v>24</v>
      </c>
      <c r="K5747" s="1" t="s">
        <v>33684</v>
      </c>
      <c r="L5747" s="1" t="s">
        <v>33416</v>
      </c>
      <c r="M5747" s="1" t="s">
        <v>33685</v>
      </c>
      <c r="N5747" s="1" t="s">
        <v>33686</v>
      </c>
      <c r="O5747" s="1" t="s">
        <v>890</v>
      </c>
      <c r="P5747" s="1" t="s">
        <v>33687</v>
      </c>
      <c r="Q5747" s="1" t="s">
        <v>42</v>
      </c>
      <c r="R5747" s="1" t="s">
        <v>65</v>
      </c>
      <c r="S5747" s="1" t="s">
        <v>73</v>
      </c>
      <c r="T5747" s="1" t="s">
        <v>34</v>
      </c>
    </row>
    <row r="5748" spans="1:20" x14ac:dyDescent="0.15">
      <c r="A5748" s="1" t="s">
        <v>33688</v>
      </c>
      <c r="B5748" s="1" t="s">
        <v>33692</v>
      </c>
      <c r="C5748" s="1" t="s">
        <v>3290</v>
      </c>
      <c r="D5748" s="1" t="s">
        <v>19</v>
      </c>
      <c r="E5748" s="1" t="s">
        <v>20</v>
      </c>
      <c r="F5748" s="1" t="s">
        <v>33689</v>
      </c>
      <c r="G5748" s="1" t="s">
        <v>22</v>
      </c>
      <c r="H5748" s="1" t="s">
        <v>23</v>
      </c>
      <c r="I5748" s="1" t="s">
        <v>23</v>
      </c>
      <c r="J5748" s="1" t="s">
        <v>24</v>
      </c>
      <c r="K5748" s="1" t="s">
        <v>33690</v>
      </c>
      <c r="L5748" s="1" t="s">
        <v>33416</v>
      </c>
      <c r="M5748" s="1" t="s">
        <v>33691</v>
      </c>
      <c r="N5748" s="1" t="s">
        <v>33692</v>
      </c>
      <c r="O5748" s="1" t="s">
        <v>4223</v>
      </c>
      <c r="P5748" s="1" t="s">
        <v>33693</v>
      </c>
      <c r="Q5748" s="1" t="s">
        <v>154</v>
      </c>
      <c r="R5748" s="1" t="s">
        <v>32</v>
      </c>
      <c r="S5748" s="1" t="s">
        <v>43</v>
      </c>
      <c r="T5748" s="1" t="s">
        <v>34</v>
      </c>
    </row>
    <row r="5749" spans="1:20" x14ac:dyDescent="0.15">
      <c r="A5749" s="1" t="s">
        <v>33694</v>
      </c>
      <c r="B5749" s="1" t="s">
        <v>33698</v>
      </c>
      <c r="C5749" s="1" t="s">
        <v>3290</v>
      </c>
      <c r="D5749" s="1" t="s">
        <v>19</v>
      </c>
      <c r="E5749" s="1" t="s">
        <v>20</v>
      </c>
      <c r="F5749" s="1" t="s">
        <v>33695</v>
      </c>
      <c r="G5749" s="1" t="s">
        <v>22</v>
      </c>
      <c r="H5749" s="1" t="s">
        <v>23</v>
      </c>
      <c r="I5749" s="1" t="s">
        <v>23</v>
      </c>
      <c r="J5749" s="1" t="s">
        <v>24</v>
      </c>
      <c r="K5749" s="1" t="s">
        <v>33696</v>
      </c>
      <c r="L5749" s="1" t="s">
        <v>33416</v>
      </c>
      <c r="M5749" s="1" t="s">
        <v>33697</v>
      </c>
      <c r="N5749" s="1" t="s">
        <v>33698</v>
      </c>
      <c r="O5749" s="1" t="s">
        <v>485</v>
      </c>
      <c r="P5749" s="1" t="s">
        <v>33699</v>
      </c>
      <c r="Q5749" s="1" t="s">
        <v>42</v>
      </c>
      <c r="R5749" s="1" t="s">
        <v>32</v>
      </c>
      <c r="S5749" s="1" t="s">
        <v>43</v>
      </c>
      <c r="T5749" s="1" t="s">
        <v>34</v>
      </c>
    </row>
    <row r="5750" spans="1:20" x14ac:dyDescent="0.15">
      <c r="A5750" s="1" t="s">
        <v>33700</v>
      </c>
      <c r="B5750" s="1" t="s">
        <v>33704</v>
      </c>
      <c r="C5750" s="1" t="s">
        <v>3290</v>
      </c>
      <c r="D5750" s="1" t="s">
        <v>19</v>
      </c>
      <c r="E5750" s="1" t="s">
        <v>20</v>
      </c>
      <c r="F5750" s="1" t="s">
        <v>33701</v>
      </c>
      <c r="G5750" s="1" t="s">
        <v>22</v>
      </c>
      <c r="H5750" s="1" t="s">
        <v>23</v>
      </c>
      <c r="I5750" s="1" t="s">
        <v>23</v>
      </c>
      <c r="J5750" s="1" t="s">
        <v>24</v>
      </c>
      <c r="K5750" s="1" t="s">
        <v>33702</v>
      </c>
      <c r="L5750" s="1" t="s">
        <v>33416</v>
      </c>
      <c r="M5750" s="1" t="s">
        <v>33703</v>
      </c>
      <c r="N5750" s="1" t="s">
        <v>33704</v>
      </c>
      <c r="O5750" s="1" t="s">
        <v>826</v>
      </c>
      <c r="P5750" s="1" t="s">
        <v>33705</v>
      </c>
      <c r="Q5750" s="1" t="s">
        <v>42</v>
      </c>
      <c r="R5750" s="1" t="s">
        <v>32</v>
      </c>
      <c r="S5750" s="1" t="s">
        <v>74</v>
      </c>
      <c r="T5750" s="1" t="s">
        <v>34</v>
      </c>
    </row>
    <row r="5751" spans="1:20" x14ac:dyDescent="0.15">
      <c r="A5751" s="1" t="s">
        <v>33706</v>
      </c>
      <c r="B5751" s="1" t="s">
        <v>33709</v>
      </c>
      <c r="C5751" s="1" t="s">
        <v>3290</v>
      </c>
      <c r="D5751" s="1" t="s">
        <v>19</v>
      </c>
      <c r="E5751" s="1" t="s">
        <v>20</v>
      </c>
      <c r="F5751" s="1" t="s">
        <v>33707</v>
      </c>
      <c r="G5751" s="1" t="s">
        <v>22</v>
      </c>
      <c r="H5751" s="1" t="s">
        <v>23</v>
      </c>
      <c r="I5751" s="1" t="s">
        <v>23</v>
      </c>
      <c r="J5751" s="1" t="s">
        <v>24</v>
      </c>
      <c r="K5751" s="1" t="s">
        <v>33708</v>
      </c>
      <c r="L5751" s="1" t="s">
        <v>33416</v>
      </c>
      <c r="M5751" s="1" t="s">
        <v>5915</v>
      </c>
      <c r="N5751" s="1" t="s">
        <v>33709</v>
      </c>
      <c r="O5751" s="1" t="s">
        <v>2162</v>
      </c>
      <c r="P5751" s="1" t="s">
        <v>33710</v>
      </c>
      <c r="Q5751" s="1" t="s">
        <v>74</v>
      </c>
      <c r="R5751" s="1" t="s">
        <v>65</v>
      </c>
      <c r="S5751" s="1" t="s">
        <v>73</v>
      </c>
      <c r="T5751" s="1" t="s">
        <v>34</v>
      </c>
    </row>
    <row r="5752" spans="1:20" x14ac:dyDescent="0.15">
      <c r="A5752" s="1" t="s">
        <v>33711</v>
      </c>
      <c r="B5752" s="1" t="s">
        <v>39</v>
      </c>
      <c r="C5752" s="1" t="s">
        <v>3290</v>
      </c>
      <c r="D5752" s="1" t="s">
        <v>19</v>
      </c>
      <c r="E5752" s="1" t="s">
        <v>20</v>
      </c>
      <c r="F5752" s="1" t="s">
        <v>33712</v>
      </c>
      <c r="G5752" s="1" t="s">
        <v>22</v>
      </c>
      <c r="H5752" s="1" t="s">
        <v>23</v>
      </c>
      <c r="I5752" s="1" t="s">
        <v>23</v>
      </c>
      <c r="J5752" s="1" t="s">
        <v>24</v>
      </c>
      <c r="K5752" s="1" t="s">
        <v>33713</v>
      </c>
      <c r="L5752" s="1" t="s">
        <v>33416</v>
      </c>
      <c r="M5752" s="1" t="s">
        <v>38</v>
      </c>
      <c r="N5752" s="1" t="s">
        <v>39</v>
      </c>
      <c r="O5752" s="1" t="s">
        <v>415</v>
      </c>
      <c r="P5752" s="1" t="s">
        <v>33714</v>
      </c>
      <c r="Q5752" s="1" t="s">
        <v>42</v>
      </c>
      <c r="R5752" s="1" t="s">
        <v>32</v>
      </c>
      <c r="S5752" s="1" t="s">
        <v>43</v>
      </c>
      <c r="T5752" s="1" t="s">
        <v>34</v>
      </c>
    </row>
    <row r="5753" spans="1:20" x14ac:dyDescent="0.15">
      <c r="A5753" s="1" t="s">
        <v>33715</v>
      </c>
      <c r="B5753" s="1" t="s">
        <v>33719</v>
      </c>
      <c r="C5753" s="1" t="s">
        <v>3290</v>
      </c>
      <c r="D5753" s="1" t="s">
        <v>19</v>
      </c>
      <c r="E5753" s="1" t="s">
        <v>20</v>
      </c>
      <c r="F5753" s="1" t="s">
        <v>33716</v>
      </c>
      <c r="G5753" s="1" t="s">
        <v>22</v>
      </c>
      <c r="H5753" s="1" t="s">
        <v>23</v>
      </c>
      <c r="I5753" s="1" t="s">
        <v>23</v>
      </c>
      <c r="J5753" s="1" t="s">
        <v>24</v>
      </c>
      <c r="K5753" s="1" t="s">
        <v>33717</v>
      </c>
      <c r="L5753" s="1" t="s">
        <v>33416</v>
      </c>
      <c r="M5753" s="1" t="s">
        <v>33718</v>
      </c>
      <c r="N5753" s="1" t="s">
        <v>33719</v>
      </c>
      <c r="O5753" s="1" t="s">
        <v>3712</v>
      </c>
      <c r="P5753" s="1" t="s">
        <v>33720</v>
      </c>
      <c r="Q5753" s="1" t="s">
        <v>42</v>
      </c>
      <c r="R5753" s="1" t="s">
        <v>32</v>
      </c>
      <c r="S5753" s="1" t="s">
        <v>43</v>
      </c>
      <c r="T5753" s="1" t="s">
        <v>34</v>
      </c>
    </row>
    <row r="5754" spans="1:20" x14ac:dyDescent="0.15">
      <c r="A5754" s="1" t="s">
        <v>33721</v>
      </c>
      <c r="B5754" s="1" t="s">
        <v>33725</v>
      </c>
      <c r="C5754" s="1" t="s">
        <v>3290</v>
      </c>
      <c r="D5754" s="1" t="s">
        <v>19</v>
      </c>
      <c r="E5754" s="1" t="s">
        <v>20</v>
      </c>
      <c r="F5754" s="1" t="s">
        <v>33722</v>
      </c>
      <c r="G5754" s="1" t="s">
        <v>22</v>
      </c>
      <c r="H5754" s="1" t="s">
        <v>23</v>
      </c>
      <c r="I5754" s="1" t="s">
        <v>23</v>
      </c>
      <c r="J5754" s="1" t="s">
        <v>24</v>
      </c>
      <c r="K5754" s="1" t="s">
        <v>33723</v>
      </c>
      <c r="L5754" s="1" t="s">
        <v>33416</v>
      </c>
      <c r="M5754" s="1" t="s">
        <v>33724</v>
      </c>
      <c r="N5754" s="1" t="s">
        <v>33725</v>
      </c>
      <c r="O5754" s="1" t="s">
        <v>380</v>
      </c>
      <c r="P5754" s="1" t="s">
        <v>33726</v>
      </c>
      <c r="Q5754" s="1" t="s">
        <v>42</v>
      </c>
      <c r="R5754" s="1" t="s">
        <v>32</v>
      </c>
      <c r="S5754" s="1" t="s">
        <v>43</v>
      </c>
      <c r="T5754" s="1" t="s">
        <v>34</v>
      </c>
    </row>
    <row r="5755" spans="1:20" x14ac:dyDescent="0.15">
      <c r="A5755" s="1" t="s">
        <v>33727</v>
      </c>
      <c r="B5755" s="1" t="s">
        <v>33731</v>
      </c>
      <c r="C5755" s="1" t="s">
        <v>3290</v>
      </c>
      <c r="D5755" s="1" t="s">
        <v>19</v>
      </c>
      <c r="E5755" s="1" t="s">
        <v>20</v>
      </c>
      <c r="F5755" s="1" t="s">
        <v>33728</v>
      </c>
      <c r="G5755" s="1" t="s">
        <v>22</v>
      </c>
      <c r="H5755" s="1" t="s">
        <v>23</v>
      </c>
      <c r="I5755" s="1" t="s">
        <v>23</v>
      </c>
      <c r="J5755" s="1" t="s">
        <v>24</v>
      </c>
      <c r="K5755" s="1" t="s">
        <v>33729</v>
      </c>
      <c r="L5755" s="1" t="s">
        <v>33416</v>
      </c>
      <c r="M5755" s="1" t="s">
        <v>33730</v>
      </c>
      <c r="N5755" s="1" t="s">
        <v>33731</v>
      </c>
      <c r="O5755" s="1" t="s">
        <v>33732</v>
      </c>
      <c r="P5755" s="1" t="s">
        <v>33733</v>
      </c>
      <c r="Q5755" s="1" t="s">
        <v>42</v>
      </c>
      <c r="R5755" s="1" t="s">
        <v>32</v>
      </c>
      <c r="S5755" s="1" t="s">
        <v>43</v>
      </c>
      <c r="T5755" s="1" t="s">
        <v>34</v>
      </c>
    </row>
    <row r="5756" spans="1:20" x14ac:dyDescent="0.15">
      <c r="A5756" s="1" t="s">
        <v>33734</v>
      </c>
      <c r="B5756" s="1" t="s">
        <v>33738</v>
      </c>
      <c r="C5756" s="1" t="s">
        <v>3290</v>
      </c>
      <c r="D5756" s="1" t="s">
        <v>19</v>
      </c>
      <c r="E5756" s="1" t="s">
        <v>20</v>
      </c>
      <c r="F5756" s="1" t="s">
        <v>33735</v>
      </c>
      <c r="G5756" s="1" t="s">
        <v>22</v>
      </c>
      <c r="H5756" s="1" t="s">
        <v>23</v>
      </c>
      <c r="I5756" s="1" t="s">
        <v>23</v>
      </c>
      <c r="J5756" s="1" t="s">
        <v>24</v>
      </c>
      <c r="K5756" s="1" t="s">
        <v>33736</v>
      </c>
      <c r="L5756" s="1" t="s">
        <v>33416</v>
      </c>
      <c r="M5756" s="1" t="s">
        <v>33737</v>
      </c>
      <c r="N5756" s="1" t="s">
        <v>33738</v>
      </c>
      <c r="O5756" s="1" t="s">
        <v>40</v>
      </c>
      <c r="P5756" s="1" t="s">
        <v>33739</v>
      </c>
      <c r="Q5756" s="1" t="s">
        <v>42</v>
      </c>
      <c r="R5756" s="1" t="s">
        <v>32</v>
      </c>
      <c r="S5756" s="1" t="s">
        <v>43</v>
      </c>
      <c r="T5756" s="1" t="s">
        <v>34</v>
      </c>
    </row>
    <row r="5757" spans="1:20" x14ac:dyDescent="0.15">
      <c r="A5757" s="1" t="s">
        <v>33740</v>
      </c>
      <c r="B5757" s="1" t="s">
        <v>33744</v>
      </c>
      <c r="C5757" s="1" t="s">
        <v>3290</v>
      </c>
      <c r="D5757" s="1" t="s">
        <v>19</v>
      </c>
      <c r="E5757" s="1" t="s">
        <v>20</v>
      </c>
      <c r="F5757" s="1" t="s">
        <v>33741</v>
      </c>
      <c r="G5757" s="1" t="s">
        <v>22</v>
      </c>
      <c r="H5757" s="1" t="s">
        <v>23</v>
      </c>
      <c r="I5757" s="1" t="s">
        <v>23</v>
      </c>
      <c r="J5757" s="1" t="s">
        <v>24</v>
      </c>
      <c r="K5757" s="1" t="s">
        <v>33742</v>
      </c>
      <c r="L5757" s="1" t="s">
        <v>33416</v>
      </c>
      <c r="M5757" s="1" t="s">
        <v>33743</v>
      </c>
      <c r="N5757" s="1" t="s">
        <v>33744</v>
      </c>
      <c r="O5757" s="1" t="s">
        <v>4500</v>
      </c>
      <c r="P5757" s="1" t="s">
        <v>33745</v>
      </c>
      <c r="Q5757" s="1" t="s">
        <v>42</v>
      </c>
      <c r="R5757" s="1" t="s">
        <v>32</v>
      </c>
      <c r="S5757" s="1" t="s">
        <v>74</v>
      </c>
      <c r="T5757" s="1" t="s">
        <v>34</v>
      </c>
    </row>
    <row r="5758" spans="1:20" x14ac:dyDescent="0.15">
      <c r="A5758" s="1" t="s">
        <v>33746</v>
      </c>
      <c r="B5758" s="1" t="s">
        <v>33749</v>
      </c>
      <c r="C5758" s="1" t="s">
        <v>3290</v>
      </c>
      <c r="D5758" s="1" t="s">
        <v>19</v>
      </c>
      <c r="E5758" s="1" t="s">
        <v>20</v>
      </c>
      <c r="F5758" s="1" t="s">
        <v>33747</v>
      </c>
      <c r="G5758" s="1" t="s">
        <v>22</v>
      </c>
      <c r="H5758" s="1" t="s">
        <v>23</v>
      </c>
      <c r="I5758" s="1" t="s">
        <v>23</v>
      </c>
      <c r="J5758" s="1" t="s">
        <v>24</v>
      </c>
      <c r="K5758" s="1" t="s">
        <v>33748</v>
      </c>
      <c r="L5758" s="1" t="s">
        <v>33416</v>
      </c>
      <c r="M5758" s="1" t="s">
        <v>9414</v>
      </c>
      <c r="N5758" s="1" t="s">
        <v>33749</v>
      </c>
      <c r="O5758" s="1" t="s">
        <v>14253</v>
      </c>
      <c r="P5758" s="1" t="s">
        <v>33750</v>
      </c>
      <c r="Q5758" s="1" t="s">
        <v>42</v>
      </c>
      <c r="R5758" s="1" t="s">
        <v>32</v>
      </c>
      <c r="S5758" s="1" t="s">
        <v>43</v>
      </c>
      <c r="T5758" s="1" t="s">
        <v>34</v>
      </c>
    </row>
    <row r="5759" spans="1:20" x14ac:dyDescent="0.15">
      <c r="A5759" s="1" t="s">
        <v>33751</v>
      </c>
      <c r="B5759" s="1" t="s">
        <v>33754</v>
      </c>
      <c r="C5759" s="1" t="s">
        <v>3290</v>
      </c>
      <c r="D5759" s="1" t="s">
        <v>19</v>
      </c>
      <c r="E5759" s="1" t="s">
        <v>20</v>
      </c>
      <c r="F5759" s="1" t="s">
        <v>33752</v>
      </c>
      <c r="G5759" s="1" t="s">
        <v>22</v>
      </c>
      <c r="H5759" s="1" t="s">
        <v>23</v>
      </c>
      <c r="I5759" s="1" t="s">
        <v>23</v>
      </c>
      <c r="J5759" s="1" t="s">
        <v>24</v>
      </c>
      <c r="K5759" s="1" t="s">
        <v>33753</v>
      </c>
      <c r="L5759" s="1" t="s">
        <v>33416</v>
      </c>
      <c r="M5759" s="1" t="s">
        <v>15737</v>
      </c>
      <c r="N5759" s="1" t="s">
        <v>33754</v>
      </c>
      <c r="O5759" s="1" t="s">
        <v>1262</v>
      </c>
      <c r="P5759" s="1" t="s">
        <v>33755</v>
      </c>
      <c r="Q5759" s="1" t="s">
        <v>42</v>
      </c>
      <c r="R5759" s="1" t="s">
        <v>32</v>
      </c>
      <c r="S5759" s="1" t="s">
        <v>65</v>
      </c>
      <c r="T5759" s="1" t="s">
        <v>34</v>
      </c>
    </row>
    <row r="5760" spans="1:20" x14ac:dyDescent="0.15">
      <c r="A5760" s="1" t="s">
        <v>33756</v>
      </c>
      <c r="B5760" s="1" t="s">
        <v>282</v>
      </c>
      <c r="C5760" s="1" t="s">
        <v>3290</v>
      </c>
      <c r="D5760" s="1" t="s">
        <v>19</v>
      </c>
      <c r="E5760" s="1" t="s">
        <v>20</v>
      </c>
      <c r="F5760" s="1" t="s">
        <v>33757</v>
      </c>
      <c r="G5760" s="1" t="s">
        <v>22</v>
      </c>
      <c r="H5760" s="1" t="s">
        <v>23</v>
      </c>
      <c r="I5760" s="1" t="s">
        <v>23</v>
      </c>
      <c r="J5760" s="1" t="s">
        <v>24</v>
      </c>
      <c r="K5760" s="1" t="s">
        <v>33758</v>
      </c>
      <c r="L5760" s="1" t="s">
        <v>33416</v>
      </c>
      <c r="M5760" s="1" t="s">
        <v>33759</v>
      </c>
      <c r="N5760" s="1" t="s">
        <v>282</v>
      </c>
      <c r="O5760" s="1" t="s">
        <v>16595</v>
      </c>
      <c r="P5760" s="1" t="s">
        <v>33760</v>
      </c>
      <c r="Q5760" s="1" t="s">
        <v>42</v>
      </c>
      <c r="R5760" s="1" t="s">
        <v>32</v>
      </c>
      <c r="S5760" s="1" t="s">
        <v>43</v>
      </c>
      <c r="T5760" s="1" t="s">
        <v>34</v>
      </c>
    </row>
    <row r="5761" spans="1:20" x14ac:dyDescent="0.15">
      <c r="A5761" s="1" t="s">
        <v>33761</v>
      </c>
      <c r="B5761" s="1" t="s">
        <v>33765</v>
      </c>
      <c r="C5761" s="1" t="s">
        <v>3290</v>
      </c>
      <c r="D5761" s="1" t="s">
        <v>19</v>
      </c>
      <c r="E5761" s="1" t="s">
        <v>20</v>
      </c>
      <c r="F5761" s="1" t="s">
        <v>33762</v>
      </c>
      <c r="G5761" s="1" t="s">
        <v>22</v>
      </c>
      <c r="H5761" s="1" t="s">
        <v>23</v>
      </c>
      <c r="I5761" s="1" t="s">
        <v>23</v>
      </c>
      <c r="J5761" s="1" t="s">
        <v>24</v>
      </c>
      <c r="K5761" s="1" t="s">
        <v>33763</v>
      </c>
      <c r="L5761" s="1" t="s">
        <v>33416</v>
      </c>
      <c r="M5761" s="1" t="s">
        <v>33764</v>
      </c>
      <c r="N5761" s="1" t="s">
        <v>33765</v>
      </c>
      <c r="O5761" s="1" t="s">
        <v>875</v>
      </c>
      <c r="P5761" s="1" t="s">
        <v>33766</v>
      </c>
      <c r="Q5761" s="1" t="s">
        <v>7901</v>
      </c>
      <c r="R5761" s="1" t="s">
        <v>73</v>
      </c>
      <c r="S5761" s="1" t="s">
        <v>2393</v>
      </c>
      <c r="T5761" s="1" t="s">
        <v>34</v>
      </c>
    </row>
    <row r="5762" spans="1:20" x14ac:dyDescent="0.15">
      <c r="A5762" s="1" t="s">
        <v>33767</v>
      </c>
      <c r="B5762" s="1" t="s">
        <v>33771</v>
      </c>
      <c r="C5762" s="1" t="s">
        <v>3290</v>
      </c>
      <c r="D5762" s="1" t="s">
        <v>19</v>
      </c>
      <c r="E5762" s="1" t="s">
        <v>20</v>
      </c>
      <c r="F5762" s="1" t="s">
        <v>33768</v>
      </c>
      <c r="G5762" s="1" t="s">
        <v>22</v>
      </c>
      <c r="H5762" s="1" t="s">
        <v>23</v>
      </c>
      <c r="I5762" s="1" t="s">
        <v>23</v>
      </c>
      <c r="J5762" s="1" t="s">
        <v>24</v>
      </c>
      <c r="K5762" s="1" t="s">
        <v>33769</v>
      </c>
      <c r="L5762" s="1" t="s">
        <v>33416</v>
      </c>
      <c r="M5762" s="1" t="s">
        <v>33770</v>
      </c>
      <c r="N5762" s="1" t="s">
        <v>33771</v>
      </c>
      <c r="O5762" s="1" t="s">
        <v>1511</v>
      </c>
      <c r="P5762" s="1" t="s">
        <v>33772</v>
      </c>
      <c r="Q5762" s="1" t="s">
        <v>65</v>
      </c>
      <c r="R5762" s="1" t="s">
        <v>65</v>
      </c>
      <c r="S5762" s="1" t="s">
        <v>277</v>
      </c>
      <c r="T5762" s="1" t="s">
        <v>34</v>
      </c>
    </row>
    <row r="5763" spans="1:20" x14ac:dyDescent="0.15">
      <c r="A5763" s="1" t="s">
        <v>33773</v>
      </c>
      <c r="B5763" s="1" t="s">
        <v>33777</v>
      </c>
      <c r="C5763" s="1" t="s">
        <v>3290</v>
      </c>
      <c r="D5763" s="1" t="s">
        <v>19</v>
      </c>
      <c r="E5763" s="1" t="s">
        <v>20</v>
      </c>
      <c r="F5763" s="1" t="s">
        <v>33774</v>
      </c>
      <c r="G5763" s="1" t="s">
        <v>22</v>
      </c>
      <c r="H5763" s="1" t="s">
        <v>23</v>
      </c>
      <c r="I5763" s="1" t="s">
        <v>23</v>
      </c>
      <c r="J5763" s="1" t="s">
        <v>24</v>
      </c>
      <c r="K5763" s="1" t="s">
        <v>33775</v>
      </c>
      <c r="L5763" s="1" t="s">
        <v>33416</v>
      </c>
      <c r="M5763" s="1" t="s">
        <v>33776</v>
      </c>
      <c r="N5763" s="1" t="s">
        <v>33777</v>
      </c>
      <c r="O5763" s="1" t="s">
        <v>5555</v>
      </c>
      <c r="P5763" s="1" t="s">
        <v>33778</v>
      </c>
      <c r="Q5763" s="1" t="s">
        <v>42</v>
      </c>
      <c r="R5763" s="1" t="s">
        <v>32</v>
      </c>
      <c r="S5763" s="1" t="s">
        <v>43</v>
      </c>
      <c r="T5763" s="1" t="s">
        <v>34</v>
      </c>
    </row>
    <row r="5764" spans="1:20" x14ac:dyDescent="0.15">
      <c r="A5764" s="1" t="s">
        <v>33779</v>
      </c>
      <c r="B5764" s="1" t="s">
        <v>33782</v>
      </c>
      <c r="C5764" s="1" t="s">
        <v>3290</v>
      </c>
      <c r="D5764" s="1" t="s">
        <v>19</v>
      </c>
      <c r="E5764" s="1" t="s">
        <v>20</v>
      </c>
      <c r="F5764" s="1" t="s">
        <v>33780</v>
      </c>
      <c r="G5764" s="1" t="s">
        <v>22</v>
      </c>
      <c r="H5764" s="1" t="s">
        <v>23</v>
      </c>
      <c r="I5764" s="1" t="s">
        <v>23</v>
      </c>
      <c r="J5764" s="1" t="s">
        <v>24</v>
      </c>
      <c r="K5764" s="1" t="s">
        <v>33781</v>
      </c>
      <c r="L5764" s="1" t="s">
        <v>33416</v>
      </c>
      <c r="M5764" s="1" t="s">
        <v>23739</v>
      </c>
      <c r="N5764" s="1" t="s">
        <v>33782</v>
      </c>
      <c r="O5764" s="1" t="s">
        <v>25307</v>
      </c>
      <c r="P5764" s="1" t="s">
        <v>33783</v>
      </c>
      <c r="Q5764" s="1" t="s">
        <v>42</v>
      </c>
      <c r="R5764" s="1" t="s">
        <v>32</v>
      </c>
      <c r="S5764" s="1" t="s">
        <v>43</v>
      </c>
      <c r="T5764" s="1" t="s">
        <v>34</v>
      </c>
    </row>
    <row r="5765" spans="1:20" x14ac:dyDescent="0.15">
      <c r="A5765" s="1" t="s">
        <v>33784</v>
      </c>
      <c r="B5765" s="1" t="s">
        <v>33788</v>
      </c>
      <c r="C5765" s="1" t="s">
        <v>3290</v>
      </c>
      <c r="D5765" s="1" t="s">
        <v>19</v>
      </c>
      <c r="E5765" s="1" t="s">
        <v>20</v>
      </c>
      <c r="F5765" s="1" t="s">
        <v>33785</v>
      </c>
      <c r="G5765" s="1" t="s">
        <v>22</v>
      </c>
      <c r="H5765" s="1" t="s">
        <v>23</v>
      </c>
      <c r="I5765" s="1" t="s">
        <v>23</v>
      </c>
      <c r="J5765" s="1" t="s">
        <v>24</v>
      </c>
      <c r="K5765" s="1" t="s">
        <v>33786</v>
      </c>
      <c r="L5765" s="1" t="s">
        <v>33416</v>
      </c>
      <c r="M5765" s="1" t="s">
        <v>33787</v>
      </c>
      <c r="N5765" s="1" t="s">
        <v>33788</v>
      </c>
      <c r="O5765" s="1" t="s">
        <v>387</v>
      </c>
      <c r="P5765" s="1" t="s">
        <v>33789</v>
      </c>
      <c r="Q5765" s="1" t="s">
        <v>42</v>
      </c>
      <c r="R5765" s="1" t="s">
        <v>32</v>
      </c>
      <c r="S5765" s="1" t="s">
        <v>43</v>
      </c>
      <c r="T5765" s="1" t="s">
        <v>34</v>
      </c>
    </row>
    <row r="5766" spans="1:20" x14ac:dyDescent="0.15">
      <c r="A5766" s="1" t="s">
        <v>33790</v>
      </c>
      <c r="B5766" s="1" t="s">
        <v>33794</v>
      </c>
      <c r="C5766" s="1" t="s">
        <v>3290</v>
      </c>
      <c r="D5766" s="1" t="s">
        <v>19</v>
      </c>
      <c r="E5766" s="1" t="s">
        <v>20</v>
      </c>
      <c r="F5766" s="1" t="s">
        <v>33791</v>
      </c>
      <c r="G5766" s="1" t="s">
        <v>22</v>
      </c>
      <c r="H5766" s="1" t="s">
        <v>23</v>
      </c>
      <c r="I5766" s="1" t="s">
        <v>23</v>
      </c>
      <c r="J5766" s="1" t="s">
        <v>24</v>
      </c>
      <c r="K5766" s="1" t="s">
        <v>33792</v>
      </c>
      <c r="L5766" s="1" t="s">
        <v>33416</v>
      </c>
      <c r="M5766" s="1" t="s">
        <v>33793</v>
      </c>
      <c r="N5766" s="1" t="s">
        <v>33794</v>
      </c>
      <c r="O5766" s="1" t="s">
        <v>21506</v>
      </c>
      <c r="P5766" s="1" t="s">
        <v>33795</v>
      </c>
      <c r="Q5766" s="1" t="s">
        <v>42</v>
      </c>
      <c r="R5766" s="1" t="s">
        <v>32</v>
      </c>
      <c r="S5766" s="1" t="s">
        <v>43</v>
      </c>
      <c r="T5766" s="1" t="s">
        <v>34</v>
      </c>
    </row>
    <row r="5767" spans="1:20" x14ac:dyDescent="0.15">
      <c r="A5767" s="1" t="s">
        <v>33796</v>
      </c>
      <c r="B5767" s="1" t="s">
        <v>3840</v>
      </c>
      <c r="C5767" s="1" t="s">
        <v>533</v>
      </c>
      <c r="D5767" s="1" t="s">
        <v>19</v>
      </c>
      <c r="E5767" s="1" t="s">
        <v>20</v>
      </c>
      <c r="F5767" s="1" t="s">
        <v>33797</v>
      </c>
      <c r="G5767" s="1" t="s">
        <v>22</v>
      </c>
      <c r="H5767" s="1" t="s">
        <v>23</v>
      </c>
      <c r="I5767" s="1" t="s">
        <v>23</v>
      </c>
      <c r="J5767" s="1" t="s">
        <v>24</v>
      </c>
      <c r="K5767" s="1" t="s">
        <v>33798</v>
      </c>
      <c r="L5767" s="1" t="s">
        <v>33416</v>
      </c>
      <c r="M5767" s="1" t="s">
        <v>33799</v>
      </c>
      <c r="N5767" s="1" t="s">
        <v>3840</v>
      </c>
      <c r="O5767" s="1" t="s">
        <v>1404</v>
      </c>
      <c r="P5767" s="1" t="s">
        <v>33800</v>
      </c>
      <c r="Q5767" s="1" t="s">
        <v>42</v>
      </c>
      <c r="R5767" s="1" t="s">
        <v>32</v>
      </c>
      <c r="S5767" s="1" t="s">
        <v>43</v>
      </c>
      <c r="T5767" s="1" t="s">
        <v>34</v>
      </c>
    </row>
    <row r="5768" spans="1:20" x14ac:dyDescent="0.15">
      <c r="A5768" s="1" t="s">
        <v>33801</v>
      </c>
      <c r="B5768" s="1" t="s">
        <v>1311</v>
      </c>
      <c r="C5768" s="1" t="s">
        <v>533</v>
      </c>
      <c r="D5768" s="1" t="s">
        <v>19</v>
      </c>
      <c r="E5768" s="1" t="s">
        <v>20</v>
      </c>
      <c r="F5768" s="1" t="s">
        <v>33802</v>
      </c>
      <c r="G5768" s="1" t="s">
        <v>22</v>
      </c>
      <c r="H5768" s="1" t="s">
        <v>23</v>
      </c>
      <c r="I5768" s="1" t="s">
        <v>23</v>
      </c>
      <c r="J5768" s="1" t="s">
        <v>24</v>
      </c>
      <c r="K5768" s="1" t="s">
        <v>33803</v>
      </c>
      <c r="L5768" s="1" t="s">
        <v>33416</v>
      </c>
      <c r="M5768" s="1" t="s">
        <v>4828</v>
      </c>
      <c r="N5768" s="1" t="s">
        <v>1311</v>
      </c>
      <c r="O5768" s="1" t="s">
        <v>7676</v>
      </c>
      <c r="P5768" s="1" t="s">
        <v>33804</v>
      </c>
      <c r="Q5768" s="1" t="s">
        <v>42</v>
      </c>
      <c r="R5768" s="1" t="s">
        <v>32</v>
      </c>
      <c r="S5768" s="1" t="s">
        <v>43</v>
      </c>
      <c r="T5768" s="1" t="s">
        <v>34</v>
      </c>
    </row>
    <row r="5769" spans="1:20" x14ac:dyDescent="0.15">
      <c r="A5769" s="1" t="s">
        <v>33805</v>
      </c>
      <c r="B5769" s="1" t="s">
        <v>5456</v>
      </c>
      <c r="C5769" s="1" t="s">
        <v>533</v>
      </c>
      <c r="D5769" s="1" t="s">
        <v>19</v>
      </c>
      <c r="E5769" s="1" t="s">
        <v>20</v>
      </c>
      <c r="F5769" s="1" t="s">
        <v>33806</v>
      </c>
      <c r="G5769" s="1" t="s">
        <v>22</v>
      </c>
      <c r="H5769" s="1" t="s">
        <v>23</v>
      </c>
      <c r="I5769" s="1" t="s">
        <v>23</v>
      </c>
      <c r="J5769" s="1" t="s">
        <v>24</v>
      </c>
      <c r="K5769" s="1" t="s">
        <v>33807</v>
      </c>
      <c r="L5769" s="1" t="s">
        <v>33416</v>
      </c>
      <c r="M5769" s="1" t="s">
        <v>33808</v>
      </c>
      <c r="N5769" s="1" t="s">
        <v>5456</v>
      </c>
      <c r="O5769" s="1" t="s">
        <v>1081</v>
      </c>
      <c r="P5769" s="1" t="s">
        <v>33809</v>
      </c>
      <c r="Q5769" s="1" t="s">
        <v>33</v>
      </c>
      <c r="R5769" s="1" t="s">
        <v>32</v>
      </c>
      <c r="S5769" s="1" t="s">
        <v>33</v>
      </c>
      <c r="T5769" s="1" t="s">
        <v>34</v>
      </c>
    </row>
    <row r="5770" spans="1:20" x14ac:dyDescent="0.15">
      <c r="A5770" s="1" t="s">
        <v>33810</v>
      </c>
      <c r="B5770" s="1" t="s">
        <v>33813</v>
      </c>
      <c r="C5770" s="1" t="s">
        <v>533</v>
      </c>
      <c r="D5770" s="1" t="s">
        <v>19</v>
      </c>
      <c r="E5770" s="1" t="s">
        <v>20</v>
      </c>
      <c r="F5770" s="1" t="s">
        <v>33811</v>
      </c>
      <c r="G5770" s="1" t="s">
        <v>22</v>
      </c>
      <c r="H5770" s="1" t="s">
        <v>23</v>
      </c>
      <c r="I5770" s="1" t="s">
        <v>23</v>
      </c>
      <c r="J5770" s="1" t="s">
        <v>24</v>
      </c>
      <c r="K5770" s="1" t="s">
        <v>33812</v>
      </c>
      <c r="L5770" s="1" t="s">
        <v>33416</v>
      </c>
      <c r="M5770" s="1" t="s">
        <v>16968</v>
      </c>
      <c r="N5770" s="1" t="s">
        <v>33813</v>
      </c>
      <c r="O5770" s="1" t="s">
        <v>212</v>
      </c>
      <c r="P5770" s="1" t="s">
        <v>33814</v>
      </c>
      <c r="Q5770" s="1" t="s">
        <v>42</v>
      </c>
      <c r="R5770" s="1" t="s">
        <v>32</v>
      </c>
      <c r="S5770" s="1" t="s">
        <v>43</v>
      </c>
      <c r="T5770" s="1" t="s">
        <v>34</v>
      </c>
    </row>
    <row r="5771" spans="1:20" x14ac:dyDescent="0.15">
      <c r="A5771" s="1" t="s">
        <v>33815</v>
      </c>
      <c r="B5771" s="1" t="s">
        <v>33819</v>
      </c>
      <c r="C5771" s="1" t="s">
        <v>533</v>
      </c>
      <c r="D5771" s="1" t="s">
        <v>19</v>
      </c>
      <c r="E5771" s="1" t="s">
        <v>20</v>
      </c>
      <c r="F5771" s="1" t="s">
        <v>33816</v>
      </c>
      <c r="G5771" s="1" t="s">
        <v>22</v>
      </c>
      <c r="H5771" s="1" t="s">
        <v>23</v>
      </c>
      <c r="I5771" s="1" t="s">
        <v>23</v>
      </c>
      <c r="J5771" s="1" t="s">
        <v>24</v>
      </c>
      <c r="K5771" s="1" t="s">
        <v>33817</v>
      </c>
      <c r="L5771" s="1" t="s">
        <v>33416</v>
      </c>
      <c r="M5771" s="1" t="s">
        <v>33818</v>
      </c>
      <c r="N5771" s="1" t="s">
        <v>33819</v>
      </c>
      <c r="O5771" s="1" t="s">
        <v>1641</v>
      </c>
      <c r="P5771" s="1" t="s">
        <v>33820</v>
      </c>
      <c r="Q5771" s="1" t="s">
        <v>42</v>
      </c>
      <c r="R5771" s="1" t="s">
        <v>32</v>
      </c>
      <c r="S5771" s="1" t="s">
        <v>43</v>
      </c>
      <c r="T5771" s="1" t="s">
        <v>34</v>
      </c>
    </row>
    <row r="5772" spans="1:20" x14ac:dyDescent="0.15">
      <c r="A5772" s="1" t="s">
        <v>33821</v>
      </c>
      <c r="B5772" s="1" t="s">
        <v>2792</v>
      </c>
      <c r="C5772" s="1" t="s">
        <v>533</v>
      </c>
      <c r="D5772" s="1" t="s">
        <v>19</v>
      </c>
      <c r="E5772" s="1" t="s">
        <v>20</v>
      </c>
      <c r="F5772" s="1" t="s">
        <v>33822</v>
      </c>
      <c r="G5772" s="1" t="s">
        <v>22</v>
      </c>
      <c r="H5772" s="1" t="s">
        <v>23</v>
      </c>
      <c r="I5772" s="1" t="s">
        <v>23</v>
      </c>
      <c r="J5772" s="1" t="s">
        <v>24</v>
      </c>
      <c r="K5772" s="1" t="s">
        <v>33823</v>
      </c>
      <c r="L5772" s="1" t="s">
        <v>33416</v>
      </c>
      <c r="M5772" s="1" t="s">
        <v>33824</v>
      </c>
      <c r="N5772" s="1" t="s">
        <v>2792</v>
      </c>
      <c r="O5772" s="1" t="s">
        <v>2362</v>
      </c>
      <c r="P5772" s="1" t="s">
        <v>33825</v>
      </c>
      <c r="Q5772" s="1" t="s">
        <v>42</v>
      </c>
      <c r="R5772" s="1" t="s">
        <v>32</v>
      </c>
      <c r="S5772" s="1" t="s">
        <v>43</v>
      </c>
      <c r="T5772" s="1" t="s">
        <v>34</v>
      </c>
    </row>
    <row r="5773" spans="1:20" x14ac:dyDescent="0.15">
      <c r="A5773" s="1" t="s">
        <v>33826</v>
      </c>
      <c r="B5773" s="1" t="s">
        <v>602</v>
      </c>
      <c r="C5773" s="1" t="s">
        <v>533</v>
      </c>
      <c r="D5773" s="1" t="s">
        <v>19</v>
      </c>
      <c r="E5773" s="1" t="s">
        <v>20</v>
      </c>
      <c r="F5773" s="1" t="s">
        <v>33827</v>
      </c>
      <c r="G5773" s="1" t="s">
        <v>22</v>
      </c>
      <c r="H5773" s="1" t="s">
        <v>23</v>
      </c>
      <c r="I5773" s="1" t="s">
        <v>23</v>
      </c>
      <c r="J5773" s="1" t="s">
        <v>24</v>
      </c>
      <c r="K5773" s="1" t="s">
        <v>33828</v>
      </c>
      <c r="L5773" s="1" t="s">
        <v>33416</v>
      </c>
      <c r="M5773" s="1" t="s">
        <v>13688</v>
      </c>
      <c r="N5773" s="1" t="s">
        <v>602</v>
      </c>
      <c r="O5773" s="1" t="s">
        <v>3738</v>
      </c>
      <c r="P5773" s="1" t="s">
        <v>33829</v>
      </c>
      <c r="Q5773" s="1" t="s">
        <v>42</v>
      </c>
      <c r="R5773" s="1" t="s">
        <v>32</v>
      </c>
      <c r="S5773" s="1" t="s">
        <v>43</v>
      </c>
      <c r="T5773" s="1" t="s">
        <v>34</v>
      </c>
    </row>
    <row r="5774" spans="1:20" x14ac:dyDescent="0.15">
      <c r="A5774" s="1" t="s">
        <v>33830</v>
      </c>
      <c r="B5774" s="1" t="s">
        <v>33834</v>
      </c>
      <c r="C5774" s="1" t="s">
        <v>533</v>
      </c>
      <c r="D5774" s="1" t="s">
        <v>19</v>
      </c>
      <c r="E5774" s="1" t="s">
        <v>20</v>
      </c>
      <c r="F5774" s="1" t="s">
        <v>33831</v>
      </c>
      <c r="G5774" s="1" t="s">
        <v>22</v>
      </c>
      <c r="H5774" s="1" t="s">
        <v>23</v>
      </c>
      <c r="I5774" s="1" t="s">
        <v>23</v>
      </c>
      <c r="J5774" s="1" t="s">
        <v>24</v>
      </c>
      <c r="K5774" s="1" t="s">
        <v>33832</v>
      </c>
      <c r="L5774" s="1" t="s">
        <v>33416</v>
      </c>
      <c r="M5774" s="1" t="s">
        <v>33833</v>
      </c>
      <c r="N5774" s="1" t="s">
        <v>33834</v>
      </c>
      <c r="O5774" s="1" t="s">
        <v>5506</v>
      </c>
      <c r="P5774" s="1" t="s">
        <v>33835</v>
      </c>
      <c r="Q5774" s="1" t="s">
        <v>42</v>
      </c>
      <c r="R5774" s="1" t="s">
        <v>32</v>
      </c>
      <c r="S5774" s="1" t="s">
        <v>43</v>
      </c>
      <c r="T5774" s="1" t="s">
        <v>34</v>
      </c>
    </row>
    <row r="5775" spans="1:20" x14ac:dyDescent="0.15">
      <c r="A5775" s="1" t="s">
        <v>33836</v>
      </c>
      <c r="B5775" s="1" t="s">
        <v>11281</v>
      </c>
      <c r="C5775" s="1" t="s">
        <v>533</v>
      </c>
      <c r="D5775" s="1" t="s">
        <v>19</v>
      </c>
      <c r="E5775" s="1" t="s">
        <v>20</v>
      </c>
      <c r="F5775" s="1" t="s">
        <v>33837</v>
      </c>
      <c r="G5775" s="1" t="s">
        <v>22</v>
      </c>
      <c r="H5775" s="1" t="s">
        <v>23</v>
      </c>
      <c r="I5775" s="1" t="s">
        <v>23</v>
      </c>
      <c r="J5775" s="1" t="s">
        <v>24</v>
      </c>
      <c r="K5775" s="1" t="s">
        <v>33838</v>
      </c>
      <c r="L5775" s="1" t="s">
        <v>33416</v>
      </c>
      <c r="M5775" s="1" t="s">
        <v>33839</v>
      </c>
      <c r="N5775" s="1" t="s">
        <v>11281</v>
      </c>
      <c r="O5775" s="1" t="s">
        <v>2240</v>
      </c>
      <c r="P5775" s="1" t="s">
        <v>33840</v>
      </c>
      <c r="Q5775" s="1" t="s">
        <v>42</v>
      </c>
      <c r="R5775" s="1" t="s">
        <v>32</v>
      </c>
      <c r="S5775" s="1" t="s">
        <v>33</v>
      </c>
      <c r="T5775" s="1" t="s">
        <v>34</v>
      </c>
    </row>
    <row r="5776" spans="1:20" x14ac:dyDescent="0.15">
      <c r="A5776" s="1" t="s">
        <v>33841</v>
      </c>
      <c r="B5776" s="1" t="s">
        <v>33844</v>
      </c>
      <c r="C5776" s="1" t="s">
        <v>533</v>
      </c>
      <c r="D5776" s="1" t="s">
        <v>19</v>
      </c>
      <c r="E5776" s="1" t="s">
        <v>20</v>
      </c>
      <c r="F5776" s="1" t="s">
        <v>33842</v>
      </c>
      <c r="G5776" s="1" t="s">
        <v>22</v>
      </c>
      <c r="H5776" s="1" t="s">
        <v>23</v>
      </c>
      <c r="I5776" s="1" t="s">
        <v>23</v>
      </c>
      <c r="J5776" s="1" t="s">
        <v>24</v>
      </c>
      <c r="K5776" s="1" t="s">
        <v>33843</v>
      </c>
      <c r="L5776" s="1" t="s">
        <v>33416</v>
      </c>
      <c r="M5776" s="1" t="s">
        <v>1154</v>
      </c>
      <c r="N5776" s="1" t="s">
        <v>33844</v>
      </c>
      <c r="O5776" s="1" t="s">
        <v>687</v>
      </c>
      <c r="P5776" s="1" t="s">
        <v>33845</v>
      </c>
      <c r="Q5776" s="1" t="s">
        <v>42</v>
      </c>
      <c r="R5776" s="1" t="s">
        <v>32</v>
      </c>
      <c r="S5776" s="1" t="s">
        <v>43</v>
      </c>
      <c r="T5776" s="1" t="s">
        <v>34</v>
      </c>
    </row>
    <row r="5777" spans="1:20" x14ac:dyDescent="0.15">
      <c r="A5777" s="1" t="s">
        <v>33846</v>
      </c>
      <c r="B5777" s="1" t="s">
        <v>1976</v>
      </c>
      <c r="C5777" s="1" t="s">
        <v>533</v>
      </c>
      <c r="D5777" s="1" t="s">
        <v>19</v>
      </c>
      <c r="E5777" s="1" t="s">
        <v>20</v>
      </c>
      <c r="F5777" s="1" t="s">
        <v>33847</v>
      </c>
      <c r="G5777" s="1" t="s">
        <v>22</v>
      </c>
      <c r="H5777" s="1" t="s">
        <v>23</v>
      </c>
      <c r="I5777" s="1" t="s">
        <v>23</v>
      </c>
      <c r="J5777" s="1" t="s">
        <v>24</v>
      </c>
      <c r="K5777" s="1" t="s">
        <v>33848</v>
      </c>
      <c r="L5777" s="1" t="s">
        <v>33416</v>
      </c>
      <c r="M5777" s="1" t="s">
        <v>33849</v>
      </c>
      <c r="N5777" s="1" t="s">
        <v>1976</v>
      </c>
      <c r="O5777" s="1" t="s">
        <v>868</v>
      </c>
      <c r="P5777" s="1" t="s">
        <v>33850</v>
      </c>
      <c r="Q5777" s="1" t="s">
        <v>42</v>
      </c>
      <c r="R5777" s="1" t="s">
        <v>32</v>
      </c>
      <c r="S5777" s="1" t="s">
        <v>43</v>
      </c>
      <c r="T5777" s="1" t="s">
        <v>34</v>
      </c>
    </row>
    <row r="5778" spans="1:20" x14ac:dyDescent="0.15">
      <c r="A5778" s="1" t="s">
        <v>33851</v>
      </c>
      <c r="B5778" s="1" t="s">
        <v>33855</v>
      </c>
      <c r="C5778" s="1" t="s">
        <v>533</v>
      </c>
      <c r="D5778" s="1" t="s">
        <v>19</v>
      </c>
      <c r="E5778" s="1" t="s">
        <v>20</v>
      </c>
      <c r="F5778" s="1" t="s">
        <v>33852</v>
      </c>
      <c r="G5778" s="1" t="s">
        <v>22</v>
      </c>
      <c r="H5778" s="1" t="s">
        <v>23</v>
      </c>
      <c r="I5778" s="1" t="s">
        <v>23</v>
      </c>
      <c r="J5778" s="1" t="s">
        <v>24</v>
      </c>
      <c r="K5778" s="1" t="s">
        <v>33853</v>
      </c>
      <c r="L5778" s="1" t="s">
        <v>33416</v>
      </c>
      <c r="M5778" s="1" t="s">
        <v>33854</v>
      </c>
      <c r="N5778" s="1" t="s">
        <v>33855</v>
      </c>
      <c r="O5778" s="1" t="s">
        <v>2133</v>
      </c>
      <c r="P5778" s="1" t="s">
        <v>33856</v>
      </c>
      <c r="Q5778" s="1" t="s">
        <v>42</v>
      </c>
      <c r="R5778" s="1" t="s">
        <v>32</v>
      </c>
      <c r="S5778" s="1" t="s">
        <v>43</v>
      </c>
      <c r="T5778" s="1" t="s">
        <v>34</v>
      </c>
    </row>
    <row r="5779" spans="1:20" x14ac:dyDescent="0.15">
      <c r="A5779" s="1" t="s">
        <v>33857</v>
      </c>
      <c r="B5779" s="1" t="s">
        <v>33861</v>
      </c>
      <c r="C5779" s="1" t="s">
        <v>533</v>
      </c>
      <c r="D5779" s="1" t="s">
        <v>19</v>
      </c>
      <c r="E5779" s="1" t="s">
        <v>20</v>
      </c>
      <c r="F5779" s="1" t="s">
        <v>33858</v>
      </c>
      <c r="G5779" s="1" t="s">
        <v>22</v>
      </c>
      <c r="H5779" s="1" t="s">
        <v>23</v>
      </c>
      <c r="I5779" s="1" t="s">
        <v>23</v>
      </c>
      <c r="J5779" s="1" t="s">
        <v>24</v>
      </c>
      <c r="K5779" s="1" t="s">
        <v>33859</v>
      </c>
      <c r="L5779" s="1" t="s">
        <v>33416</v>
      </c>
      <c r="M5779" s="1" t="s">
        <v>33860</v>
      </c>
      <c r="N5779" s="1" t="s">
        <v>33861</v>
      </c>
      <c r="O5779" s="1" t="s">
        <v>16455</v>
      </c>
      <c r="P5779" s="1" t="s">
        <v>33862</v>
      </c>
      <c r="Q5779" s="1" t="s">
        <v>42</v>
      </c>
      <c r="R5779" s="1" t="s">
        <v>32</v>
      </c>
      <c r="S5779" s="1" t="s">
        <v>43</v>
      </c>
      <c r="T5779" s="1" t="s">
        <v>34</v>
      </c>
    </row>
    <row r="5780" spans="1:20" x14ac:dyDescent="0.15">
      <c r="A5780" s="1" t="s">
        <v>33863</v>
      </c>
      <c r="B5780" s="1" t="s">
        <v>33867</v>
      </c>
      <c r="C5780" s="1" t="s">
        <v>533</v>
      </c>
      <c r="D5780" s="1" t="s">
        <v>19</v>
      </c>
      <c r="E5780" s="1" t="s">
        <v>20</v>
      </c>
      <c r="F5780" s="1" t="s">
        <v>33864</v>
      </c>
      <c r="G5780" s="1" t="s">
        <v>22</v>
      </c>
      <c r="H5780" s="1" t="s">
        <v>23</v>
      </c>
      <c r="I5780" s="1" t="s">
        <v>23</v>
      </c>
      <c r="J5780" s="1" t="s">
        <v>24</v>
      </c>
      <c r="K5780" s="1" t="s">
        <v>33865</v>
      </c>
      <c r="L5780" s="1" t="s">
        <v>33416</v>
      </c>
      <c r="M5780" s="1" t="s">
        <v>33866</v>
      </c>
      <c r="N5780" s="1" t="s">
        <v>33867</v>
      </c>
      <c r="O5780" s="1" t="s">
        <v>1470</v>
      </c>
      <c r="P5780" s="1" t="s">
        <v>33868</v>
      </c>
      <c r="Q5780" s="1" t="s">
        <v>74</v>
      </c>
      <c r="R5780" s="1" t="s">
        <v>1741</v>
      </c>
      <c r="S5780" s="1" t="s">
        <v>31</v>
      </c>
      <c r="T5780" s="1" t="s">
        <v>34</v>
      </c>
    </row>
    <row r="5781" spans="1:20" x14ac:dyDescent="0.15">
      <c r="A5781" s="1" t="s">
        <v>33869</v>
      </c>
      <c r="B5781" s="1" t="s">
        <v>27342</v>
      </c>
      <c r="C5781" s="1" t="s">
        <v>533</v>
      </c>
      <c r="D5781" s="1" t="s">
        <v>19</v>
      </c>
      <c r="E5781" s="1" t="s">
        <v>20</v>
      </c>
      <c r="F5781" s="1" t="s">
        <v>33870</v>
      </c>
      <c r="G5781" s="1" t="s">
        <v>22</v>
      </c>
      <c r="H5781" s="1" t="s">
        <v>23</v>
      </c>
      <c r="I5781" s="1" t="s">
        <v>23</v>
      </c>
      <c r="J5781" s="1" t="s">
        <v>24</v>
      </c>
      <c r="K5781" s="1" t="s">
        <v>33871</v>
      </c>
      <c r="L5781" s="1" t="s">
        <v>33416</v>
      </c>
      <c r="M5781" s="1" t="s">
        <v>33872</v>
      </c>
      <c r="N5781" s="1" t="s">
        <v>27342</v>
      </c>
      <c r="O5781" s="1" t="s">
        <v>2949</v>
      </c>
      <c r="P5781" s="1" t="s">
        <v>33873</v>
      </c>
      <c r="Q5781" s="1" t="s">
        <v>42</v>
      </c>
      <c r="R5781" s="1" t="s">
        <v>32</v>
      </c>
      <c r="S5781" s="1" t="s">
        <v>43</v>
      </c>
      <c r="T5781" s="1" t="s">
        <v>34</v>
      </c>
    </row>
    <row r="5782" spans="1:20" x14ac:dyDescent="0.15">
      <c r="A5782" s="1" t="s">
        <v>33874</v>
      </c>
      <c r="B5782" s="1" t="s">
        <v>33878</v>
      </c>
      <c r="C5782" s="1" t="s">
        <v>533</v>
      </c>
      <c r="D5782" s="1" t="s">
        <v>19</v>
      </c>
      <c r="E5782" s="1" t="s">
        <v>20</v>
      </c>
      <c r="F5782" s="1" t="s">
        <v>33875</v>
      </c>
      <c r="G5782" s="1" t="s">
        <v>22</v>
      </c>
      <c r="H5782" s="1" t="s">
        <v>23</v>
      </c>
      <c r="I5782" s="1" t="s">
        <v>23</v>
      </c>
      <c r="J5782" s="1" t="s">
        <v>24</v>
      </c>
      <c r="K5782" s="1" t="s">
        <v>33876</v>
      </c>
      <c r="L5782" s="1" t="s">
        <v>33416</v>
      </c>
      <c r="M5782" s="1" t="s">
        <v>33877</v>
      </c>
      <c r="N5782" s="1" t="s">
        <v>33878</v>
      </c>
      <c r="O5782" s="1" t="s">
        <v>3525</v>
      </c>
      <c r="P5782" s="1" t="s">
        <v>33879</v>
      </c>
      <c r="Q5782" s="1" t="s">
        <v>42</v>
      </c>
      <c r="R5782" s="1" t="s">
        <v>32</v>
      </c>
      <c r="S5782" s="1" t="s">
        <v>65</v>
      </c>
      <c r="T5782" s="1" t="s">
        <v>34</v>
      </c>
    </row>
    <row r="5783" spans="1:20" x14ac:dyDescent="0.15">
      <c r="A5783" s="1" t="s">
        <v>33880</v>
      </c>
      <c r="B5783" s="1" t="s">
        <v>33884</v>
      </c>
      <c r="C5783" s="1" t="s">
        <v>533</v>
      </c>
      <c r="D5783" s="1" t="s">
        <v>19</v>
      </c>
      <c r="E5783" s="1" t="s">
        <v>20</v>
      </c>
      <c r="F5783" s="1" t="s">
        <v>33881</v>
      </c>
      <c r="G5783" s="1" t="s">
        <v>22</v>
      </c>
      <c r="H5783" s="1" t="s">
        <v>23</v>
      </c>
      <c r="I5783" s="1" t="s">
        <v>23</v>
      </c>
      <c r="J5783" s="1" t="s">
        <v>24</v>
      </c>
      <c r="K5783" s="1" t="s">
        <v>33882</v>
      </c>
      <c r="L5783" s="1" t="s">
        <v>33416</v>
      </c>
      <c r="M5783" s="1" t="s">
        <v>33883</v>
      </c>
      <c r="N5783" s="1" t="s">
        <v>33884</v>
      </c>
      <c r="O5783" s="1" t="s">
        <v>8186</v>
      </c>
      <c r="P5783" s="1" t="s">
        <v>33885</v>
      </c>
      <c r="Q5783" s="1" t="s">
        <v>835</v>
      </c>
      <c r="R5783" s="1" t="s">
        <v>65</v>
      </c>
      <c r="S5783" s="1" t="s">
        <v>43</v>
      </c>
      <c r="T5783" s="1" t="s">
        <v>34</v>
      </c>
    </row>
    <row r="5784" spans="1:20" x14ac:dyDescent="0.15">
      <c r="A5784" s="1" t="s">
        <v>33886</v>
      </c>
      <c r="B5784" s="1" t="s">
        <v>33890</v>
      </c>
      <c r="C5784" s="1" t="s">
        <v>533</v>
      </c>
      <c r="D5784" s="1" t="s">
        <v>19</v>
      </c>
      <c r="E5784" s="1" t="s">
        <v>20</v>
      </c>
      <c r="F5784" s="1" t="s">
        <v>33887</v>
      </c>
      <c r="G5784" s="1" t="s">
        <v>22</v>
      </c>
      <c r="H5784" s="1" t="s">
        <v>23</v>
      </c>
      <c r="I5784" s="1" t="s">
        <v>23</v>
      </c>
      <c r="J5784" s="1" t="s">
        <v>24</v>
      </c>
      <c r="K5784" s="1" t="s">
        <v>33888</v>
      </c>
      <c r="L5784" s="1" t="s">
        <v>33416</v>
      </c>
      <c r="M5784" s="1" t="s">
        <v>33889</v>
      </c>
      <c r="N5784" s="1" t="s">
        <v>33890</v>
      </c>
      <c r="O5784" s="1" t="s">
        <v>7543</v>
      </c>
      <c r="P5784" s="1" t="s">
        <v>33891</v>
      </c>
      <c r="Q5784" s="1" t="s">
        <v>42</v>
      </c>
      <c r="R5784" s="1" t="s">
        <v>65</v>
      </c>
      <c r="S5784" s="1" t="s">
        <v>43</v>
      </c>
      <c r="T5784" s="1" t="s">
        <v>34</v>
      </c>
    </row>
    <row r="5785" spans="1:20" x14ac:dyDescent="0.15">
      <c r="A5785" s="1" t="s">
        <v>33892</v>
      </c>
      <c r="B5785" s="1" t="s">
        <v>33896</v>
      </c>
      <c r="C5785" s="1" t="s">
        <v>533</v>
      </c>
      <c r="D5785" s="1" t="s">
        <v>19</v>
      </c>
      <c r="E5785" s="1" t="s">
        <v>20</v>
      </c>
      <c r="F5785" s="1" t="s">
        <v>33893</v>
      </c>
      <c r="G5785" s="1" t="s">
        <v>22</v>
      </c>
      <c r="H5785" s="1" t="s">
        <v>23</v>
      </c>
      <c r="I5785" s="1" t="s">
        <v>23</v>
      </c>
      <c r="J5785" s="1" t="s">
        <v>24</v>
      </c>
      <c r="K5785" s="1" t="s">
        <v>33894</v>
      </c>
      <c r="L5785" s="1" t="s">
        <v>33416</v>
      </c>
      <c r="M5785" s="1" t="s">
        <v>33895</v>
      </c>
      <c r="N5785" s="1" t="s">
        <v>33896</v>
      </c>
      <c r="O5785" s="1" t="s">
        <v>4655</v>
      </c>
      <c r="P5785" s="1" t="s">
        <v>33897</v>
      </c>
      <c r="Q5785" s="1" t="s">
        <v>42</v>
      </c>
      <c r="R5785" s="1" t="s">
        <v>32</v>
      </c>
      <c r="S5785" s="1" t="s">
        <v>43</v>
      </c>
      <c r="T5785" s="1" t="s">
        <v>34</v>
      </c>
    </row>
    <row r="5786" spans="1:20" x14ac:dyDescent="0.15">
      <c r="A5786" s="1" t="s">
        <v>33898</v>
      </c>
      <c r="B5786" s="1" t="s">
        <v>31191</v>
      </c>
      <c r="C5786" s="1" t="s">
        <v>533</v>
      </c>
      <c r="D5786" s="1" t="s">
        <v>19</v>
      </c>
      <c r="E5786" s="1" t="s">
        <v>20</v>
      </c>
      <c r="F5786" s="1" t="s">
        <v>33899</v>
      </c>
      <c r="G5786" s="1" t="s">
        <v>22</v>
      </c>
      <c r="H5786" s="1" t="s">
        <v>23</v>
      </c>
      <c r="I5786" s="1" t="s">
        <v>23</v>
      </c>
      <c r="J5786" s="1" t="s">
        <v>24</v>
      </c>
      <c r="K5786" s="1" t="s">
        <v>33900</v>
      </c>
      <c r="L5786" s="1" t="s">
        <v>33416</v>
      </c>
      <c r="M5786" s="1" t="s">
        <v>33901</v>
      </c>
      <c r="N5786" s="1" t="s">
        <v>31191</v>
      </c>
      <c r="O5786" s="1" t="s">
        <v>17662</v>
      </c>
      <c r="P5786" s="1" t="s">
        <v>33902</v>
      </c>
      <c r="Q5786" s="1" t="s">
        <v>42</v>
      </c>
      <c r="R5786" s="1" t="s">
        <v>32</v>
      </c>
      <c r="S5786" s="1" t="s">
        <v>74</v>
      </c>
      <c r="T5786" s="1" t="s">
        <v>34</v>
      </c>
    </row>
    <row r="5787" spans="1:20" x14ac:dyDescent="0.15">
      <c r="A5787" s="1" t="s">
        <v>33903</v>
      </c>
      <c r="B5787" s="1" t="s">
        <v>12229</v>
      </c>
      <c r="C5787" s="1" t="s">
        <v>533</v>
      </c>
      <c r="D5787" s="1" t="s">
        <v>19</v>
      </c>
      <c r="E5787" s="1" t="s">
        <v>20</v>
      </c>
      <c r="F5787" s="1" t="s">
        <v>33904</v>
      </c>
      <c r="G5787" s="1" t="s">
        <v>22</v>
      </c>
      <c r="H5787" s="1" t="s">
        <v>23</v>
      </c>
      <c r="I5787" s="1" t="s">
        <v>23</v>
      </c>
      <c r="J5787" s="1" t="s">
        <v>24</v>
      </c>
      <c r="K5787" s="1" t="s">
        <v>33905</v>
      </c>
      <c r="L5787" s="1" t="s">
        <v>33416</v>
      </c>
      <c r="M5787" s="1" t="s">
        <v>33906</v>
      </c>
      <c r="N5787" s="1" t="s">
        <v>12229</v>
      </c>
      <c r="O5787" s="1" t="s">
        <v>33907</v>
      </c>
      <c r="P5787" s="1" t="s">
        <v>33908</v>
      </c>
      <c r="Q5787" s="1" t="s">
        <v>42</v>
      </c>
      <c r="R5787" s="1" t="s">
        <v>32</v>
      </c>
      <c r="S5787" s="1" t="s">
        <v>43</v>
      </c>
      <c r="T5787" s="1" t="s">
        <v>34</v>
      </c>
    </row>
    <row r="5788" spans="1:20" x14ac:dyDescent="0.15">
      <c r="A5788" s="1" t="s">
        <v>33909</v>
      </c>
      <c r="B5788" s="1" t="s">
        <v>1067</v>
      </c>
      <c r="C5788" s="1" t="s">
        <v>533</v>
      </c>
      <c r="D5788" s="1" t="s">
        <v>19</v>
      </c>
      <c r="E5788" s="1" t="s">
        <v>20</v>
      </c>
      <c r="F5788" s="1" t="s">
        <v>33910</v>
      </c>
      <c r="G5788" s="1" t="s">
        <v>22</v>
      </c>
      <c r="H5788" s="1" t="s">
        <v>23</v>
      </c>
      <c r="I5788" s="1" t="s">
        <v>23</v>
      </c>
      <c r="J5788" s="1" t="s">
        <v>24</v>
      </c>
      <c r="K5788" s="1" t="s">
        <v>33911</v>
      </c>
      <c r="L5788" s="1" t="s">
        <v>33416</v>
      </c>
      <c r="M5788" s="1" t="s">
        <v>33912</v>
      </c>
      <c r="N5788" s="1" t="s">
        <v>1067</v>
      </c>
      <c r="O5788" s="1" t="s">
        <v>5506</v>
      </c>
      <c r="P5788" s="1" t="s">
        <v>33913</v>
      </c>
      <c r="Q5788" s="1" t="s">
        <v>42</v>
      </c>
      <c r="R5788" s="1" t="s">
        <v>32</v>
      </c>
      <c r="S5788" s="1" t="s">
        <v>43</v>
      </c>
      <c r="T5788" s="1" t="s">
        <v>34</v>
      </c>
    </row>
    <row r="5789" spans="1:20" x14ac:dyDescent="0.15">
      <c r="A5789" s="1" t="s">
        <v>33914</v>
      </c>
      <c r="B5789" s="1" t="s">
        <v>33917</v>
      </c>
      <c r="C5789" s="1" t="s">
        <v>533</v>
      </c>
      <c r="D5789" s="1" t="s">
        <v>19</v>
      </c>
      <c r="E5789" s="1" t="s">
        <v>20</v>
      </c>
      <c r="F5789" s="1" t="s">
        <v>33915</v>
      </c>
      <c r="G5789" s="1" t="s">
        <v>22</v>
      </c>
      <c r="H5789" s="1" t="s">
        <v>23</v>
      </c>
      <c r="I5789" s="1" t="s">
        <v>23</v>
      </c>
      <c r="J5789" s="1" t="s">
        <v>24</v>
      </c>
      <c r="K5789" s="1" t="s">
        <v>33916</v>
      </c>
      <c r="L5789" s="1" t="s">
        <v>33416</v>
      </c>
      <c r="M5789" s="1" t="s">
        <v>1955</v>
      </c>
      <c r="N5789" s="1" t="s">
        <v>33917</v>
      </c>
      <c r="O5789" s="1" t="s">
        <v>2719</v>
      </c>
      <c r="P5789" s="1" t="s">
        <v>33918</v>
      </c>
      <c r="Q5789" s="1" t="s">
        <v>877</v>
      </c>
      <c r="R5789" s="1" t="s">
        <v>154</v>
      </c>
      <c r="S5789" s="1" t="s">
        <v>5095</v>
      </c>
      <c r="T5789" s="1" t="s">
        <v>34</v>
      </c>
    </row>
    <row r="5790" spans="1:20" x14ac:dyDescent="0.15">
      <c r="A5790" s="1" t="s">
        <v>33919</v>
      </c>
      <c r="B5790" s="1" t="s">
        <v>33923</v>
      </c>
      <c r="C5790" s="1" t="s">
        <v>533</v>
      </c>
      <c r="D5790" s="1" t="s">
        <v>19</v>
      </c>
      <c r="E5790" s="1" t="s">
        <v>20</v>
      </c>
      <c r="F5790" s="1" t="s">
        <v>33920</v>
      </c>
      <c r="G5790" s="1" t="s">
        <v>22</v>
      </c>
      <c r="H5790" s="1" t="s">
        <v>23</v>
      </c>
      <c r="I5790" s="1" t="s">
        <v>23</v>
      </c>
      <c r="J5790" s="1" t="s">
        <v>24</v>
      </c>
      <c r="K5790" s="1" t="s">
        <v>33921</v>
      </c>
      <c r="L5790" s="1" t="s">
        <v>33416</v>
      </c>
      <c r="M5790" s="1" t="s">
        <v>33922</v>
      </c>
      <c r="N5790" s="1" t="s">
        <v>33923</v>
      </c>
      <c r="O5790" s="1" t="s">
        <v>1283</v>
      </c>
      <c r="P5790" s="1" t="s">
        <v>33924</v>
      </c>
      <c r="Q5790" s="1" t="s">
        <v>65</v>
      </c>
      <c r="R5790" s="1" t="s">
        <v>32</v>
      </c>
      <c r="S5790" s="1" t="s">
        <v>43</v>
      </c>
      <c r="T5790" s="1" t="s">
        <v>34</v>
      </c>
    </row>
    <row r="5791" spans="1:20" x14ac:dyDescent="0.15">
      <c r="A5791" s="1" t="s">
        <v>33925</v>
      </c>
      <c r="B5791" s="1" t="s">
        <v>33929</v>
      </c>
      <c r="C5791" s="1" t="s">
        <v>533</v>
      </c>
      <c r="D5791" s="1" t="s">
        <v>19</v>
      </c>
      <c r="E5791" s="1" t="s">
        <v>20</v>
      </c>
      <c r="F5791" s="1" t="s">
        <v>33926</v>
      </c>
      <c r="G5791" s="1" t="s">
        <v>22</v>
      </c>
      <c r="H5791" s="1" t="s">
        <v>23</v>
      </c>
      <c r="I5791" s="1" t="s">
        <v>23</v>
      </c>
      <c r="J5791" s="1" t="s">
        <v>24</v>
      </c>
      <c r="K5791" s="1" t="s">
        <v>33927</v>
      </c>
      <c r="L5791" s="1" t="s">
        <v>33416</v>
      </c>
      <c r="M5791" s="1" t="s">
        <v>33928</v>
      </c>
      <c r="N5791" s="1" t="s">
        <v>33929</v>
      </c>
      <c r="O5791" s="1" t="s">
        <v>63</v>
      </c>
      <c r="P5791" s="1" t="s">
        <v>33930</v>
      </c>
      <c r="Q5791" s="1" t="s">
        <v>42</v>
      </c>
      <c r="R5791" s="1" t="s">
        <v>32</v>
      </c>
      <c r="S5791" s="1" t="s">
        <v>65</v>
      </c>
      <c r="T5791" s="1" t="s">
        <v>34</v>
      </c>
    </row>
    <row r="5792" spans="1:20" x14ac:dyDescent="0.15">
      <c r="A5792" s="1" t="s">
        <v>33931</v>
      </c>
      <c r="B5792" s="1" t="s">
        <v>33935</v>
      </c>
      <c r="C5792" s="1" t="s">
        <v>533</v>
      </c>
      <c r="D5792" s="1" t="s">
        <v>19</v>
      </c>
      <c r="E5792" s="1" t="s">
        <v>20</v>
      </c>
      <c r="F5792" s="1" t="s">
        <v>33932</v>
      </c>
      <c r="G5792" s="1" t="s">
        <v>22</v>
      </c>
      <c r="H5792" s="1" t="s">
        <v>23</v>
      </c>
      <c r="I5792" s="1" t="s">
        <v>23</v>
      </c>
      <c r="J5792" s="1" t="s">
        <v>24</v>
      </c>
      <c r="K5792" s="1" t="s">
        <v>33933</v>
      </c>
      <c r="L5792" s="1" t="s">
        <v>33416</v>
      </c>
      <c r="M5792" s="1" t="s">
        <v>33934</v>
      </c>
      <c r="N5792" s="1" t="s">
        <v>33935</v>
      </c>
      <c r="O5792" s="1" t="s">
        <v>1255</v>
      </c>
      <c r="P5792" s="1" t="s">
        <v>33936</v>
      </c>
      <c r="Q5792" s="1" t="s">
        <v>74</v>
      </c>
      <c r="R5792" s="1" t="s">
        <v>33</v>
      </c>
      <c r="S5792" s="1" t="s">
        <v>1741</v>
      </c>
      <c r="T5792" s="1" t="s">
        <v>34</v>
      </c>
    </row>
    <row r="5793" spans="1:20" x14ac:dyDescent="0.15">
      <c r="A5793" s="1" t="s">
        <v>33937</v>
      </c>
      <c r="B5793" s="1" t="s">
        <v>33941</v>
      </c>
      <c r="C5793" s="1" t="s">
        <v>533</v>
      </c>
      <c r="D5793" s="1" t="s">
        <v>19</v>
      </c>
      <c r="E5793" s="1" t="s">
        <v>20</v>
      </c>
      <c r="F5793" s="1" t="s">
        <v>33938</v>
      </c>
      <c r="G5793" s="1" t="s">
        <v>22</v>
      </c>
      <c r="H5793" s="1" t="s">
        <v>23</v>
      </c>
      <c r="I5793" s="1" t="s">
        <v>23</v>
      </c>
      <c r="J5793" s="1" t="s">
        <v>24</v>
      </c>
      <c r="K5793" s="1" t="s">
        <v>33939</v>
      </c>
      <c r="L5793" s="1" t="s">
        <v>33416</v>
      </c>
      <c r="M5793" s="1" t="s">
        <v>33940</v>
      </c>
      <c r="N5793" s="1" t="s">
        <v>33941</v>
      </c>
      <c r="O5793" s="1" t="s">
        <v>33942</v>
      </c>
      <c r="P5793" s="1" t="s">
        <v>33943</v>
      </c>
      <c r="Q5793" s="1" t="s">
        <v>33</v>
      </c>
      <c r="R5793" s="1" t="s">
        <v>9449</v>
      </c>
      <c r="S5793" s="1" t="s">
        <v>74</v>
      </c>
      <c r="T5793" s="1" t="s">
        <v>34</v>
      </c>
    </row>
    <row r="5794" spans="1:20" x14ac:dyDescent="0.15">
      <c r="A5794" s="1" t="s">
        <v>33944</v>
      </c>
      <c r="B5794" s="1" t="s">
        <v>20576</v>
      </c>
      <c r="C5794" s="1" t="s">
        <v>401</v>
      </c>
      <c r="D5794" s="1" t="s">
        <v>19</v>
      </c>
      <c r="E5794" s="1" t="s">
        <v>20</v>
      </c>
      <c r="F5794" s="1" t="s">
        <v>33945</v>
      </c>
      <c r="G5794" s="1" t="s">
        <v>22</v>
      </c>
      <c r="H5794" s="1" t="s">
        <v>23</v>
      </c>
      <c r="I5794" s="1" t="s">
        <v>23</v>
      </c>
      <c r="J5794" s="1" t="s">
        <v>24</v>
      </c>
      <c r="K5794" s="1" t="s">
        <v>33946</v>
      </c>
      <c r="L5794" s="1" t="s">
        <v>33416</v>
      </c>
      <c r="M5794" s="1" t="s">
        <v>33947</v>
      </c>
      <c r="N5794" s="1" t="s">
        <v>20576</v>
      </c>
      <c r="O5794" s="1" t="s">
        <v>33361</v>
      </c>
      <c r="P5794" s="1" t="s">
        <v>33948</v>
      </c>
      <c r="Q5794" s="1" t="s">
        <v>42</v>
      </c>
      <c r="R5794" s="1" t="s">
        <v>65</v>
      </c>
      <c r="S5794" s="1" t="s">
        <v>43</v>
      </c>
      <c r="T5794" s="1" t="s">
        <v>34</v>
      </c>
    </row>
    <row r="5795" spans="1:20" x14ac:dyDescent="0.15">
      <c r="A5795" s="1" t="s">
        <v>33949</v>
      </c>
      <c r="B5795" s="1" t="s">
        <v>33952</v>
      </c>
      <c r="C5795" s="1" t="s">
        <v>401</v>
      </c>
      <c r="D5795" s="1" t="s">
        <v>19</v>
      </c>
      <c r="E5795" s="1" t="s">
        <v>20</v>
      </c>
      <c r="F5795" s="1" t="s">
        <v>33950</v>
      </c>
      <c r="G5795" s="1" t="s">
        <v>22</v>
      </c>
      <c r="H5795" s="1" t="s">
        <v>23</v>
      </c>
      <c r="I5795" s="1" t="s">
        <v>23</v>
      </c>
      <c r="J5795" s="1" t="s">
        <v>24</v>
      </c>
      <c r="K5795" s="1" t="s">
        <v>33951</v>
      </c>
      <c r="L5795" s="1" t="s">
        <v>33416</v>
      </c>
      <c r="M5795" s="1" t="s">
        <v>26322</v>
      </c>
      <c r="N5795" s="1" t="s">
        <v>33952</v>
      </c>
      <c r="O5795" s="1" t="s">
        <v>737</v>
      </c>
      <c r="P5795" s="1" t="s">
        <v>33953</v>
      </c>
      <c r="Q5795" s="1" t="s">
        <v>42</v>
      </c>
      <c r="R5795" s="1" t="s">
        <v>32</v>
      </c>
      <c r="S5795" s="1" t="s">
        <v>74</v>
      </c>
      <c r="T5795" s="1" t="s">
        <v>34</v>
      </c>
    </row>
    <row r="5796" spans="1:20" x14ac:dyDescent="0.15">
      <c r="A5796" s="1" t="s">
        <v>33954</v>
      </c>
      <c r="B5796" s="1" t="s">
        <v>12187</v>
      </c>
      <c r="C5796" s="1" t="s">
        <v>401</v>
      </c>
      <c r="D5796" s="1" t="s">
        <v>19</v>
      </c>
      <c r="E5796" s="1" t="s">
        <v>20</v>
      </c>
      <c r="F5796" s="1" t="s">
        <v>33955</v>
      </c>
      <c r="G5796" s="1" t="s">
        <v>22</v>
      </c>
      <c r="H5796" s="1" t="s">
        <v>23</v>
      </c>
      <c r="I5796" s="1" t="s">
        <v>23</v>
      </c>
      <c r="J5796" s="1" t="s">
        <v>24</v>
      </c>
      <c r="K5796" s="1" t="s">
        <v>33956</v>
      </c>
      <c r="L5796" s="1" t="s">
        <v>33416</v>
      </c>
      <c r="M5796" s="1" t="s">
        <v>33957</v>
      </c>
      <c r="N5796" s="1" t="s">
        <v>12187</v>
      </c>
      <c r="O5796" s="1" t="s">
        <v>5837</v>
      </c>
      <c r="P5796" s="1" t="s">
        <v>33958</v>
      </c>
      <c r="Q5796" s="1" t="s">
        <v>42</v>
      </c>
      <c r="R5796" s="1" t="s">
        <v>32</v>
      </c>
      <c r="S5796" s="1" t="s">
        <v>43</v>
      </c>
      <c r="T5796" s="1" t="s">
        <v>34</v>
      </c>
    </row>
    <row r="5797" spans="1:20" x14ac:dyDescent="0.15">
      <c r="A5797" s="1" t="s">
        <v>33959</v>
      </c>
      <c r="B5797" s="1" t="s">
        <v>33962</v>
      </c>
      <c r="C5797" s="1" t="s">
        <v>401</v>
      </c>
      <c r="D5797" s="1" t="s">
        <v>19</v>
      </c>
      <c r="E5797" s="1" t="s">
        <v>20</v>
      </c>
      <c r="F5797" s="1" t="s">
        <v>33960</v>
      </c>
      <c r="G5797" s="1" t="s">
        <v>22</v>
      </c>
      <c r="H5797" s="1" t="s">
        <v>23</v>
      </c>
      <c r="I5797" s="1" t="s">
        <v>23</v>
      </c>
      <c r="J5797" s="1" t="s">
        <v>24</v>
      </c>
      <c r="K5797" s="1" t="s">
        <v>33961</v>
      </c>
      <c r="L5797" s="1" t="s">
        <v>33416</v>
      </c>
      <c r="M5797" s="1" t="s">
        <v>20228</v>
      </c>
      <c r="N5797" s="1" t="s">
        <v>33962</v>
      </c>
      <c r="O5797" s="1" t="s">
        <v>1364</v>
      </c>
      <c r="P5797" s="1" t="s">
        <v>33963</v>
      </c>
      <c r="Q5797" s="1" t="s">
        <v>42</v>
      </c>
      <c r="R5797" s="1" t="s">
        <v>32</v>
      </c>
      <c r="S5797" s="1" t="s">
        <v>33</v>
      </c>
      <c r="T5797" s="1" t="s">
        <v>34</v>
      </c>
    </row>
    <row r="5798" spans="1:20" x14ac:dyDescent="0.15">
      <c r="A5798" s="1" t="s">
        <v>33964</v>
      </c>
      <c r="B5798" s="1" t="s">
        <v>20518</v>
      </c>
      <c r="C5798" s="1" t="s">
        <v>401</v>
      </c>
      <c r="D5798" s="1" t="s">
        <v>19</v>
      </c>
      <c r="E5798" s="1" t="s">
        <v>20</v>
      </c>
      <c r="F5798" s="1" t="s">
        <v>33965</v>
      </c>
      <c r="G5798" s="1" t="s">
        <v>22</v>
      </c>
      <c r="H5798" s="1" t="s">
        <v>23</v>
      </c>
      <c r="I5798" s="1" t="s">
        <v>23</v>
      </c>
      <c r="J5798" s="1" t="s">
        <v>24</v>
      </c>
      <c r="K5798" s="1" t="s">
        <v>33966</v>
      </c>
      <c r="L5798" s="1" t="s">
        <v>33416</v>
      </c>
      <c r="M5798" s="1" t="s">
        <v>33967</v>
      </c>
      <c r="N5798" s="1" t="s">
        <v>20518</v>
      </c>
      <c r="O5798" s="1" t="s">
        <v>1095</v>
      </c>
      <c r="P5798" s="1" t="s">
        <v>33968</v>
      </c>
      <c r="Q5798" s="1" t="s">
        <v>42</v>
      </c>
      <c r="R5798" s="1" t="s">
        <v>32</v>
      </c>
      <c r="S5798" s="1" t="s">
        <v>43</v>
      </c>
      <c r="T5798" s="1" t="s">
        <v>34</v>
      </c>
    </row>
    <row r="5799" spans="1:20" x14ac:dyDescent="0.15">
      <c r="A5799" s="1" t="s">
        <v>33969</v>
      </c>
      <c r="B5799" s="1" t="s">
        <v>33973</v>
      </c>
      <c r="C5799" s="1" t="s">
        <v>401</v>
      </c>
      <c r="D5799" s="1" t="s">
        <v>19</v>
      </c>
      <c r="E5799" s="1" t="s">
        <v>20</v>
      </c>
      <c r="F5799" s="1" t="s">
        <v>33970</v>
      </c>
      <c r="G5799" s="1" t="s">
        <v>22</v>
      </c>
      <c r="H5799" s="1" t="s">
        <v>23</v>
      </c>
      <c r="I5799" s="1" t="s">
        <v>23</v>
      </c>
      <c r="J5799" s="1" t="s">
        <v>24</v>
      </c>
      <c r="K5799" s="1" t="s">
        <v>33971</v>
      </c>
      <c r="L5799" s="1" t="s">
        <v>33416</v>
      </c>
      <c r="M5799" s="1" t="s">
        <v>33972</v>
      </c>
      <c r="N5799" s="1" t="s">
        <v>33973</v>
      </c>
      <c r="O5799" s="1" t="s">
        <v>1998</v>
      </c>
      <c r="P5799" s="1" t="s">
        <v>33974</v>
      </c>
      <c r="Q5799" s="1" t="s">
        <v>73</v>
      </c>
      <c r="R5799" s="1" t="s">
        <v>73</v>
      </c>
      <c r="S5799" s="1" t="s">
        <v>319</v>
      </c>
      <c r="T5799" s="1" t="s">
        <v>34</v>
      </c>
    </row>
    <row r="5800" spans="1:20" x14ac:dyDescent="0.15">
      <c r="A5800" s="1" t="s">
        <v>33975</v>
      </c>
      <c r="B5800" s="1" t="s">
        <v>33979</v>
      </c>
      <c r="C5800" s="1" t="s">
        <v>401</v>
      </c>
      <c r="D5800" s="1" t="s">
        <v>19</v>
      </c>
      <c r="E5800" s="1" t="s">
        <v>20</v>
      </c>
      <c r="F5800" s="1" t="s">
        <v>33976</v>
      </c>
      <c r="G5800" s="1" t="s">
        <v>22</v>
      </c>
      <c r="H5800" s="1" t="s">
        <v>23</v>
      </c>
      <c r="I5800" s="1" t="s">
        <v>23</v>
      </c>
      <c r="J5800" s="1" t="s">
        <v>24</v>
      </c>
      <c r="K5800" s="1" t="s">
        <v>33977</v>
      </c>
      <c r="L5800" s="1" t="s">
        <v>33416</v>
      </c>
      <c r="M5800" s="1" t="s">
        <v>33978</v>
      </c>
      <c r="N5800" s="1" t="s">
        <v>33979</v>
      </c>
      <c r="O5800" s="1" t="s">
        <v>3718</v>
      </c>
      <c r="P5800" s="1" t="s">
        <v>33980</v>
      </c>
      <c r="Q5800" s="1" t="s">
        <v>65</v>
      </c>
      <c r="R5800" s="1" t="s">
        <v>33</v>
      </c>
      <c r="S5800" s="1" t="s">
        <v>1741</v>
      </c>
      <c r="T5800" s="1" t="s">
        <v>34</v>
      </c>
    </row>
    <row r="5801" spans="1:20" x14ac:dyDescent="0.15">
      <c r="A5801" s="1" t="s">
        <v>33981</v>
      </c>
      <c r="B5801" s="1" t="s">
        <v>33985</v>
      </c>
      <c r="C5801" s="1" t="s">
        <v>401</v>
      </c>
      <c r="D5801" s="1" t="s">
        <v>19</v>
      </c>
      <c r="E5801" s="1" t="s">
        <v>20</v>
      </c>
      <c r="F5801" s="1" t="s">
        <v>33982</v>
      </c>
      <c r="G5801" s="1" t="s">
        <v>22</v>
      </c>
      <c r="H5801" s="1" t="s">
        <v>23</v>
      </c>
      <c r="I5801" s="1" t="s">
        <v>23</v>
      </c>
      <c r="J5801" s="1" t="s">
        <v>24</v>
      </c>
      <c r="K5801" s="1" t="s">
        <v>33983</v>
      </c>
      <c r="L5801" s="1" t="s">
        <v>33416</v>
      </c>
      <c r="M5801" s="1" t="s">
        <v>33984</v>
      </c>
      <c r="N5801" s="1" t="s">
        <v>33985</v>
      </c>
      <c r="O5801" s="1" t="s">
        <v>1570</v>
      </c>
      <c r="P5801" s="1" t="s">
        <v>33986</v>
      </c>
      <c r="Q5801" s="1" t="s">
        <v>42</v>
      </c>
      <c r="R5801" s="1" t="s">
        <v>32</v>
      </c>
      <c r="S5801" s="1" t="s">
        <v>43</v>
      </c>
      <c r="T5801" s="1" t="s">
        <v>34</v>
      </c>
    </row>
    <row r="5802" spans="1:20" x14ac:dyDescent="0.15">
      <c r="A5802" s="1" t="s">
        <v>33987</v>
      </c>
      <c r="B5802" s="1" t="s">
        <v>33991</v>
      </c>
      <c r="C5802" s="1" t="s">
        <v>401</v>
      </c>
      <c r="D5802" s="1" t="s">
        <v>19</v>
      </c>
      <c r="E5802" s="1" t="s">
        <v>20</v>
      </c>
      <c r="F5802" s="1" t="s">
        <v>33988</v>
      </c>
      <c r="G5802" s="1" t="s">
        <v>22</v>
      </c>
      <c r="H5802" s="1" t="s">
        <v>23</v>
      </c>
      <c r="I5802" s="1" t="s">
        <v>23</v>
      </c>
      <c r="J5802" s="1" t="s">
        <v>24</v>
      </c>
      <c r="K5802" s="1" t="s">
        <v>33989</v>
      </c>
      <c r="L5802" s="1" t="s">
        <v>33416</v>
      </c>
      <c r="M5802" s="1" t="s">
        <v>33990</v>
      </c>
      <c r="N5802" s="1" t="s">
        <v>33991</v>
      </c>
      <c r="O5802" s="1" t="s">
        <v>4308</v>
      </c>
      <c r="P5802" s="1" t="s">
        <v>33992</v>
      </c>
      <c r="Q5802" s="1" t="s">
        <v>42</v>
      </c>
      <c r="R5802" s="1" t="s">
        <v>32</v>
      </c>
      <c r="S5802" s="1" t="s">
        <v>43</v>
      </c>
      <c r="T5802" s="1" t="s">
        <v>34</v>
      </c>
    </row>
    <row r="5803" spans="1:20" x14ac:dyDescent="0.15">
      <c r="A5803" s="1" t="s">
        <v>33993</v>
      </c>
      <c r="B5803" s="1" t="s">
        <v>2884</v>
      </c>
      <c r="C5803" s="1" t="s">
        <v>401</v>
      </c>
      <c r="D5803" s="1" t="s">
        <v>19</v>
      </c>
      <c r="E5803" s="1" t="s">
        <v>20</v>
      </c>
      <c r="F5803" s="1" t="s">
        <v>33994</v>
      </c>
      <c r="G5803" s="1" t="s">
        <v>22</v>
      </c>
      <c r="H5803" s="1" t="s">
        <v>23</v>
      </c>
      <c r="I5803" s="1" t="s">
        <v>23</v>
      </c>
      <c r="J5803" s="1" t="s">
        <v>24</v>
      </c>
      <c r="K5803" s="1" t="s">
        <v>33995</v>
      </c>
      <c r="L5803" s="1" t="s">
        <v>33416</v>
      </c>
      <c r="M5803" s="1" t="s">
        <v>33996</v>
      </c>
      <c r="N5803" s="1" t="s">
        <v>2884</v>
      </c>
      <c r="O5803" s="1" t="s">
        <v>4648</v>
      </c>
      <c r="P5803" s="1" t="s">
        <v>33997</v>
      </c>
      <c r="Q5803" s="1" t="s">
        <v>42</v>
      </c>
      <c r="R5803" s="1" t="s">
        <v>32</v>
      </c>
      <c r="S5803" s="1" t="s">
        <v>43</v>
      </c>
      <c r="T5803" s="1" t="s">
        <v>34</v>
      </c>
    </row>
    <row r="5804" spans="1:20" x14ac:dyDescent="0.15">
      <c r="A5804" s="1" t="s">
        <v>33998</v>
      </c>
      <c r="B5804" s="1" t="s">
        <v>34002</v>
      </c>
      <c r="C5804" s="1" t="s">
        <v>401</v>
      </c>
      <c r="D5804" s="1" t="s">
        <v>19</v>
      </c>
      <c r="E5804" s="1" t="s">
        <v>20</v>
      </c>
      <c r="F5804" s="1" t="s">
        <v>33999</v>
      </c>
      <c r="G5804" s="1" t="s">
        <v>22</v>
      </c>
      <c r="H5804" s="1" t="s">
        <v>23</v>
      </c>
      <c r="I5804" s="1" t="s">
        <v>23</v>
      </c>
      <c r="J5804" s="1" t="s">
        <v>24</v>
      </c>
      <c r="K5804" s="1" t="s">
        <v>34000</v>
      </c>
      <c r="L5804" s="1" t="s">
        <v>33416</v>
      </c>
      <c r="M5804" s="1" t="s">
        <v>34001</v>
      </c>
      <c r="N5804" s="1" t="s">
        <v>34002</v>
      </c>
      <c r="O5804" s="1" t="s">
        <v>9110</v>
      </c>
      <c r="P5804" s="1" t="s">
        <v>34003</v>
      </c>
      <c r="Q5804" s="1" t="s">
        <v>42</v>
      </c>
      <c r="R5804" s="1" t="s">
        <v>32</v>
      </c>
      <c r="S5804" s="1" t="s">
        <v>43</v>
      </c>
      <c r="T5804" s="1" t="s">
        <v>34</v>
      </c>
    </row>
    <row r="5805" spans="1:20" x14ac:dyDescent="0.15">
      <c r="A5805" s="1" t="s">
        <v>34004</v>
      </c>
      <c r="B5805" s="1" t="s">
        <v>28500</v>
      </c>
      <c r="C5805" s="1" t="s">
        <v>401</v>
      </c>
      <c r="D5805" s="1" t="s">
        <v>19</v>
      </c>
      <c r="E5805" s="1" t="s">
        <v>20</v>
      </c>
      <c r="F5805" s="1" t="s">
        <v>34005</v>
      </c>
      <c r="G5805" s="1" t="s">
        <v>22</v>
      </c>
      <c r="H5805" s="1" t="s">
        <v>23</v>
      </c>
      <c r="I5805" s="1" t="s">
        <v>23</v>
      </c>
      <c r="J5805" s="1" t="s">
        <v>24</v>
      </c>
      <c r="K5805" s="1" t="s">
        <v>34006</v>
      </c>
      <c r="L5805" s="1" t="s">
        <v>33416</v>
      </c>
      <c r="M5805" s="1" t="s">
        <v>16687</v>
      </c>
      <c r="N5805" s="1" t="s">
        <v>28500</v>
      </c>
      <c r="O5805" s="1" t="s">
        <v>2793</v>
      </c>
      <c r="P5805" s="1" t="s">
        <v>34007</v>
      </c>
      <c r="Q5805" s="1" t="s">
        <v>42</v>
      </c>
      <c r="R5805" s="1" t="s">
        <v>32</v>
      </c>
      <c r="S5805" s="1" t="s">
        <v>43</v>
      </c>
      <c r="T5805" s="1" t="s">
        <v>34</v>
      </c>
    </row>
    <row r="5806" spans="1:20" x14ac:dyDescent="0.15">
      <c r="A5806" s="1" t="s">
        <v>34008</v>
      </c>
      <c r="B5806" s="1" t="s">
        <v>34012</v>
      </c>
      <c r="C5806" s="1" t="s">
        <v>401</v>
      </c>
      <c r="D5806" s="1" t="s">
        <v>19</v>
      </c>
      <c r="E5806" s="1" t="s">
        <v>20</v>
      </c>
      <c r="F5806" s="1" t="s">
        <v>34009</v>
      </c>
      <c r="G5806" s="1" t="s">
        <v>22</v>
      </c>
      <c r="H5806" s="1" t="s">
        <v>23</v>
      </c>
      <c r="I5806" s="1" t="s">
        <v>23</v>
      </c>
      <c r="J5806" s="1" t="s">
        <v>24</v>
      </c>
      <c r="K5806" s="1" t="s">
        <v>34010</v>
      </c>
      <c r="L5806" s="1" t="s">
        <v>33416</v>
      </c>
      <c r="M5806" s="1" t="s">
        <v>34011</v>
      </c>
      <c r="N5806" s="1" t="s">
        <v>34012</v>
      </c>
      <c r="O5806" s="1" t="s">
        <v>1984</v>
      </c>
      <c r="P5806" s="1" t="s">
        <v>34013</v>
      </c>
      <c r="Q5806" s="1" t="s">
        <v>42</v>
      </c>
      <c r="R5806" s="1" t="s">
        <v>32</v>
      </c>
      <c r="S5806" s="1" t="s">
        <v>43</v>
      </c>
      <c r="T5806" s="1" t="s">
        <v>34</v>
      </c>
    </row>
    <row r="5807" spans="1:20" x14ac:dyDescent="0.15">
      <c r="A5807" s="1" t="s">
        <v>34014</v>
      </c>
      <c r="B5807" s="1" t="s">
        <v>504</v>
      </c>
      <c r="C5807" s="1" t="s">
        <v>401</v>
      </c>
      <c r="D5807" s="1" t="s">
        <v>19</v>
      </c>
      <c r="E5807" s="1" t="s">
        <v>20</v>
      </c>
      <c r="F5807" s="1" t="s">
        <v>34015</v>
      </c>
      <c r="G5807" s="1" t="s">
        <v>22</v>
      </c>
      <c r="H5807" s="1" t="s">
        <v>23</v>
      </c>
      <c r="I5807" s="1" t="s">
        <v>23</v>
      </c>
      <c r="J5807" s="1" t="s">
        <v>24</v>
      </c>
      <c r="K5807" s="1" t="s">
        <v>34016</v>
      </c>
      <c r="L5807" s="1" t="s">
        <v>33416</v>
      </c>
      <c r="M5807" s="1" t="s">
        <v>503</v>
      </c>
      <c r="N5807" s="1" t="s">
        <v>504</v>
      </c>
      <c r="O5807" s="1" t="s">
        <v>632</v>
      </c>
      <c r="P5807" s="1" t="s">
        <v>34017</v>
      </c>
      <c r="Q5807" s="1" t="s">
        <v>42</v>
      </c>
      <c r="R5807" s="1" t="s">
        <v>32</v>
      </c>
      <c r="S5807" s="1" t="s">
        <v>65</v>
      </c>
      <c r="T5807" s="1" t="s">
        <v>34</v>
      </c>
    </row>
    <row r="5808" spans="1:20" x14ac:dyDescent="0.15">
      <c r="A5808" s="1" t="s">
        <v>34018</v>
      </c>
      <c r="B5808" s="1" t="s">
        <v>34022</v>
      </c>
      <c r="C5808" s="1" t="s">
        <v>401</v>
      </c>
      <c r="D5808" s="1" t="s">
        <v>19</v>
      </c>
      <c r="E5808" s="1" t="s">
        <v>20</v>
      </c>
      <c r="F5808" s="1" t="s">
        <v>34019</v>
      </c>
      <c r="G5808" s="1" t="s">
        <v>22</v>
      </c>
      <c r="H5808" s="1" t="s">
        <v>23</v>
      </c>
      <c r="I5808" s="1" t="s">
        <v>23</v>
      </c>
      <c r="J5808" s="1" t="s">
        <v>24</v>
      </c>
      <c r="K5808" s="1" t="s">
        <v>34020</v>
      </c>
      <c r="L5808" s="1" t="s">
        <v>33416</v>
      </c>
      <c r="M5808" s="1" t="s">
        <v>34021</v>
      </c>
      <c r="N5808" s="1" t="s">
        <v>34022</v>
      </c>
      <c r="O5808" s="1" t="s">
        <v>3093</v>
      </c>
      <c r="P5808" s="1" t="s">
        <v>34023</v>
      </c>
      <c r="Q5808" s="1" t="s">
        <v>42</v>
      </c>
      <c r="R5808" s="1" t="s">
        <v>32</v>
      </c>
      <c r="S5808" s="1" t="s">
        <v>65</v>
      </c>
      <c r="T5808" s="1" t="s">
        <v>34</v>
      </c>
    </row>
    <row r="5809" spans="1:20" x14ac:dyDescent="0.15">
      <c r="A5809" s="1" t="s">
        <v>34024</v>
      </c>
      <c r="B5809" s="1" t="s">
        <v>34028</v>
      </c>
      <c r="C5809" s="1" t="s">
        <v>401</v>
      </c>
      <c r="D5809" s="1" t="s">
        <v>19</v>
      </c>
      <c r="E5809" s="1" t="s">
        <v>20</v>
      </c>
      <c r="F5809" s="1" t="s">
        <v>34025</v>
      </c>
      <c r="G5809" s="1" t="s">
        <v>22</v>
      </c>
      <c r="H5809" s="1" t="s">
        <v>23</v>
      </c>
      <c r="I5809" s="1" t="s">
        <v>23</v>
      </c>
      <c r="J5809" s="1" t="s">
        <v>24</v>
      </c>
      <c r="K5809" s="1" t="s">
        <v>34026</v>
      </c>
      <c r="L5809" s="1" t="s">
        <v>33416</v>
      </c>
      <c r="M5809" s="1" t="s">
        <v>34027</v>
      </c>
      <c r="N5809" s="1" t="s">
        <v>34028</v>
      </c>
      <c r="O5809" s="1" t="s">
        <v>1634</v>
      </c>
      <c r="P5809" s="1" t="s">
        <v>34029</v>
      </c>
      <c r="Q5809" s="1" t="s">
        <v>42</v>
      </c>
      <c r="R5809" s="1" t="s">
        <v>32</v>
      </c>
      <c r="S5809" s="1" t="s">
        <v>43</v>
      </c>
      <c r="T5809" s="1" t="s">
        <v>34</v>
      </c>
    </row>
    <row r="5810" spans="1:20" x14ac:dyDescent="0.15">
      <c r="A5810" s="1" t="s">
        <v>34030</v>
      </c>
      <c r="B5810" s="1" t="s">
        <v>30084</v>
      </c>
      <c r="C5810" s="1" t="s">
        <v>401</v>
      </c>
      <c r="D5810" s="1" t="s">
        <v>19</v>
      </c>
      <c r="E5810" s="1" t="s">
        <v>20</v>
      </c>
      <c r="F5810" s="1" t="s">
        <v>34031</v>
      </c>
      <c r="G5810" s="1" t="s">
        <v>22</v>
      </c>
      <c r="H5810" s="1" t="s">
        <v>23</v>
      </c>
      <c r="I5810" s="1" t="s">
        <v>23</v>
      </c>
      <c r="J5810" s="1" t="s">
        <v>24</v>
      </c>
      <c r="K5810" s="1" t="s">
        <v>34032</v>
      </c>
      <c r="L5810" s="1" t="s">
        <v>33416</v>
      </c>
      <c r="M5810" s="1" t="s">
        <v>30083</v>
      </c>
      <c r="N5810" s="1" t="s">
        <v>30084</v>
      </c>
      <c r="O5810" s="1" t="s">
        <v>1008</v>
      </c>
      <c r="P5810" s="1" t="s">
        <v>34033</v>
      </c>
      <c r="Q5810" s="1" t="s">
        <v>42</v>
      </c>
      <c r="R5810" s="1" t="s">
        <v>32</v>
      </c>
      <c r="S5810" s="1" t="s">
        <v>43</v>
      </c>
      <c r="T5810" s="1" t="s">
        <v>34</v>
      </c>
    </row>
    <row r="5811" spans="1:20" x14ac:dyDescent="0.15">
      <c r="A5811" s="1" t="s">
        <v>34034</v>
      </c>
      <c r="B5811" s="1" t="s">
        <v>34038</v>
      </c>
      <c r="C5811" s="1" t="s">
        <v>401</v>
      </c>
      <c r="D5811" s="1" t="s">
        <v>19</v>
      </c>
      <c r="E5811" s="1" t="s">
        <v>20</v>
      </c>
      <c r="F5811" s="1" t="s">
        <v>34035</v>
      </c>
      <c r="G5811" s="1" t="s">
        <v>22</v>
      </c>
      <c r="H5811" s="1" t="s">
        <v>23</v>
      </c>
      <c r="I5811" s="1" t="s">
        <v>23</v>
      </c>
      <c r="J5811" s="1" t="s">
        <v>24</v>
      </c>
      <c r="K5811" s="1" t="s">
        <v>34036</v>
      </c>
      <c r="L5811" s="1" t="s">
        <v>33416</v>
      </c>
      <c r="M5811" s="1" t="s">
        <v>34037</v>
      </c>
      <c r="N5811" s="1" t="s">
        <v>34038</v>
      </c>
      <c r="O5811" s="1" t="s">
        <v>3239</v>
      </c>
      <c r="P5811" s="1" t="s">
        <v>34039</v>
      </c>
      <c r="Q5811" s="1" t="s">
        <v>42</v>
      </c>
      <c r="R5811" s="1" t="s">
        <v>32</v>
      </c>
      <c r="S5811" s="1" t="s">
        <v>43</v>
      </c>
      <c r="T5811" s="1" t="s">
        <v>34</v>
      </c>
    </row>
    <row r="5812" spans="1:20" x14ac:dyDescent="0.15">
      <c r="A5812" s="1" t="s">
        <v>34040</v>
      </c>
      <c r="B5812" s="1" t="s">
        <v>34044</v>
      </c>
      <c r="C5812" s="1" t="s">
        <v>401</v>
      </c>
      <c r="D5812" s="1" t="s">
        <v>19</v>
      </c>
      <c r="E5812" s="1" t="s">
        <v>20</v>
      </c>
      <c r="F5812" s="1" t="s">
        <v>34041</v>
      </c>
      <c r="G5812" s="1" t="s">
        <v>22</v>
      </c>
      <c r="H5812" s="1" t="s">
        <v>23</v>
      </c>
      <c r="I5812" s="1" t="s">
        <v>23</v>
      </c>
      <c r="J5812" s="1" t="s">
        <v>24</v>
      </c>
      <c r="K5812" s="1" t="s">
        <v>34042</v>
      </c>
      <c r="L5812" s="1" t="s">
        <v>33416</v>
      </c>
      <c r="M5812" s="1" t="s">
        <v>34043</v>
      </c>
      <c r="N5812" s="1" t="s">
        <v>34044</v>
      </c>
      <c r="O5812" s="1" t="s">
        <v>429</v>
      </c>
      <c r="P5812" s="1" t="s">
        <v>34045</v>
      </c>
      <c r="Q5812" s="1" t="s">
        <v>42</v>
      </c>
      <c r="R5812" s="1" t="s">
        <v>32</v>
      </c>
      <c r="S5812" s="1" t="s">
        <v>33</v>
      </c>
      <c r="T5812" s="1" t="s">
        <v>34</v>
      </c>
    </row>
    <row r="5813" spans="1:20" x14ac:dyDescent="0.15">
      <c r="A5813" s="1" t="s">
        <v>34046</v>
      </c>
      <c r="B5813" s="1" t="s">
        <v>34050</v>
      </c>
      <c r="C5813" s="1" t="s">
        <v>401</v>
      </c>
      <c r="D5813" s="1" t="s">
        <v>19</v>
      </c>
      <c r="E5813" s="1" t="s">
        <v>20</v>
      </c>
      <c r="F5813" s="1" t="s">
        <v>34047</v>
      </c>
      <c r="G5813" s="1" t="s">
        <v>22</v>
      </c>
      <c r="H5813" s="1" t="s">
        <v>23</v>
      </c>
      <c r="I5813" s="1" t="s">
        <v>23</v>
      </c>
      <c r="J5813" s="1" t="s">
        <v>24</v>
      </c>
      <c r="K5813" s="1" t="s">
        <v>34048</v>
      </c>
      <c r="L5813" s="1" t="s">
        <v>33416</v>
      </c>
      <c r="M5813" s="1" t="s">
        <v>34049</v>
      </c>
      <c r="N5813" s="1" t="s">
        <v>34050</v>
      </c>
      <c r="O5813" s="1" t="s">
        <v>687</v>
      </c>
      <c r="P5813" s="1" t="s">
        <v>34051</v>
      </c>
      <c r="Q5813" s="1" t="s">
        <v>42</v>
      </c>
      <c r="R5813" s="1" t="s">
        <v>32</v>
      </c>
      <c r="S5813" s="1" t="s">
        <v>65</v>
      </c>
      <c r="T5813" s="1" t="s">
        <v>34</v>
      </c>
    </row>
    <row r="5814" spans="1:20" x14ac:dyDescent="0.15">
      <c r="A5814" s="1" t="s">
        <v>34052</v>
      </c>
      <c r="B5814" s="1" t="s">
        <v>34056</v>
      </c>
      <c r="C5814" s="1" t="s">
        <v>401</v>
      </c>
      <c r="D5814" s="1" t="s">
        <v>19</v>
      </c>
      <c r="E5814" s="1" t="s">
        <v>20</v>
      </c>
      <c r="F5814" s="1" t="s">
        <v>34053</v>
      </c>
      <c r="G5814" s="1" t="s">
        <v>22</v>
      </c>
      <c r="H5814" s="1" t="s">
        <v>23</v>
      </c>
      <c r="I5814" s="1" t="s">
        <v>23</v>
      </c>
      <c r="J5814" s="1" t="s">
        <v>24</v>
      </c>
      <c r="K5814" s="1" t="s">
        <v>34054</v>
      </c>
      <c r="L5814" s="1" t="s">
        <v>33416</v>
      </c>
      <c r="M5814" s="1" t="s">
        <v>34055</v>
      </c>
      <c r="N5814" s="1" t="s">
        <v>34056</v>
      </c>
      <c r="O5814" s="1" t="s">
        <v>924</v>
      </c>
      <c r="P5814" s="1" t="s">
        <v>34057</v>
      </c>
      <c r="Q5814" s="1" t="s">
        <v>42</v>
      </c>
      <c r="R5814" s="1" t="s">
        <v>32</v>
      </c>
      <c r="S5814" s="1" t="s">
        <v>43</v>
      </c>
      <c r="T5814" s="1" t="s">
        <v>34</v>
      </c>
    </row>
    <row r="5815" spans="1:20" x14ac:dyDescent="0.15">
      <c r="A5815" s="1" t="s">
        <v>34058</v>
      </c>
      <c r="B5815" s="1" t="s">
        <v>34062</v>
      </c>
      <c r="C5815" s="1" t="s">
        <v>401</v>
      </c>
      <c r="D5815" s="1" t="s">
        <v>19</v>
      </c>
      <c r="E5815" s="1" t="s">
        <v>20</v>
      </c>
      <c r="F5815" s="1" t="s">
        <v>34059</v>
      </c>
      <c r="G5815" s="1" t="s">
        <v>22</v>
      </c>
      <c r="H5815" s="1" t="s">
        <v>23</v>
      </c>
      <c r="I5815" s="1" t="s">
        <v>23</v>
      </c>
      <c r="J5815" s="1" t="s">
        <v>24</v>
      </c>
      <c r="K5815" s="1" t="s">
        <v>34060</v>
      </c>
      <c r="L5815" s="1" t="s">
        <v>33416</v>
      </c>
      <c r="M5815" s="1" t="s">
        <v>34061</v>
      </c>
      <c r="N5815" s="1" t="s">
        <v>34062</v>
      </c>
      <c r="O5815" s="1" t="s">
        <v>17263</v>
      </c>
      <c r="P5815" s="1" t="s">
        <v>34063</v>
      </c>
      <c r="Q5815" s="1" t="s">
        <v>42</v>
      </c>
      <c r="R5815" s="1" t="s">
        <v>32</v>
      </c>
      <c r="S5815" s="1" t="s">
        <v>43</v>
      </c>
      <c r="T5815" s="1" t="s">
        <v>34</v>
      </c>
    </row>
    <row r="5816" spans="1:20" x14ac:dyDescent="0.15">
      <c r="A5816" s="1" t="s">
        <v>34064</v>
      </c>
      <c r="B5816" s="1" t="s">
        <v>34067</v>
      </c>
      <c r="C5816" s="1" t="s">
        <v>401</v>
      </c>
      <c r="D5816" s="1" t="s">
        <v>19</v>
      </c>
      <c r="E5816" s="1" t="s">
        <v>20</v>
      </c>
      <c r="F5816" s="1" t="s">
        <v>34065</v>
      </c>
      <c r="G5816" s="1" t="s">
        <v>22</v>
      </c>
      <c r="H5816" s="1" t="s">
        <v>23</v>
      </c>
      <c r="I5816" s="1" t="s">
        <v>23</v>
      </c>
      <c r="J5816" s="1" t="s">
        <v>24</v>
      </c>
      <c r="K5816" s="1" t="s">
        <v>34066</v>
      </c>
      <c r="L5816" s="1" t="s">
        <v>33416</v>
      </c>
      <c r="M5816" s="1" t="s">
        <v>1929</v>
      </c>
      <c r="N5816" s="1" t="s">
        <v>34067</v>
      </c>
      <c r="O5816" s="1" t="s">
        <v>457</v>
      </c>
      <c r="P5816" s="1" t="s">
        <v>34068</v>
      </c>
      <c r="Q5816" s="1" t="s">
        <v>42</v>
      </c>
      <c r="R5816" s="1" t="s">
        <v>32</v>
      </c>
      <c r="S5816" s="1" t="s">
        <v>43</v>
      </c>
      <c r="T5816" s="1" t="s">
        <v>34</v>
      </c>
    </row>
    <row r="5817" spans="1:20" x14ac:dyDescent="0.15">
      <c r="A5817" s="1" t="s">
        <v>34069</v>
      </c>
      <c r="B5817" s="1" t="s">
        <v>1067</v>
      </c>
      <c r="C5817" s="1" t="s">
        <v>401</v>
      </c>
      <c r="D5817" s="1" t="s">
        <v>19</v>
      </c>
      <c r="E5817" s="1" t="s">
        <v>20</v>
      </c>
      <c r="F5817" s="1" t="s">
        <v>34070</v>
      </c>
      <c r="G5817" s="1" t="s">
        <v>22</v>
      </c>
      <c r="H5817" s="1" t="s">
        <v>23</v>
      </c>
      <c r="I5817" s="1" t="s">
        <v>23</v>
      </c>
      <c r="J5817" s="1" t="s">
        <v>24</v>
      </c>
      <c r="K5817" s="1" t="s">
        <v>34071</v>
      </c>
      <c r="L5817" s="1" t="s">
        <v>33416</v>
      </c>
      <c r="M5817" s="1" t="s">
        <v>34072</v>
      </c>
      <c r="N5817" s="1" t="s">
        <v>1067</v>
      </c>
      <c r="O5817" s="1" t="s">
        <v>2169</v>
      </c>
      <c r="P5817" s="1" t="s">
        <v>34073</v>
      </c>
      <c r="Q5817" s="1" t="s">
        <v>42</v>
      </c>
      <c r="R5817" s="1" t="s">
        <v>32</v>
      </c>
      <c r="S5817" s="1" t="s">
        <v>43</v>
      </c>
      <c r="T5817" s="1" t="s">
        <v>34</v>
      </c>
    </row>
    <row r="5818" spans="1:20" x14ac:dyDescent="0.15">
      <c r="A5818" s="1" t="s">
        <v>34074</v>
      </c>
      <c r="B5818" s="1" t="s">
        <v>34078</v>
      </c>
      <c r="C5818" s="1" t="s">
        <v>401</v>
      </c>
      <c r="D5818" s="1" t="s">
        <v>19</v>
      </c>
      <c r="E5818" s="1" t="s">
        <v>20</v>
      </c>
      <c r="F5818" s="1" t="s">
        <v>34075</v>
      </c>
      <c r="G5818" s="1" t="s">
        <v>22</v>
      </c>
      <c r="H5818" s="1" t="s">
        <v>23</v>
      </c>
      <c r="I5818" s="1" t="s">
        <v>23</v>
      </c>
      <c r="J5818" s="1" t="s">
        <v>24</v>
      </c>
      <c r="K5818" s="1" t="s">
        <v>34076</v>
      </c>
      <c r="L5818" s="1" t="s">
        <v>33416</v>
      </c>
      <c r="M5818" s="1" t="s">
        <v>34077</v>
      </c>
      <c r="N5818" s="1" t="s">
        <v>34078</v>
      </c>
      <c r="O5818" s="1" t="s">
        <v>15327</v>
      </c>
      <c r="P5818" s="1" t="s">
        <v>34079</v>
      </c>
      <c r="Q5818" s="1" t="s">
        <v>154</v>
      </c>
      <c r="R5818" s="1" t="s">
        <v>154</v>
      </c>
      <c r="S5818" s="1" t="s">
        <v>132</v>
      </c>
      <c r="T5818" s="1" t="s">
        <v>34</v>
      </c>
    </row>
    <row r="5819" spans="1:20" x14ac:dyDescent="0.15">
      <c r="A5819" s="1" t="s">
        <v>34080</v>
      </c>
      <c r="B5819" s="1" t="s">
        <v>34084</v>
      </c>
      <c r="C5819" s="1" t="s">
        <v>401</v>
      </c>
      <c r="D5819" s="1" t="s">
        <v>19</v>
      </c>
      <c r="E5819" s="1" t="s">
        <v>20</v>
      </c>
      <c r="F5819" s="1" t="s">
        <v>34081</v>
      </c>
      <c r="G5819" s="1" t="s">
        <v>22</v>
      </c>
      <c r="H5819" s="1" t="s">
        <v>23</v>
      </c>
      <c r="I5819" s="1" t="s">
        <v>23</v>
      </c>
      <c r="J5819" s="1" t="s">
        <v>24</v>
      </c>
      <c r="K5819" s="1" t="s">
        <v>34082</v>
      </c>
      <c r="L5819" s="1" t="s">
        <v>33416</v>
      </c>
      <c r="M5819" s="1" t="s">
        <v>34083</v>
      </c>
      <c r="N5819" s="1" t="s">
        <v>34084</v>
      </c>
      <c r="O5819" s="1" t="s">
        <v>18959</v>
      </c>
      <c r="P5819" s="1" t="s">
        <v>34085</v>
      </c>
      <c r="Q5819" s="1" t="s">
        <v>42</v>
      </c>
      <c r="R5819" s="1" t="s">
        <v>32</v>
      </c>
      <c r="S5819" s="1" t="s">
        <v>43</v>
      </c>
      <c r="T5819" s="1" t="s">
        <v>34</v>
      </c>
    </row>
    <row r="5820" spans="1:20" x14ac:dyDescent="0.15">
      <c r="A5820" s="1" t="s">
        <v>34086</v>
      </c>
      <c r="B5820" s="1" t="s">
        <v>34090</v>
      </c>
      <c r="C5820" s="1" t="s">
        <v>401</v>
      </c>
      <c r="D5820" s="1" t="s">
        <v>19</v>
      </c>
      <c r="E5820" s="1" t="s">
        <v>20</v>
      </c>
      <c r="F5820" s="1" t="s">
        <v>34087</v>
      </c>
      <c r="G5820" s="1" t="s">
        <v>22</v>
      </c>
      <c r="H5820" s="1" t="s">
        <v>23</v>
      </c>
      <c r="I5820" s="1" t="s">
        <v>23</v>
      </c>
      <c r="J5820" s="1" t="s">
        <v>24</v>
      </c>
      <c r="K5820" s="1" t="s">
        <v>34088</v>
      </c>
      <c r="L5820" s="1" t="s">
        <v>33416</v>
      </c>
      <c r="M5820" s="1" t="s">
        <v>34089</v>
      </c>
      <c r="N5820" s="1" t="s">
        <v>34090</v>
      </c>
      <c r="O5820" s="1" t="s">
        <v>241</v>
      </c>
      <c r="P5820" s="1" t="s">
        <v>34091</v>
      </c>
      <c r="Q5820" s="1" t="s">
        <v>42</v>
      </c>
      <c r="R5820" s="1" t="s">
        <v>32</v>
      </c>
      <c r="S5820" s="1" t="s">
        <v>43</v>
      </c>
      <c r="T5820" s="1" t="s">
        <v>34</v>
      </c>
    </row>
    <row r="5821" spans="1:20" x14ac:dyDescent="0.15">
      <c r="A5821" s="1" t="s">
        <v>34092</v>
      </c>
      <c r="B5821" s="1" t="s">
        <v>34096</v>
      </c>
      <c r="C5821" s="1" t="s">
        <v>401</v>
      </c>
      <c r="D5821" s="1" t="s">
        <v>19</v>
      </c>
      <c r="E5821" s="1" t="s">
        <v>20</v>
      </c>
      <c r="F5821" s="1" t="s">
        <v>34093</v>
      </c>
      <c r="G5821" s="1" t="s">
        <v>22</v>
      </c>
      <c r="H5821" s="1" t="s">
        <v>23</v>
      </c>
      <c r="I5821" s="1" t="s">
        <v>23</v>
      </c>
      <c r="J5821" s="1" t="s">
        <v>24</v>
      </c>
      <c r="K5821" s="1" t="s">
        <v>34094</v>
      </c>
      <c r="L5821" s="1" t="s">
        <v>33416</v>
      </c>
      <c r="M5821" s="1" t="s">
        <v>34095</v>
      </c>
      <c r="N5821" s="1" t="s">
        <v>34096</v>
      </c>
      <c r="O5821" s="1" t="s">
        <v>4230</v>
      </c>
      <c r="P5821" s="1" t="s">
        <v>34097</v>
      </c>
      <c r="Q5821" s="1" t="s">
        <v>42</v>
      </c>
      <c r="R5821" s="1" t="s">
        <v>32</v>
      </c>
      <c r="S5821" s="1" t="s">
        <v>43</v>
      </c>
      <c r="T5821" s="1" t="s">
        <v>34</v>
      </c>
    </row>
    <row r="5822" spans="1:20" x14ac:dyDescent="0.15">
      <c r="A5822" s="1" t="s">
        <v>34098</v>
      </c>
      <c r="B5822" s="1" t="s">
        <v>34102</v>
      </c>
      <c r="C5822" s="1" t="s">
        <v>401</v>
      </c>
      <c r="D5822" s="1" t="s">
        <v>19</v>
      </c>
      <c r="E5822" s="1" t="s">
        <v>20</v>
      </c>
      <c r="F5822" s="1" t="s">
        <v>34099</v>
      </c>
      <c r="G5822" s="1" t="s">
        <v>22</v>
      </c>
      <c r="H5822" s="1" t="s">
        <v>23</v>
      </c>
      <c r="I5822" s="1" t="s">
        <v>23</v>
      </c>
      <c r="J5822" s="1" t="s">
        <v>24</v>
      </c>
      <c r="K5822" s="1" t="s">
        <v>34100</v>
      </c>
      <c r="L5822" s="1" t="s">
        <v>33416</v>
      </c>
      <c r="M5822" s="1" t="s">
        <v>34101</v>
      </c>
      <c r="N5822" s="1" t="s">
        <v>34102</v>
      </c>
      <c r="O5822" s="1" t="s">
        <v>11189</v>
      </c>
      <c r="P5822" s="1" t="s">
        <v>34103</v>
      </c>
      <c r="Q5822" s="1" t="s">
        <v>42</v>
      </c>
      <c r="R5822" s="1" t="s">
        <v>32</v>
      </c>
      <c r="S5822" s="1" t="s">
        <v>43</v>
      </c>
      <c r="T5822" s="1" t="s">
        <v>34</v>
      </c>
    </row>
    <row r="5823" spans="1:20" x14ac:dyDescent="0.15">
      <c r="A5823" s="1" t="s">
        <v>34104</v>
      </c>
      <c r="B5823" s="1" t="s">
        <v>108</v>
      </c>
      <c r="C5823" s="1" t="s">
        <v>401</v>
      </c>
      <c r="D5823" s="1" t="s">
        <v>19</v>
      </c>
      <c r="E5823" s="1" t="s">
        <v>20</v>
      </c>
      <c r="F5823" s="1" t="s">
        <v>34105</v>
      </c>
      <c r="G5823" s="1" t="s">
        <v>22</v>
      </c>
      <c r="H5823" s="1" t="s">
        <v>23</v>
      </c>
      <c r="I5823" s="1" t="s">
        <v>23</v>
      </c>
      <c r="J5823" s="1" t="s">
        <v>24</v>
      </c>
      <c r="K5823" s="1" t="s">
        <v>34106</v>
      </c>
      <c r="L5823" s="1" t="s">
        <v>33416</v>
      </c>
      <c r="M5823" s="1" t="s">
        <v>34107</v>
      </c>
      <c r="N5823" s="1" t="s">
        <v>108</v>
      </c>
      <c r="O5823" s="1" t="s">
        <v>160</v>
      </c>
      <c r="P5823" s="1" t="s">
        <v>34108</v>
      </c>
      <c r="Q5823" s="1" t="s">
        <v>73</v>
      </c>
      <c r="R5823" s="1" t="s">
        <v>74</v>
      </c>
      <c r="S5823" s="1" t="s">
        <v>319</v>
      </c>
      <c r="T5823" s="1" t="s">
        <v>34</v>
      </c>
    </row>
    <row r="5824" spans="1:20" x14ac:dyDescent="0.15">
      <c r="A5824" s="1" t="s">
        <v>34109</v>
      </c>
      <c r="B5824" s="1" t="s">
        <v>34113</v>
      </c>
      <c r="C5824" s="1" t="s">
        <v>401</v>
      </c>
      <c r="D5824" s="1" t="s">
        <v>19</v>
      </c>
      <c r="E5824" s="1" t="s">
        <v>20</v>
      </c>
      <c r="F5824" s="1" t="s">
        <v>34110</v>
      </c>
      <c r="G5824" s="1" t="s">
        <v>22</v>
      </c>
      <c r="H5824" s="1" t="s">
        <v>23</v>
      </c>
      <c r="I5824" s="1" t="s">
        <v>23</v>
      </c>
      <c r="J5824" s="1" t="s">
        <v>24</v>
      </c>
      <c r="K5824" s="1" t="s">
        <v>34111</v>
      </c>
      <c r="L5824" s="1" t="s">
        <v>33416</v>
      </c>
      <c r="M5824" s="1" t="s">
        <v>34112</v>
      </c>
      <c r="N5824" s="1" t="s">
        <v>34113</v>
      </c>
      <c r="O5824" s="1" t="s">
        <v>34114</v>
      </c>
      <c r="P5824" s="1" t="s">
        <v>34115</v>
      </c>
      <c r="Q5824" s="1" t="s">
        <v>42</v>
      </c>
      <c r="R5824" s="1" t="s">
        <v>32</v>
      </c>
      <c r="S5824" s="1" t="s">
        <v>43</v>
      </c>
      <c r="T5824" s="1" t="s">
        <v>34</v>
      </c>
    </row>
    <row r="5825" spans="1:20" x14ac:dyDescent="0.15">
      <c r="A5825" s="1" t="s">
        <v>34116</v>
      </c>
      <c r="B5825" s="1" t="s">
        <v>34120</v>
      </c>
      <c r="C5825" s="1" t="s">
        <v>2260</v>
      </c>
      <c r="D5825" s="1" t="s">
        <v>19</v>
      </c>
      <c r="E5825" s="1" t="s">
        <v>20</v>
      </c>
      <c r="F5825" s="1" t="s">
        <v>34117</v>
      </c>
      <c r="G5825" s="1" t="s">
        <v>22</v>
      </c>
      <c r="H5825" s="1" t="s">
        <v>23</v>
      </c>
      <c r="I5825" s="1" t="s">
        <v>23</v>
      </c>
      <c r="J5825" s="1" t="s">
        <v>24</v>
      </c>
      <c r="K5825" s="1" t="s">
        <v>34118</v>
      </c>
      <c r="L5825" s="1" t="s">
        <v>33416</v>
      </c>
      <c r="M5825" s="1" t="s">
        <v>34119</v>
      </c>
      <c r="N5825" s="1" t="s">
        <v>34120</v>
      </c>
      <c r="O5825" s="1" t="s">
        <v>625</v>
      </c>
      <c r="P5825" s="1" t="s">
        <v>34121</v>
      </c>
      <c r="Q5825" s="1" t="s">
        <v>42</v>
      </c>
      <c r="R5825" s="1" t="s">
        <v>32</v>
      </c>
      <c r="S5825" s="1" t="s">
        <v>43</v>
      </c>
      <c r="T5825" s="1" t="s">
        <v>34</v>
      </c>
    </row>
    <row r="5826" spans="1:20" x14ac:dyDescent="0.15">
      <c r="A5826" s="1" t="s">
        <v>34122</v>
      </c>
      <c r="B5826" s="1" t="s">
        <v>34126</v>
      </c>
      <c r="C5826" s="1" t="s">
        <v>2260</v>
      </c>
      <c r="D5826" s="1" t="s">
        <v>19</v>
      </c>
      <c r="E5826" s="1" t="s">
        <v>20</v>
      </c>
      <c r="F5826" s="1" t="s">
        <v>34123</v>
      </c>
      <c r="G5826" s="1" t="s">
        <v>22</v>
      </c>
      <c r="H5826" s="1" t="s">
        <v>23</v>
      </c>
      <c r="I5826" s="1" t="s">
        <v>23</v>
      </c>
      <c r="J5826" s="1" t="s">
        <v>24</v>
      </c>
      <c r="K5826" s="1" t="s">
        <v>34124</v>
      </c>
      <c r="L5826" s="1" t="s">
        <v>33416</v>
      </c>
      <c r="M5826" s="1" t="s">
        <v>34125</v>
      </c>
      <c r="N5826" s="1" t="s">
        <v>34126</v>
      </c>
      <c r="O5826" s="1" t="s">
        <v>26156</v>
      </c>
      <c r="P5826" s="1" t="s">
        <v>34127</v>
      </c>
      <c r="Q5826" s="1" t="s">
        <v>42</v>
      </c>
      <c r="R5826" s="1" t="s">
        <v>32</v>
      </c>
      <c r="S5826" s="1" t="s">
        <v>43</v>
      </c>
      <c r="T5826" s="1" t="s">
        <v>34</v>
      </c>
    </row>
    <row r="5827" spans="1:20" x14ac:dyDescent="0.15">
      <c r="A5827" s="1" t="s">
        <v>34128</v>
      </c>
      <c r="B5827" s="1" t="s">
        <v>1943</v>
      </c>
      <c r="C5827" s="1" t="s">
        <v>2260</v>
      </c>
      <c r="D5827" s="1" t="s">
        <v>19</v>
      </c>
      <c r="E5827" s="1" t="s">
        <v>20</v>
      </c>
      <c r="F5827" s="1" t="s">
        <v>34129</v>
      </c>
      <c r="G5827" s="1" t="s">
        <v>22</v>
      </c>
      <c r="H5827" s="1" t="s">
        <v>23</v>
      </c>
      <c r="I5827" s="1" t="s">
        <v>23</v>
      </c>
      <c r="J5827" s="1" t="s">
        <v>24</v>
      </c>
      <c r="K5827" s="1" t="s">
        <v>34130</v>
      </c>
      <c r="L5827" s="1" t="s">
        <v>33416</v>
      </c>
      <c r="M5827" s="1" t="s">
        <v>1942</v>
      </c>
      <c r="N5827" s="1" t="s">
        <v>1943</v>
      </c>
      <c r="O5827" s="1" t="s">
        <v>924</v>
      </c>
      <c r="P5827" s="1" t="s">
        <v>34131</v>
      </c>
      <c r="Q5827" s="1" t="s">
        <v>42</v>
      </c>
      <c r="R5827" s="1" t="s">
        <v>32</v>
      </c>
      <c r="S5827" s="1" t="s">
        <v>43</v>
      </c>
      <c r="T5827" s="1" t="s">
        <v>34</v>
      </c>
    </row>
    <row r="5828" spans="1:20" x14ac:dyDescent="0.15">
      <c r="A5828" s="1" t="s">
        <v>34132</v>
      </c>
      <c r="B5828" s="1" t="s">
        <v>34136</v>
      </c>
      <c r="C5828" s="1" t="s">
        <v>2260</v>
      </c>
      <c r="D5828" s="1" t="s">
        <v>19</v>
      </c>
      <c r="E5828" s="1" t="s">
        <v>20</v>
      </c>
      <c r="F5828" s="1" t="s">
        <v>34133</v>
      </c>
      <c r="G5828" s="1" t="s">
        <v>22</v>
      </c>
      <c r="H5828" s="1" t="s">
        <v>23</v>
      </c>
      <c r="I5828" s="1" t="s">
        <v>23</v>
      </c>
      <c r="J5828" s="1" t="s">
        <v>24</v>
      </c>
      <c r="K5828" s="1" t="s">
        <v>34134</v>
      </c>
      <c r="L5828" s="1" t="s">
        <v>33416</v>
      </c>
      <c r="M5828" s="1" t="s">
        <v>34135</v>
      </c>
      <c r="N5828" s="1" t="s">
        <v>34136</v>
      </c>
      <c r="O5828" s="1" t="s">
        <v>9654</v>
      </c>
      <c r="P5828" s="1" t="s">
        <v>34137</v>
      </c>
      <c r="Q5828" s="1" t="s">
        <v>65</v>
      </c>
      <c r="R5828" s="1" t="s">
        <v>65</v>
      </c>
      <c r="S5828" s="1" t="s">
        <v>65</v>
      </c>
      <c r="T5828" s="1" t="s">
        <v>34</v>
      </c>
    </row>
    <row r="5829" spans="1:20" x14ac:dyDescent="0.15">
      <c r="A5829" s="1" t="s">
        <v>34138</v>
      </c>
      <c r="B5829" s="1" t="s">
        <v>34142</v>
      </c>
      <c r="C5829" s="1" t="s">
        <v>2260</v>
      </c>
      <c r="D5829" s="1" t="s">
        <v>19</v>
      </c>
      <c r="E5829" s="1" t="s">
        <v>20</v>
      </c>
      <c r="F5829" s="1" t="s">
        <v>34139</v>
      </c>
      <c r="G5829" s="1" t="s">
        <v>22</v>
      </c>
      <c r="H5829" s="1" t="s">
        <v>23</v>
      </c>
      <c r="I5829" s="1" t="s">
        <v>23</v>
      </c>
      <c r="J5829" s="1" t="s">
        <v>24</v>
      </c>
      <c r="K5829" s="1" t="s">
        <v>34140</v>
      </c>
      <c r="L5829" s="1" t="s">
        <v>33416</v>
      </c>
      <c r="M5829" s="1" t="s">
        <v>34141</v>
      </c>
      <c r="N5829" s="1" t="s">
        <v>34142</v>
      </c>
      <c r="O5829" s="1" t="s">
        <v>6943</v>
      </c>
      <c r="P5829" s="1" t="s">
        <v>34143</v>
      </c>
      <c r="Q5829" s="1" t="s">
        <v>42</v>
      </c>
      <c r="R5829" s="1" t="s">
        <v>32</v>
      </c>
      <c r="S5829" s="1" t="s">
        <v>43</v>
      </c>
      <c r="T5829" s="1" t="s">
        <v>34</v>
      </c>
    </row>
    <row r="5830" spans="1:20" x14ac:dyDescent="0.15">
      <c r="A5830" s="1" t="s">
        <v>34144</v>
      </c>
      <c r="B5830" s="1" t="s">
        <v>34148</v>
      </c>
      <c r="C5830" s="1" t="s">
        <v>2260</v>
      </c>
      <c r="D5830" s="1" t="s">
        <v>19</v>
      </c>
      <c r="E5830" s="1" t="s">
        <v>20</v>
      </c>
      <c r="F5830" s="1" t="s">
        <v>34145</v>
      </c>
      <c r="G5830" s="1" t="s">
        <v>22</v>
      </c>
      <c r="H5830" s="1" t="s">
        <v>23</v>
      </c>
      <c r="I5830" s="1" t="s">
        <v>23</v>
      </c>
      <c r="J5830" s="1" t="s">
        <v>24</v>
      </c>
      <c r="K5830" s="1" t="s">
        <v>34146</v>
      </c>
      <c r="L5830" s="1" t="s">
        <v>33416</v>
      </c>
      <c r="M5830" s="1" t="s">
        <v>34147</v>
      </c>
      <c r="N5830" s="1" t="s">
        <v>34148</v>
      </c>
      <c r="O5830" s="1" t="s">
        <v>7139</v>
      </c>
      <c r="P5830" s="1" t="s">
        <v>34149</v>
      </c>
      <c r="Q5830" s="1" t="s">
        <v>42</v>
      </c>
      <c r="R5830" s="1" t="s">
        <v>32</v>
      </c>
      <c r="S5830" s="1" t="s">
        <v>43</v>
      </c>
      <c r="T5830" s="1" t="s">
        <v>34</v>
      </c>
    </row>
    <row r="5831" spans="1:20" x14ac:dyDescent="0.15">
      <c r="A5831" s="1" t="s">
        <v>34150</v>
      </c>
      <c r="B5831" s="1" t="s">
        <v>34153</v>
      </c>
      <c r="C5831" s="1" t="s">
        <v>2260</v>
      </c>
      <c r="D5831" s="1" t="s">
        <v>19</v>
      </c>
      <c r="E5831" s="1" t="s">
        <v>20</v>
      </c>
      <c r="F5831" s="1" t="s">
        <v>34151</v>
      </c>
      <c r="G5831" s="1" t="s">
        <v>22</v>
      </c>
      <c r="H5831" s="1" t="s">
        <v>23</v>
      </c>
      <c r="I5831" s="1" t="s">
        <v>23</v>
      </c>
      <c r="J5831" s="1" t="s">
        <v>24</v>
      </c>
      <c r="K5831" s="1" t="s">
        <v>34152</v>
      </c>
      <c r="L5831" s="1" t="s">
        <v>33416</v>
      </c>
      <c r="M5831" s="1" t="s">
        <v>10536</v>
      </c>
      <c r="N5831" s="1" t="s">
        <v>34153</v>
      </c>
      <c r="O5831" s="1" t="s">
        <v>5693</v>
      </c>
      <c r="P5831" s="1" t="s">
        <v>34154</v>
      </c>
      <c r="Q5831" s="1" t="s">
        <v>42</v>
      </c>
      <c r="R5831" s="1" t="s">
        <v>32</v>
      </c>
      <c r="S5831" s="1" t="s">
        <v>31</v>
      </c>
      <c r="T5831" s="1" t="s">
        <v>34</v>
      </c>
    </row>
    <row r="5832" spans="1:20" x14ac:dyDescent="0.15">
      <c r="A5832" s="1" t="s">
        <v>34155</v>
      </c>
      <c r="B5832" s="1" t="s">
        <v>34159</v>
      </c>
      <c r="C5832" s="1" t="s">
        <v>2260</v>
      </c>
      <c r="D5832" s="1" t="s">
        <v>19</v>
      </c>
      <c r="E5832" s="1" t="s">
        <v>20</v>
      </c>
      <c r="F5832" s="1" t="s">
        <v>34156</v>
      </c>
      <c r="G5832" s="1" t="s">
        <v>22</v>
      </c>
      <c r="H5832" s="1" t="s">
        <v>23</v>
      </c>
      <c r="I5832" s="1" t="s">
        <v>23</v>
      </c>
      <c r="J5832" s="1" t="s">
        <v>24</v>
      </c>
      <c r="K5832" s="1" t="s">
        <v>34157</v>
      </c>
      <c r="L5832" s="1" t="s">
        <v>33416</v>
      </c>
      <c r="M5832" s="1" t="s">
        <v>34158</v>
      </c>
      <c r="N5832" s="1" t="s">
        <v>34159</v>
      </c>
      <c r="O5832" s="1" t="s">
        <v>505</v>
      </c>
      <c r="P5832" s="1" t="s">
        <v>34160</v>
      </c>
      <c r="Q5832" s="1" t="s">
        <v>42</v>
      </c>
      <c r="R5832" s="1" t="s">
        <v>32</v>
      </c>
      <c r="S5832" s="1" t="s">
        <v>43</v>
      </c>
      <c r="T5832" s="1" t="s">
        <v>34</v>
      </c>
    </row>
    <row r="5833" spans="1:20" x14ac:dyDescent="0.15">
      <c r="A5833" s="1" t="s">
        <v>34161</v>
      </c>
      <c r="B5833" s="1" t="s">
        <v>34165</v>
      </c>
      <c r="C5833" s="1" t="s">
        <v>2260</v>
      </c>
      <c r="D5833" s="1" t="s">
        <v>19</v>
      </c>
      <c r="E5833" s="1" t="s">
        <v>20</v>
      </c>
      <c r="F5833" s="1" t="s">
        <v>34162</v>
      </c>
      <c r="G5833" s="1" t="s">
        <v>22</v>
      </c>
      <c r="H5833" s="1" t="s">
        <v>23</v>
      </c>
      <c r="I5833" s="1" t="s">
        <v>23</v>
      </c>
      <c r="J5833" s="1" t="s">
        <v>24</v>
      </c>
      <c r="K5833" s="1" t="s">
        <v>34163</v>
      </c>
      <c r="L5833" s="1" t="s">
        <v>33416</v>
      </c>
      <c r="M5833" s="1" t="s">
        <v>34164</v>
      </c>
      <c r="N5833" s="1" t="s">
        <v>34165</v>
      </c>
      <c r="O5833" s="1" t="s">
        <v>1634</v>
      </c>
      <c r="P5833" s="1" t="s">
        <v>34166</v>
      </c>
      <c r="Q5833" s="1" t="s">
        <v>42</v>
      </c>
      <c r="R5833" s="1" t="s">
        <v>74</v>
      </c>
      <c r="S5833" s="1" t="s">
        <v>43</v>
      </c>
      <c r="T5833" s="1" t="s">
        <v>34</v>
      </c>
    </row>
    <row r="5834" spans="1:20" x14ac:dyDescent="0.15">
      <c r="A5834" s="1" t="s">
        <v>34167</v>
      </c>
      <c r="B5834" s="1" t="s">
        <v>34171</v>
      </c>
      <c r="C5834" s="1" t="s">
        <v>2260</v>
      </c>
      <c r="D5834" s="1" t="s">
        <v>19</v>
      </c>
      <c r="E5834" s="1" t="s">
        <v>20</v>
      </c>
      <c r="F5834" s="1" t="s">
        <v>34168</v>
      </c>
      <c r="G5834" s="1" t="s">
        <v>22</v>
      </c>
      <c r="H5834" s="1" t="s">
        <v>23</v>
      </c>
      <c r="I5834" s="1" t="s">
        <v>23</v>
      </c>
      <c r="J5834" s="1" t="s">
        <v>24</v>
      </c>
      <c r="K5834" s="1" t="s">
        <v>34169</v>
      </c>
      <c r="L5834" s="1" t="s">
        <v>33416</v>
      </c>
      <c r="M5834" s="1" t="s">
        <v>34170</v>
      </c>
      <c r="N5834" s="1" t="s">
        <v>34171</v>
      </c>
      <c r="O5834" s="1" t="s">
        <v>22317</v>
      </c>
      <c r="P5834" s="1" t="s">
        <v>34172</v>
      </c>
      <c r="Q5834" s="1" t="s">
        <v>42</v>
      </c>
      <c r="R5834" s="1" t="s">
        <v>32</v>
      </c>
      <c r="S5834" s="1" t="s">
        <v>43</v>
      </c>
      <c r="T5834" s="1" t="s">
        <v>34</v>
      </c>
    </row>
    <row r="5835" spans="1:20" x14ac:dyDescent="0.15">
      <c r="A5835" s="1" t="s">
        <v>34173</v>
      </c>
      <c r="B5835" s="1" t="s">
        <v>34177</v>
      </c>
      <c r="C5835" s="1" t="s">
        <v>2260</v>
      </c>
      <c r="D5835" s="1" t="s">
        <v>19</v>
      </c>
      <c r="E5835" s="1" t="s">
        <v>20</v>
      </c>
      <c r="F5835" s="1" t="s">
        <v>34174</v>
      </c>
      <c r="G5835" s="1" t="s">
        <v>22</v>
      </c>
      <c r="H5835" s="1" t="s">
        <v>23</v>
      </c>
      <c r="I5835" s="1" t="s">
        <v>23</v>
      </c>
      <c r="J5835" s="1" t="s">
        <v>24</v>
      </c>
      <c r="K5835" s="1" t="s">
        <v>34175</v>
      </c>
      <c r="L5835" s="1" t="s">
        <v>33416</v>
      </c>
      <c r="M5835" s="1" t="s">
        <v>34176</v>
      </c>
      <c r="N5835" s="1" t="s">
        <v>34177</v>
      </c>
      <c r="O5835" s="1" t="s">
        <v>3712</v>
      </c>
      <c r="P5835" s="1" t="s">
        <v>34178</v>
      </c>
      <c r="Q5835" s="1" t="s">
        <v>42</v>
      </c>
      <c r="R5835" s="1" t="s">
        <v>32</v>
      </c>
      <c r="S5835" s="1" t="s">
        <v>74</v>
      </c>
      <c r="T5835" s="1" t="s">
        <v>34</v>
      </c>
    </row>
    <row r="5836" spans="1:20" x14ac:dyDescent="0.15">
      <c r="A5836" s="1" t="s">
        <v>34179</v>
      </c>
      <c r="B5836" s="1" t="s">
        <v>34183</v>
      </c>
      <c r="C5836" s="1" t="s">
        <v>2260</v>
      </c>
      <c r="D5836" s="1" t="s">
        <v>19</v>
      </c>
      <c r="E5836" s="1" t="s">
        <v>20</v>
      </c>
      <c r="F5836" s="1" t="s">
        <v>34180</v>
      </c>
      <c r="G5836" s="1" t="s">
        <v>22</v>
      </c>
      <c r="H5836" s="1" t="s">
        <v>23</v>
      </c>
      <c r="I5836" s="1" t="s">
        <v>23</v>
      </c>
      <c r="J5836" s="1" t="s">
        <v>24</v>
      </c>
      <c r="K5836" s="1" t="s">
        <v>34181</v>
      </c>
      <c r="L5836" s="1" t="s">
        <v>33416</v>
      </c>
      <c r="M5836" s="1" t="s">
        <v>34182</v>
      </c>
      <c r="N5836" s="1" t="s">
        <v>34183</v>
      </c>
      <c r="O5836" s="1" t="s">
        <v>8186</v>
      </c>
      <c r="P5836" s="1" t="s">
        <v>34184</v>
      </c>
      <c r="Q5836" s="1" t="s">
        <v>42</v>
      </c>
      <c r="R5836" s="1" t="s">
        <v>32</v>
      </c>
      <c r="S5836" s="1" t="s">
        <v>43</v>
      </c>
      <c r="T5836" s="1" t="s">
        <v>34</v>
      </c>
    </row>
    <row r="5837" spans="1:20" x14ac:dyDescent="0.15">
      <c r="A5837" s="1" t="s">
        <v>34185</v>
      </c>
      <c r="B5837" s="1" t="s">
        <v>34189</v>
      </c>
      <c r="C5837" s="1" t="s">
        <v>2260</v>
      </c>
      <c r="D5837" s="1" t="s">
        <v>19</v>
      </c>
      <c r="E5837" s="1" t="s">
        <v>20</v>
      </c>
      <c r="F5837" s="1" t="s">
        <v>34186</v>
      </c>
      <c r="G5837" s="1" t="s">
        <v>22</v>
      </c>
      <c r="H5837" s="1" t="s">
        <v>23</v>
      </c>
      <c r="I5837" s="1" t="s">
        <v>23</v>
      </c>
      <c r="J5837" s="1" t="s">
        <v>24</v>
      </c>
      <c r="K5837" s="1" t="s">
        <v>34187</v>
      </c>
      <c r="L5837" s="1" t="s">
        <v>33416</v>
      </c>
      <c r="M5837" s="1" t="s">
        <v>34188</v>
      </c>
      <c r="N5837" s="1" t="s">
        <v>34189</v>
      </c>
      <c r="O5837" s="1" t="s">
        <v>5093</v>
      </c>
      <c r="P5837" s="1" t="s">
        <v>34190</v>
      </c>
      <c r="Q5837" s="1" t="s">
        <v>42</v>
      </c>
      <c r="R5837" s="1" t="s">
        <v>32</v>
      </c>
      <c r="S5837" s="1" t="s">
        <v>43</v>
      </c>
      <c r="T5837" s="1" t="s">
        <v>34</v>
      </c>
    </row>
    <row r="5838" spans="1:20" x14ac:dyDescent="0.15">
      <c r="A5838" s="1" t="s">
        <v>34191</v>
      </c>
      <c r="B5838" s="1" t="s">
        <v>3414</v>
      </c>
      <c r="C5838" s="1" t="s">
        <v>2260</v>
      </c>
      <c r="D5838" s="1" t="s">
        <v>19</v>
      </c>
      <c r="E5838" s="1" t="s">
        <v>20</v>
      </c>
      <c r="F5838" s="1" t="s">
        <v>34192</v>
      </c>
      <c r="G5838" s="1" t="s">
        <v>22</v>
      </c>
      <c r="H5838" s="1" t="s">
        <v>23</v>
      </c>
      <c r="I5838" s="1" t="s">
        <v>23</v>
      </c>
      <c r="J5838" s="1" t="s">
        <v>24</v>
      </c>
      <c r="K5838" s="1" t="s">
        <v>34193</v>
      </c>
      <c r="L5838" s="1" t="s">
        <v>33416</v>
      </c>
      <c r="M5838" s="1" t="s">
        <v>22996</v>
      </c>
      <c r="N5838" s="1" t="s">
        <v>3414</v>
      </c>
      <c r="O5838" s="1" t="s">
        <v>1001</v>
      </c>
      <c r="P5838" s="1" t="s">
        <v>34194</v>
      </c>
      <c r="Q5838" s="1" t="s">
        <v>42</v>
      </c>
      <c r="R5838" s="1" t="s">
        <v>32</v>
      </c>
      <c r="S5838" s="1" t="s">
        <v>43</v>
      </c>
      <c r="T5838" s="1" t="s">
        <v>34</v>
      </c>
    </row>
    <row r="5839" spans="1:20" x14ac:dyDescent="0.15">
      <c r="A5839" s="1" t="s">
        <v>34195</v>
      </c>
      <c r="B5839" s="1" t="s">
        <v>34199</v>
      </c>
      <c r="C5839" s="1" t="s">
        <v>2260</v>
      </c>
      <c r="D5839" s="1" t="s">
        <v>19</v>
      </c>
      <c r="E5839" s="1" t="s">
        <v>20</v>
      </c>
      <c r="F5839" s="1" t="s">
        <v>34196</v>
      </c>
      <c r="G5839" s="1" t="s">
        <v>22</v>
      </c>
      <c r="H5839" s="1" t="s">
        <v>23</v>
      </c>
      <c r="I5839" s="1" t="s">
        <v>23</v>
      </c>
      <c r="J5839" s="1" t="s">
        <v>24</v>
      </c>
      <c r="K5839" s="1" t="s">
        <v>34197</v>
      </c>
      <c r="L5839" s="1" t="s">
        <v>33416</v>
      </c>
      <c r="M5839" s="1" t="s">
        <v>34198</v>
      </c>
      <c r="N5839" s="1" t="s">
        <v>34199</v>
      </c>
      <c r="O5839" s="1" t="s">
        <v>2981</v>
      </c>
      <c r="P5839" s="1" t="s">
        <v>34200</v>
      </c>
      <c r="Q5839" s="1" t="s">
        <v>42</v>
      </c>
      <c r="R5839" s="1" t="s">
        <v>32</v>
      </c>
      <c r="S5839" s="1" t="s">
        <v>43</v>
      </c>
      <c r="T5839" s="1" t="s">
        <v>34</v>
      </c>
    </row>
    <row r="5840" spans="1:20" x14ac:dyDescent="0.15">
      <c r="A5840" s="1" t="s">
        <v>34201</v>
      </c>
      <c r="B5840" s="1" t="s">
        <v>34204</v>
      </c>
      <c r="C5840" s="1" t="s">
        <v>2260</v>
      </c>
      <c r="D5840" s="1" t="s">
        <v>19</v>
      </c>
      <c r="E5840" s="1" t="s">
        <v>20</v>
      </c>
      <c r="F5840" s="1" t="s">
        <v>34202</v>
      </c>
      <c r="G5840" s="1" t="s">
        <v>22</v>
      </c>
      <c r="H5840" s="1" t="s">
        <v>23</v>
      </c>
      <c r="I5840" s="1" t="s">
        <v>23</v>
      </c>
      <c r="J5840" s="1" t="s">
        <v>24</v>
      </c>
      <c r="K5840" s="1" t="s">
        <v>34203</v>
      </c>
      <c r="L5840" s="1" t="s">
        <v>33416</v>
      </c>
      <c r="M5840" s="1" t="s">
        <v>2258</v>
      </c>
      <c r="N5840" s="1" t="s">
        <v>34204</v>
      </c>
      <c r="O5840" s="1" t="s">
        <v>2418</v>
      </c>
      <c r="P5840" s="1" t="s">
        <v>34205</v>
      </c>
      <c r="Q5840" s="1" t="s">
        <v>42</v>
      </c>
      <c r="R5840" s="1" t="s">
        <v>32</v>
      </c>
      <c r="S5840" s="1" t="s">
        <v>43</v>
      </c>
      <c r="T5840" s="1" t="s">
        <v>34</v>
      </c>
    </row>
    <row r="5841" spans="1:20" x14ac:dyDescent="0.15">
      <c r="A5841" s="1" t="s">
        <v>34206</v>
      </c>
      <c r="B5841" s="1" t="s">
        <v>34209</v>
      </c>
      <c r="C5841" s="1" t="s">
        <v>2260</v>
      </c>
      <c r="D5841" s="1" t="s">
        <v>19</v>
      </c>
      <c r="E5841" s="1" t="s">
        <v>20</v>
      </c>
      <c r="F5841" s="1" t="s">
        <v>34207</v>
      </c>
      <c r="G5841" s="1" t="s">
        <v>22</v>
      </c>
      <c r="H5841" s="1" t="s">
        <v>23</v>
      </c>
      <c r="I5841" s="1" t="s">
        <v>23</v>
      </c>
      <c r="J5841" s="1" t="s">
        <v>24</v>
      </c>
      <c r="K5841" s="1" t="s">
        <v>34208</v>
      </c>
      <c r="L5841" s="1" t="s">
        <v>33416</v>
      </c>
      <c r="M5841" s="1" t="s">
        <v>11391</v>
      </c>
      <c r="N5841" s="1" t="s">
        <v>34209</v>
      </c>
      <c r="O5841" s="1" t="s">
        <v>890</v>
      </c>
      <c r="P5841" s="1" t="s">
        <v>34210</v>
      </c>
      <c r="Q5841" s="1" t="s">
        <v>42</v>
      </c>
      <c r="R5841" s="1" t="s">
        <v>32</v>
      </c>
      <c r="S5841" s="1" t="s">
        <v>43</v>
      </c>
      <c r="T5841" s="1" t="s">
        <v>34</v>
      </c>
    </row>
    <row r="5842" spans="1:20" x14ac:dyDescent="0.15">
      <c r="A5842" s="1" t="s">
        <v>34211</v>
      </c>
      <c r="B5842" s="1" t="s">
        <v>34214</v>
      </c>
      <c r="C5842" s="1" t="s">
        <v>2260</v>
      </c>
      <c r="D5842" s="1" t="s">
        <v>19</v>
      </c>
      <c r="E5842" s="1" t="s">
        <v>20</v>
      </c>
      <c r="F5842" s="1" t="s">
        <v>34212</v>
      </c>
      <c r="G5842" s="1" t="s">
        <v>22</v>
      </c>
      <c r="H5842" s="1" t="s">
        <v>23</v>
      </c>
      <c r="I5842" s="1" t="s">
        <v>23</v>
      </c>
      <c r="J5842" s="1" t="s">
        <v>24</v>
      </c>
      <c r="K5842" s="1" t="s">
        <v>34213</v>
      </c>
      <c r="L5842" s="1" t="s">
        <v>33416</v>
      </c>
      <c r="M5842" s="1" t="s">
        <v>10163</v>
      </c>
      <c r="N5842" s="1" t="s">
        <v>34214</v>
      </c>
      <c r="O5842" s="1" t="s">
        <v>13801</v>
      </c>
      <c r="P5842" s="1" t="s">
        <v>34215</v>
      </c>
      <c r="Q5842" s="1" t="s">
        <v>42</v>
      </c>
      <c r="R5842" s="1" t="s">
        <v>32</v>
      </c>
      <c r="S5842" s="1" t="s">
        <v>43</v>
      </c>
      <c r="T5842" s="1" t="s">
        <v>34</v>
      </c>
    </row>
    <row r="5843" spans="1:20" x14ac:dyDescent="0.15">
      <c r="A5843" s="1" t="s">
        <v>34216</v>
      </c>
      <c r="B5843" s="1" t="s">
        <v>34220</v>
      </c>
      <c r="C5843" s="1" t="s">
        <v>2260</v>
      </c>
      <c r="D5843" s="1" t="s">
        <v>19</v>
      </c>
      <c r="E5843" s="1" t="s">
        <v>20</v>
      </c>
      <c r="F5843" s="1" t="s">
        <v>34217</v>
      </c>
      <c r="G5843" s="1" t="s">
        <v>22</v>
      </c>
      <c r="H5843" s="1" t="s">
        <v>23</v>
      </c>
      <c r="I5843" s="1" t="s">
        <v>23</v>
      </c>
      <c r="J5843" s="1" t="s">
        <v>24</v>
      </c>
      <c r="K5843" s="1" t="s">
        <v>34218</v>
      </c>
      <c r="L5843" s="1" t="s">
        <v>33416</v>
      </c>
      <c r="M5843" s="1" t="s">
        <v>34219</v>
      </c>
      <c r="N5843" s="1" t="s">
        <v>34220</v>
      </c>
      <c r="O5843" s="1" t="s">
        <v>3276</v>
      </c>
      <c r="P5843" s="1" t="s">
        <v>34221</v>
      </c>
      <c r="Q5843" s="1" t="s">
        <v>42</v>
      </c>
      <c r="R5843" s="1" t="s">
        <v>65</v>
      </c>
      <c r="S5843" s="1" t="s">
        <v>65</v>
      </c>
      <c r="T5843" s="1" t="s">
        <v>34</v>
      </c>
    </row>
    <row r="5844" spans="1:20" x14ac:dyDescent="0.15">
      <c r="A5844" s="1" t="s">
        <v>34222</v>
      </c>
      <c r="B5844" s="1" t="s">
        <v>19096</v>
      </c>
      <c r="C5844" s="1" t="s">
        <v>2260</v>
      </c>
      <c r="D5844" s="1" t="s">
        <v>19</v>
      </c>
      <c r="E5844" s="1" t="s">
        <v>20</v>
      </c>
      <c r="F5844" s="1" t="s">
        <v>34223</v>
      </c>
      <c r="G5844" s="1" t="s">
        <v>22</v>
      </c>
      <c r="H5844" s="1" t="s">
        <v>23</v>
      </c>
      <c r="I5844" s="1" t="s">
        <v>23</v>
      </c>
      <c r="J5844" s="1" t="s">
        <v>24</v>
      </c>
      <c r="K5844" s="1" t="s">
        <v>34224</v>
      </c>
      <c r="L5844" s="1" t="s">
        <v>33416</v>
      </c>
      <c r="M5844" s="1" t="s">
        <v>34225</v>
      </c>
      <c r="N5844" s="1" t="s">
        <v>19096</v>
      </c>
      <c r="O5844" s="1" t="s">
        <v>24250</v>
      </c>
      <c r="P5844" s="1" t="s">
        <v>34226</v>
      </c>
      <c r="Q5844" s="1" t="s">
        <v>42</v>
      </c>
      <c r="R5844" s="1" t="s">
        <v>32</v>
      </c>
      <c r="S5844" s="1" t="s">
        <v>43</v>
      </c>
      <c r="T5844" s="1" t="s">
        <v>34</v>
      </c>
    </row>
    <row r="5845" spans="1:20" x14ac:dyDescent="0.15">
      <c r="A5845" s="1" t="s">
        <v>34227</v>
      </c>
      <c r="B5845" s="1" t="s">
        <v>34231</v>
      </c>
      <c r="C5845" s="1" t="s">
        <v>2260</v>
      </c>
      <c r="D5845" s="1" t="s">
        <v>19</v>
      </c>
      <c r="E5845" s="1" t="s">
        <v>20</v>
      </c>
      <c r="F5845" s="1" t="s">
        <v>34228</v>
      </c>
      <c r="G5845" s="1" t="s">
        <v>22</v>
      </c>
      <c r="H5845" s="1" t="s">
        <v>23</v>
      </c>
      <c r="I5845" s="1" t="s">
        <v>23</v>
      </c>
      <c r="J5845" s="1" t="s">
        <v>24</v>
      </c>
      <c r="K5845" s="1" t="s">
        <v>34229</v>
      </c>
      <c r="L5845" s="1" t="s">
        <v>33416</v>
      </c>
      <c r="M5845" s="1" t="s">
        <v>34230</v>
      </c>
      <c r="N5845" s="1" t="s">
        <v>34231</v>
      </c>
      <c r="O5845" s="1" t="s">
        <v>8882</v>
      </c>
      <c r="P5845" s="1" t="s">
        <v>34232</v>
      </c>
      <c r="Q5845" s="1" t="s">
        <v>74</v>
      </c>
      <c r="R5845" s="1" t="s">
        <v>32</v>
      </c>
      <c r="S5845" s="1" t="s">
        <v>74</v>
      </c>
      <c r="T5845" s="1" t="s">
        <v>34</v>
      </c>
    </row>
    <row r="5846" spans="1:20" x14ac:dyDescent="0.15">
      <c r="A5846" s="1" t="s">
        <v>34233</v>
      </c>
      <c r="B5846" s="1" t="s">
        <v>34236</v>
      </c>
      <c r="C5846" s="1" t="s">
        <v>2260</v>
      </c>
      <c r="D5846" s="1" t="s">
        <v>19</v>
      </c>
      <c r="E5846" s="1" t="s">
        <v>20</v>
      </c>
      <c r="F5846" s="1" t="s">
        <v>34234</v>
      </c>
      <c r="G5846" s="1" t="s">
        <v>22</v>
      </c>
      <c r="H5846" s="1" t="s">
        <v>23</v>
      </c>
      <c r="I5846" s="1" t="s">
        <v>23</v>
      </c>
      <c r="J5846" s="1" t="s">
        <v>24</v>
      </c>
      <c r="K5846" s="1" t="s">
        <v>34235</v>
      </c>
      <c r="L5846" s="1" t="s">
        <v>33416</v>
      </c>
      <c r="M5846" s="1" t="s">
        <v>27482</v>
      </c>
      <c r="N5846" s="1" t="s">
        <v>34236</v>
      </c>
      <c r="O5846" s="1" t="s">
        <v>4296</v>
      </c>
      <c r="P5846" s="1" t="s">
        <v>34237</v>
      </c>
      <c r="Q5846" s="1" t="s">
        <v>42</v>
      </c>
      <c r="R5846" s="1" t="s">
        <v>32</v>
      </c>
      <c r="S5846" s="1" t="s">
        <v>43</v>
      </c>
      <c r="T5846" s="1" t="s">
        <v>34</v>
      </c>
    </row>
    <row r="5847" spans="1:20" x14ac:dyDescent="0.15">
      <c r="A5847" s="1" t="s">
        <v>34238</v>
      </c>
      <c r="B5847" s="1" t="s">
        <v>34242</v>
      </c>
      <c r="C5847" s="1" t="s">
        <v>2260</v>
      </c>
      <c r="D5847" s="1" t="s">
        <v>19</v>
      </c>
      <c r="E5847" s="1" t="s">
        <v>20</v>
      </c>
      <c r="F5847" s="1" t="s">
        <v>34239</v>
      </c>
      <c r="G5847" s="1" t="s">
        <v>22</v>
      </c>
      <c r="H5847" s="1" t="s">
        <v>23</v>
      </c>
      <c r="I5847" s="1" t="s">
        <v>23</v>
      </c>
      <c r="J5847" s="1" t="s">
        <v>24</v>
      </c>
      <c r="K5847" s="1" t="s">
        <v>34240</v>
      </c>
      <c r="L5847" s="1" t="s">
        <v>33416</v>
      </c>
      <c r="M5847" s="1" t="s">
        <v>34241</v>
      </c>
      <c r="N5847" s="1" t="s">
        <v>34242</v>
      </c>
      <c r="O5847" s="1" t="s">
        <v>261</v>
      </c>
      <c r="P5847" s="1" t="s">
        <v>34243</v>
      </c>
      <c r="Q5847" s="1" t="s">
        <v>18452</v>
      </c>
      <c r="R5847" s="1" t="s">
        <v>17700</v>
      </c>
      <c r="S5847" s="1" t="s">
        <v>34244</v>
      </c>
      <c r="T5847" s="1" t="s">
        <v>34</v>
      </c>
    </row>
    <row r="5848" spans="1:20" x14ac:dyDescent="0.15">
      <c r="A5848" s="1" t="s">
        <v>34245</v>
      </c>
      <c r="B5848" s="1" t="s">
        <v>34248</v>
      </c>
      <c r="C5848" s="1" t="s">
        <v>2260</v>
      </c>
      <c r="D5848" s="1" t="s">
        <v>19</v>
      </c>
      <c r="E5848" s="1" t="s">
        <v>20</v>
      </c>
      <c r="F5848" s="1" t="s">
        <v>34246</v>
      </c>
      <c r="G5848" s="1" t="s">
        <v>22</v>
      </c>
      <c r="H5848" s="1" t="s">
        <v>23</v>
      </c>
      <c r="I5848" s="1" t="s">
        <v>23</v>
      </c>
      <c r="J5848" s="1" t="s">
        <v>24</v>
      </c>
      <c r="K5848" s="1" t="s">
        <v>34247</v>
      </c>
      <c r="L5848" s="1" t="s">
        <v>33416</v>
      </c>
      <c r="M5848" s="1" t="s">
        <v>17559</v>
      </c>
      <c r="N5848" s="1" t="s">
        <v>34248</v>
      </c>
      <c r="O5848" s="1" t="s">
        <v>2148</v>
      </c>
      <c r="P5848" s="1" t="s">
        <v>34249</v>
      </c>
      <c r="Q5848" s="1" t="s">
        <v>42</v>
      </c>
      <c r="R5848" s="1" t="s">
        <v>32</v>
      </c>
      <c r="S5848" s="1" t="s">
        <v>43</v>
      </c>
      <c r="T5848" s="1" t="s">
        <v>34</v>
      </c>
    </row>
    <row r="5849" spans="1:20" x14ac:dyDescent="0.15">
      <c r="A5849" s="1" t="s">
        <v>34250</v>
      </c>
      <c r="B5849" s="1" t="s">
        <v>34253</v>
      </c>
      <c r="C5849" s="1" t="s">
        <v>2260</v>
      </c>
      <c r="D5849" s="1" t="s">
        <v>19</v>
      </c>
      <c r="E5849" s="1" t="s">
        <v>20</v>
      </c>
      <c r="F5849" s="1" t="s">
        <v>34251</v>
      </c>
      <c r="G5849" s="1" t="s">
        <v>22</v>
      </c>
      <c r="H5849" s="1" t="s">
        <v>23</v>
      </c>
      <c r="I5849" s="1" t="s">
        <v>23</v>
      </c>
      <c r="J5849" s="1" t="s">
        <v>24</v>
      </c>
      <c r="K5849" s="1" t="s">
        <v>34252</v>
      </c>
      <c r="L5849" s="1" t="s">
        <v>33416</v>
      </c>
      <c r="M5849" s="1" t="s">
        <v>20949</v>
      </c>
      <c r="N5849" s="1" t="s">
        <v>34253</v>
      </c>
      <c r="O5849" s="1" t="s">
        <v>709</v>
      </c>
      <c r="P5849" s="1" t="s">
        <v>34254</v>
      </c>
      <c r="Q5849" s="1" t="s">
        <v>42</v>
      </c>
      <c r="R5849" s="1" t="s">
        <v>65</v>
      </c>
      <c r="S5849" s="1" t="s">
        <v>31</v>
      </c>
      <c r="T5849" s="1" t="s">
        <v>34</v>
      </c>
    </row>
    <row r="5850" spans="1:20" x14ac:dyDescent="0.15">
      <c r="A5850" s="1" t="s">
        <v>34255</v>
      </c>
      <c r="B5850" s="1" t="s">
        <v>34259</v>
      </c>
      <c r="C5850" s="1" t="s">
        <v>2260</v>
      </c>
      <c r="D5850" s="1" t="s">
        <v>19</v>
      </c>
      <c r="E5850" s="1" t="s">
        <v>20</v>
      </c>
      <c r="F5850" s="1" t="s">
        <v>34256</v>
      </c>
      <c r="G5850" s="1" t="s">
        <v>22</v>
      </c>
      <c r="H5850" s="1" t="s">
        <v>23</v>
      </c>
      <c r="I5850" s="1" t="s">
        <v>23</v>
      </c>
      <c r="J5850" s="1" t="s">
        <v>24</v>
      </c>
      <c r="K5850" s="1" t="s">
        <v>34257</v>
      </c>
      <c r="L5850" s="1" t="s">
        <v>33416</v>
      </c>
      <c r="M5850" s="1" t="s">
        <v>34258</v>
      </c>
      <c r="N5850" s="1" t="s">
        <v>34259</v>
      </c>
      <c r="O5850" s="1" t="s">
        <v>890</v>
      </c>
      <c r="P5850" s="1" t="s">
        <v>34260</v>
      </c>
      <c r="Q5850" s="1" t="s">
        <v>42</v>
      </c>
      <c r="R5850" s="1" t="s">
        <v>32</v>
      </c>
      <c r="S5850" s="1" t="s">
        <v>43</v>
      </c>
      <c r="T5850" s="1" t="s">
        <v>34</v>
      </c>
    </row>
    <row r="5851" spans="1:20" x14ac:dyDescent="0.15">
      <c r="A5851" s="1" t="s">
        <v>34261</v>
      </c>
      <c r="B5851" s="1" t="s">
        <v>34265</v>
      </c>
      <c r="C5851" s="1" t="s">
        <v>2260</v>
      </c>
      <c r="D5851" s="1" t="s">
        <v>19</v>
      </c>
      <c r="E5851" s="1" t="s">
        <v>20</v>
      </c>
      <c r="F5851" s="1" t="s">
        <v>34262</v>
      </c>
      <c r="G5851" s="1" t="s">
        <v>22</v>
      </c>
      <c r="H5851" s="1" t="s">
        <v>23</v>
      </c>
      <c r="I5851" s="1" t="s">
        <v>23</v>
      </c>
      <c r="J5851" s="1" t="s">
        <v>24</v>
      </c>
      <c r="K5851" s="1" t="s">
        <v>34263</v>
      </c>
      <c r="L5851" s="1" t="s">
        <v>33416</v>
      </c>
      <c r="M5851" s="1" t="s">
        <v>34264</v>
      </c>
      <c r="N5851" s="1" t="s">
        <v>34265</v>
      </c>
      <c r="O5851" s="1" t="s">
        <v>924</v>
      </c>
      <c r="P5851" s="1" t="s">
        <v>34266</v>
      </c>
      <c r="Q5851" s="1" t="s">
        <v>73</v>
      </c>
      <c r="R5851" s="1" t="s">
        <v>65</v>
      </c>
      <c r="S5851" s="1" t="s">
        <v>33</v>
      </c>
      <c r="T5851" s="1" t="s">
        <v>34</v>
      </c>
    </row>
    <row r="5852" spans="1:20" x14ac:dyDescent="0.15">
      <c r="A5852" s="1" t="s">
        <v>34267</v>
      </c>
      <c r="B5852" s="1" t="s">
        <v>34271</v>
      </c>
      <c r="C5852" s="1" t="s">
        <v>2260</v>
      </c>
      <c r="D5852" s="1" t="s">
        <v>19</v>
      </c>
      <c r="E5852" s="1" t="s">
        <v>20</v>
      </c>
      <c r="F5852" s="1" t="s">
        <v>34268</v>
      </c>
      <c r="G5852" s="1" t="s">
        <v>22</v>
      </c>
      <c r="H5852" s="1" t="s">
        <v>23</v>
      </c>
      <c r="I5852" s="1" t="s">
        <v>23</v>
      </c>
      <c r="J5852" s="1" t="s">
        <v>24</v>
      </c>
      <c r="K5852" s="1" t="s">
        <v>34269</v>
      </c>
      <c r="L5852" s="1" t="s">
        <v>33416</v>
      </c>
      <c r="M5852" s="1" t="s">
        <v>34270</v>
      </c>
      <c r="N5852" s="1" t="s">
        <v>34271</v>
      </c>
      <c r="O5852" s="1" t="s">
        <v>1397</v>
      </c>
      <c r="P5852" s="1" t="s">
        <v>34272</v>
      </c>
      <c r="Q5852" s="1" t="s">
        <v>42</v>
      </c>
      <c r="R5852" s="1" t="s">
        <v>32</v>
      </c>
      <c r="S5852" s="1" t="s">
        <v>43</v>
      </c>
      <c r="T5852" s="1" t="s">
        <v>34</v>
      </c>
    </row>
    <row r="5853" spans="1:20" x14ac:dyDescent="0.15">
      <c r="A5853" s="1" t="s">
        <v>34273</v>
      </c>
      <c r="B5853" s="1" t="s">
        <v>34277</v>
      </c>
      <c r="C5853" s="1" t="s">
        <v>2260</v>
      </c>
      <c r="D5853" s="1" t="s">
        <v>19</v>
      </c>
      <c r="E5853" s="1" t="s">
        <v>20</v>
      </c>
      <c r="F5853" s="1" t="s">
        <v>34274</v>
      </c>
      <c r="G5853" s="1" t="s">
        <v>22</v>
      </c>
      <c r="H5853" s="1" t="s">
        <v>23</v>
      </c>
      <c r="I5853" s="1" t="s">
        <v>23</v>
      </c>
      <c r="J5853" s="1" t="s">
        <v>24</v>
      </c>
      <c r="K5853" s="1" t="s">
        <v>34275</v>
      </c>
      <c r="L5853" s="1" t="s">
        <v>33416</v>
      </c>
      <c r="M5853" s="1" t="s">
        <v>34276</v>
      </c>
      <c r="N5853" s="1" t="s">
        <v>34277</v>
      </c>
      <c r="O5853" s="1" t="s">
        <v>744</v>
      </c>
      <c r="P5853" s="1" t="s">
        <v>34278</v>
      </c>
      <c r="Q5853" s="1" t="s">
        <v>42</v>
      </c>
      <c r="R5853" s="1" t="s">
        <v>32</v>
      </c>
      <c r="S5853" s="1" t="s">
        <v>1938</v>
      </c>
      <c r="T5853" s="1" t="s">
        <v>34</v>
      </c>
    </row>
    <row r="5854" spans="1:20" x14ac:dyDescent="0.15">
      <c r="A5854" s="1" t="s">
        <v>34279</v>
      </c>
      <c r="B5854" s="1" t="s">
        <v>30257</v>
      </c>
      <c r="C5854" s="1" t="s">
        <v>2260</v>
      </c>
      <c r="D5854" s="1" t="s">
        <v>19</v>
      </c>
      <c r="E5854" s="1" t="s">
        <v>20</v>
      </c>
      <c r="F5854" s="1" t="s">
        <v>34280</v>
      </c>
      <c r="G5854" s="1" t="s">
        <v>22</v>
      </c>
      <c r="H5854" s="1" t="s">
        <v>23</v>
      </c>
      <c r="I5854" s="1" t="s">
        <v>23</v>
      </c>
      <c r="J5854" s="1" t="s">
        <v>24</v>
      </c>
      <c r="K5854" s="1" t="s">
        <v>34281</v>
      </c>
      <c r="L5854" s="1" t="s">
        <v>33416</v>
      </c>
      <c r="M5854" s="1" t="s">
        <v>34282</v>
      </c>
      <c r="N5854" s="1" t="s">
        <v>30257</v>
      </c>
      <c r="O5854" s="1" t="s">
        <v>19327</v>
      </c>
      <c r="P5854" s="1" t="s">
        <v>34283</v>
      </c>
      <c r="Q5854" s="1" t="s">
        <v>42</v>
      </c>
      <c r="R5854" s="1" t="s">
        <v>32</v>
      </c>
      <c r="S5854" s="1" t="s">
        <v>43</v>
      </c>
      <c r="T5854" s="1" t="s">
        <v>34</v>
      </c>
    </row>
    <row r="5855" spans="1:20" x14ac:dyDescent="0.15">
      <c r="A5855" s="1" t="s">
        <v>34284</v>
      </c>
      <c r="B5855" s="1" t="s">
        <v>34288</v>
      </c>
      <c r="C5855" s="1" t="s">
        <v>2260</v>
      </c>
      <c r="D5855" s="1" t="s">
        <v>19</v>
      </c>
      <c r="E5855" s="1" t="s">
        <v>20</v>
      </c>
      <c r="F5855" s="1" t="s">
        <v>34285</v>
      </c>
      <c r="G5855" s="1" t="s">
        <v>22</v>
      </c>
      <c r="H5855" s="1" t="s">
        <v>23</v>
      </c>
      <c r="I5855" s="1" t="s">
        <v>23</v>
      </c>
      <c r="J5855" s="1" t="s">
        <v>24</v>
      </c>
      <c r="K5855" s="1" t="s">
        <v>34286</v>
      </c>
      <c r="L5855" s="1" t="s">
        <v>33416</v>
      </c>
      <c r="M5855" s="1" t="s">
        <v>34287</v>
      </c>
      <c r="N5855" s="1" t="s">
        <v>34288</v>
      </c>
      <c r="O5855" s="1" t="s">
        <v>21591</v>
      </c>
      <c r="P5855" s="1" t="s">
        <v>34289</v>
      </c>
      <c r="Q5855" s="1" t="s">
        <v>42</v>
      </c>
      <c r="R5855" s="1" t="s">
        <v>32</v>
      </c>
      <c r="S5855" s="1" t="s">
        <v>43</v>
      </c>
      <c r="T5855" s="1" t="s">
        <v>34</v>
      </c>
    </row>
    <row r="5856" spans="1:20" x14ac:dyDescent="0.15">
      <c r="A5856" s="1" t="s">
        <v>34290</v>
      </c>
      <c r="B5856" s="1" t="s">
        <v>34293</v>
      </c>
      <c r="C5856" s="1" t="s">
        <v>2260</v>
      </c>
      <c r="D5856" s="1" t="s">
        <v>19</v>
      </c>
      <c r="E5856" s="1" t="s">
        <v>20</v>
      </c>
      <c r="F5856" s="1" t="s">
        <v>34291</v>
      </c>
      <c r="G5856" s="1" t="s">
        <v>22</v>
      </c>
      <c r="H5856" s="1" t="s">
        <v>23</v>
      </c>
      <c r="I5856" s="1" t="s">
        <v>23</v>
      </c>
      <c r="J5856" s="1" t="s">
        <v>24</v>
      </c>
      <c r="K5856" s="1" t="s">
        <v>34292</v>
      </c>
      <c r="L5856" s="1" t="s">
        <v>33416</v>
      </c>
      <c r="M5856" s="1" t="s">
        <v>3395</v>
      </c>
      <c r="N5856" s="1" t="s">
        <v>34293</v>
      </c>
      <c r="O5856" s="1" t="s">
        <v>687</v>
      </c>
      <c r="P5856" s="1" t="s">
        <v>34294</v>
      </c>
      <c r="Q5856" s="1" t="s">
        <v>42</v>
      </c>
      <c r="R5856" s="1" t="s">
        <v>32</v>
      </c>
      <c r="S5856" s="1" t="s">
        <v>43</v>
      </c>
      <c r="T5856" s="1" t="s">
        <v>34</v>
      </c>
    </row>
    <row r="5857" spans="1:20" x14ac:dyDescent="0.15">
      <c r="A5857" s="1" t="s">
        <v>34295</v>
      </c>
      <c r="B5857" s="1" t="s">
        <v>34299</v>
      </c>
      <c r="C5857" s="1" t="s">
        <v>2418</v>
      </c>
      <c r="D5857" s="1" t="s">
        <v>19</v>
      </c>
      <c r="E5857" s="1" t="s">
        <v>20</v>
      </c>
      <c r="F5857" s="1" t="s">
        <v>34296</v>
      </c>
      <c r="G5857" s="1" t="s">
        <v>22</v>
      </c>
      <c r="H5857" s="1" t="s">
        <v>23</v>
      </c>
      <c r="I5857" s="1" t="s">
        <v>23</v>
      </c>
      <c r="J5857" s="1" t="s">
        <v>24</v>
      </c>
      <c r="K5857" s="1" t="s">
        <v>34297</v>
      </c>
      <c r="L5857" s="1" t="s">
        <v>33416</v>
      </c>
      <c r="M5857" s="1" t="s">
        <v>34298</v>
      </c>
      <c r="N5857" s="1" t="s">
        <v>34299</v>
      </c>
      <c r="O5857" s="1" t="s">
        <v>1397</v>
      </c>
      <c r="P5857" s="1" t="s">
        <v>34300</v>
      </c>
      <c r="Q5857" s="1" t="s">
        <v>42</v>
      </c>
      <c r="R5857" s="1" t="s">
        <v>32</v>
      </c>
      <c r="S5857" s="1" t="s">
        <v>43</v>
      </c>
      <c r="T5857" s="1" t="s">
        <v>34</v>
      </c>
    </row>
    <row r="5858" spans="1:20" x14ac:dyDescent="0.15">
      <c r="A5858" s="1" t="s">
        <v>34301</v>
      </c>
      <c r="B5858" s="1" t="s">
        <v>34305</v>
      </c>
      <c r="C5858" s="1" t="s">
        <v>2418</v>
      </c>
      <c r="D5858" s="1" t="s">
        <v>19</v>
      </c>
      <c r="E5858" s="1" t="s">
        <v>20</v>
      </c>
      <c r="F5858" s="1" t="s">
        <v>34302</v>
      </c>
      <c r="G5858" s="1" t="s">
        <v>22</v>
      </c>
      <c r="H5858" s="1" t="s">
        <v>23</v>
      </c>
      <c r="I5858" s="1" t="s">
        <v>23</v>
      </c>
      <c r="J5858" s="1" t="s">
        <v>24</v>
      </c>
      <c r="K5858" s="1" t="s">
        <v>34303</v>
      </c>
      <c r="L5858" s="1" t="s">
        <v>33416</v>
      </c>
      <c r="M5858" s="1" t="s">
        <v>34304</v>
      </c>
      <c r="N5858" s="1" t="s">
        <v>34305</v>
      </c>
      <c r="O5858" s="1" t="s">
        <v>618</v>
      </c>
      <c r="P5858" s="1" t="s">
        <v>34306</v>
      </c>
      <c r="Q5858" s="1" t="s">
        <v>42</v>
      </c>
      <c r="R5858" s="1" t="s">
        <v>74</v>
      </c>
      <c r="S5858" s="1" t="s">
        <v>43</v>
      </c>
      <c r="T5858" s="1" t="s">
        <v>34</v>
      </c>
    </row>
    <row r="5859" spans="1:20" x14ac:dyDescent="0.15">
      <c r="A5859" s="1" t="s">
        <v>34307</v>
      </c>
      <c r="B5859" s="1" t="s">
        <v>34311</v>
      </c>
      <c r="C5859" s="1" t="s">
        <v>2418</v>
      </c>
      <c r="D5859" s="1" t="s">
        <v>19</v>
      </c>
      <c r="E5859" s="1" t="s">
        <v>20</v>
      </c>
      <c r="F5859" s="1" t="s">
        <v>34308</v>
      </c>
      <c r="G5859" s="1" t="s">
        <v>22</v>
      </c>
      <c r="H5859" s="1" t="s">
        <v>23</v>
      </c>
      <c r="I5859" s="1" t="s">
        <v>23</v>
      </c>
      <c r="J5859" s="1" t="s">
        <v>24</v>
      </c>
      <c r="K5859" s="1" t="s">
        <v>34309</v>
      </c>
      <c r="L5859" s="1" t="s">
        <v>33416</v>
      </c>
      <c r="M5859" s="1" t="s">
        <v>34310</v>
      </c>
      <c r="N5859" s="1" t="s">
        <v>34311</v>
      </c>
      <c r="O5859" s="1" t="s">
        <v>6901</v>
      </c>
      <c r="P5859" s="1" t="s">
        <v>34312</v>
      </c>
      <c r="Q5859" s="1" t="s">
        <v>42</v>
      </c>
      <c r="R5859" s="1" t="s">
        <v>32</v>
      </c>
      <c r="S5859" s="1" t="s">
        <v>43</v>
      </c>
      <c r="T5859" s="1" t="s">
        <v>34</v>
      </c>
    </row>
    <row r="5860" spans="1:20" x14ac:dyDescent="0.15">
      <c r="A5860" s="1" t="s">
        <v>34313</v>
      </c>
      <c r="B5860" s="1" t="s">
        <v>34316</v>
      </c>
      <c r="C5860" s="1" t="s">
        <v>2418</v>
      </c>
      <c r="D5860" s="1" t="s">
        <v>19</v>
      </c>
      <c r="E5860" s="1" t="s">
        <v>20</v>
      </c>
      <c r="F5860" s="1" t="s">
        <v>34314</v>
      </c>
      <c r="G5860" s="1" t="s">
        <v>22</v>
      </c>
      <c r="H5860" s="1" t="s">
        <v>23</v>
      </c>
      <c r="I5860" s="1" t="s">
        <v>23</v>
      </c>
      <c r="J5860" s="1" t="s">
        <v>24</v>
      </c>
      <c r="K5860" s="1" t="s">
        <v>34315</v>
      </c>
      <c r="L5860" s="1" t="s">
        <v>33416</v>
      </c>
      <c r="M5860" s="1" t="s">
        <v>12156</v>
      </c>
      <c r="N5860" s="1" t="s">
        <v>34316</v>
      </c>
      <c r="O5860" s="1" t="s">
        <v>4230</v>
      </c>
      <c r="P5860" s="1" t="s">
        <v>34317</v>
      </c>
      <c r="Q5860" s="1" t="s">
        <v>42</v>
      </c>
      <c r="R5860" s="1" t="s">
        <v>32</v>
      </c>
      <c r="S5860" s="1" t="s">
        <v>43</v>
      </c>
      <c r="T5860" s="1" t="s">
        <v>34</v>
      </c>
    </row>
    <row r="5861" spans="1:20" x14ac:dyDescent="0.15">
      <c r="A5861" s="1" t="s">
        <v>34318</v>
      </c>
      <c r="B5861" s="1" t="s">
        <v>34322</v>
      </c>
      <c r="C5861" s="1" t="s">
        <v>2418</v>
      </c>
      <c r="D5861" s="1" t="s">
        <v>19</v>
      </c>
      <c r="E5861" s="1" t="s">
        <v>20</v>
      </c>
      <c r="F5861" s="1" t="s">
        <v>34319</v>
      </c>
      <c r="G5861" s="1" t="s">
        <v>22</v>
      </c>
      <c r="H5861" s="1" t="s">
        <v>23</v>
      </c>
      <c r="I5861" s="1" t="s">
        <v>23</v>
      </c>
      <c r="J5861" s="1" t="s">
        <v>24</v>
      </c>
      <c r="K5861" s="1" t="s">
        <v>34320</v>
      </c>
      <c r="L5861" s="1" t="s">
        <v>33416</v>
      </c>
      <c r="M5861" s="1" t="s">
        <v>34321</v>
      </c>
      <c r="N5861" s="1" t="s">
        <v>34322</v>
      </c>
      <c r="O5861" s="1" t="s">
        <v>33907</v>
      </c>
      <c r="P5861" s="1" t="s">
        <v>34323</v>
      </c>
      <c r="Q5861" s="1" t="s">
        <v>42</v>
      </c>
      <c r="R5861" s="1" t="s">
        <v>32</v>
      </c>
      <c r="S5861" s="1" t="s">
        <v>65</v>
      </c>
      <c r="T5861" s="1" t="s">
        <v>34</v>
      </c>
    </row>
    <row r="5862" spans="1:20" x14ac:dyDescent="0.15">
      <c r="A5862" s="1" t="s">
        <v>34324</v>
      </c>
      <c r="B5862" s="1" t="s">
        <v>34328</v>
      </c>
      <c r="C5862" s="1" t="s">
        <v>2418</v>
      </c>
      <c r="D5862" s="1" t="s">
        <v>19</v>
      </c>
      <c r="E5862" s="1" t="s">
        <v>20</v>
      </c>
      <c r="F5862" s="1" t="s">
        <v>34325</v>
      </c>
      <c r="G5862" s="1" t="s">
        <v>22</v>
      </c>
      <c r="H5862" s="1" t="s">
        <v>23</v>
      </c>
      <c r="I5862" s="1" t="s">
        <v>23</v>
      </c>
      <c r="J5862" s="1" t="s">
        <v>24</v>
      </c>
      <c r="K5862" s="1" t="s">
        <v>34326</v>
      </c>
      <c r="L5862" s="1" t="s">
        <v>33416</v>
      </c>
      <c r="M5862" s="1" t="s">
        <v>34327</v>
      </c>
      <c r="N5862" s="1" t="s">
        <v>34328</v>
      </c>
      <c r="O5862" s="1" t="s">
        <v>4597</v>
      </c>
      <c r="P5862" s="1" t="s">
        <v>34329</v>
      </c>
      <c r="Q5862" s="1" t="s">
        <v>42</v>
      </c>
      <c r="R5862" s="1" t="s">
        <v>32</v>
      </c>
      <c r="S5862" s="1" t="s">
        <v>43</v>
      </c>
      <c r="T5862" s="1" t="s">
        <v>34</v>
      </c>
    </row>
    <row r="5863" spans="1:20" x14ac:dyDescent="0.15">
      <c r="A5863" s="1" t="s">
        <v>34330</v>
      </c>
      <c r="B5863" s="1" t="s">
        <v>34333</v>
      </c>
      <c r="C5863" s="1" t="s">
        <v>2418</v>
      </c>
      <c r="D5863" s="1" t="s">
        <v>19</v>
      </c>
      <c r="E5863" s="1" t="s">
        <v>20</v>
      </c>
      <c r="F5863" s="1" t="s">
        <v>34331</v>
      </c>
      <c r="G5863" s="1" t="s">
        <v>22</v>
      </c>
      <c r="H5863" s="1" t="s">
        <v>23</v>
      </c>
      <c r="I5863" s="1" t="s">
        <v>23</v>
      </c>
      <c r="J5863" s="1" t="s">
        <v>24</v>
      </c>
      <c r="K5863" s="1" t="s">
        <v>34332</v>
      </c>
      <c r="L5863" s="1" t="s">
        <v>33416</v>
      </c>
      <c r="M5863" s="1" t="s">
        <v>13711</v>
      </c>
      <c r="N5863" s="1" t="s">
        <v>34333</v>
      </c>
      <c r="O5863" s="1" t="s">
        <v>1817</v>
      </c>
      <c r="P5863" s="1" t="s">
        <v>34334</v>
      </c>
      <c r="Q5863" s="1" t="s">
        <v>42</v>
      </c>
      <c r="R5863" s="1" t="s">
        <v>32</v>
      </c>
      <c r="S5863" s="1" t="s">
        <v>65</v>
      </c>
      <c r="T5863" s="1" t="s">
        <v>34</v>
      </c>
    </row>
    <row r="5864" spans="1:20" x14ac:dyDescent="0.15">
      <c r="A5864" s="1" t="s">
        <v>34335</v>
      </c>
      <c r="B5864" s="1" t="s">
        <v>1067</v>
      </c>
      <c r="C5864" s="1" t="s">
        <v>2418</v>
      </c>
      <c r="D5864" s="1" t="s">
        <v>19</v>
      </c>
      <c r="E5864" s="1" t="s">
        <v>20</v>
      </c>
      <c r="F5864" s="1" t="s">
        <v>34336</v>
      </c>
      <c r="G5864" s="1" t="s">
        <v>22</v>
      </c>
      <c r="H5864" s="1" t="s">
        <v>23</v>
      </c>
      <c r="I5864" s="1" t="s">
        <v>23</v>
      </c>
      <c r="J5864" s="1" t="s">
        <v>24</v>
      </c>
      <c r="K5864" s="1" t="s">
        <v>34337</v>
      </c>
      <c r="L5864" s="1" t="s">
        <v>33416</v>
      </c>
      <c r="M5864" s="1" t="s">
        <v>34338</v>
      </c>
      <c r="N5864" s="1" t="s">
        <v>1067</v>
      </c>
      <c r="O5864" s="1" t="s">
        <v>2240</v>
      </c>
      <c r="P5864" s="1" t="s">
        <v>34339</v>
      </c>
      <c r="Q5864" s="1" t="s">
        <v>42</v>
      </c>
      <c r="R5864" s="1" t="s">
        <v>32</v>
      </c>
      <c r="S5864" s="1" t="s">
        <v>43</v>
      </c>
      <c r="T5864" s="1" t="s">
        <v>34</v>
      </c>
    </row>
    <row r="5865" spans="1:20" x14ac:dyDescent="0.15">
      <c r="A5865" s="1" t="s">
        <v>34340</v>
      </c>
      <c r="B5865" s="1" t="s">
        <v>34344</v>
      </c>
      <c r="C5865" s="1" t="s">
        <v>2418</v>
      </c>
      <c r="D5865" s="1" t="s">
        <v>19</v>
      </c>
      <c r="E5865" s="1" t="s">
        <v>20</v>
      </c>
      <c r="F5865" s="1" t="s">
        <v>34341</v>
      </c>
      <c r="G5865" s="1" t="s">
        <v>22</v>
      </c>
      <c r="H5865" s="1" t="s">
        <v>23</v>
      </c>
      <c r="I5865" s="1" t="s">
        <v>23</v>
      </c>
      <c r="J5865" s="1" t="s">
        <v>24</v>
      </c>
      <c r="K5865" s="1" t="s">
        <v>34342</v>
      </c>
      <c r="L5865" s="1" t="s">
        <v>33416</v>
      </c>
      <c r="M5865" s="1" t="s">
        <v>34343</v>
      </c>
      <c r="N5865" s="1" t="s">
        <v>34344</v>
      </c>
      <c r="O5865" s="1" t="s">
        <v>6860</v>
      </c>
      <c r="P5865" s="1" t="s">
        <v>34345</v>
      </c>
      <c r="Q5865" s="1" t="s">
        <v>42</v>
      </c>
      <c r="R5865" s="1" t="s">
        <v>32</v>
      </c>
      <c r="S5865" s="1" t="s">
        <v>65</v>
      </c>
      <c r="T5865" s="1" t="s">
        <v>34</v>
      </c>
    </row>
    <row r="5866" spans="1:20" x14ac:dyDescent="0.15">
      <c r="A5866" s="1" t="s">
        <v>34346</v>
      </c>
      <c r="B5866" s="1" t="s">
        <v>1311</v>
      </c>
      <c r="C5866" s="1" t="s">
        <v>2418</v>
      </c>
      <c r="D5866" s="1" t="s">
        <v>19</v>
      </c>
      <c r="E5866" s="1" t="s">
        <v>20</v>
      </c>
      <c r="F5866" s="1" t="s">
        <v>34347</v>
      </c>
      <c r="G5866" s="1" t="s">
        <v>22</v>
      </c>
      <c r="H5866" s="1" t="s">
        <v>23</v>
      </c>
      <c r="I5866" s="1" t="s">
        <v>23</v>
      </c>
      <c r="J5866" s="1" t="s">
        <v>24</v>
      </c>
      <c r="K5866" s="1" t="s">
        <v>34348</v>
      </c>
      <c r="L5866" s="1" t="s">
        <v>33416</v>
      </c>
      <c r="M5866" s="1" t="s">
        <v>18588</v>
      </c>
      <c r="N5866" s="1" t="s">
        <v>1311</v>
      </c>
      <c r="O5866" s="1" t="s">
        <v>9190</v>
      </c>
      <c r="P5866" s="1" t="s">
        <v>34349</v>
      </c>
      <c r="Q5866" s="1" t="s">
        <v>42</v>
      </c>
      <c r="R5866" s="1" t="s">
        <v>32</v>
      </c>
      <c r="S5866" s="1" t="s">
        <v>43</v>
      </c>
      <c r="T5866" s="1" t="s">
        <v>34</v>
      </c>
    </row>
    <row r="5867" spans="1:20" x14ac:dyDescent="0.15">
      <c r="A5867" s="1" t="s">
        <v>34350</v>
      </c>
      <c r="B5867" s="1" t="s">
        <v>34354</v>
      </c>
      <c r="C5867" s="1" t="s">
        <v>2418</v>
      </c>
      <c r="D5867" s="1" t="s">
        <v>19</v>
      </c>
      <c r="E5867" s="1" t="s">
        <v>20</v>
      </c>
      <c r="F5867" s="1" t="s">
        <v>34351</v>
      </c>
      <c r="G5867" s="1" t="s">
        <v>22</v>
      </c>
      <c r="H5867" s="1" t="s">
        <v>23</v>
      </c>
      <c r="I5867" s="1" t="s">
        <v>23</v>
      </c>
      <c r="J5867" s="1" t="s">
        <v>24</v>
      </c>
      <c r="K5867" s="1" t="s">
        <v>34352</v>
      </c>
      <c r="L5867" s="1" t="s">
        <v>33416</v>
      </c>
      <c r="M5867" s="1" t="s">
        <v>34353</v>
      </c>
      <c r="N5867" s="1" t="s">
        <v>34354</v>
      </c>
      <c r="O5867" s="1" t="s">
        <v>429</v>
      </c>
      <c r="P5867" s="1" t="s">
        <v>34355</v>
      </c>
      <c r="Q5867" s="1" t="s">
        <v>42</v>
      </c>
      <c r="R5867" s="1" t="s">
        <v>32</v>
      </c>
      <c r="S5867" s="1" t="s">
        <v>43</v>
      </c>
      <c r="T5867" s="1" t="s">
        <v>34</v>
      </c>
    </row>
    <row r="5868" spans="1:20" x14ac:dyDescent="0.15">
      <c r="A5868" s="1" t="s">
        <v>34356</v>
      </c>
      <c r="B5868" s="1" t="s">
        <v>34359</v>
      </c>
      <c r="C5868" s="1" t="s">
        <v>2418</v>
      </c>
      <c r="D5868" s="1" t="s">
        <v>19</v>
      </c>
      <c r="E5868" s="1" t="s">
        <v>20</v>
      </c>
      <c r="F5868" s="1" t="s">
        <v>34357</v>
      </c>
      <c r="G5868" s="1" t="s">
        <v>22</v>
      </c>
      <c r="H5868" s="1" t="s">
        <v>23</v>
      </c>
      <c r="I5868" s="1" t="s">
        <v>23</v>
      </c>
      <c r="J5868" s="1" t="s">
        <v>24</v>
      </c>
      <c r="K5868" s="1" t="s">
        <v>34358</v>
      </c>
      <c r="L5868" s="1" t="s">
        <v>33416</v>
      </c>
      <c r="M5868" s="1" t="s">
        <v>11888</v>
      </c>
      <c r="N5868" s="1" t="s">
        <v>34359</v>
      </c>
      <c r="O5868" s="1" t="s">
        <v>241</v>
      </c>
      <c r="P5868" s="1" t="s">
        <v>34360</v>
      </c>
      <c r="Q5868" s="1" t="s">
        <v>42</v>
      </c>
      <c r="R5868" s="1" t="s">
        <v>32</v>
      </c>
      <c r="S5868" s="1" t="s">
        <v>43</v>
      </c>
      <c r="T5868" s="1" t="s">
        <v>34</v>
      </c>
    </row>
    <row r="5869" spans="1:20" x14ac:dyDescent="0.15">
      <c r="A5869" s="1" t="s">
        <v>34361</v>
      </c>
      <c r="B5869" s="1" t="s">
        <v>34365</v>
      </c>
      <c r="C5869" s="1" t="s">
        <v>2418</v>
      </c>
      <c r="D5869" s="1" t="s">
        <v>19</v>
      </c>
      <c r="E5869" s="1" t="s">
        <v>20</v>
      </c>
      <c r="F5869" s="1" t="s">
        <v>34362</v>
      </c>
      <c r="G5869" s="1" t="s">
        <v>22</v>
      </c>
      <c r="H5869" s="1" t="s">
        <v>23</v>
      </c>
      <c r="I5869" s="1" t="s">
        <v>23</v>
      </c>
      <c r="J5869" s="1" t="s">
        <v>24</v>
      </c>
      <c r="K5869" s="1" t="s">
        <v>34363</v>
      </c>
      <c r="L5869" s="1" t="s">
        <v>33416</v>
      </c>
      <c r="M5869" s="1" t="s">
        <v>34364</v>
      </c>
      <c r="N5869" s="1" t="s">
        <v>34365</v>
      </c>
      <c r="O5869" s="1" t="s">
        <v>2981</v>
      </c>
      <c r="P5869" s="1" t="s">
        <v>34366</v>
      </c>
      <c r="Q5869" s="1" t="s">
        <v>154</v>
      </c>
      <c r="R5869" s="1" t="s">
        <v>32</v>
      </c>
      <c r="S5869" s="1" t="s">
        <v>43</v>
      </c>
      <c r="T5869" s="1" t="s">
        <v>34</v>
      </c>
    </row>
    <row r="5870" spans="1:20" x14ac:dyDescent="0.15">
      <c r="A5870" s="1" t="s">
        <v>34367</v>
      </c>
      <c r="B5870" s="1" t="s">
        <v>34371</v>
      </c>
      <c r="C5870" s="1" t="s">
        <v>2418</v>
      </c>
      <c r="D5870" s="1" t="s">
        <v>19</v>
      </c>
      <c r="E5870" s="1" t="s">
        <v>20</v>
      </c>
      <c r="F5870" s="1" t="s">
        <v>34368</v>
      </c>
      <c r="G5870" s="1" t="s">
        <v>22</v>
      </c>
      <c r="H5870" s="1" t="s">
        <v>23</v>
      </c>
      <c r="I5870" s="1" t="s">
        <v>23</v>
      </c>
      <c r="J5870" s="1" t="s">
        <v>24</v>
      </c>
      <c r="K5870" s="1" t="s">
        <v>34369</v>
      </c>
      <c r="L5870" s="1" t="s">
        <v>33416</v>
      </c>
      <c r="M5870" s="1" t="s">
        <v>34370</v>
      </c>
      <c r="N5870" s="1" t="s">
        <v>34371</v>
      </c>
      <c r="O5870" s="1" t="s">
        <v>868</v>
      </c>
      <c r="P5870" s="1" t="s">
        <v>34372</v>
      </c>
      <c r="Q5870" s="1" t="s">
        <v>42</v>
      </c>
      <c r="R5870" s="1" t="s">
        <v>32</v>
      </c>
      <c r="S5870" s="1" t="s">
        <v>43</v>
      </c>
      <c r="T5870" s="1" t="s">
        <v>34</v>
      </c>
    </row>
    <row r="5871" spans="1:20" x14ac:dyDescent="0.15">
      <c r="A5871" s="1" t="s">
        <v>34373</v>
      </c>
      <c r="B5871" s="1" t="s">
        <v>34377</v>
      </c>
      <c r="C5871" s="1" t="s">
        <v>2418</v>
      </c>
      <c r="D5871" s="1" t="s">
        <v>19</v>
      </c>
      <c r="E5871" s="1" t="s">
        <v>20</v>
      </c>
      <c r="F5871" s="1" t="s">
        <v>34374</v>
      </c>
      <c r="G5871" s="1" t="s">
        <v>22</v>
      </c>
      <c r="H5871" s="1" t="s">
        <v>23</v>
      </c>
      <c r="I5871" s="1" t="s">
        <v>23</v>
      </c>
      <c r="J5871" s="1" t="s">
        <v>24</v>
      </c>
      <c r="K5871" s="1" t="s">
        <v>34375</v>
      </c>
      <c r="L5871" s="1" t="s">
        <v>33416</v>
      </c>
      <c r="M5871" s="1" t="s">
        <v>34376</v>
      </c>
      <c r="N5871" s="1" t="s">
        <v>34377</v>
      </c>
      <c r="O5871" s="1" t="s">
        <v>4541</v>
      </c>
      <c r="P5871" s="1" t="s">
        <v>34378</v>
      </c>
      <c r="Q5871" s="1" t="s">
        <v>65</v>
      </c>
      <c r="R5871" s="1" t="s">
        <v>32</v>
      </c>
      <c r="S5871" s="1" t="s">
        <v>33</v>
      </c>
      <c r="T5871" s="1" t="s">
        <v>34</v>
      </c>
    </row>
    <row r="5872" spans="1:20" x14ac:dyDescent="0.15">
      <c r="A5872" s="1" t="s">
        <v>34379</v>
      </c>
      <c r="B5872" s="1" t="s">
        <v>34384</v>
      </c>
      <c r="C5872" s="1" t="s">
        <v>2418</v>
      </c>
      <c r="D5872" s="1" t="s">
        <v>19</v>
      </c>
      <c r="E5872" s="1" t="s">
        <v>20</v>
      </c>
      <c r="F5872" s="1" t="s">
        <v>34380</v>
      </c>
      <c r="G5872" s="1" t="s">
        <v>22</v>
      </c>
      <c r="H5872" s="1" t="s">
        <v>23</v>
      </c>
      <c r="I5872" s="1" t="s">
        <v>23</v>
      </c>
      <c r="J5872" s="1" t="s">
        <v>24</v>
      </c>
      <c r="K5872" s="1" t="s">
        <v>34381</v>
      </c>
      <c r="L5872" s="1" t="s">
        <v>34382</v>
      </c>
      <c r="M5872" s="1" t="s">
        <v>34383</v>
      </c>
      <c r="N5872" s="1" t="s">
        <v>34384</v>
      </c>
      <c r="O5872" s="1" t="s">
        <v>4583</v>
      </c>
      <c r="P5872" s="1" t="s">
        <v>34385</v>
      </c>
      <c r="Q5872" s="1" t="s">
        <v>42</v>
      </c>
      <c r="R5872" s="1" t="s">
        <v>32</v>
      </c>
      <c r="S5872" s="1" t="s">
        <v>43</v>
      </c>
      <c r="T5872" s="1" t="s">
        <v>34</v>
      </c>
    </row>
    <row r="5873" spans="1:20" x14ac:dyDescent="0.15">
      <c r="A5873" s="1" t="s">
        <v>34386</v>
      </c>
      <c r="B5873" s="1" t="s">
        <v>19073</v>
      </c>
      <c r="C5873" s="1" t="s">
        <v>2418</v>
      </c>
      <c r="D5873" s="1" t="s">
        <v>19</v>
      </c>
      <c r="E5873" s="1" t="s">
        <v>20</v>
      </c>
      <c r="F5873" s="1" t="s">
        <v>34387</v>
      </c>
      <c r="G5873" s="1" t="s">
        <v>22</v>
      </c>
      <c r="H5873" s="1" t="s">
        <v>23</v>
      </c>
      <c r="I5873" s="1" t="s">
        <v>23</v>
      </c>
      <c r="J5873" s="1" t="s">
        <v>24</v>
      </c>
      <c r="K5873" s="1" t="s">
        <v>34388</v>
      </c>
      <c r="L5873" s="1" t="s">
        <v>34382</v>
      </c>
      <c r="M5873" s="1" t="s">
        <v>34389</v>
      </c>
      <c r="N5873" s="1" t="s">
        <v>19073</v>
      </c>
      <c r="O5873" s="1" t="s">
        <v>897</v>
      </c>
      <c r="P5873" s="1" t="s">
        <v>34390</v>
      </c>
      <c r="Q5873" s="1" t="s">
        <v>42</v>
      </c>
      <c r="R5873" s="1" t="s">
        <v>32</v>
      </c>
      <c r="S5873" s="1" t="s">
        <v>65</v>
      </c>
      <c r="T5873" s="1" t="s">
        <v>34</v>
      </c>
    </row>
    <row r="5874" spans="1:20" x14ac:dyDescent="0.15">
      <c r="A5874" s="1" t="s">
        <v>34391</v>
      </c>
      <c r="B5874" s="1" t="s">
        <v>34395</v>
      </c>
      <c r="C5874" s="1" t="s">
        <v>2418</v>
      </c>
      <c r="D5874" s="1" t="s">
        <v>19</v>
      </c>
      <c r="E5874" s="1" t="s">
        <v>20</v>
      </c>
      <c r="F5874" s="1" t="s">
        <v>34392</v>
      </c>
      <c r="G5874" s="1" t="s">
        <v>22</v>
      </c>
      <c r="H5874" s="1" t="s">
        <v>23</v>
      </c>
      <c r="I5874" s="1" t="s">
        <v>23</v>
      </c>
      <c r="J5874" s="1" t="s">
        <v>24</v>
      </c>
      <c r="K5874" s="1" t="s">
        <v>34393</v>
      </c>
      <c r="L5874" s="1" t="s">
        <v>34382</v>
      </c>
      <c r="M5874" s="1" t="s">
        <v>34394</v>
      </c>
      <c r="N5874" s="1" t="s">
        <v>34395</v>
      </c>
      <c r="O5874" s="1" t="s">
        <v>5818</v>
      </c>
      <c r="P5874" s="1" t="s">
        <v>34396</v>
      </c>
      <c r="Q5874" s="1" t="s">
        <v>42</v>
      </c>
      <c r="R5874" s="1" t="s">
        <v>32</v>
      </c>
      <c r="S5874" s="1" t="s">
        <v>65</v>
      </c>
      <c r="T5874" s="1" t="s">
        <v>34</v>
      </c>
    </row>
    <row r="5875" spans="1:20" x14ac:dyDescent="0.15">
      <c r="A5875" s="1" t="s">
        <v>34397</v>
      </c>
      <c r="B5875" s="1" t="s">
        <v>602</v>
      </c>
      <c r="C5875" s="1" t="s">
        <v>2418</v>
      </c>
      <c r="D5875" s="1" t="s">
        <v>19</v>
      </c>
      <c r="E5875" s="1" t="s">
        <v>20</v>
      </c>
      <c r="F5875" s="1" t="s">
        <v>34398</v>
      </c>
      <c r="G5875" s="1" t="s">
        <v>22</v>
      </c>
      <c r="H5875" s="1" t="s">
        <v>23</v>
      </c>
      <c r="I5875" s="1" t="s">
        <v>23</v>
      </c>
      <c r="J5875" s="1" t="s">
        <v>24</v>
      </c>
      <c r="K5875" s="1" t="s">
        <v>34399</v>
      </c>
      <c r="L5875" s="1" t="s">
        <v>34382</v>
      </c>
      <c r="M5875" s="1" t="s">
        <v>34400</v>
      </c>
      <c r="N5875" s="1" t="s">
        <v>602</v>
      </c>
      <c r="O5875" s="1" t="s">
        <v>4771</v>
      </c>
      <c r="P5875" s="1" t="s">
        <v>34401</v>
      </c>
      <c r="Q5875" s="1" t="s">
        <v>42</v>
      </c>
      <c r="R5875" s="1" t="s">
        <v>32</v>
      </c>
      <c r="S5875" s="1" t="s">
        <v>43</v>
      </c>
      <c r="T5875" s="1" t="s">
        <v>34</v>
      </c>
    </row>
    <row r="5876" spans="1:20" x14ac:dyDescent="0.15">
      <c r="A5876" s="1" t="s">
        <v>34402</v>
      </c>
      <c r="B5876" s="1" t="s">
        <v>34406</v>
      </c>
      <c r="C5876" s="1" t="s">
        <v>2418</v>
      </c>
      <c r="D5876" s="1" t="s">
        <v>19</v>
      </c>
      <c r="E5876" s="1" t="s">
        <v>20</v>
      </c>
      <c r="F5876" s="1" t="s">
        <v>34403</v>
      </c>
      <c r="G5876" s="1" t="s">
        <v>22</v>
      </c>
      <c r="H5876" s="1" t="s">
        <v>23</v>
      </c>
      <c r="I5876" s="1" t="s">
        <v>23</v>
      </c>
      <c r="J5876" s="1" t="s">
        <v>24</v>
      </c>
      <c r="K5876" s="1" t="s">
        <v>34404</v>
      </c>
      <c r="L5876" s="1" t="s">
        <v>34382</v>
      </c>
      <c r="M5876" s="1" t="s">
        <v>34405</v>
      </c>
      <c r="N5876" s="1" t="s">
        <v>34406</v>
      </c>
      <c r="O5876" s="1" t="s">
        <v>3276</v>
      </c>
      <c r="P5876" s="1" t="s">
        <v>34407</v>
      </c>
      <c r="Q5876" s="1" t="s">
        <v>42</v>
      </c>
      <c r="R5876" s="1" t="s">
        <v>32</v>
      </c>
      <c r="S5876" s="1" t="s">
        <v>43</v>
      </c>
      <c r="T5876" s="1" t="s">
        <v>34</v>
      </c>
    </row>
    <row r="5877" spans="1:20" x14ac:dyDescent="0.15">
      <c r="A5877" s="1" t="s">
        <v>34408</v>
      </c>
      <c r="B5877" s="1" t="s">
        <v>34411</v>
      </c>
      <c r="C5877" s="1" t="s">
        <v>6879</v>
      </c>
      <c r="D5877" s="1" t="s">
        <v>19</v>
      </c>
      <c r="E5877" s="1" t="s">
        <v>20</v>
      </c>
      <c r="F5877" s="1" t="s">
        <v>34409</v>
      </c>
      <c r="G5877" s="1" t="s">
        <v>22</v>
      </c>
      <c r="H5877" s="1" t="s">
        <v>23</v>
      </c>
      <c r="I5877" s="1" t="s">
        <v>23</v>
      </c>
      <c r="J5877" s="1" t="s">
        <v>24</v>
      </c>
      <c r="K5877" s="1" t="s">
        <v>34410</v>
      </c>
      <c r="L5877" s="1" t="s">
        <v>34382</v>
      </c>
      <c r="M5877" s="1" t="s">
        <v>8310</v>
      </c>
      <c r="N5877" s="1" t="s">
        <v>34411</v>
      </c>
      <c r="O5877" s="1" t="s">
        <v>1868</v>
      </c>
      <c r="P5877" s="1" t="s">
        <v>34412</v>
      </c>
      <c r="Q5877" s="1" t="s">
        <v>42</v>
      </c>
      <c r="R5877" s="1" t="s">
        <v>32</v>
      </c>
      <c r="S5877" s="1" t="s">
        <v>2508</v>
      </c>
      <c r="T5877" s="1" t="s">
        <v>34</v>
      </c>
    </row>
    <row r="5878" spans="1:20" x14ac:dyDescent="0.15">
      <c r="A5878" s="1" t="s">
        <v>34413</v>
      </c>
      <c r="B5878" s="1" t="s">
        <v>7587</v>
      </c>
      <c r="C5878" s="1" t="s">
        <v>6879</v>
      </c>
      <c r="D5878" s="1" t="s">
        <v>19</v>
      </c>
      <c r="E5878" s="1" t="s">
        <v>20</v>
      </c>
      <c r="F5878" s="1" t="s">
        <v>34414</v>
      </c>
      <c r="G5878" s="1" t="s">
        <v>22</v>
      </c>
      <c r="H5878" s="1" t="s">
        <v>23</v>
      </c>
      <c r="I5878" s="1" t="s">
        <v>23</v>
      </c>
      <c r="J5878" s="1" t="s">
        <v>24</v>
      </c>
      <c r="K5878" s="1" t="s">
        <v>34415</v>
      </c>
      <c r="L5878" s="1" t="s">
        <v>34382</v>
      </c>
      <c r="M5878" s="1" t="s">
        <v>34416</v>
      </c>
      <c r="N5878" s="1" t="s">
        <v>7587</v>
      </c>
      <c r="O5878" s="1" t="s">
        <v>512</v>
      </c>
      <c r="P5878" s="1" t="s">
        <v>34417</v>
      </c>
      <c r="Q5878" s="1" t="s">
        <v>74</v>
      </c>
      <c r="R5878" s="1" t="s">
        <v>32</v>
      </c>
      <c r="S5878" s="1" t="s">
        <v>43</v>
      </c>
      <c r="T5878" s="1" t="s">
        <v>34</v>
      </c>
    </row>
    <row r="5879" spans="1:20" x14ac:dyDescent="0.15">
      <c r="A5879" s="1" t="s">
        <v>34418</v>
      </c>
      <c r="B5879" s="1" t="s">
        <v>3269</v>
      </c>
      <c r="C5879" s="1" t="s">
        <v>6879</v>
      </c>
      <c r="D5879" s="1" t="s">
        <v>19</v>
      </c>
      <c r="E5879" s="1" t="s">
        <v>20</v>
      </c>
      <c r="F5879" s="1" t="s">
        <v>34419</v>
      </c>
      <c r="G5879" s="1" t="s">
        <v>22</v>
      </c>
      <c r="H5879" s="1" t="s">
        <v>23</v>
      </c>
      <c r="I5879" s="1" t="s">
        <v>23</v>
      </c>
      <c r="J5879" s="1" t="s">
        <v>24</v>
      </c>
      <c r="K5879" s="1" t="s">
        <v>34420</v>
      </c>
      <c r="L5879" s="1" t="s">
        <v>34382</v>
      </c>
      <c r="M5879" s="1" t="s">
        <v>34421</v>
      </c>
      <c r="N5879" s="1" t="s">
        <v>3269</v>
      </c>
      <c r="O5879" s="1" t="s">
        <v>5598</v>
      </c>
      <c r="P5879" s="1" t="s">
        <v>34422</v>
      </c>
      <c r="Q5879" s="1" t="s">
        <v>42</v>
      </c>
      <c r="R5879" s="1" t="s">
        <v>32</v>
      </c>
      <c r="S5879" s="1" t="s">
        <v>43</v>
      </c>
      <c r="T5879" s="1" t="s">
        <v>34</v>
      </c>
    </row>
    <row r="5880" spans="1:20" x14ac:dyDescent="0.15">
      <c r="A5880" s="1" t="s">
        <v>34423</v>
      </c>
      <c r="B5880" s="1" t="s">
        <v>34427</v>
      </c>
      <c r="C5880" s="1" t="s">
        <v>6879</v>
      </c>
      <c r="D5880" s="1" t="s">
        <v>19</v>
      </c>
      <c r="E5880" s="1" t="s">
        <v>20</v>
      </c>
      <c r="F5880" s="1" t="s">
        <v>34424</v>
      </c>
      <c r="G5880" s="1" t="s">
        <v>22</v>
      </c>
      <c r="H5880" s="1" t="s">
        <v>23</v>
      </c>
      <c r="I5880" s="1" t="s">
        <v>23</v>
      </c>
      <c r="J5880" s="1" t="s">
        <v>24</v>
      </c>
      <c r="K5880" s="1" t="s">
        <v>34425</v>
      </c>
      <c r="L5880" s="1" t="s">
        <v>34382</v>
      </c>
      <c r="M5880" s="1" t="s">
        <v>34426</v>
      </c>
      <c r="N5880" s="1" t="s">
        <v>34427</v>
      </c>
      <c r="O5880" s="1" t="s">
        <v>1163</v>
      </c>
      <c r="P5880" s="1" t="s">
        <v>34428</v>
      </c>
      <c r="Q5880" s="1" t="s">
        <v>42</v>
      </c>
      <c r="R5880" s="1" t="s">
        <v>32</v>
      </c>
      <c r="S5880" s="1" t="s">
        <v>43</v>
      </c>
      <c r="T5880" s="1" t="s">
        <v>34</v>
      </c>
    </row>
    <row r="5881" spans="1:20" x14ac:dyDescent="0.15">
      <c r="A5881" s="1" t="s">
        <v>34429</v>
      </c>
      <c r="B5881" s="1" t="s">
        <v>34433</v>
      </c>
      <c r="C5881" s="1" t="s">
        <v>6879</v>
      </c>
      <c r="D5881" s="1" t="s">
        <v>19</v>
      </c>
      <c r="E5881" s="1" t="s">
        <v>20</v>
      </c>
      <c r="F5881" s="1" t="s">
        <v>34430</v>
      </c>
      <c r="G5881" s="1" t="s">
        <v>22</v>
      </c>
      <c r="H5881" s="1" t="s">
        <v>23</v>
      </c>
      <c r="I5881" s="1" t="s">
        <v>23</v>
      </c>
      <c r="J5881" s="1" t="s">
        <v>24</v>
      </c>
      <c r="K5881" s="1" t="s">
        <v>34431</v>
      </c>
      <c r="L5881" s="1" t="s">
        <v>34382</v>
      </c>
      <c r="M5881" s="1" t="s">
        <v>34432</v>
      </c>
      <c r="N5881" s="1" t="s">
        <v>34433</v>
      </c>
      <c r="O5881" s="1" t="s">
        <v>3365</v>
      </c>
      <c r="P5881" s="1" t="s">
        <v>34434</v>
      </c>
      <c r="Q5881" s="1" t="s">
        <v>42</v>
      </c>
      <c r="R5881" s="1" t="s">
        <v>32</v>
      </c>
      <c r="S5881" s="1" t="s">
        <v>74</v>
      </c>
      <c r="T5881" s="1" t="s">
        <v>34</v>
      </c>
    </row>
    <row r="5882" spans="1:20" x14ac:dyDescent="0.15">
      <c r="A5882" s="1" t="s">
        <v>34435</v>
      </c>
      <c r="B5882" s="1" t="s">
        <v>34439</v>
      </c>
      <c r="C5882" s="1" t="s">
        <v>6879</v>
      </c>
      <c r="D5882" s="1" t="s">
        <v>19</v>
      </c>
      <c r="E5882" s="1" t="s">
        <v>20</v>
      </c>
      <c r="F5882" s="1" t="s">
        <v>34436</v>
      </c>
      <c r="G5882" s="1" t="s">
        <v>22</v>
      </c>
      <c r="H5882" s="1" t="s">
        <v>23</v>
      </c>
      <c r="I5882" s="1" t="s">
        <v>23</v>
      </c>
      <c r="J5882" s="1" t="s">
        <v>24</v>
      </c>
      <c r="K5882" s="1" t="s">
        <v>34437</v>
      </c>
      <c r="L5882" s="1" t="s">
        <v>34382</v>
      </c>
      <c r="M5882" s="1" t="s">
        <v>34438</v>
      </c>
      <c r="N5882" s="1" t="s">
        <v>34439</v>
      </c>
      <c r="O5882" s="1" t="s">
        <v>717</v>
      </c>
      <c r="P5882" s="1" t="s">
        <v>34440</v>
      </c>
      <c r="Q5882" s="1" t="s">
        <v>42</v>
      </c>
      <c r="R5882" s="1" t="s">
        <v>32</v>
      </c>
      <c r="S5882" s="1" t="s">
        <v>43</v>
      </c>
      <c r="T5882" s="1" t="s">
        <v>34</v>
      </c>
    </row>
    <row r="5883" spans="1:20" x14ac:dyDescent="0.15">
      <c r="A5883" s="1" t="s">
        <v>34441</v>
      </c>
      <c r="B5883" s="1" t="s">
        <v>34445</v>
      </c>
      <c r="C5883" s="1" t="s">
        <v>6879</v>
      </c>
      <c r="D5883" s="1" t="s">
        <v>19</v>
      </c>
      <c r="E5883" s="1" t="s">
        <v>20</v>
      </c>
      <c r="F5883" s="1" t="s">
        <v>34442</v>
      </c>
      <c r="G5883" s="1" t="s">
        <v>22</v>
      </c>
      <c r="H5883" s="1" t="s">
        <v>23</v>
      </c>
      <c r="I5883" s="1" t="s">
        <v>23</v>
      </c>
      <c r="J5883" s="1" t="s">
        <v>24</v>
      </c>
      <c r="K5883" s="1" t="s">
        <v>34443</v>
      </c>
      <c r="L5883" s="1" t="s">
        <v>34382</v>
      </c>
      <c r="M5883" s="1" t="s">
        <v>34444</v>
      </c>
      <c r="N5883" s="1" t="s">
        <v>34445</v>
      </c>
      <c r="O5883" s="1" t="s">
        <v>2162</v>
      </c>
      <c r="P5883" s="1" t="s">
        <v>34446</v>
      </c>
      <c r="Q5883" s="1" t="s">
        <v>42</v>
      </c>
      <c r="R5883" s="1" t="s">
        <v>32</v>
      </c>
      <c r="S5883" s="1" t="s">
        <v>43</v>
      </c>
      <c r="T5883" s="1" t="s">
        <v>34</v>
      </c>
    </row>
    <row r="5884" spans="1:20" x14ac:dyDescent="0.15">
      <c r="A5884" s="1" t="s">
        <v>34447</v>
      </c>
      <c r="B5884" s="1" t="s">
        <v>34451</v>
      </c>
      <c r="C5884" s="1" t="s">
        <v>6879</v>
      </c>
      <c r="D5884" s="1" t="s">
        <v>19</v>
      </c>
      <c r="E5884" s="1" t="s">
        <v>20</v>
      </c>
      <c r="F5884" s="1" t="s">
        <v>34448</v>
      </c>
      <c r="G5884" s="1" t="s">
        <v>22</v>
      </c>
      <c r="H5884" s="1" t="s">
        <v>23</v>
      </c>
      <c r="I5884" s="1" t="s">
        <v>23</v>
      </c>
      <c r="J5884" s="1" t="s">
        <v>24</v>
      </c>
      <c r="K5884" s="1" t="s">
        <v>34449</v>
      </c>
      <c r="L5884" s="1" t="s">
        <v>34382</v>
      </c>
      <c r="M5884" s="1" t="s">
        <v>34450</v>
      </c>
      <c r="N5884" s="1" t="s">
        <v>34451</v>
      </c>
      <c r="O5884" s="1" t="s">
        <v>14270</v>
      </c>
      <c r="P5884" s="1" t="s">
        <v>34452</v>
      </c>
      <c r="Q5884" s="1" t="s">
        <v>42</v>
      </c>
      <c r="R5884" s="1" t="s">
        <v>32</v>
      </c>
      <c r="S5884" s="1" t="s">
        <v>43</v>
      </c>
      <c r="T5884" s="1" t="s">
        <v>34</v>
      </c>
    </row>
    <row r="5885" spans="1:20" x14ac:dyDescent="0.15">
      <c r="A5885" s="1" t="s">
        <v>34453</v>
      </c>
      <c r="B5885" s="1" t="s">
        <v>1943</v>
      </c>
      <c r="C5885" s="1" t="s">
        <v>6879</v>
      </c>
      <c r="D5885" s="1" t="s">
        <v>19</v>
      </c>
      <c r="E5885" s="1" t="s">
        <v>20</v>
      </c>
      <c r="F5885" s="1" t="s">
        <v>34454</v>
      </c>
      <c r="G5885" s="1" t="s">
        <v>22</v>
      </c>
      <c r="H5885" s="1" t="s">
        <v>23</v>
      </c>
      <c r="I5885" s="1" t="s">
        <v>23</v>
      </c>
      <c r="J5885" s="1" t="s">
        <v>24</v>
      </c>
      <c r="K5885" s="1" t="s">
        <v>34455</v>
      </c>
      <c r="L5885" s="1" t="s">
        <v>34382</v>
      </c>
      <c r="M5885" s="1" t="s">
        <v>2739</v>
      </c>
      <c r="N5885" s="1" t="s">
        <v>1943</v>
      </c>
      <c r="O5885" s="1" t="s">
        <v>1135</v>
      </c>
      <c r="P5885" s="1" t="s">
        <v>34456</v>
      </c>
      <c r="Q5885" s="1" t="s">
        <v>42</v>
      </c>
      <c r="R5885" s="1" t="s">
        <v>32</v>
      </c>
      <c r="S5885" s="1" t="s">
        <v>43</v>
      </c>
      <c r="T5885" s="1" t="s">
        <v>34</v>
      </c>
    </row>
    <row r="5886" spans="1:20" x14ac:dyDescent="0.15">
      <c r="A5886" s="1" t="s">
        <v>34457</v>
      </c>
      <c r="B5886" s="1" t="s">
        <v>34461</v>
      </c>
      <c r="C5886" s="1" t="s">
        <v>6879</v>
      </c>
      <c r="D5886" s="1" t="s">
        <v>19</v>
      </c>
      <c r="E5886" s="1" t="s">
        <v>20</v>
      </c>
      <c r="F5886" s="1" t="s">
        <v>34458</v>
      </c>
      <c r="G5886" s="1" t="s">
        <v>22</v>
      </c>
      <c r="H5886" s="1" t="s">
        <v>23</v>
      </c>
      <c r="I5886" s="1" t="s">
        <v>23</v>
      </c>
      <c r="J5886" s="1" t="s">
        <v>24</v>
      </c>
      <c r="K5886" s="1" t="s">
        <v>34459</v>
      </c>
      <c r="L5886" s="1" t="s">
        <v>34382</v>
      </c>
      <c r="M5886" s="1" t="s">
        <v>34460</v>
      </c>
      <c r="N5886" s="1" t="s">
        <v>34461</v>
      </c>
      <c r="O5886" s="1" t="s">
        <v>2687</v>
      </c>
      <c r="P5886" s="1" t="s">
        <v>34462</v>
      </c>
      <c r="Q5886" s="1" t="s">
        <v>42</v>
      </c>
      <c r="R5886" s="1" t="s">
        <v>32</v>
      </c>
      <c r="S5886" s="1" t="s">
        <v>43</v>
      </c>
      <c r="T5886" s="1" t="s">
        <v>34</v>
      </c>
    </row>
    <row r="5887" spans="1:20" x14ac:dyDescent="0.15">
      <c r="A5887" s="1" t="s">
        <v>34463</v>
      </c>
      <c r="B5887" s="1" t="s">
        <v>34467</v>
      </c>
      <c r="C5887" s="1" t="s">
        <v>6879</v>
      </c>
      <c r="D5887" s="1" t="s">
        <v>19</v>
      </c>
      <c r="E5887" s="1" t="s">
        <v>20</v>
      </c>
      <c r="F5887" s="1" t="s">
        <v>34464</v>
      </c>
      <c r="G5887" s="1" t="s">
        <v>22</v>
      </c>
      <c r="H5887" s="1" t="s">
        <v>23</v>
      </c>
      <c r="I5887" s="1" t="s">
        <v>23</v>
      </c>
      <c r="J5887" s="1" t="s">
        <v>24</v>
      </c>
      <c r="K5887" s="1" t="s">
        <v>34465</v>
      </c>
      <c r="L5887" s="1" t="s">
        <v>34382</v>
      </c>
      <c r="M5887" s="1" t="s">
        <v>34466</v>
      </c>
      <c r="N5887" s="1" t="s">
        <v>34467</v>
      </c>
      <c r="O5887" s="1" t="s">
        <v>457</v>
      </c>
      <c r="P5887" s="1" t="s">
        <v>34468</v>
      </c>
      <c r="Q5887" s="1" t="s">
        <v>42</v>
      </c>
      <c r="R5887" s="1" t="s">
        <v>32</v>
      </c>
      <c r="S5887" s="1" t="s">
        <v>43</v>
      </c>
      <c r="T5887" s="1" t="s">
        <v>34</v>
      </c>
    </row>
    <row r="5888" spans="1:20" x14ac:dyDescent="0.15">
      <c r="A5888" s="1" t="s">
        <v>34469</v>
      </c>
      <c r="B5888" s="1" t="s">
        <v>34473</v>
      </c>
      <c r="C5888" s="1" t="s">
        <v>6879</v>
      </c>
      <c r="D5888" s="1" t="s">
        <v>19</v>
      </c>
      <c r="E5888" s="1" t="s">
        <v>20</v>
      </c>
      <c r="F5888" s="1" t="s">
        <v>34470</v>
      </c>
      <c r="G5888" s="1" t="s">
        <v>22</v>
      </c>
      <c r="H5888" s="1" t="s">
        <v>23</v>
      </c>
      <c r="I5888" s="1" t="s">
        <v>23</v>
      </c>
      <c r="J5888" s="1" t="s">
        <v>24</v>
      </c>
      <c r="K5888" s="1" t="s">
        <v>34471</v>
      </c>
      <c r="L5888" s="1" t="s">
        <v>34382</v>
      </c>
      <c r="M5888" s="1" t="s">
        <v>34472</v>
      </c>
      <c r="N5888" s="1" t="s">
        <v>34473</v>
      </c>
      <c r="O5888" s="1" t="s">
        <v>3352</v>
      </c>
      <c r="P5888" s="1" t="s">
        <v>34474</v>
      </c>
      <c r="Q5888" s="1" t="s">
        <v>42</v>
      </c>
      <c r="R5888" s="1" t="s">
        <v>32</v>
      </c>
      <c r="S5888" s="1" t="s">
        <v>43</v>
      </c>
      <c r="T5888" s="1" t="s">
        <v>34</v>
      </c>
    </row>
    <row r="5889" spans="1:20" x14ac:dyDescent="0.15">
      <c r="A5889" s="1" t="s">
        <v>34475</v>
      </c>
      <c r="B5889" s="1" t="s">
        <v>34479</v>
      </c>
      <c r="C5889" s="1" t="s">
        <v>6879</v>
      </c>
      <c r="D5889" s="1" t="s">
        <v>19</v>
      </c>
      <c r="E5889" s="1" t="s">
        <v>20</v>
      </c>
      <c r="F5889" s="1" t="s">
        <v>34476</v>
      </c>
      <c r="G5889" s="1" t="s">
        <v>22</v>
      </c>
      <c r="H5889" s="1" t="s">
        <v>23</v>
      </c>
      <c r="I5889" s="1" t="s">
        <v>23</v>
      </c>
      <c r="J5889" s="1" t="s">
        <v>24</v>
      </c>
      <c r="K5889" s="1" t="s">
        <v>34477</v>
      </c>
      <c r="L5889" s="1" t="s">
        <v>34382</v>
      </c>
      <c r="M5889" s="1" t="s">
        <v>34478</v>
      </c>
      <c r="N5889" s="1" t="s">
        <v>34479</v>
      </c>
      <c r="O5889" s="1" t="s">
        <v>56</v>
      </c>
      <c r="P5889" s="1" t="s">
        <v>34480</v>
      </c>
      <c r="Q5889" s="1" t="s">
        <v>65</v>
      </c>
      <c r="R5889" s="1" t="s">
        <v>65</v>
      </c>
      <c r="S5889" s="1" t="s">
        <v>43</v>
      </c>
      <c r="T5889" s="1" t="s">
        <v>34</v>
      </c>
    </row>
    <row r="5890" spans="1:20" x14ac:dyDescent="0.15">
      <c r="A5890" s="1" t="s">
        <v>34481</v>
      </c>
      <c r="B5890" s="1" t="s">
        <v>34485</v>
      </c>
      <c r="C5890" s="1" t="s">
        <v>6879</v>
      </c>
      <c r="D5890" s="1" t="s">
        <v>19</v>
      </c>
      <c r="E5890" s="1" t="s">
        <v>20</v>
      </c>
      <c r="F5890" s="1" t="s">
        <v>34482</v>
      </c>
      <c r="G5890" s="1" t="s">
        <v>22</v>
      </c>
      <c r="H5890" s="1" t="s">
        <v>23</v>
      </c>
      <c r="I5890" s="1" t="s">
        <v>23</v>
      </c>
      <c r="J5890" s="1" t="s">
        <v>24</v>
      </c>
      <c r="K5890" s="1" t="s">
        <v>34483</v>
      </c>
      <c r="L5890" s="1" t="s">
        <v>34382</v>
      </c>
      <c r="M5890" s="1" t="s">
        <v>34484</v>
      </c>
      <c r="N5890" s="1" t="s">
        <v>34485</v>
      </c>
      <c r="O5890" s="1" t="s">
        <v>40</v>
      </c>
      <c r="P5890" s="1" t="s">
        <v>34486</v>
      </c>
      <c r="Q5890" s="1" t="s">
        <v>42</v>
      </c>
      <c r="R5890" s="1" t="s">
        <v>32</v>
      </c>
      <c r="S5890" s="1" t="s">
        <v>43</v>
      </c>
      <c r="T5890" s="1" t="s">
        <v>34</v>
      </c>
    </row>
    <row r="5891" spans="1:20" x14ac:dyDescent="0.15">
      <c r="A5891" s="1" t="s">
        <v>34487</v>
      </c>
      <c r="B5891" s="1" t="s">
        <v>602</v>
      </c>
      <c r="C5891" s="1" t="s">
        <v>6879</v>
      </c>
      <c r="D5891" s="1" t="s">
        <v>19</v>
      </c>
      <c r="E5891" s="1" t="s">
        <v>20</v>
      </c>
      <c r="F5891" s="1" t="s">
        <v>34488</v>
      </c>
      <c r="G5891" s="1" t="s">
        <v>22</v>
      </c>
      <c r="H5891" s="1" t="s">
        <v>23</v>
      </c>
      <c r="I5891" s="1" t="s">
        <v>23</v>
      </c>
      <c r="J5891" s="1" t="s">
        <v>24</v>
      </c>
      <c r="K5891" s="1" t="s">
        <v>34489</v>
      </c>
      <c r="L5891" s="1" t="s">
        <v>34382</v>
      </c>
      <c r="M5891" s="1" t="s">
        <v>34490</v>
      </c>
      <c r="N5891" s="1" t="s">
        <v>602</v>
      </c>
      <c r="O5891" s="1" t="s">
        <v>6698</v>
      </c>
      <c r="P5891" s="1" t="s">
        <v>34491</v>
      </c>
      <c r="Q5891" s="1" t="s">
        <v>42</v>
      </c>
      <c r="R5891" s="1" t="s">
        <v>32</v>
      </c>
      <c r="S5891" s="1" t="s">
        <v>43</v>
      </c>
      <c r="T5891" s="1" t="s">
        <v>34</v>
      </c>
    </row>
    <row r="5892" spans="1:20" x14ac:dyDescent="0.15">
      <c r="A5892" s="1" t="s">
        <v>34492</v>
      </c>
      <c r="B5892" s="1" t="s">
        <v>34496</v>
      </c>
      <c r="C5892" s="1" t="s">
        <v>7464</v>
      </c>
      <c r="D5892" s="1" t="s">
        <v>19</v>
      </c>
      <c r="E5892" s="1" t="s">
        <v>20</v>
      </c>
      <c r="F5892" s="1" t="s">
        <v>34493</v>
      </c>
      <c r="G5892" s="1" t="s">
        <v>22</v>
      </c>
      <c r="H5892" s="1" t="s">
        <v>23</v>
      </c>
      <c r="I5892" s="1" t="s">
        <v>23</v>
      </c>
      <c r="J5892" s="1" t="s">
        <v>24</v>
      </c>
      <c r="K5892" s="1" t="s">
        <v>34494</v>
      </c>
      <c r="L5892" s="1" t="s">
        <v>34382</v>
      </c>
      <c r="M5892" s="1" t="s">
        <v>34495</v>
      </c>
      <c r="N5892" s="1" t="s">
        <v>34496</v>
      </c>
      <c r="O5892" s="1" t="s">
        <v>744</v>
      </c>
      <c r="P5892" s="1" t="s">
        <v>34497</v>
      </c>
      <c r="Q5892" s="1" t="s">
        <v>42</v>
      </c>
      <c r="R5892" s="1" t="s">
        <v>32</v>
      </c>
      <c r="S5892" s="1" t="s">
        <v>43</v>
      </c>
      <c r="T5892" s="1" t="s">
        <v>34</v>
      </c>
    </row>
    <row r="5893" spans="1:20" x14ac:dyDescent="0.15">
      <c r="A5893" s="1" t="s">
        <v>34498</v>
      </c>
      <c r="B5893" s="1" t="s">
        <v>4730</v>
      </c>
      <c r="C5893" s="1" t="s">
        <v>7464</v>
      </c>
      <c r="D5893" s="1" t="s">
        <v>19</v>
      </c>
      <c r="E5893" s="1" t="s">
        <v>20</v>
      </c>
      <c r="F5893" s="1" t="s">
        <v>34499</v>
      </c>
      <c r="G5893" s="1" t="s">
        <v>22</v>
      </c>
      <c r="H5893" s="1" t="s">
        <v>23</v>
      </c>
      <c r="I5893" s="1" t="s">
        <v>23</v>
      </c>
      <c r="J5893" s="1" t="s">
        <v>24</v>
      </c>
      <c r="K5893" s="1" t="s">
        <v>34500</v>
      </c>
      <c r="L5893" s="1" t="s">
        <v>34382</v>
      </c>
      <c r="M5893" s="1" t="s">
        <v>34501</v>
      </c>
      <c r="N5893" s="1" t="s">
        <v>4730</v>
      </c>
      <c r="O5893" s="1" t="s">
        <v>1470</v>
      </c>
      <c r="P5893" s="1" t="s">
        <v>34502</v>
      </c>
      <c r="Q5893" s="1" t="s">
        <v>42</v>
      </c>
      <c r="R5893" s="1" t="s">
        <v>32</v>
      </c>
      <c r="S5893" s="1" t="s">
        <v>43</v>
      </c>
      <c r="T5893" s="1" t="s">
        <v>34</v>
      </c>
    </row>
    <row r="5894" spans="1:20" x14ac:dyDescent="0.15">
      <c r="A5894" s="1" t="s">
        <v>34503</v>
      </c>
      <c r="B5894" s="1" t="s">
        <v>34507</v>
      </c>
      <c r="C5894" s="1" t="s">
        <v>7464</v>
      </c>
      <c r="D5894" s="1" t="s">
        <v>19</v>
      </c>
      <c r="E5894" s="1" t="s">
        <v>20</v>
      </c>
      <c r="F5894" s="1" t="s">
        <v>34504</v>
      </c>
      <c r="G5894" s="1" t="s">
        <v>22</v>
      </c>
      <c r="H5894" s="1" t="s">
        <v>23</v>
      </c>
      <c r="I5894" s="1" t="s">
        <v>23</v>
      </c>
      <c r="J5894" s="1" t="s">
        <v>24</v>
      </c>
      <c r="K5894" s="1" t="s">
        <v>34505</v>
      </c>
      <c r="L5894" s="1" t="s">
        <v>34382</v>
      </c>
      <c r="M5894" s="1" t="s">
        <v>34506</v>
      </c>
      <c r="N5894" s="1" t="s">
        <v>34507</v>
      </c>
      <c r="O5894" s="1" t="s">
        <v>15023</v>
      </c>
      <c r="P5894" s="1" t="s">
        <v>34508</v>
      </c>
      <c r="Q5894" s="1" t="s">
        <v>42</v>
      </c>
      <c r="R5894" s="1" t="s">
        <v>32</v>
      </c>
      <c r="S5894" s="1" t="s">
        <v>43</v>
      </c>
      <c r="T5894" s="1" t="s">
        <v>34</v>
      </c>
    </row>
    <row r="5895" spans="1:20" x14ac:dyDescent="0.15">
      <c r="A5895" s="1" t="s">
        <v>34509</v>
      </c>
      <c r="B5895" s="1" t="s">
        <v>1837</v>
      </c>
      <c r="C5895" s="1" t="s">
        <v>7464</v>
      </c>
      <c r="D5895" s="1" t="s">
        <v>19</v>
      </c>
      <c r="E5895" s="1" t="s">
        <v>20</v>
      </c>
      <c r="F5895" s="1" t="s">
        <v>34510</v>
      </c>
      <c r="G5895" s="1" t="s">
        <v>22</v>
      </c>
      <c r="H5895" s="1" t="s">
        <v>23</v>
      </c>
      <c r="I5895" s="1" t="s">
        <v>23</v>
      </c>
      <c r="J5895" s="1" t="s">
        <v>24</v>
      </c>
      <c r="K5895" s="1" t="s">
        <v>34511</v>
      </c>
      <c r="L5895" s="1" t="s">
        <v>34382</v>
      </c>
      <c r="M5895" s="1" t="s">
        <v>34512</v>
      </c>
      <c r="N5895" s="1" t="s">
        <v>1837</v>
      </c>
      <c r="O5895" s="1" t="s">
        <v>5072</v>
      </c>
      <c r="P5895" s="1" t="s">
        <v>34513</v>
      </c>
      <c r="Q5895" s="1" t="s">
        <v>42</v>
      </c>
      <c r="R5895" s="1" t="s">
        <v>32</v>
      </c>
      <c r="S5895" s="1" t="s">
        <v>33</v>
      </c>
      <c r="T5895" s="1" t="s">
        <v>34</v>
      </c>
    </row>
    <row r="5896" spans="1:20" x14ac:dyDescent="0.15">
      <c r="A5896" s="1" t="s">
        <v>34514</v>
      </c>
      <c r="B5896" s="1" t="s">
        <v>34518</v>
      </c>
      <c r="C5896" s="1" t="s">
        <v>7464</v>
      </c>
      <c r="D5896" s="1" t="s">
        <v>19</v>
      </c>
      <c r="E5896" s="1" t="s">
        <v>20</v>
      </c>
      <c r="F5896" s="1" t="s">
        <v>34515</v>
      </c>
      <c r="G5896" s="1" t="s">
        <v>22</v>
      </c>
      <c r="H5896" s="1" t="s">
        <v>23</v>
      </c>
      <c r="I5896" s="1" t="s">
        <v>23</v>
      </c>
      <c r="J5896" s="1" t="s">
        <v>24</v>
      </c>
      <c r="K5896" s="1" t="s">
        <v>34516</v>
      </c>
      <c r="L5896" s="1" t="s">
        <v>34382</v>
      </c>
      <c r="M5896" s="1" t="s">
        <v>34517</v>
      </c>
      <c r="N5896" s="1" t="s">
        <v>34518</v>
      </c>
      <c r="O5896" s="1" t="s">
        <v>945</v>
      </c>
      <c r="P5896" s="1" t="s">
        <v>34519</v>
      </c>
      <c r="Q5896" s="1" t="s">
        <v>42</v>
      </c>
      <c r="R5896" s="1" t="s">
        <v>32</v>
      </c>
      <c r="S5896" s="1" t="s">
        <v>65</v>
      </c>
      <c r="T5896" s="1" t="s">
        <v>34</v>
      </c>
    </row>
    <row r="5897" spans="1:20" x14ac:dyDescent="0.15">
      <c r="A5897" s="1" t="s">
        <v>34520</v>
      </c>
      <c r="B5897" s="1" t="s">
        <v>13358</v>
      </c>
      <c r="C5897" s="1" t="s">
        <v>7464</v>
      </c>
      <c r="D5897" s="1" t="s">
        <v>19</v>
      </c>
      <c r="E5897" s="1" t="s">
        <v>20</v>
      </c>
      <c r="F5897" s="1" t="s">
        <v>34521</v>
      </c>
      <c r="G5897" s="1" t="s">
        <v>22</v>
      </c>
      <c r="H5897" s="1" t="s">
        <v>23</v>
      </c>
      <c r="I5897" s="1" t="s">
        <v>23</v>
      </c>
      <c r="J5897" s="1" t="s">
        <v>24</v>
      </c>
      <c r="K5897" s="1" t="s">
        <v>34522</v>
      </c>
      <c r="L5897" s="1" t="s">
        <v>34382</v>
      </c>
      <c r="M5897" s="1" t="s">
        <v>34523</v>
      </c>
      <c r="N5897" s="1" t="s">
        <v>13358</v>
      </c>
      <c r="O5897" s="1" t="s">
        <v>11451</v>
      </c>
      <c r="P5897" s="1" t="s">
        <v>34524</v>
      </c>
      <c r="Q5897" s="1" t="s">
        <v>42</v>
      </c>
      <c r="R5897" s="1" t="s">
        <v>32</v>
      </c>
      <c r="S5897" s="1" t="s">
        <v>43</v>
      </c>
      <c r="T5897" s="1" t="s">
        <v>34</v>
      </c>
    </row>
    <row r="5898" spans="1:20" x14ac:dyDescent="0.15">
      <c r="A5898" s="1" t="s">
        <v>34525</v>
      </c>
      <c r="B5898" s="1" t="s">
        <v>28705</v>
      </c>
      <c r="C5898" s="1" t="s">
        <v>7464</v>
      </c>
      <c r="D5898" s="1" t="s">
        <v>19</v>
      </c>
      <c r="E5898" s="1" t="s">
        <v>20</v>
      </c>
      <c r="F5898" s="1" t="s">
        <v>34526</v>
      </c>
      <c r="G5898" s="1" t="s">
        <v>22</v>
      </c>
      <c r="H5898" s="1" t="s">
        <v>23</v>
      </c>
      <c r="I5898" s="1" t="s">
        <v>23</v>
      </c>
      <c r="J5898" s="1" t="s">
        <v>24</v>
      </c>
      <c r="K5898" s="1" t="s">
        <v>34527</v>
      </c>
      <c r="L5898" s="1" t="s">
        <v>34382</v>
      </c>
      <c r="M5898" s="1" t="s">
        <v>24242</v>
      </c>
      <c r="N5898" s="1" t="s">
        <v>28705</v>
      </c>
      <c r="O5898" s="1" t="s">
        <v>429</v>
      </c>
      <c r="P5898" s="1" t="s">
        <v>34528</v>
      </c>
      <c r="Q5898" s="1" t="s">
        <v>42</v>
      </c>
      <c r="R5898" s="1" t="s">
        <v>32</v>
      </c>
      <c r="S5898" s="1" t="s">
        <v>43</v>
      </c>
      <c r="T5898" s="1" t="s">
        <v>34</v>
      </c>
    </row>
    <row r="5899" spans="1:20" x14ac:dyDescent="0.15">
      <c r="A5899" s="1" t="s">
        <v>34529</v>
      </c>
      <c r="B5899" s="1" t="s">
        <v>34533</v>
      </c>
      <c r="C5899" s="1" t="s">
        <v>7464</v>
      </c>
      <c r="D5899" s="1" t="s">
        <v>19</v>
      </c>
      <c r="E5899" s="1" t="s">
        <v>20</v>
      </c>
      <c r="F5899" s="1" t="s">
        <v>34530</v>
      </c>
      <c r="G5899" s="1" t="s">
        <v>22</v>
      </c>
      <c r="H5899" s="1" t="s">
        <v>23</v>
      </c>
      <c r="I5899" s="1" t="s">
        <v>23</v>
      </c>
      <c r="J5899" s="1" t="s">
        <v>24</v>
      </c>
      <c r="K5899" s="1" t="s">
        <v>34531</v>
      </c>
      <c r="L5899" s="1" t="s">
        <v>34382</v>
      </c>
      <c r="M5899" s="1" t="s">
        <v>34532</v>
      </c>
      <c r="N5899" s="1" t="s">
        <v>34533</v>
      </c>
      <c r="O5899" s="1" t="s">
        <v>1163</v>
      </c>
      <c r="P5899" s="1" t="s">
        <v>34534</v>
      </c>
      <c r="Q5899" s="1" t="s">
        <v>2840</v>
      </c>
      <c r="R5899" s="1" t="s">
        <v>2393</v>
      </c>
      <c r="S5899" s="1" t="s">
        <v>22349</v>
      </c>
      <c r="T5899" s="1" t="s">
        <v>34</v>
      </c>
    </row>
    <row r="5900" spans="1:20" x14ac:dyDescent="0.15">
      <c r="A5900" s="1" t="s">
        <v>34535</v>
      </c>
      <c r="B5900" s="1" t="s">
        <v>34539</v>
      </c>
      <c r="C5900" s="1" t="s">
        <v>7464</v>
      </c>
      <c r="D5900" s="1" t="s">
        <v>19</v>
      </c>
      <c r="E5900" s="1" t="s">
        <v>20</v>
      </c>
      <c r="F5900" s="1" t="s">
        <v>34536</v>
      </c>
      <c r="G5900" s="1" t="s">
        <v>22</v>
      </c>
      <c r="H5900" s="1" t="s">
        <v>23</v>
      </c>
      <c r="I5900" s="1" t="s">
        <v>23</v>
      </c>
      <c r="J5900" s="1" t="s">
        <v>24</v>
      </c>
      <c r="K5900" s="1" t="s">
        <v>34537</v>
      </c>
      <c r="L5900" s="1" t="s">
        <v>34382</v>
      </c>
      <c r="M5900" s="1" t="s">
        <v>34538</v>
      </c>
      <c r="N5900" s="1" t="s">
        <v>34539</v>
      </c>
      <c r="O5900" s="1" t="s">
        <v>29</v>
      </c>
      <c r="P5900" s="1" t="s">
        <v>34540</v>
      </c>
      <c r="Q5900" s="1" t="s">
        <v>42</v>
      </c>
      <c r="R5900" s="1" t="s">
        <v>32</v>
      </c>
      <c r="S5900" s="1" t="s">
        <v>33</v>
      </c>
      <c r="T5900" s="1" t="s">
        <v>34</v>
      </c>
    </row>
    <row r="5901" spans="1:20" x14ac:dyDescent="0.15">
      <c r="A5901" s="1" t="s">
        <v>34541</v>
      </c>
      <c r="B5901" s="1" t="s">
        <v>34545</v>
      </c>
      <c r="C5901" s="1" t="s">
        <v>7464</v>
      </c>
      <c r="D5901" s="1" t="s">
        <v>19</v>
      </c>
      <c r="E5901" s="1" t="s">
        <v>20</v>
      </c>
      <c r="F5901" s="1" t="s">
        <v>34542</v>
      </c>
      <c r="G5901" s="1" t="s">
        <v>22</v>
      </c>
      <c r="H5901" s="1" t="s">
        <v>23</v>
      </c>
      <c r="I5901" s="1" t="s">
        <v>23</v>
      </c>
      <c r="J5901" s="1" t="s">
        <v>24</v>
      </c>
      <c r="K5901" s="1" t="s">
        <v>34543</v>
      </c>
      <c r="L5901" s="1" t="s">
        <v>34382</v>
      </c>
      <c r="M5901" s="1" t="s">
        <v>34544</v>
      </c>
      <c r="N5901" s="1" t="s">
        <v>34545</v>
      </c>
      <c r="O5901" s="1" t="s">
        <v>5428</v>
      </c>
      <c r="P5901" s="1" t="s">
        <v>34546</v>
      </c>
      <c r="Q5901" s="1" t="s">
        <v>42</v>
      </c>
      <c r="R5901" s="1" t="s">
        <v>32</v>
      </c>
      <c r="S5901" s="1" t="s">
        <v>43</v>
      </c>
      <c r="T5901" s="1" t="s">
        <v>34</v>
      </c>
    </row>
    <row r="5902" spans="1:20" x14ac:dyDescent="0.15">
      <c r="A5902" s="1" t="s">
        <v>34547</v>
      </c>
      <c r="B5902" s="1" t="s">
        <v>34551</v>
      </c>
      <c r="C5902" s="1" t="s">
        <v>7464</v>
      </c>
      <c r="D5902" s="1" t="s">
        <v>19</v>
      </c>
      <c r="E5902" s="1" t="s">
        <v>20</v>
      </c>
      <c r="F5902" s="1" t="s">
        <v>34548</v>
      </c>
      <c r="G5902" s="1" t="s">
        <v>22</v>
      </c>
      <c r="H5902" s="1" t="s">
        <v>23</v>
      </c>
      <c r="I5902" s="1" t="s">
        <v>23</v>
      </c>
      <c r="J5902" s="1" t="s">
        <v>24</v>
      </c>
      <c r="K5902" s="1" t="s">
        <v>34549</v>
      </c>
      <c r="L5902" s="1" t="s">
        <v>34382</v>
      </c>
      <c r="M5902" s="1" t="s">
        <v>34550</v>
      </c>
      <c r="N5902" s="1" t="s">
        <v>34551</v>
      </c>
      <c r="O5902" s="1" t="s">
        <v>5175</v>
      </c>
      <c r="P5902" s="1" t="s">
        <v>34552</v>
      </c>
      <c r="Q5902" s="1" t="s">
        <v>42</v>
      </c>
      <c r="R5902" s="1" t="s">
        <v>32</v>
      </c>
      <c r="S5902" s="1" t="s">
        <v>43</v>
      </c>
      <c r="T5902" s="1" t="s">
        <v>34</v>
      </c>
    </row>
    <row r="5903" spans="1:20" x14ac:dyDescent="0.15">
      <c r="A5903" s="1" t="s">
        <v>34553</v>
      </c>
      <c r="B5903" s="1" t="s">
        <v>34556</v>
      </c>
      <c r="C5903" s="1" t="s">
        <v>7464</v>
      </c>
      <c r="D5903" s="1" t="s">
        <v>19</v>
      </c>
      <c r="E5903" s="1" t="s">
        <v>20</v>
      </c>
      <c r="F5903" s="1" t="s">
        <v>34554</v>
      </c>
      <c r="G5903" s="1" t="s">
        <v>22</v>
      </c>
      <c r="H5903" s="1" t="s">
        <v>23</v>
      </c>
      <c r="I5903" s="1" t="s">
        <v>23</v>
      </c>
      <c r="J5903" s="1" t="s">
        <v>24</v>
      </c>
      <c r="K5903" s="1" t="s">
        <v>34555</v>
      </c>
      <c r="L5903" s="1" t="s">
        <v>34382</v>
      </c>
      <c r="M5903" s="1" t="s">
        <v>34011</v>
      </c>
      <c r="N5903" s="1" t="s">
        <v>34556</v>
      </c>
      <c r="O5903" s="1" t="s">
        <v>7139</v>
      </c>
      <c r="P5903" s="1" t="s">
        <v>34557</v>
      </c>
      <c r="Q5903" s="1" t="s">
        <v>42</v>
      </c>
      <c r="R5903" s="1" t="s">
        <v>32</v>
      </c>
      <c r="S5903" s="1" t="s">
        <v>43</v>
      </c>
      <c r="T5903" s="1" t="s">
        <v>34</v>
      </c>
    </row>
    <row r="5904" spans="1:20" x14ac:dyDescent="0.15">
      <c r="A5904" s="1" t="s">
        <v>34558</v>
      </c>
      <c r="B5904" s="1" t="s">
        <v>34562</v>
      </c>
      <c r="C5904" s="1" t="s">
        <v>7464</v>
      </c>
      <c r="D5904" s="1" t="s">
        <v>19</v>
      </c>
      <c r="E5904" s="1" t="s">
        <v>20</v>
      </c>
      <c r="F5904" s="1" t="s">
        <v>34559</v>
      </c>
      <c r="G5904" s="1" t="s">
        <v>22</v>
      </c>
      <c r="H5904" s="1" t="s">
        <v>23</v>
      </c>
      <c r="I5904" s="1" t="s">
        <v>23</v>
      </c>
      <c r="J5904" s="1" t="s">
        <v>24</v>
      </c>
      <c r="K5904" s="1" t="s">
        <v>34560</v>
      </c>
      <c r="L5904" s="1" t="s">
        <v>34382</v>
      </c>
      <c r="M5904" s="1" t="s">
        <v>34561</v>
      </c>
      <c r="N5904" s="1" t="s">
        <v>34562</v>
      </c>
      <c r="O5904" s="1" t="s">
        <v>1511</v>
      </c>
      <c r="P5904" s="1" t="s">
        <v>34563</v>
      </c>
      <c r="Q5904" s="1" t="s">
        <v>65</v>
      </c>
      <c r="R5904" s="1" t="s">
        <v>32</v>
      </c>
      <c r="S5904" s="1" t="s">
        <v>835</v>
      </c>
      <c r="T5904" s="1" t="s">
        <v>34</v>
      </c>
    </row>
    <row r="5905" spans="1:20" x14ac:dyDescent="0.15">
      <c r="A5905" s="1" t="s">
        <v>34564</v>
      </c>
      <c r="B5905" s="1" t="s">
        <v>34568</v>
      </c>
      <c r="C5905" s="1" t="s">
        <v>7464</v>
      </c>
      <c r="D5905" s="1" t="s">
        <v>19</v>
      </c>
      <c r="E5905" s="1" t="s">
        <v>20</v>
      </c>
      <c r="F5905" s="1" t="s">
        <v>34565</v>
      </c>
      <c r="G5905" s="1" t="s">
        <v>22</v>
      </c>
      <c r="H5905" s="1" t="s">
        <v>23</v>
      </c>
      <c r="I5905" s="1" t="s">
        <v>23</v>
      </c>
      <c r="J5905" s="1" t="s">
        <v>24</v>
      </c>
      <c r="K5905" s="1" t="s">
        <v>34566</v>
      </c>
      <c r="L5905" s="1" t="s">
        <v>34382</v>
      </c>
      <c r="M5905" s="1" t="s">
        <v>34567</v>
      </c>
      <c r="N5905" s="1" t="s">
        <v>34568</v>
      </c>
      <c r="O5905" s="1" t="s">
        <v>254</v>
      </c>
      <c r="P5905" s="1" t="s">
        <v>34569</v>
      </c>
      <c r="Q5905" s="1" t="s">
        <v>42</v>
      </c>
      <c r="R5905" s="1" t="s">
        <v>32</v>
      </c>
      <c r="S5905" s="1" t="s">
        <v>43</v>
      </c>
      <c r="T5905" s="1" t="s">
        <v>34</v>
      </c>
    </row>
    <row r="5906" spans="1:20" x14ac:dyDescent="0.15">
      <c r="A5906" s="1" t="s">
        <v>34570</v>
      </c>
      <c r="B5906" s="1" t="s">
        <v>27237</v>
      </c>
      <c r="C5906" s="1" t="s">
        <v>2617</v>
      </c>
      <c r="D5906" s="1" t="s">
        <v>19</v>
      </c>
      <c r="E5906" s="1" t="s">
        <v>20</v>
      </c>
      <c r="F5906" s="1" t="s">
        <v>34571</v>
      </c>
      <c r="G5906" s="1" t="s">
        <v>22</v>
      </c>
      <c r="H5906" s="1" t="s">
        <v>23</v>
      </c>
      <c r="I5906" s="1" t="s">
        <v>23</v>
      </c>
      <c r="J5906" s="1" t="s">
        <v>24</v>
      </c>
      <c r="K5906" s="1" t="s">
        <v>34572</v>
      </c>
      <c r="L5906" s="1" t="s">
        <v>34382</v>
      </c>
      <c r="M5906" s="1" t="s">
        <v>34573</v>
      </c>
      <c r="N5906" s="1" t="s">
        <v>27237</v>
      </c>
      <c r="O5906" s="1" t="s">
        <v>4704</v>
      </c>
      <c r="P5906" s="1" t="s">
        <v>34574</v>
      </c>
      <c r="Q5906" s="1" t="s">
        <v>42</v>
      </c>
      <c r="R5906" s="1" t="s">
        <v>32</v>
      </c>
      <c r="S5906" s="1" t="s">
        <v>43</v>
      </c>
      <c r="T5906" s="1" t="s">
        <v>34</v>
      </c>
    </row>
    <row r="5907" spans="1:20" x14ac:dyDescent="0.15">
      <c r="A5907" s="1" t="s">
        <v>34575</v>
      </c>
      <c r="B5907" s="1" t="s">
        <v>34579</v>
      </c>
      <c r="C5907" s="1" t="s">
        <v>2617</v>
      </c>
      <c r="D5907" s="1" t="s">
        <v>19</v>
      </c>
      <c r="E5907" s="1" t="s">
        <v>20</v>
      </c>
      <c r="F5907" s="1" t="s">
        <v>34576</v>
      </c>
      <c r="G5907" s="1" t="s">
        <v>22</v>
      </c>
      <c r="H5907" s="1" t="s">
        <v>23</v>
      </c>
      <c r="I5907" s="1" t="s">
        <v>23</v>
      </c>
      <c r="J5907" s="1" t="s">
        <v>24</v>
      </c>
      <c r="K5907" s="1" t="s">
        <v>34577</v>
      </c>
      <c r="L5907" s="1" t="s">
        <v>34382</v>
      </c>
      <c r="M5907" s="1" t="s">
        <v>34578</v>
      </c>
      <c r="N5907" s="1" t="s">
        <v>34579</v>
      </c>
      <c r="O5907" s="1" t="s">
        <v>2240</v>
      </c>
      <c r="P5907" s="1" t="s">
        <v>34580</v>
      </c>
      <c r="Q5907" s="1" t="s">
        <v>42</v>
      </c>
      <c r="R5907" s="1" t="s">
        <v>32</v>
      </c>
      <c r="S5907" s="1" t="s">
        <v>43</v>
      </c>
      <c r="T5907" s="1" t="s">
        <v>34</v>
      </c>
    </row>
    <row r="5908" spans="1:20" x14ac:dyDescent="0.15">
      <c r="A5908" s="1" t="s">
        <v>34581</v>
      </c>
      <c r="B5908" s="1" t="s">
        <v>34585</v>
      </c>
      <c r="C5908" s="1" t="s">
        <v>2617</v>
      </c>
      <c r="D5908" s="1" t="s">
        <v>19</v>
      </c>
      <c r="E5908" s="1" t="s">
        <v>20</v>
      </c>
      <c r="F5908" s="1" t="s">
        <v>34582</v>
      </c>
      <c r="G5908" s="1" t="s">
        <v>22</v>
      </c>
      <c r="H5908" s="1" t="s">
        <v>23</v>
      </c>
      <c r="I5908" s="1" t="s">
        <v>23</v>
      </c>
      <c r="J5908" s="1" t="s">
        <v>24</v>
      </c>
      <c r="K5908" s="1" t="s">
        <v>34583</v>
      </c>
      <c r="L5908" s="1" t="s">
        <v>34382</v>
      </c>
      <c r="M5908" s="1" t="s">
        <v>34584</v>
      </c>
      <c r="N5908" s="1" t="s">
        <v>34585</v>
      </c>
      <c r="O5908" s="1" t="s">
        <v>3365</v>
      </c>
      <c r="P5908" s="1" t="s">
        <v>34586</v>
      </c>
      <c r="Q5908" s="1" t="s">
        <v>42</v>
      </c>
      <c r="R5908" s="1" t="s">
        <v>32</v>
      </c>
      <c r="S5908" s="1" t="s">
        <v>33</v>
      </c>
      <c r="T5908" s="1" t="s">
        <v>34</v>
      </c>
    </row>
    <row r="5909" spans="1:20" x14ac:dyDescent="0.15">
      <c r="A5909" s="1" t="s">
        <v>34587</v>
      </c>
      <c r="B5909" s="1" t="s">
        <v>34591</v>
      </c>
      <c r="C5909" s="1" t="s">
        <v>2617</v>
      </c>
      <c r="D5909" s="1" t="s">
        <v>19</v>
      </c>
      <c r="E5909" s="1" t="s">
        <v>20</v>
      </c>
      <c r="F5909" s="1" t="s">
        <v>34588</v>
      </c>
      <c r="G5909" s="1" t="s">
        <v>22</v>
      </c>
      <c r="H5909" s="1" t="s">
        <v>23</v>
      </c>
      <c r="I5909" s="1" t="s">
        <v>23</v>
      </c>
      <c r="J5909" s="1" t="s">
        <v>24</v>
      </c>
      <c r="K5909" s="1" t="s">
        <v>34589</v>
      </c>
      <c r="L5909" s="1" t="s">
        <v>34382</v>
      </c>
      <c r="M5909" s="1" t="s">
        <v>34590</v>
      </c>
      <c r="N5909" s="1" t="s">
        <v>34591</v>
      </c>
      <c r="O5909" s="1" t="s">
        <v>645</v>
      </c>
      <c r="P5909" s="1" t="s">
        <v>34592</v>
      </c>
      <c r="Q5909" s="1" t="s">
        <v>73</v>
      </c>
      <c r="R5909" s="1" t="s">
        <v>65</v>
      </c>
      <c r="S5909" s="1" t="s">
        <v>2392</v>
      </c>
      <c r="T5909" s="1" t="s">
        <v>34</v>
      </c>
    </row>
    <row r="5910" spans="1:20" x14ac:dyDescent="0.15">
      <c r="A5910" s="1" t="s">
        <v>34593</v>
      </c>
      <c r="B5910" s="1" t="s">
        <v>34597</v>
      </c>
      <c r="C5910" s="1" t="s">
        <v>2617</v>
      </c>
      <c r="D5910" s="1" t="s">
        <v>19</v>
      </c>
      <c r="E5910" s="1" t="s">
        <v>20</v>
      </c>
      <c r="F5910" s="1" t="s">
        <v>34594</v>
      </c>
      <c r="G5910" s="1" t="s">
        <v>22</v>
      </c>
      <c r="H5910" s="1" t="s">
        <v>23</v>
      </c>
      <c r="I5910" s="1" t="s">
        <v>23</v>
      </c>
      <c r="J5910" s="1" t="s">
        <v>24</v>
      </c>
      <c r="K5910" s="1" t="s">
        <v>34595</v>
      </c>
      <c r="L5910" s="1" t="s">
        <v>34382</v>
      </c>
      <c r="M5910" s="1" t="s">
        <v>34596</v>
      </c>
      <c r="N5910" s="1" t="s">
        <v>34597</v>
      </c>
      <c r="O5910" s="1" t="s">
        <v>994</v>
      </c>
      <c r="P5910" s="1" t="s">
        <v>34598</v>
      </c>
      <c r="Q5910" s="1" t="s">
        <v>42</v>
      </c>
      <c r="R5910" s="1" t="s">
        <v>65</v>
      </c>
      <c r="S5910" s="1" t="s">
        <v>74</v>
      </c>
      <c r="T5910" s="1" t="s">
        <v>34</v>
      </c>
    </row>
    <row r="5911" spans="1:20" x14ac:dyDescent="0.15">
      <c r="A5911" s="1" t="s">
        <v>34599</v>
      </c>
      <c r="B5911" s="1" t="s">
        <v>13770</v>
      </c>
      <c r="C5911" s="1" t="s">
        <v>2617</v>
      </c>
      <c r="D5911" s="1" t="s">
        <v>19</v>
      </c>
      <c r="E5911" s="1" t="s">
        <v>20</v>
      </c>
      <c r="F5911" s="1" t="s">
        <v>34600</v>
      </c>
      <c r="G5911" s="1" t="s">
        <v>22</v>
      </c>
      <c r="H5911" s="1" t="s">
        <v>23</v>
      </c>
      <c r="I5911" s="1" t="s">
        <v>23</v>
      </c>
      <c r="J5911" s="1" t="s">
        <v>24</v>
      </c>
      <c r="K5911" s="1" t="s">
        <v>34601</v>
      </c>
      <c r="L5911" s="1" t="s">
        <v>34382</v>
      </c>
      <c r="M5911" s="1" t="s">
        <v>34602</v>
      </c>
      <c r="N5911" s="1" t="s">
        <v>13770</v>
      </c>
      <c r="O5911" s="1" t="s">
        <v>241</v>
      </c>
      <c r="P5911" s="1" t="s">
        <v>34603</v>
      </c>
      <c r="Q5911" s="1" t="s">
        <v>42</v>
      </c>
      <c r="R5911" s="1" t="s">
        <v>32</v>
      </c>
      <c r="S5911" s="1" t="s">
        <v>43</v>
      </c>
      <c r="T5911" s="1" t="s">
        <v>34</v>
      </c>
    </row>
    <row r="5912" spans="1:20" x14ac:dyDescent="0.15">
      <c r="A5912" s="1" t="s">
        <v>34604</v>
      </c>
      <c r="B5912" s="1" t="s">
        <v>7340</v>
      </c>
      <c r="C5912" s="1" t="s">
        <v>2617</v>
      </c>
      <c r="D5912" s="1" t="s">
        <v>19</v>
      </c>
      <c r="E5912" s="1" t="s">
        <v>20</v>
      </c>
      <c r="F5912" s="1" t="s">
        <v>34605</v>
      </c>
      <c r="G5912" s="1" t="s">
        <v>22</v>
      </c>
      <c r="H5912" s="1" t="s">
        <v>23</v>
      </c>
      <c r="I5912" s="1" t="s">
        <v>23</v>
      </c>
      <c r="J5912" s="1" t="s">
        <v>24</v>
      </c>
      <c r="K5912" s="1" t="s">
        <v>34606</v>
      </c>
      <c r="L5912" s="1" t="s">
        <v>34382</v>
      </c>
      <c r="M5912" s="1" t="s">
        <v>34607</v>
      </c>
      <c r="N5912" s="1" t="s">
        <v>7340</v>
      </c>
      <c r="O5912" s="1" t="s">
        <v>2215</v>
      </c>
      <c r="P5912" s="1" t="s">
        <v>34608</v>
      </c>
      <c r="Q5912" s="1" t="s">
        <v>42</v>
      </c>
      <c r="R5912" s="1" t="s">
        <v>32</v>
      </c>
      <c r="S5912" s="1" t="s">
        <v>43</v>
      </c>
      <c r="T5912" s="1" t="s">
        <v>34</v>
      </c>
    </row>
    <row r="5913" spans="1:20" x14ac:dyDescent="0.15">
      <c r="A5913" s="1" t="s">
        <v>34609</v>
      </c>
      <c r="B5913" s="1" t="s">
        <v>34613</v>
      </c>
      <c r="C5913" s="1" t="s">
        <v>2617</v>
      </c>
      <c r="D5913" s="1" t="s">
        <v>19</v>
      </c>
      <c r="E5913" s="1" t="s">
        <v>20</v>
      </c>
      <c r="F5913" s="1" t="s">
        <v>34610</v>
      </c>
      <c r="G5913" s="1" t="s">
        <v>22</v>
      </c>
      <c r="H5913" s="1" t="s">
        <v>23</v>
      </c>
      <c r="I5913" s="1" t="s">
        <v>23</v>
      </c>
      <c r="J5913" s="1" t="s">
        <v>24</v>
      </c>
      <c r="K5913" s="1" t="s">
        <v>34611</v>
      </c>
      <c r="L5913" s="1" t="s">
        <v>34382</v>
      </c>
      <c r="M5913" s="1" t="s">
        <v>34612</v>
      </c>
      <c r="N5913" s="1" t="s">
        <v>34613</v>
      </c>
      <c r="O5913" s="1" t="s">
        <v>3662</v>
      </c>
      <c r="P5913" s="1" t="s">
        <v>34614</v>
      </c>
      <c r="Q5913" s="1" t="s">
        <v>42</v>
      </c>
      <c r="R5913" s="1" t="s">
        <v>32</v>
      </c>
      <c r="S5913" s="1" t="s">
        <v>65</v>
      </c>
      <c r="T5913" s="1" t="s">
        <v>34</v>
      </c>
    </row>
    <row r="5914" spans="1:20" x14ac:dyDescent="0.15">
      <c r="A5914" s="1" t="s">
        <v>34615</v>
      </c>
      <c r="B5914" s="1" t="s">
        <v>34618</v>
      </c>
      <c r="C5914" s="1" t="s">
        <v>2617</v>
      </c>
      <c r="D5914" s="1" t="s">
        <v>19</v>
      </c>
      <c r="E5914" s="1" t="s">
        <v>20</v>
      </c>
      <c r="F5914" s="1" t="s">
        <v>34616</v>
      </c>
      <c r="G5914" s="1" t="s">
        <v>22</v>
      </c>
      <c r="H5914" s="1" t="s">
        <v>23</v>
      </c>
      <c r="I5914" s="1" t="s">
        <v>23</v>
      </c>
      <c r="J5914" s="1" t="s">
        <v>24</v>
      </c>
      <c r="K5914" s="1" t="s">
        <v>34617</v>
      </c>
      <c r="L5914" s="1" t="s">
        <v>34382</v>
      </c>
      <c r="M5914" s="1" t="s">
        <v>5305</v>
      </c>
      <c r="N5914" s="1" t="s">
        <v>34618</v>
      </c>
      <c r="O5914" s="1" t="s">
        <v>1135</v>
      </c>
      <c r="P5914" s="1" t="s">
        <v>34619</v>
      </c>
      <c r="Q5914" s="1" t="s">
        <v>42</v>
      </c>
      <c r="R5914" s="1" t="s">
        <v>32</v>
      </c>
      <c r="S5914" s="1" t="s">
        <v>43</v>
      </c>
      <c r="T5914" s="1" t="s">
        <v>34</v>
      </c>
    </row>
    <row r="5915" spans="1:20" x14ac:dyDescent="0.15">
      <c r="A5915" s="1" t="s">
        <v>34620</v>
      </c>
      <c r="B5915" s="1" t="s">
        <v>34624</v>
      </c>
      <c r="C5915" s="1" t="s">
        <v>2617</v>
      </c>
      <c r="D5915" s="1" t="s">
        <v>19</v>
      </c>
      <c r="E5915" s="1" t="s">
        <v>20</v>
      </c>
      <c r="F5915" s="1" t="s">
        <v>34621</v>
      </c>
      <c r="G5915" s="1" t="s">
        <v>22</v>
      </c>
      <c r="H5915" s="1" t="s">
        <v>23</v>
      </c>
      <c r="I5915" s="1" t="s">
        <v>23</v>
      </c>
      <c r="J5915" s="1" t="s">
        <v>24</v>
      </c>
      <c r="K5915" s="1" t="s">
        <v>34622</v>
      </c>
      <c r="L5915" s="1" t="s">
        <v>34382</v>
      </c>
      <c r="M5915" s="1" t="s">
        <v>34623</v>
      </c>
      <c r="N5915" s="1" t="s">
        <v>34624</v>
      </c>
      <c r="O5915" s="1" t="s">
        <v>2087</v>
      </c>
      <c r="P5915" s="1" t="s">
        <v>34625</v>
      </c>
      <c r="Q5915" s="1" t="s">
        <v>42</v>
      </c>
      <c r="R5915" s="1" t="s">
        <v>65</v>
      </c>
      <c r="S5915" s="1" t="s">
        <v>43</v>
      </c>
      <c r="T5915" s="1" t="s">
        <v>34</v>
      </c>
    </row>
    <row r="5916" spans="1:20" x14ac:dyDescent="0.15">
      <c r="A5916" s="1" t="s">
        <v>34626</v>
      </c>
      <c r="B5916" s="1" t="s">
        <v>34630</v>
      </c>
      <c r="C5916" s="1" t="s">
        <v>2617</v>
      </c>
      <c r="D5916" s="1" t="s">
        <v>19</v>
      </c>
      <c r="E5916" s="1" t="s">
        <v>20</v>
      </c>
      <c r="F5916" s="1" t="s">
        <v>34627</v>
      </c>
      <c r="G5916" s="1" t="s">
        <v>22</v>
      </c>
      <c r="H5916" s="1" t="s">
        <v>23</v>
      </c>
      <c r="I5916" s="1" t="s">
        <v>23</v>
      </c>
      <c r="J5916" s="1" t="s">
        <v>24</v>
      </c>
      <c r="K5916" s="1" t="s">
        <v>34628</v>
      </c>
      <c r="L5916" s="1" t="s">
        <v>34382</v>
      </c>
      <c r="M5916" s="1" t="s">
        <v>34629</v>
      </c>
      <c r="N5916" s="1" t="s">
        <v>34630</v>
      </c>
      <c r="O5916" s="1" t="s">
        <v>1371</v>
      </c>
      <c r="P5916" s="1" t="s">
        <v>34631</v>
      </c>
      <c r="Q5916" s="1" t="s">
        <v>74</v>
      </c>
      <c r="R5916" s="1" t="s">
        <v>65</v>
      </c>
      <c r="S5916" s="1" t="s">
        <v>65</v>
      </c>
      <c r="T5916" s="1" t="s">
        <v>34</v>
      </c>
    </row>
    <row r="5917" spans="1:20" x14ac:dyDescent="0.15">
      <c r="A5917" s="1" t="s">
        <v>34632</v>
      </c>
      <c r="B5917" s="1" t="s">
        <v>34636</v>
      </c>
      <c r="C5917" s="1" t="s">
        <v>2617</v>
      </c>
      <c r="D5917" s="1" t="s">
        <v>19</v>
      </c>
      <c r="E5917" s="1" t="s">
        <v>20</v>
      </c>
      <c r="F5917" s="1" t="s">
        <v>34633</v>
      </c>
      <c r="G5917" s="1" t="s">
        <v>22</v>
      </c>
      <c r="H5917" s="1" t="s">
        <v>23</v>
      </c>
      <c r="I5917" s="1" t="s">
        <v>23</v>
      </c>
      <c r="J5917" s="1" t="s">
        <v>24</v>
      </c>
      <c r="K5917" s="1" t="s">
        <v>34634</v>
      </c>
      <c r="L5917" s="1" t="s">
        <v>34382</v>
      </c>
      <c r="M5917" s="1" t="s">
        <v>34635</v>
      </c>
      <c r="N5917" s="1" t="s">
        <v>34636</v>
      </c>
      <c r="O5917" s="1" t="s">
        <v>4362</v>
      </c>
      <c r="P5917" s="1" t="s">
        <v>34637</v>
      </c>
      <c r="Q5917" s="1" t="s">
        <v>33</v>
      </c>
      <c r="R5917" s="1" t="s">
        <v>32</v>
      </c>
      <c r="S5917" s="1" t="s">
        <v>2727</v>
      </c>
      <c r="T5917" s="1" t="s">
        <v>34</v>
      </c>
    </row>
    <row r="5918" spans="1:20" x14ac:dyDescent="0.15">
      <c r="A5918" s="1" t="s">
        <v>34638</v>
      </c>
      <c r="B5918" s="1" t="s">
        <v>34642</v>
      </c>
      <c r="C5918" s="1" t="s">
        <v>2617</v>
      </c>
      <c r="D5918" s="1" t="s">
        <v>19</v>
      </c>
      <c r="E5918" s="1" t="s">
        <v>20</v>
      </c>
      <c r="F5918" s="1" t="s">
        <v>34639</v>
      </c>
      <c r="G5918" s="1" t="s">
        <v>22</v>
      </c>
      <c r="H5918" s="1" t="s">
        <v>23</v>
      </c>
      <c r="I5918" s="1" t="s">
        <v>23</v>
      </c>
      <c r="J5918" s="1" t="s">
        <v>24</v>
      </c>
      <c r="K5918" s="1" t="s">
        <v>34640</v>
      </c>
      <c r="L5918" s="1" t="s">
        <v>34382</v>
      </c>
      <c r="M5918" s="1" t="s">
        <v>34641</v>
      </c>
      <c r="N5918" s="1" t="s">
        <v>34642</v>
      </c>
      <c r="O5918" s="1" t="s">
        <v>2253</v>
      </c>
      <c r="P5918" s="1" t="s">
        <v>34643</v>
      </c>
      <c r="Q5918" s="1" t="s">
        <v>42</v>
      </c>
      <c r="R5918" s="1" t="s">
        <v>32</v>
      </c>
      <c r="S5918" s="1" t="s">
        <v>43</v>
      </c>
      <c r="T5918" s="1" t="s">
        <v>34</v>
      </c>
    </row>
    <row r="5919" spans="1:20" x14ac:dyDescent="0.15">
      <c r="A5919" s="1" t="s">
        <v>34644</v>
      </c>
      <c r="B5919" s="1" t="s">
        <v>34648</v>
      </c>
      <c r="C5919" s="1" t="s">
        <v>4191</v>
      </c>
      <c r="D5919" s="1" t="s">
        <v>19</v>
      </c>
      <c r="E5919" s="1" t="s">
        <v>20</v>
      </c>
      <c r="F5919" s="1" t="s">
        <v>34645</v>
      </c>
      <c r="G5919" s="1" t="s">
        <v>22</v>
      </c>
      <c r="H5919" s="1" t="s">
        <v>23</v>
      </c>
      <c r="I5919" s="1" t="s">
        <v>23</v>
      </c>
      <c r="J5919" s="1" t="s">
        <v>24</v>
      </c>
      <c r="K5919" s="1" t="s">
        <v>34646</v>
      </c>
      <c r="L5919" s="1" t="s">
        <v>34382</v>
      </c>
      <c r="M5919" s="1" t="s">
        <v>34647</v>
      </c>
      <c r="N5919" s="1" t="s">
        <v>34648</v>
      </c>
      <c r="O5919" s="1" t="s">
        <v>3283</v>
      </c>
      <c r="P5919" s="1" t="s">
        <v>34649</v>
      </c>
      <c r="Q5919" s="1" t="s">
        <v>42</v>
      </c>
      <c r="R5919" s="1" t="s">
        <v>32</v>
      </c>
      <c r="S5919" s="1" t="s">
        <v>43</v>
      </c>
      <c r="T5919" s="1" t="s">
        <v>34</v>
      </c>
    </row>
    <row r="5920" spans="1:20" x14ac:dyDescent="0.15">
      <c r="A5920" s="1" t="s">
        <v>34650</v>
      </c>
      <c r="B5920" s="1" t="s">
        <v>34654</v>
      </c>
      <c r="C5920" s="1" t="s">
        <v>4191</v>
      </c>
      <c r="D5920" s="1" t="s">
        <v>19</v>
      </c>
      <c r="E5920" s="1" t="s">
        <v>20</v>
      </c>
      <c r="F5920" s="1" t="s">
        <v>34651</v>
      </c>
      <c r="G5920" s="1" t="s">
        <v>22</v>
      </c>
      <c r="H5920" s="1" t="s">
        <v>23</v>
      </c>
      <c r="I5920" s="1" t="s">
        <v>23</v>
      </c>
      <c r="J5920" s="1" t="s">
        <v>24</v>
      </c>
      <c r="K5920" s="1" t="s">
        <v>34652</v>
      </c>
      <c r="L5920" s="1" t="s">
        <v>34382</v>
      </c>
      <c r="M5920" s="1" t="s">
        <v>34653</v>
      </c>
      <c r="N5920" s="1" t="s">
        <v>34654</v>
      </c>
      <c r="O5920" s="1" t="s">
        <v>2592</v>
      </c>
      <c r="P5920" s="1" t="s">
        <v>34655</v>
      </c>
      <c r="Q5920" s="1" t="s">
        <v>42</v>
      </c>
      <c r="R5920" s="1" t="s">
        <v>32</v>
      </c>
      <c r="S5920" s="1" t="s">
        <v>43</v>
      </c>
      <c r="T5920" s="1" t="s">
        <v>34</v>
      </c>
    </row>
    <row r="5921" spans="1:20" x14ac:dyDescent="0.15">
      <c r="A5921" s="1" t="s">
        <v>34656</v>
      </c>
      <c r="B5921" s="1" t="s">
        <v>34660</v>
      </c>
      <c r="C5921" s="1" t="s">
        <v>4191</v>
      </c>
      <c r="D5921" s="1" t="s">
        <v>19</v>
      </c>
      <c r="E5921" s="1" t="s">
        <v>20</v>
      </c>
      <c r="F5921" s="1" t="s">
        <v>34657</v>
      </c>
      <c r="G5921" s="1" t="s">
        <v>22</v>
      </c>
      <c r="H5921" s="1" t="s">
        <v>23</v>
      </c>
      <c r="I5921" s="1" t="s">
        <v>23</v>
      </c>
      <c r="J5921" s="1" t="s">
        <v>24</v>
      </c>
      <c r="K5921" s="1" t="s">
        <v>34658</v>
      </c>
      <c r="L5921" s="1" t="s">
        <v>34382</v>
      </c>
      <c r="M5921" s="1" t="s">
        <v>34659</v>
      </c>
      <c r="N5921" s="1" t="s">
        <v>34660</v>
      </c>
      <c r="O5921" s="1" t="s">
        <v>380</v>
      </c>
      <c r="P5921" s="1" t="s">
        <v>34661</v>
      </c>
      <c r="Q5921" s="1" t="s">
        <v>42</v>
      </c>
      <c r="R5921" s="1" t="s">
        <v>32</v>
      </c>
      <c r="S5921" s="1" t="s">
        <v>65</v>
      </c>
      <c r="T5921" s="1" t="s">
        <v>34</v>
      </c>
    </row>
    <row r="5922" spans="1:20" x14ac:dyDescent="0.15">
      <c r="A5922" s="1" t="s">
        <v>34662</v>
      </c>
      <c r="B5922" s="1" t="s">
        <v>18545</v>
      </c>
      <c r="C5922" s="1" t="s">
        <v>4191</v>
      </c>
      <c r="D5922" s="1" t="s">
        <v>19</v>
      </c>
      <c r="E5922" s="1" t="s">
        <v>20</v>
      </c>
      <c r="F5922" s="1" t="s">
        <v>34663</v>
      </c>
      <c r="G5922" s="1" t="s">
        <v>22</v>
      </c>
      <c r="H5922" s="1" t="s">
        <v>23</v>
      </c>
      <c r="I5922" s="1" t="s">
        <v>23</v>
      </c>
      <c r="J5922" s="1" t="s">
        <v>24</v>
      </c>
      <c r="K5922" s="1" t="s">
        <v>34664</v>
      </c>
      <c r="L5922" s="1" t="s">
        <v>34382</v>
      </c>
      <c r="M5922" s="1" t="s">
        <v>34665</v>
      </c>
      <c r="N5922" s="1" t="s">
        <v>18545</v>
      </c>
      <c r="O5922" s="1" t="s">
        <v>603</v>
      </c>
      <c r="P5922" s="1" t="s">
        <v>34666</v>
      </c>
      <c r="Q5922" s="1" t="s">
        <v>42</v>
      </c>
      <c r="R5922" s="1" t="s">
        <v>32</v>
      </c>
      <c r="S5922" s="1" t="s">
        <v>43</v>
      </c>
      <c r="T5922" s="1" t="s">
        <v>34</v>
      </c>
    </row>
    <row r="5923" spans="1:20" x14ac:dyDescent="0.15">
      <c r="A5923" s="1" t="s">
        <v>34667</v>
      </c>
      <c r="B5923" s="1" t="s">
        <v>34671</v>
      </c>
      <c r="C5923" s="1" t="s">
        <v>4191</v>
      </c>
      <c r="D5923" s="1" t="s">
        <v>19</v>
      </c>
      <c r="E5923" s="1" t="s">
        <v>20</v>
      </c>
      <c r="F5923" s="1" t="s">
        <v>34668</v>
      </c>
      <c r="G5923" s="1" t="s">
        <v>22</v>
      </c>
      <c r="H5923" s="1" t="s">
        <v>23</v>
      </c>
      <c r="I5923" s="1" t="s">
        <v>23</v>
      </c>
      <c r="J5923" s="1" t="s">
        <v>24</v>
      </c>
      <c r="K5923" s="1" t="s">
        <v>34669</v>
      </c>
      <c r="L5923" s="1" t="s">
        <v>34382</v>
      </c>
      <c r="M5923" s="1" t="s">
        <v>34670</v>
      </c>
      <c r="N5923" s="1" t="s">
        <v>34671</v>
      </c>
      <c r="O5923" s="1" t="s">
        <v>1766</v>
      </c>
      <c r="P5923" s="1" t="s">
        <v>34672</v>
      </c>
      <c r="Q5923" s="1" t="s">
        <v>42</v>
      </c>
      <c r="R5923" s="1" t="s">
        <v>32</v>
      </c>
      <c r="S5923" s="1" t="s">
        <v>65</v>
      </c>
      <c r="T5923" s="1" t="s">
        <v>34</v>
      </c>
    </row>
    <row r="5924" spans="1:20" x14ac:dyDescent="0.15">
      <c r="A5924" s="1" t="s">
        <v>34673</v>
      </c>
      <c r="B5924" s="1" t="s">
        <v>34677</v>
      </c>
      <c r="C5924" s="1" t="s">
        <v>4191</v>
      </c>
      <c r="D5924" s="1" t="s">
        <v>19</v>
      </c>
      <c r="E5924" s="1" t="s">
        <v>20</v>
      </c>
      <c r="F5924" s="1" t="s">
        <v>34674</v>
      </c>
      <c r="G5924" s="1" t="s">
        <v>22</v>
      </c>
      <c r="H5924" s="1" t="s">
        <v>23</v>
      </c>
      <c r="I5924" s="1" t="s">
        <v>23</v>
      </c>
      <c r="J5924" s="1" t="s">
        <v>24</v>
      </c>
      <c r="K5924" s="1" t="s">
        <v>34675</v>
      </c>
      <c r="L5924" s="1" t="s">
        <v>34382</v>
      </c>
      <c r="M5924" s="1" t="s">
        <v>34676</v>
      </c>
      <c r="N5924" s="1" t="s">
        <v>34677</v>
      </c>
      <c r="O5924" s="1" t="s">
        <v>994</v>
      </c>
      <c r="P5924" s="1" t="s">
        <v>34678</v>
      </c>
      <c r="Q5924" s="1" t="s">
        <v>42</v>
      </c>
      <c r="R5924" s="1" t="s">
        <v>32</v>
      </c>
      <c r="S5924" s="1" t="s">
        <v>43</v>
      </c>
      <c r="T5924" s="1" t="s">
        <v>34</v>
      </c>
    </row>
    <row r="5925" spans="1:20" x14ac:dyDescent="0.15">
      <c r="A5925" s="1" t="s">
        <v>34679</v>
      </c>
      <c r="B5925" s="1" t="s">
        <v>34683</v>
      </c>
      <c r="C5925" s="1" t="s">
        <v>4191</v>
      </c>
      <c r="D5925" s="1" t="s">
        <v>19</v>
      </c>
      <c r="E5925" s="1" t="s">
        <v>20</v>
      </c>
      <c r="F5925" s="1" t="s">
        <v>34680</v>
      </c>
      <c r="G5925" s="1" t="s">
        <v>22</v>
      </c>
      <c r="H5925" s="1" t="s">
        <v>23</v>
      </c>
      <c r="I5925" s="1" t="s">
        <v>23</v>
      </c>
      <c r="J5925" s="1" t="s">
        <v>24</v>
      </c>
      <c r="K5925" s="1" t="s">
        <v>34681</v>
      </c>
      <c r="L5925" s="1" t="s">
        <v>34382</v>
      </c>
      <c r="M5925" s="1" t="s">
        <v>34682</v>
      </c>
      <c r="N5925" s="1" t="s">
        <v>34683</v>
      </c>
      <c r="O5925" s="1" t="s">
        <v>26769</v>
      </c>
      <c r="P5925" s="1" t="s">
        <v>34684</v>
      </c>
      <c r="Q5925" s="1" t="s">
        <v>42</v>
      </c>
      <c r="R5925" s="1" t="s">
        <v>32</v>
      </c>
      <c r="S5925" s="1" t="s">
        <v>43</v>
      </c>
      <c r="T5925" s="1" t="s">
        <v>34</v>
      </c>
    </row>
    <row r="5926" spans="1:20" x14ac:dyDescent="0.15">
      <c r="A5926" s="1" t="s">
        <v>34685</v>
      </c>
      <c r="B5926" s="1" t="s">
        <v>34688</v>
      </c>
      <c r="C5926" s="1" t="s">
        <v>4191</v>
      </c>
      <c r="D5926" s="1" t="s">
        <v>19</v>
      </c>
      <c r="E5926" s="1" t="s">
        <v>20</v>
      </c>
      <c r="F5926" s="1" t="s">
        <v>34686</v>
      </c>
      <c r="G5926" s="1" t="s">
        <v>22</v>
      </c>
      <c r="H5926" s="1" t="s">
        <v>23</v>
      </c>
      <c r="I5926" s="1" t="s">
        <v>23</v>
      </c>
      <c r="J5926" s="1" t="s">
        <v>24</v>
      </c>
      <c r="K5926" s="1" t="s">
        <v>34687</v>
      </c>
      <c r="L5926" s="1" t="s">
        <v>34382</v>
      </c>
      <c r="M5926" s="1" t="s">
        <v>33186</v>
      </c>
      <c r="N5926" s="1" t="s">
        <v>34688</v>
      </c>
      <c r="O5926" s="1" t="s">
        <v>695</v>
      </c>
      <c r="P5926" s="1" t="s">
        <v>34689</v>
      </c>
      <c r="Q5926" s="1" t="s">
        <v>65</v>
      </c>
      <c r="R5926" s="1" t="s">
        <v>65</v>
      </c>
      <c r="S5926" s="1" t="s">
        <v>43</v>
      </c>
      <c r="T5926" s="1" t="s">
        <v>34</v>
      </c>
    </row>
    <row r="5927" spans="1:20" x14ac:dyDescent="0.15">
      <c r="A5927" s="1" t="s">
        <v>34690</v>
      </c>
      <c r="B5927" s="1" t="s">
        <v>34694</v>
      </c>
      <c r="C5927" s="1" t="s">
        <v>4191</v>
      </c>
      <c r="D5927" s="1" t="s">
        <v>19</v>
      </c>
      <c r="E5927" s="1" t="s">
        <v>20</v>
      </c>
      <c r="F5927" s="1" t="s">
        <v>34691</v>
      </c>
      <c r="G5927" s="1" t="s">
        <v>22</v>
      </c>
      <c r="H5927" s="1" t="s">
        <v>23</v>
      </c>
      <c r="I5927" s="1" t="s">
        <v>23</v>
      </c>
      <c r="J5927" s="1" t="s">
        <v>24</v>
      </c>
      <c r="K5927" s="1" t="s">
        <v>34692</v>
      </c>
      <c r="L5927" s="1" t="s">
        <v>34382</v>
      </c>
      <c r="M5927" s="1" t="s">
        <v>34693</v>
      </c>
      <c r="N5927" s="1" t="s">
        <v>34694</v>
      </c>
      <c r="O5927" s="1" t="s">
        <v>1350</v>
      </c>
      <c r="P5927" s="1" t="s">
        <v>34695</v>
      </c>
      <c r="Q5927" s="1" t="s">
        <v>42</v>
      </c>
      <c r="R5927" s="1" t="s">
        <v>32</v>
      </c>
      <c r="S5927" s="1" t="s">
        <v>43</v>
      </c>
      <c r="T5927" s="1" t="s">
        <v>34</v>
      </c>
    </row>
    <row r="5928" spans="1:20" x14ac:dyDescent="0.15">
      <c r="A5928" s="1" t="s">
        <v>34696</v>
      </c>
      <c r="B5928" s="1" t="s">
        <v>34700</v>
      </c>
      <c r="C5928" s="1" t="s">
        <v>4191</v>
      </c>
      <c r="D5928" s="1" t="s">
        <v>19</v>
      </c>
      <c r="E5928" s="1" t="s">
        <v>20</v>
      </c>
      <c r="F5928" s="1" t="s">
        <v>34697</v>
      </c>
      <c r="G5928" s="1" t="s">
        <v>22</v>
      </c>
      <c r="H5928" s="1" t="s">
        <v>23</v>
      </c>
      <c r="I5928" s="1" t="s">
        <v>23</v>
      </c>
      <c r="J5928" s="1" t="s">
        <v>24</v>
      </c>
      <c r="K5928" s="1" t="s">
        <v>34698</v>
      </c>
      <c r="L5928" s="1" t="s">
        <v>34382</v>
      </c>
      <c r="M5928" s="1" t="s">
        <v>34699</v>
      </c>
      <c r="N5928" s="1" t="s">
        <v>34700</v>
      </c>
      <c r="O5928" s="1" t="s">
        <v>12035</v>
      </c>
      <c r="P5928" s="1" t="s">
        <v>34701</v>
      </c>
      <c r="Q5928" s="1" t="s">
        <v>42</v>
      </c>
      <c r="R5928" s="1" t="s">
        <v>835</v>
      </c>
      <c r="S5928" s="1" t="s">
        <v>835</v>
      </c>
      <c r="T5928" s="1" t="s">
        <v>34</v>
      </c>
    </row>
    <row r="5929" spans="1:20" x14ac:dyDescent="0.15">
      <c r="A5929" s="1" t="s">
        <v>34702</v>
      </c>
      <c r="B5929" s="1" t="s">
        <v>34706</v>
      </c>
      <c r="C5929" s="1" t="s">
        <v>4191</v>
      </c>
      <c r="D5929" s="1" t="s">
        <v>19</v>
      </c>
      <c r="E5929" s="1" t="s">
        <v>20</v>
      </c>
      <c r="F5929" s="1" t="s">
        <v>34703</v>
      </c>
      <c r="G5929" s="1" t="s">
        <v>22</v>
      </c>
      <c r="H5929" s="1" t="s">
        <v>23</v>
      </c>
      <c r="I5929" s="1" t="s">
        <v>23</v>
      </c>
      <c r="J5929" s="1" t="s">
        <v>24</v>
      </c>
      <c r="K5929" s="1" t="s">
        <v>34704</v>
      </c>
      <c r="L5929" s="1" t="s">
        <v>34382</v>
      </c>
      <c r="M5929" s="1" t="s">
        <v>34705</v>
      </c>
      <c r="N5929" s="1" t="s">
        <v>34706</v>
      </c>
      <c r="O5929" s="1" t="s">
        <v>512</v>
      </c>
      <c r="P5929" s="1" t="s">
        <v>34707</v>
      </c>
      <c r="Q5929" s="1" t="s">
        <v>42</v>
      </c>
      <c r="R5929" s="1" t="s">
        <v>32</v>
      </c>
      <c r="S5929" s="1" t="s">
        <v>43</v>
      </c>
      <c r="T5929" s="1" t="s">
        <v>34</v>
      </c>
    </row>
    <row r="5930" spans="1:20" x14ac:dyDescent="0.15">
      <c r="A5930" s="1" t="s">
        <v>34708</v>
      </c>
      <c r="B5930" s="1" t="s">
        <v>34712</v>
      </c>
      <c r="C5930" s="1" t="s">
        <v>4191</v>
      </c>
      <c r="D5930" s="1" t="s">
        <v>19</v>
      </c>
      <c r="E5930" s="1" t="s">
        <v>20</v>
      </c>
      <c r="F5930" s="1" t="s">
        <v>34709</v>
      </c>
      <c r="G5930" s="1" t="s">
        <v>22</v>
      </c>
      <c r="H5930" s="1" t="s">
        <v>23</v>
      </c>
      <c r="I5930" s="1" t="s">
        <v>23</v>
      </c>
      <c r="J5930" s="1" t="s">
        <v>24</v>
      </c>
      <c r="K5930" s="1" t="s">
        <v>34710</v>
      </c>
      <c r="L5930" s="1" t="s">
        <v>34382</v>
      </c>
      <c r="M5930" s="1" t="s">
        <v>34711</v>
      </c>
      <c r="N5930" s="1" t="s">
        <v>34712</v>
      </c>
      <c r="O5930" s="1" t="s">
        <v>2033</v>
      </c>
      <c r="P5930" s="1" t="s">
        <v>34713</v>
      </c>
      <c r="Q5930" s="1" t="s">
        <v>42</v>
      </c>
      <c r="R5930" s="1" t="s">
        <v>65</v>
      </c>
      <c r="S5930" s="1" t="s">
        <v>43</v>
      </c>
      <c r="T5930" s="1" t="s">
        <v>34</v>
      </c>
    </row>
    <row r="5931" spans="1:20" x14ac:dyDescent="0.15">
      <c r="A5931" s="1" t="s">
        <v>34714</v>
      </c>
      <c r="B5931" s="1" t="s">
        <v>34717</v>
      </c>
      <c r="C5931" s="1" t="s">
        <v>4191</v>
      </c>
      <c r="D5931" s="1" t="s">
        <v>19</v>
      </c>
      <c r="E5931" s="1" t="s">
        <v>20</v>
      </c>
      <c r="F5931" s="1" t="s">
        <v>34715</v>
      </c>
      <c r="G5931" s="1" t="s">
        <v>22</v>
      </c>
      <c r="H5931" s="1" t="s">
        <v>23</v>
      </c>
      <c r="I5931" s="1" t="s">
        <v>23</v>
      </c>
      <c r="J5931" s="1" t="s">
        <v>24</v>
      </c>
      <c r="K5931" s="1" t="s">
        <v>34716</v>
      </c>
      <c r="L5931" s="1" t="s">
        <v>34382</v>
      </c>
      <c r="M5931" s="1" t="s">
        <v>14345</v>
      </c>
      <c r="N5931" s="1" t="s">
        <v>34717</v>
      </c>
      <c r="O5931" s="1" t="s">
        <v>198</v>
      </c>
      <c r="P5931" s="1" t="s">
        <v>34718</v>
      </c>
      <c r="Q5931" s="1" t="s">
        <v>74</v>
      </c>
      <c r="R5931" s="1" t="s">
        <v>65</v>
      </c>
      <c r="S5931" s="1" t="s">
        <v>65</v>
      </c>
      <c r="T5931" s="1" t="s">
        <v>34</v>
      </c>
    </row>
    <row r="5932" spans="1:20" x14ac:dyDescent="0.15">
      <c r="A5932" s="1" t="s">
        <v>34719</v>
      </c>
      <c r="B5932" s="1" t="s">
        <v>34723</v>
      </c>
      <c r="C5932" s="1" t="s">
        <v>1700</v>
      </c>
      <c r="D5932" s="1" t="s">
        <v>19</v>
      </c>
      <c r="E5932" s="1" t="s">
        <v>20</v>
      </c>
      <c r="F5932" s="1" t="s">
        <v>34720</v>
      </c>
      <c r="G5932" s="1" t="s">
        <v>22</v>
      </c>
      <c r="H5932" s="1" t="s">
        <v>23</v>
      </c>
      <c r="I5932" s="1" t="s">
        <v>23</v>
      </c>
      <c r="J5932" s="1" t="s">
        <v>24</v>
      </c>
      <c r="K5932" s="1" t="s">
        <v>34721</v>
      </c>
      <c r="L5932" s="1" t="s">
        <v>34382</v>
      </c>
      <c r="M5932" s="1" t="s">
        <v>34722</v>
      </c>
      <c r="N5932" s="1" t="s">
        <v>34723</v>
      </c>
      <c r="O5932" s="1" t="s">
        <v>924</v>
      </c>
      <c r="P5932" s="1" t="s">
        <v>34724</v>
      </c>
      <c r="Q5932" s="1" t="s">
        <v>42</v>
      </c>
      <c r="R5932" s="1" t="s">
        <v>32</v>
      </c>
      <c r="S5932" s="1" t="s">
        <v>43</v>
      </c>
      <c r="T5932" s="1" t="s">
        <v>34</v>
      </c>
    </row>
    <row r="5933" spans="1:20" x14ac:dyDescent="0.15">
      <c r="A5933" s="1" t="s">
        <v>34725</v>
      </c>
      <c r="B5933" s="1" t="s">
        <v>34729</v>
      </c>
      <c r="C5933" s="1" t="s">
        <v>1700</v>
      </c>
      <c r="D5933" s="1" t="s">
        <v>19</v>
      </c>
      <c r="E5933" s="1" t="s">
        <v>20</v>
      </c>
      <c r="F5933" s="1" t="s">
        <v>34726</v>
      </c>
      <c r="G5933" s="1" t="s">
        <v>22</v>
      </c>
      <c r="H5933" s="1" t="s">
        <v>23</v>
      </c>
      <c r="I5933" s="1" t="s">
        <v>23</v>
      </c>
      <c r="J5933" s="1" t="s">
        <v>24</v>
      </c>
      <c r="K5933" s="1" t="s">
        <v>34727</v>
      </c>
      <c r="L5933" s="1" t="s">
        <v>34382</v>
      </c>
      <c r="M5933" s="1" t="s">
        <v>34728</v>
      </c>
      <c r="N5933" s="1" t="s">
        <v>34729</v>
      </c>
      <c r="O5933" s="1" t="s">
        <v>8742</v>
      </c>
      <c r="P5933" s="1" t="s">
        <v>34730</v>
      </c>
      <c r="Q5933" s="1" t="s">
        <v>42</v>
      </c>
      <c r="R5933" s="1" t="s">
        <v>32</v>
      </c>
      <c r="S5933" s="1" t="s">
        <v>43</v>
      </c>
      <c r="T5933" s="1" t="s">
        <v>34</v>
      </c>
    </row>
    <row r="5934" spans="1:20" x14ac:dyDescent="0.15">
      <c r="A5934" s="1" t="s">
        <v>34731</v>
      </c>
      <c r="B5934" s="1" t="s">
        <v>34735</v>
      </c>
      <c r="C5934" s="1" t="s">
        <v>1700</v>
      </c>
      <c r="D5934" s="1" t="s">
        <v>19</v>
      </c>
      <c r="E5934" s="1" t="s">
        <v>20</v>
      </c>
      <c r="F5934" s="1" t="s">
        <v>34732</v>
      </c>
      <c r="G5934" s="1" t="s">
        <v>22</v>
      </c>
      <c r="H5934" s="1" t="s">
        <v>23</v>
      </c>
      <c r="I5934" s="1" t="s">
        <v>23</v>
      </c>
      <c r="J5934" s="1" t="s">
        <v>24</v>
      </c>
      <c r="K5934" s="1" t="s">
        <v>34733</v>
      </c>
      <c r="L5934" s="1" t="s">
        <v>34382</v>
      </c>
      <c r="M5934" s="1" t="s">
        <v>34734</v>
      </c>
      <c r="N5934" s="1" t="s">
        <v>34735</v>
      </c>
      <c r="O5934" s="1" t="s">
        <v>3352</v>
      </c>
      <c r="P5934" s="1" t="s">
        <v>34736</v>
      </c>
      <c r="Q5934" s="1" t="s">
        <v>42</v>
      </c>
      <c r="R5934" s="1" t="s">
        <v>32</v>
      </c>
      <c r="S5934" s="1" t="s">
        <v>65</v>
      </c>
      <c r="T5934" s="1" t="s">
        <v>34</v>
      </c>
    </row>
    <row r="5935" spans="1:20" x14ac:dyDescent="0.15">
      <c r="A5935" s="1" t="s">
        <v>34737</v>
      </c>
      <c r="B5935" s="1" t="s">
        <v>34740</v>
      </c>
      <c r="C5935" s="1" t="s">
        <v>1700</v>
      </c>
      <c r="D5935" s="1" t="s">
        <v>19</v>
      </c>
      <c r="E5935" s="1" t="s">
        <v>20</v>
      </c>
      <c r="F5935" s="1" t="s">
        <v>34738</v>
      </c>
      <c r="G5935" s="1" t="s">
        <v>22</v>
      </c>
      <c r="H5935" s="1" t="s">
        <v>23</v>
      </c>
      <c r="I5935" s="1" t="s">
        <v>23</v>
      </c>
      <c r="J5935" s="1" t="s">
        <v>24</v>
      </c>
      <c r="K5935" s="1" t="s">
        <v>34739</v>
      </c>
      <c r="L5935" s="1" t="s">
        <v>34382</v>
      </c>
      <c r="M5935" s="1" t="s">
        <v>797</v>
      </c>
      <c r="N5935" s="1" t="s">
        <v>34740</v>
      </c>
      <c r="O5935" s="1" t="s">
        <v>1655</v>
      </c>
      <c r="P5935" s="1" t="s">
        <v>34741</v>
      </c>
      <c r="Q5935" s="1" t="s">
        <v>42</v>
      </c>
      <c r="R5935" s="1" t="s">
        <v>32</v>
      </c>
      <c r="S5935" s="1" t="s">
        <v>43</v>
      </c>
      <c r="T5935" s="1" t="s">
        <v>34</v>
      </c>
    </row>
    <row r="5936" spans="1:20" x14ac:dyDescent="0.15">
      <c r="A5936" s="1" t="s">
        <v>34742</v>
      </c>
      <c r="B5936" s="1" t="s">
        <v>34746</v>
      </c>
      <c r="C5936" s="1" t="s">
        <v>1700</v>
      </c>
      <c r="D5936" s="1" t="s">
        <v>19</v>
      </c>
      <c r="E5936" s="1" t="s">
        <v>20</v>
      </c>
      <c r="F5936" s="1" t="s">
        <v>34743</v>
      </c>
      <c r="G5936" s="1" t="s">
        <v>22</v>
      </c>
      <c r="H5936" s="1" t="s">
        <v>23</v>
      </c>
      <c r="I5936" s="1" t="s">
        <v>23</v>
      </c>
      <c r="J5936" s="1" t="s">
        <v>24</v>
      </c>
      <c r="K5936" s="1" t="s">
        <v>34744</v>
      </c>
      <c r="L5936" s="1" t="s">
        <v>34382</v>
      </c>
      <c r="M5936" s="1" t="s">
        <v>34745</v>
      </c>
      <c r="N5936" s="1" t="s">
        <v>34746</v>
      </c>
      <c r="O5936" s="1" t="s">
        <v>254</v>
      </c>
      <c r="P5936" s="1" t="s">
        <v>34747</v>
      </c>
      <c r="Q5936" s="1" t="s">
        <v>42</v>
      </c>
      <c r="R5936" s="1" t="s">
        <v>32</v>
      </c>
      <c r="S5936" s="1" t="s">
        <v>43</v>
      </c>
      <c r="T5936" s="1" t="s">
        <v>34</v>
      </c>
    </row>
    <row r="5937" spans="1:20" x14ac:dyDescent="0.15">
      <c r="A5937" s="1" t="s">
        <v>34748</v>
      </c>
      <c r="B5937" s="1" t="s">
        <v>34752</v>
      </c>
      <c r="C5937" s="1" t="s">
        <v>1700</v>
      </c>
      <c r="D5937" s="1" t="s">
        <v>19</v>
      </c>
      <c r="E5937" s="1" t="s">
        <v>20</v>
      </c>
      <c r="F5937" s="1" t="s">
        <v>34749</v>
      </c>
      <c r="G5937" s="1" t="s">
        <v>22</v>
      </c>
      <c r="H5937" s="1" t="s">
        <v>23</v>
      </c>
      <c r="I5937" s="1" t="s">
        <v>23</v>
      </c>
      <c r="J5937" s="1" t="s">
        <v>24</v>
      </c>
      <c r="K5937" s="1" t="s">
        <v>34750</v>
      </c>
      <c r="L5937" s="1" t="s">
        <v>34382</v>
      </c>
      <c r="M5937" s="1" t="s">
        <v>34751</v>
      </c>
      <c r="N5937" s="1" t="s">
        <v>34752</v>
      </c>
      <c r="O5937" s="1" t="s">
        <v>695</v>
      </c>
      <c r="P5937" s="1" t="s">
        <v>34753</v>
      </c>
      <c r="Q5937" s="1" t="s">
        <v>42</v>
      </c>
      <c r="R5937" s="1" t="s">
        <v>32</v>
      </c>
      <c r="S5937" s="1" t="s">
        <v>43</v>
      </c>
      <c r="T5937" s="1" t="s">
        <v>34</v>
      </c>
    </row>
    <row r="5938" spans="1:20" x14ac:dyDescent="0.15">
      <c r="A5938" s="1" t="s">
        <v>34754</v>
      </c>
      <c r="B5938" s="1" t="s">
        <v>34758</v>
      </c>
      <c r="C5938" s="1" t="s">
        <v>1700</v>
      </c>
      <c r="D5938" s="1" t="s">
        <v>19</v>
      </c>
      <c r="E5938" s="1" t="s">
        <v>20</v>
      </c>
      <c r="F5938" s="1" t="s">
        <v>34755</v>
      </c>
      <c r="G5938" s="1" t="s">
        <v>22</v>
      </c>
      <c r="H5938" s="1" t="s">
        <v>23</v>
      </c>
      <c r="I5938" s="1" t="s">
        <v>23</v>
      </c>
      <c r="J5938" s="1" t="s">
        <v>24</v>
      </c>
      <c r="K5938" s="1" t="s">
        <v>34756</v>
      </c>
      <c r="L5938" s="1" t="s">
        <v>34382</v>
      </c>
      <c r="M5938" s="1" t="s">
        <v>34757</v>
      </c>
      <c r="N5938" s="1" t="s">
        <v>34758</v>
      </c>
      <c r="O5938" s="1" t="s">
        <v>6709</v>
      </c>
      <c r="P5938" s="1" t="s">
        <v>34759</v>
      </c>
      <c r="Q5938" s="1" t="s">
        <v>42</v>
      </c>
      <c r="R5938" s="1" t="s">
        <v>32</v>
      </c>
      <c r="S5938" s="1" t="s">
        <v>74</v>
      </c>
      <c r="T5938" s="1" t="s">
        <v>34</v>
      </c>
    </row>
    <row r="5939" spans="1:20" x14ac:dyDescent="0.15">
      <c r="A5939" s="1" t="s">
        <v>34760</v>
      </c>
      <c r="B5939" s="1" t="s">
        <v>23196</v>
      </c>
      <c r="C5939" s="1" t="s">
        <v>1700</v>
      </c>
      <c r="D5939" s="1" t="s">
        <v>19</v>
      </c>
      <c r="E5939" s="1" t="s">
        <v>20</v>
      </c>
      <c r="F5939" s="1" t="s">
        <v>34761</v>
      </c>
      <c r="G5939" s="1" t="s">
        <v>22</v>
      </c>
      <c r="H5939" s="1" t="s">
        <v>23</v>
      </c>
      <c r="I5939" s="1" t="s">
        <v>23</v>
      </c>
      <c r="J5939" s="1" t="s">
        <v>24</v>
      </c>
      <c r="K5939" s="1" t="s">
        <v>34762</v>
      </c>
      <c r="L5939" s="1" t="s">
        <v>34382</v>
      </c>
      <c r="M5939" s="1" t="s">
        <v>34763</v>
      </c>
      <c r="N5939" s="1" t="s">
        <v>23196</v>
      </c>
      <c r="O5939" s="1" t="s">
        <v>9035</v>
      </c>
      <c r="P5939" s="1" t="s">
        <v>34764</v>
      </c>
      <c r="Q5939" s="1" t="s">
        <v>42</v>
      </c>
      <c r="R5939" s="1" t="s">
        <v>32</v>
      </c>
      <c r="S5939" s="1" t="s">
        <v>43</v>
      </c>
      <c r="T5939" s="1" t="s">
        <v>34</v>
      </c>
    </row>
    <row r="5940" spans="1:20" x14ac:dyDescent="0.15">
      <c r="A5940" s="1" t="s">
        <v>34765</v>
      </c>
      <c r="B5940" s="1" t="s">
        <v>34769</v>
      </c>
      <c r="C5940" s="1" t="s">
        <v>1700</v>
      </c>
      <c r="D5940" s="1" t="s">
        <v>19</v>
      </c>
      <c r="E5940" s="1" t="s">
        <v>20</v>
      </c>
      <c r="F5940" s="1" t="s">
        <v>34766</v>
      </c>
      <c r="G5940" s="1" t="s">
        <v>22</v>
      </c>
      <c r="H5940" s="1" t="s">
        <v>23</v>
      </c>
      <c r="I5940" s="1" t="s">
        <v>23</v>
      </c>
      <c r="J5940" s="1" t="s">
        <v>24</v>
      </c>
      <c r="K5940" s="1" t="s">
        <v>34767</v>
      </c>
      <c r="L5940" s="1" t="s">
        <v>34382</v>
      </c>
      <c r="M5940" s="1" t="s">
        <v>34768</v>
      </c>
      <c r="N5940" s="1" t="s">
        <v>34769</v>
      </c>
      <c r="O5940" s="1" t="s">
        <v>22165</v>
      </c>
      <c r="P5940" s="1" t="s">
        <v>34770</v>
      </c>
      <c r="Q5940" s="1" t="s">
        <v>42</v>
      </c>
      <c r="R5940" s="1" t="s">
        <v>32</v>
      </c>
      <c r="S5940" s="1" t="s">
        <v>43</v>
      </c>
      <c r="T5940" s="1" t="s">
        <v>34</v>
      </c>
    </row>
    <row r="5941" spans="1:20" x14ac:dyDescent="0.15">
      <c r="A5941" s="1" t="s">
        <v>34771</v>
      </c>
      <c r="B5941" s="1" t="s">
        <v>34775</v>
      </c>
      <c r="C5941" s="1" t="s">
        <v>1700</v>
      </c>
      <c r="D5941" s="1" t="s">
        <v>19</v>
      </c>
      <c r="E5941" s="1" t="s">
        <v>20</v>
      </c>
      <c r="F5941" s="1" t="s">
        <v>34772</v>
      </c>
      <c r="G5941" s="1" t="s">
        <v>22</v>
      </c>
      <c r="H5941" s="1" t="s">
        <v>23</v>
      </c>
      <c r="I5941" s="1" t="s">
        <v>23</v>
      </c>
      <c r="J5941" s="1" t="s">
        <v>24</v>
      </c>
      <c r="K5941" s="1" t="s">
        <v>34773</v>
      </c>
      <c r="L5941" s="1" t="s">
        <v>34382</v>
      </c>
      <c r="M5941" s="1" t="s">
        <v>34774</v>
      </c>
      <c r="N5941" s="1" t="s">
        <v>34775</v>
      </c>
      <c r="O5941" s="1" t="s">
        <v>1732</v>
      </c>
      <c r="P5941" s="1" t="s">
        <v>34776</v>
      </c>
      <c r="Q5941" s="1" t="s">
        <v>42</v>
      </c>
      <c r="R5941" s="1" t="s">
        <v>32</v>
      </c>
      <c r="S5941" s="1" t="s">
        <v>43</v>
      </c>
      <c r="T5941" s="1" t="s">
        <v>34</v>
      </c>
    </row>
    <row r="5942" spans="1:20" x14ac:dyDescent="0.15">
      <c r="A5942" s="1" t="s">
        <v>34777</v>
      </c>
      <c r="B5942" s="1" t="s">
        <v>34781</v>
      </c>
      <c r="C5942" s="1" t="s">
        <v>1700</v>
      </c>
      <c r="D5942" s="1" t="s">
        <v>19</v>
      </c>
      <c r="E5942" s="1" t="s">
        <v>20</v>
      </c>
      <c r="F5942" s="1" t="s">
        <v>34778</v>
      </c>
      <c r="G5942" s="1" t="s">
        <v>22</v>
      </c>
      <c r="H5942" s="1" t="s">
        <v>23</v>
      </c>
      <c r="I5942" s="1" t="s">
        <v>23</v>
      </c>
      <c r="J5942" s="1" t="s">
        <v>24</v>
      </c>
      <c r="K5942" s="1" t="s">
        <v>34779</v>
      </c>
      <c r="L5942" s="1" t="s">
        <v>34382</v>
      </c>
      <c r="M5942" s="1" t="s">
        <v>34780</v>
      </c>
      <c r="N5942" s="1" t="s">
        <v>34781</v>
      </c>
      <c r="O5942" s="1" t="s">
        <v>3239</v>
      </c>
      <c r="P5942" s="1" t="s">
        <v>34782</v>
      </c>
      <c r="Q5942" s="1" t="s">
        <v>42</v>
      </c>
      <c r="R5942" s="1" t="s">
        <v>32</v>
      </c>
      <c r="S5942" s="1" t="s">
        <v>43</v>
      </c>
      <c r="T5942" s="1" t="s">
        <v>34</v>
      </c>
    </row>
    <row r="5943" spans="1:20" x14ac:dyDescent="0.15">
      <c r="A5943" s="1" t="s">
        <v>34783</v>
      </c>
      <c r="B5943" s="1" t="s">
        <v>34787</v>
      </c>
      <c r="C5943" s="1" t="s">
        <v>1700</v>
      </c>
      <c r="D5943" s="1" t="s">
        <v>19</v>
      </c>
      <c r="E5943" s="1" t="s">
        <v>20</v>
      </c>
      <c r="F5943" s="1" t="s">
        <v>34784</v>
      </c>
      <c r="G5943" s="1" t="s">
        <v>22</v>
      </c>
      <c r="H5943" s="1" t="s">
        <v>23</v>
      </c>
      <c r="I5943" s="1" t="s">
        <v>23</v>
      </c>
      <c r="J5943" s="1" t="s">
        <v>24</v>
      </c>
      <c r="K5943" s="1" t="s">
        <v>34785</v>
      </c>
      <c r="L5943" s="1" t="s">
        <v>34382</v>
      </c>
      <c r="M5943" s="1" t="s">
        <v>34786</v>
      </c>
      <c r="N5943" s="1" t="s">
        <v>34787</v>
      </c>
      <c r="O5943" s="1" t="s">
        <v>3093</v>
      </c>
      <c r="P5943" s="1" t="s">
        <v>34788</v>
      </c>
      <c r="Q5943" s="1" t="s">
        <v>42</v>
      </c>
      <c r="R5943" s="1" t="s">
        <v>32</v>
      </c>
      <c r="S5943" s="1" t="s">
        <v>43</v>
      </c>
      <c r="T5943" s="1" t="s">
        <v>34</v>
      </c>
    </row>
    <row r="5944" spans="1:20" x14ac:dyDescent="0.15">
      <c r="A5944" s="1" t="s">
        <v>34789</v>
      </c>
      <c r="B5944" s="1" t="s">
        <v>34793</v>
      </c>
      <c r="C5944" s="1" t="s">
        <v>1700</v>
      </c>
      <c r="D5944" s="1" t="s">
        <v>19</v>
      </c>
      <c r="E5944" s="1" t="s">
        <v>20</v>
      </c>
      <c r="F5944" s="1" t="s">
        <v>34790</v>
      </c>
      <c r="G5944" s="1" t="s">
        <v>22</v>
      </c>
      <c r="H5944" s="1" t="s">
        <v>23</v>
      </c>
      <c r="I5944" s="1" t="s">
        <v>23</v>
      </c>
      <c r="J5944" s="1" t="s">
        <v>24</v>
      </c>
      <c r="K5944" s="1" t="s">
        <v>34791</v>
      </c>
      <c r="L5944" s="1" t="s">
        <v>34382</v>
      </c>
      <c r="M5944" s="1" t="s">
        <v>34792</v>
      </c>
      <c r="N5944" s="1" t="s">
        <v>34793</v>
      </c>
      <c r="O5944" s="1" t="s">
        <v>88</v>
      </c>
      <c r="P5944" s="1" t="s">
        <v>34794</v>
      </c>
      <c r="Q5944" s="1" t="s">
        <v>42</v>
      </c>
      <c r="R5944" s="1" t="s">
        <v>32</v>
      </c>
      <c r="S5944" s="1" t="s">
        <v>43</v>
      </c>
      <c r="T5944" s="1" t="s">
        <v>34</v>
      </c>
    </row>
    <row r="5945" spans="1:20" x14ac:dyDescent="0.15">
      <c r="A5945" s="1" t="s">
        <v>34795</v>
      </c>
      <c r="B5945" s="1" t="s">
        <v>34799</v>
      </c>
      <c r="C5945" s="1" t="s">
        <v>3499</v>
      </c>
      <c r="D5945" s="1" t="s">
        <v>19</v>
      </c>
      <c r="E5945" s="1" t="s">
        <v>20</v>
      </c>
      <c r="F5945" s="1" t="s">
        <v>34796</v>
      </c>
      <c r="G5945" s="1" t="s">
        <v>22</v>
      </c>
      <c r="H5945" s="1" t="s">
        <v>23</v>
      </c>
      <c r="I5945" s="1" t="s">
        <v>23</v>
      </c>
      <c r="J5945" s="1" t="s">
        <v>24</v>
      </c>
      <c r="K5945" s="1" t="s">
        <v>34797</v>
      </c>
      <c r="L5945" s="1" t="s">
        <v>34382</v>
      </c>
      <c r="M5945" s="1" t="s">
        <v>34798</v>
      </c>
      <c r="N5945" s="1" t="s">
        <v>34799</v>
      </c>
      <c r="O5945" s="1" t="s">
        <v>415</v>
      </c>
      <c r="P5945" s="1" t="s">
        <v>34800</v>
      </c>
      <c r="Q5945" s="1" t="s">
        <v>42</v>
      </c>
      <c r="R5945" s="1" t="s">
        <v>32</v>
      </c>
      <c r="S5945" s="1" t="s">
        <v>43</v>
      </c>
      <c r="T5945" s="1" t="s">
        <v>34</v>
      </c>
    </row>
    <row r="5946" spans="1:20" x14ac:dyDescent="0.15">
      <c r="A5946" s="1" t="s">
        <v>34801</v>
      </c>
      <c r="B5946" s="1" t="s">
        <v>34805</v>
      </c>
      <c r="C5946" s="1" t="s">
        <v>3499</v>
      </c>
      <c r="D5946" s="1" t="s">
        <v>19</v>
      </c>
      <c r="E5946" s="1" t="s">
        <v>20</v>
      </c>
      <c r="F5946" s="1" t="s">
        <v>34802</v>
      </c>
      <c r="G5946" s="1" t="s">
        <v>22</v>
      </c>
      <c r="H5946" s="1" t="s">
        <v>23</v>
      </c>
      <c r="I5946" s="1" t="s">
        <v>23</v>
      </c>
      <c r="J5946" s="1" t="s">
        <v>24</v>
      </c>
      <c r="K5946" s="1" t="s">
        <v>34803</v>
      </c>
      <c r="L5946" s="1" t="s">
        <v>34382</v>
      </c>
      <c r="M5946" s="1" t="s">
        <v>34804</v>
      </c>
      <c r="N5946" s="1" t="s">
        <v>34805</v>
      </c>
      <c r="O5946" s="1" t="s">
        <v>9460</v>
      </c>
      <c r="P5946" s="1" t="s">
        <v>34806</v>
      </c>
      <c r="Q5946" s="1" t="s">
        <v>42</v>
      </c>
      <c r="R5946" s="1" t="s">
        <v>32</v>
      </c>
      <c r="S5946" s="1" t="s">
        <v>43</v>
      </c>
      <c r="T5946" s="1" t="s">
        <v>34</v>
      </c>
    </row>
    <row r="5947" spans="1:20" x14ac:dyDescent="0.15">
      <c r="A5947" s="1" t="s">
        <v>34807</v>
      </c>
      <c r="B5947" s="1" t="s">
        <v>34811</v>
      </c>
      <c r="C5947" s="1" t="s">
        <v>3499</v>
      </c>
      <c r="D5947" s="1" t="s">
        <v>19</v>
      </c>
      <c r="E5947" s="1" t="s">
        <v>20</v>
      </c>
      <c r="F5947" s="1" t="s">
        <v>34808</v>
      </c>
      <c r="G5947" s="1" t="s">
        <v>22</v>
      </c>
      <c r="H5947" s="1" t="s">
        <v>23</v>
      </c>
      <c r="I5947" s="1" t="s">
        <v>23</v>
      </c>
      <c r="J5947" s="1" t="s">
        <v>24</v>
      </c>
      <c r="K5947" s="1" t="s">
        <v>34809</v>
      </c>
      <c r="L5947" s="1" t="s">
        <v>34382</v>
      </c>
      <c r="M5947" s="1" t="s">
        <v>34810</v>
      </c>
      <c r="N5947" s="1" t="s">
        <v>34811</v>
      </c>
      <c r="O5947" s="1" t="s">
        <v>1817</v>
      </c>
      <c r="P5947" s="1" t="s">
        <v>34812</v>
      </c>
      <c r="Q5947" s="1" t="s">
        <v>42</v>
      </c>
      <c r="R5947" s="1" t="s">
        <v>32</v>
      </c>
      <c r="S5947" s="1" t="s">
        <v>43</v>
      </c>
      <c r="T5947" s="1" t="s">
        <v>34</v>
      </c>
    </row>
    <row r="5948" spans="1:20" x14ac:dyDescent="0.15">
      <c r="A5948" s="1" t="s">
        <v>34813</v>
      </c>
      <c r="B5948" s="1" t="s">
        <v>34817</v>
      </c>
      <c r="C5948" s="1" t="s">
        <v>3499</v>
      </c>
      <c r="D5948" s="1" t="s">
        <v>19</v>
      </c>
      <c r="E5948" s="1" t="s">
        <v>20</v>
      </c>
      <c r="F5948" s="1" t="s">
        <v>34814</v>
      </c>
      <c r="G5948" s="1" t="s">
        <v>22</v>
      </c>
      <c r="H5948" s="1" t="s">
        <v>23</v>
      </c>
      <c r="I5948" s="1" t="s">
        <v>23</v>
      </c>
      <c r="J5948" s="1" t="s">
        <v>24</v>
      </c>
      <c r="K5948" s="1" t="s">
        <v>34815</v>
      </c>
      <c r="L5948" s="1" t="s">
        <v>34382</v>
      </c>
      <c r="M5948" s="1" t="s">
        <v>34816</v>
      </c>
      <c r="N5948" s="1" t="s">
        <v>34817</v>
      </c>
      <c r="O5948" s="1" t="s">
        <v>3408</v>
      </c>
      <c r="P5948" s="1" t="s">
        <v>34818</v>
      </c>
      <c r="Q5948" s="1" t="s">
        <v>42</v>
      </c>
      <c r="R5948" s="1" t="s">
        <v>32</v>
      </c>
      <c r="S5948" s="1" t="s">
        <v>43</v>
      </c>
      <c r="T5948" s="1" t="s">
        <v>34</v>
      </c>
    </row>
    <row r="5949" spans="1:20" x14ac:dyDescent="0.15">
      <c r="A5949" s="1" t="s">
        <v>34819</v>
      </c>
      <c r="B5949" s="1" t="s">
        <v>34823</v>
      </c>
      <c r="C5949" s="1" t="s">
        <v>3499</v>
      </c>
      <c r="D5949" s="1" t="s">
        <v>19</v>
      </c>
      <c r="E5949" s="1" t="s">
        <v>20</v>
      </c>
      <c r="F5949" s="1" t="s">
        <v>34820</v>
      </c>
      <c r="G5949" s="1" t="s">
        <v>22</v>
      </c>
      <c r="H5949" s="1" t="s">
        <v>23</v>
      </c>
      <c r="I5949" s="1" t="s">
        <v>23</v>
      </c>
      <c r="J5949" s="1" t="s">
        <v>24</v>
      </c>
      <c r="K5949" s="1" t="s">
        <v>34821</v>
      </c>
      <c r="L5949" s="1" t="s">
        <v>34382</v>
      </c>
      <c r="M5949" s="1" t="s">
        <v>34822</v>
      </c>
      <c r="N5949" s="1" t="s">
        <v>34823</v>
      </c>
      <c r="O5949" s="1" t="s">
        <v>3712</v>
      </c>
      <c r="P5949" s="1" t="s">
        <v>34824</v>
      </c>
      <c r="Q5949" s="1" t="s">
        <v>42</v>
      </c>
      <c r="R5949" s="1" t="s">
        <v>32</v>
      </c>
      <c r="S5949" s="1" t="s">
        <v>43</v>
      </c>
      <c r="T5949" s="1" t="s">
        <v>34</v>
      </c>
    </row>
    <row r="5950" spans="1:20" x14ac:dyDescent="0.15">
      <c r="A5950" s="1" t="s">
        <v>34825</v>
      </c>
      <c r="B5950" s="1" t="s">
        <v>34829</v>
      </c>
      <c r="C5950" s="1" t="s">
        <v>3499</v>
      </c>
      <c r="D5950" s="1" t="s">
        <v>19</v>
      </c>
      <c r="E5950" s="1" t="s">
        <v>20</v>
      </c>
      <c r="F5950" s="1" t="s">
        <v>34826</v>
      </c>
      <c r="G5950" s="1" t="s">
        <v>22</v>
      </c>
      <c r="H5950" s="1" t="s">
        <v>23</v>
      </c>
      <c r="I5950" s="1" t="s">
        <v>23</v>
      </c>
      <c r="J5950" s="1" t="s">
        <v>24</v>
      </c>
      <c r="K5950" s="1" t="s">
        <v>34827</v>
      </c>
      <c r="L5950" s="1" t="s">
        <v>34382</v>
      </c>
      <c r="M5950" s="1" t="s">
        <v>34828</v>
      </c>
      <c r="N5950" s="1" t="s">
        <v>34829</v>
      </c>
      <c r="O5950" s="1" t="s">
        <v>63</v>
      </c>
      <c r="P5950" s="1" t="s">
        <v>34830</v>
      </c>
      <c r="Q5950" s="1" t="s">
        <v>42</v>
      </c>
      <c r="R5950" s="1" t="s">
        <v>32</v>
      </c>
      <c r="S5950" s="1" t="s">
        <v>43</v>
      </c>
      <c r="T5950" s="1" t="s">
        <v>34</v>
      </c>
    </row>
    <row r="5951" spans="1:20" x14ac:dyDescent="0.15">
      <c r="A5951" s="1" t="s">
        <v>34831</v>
      </c>
      <c r="B5951" s="1" t="s">
        <v>34835</v>
      </c>
      <c r="C5951" s="1" t="s">
        <v>3499</v>
      </c>
      <c r="D5951" s="1" t="s">
        <v>19</v>
      </c>
      <c r="E5951" s="1" t="s">
        <v>20</v>
      </c>
      <c r="F5951" s="1" t="s">
        <v>34832</v>
      </c>
      <c r="G5951" s="1" t="s">
        <v>22</v>
      </c>
      <c r="H5951" s="1" t="s">
        <v>23</v>
      </c>
      <c r="I5951" s="1" t="s">
        <v>23</v>
      </c>
      <c r="J5951" s="1" t="s">
        <v>24</v>
      </c>
      <c r="K5951" s="1" t="s">
        <v>34833</v>
      </c>
      <c r="L5951" s="1" t="s">
        <v>34382</v>
      </c>
      <c r="M5951" s="1" t="s">
        <v>34834</v>
      </c>
      <c r="N5951" s="1" t="s">
        <v>34835</v>
      </c>
      <c r="O5951" s="1" t="s">
        <v>861</v>
      </c>
      <c r="P5951" s="1" t="s">
        <v>34836</v>
      </c>
      <c r="Q5951" s="1" t="s">
        <v>42</v>
      </c>
      <c r="R5951" s="1" t="s">
        <v>32</v>
      </c>
      <c r="S5951" s="1" t="s">
        <v>43</v>
      </c>
      <c r="T5951" s="1" t="s">
        <v>34</v>
      </c>
    </row>
    <row r="5952" spans="1:20" x14ac:dyDescent="0.15">
      <c r="A5952" s="1" t="s">
        <v>34837</v>
      </c>
      <c r="B5952" s="1" t="s">
        <v>34841</v>
      </c>
      <c r="C5952" s="1" t="s">
        <v>3499</v>
      </c>
      <c r="D5952" s="1" t="s">
        <v>19</v>
      </c>
      <c r="E5952" s="1" t="s">
        <v>20</v>
      </c>
      <c r="F5952" s="1" t="s">
        <v>34838</v>
      </c>
      <c r="G5952" s="1" t="s">
        <v>22</v>
      </c>
      <c r="H5952" s="1" t="s">
        <v>23</v>
      </c>
      <c r="I5952" s="1" t="s">
        <v>23</v>
      </c>
      <c r="J5952" s="1" t="s">
        <v>24</v>
      </c>
      <c r="K5952" s="1" t="s">
        <v>34839</v>
      </c>
      <c r="L5952" s="1" t="s">
        <v>34382</v>
      </c>
      <c r="M5952" s="1" t="s">
        <v>34840</v>
      </c>
      <c r="N5952" s="1" t="s">
        <v>34841</v>
      </c>
      <c r="O5952" s="1" t="s">
        <v>11351</v>
      </c>
      <c r="P5952" s="1" t="s">
        <v>34842</v>
      </c>
      <c r="Q5952" s="1" t="s">
        <v>42</v>
      </c>
      <c r="R5952" s="1" t="s">
        <v>65</v>
      </c>
      <c r="S5952" s="1" t="s">
        <v>43</v>
      </c>
      <c r="T5952" s="1" t="s">
        <v>34</v>
      </c>
    </row>
    <row r="5953" spans="1:20" x14ac:dyDescent="0.15">
      <c r="A5953" s="1" t="s">
        <v>34843</v>
      </c>
      <c r="B5953" s="1" t="s">
        <v>1311</v>
      </c>
      <c r="C5953" s="1" t="s">
        <v>3499</v>
      </c>
      <c r="D5953" s="1" t="s">
        <v>19</v>
      </c>
      <c r="E5953" s="1" t="s">
        <v>20</v>
      </c>
      <c r="F5953" s="1" t="s">
        <v>34844</v>
      </c>
      <c r="G5953" s="1" t="s">
        <v>22</v>
      </c>
      <c r="H5953" s="1" t="s">
        <v>23</v>
      </c>
      <c r="I5953" s="1" t="s">
        <v>23</v>
      </c>
      <c r="J5953" s="1" t="s">
        <v>24</v>
      </c>
      <c r="K5953" s="1" t="s">
        <v>34845</v>
      </c>
      <c r="L5953" s="1" t="s">
        <v>34382</v>
      </c>
      <c r="M5953" s="1" t="s">
        <v>1310</v>
      </c>
      <c r="N5953" s="1" t="s">
        <v>1311</v>
      </c>
      <c r="O5953" s="1" t="s">
        <v>1312</v>
      </c>
      <c r="P5953" s="1" t="s">
        <v>34846</v>
      </c>
      <c r="Q5953" s="1" t="s">
        <v>42</v>
      </c>
      <c r="R5953" s="1" t="s">
        <v>32</v>
      </c>
      <c r="S5953" s="1" t="s">
        <v>43</v>
      </c>
      <c r="T5953" s="1" t="s">
        <v>34</v>
      </c>
    </row>
    <row r="5954" spans="1:20" x14ac:dyDescent="0.15">
      <c r="A5954" s="1" t="s">
        <v>34847</v>
      </c>
      <c r="B5954" s="1" t="s">
        <v>34851</v>
      </c>
      <c r="C5954" s="1" t="s">
        <v>3499</v>
      </c>
      <c r="D5954" s="1" t="s">
        <v>19</v>
      </c>
      <c r="E5954" s="1" t="s">
        <v>20</v>
      </c>
      <c r="F5954" s="1" t="s">
        <v>34848</v>
      </c>
      <c r="G5954" s="1" t="s">
        <v>22</v>
      </c>
      <c r="H5954" s="1" t="s">
        <v>23</v>
      </c>
      <c r="I5954" s="1" t="s">
        <v>23</v>
      </c>
      <c r="J5954" s="1" t="s">
        <v>24</v>
      </c>
      <c r="K5954" s="1" t="s">
        <v>34849</v>
      </c>
      <c r="L5954" s="1" t="s">
        <v>34382</v>
      </c>
      <c r="M5954" s="1" t="s">
        <v>34850</v>
      </c>
      <c r="N5954" s="1" t="s">
        <v>34851</v>
      </c>
      <c r="O5954" s="1" t="s">
        <v>709</v>
      </c>
      <c r="P5954" s="1" t="s">
        <v>34852</v>
      </c>
      <c r="Q5954" s="1" t="s">
        <v>42</v>
      </c>
      <c r="R5954" s="1" t="s">
        <v>32</v>
      </c>
      <c r="S5954" s="1" t="s">
        <v>43</v>
      </c>
      <c r="T5954" s="1" t="s">
        <v>34</v>
      </c>
    </row>
    <row r="5955" spans="1:20" x14ac:dyDescent="0.15">
      <c r="A5955" s="1" t="s">
        <v>34853</v>
      </c>
      <c r="B5955" s="1" t="s">
        <v>34857</v>
      </c>
      <c r="C5955" s="1" t="s">
        <v>3499</v>
      </c>
      <c r="D5955" s="1" t="s">
        <v>19</v>
      </c>
      <c r="E5955" s="1" t="s">
        <v>20</v>
      </c>
      <c r="F5955" s="1" t="s">
        <v>34854</v>
      </c>
      <c r="G5955" s="1" t="s">
        <v>22</v>
      </c>
      <c r="H5955" s="1" t="s">
        <v>23</v>
      </c>
      <c r="I5955" s="1" t="s">
        <v>23</v>
      </c>
      <c r="J5955" s="1" t="s">
        <v>24</v>
      </c>
      <c r="K5955" s="1" t="s">
        <v>34855</v>
      </c>
      <c r="L5955" s="1" t="s">
        <v>34382</v>
      </c>
      <c r="M5955" s="1" t="s">
        <v>34856</v>
      </c>
      <c r="N5955" s="1" t="s">
        <v>34857</v>
      </c>
      <c r="O5955" s="1" t="s">
        <v>1850</v>
      </c>
      <c r="P5955" s="1" t="s">
        <v>34858</v>
      </c>
      <c r="Q5955" s="1" t="s">
        <v>42</v>
      </c>
      <c r="R5955" s="1" t="s">
        <v>32</v>
      </c>
      <c r="S5955" s="1" t="s">
        <v>43</v>
      </c>
      <c r="T5955" s="1" t="s">
        <v>34</v>
      </c>
    </row>
    <row r="5956" spans="1:20" x14ac:dyDescent="0.15">
      <c r="A5956" s="1" t="s">
        <v>34859</v>
      </c>
      <c r="B5956" s="1" t="s">
        <v>34863</v>
      </c>
      <c r="C5956" s="1" t="s">
        <v>3499</v>
      </c>
      <c r="D5956" s="1" t="s">
        <v>19</v>
      </c>
      <c r="E5956" s="1" t="s">
        <v>20</v>
      </c>
      <c r="F5956" s="1" t="s">
        <v>34860</v>
      </c>
      <c r="G5956" s="1" t="s">
        <v>22</v>
      </c>
      <c r="H5956" s="1" t="s">
        <v>23</v>
      </c>
      <c r="I5956" s="1" t="s">
        <v>23</v>
      </c>
      <c r="J5956" s="1" t="s">
        <v>24</v>
      </c>
      <c r="K5956" s="1" t="s">
        <v>34861</v>
      </c>
      <c r="L5956" s="1" t="s">
        <v>34382</v>
      </c>
      <c r="M5956" s="1" t="s">
        <v>34862</v>
      </c>
      <c r="N5956" s="1" t="s">
        <v>34863</v>
      </c>
      <c r="O5956" s="1" t="s">
        <v>8692</v>
      </c>
      <c r="P5956" s="1" t="s">
        <v>34864</v>
      </c>
      <c r="Q5956" s="1" t="s">
        <v>42</v>
      </c>
      <c r="R5956" s="1" t="s">
        <v>32</v>
      </c>
      <c r="S5956" s="1" t="s">
        <v>65</v>
      </c>
      <c r="T5956" s="1" t="s">
        <v>34</v>
      </c>
    </row>
    <row r="5957" spans="1:20" x14ac:dyDescent="0.15">
      <c r="A5957" s="1" t="s">
        <v>34865</v>
      </c>
      <c r="B5957" s="1" t="s">
        <v>34869</v>
      </c>
      <c r="C5957" s="1" t="s">
        <v>1028</v>
      </c>
      <c r="D5957" s="1" t="s">
        <v>19</v>
      </c>
      <c r="E5957" s="1" t="s">
        <v>20</v>
      </c>
      <c r="F5957" s="1" t="s">
        <v>34866</v>
      </c>
      <c r="G5957" s="1" t="s">
        <v>22</v>
      </c>
      <c r="H5957" s="1" t="s">
        <v>23</v>
      </c>
      <c r="I5957" s="1" t="s">
        <v>23</v>
      </c>
      <c r="J5957" s="1" t="s">
        <v>24</v>
      </c>
      <c r="K5957" s="1" t="s">
        <v>34867</v>
      </c>
      <c r="L5957" s="1" t="s">
        <v>34382</v>
      </c>
      <c r="M5957" s="1" t="s">
        <v>34868</v>
      </c>
      <c r="N5957" s="1" t="s">
        <v>34869</v>
      </c>
      <c r="O5957" s="1" t="s">
        <v>14577</v>
      </c>
      <c r="P5957" s="1" t="s">
        <v>34870</v>
      </c>
      <c r="Q5957" s="1" t="s">
        <v>42</v>
      </c>
      <c r="R5957" s="1" t="s">
        <v>32</v>
      </c>
      <c r="S5957" s="1" t="s">
        <v>43</v>
      </c>
      <c r="T5957" s="1" t="s">
        <v>34</v>
      </c>
    </row>
    <row r="5958" spans="1:20" x14ac:dyDescent="0.15">
      <c r="A5958" s="1" t="s">
        <v>34871</v>
      </c>
      <c r="B5958" s="1" t="s">
        <v>9436</v>
      </c>
      <c r="C5958" s="1" t="s">
        <v>1028</v>
      </c>
      <c r="D5958" s="1" t="s">
        <v>19</v>
      </c>
      <c r="E5958" s="1" t="s">
        <v>20</v>
      </c>
      <c r="F5958" s="1" t="s">
        <v>34872</v>
      </c>
      <c r="G5958" s="1" t="s">
        <v>22</v>
      </c>
      <c r="H5958" s="1" t="s">
        <v>23</v>
      </c>
      <c r="I5958" s="1" t="s">
        <v>23</v>
      </c>
      <c r="J5958" s="1" t="s">
        <v>24</v>
      </c>
      <c r="K5958" s="1" t="s">
        <v>34873</v>
      </c>
      <c r="L5958" s="1" t="s">
        <v>34382</v>
      </c>
      <c r="M5958" s="1" t="s">
        <v>34874</v>
      </c>
      <c r="N5958" s="1" t="s">
        <v>9436</v>
      </c>
      <c r="O5958" s="1" t="s">
        <v>1497</v>
      </c>
      <c r="P5958" s="1" t="s">
        <v>34875</v>
      </c>
      <c r="Q5958" s="1" t="s">
        <v>42</v>
      </c>
      <c r="R5958" s="1" t="s">
        <v>32</v>
      </c>
      <c r="S5958" s="1" t="s">
        <v>43</v>
      </c>
      <c r="T5958" s="1" t="s">
        <v>34</v>
      </c>
    </row>
    <row r="5959" spans="1:20" x14ac:dyDescent="0.15">
      <c r="A5959" s="1" t="s">
        <v>34876</v>
      </c>
      <c r="B5959" s="1" t="s">
        <v>5647</v>
      </c>
      <c r="C5959" s="1" t="s">
        <v>1028</v>
      </c>
      <c r="D5959" s="1" t="s">
        <v>19</v>
      </c>
      <c r="E5959" s="1" t="s">
        <v>20</v>
      </c>
      <c r="F5959" s="1" t="s">
        <v>34877</v>
      </c>
      <c r="G5959" s="1" t="s">
        <v>22</v>
      </c>
      <c r="H5959" s="1" t="s">
        <v>23</v>
      </c>
      <c r="I5959" s="1" t="s">
        <v>23</v>
      </c>
      <c r="J5959" s="1" t="s">
        <v>24</v>
      </c>
      <c r="K5959" s="1" t="s">
        <v>34878</v>
      </c>
      <c r="L5959" s="1" t="s">
        <v>34382</v>
      </c>
      <c r="M5959" s="1" t="s">
        <v>34879</v>
      </c>
      <c r="N5959" s="1" t="s">
        <v>5647</v>
      </c>
      <c r="O5959" s="1" t="s">
        <v>26355</v>
      </c>
      <c r="P5959" s="1" t="s">
        <v>34880</v>
      </c>
      <c r="Q5959" s="1" t="s">
        <v>65</v>
      </c>
      <c r="R5959" s="1" t="s">
        <v>65</v>
      </c>
      <c r="S5959" s="1" t="s">
        <v>154</v>
      </c>
      <c r="T5959" s="1" t="s">
        <v>34</v>
      </c>
    </row>
    <row r="5960" spans="1:20" x14ac:dyDescent="0.15">
      <c r="A5960" s="1" t="s">
        <v>34881</v>
      </c>
      <c r="B5960" s="1" t="s">
        <v>34885</v>
      </c>
      <c r="C5960" s="1" t="s">
        <v>1028</v>
      </c>
      <c r="D5960" s="1" t="s">
        <v>19</v>
      </c>
      <c r="E5960" s="1" t="s">
        <v>20</v>
      </c>
      <c r="F5960" s="1" t="s">
        <v>34882</v>
      </c>
      <c r="G5960" s="1" t="s">
        <v>22</v>
      </c>
      <c r="H5960" s="1" t="s">
        <v>23</v>
      </c>
      <c r="I5960" s="1" t="s">
        <v>23</v>
      </c>
      <c r="J5960" s="1" t="s">
        <v>24</v>
      </c>
      <c r="K5960" s="1" t="s">
        <v>34883</v>
      </c>
      <c r="L5960" s="1" t="s">
        <v>34382</v>
      </c>
      <c r="M5960" s="1" t="s">
        <v>34884</v>
      </c>
      <c r="N5960" s="1" t="s">
        <v>34885</v>
      </c>
      <c r="O5960" s="1" t="s">
        <v>1886</v>
      </c>
      <c r="P5960" s="1" t="s">
        <v>34886</v>
      </c>
      <c r="Q5960" s="1" t="s">
        <v>42</v>
      </c>
      <c r="R5960" s="1" t="s">
        <v>32</v>
      </c>
      <c r="S5960" s="1" t="s">
        <v>43</v>
      </c>
      <c r="T5960" s="1" t="s">
        <v>34</v>
      </c>
    </row>
    <row r="5961" spans="1:20" x14ac:dyDescent="0.15">
      <c r="A5961" s="1" t="s">
        <v>34887</v>
      </c>
      <c r="B5961" s="1" t="s">
        <v>34891</v>
      </c>
      <c r="C5961" s="1" t="s">
        <v>1028</v>
      </c>
      <c r="D5961" s="1" t="s">
        <v>19</v>
      </c>
      <c r="E5961" s="1" t="s">
        <v>20</v>
      </c>
      <c r="F5961" s="1" t="s">
        <v>34888</v>
      </c>
      <c r="G5961" s="1" t="s">
        <v>22</v>
      </c>
      <c r="H5961" s="1" t="s">
        <v>23</v>
      </c>
      <c r="I5961" s="1" t="s">
        <v>23</v>
      </c>
      <c r="J5961" s="1" t="s">
        <v>24</v>
      </c>
      <c r="K5961" s="1" t="s">
        <v>34889</v>
      </c>
      <c r="L5961" s="1" t="s">
        <v>34382</v>
      </c>
      <c r="M5961" s="1" t="s">
        <v>34890</v>
      </c>
      <c r="N5961" s="1" t="s">
        <v>34891</v>
      </c>
      <c r="O5961" s="1" t="s">
        <v>5506</v>
      </c>
      <c r="P5961" s="1" t="s">
        <v>34892</v>
      </c>
      <c r="Q5961" s="1" t="s">
        <v>42</v>
      </c>
      <c r="R5961" s="1" t="s">
        <v>32</v>
      </c>
      <c r="S5961" s="1" t="s">
        <v>43</v>
      </c>
      <c r="T5961" s="1" t="s">
        <v>34</v>
      </c>
    </row>
    <row r="5962" spans="1:20" x14ac:dyDescent="0.15">
      <c r="A5962" s="1" t="s">
        <v>34893</v>
      </c>
      <c r="B5962" s="1" t="s">
        <v>2884</v>
      </c>
      <c r="C5962" s="1" t="s">
        <v>1028</v>
      </c>
      <c r="D5962" s="1" t="s">
        <v>19</v>
      </c>
      <c r="E5962" s="1" t="s">
        <v>20</v>
      </c>
      <c r="F5962" s="1" t="s">
        <v>34894</v>
      </c>
      <c r="G5962" s="1" t="s">
        <v>22</v>
      </c>
      <c r="H5962" s="1" t="s">
        <v>23</v>
      </c>
      <c r="I5962" s="1" t="s">
        <v>23</v>
      </c>
      <c r="J5962" s="1" t="s">
        <v>24</v>
      </c>
      <c r="K5962" s="1" t="s">
        <v>34895</v>
      </c>
      <c r="L5962" s="1" t="s">
        <v>34382</v>
      </c>
      <c r="M5962" s="1" t="s">
        <v>34896</v>
      </c>
      <c r="N5962" s="1" t="s">
        <v>2884</v>
      </c>
      <c r="O5962" s="1" t="s">
        <v>16455</v>
      </c>
      <c r="P5962" s="1" t="s">
        <v>34897</v>
      </c>
      <c r="Q5962" s="1" t="s">
        <v>42</v>
      </c>
      <c r="R5962" s="1" t="s">
        <v>32</v>
      </c>
      <c r="S5962" s="1" t="s">
        <v>43</v>
      </c>
      <c r="T5962" s="1" t="s">
        <v>34</v>
      </c>
    </row>
    <row r="5963" spans="1:20" x14ac:dyDescent="0.15">
      <c r="A5963" s="1" t="s">
        <v>34898</v>
      </c>
      <c r="B5963" s="1" t="s">
        <v>34902</v>
      </c>
      <c r="C5963" s="1" t="s">
        <v>1028</v>
      </c>
      <c r="D5963" s="1" t="s">
        <v>19</v>
      </c>
      <c r="E5963" s="1" t="s">
        <v>20</v>
      </c>
      <c r="F5963" s="1" t="s">
        <v>34899</v>
      </c>
      <c r="G5963" s="1" t="s">
        <v>22</v>
      </c>
      <c r="H5963" s="1" t="s">
        <v>23</v>
      </c>
      <c r="I5963" s="1" t="s">
        <v>23</v>
      </c>
      <c r="J5963" s="1" t="s">
        <v>24</v>
      </c>
      <c r="K5963" s="1" t="s">
        <v>34900</v>
      </c>
      <c r="L5963" s="1" t="s">
        <v>34382</v>
      </c>
      <c r="M5963" s="1" t="s">
        <v>34901</v>
      </c>
      <c r="N5963" s="1" t="s">
        <v>34902</v>
      </c>
      <c r="O5963" s="1" t="s">
        <v>1371</v>
      </c>
      <c r="P5963" s="1" t="s">
        <v>34903</v>
      </c>
      <c r="Q5963" s="1" t="s">
        <v>65</v>
      </c>
      <c r="R5963" s="1" t="s">
        <v>32</v>
      </c>
      <c r="S5963" s="1" t="s">
        <v>43</v>
      </c>
      <c r="T5963" s="1" t="s">
        <v>34</v>
      </c>
    </row>
    <row r="5964" spans="1:20" x14ac:dyDescent="0.15">
      <c r="A5964" s="1" t="s">
        <v>34904</v>
      </c>
      <c r="B5964" s="1" t="s">
        <v>34908</v>
      </c>
      <c r="C5964" s="1" t="s">
        <v>1028</v>
      </c>
      <c r="D5964" s="1" t="s">
        <v>19</v>
      </c>
      <c r="E5964" s="1" t="s">
        <v>20</v>
      </c>
      <c r="F5964" s="1" t="s">
        <v>34905</v>
      </c>
      <c r="G5964" s="1" t="s">
        <v>22</v>
      </c>
      <c r="H5964" s="1" t="s">
        <v>23</v>
      </c>
      <c r="I5964" s="1" t="s">
        <v>23</v>
      </c>
      <c r="J5964" s="1" t="s">
        <v>24</v>
      </c>
      <c r="K5964" s="1" t="s">
        <v>34906</v>
      </c>
      <c r="L5964" s="1" t="s">
        <v>34382</v>
      </c>
      <c r="M5964" s="1" t="s">
        <v>34907</v>
      </c>
      <c r="N5964" s="1" t="s">
        <v>34908</v>
      </c>
      <c r="O5964" s="1" t="s">
        <v>2126</v>
      </c>
      <c r="P5964" s="1" t="s">
        <v>34909</v>
      </c>
      <c r="Q5964" s="1" t="s">
        <v>42</v>
      </c>
      <c r="R5964" s="1" t="s">
        <v>32</v>
      </c>
      <c r="S5964" s="1" t="s">
        <v>43</v>
      </c>
      <c r="T5964" s="1" t="s">
        <v>34</v>
      </c>
    </row>
    <row r="5965" spans="1:20" x14ac:dyDescent="0.15">
      <c r="A5965" s="1" t="s">
        <v>34910</v>
      </c>
      <c r="B5965" s="1" t="s">
        <v>34914</v>
      </c>
      <c r="C5965" s="1" t="s">
        <v>1028</v>
      </c>
      <c r="D5965" s="1" t="s">
        <v>19</v>
      </c>
      <c r="E5965" s="1" t="s">
        <v>20</v>
      </c>
      <c r="F5965" s="1" t="s">
        <v>34911</v>
      </c>
      <c r="G5965" s="1" t="s">
        <v>22</v>
      </c>
      <c r="H5965" s="1" t="s">
        <v>23</v>
      </c>
      <c r="I5965" s="1" t="s">
        <v>23</v>
      </c>
      <c r="J5965" s="1" t="s">
        <v>24</v>
      </c>
      <c r="K5965" s="1" t="s">
        <v>34912</v>
      </c>
      <c r="L5965" s="1" t="s">
        <v>34382</v>
      </c>
      <c r="M5965" s="1" t="s">
        <v>34913</v>
      </c>
      <c r="N5965" s="1" t="s">
        <v>34914</v>
      </c>
      <c r="O5965" s="1" t="s">
        <v>13871</v>
      </c>
      <c r="P5965" s="1" t="s">
        <v>34915</v>
      </c>
      <c r="Q5965" s="1" t="s">
        <v>42</v>
      </c>
      <c r="R5965" s="1" t="s">
        <v>32</v>
      </c>
      <c r="S5965" s="1" t="s">
        <v>74</v>
      </c>
      <c r="T5965" s="1" t="s">
        <v>34</v>
      </c>
    </row>
    <row r="5966" spans="1:20" x14ac:dyDescent="0.15">
      <c r="A5966" s="1" t="s">
        <v>34916</v>
      </c>
      <c r="B5966" s="1" t="s">
        <v>13468</v>
      </c>
      <c r="C5966" s="1" t="s">
        <v>1028</v>
      </c>
      <c r="D5966" s="1" t="s">
        <v>19</v>
      </c>
      <c r="E5966" s="1" t="s">
        <v>20</v>
      </c>
      <c r="F5966" s="1" t="s">
        <v>34917</v>
      </c>
      <c r="G5966" s="1" t="s">
        <v>22</v>
      </c>
      <c r="H5966" s="1" t="s">
        <v>23</v>
      </c>
      <c r="I5966" s="1" t="s">
        <v>23</v>
      </c>
      <c r="J5966" s="1" t="s">
        <v>24</v>
      </c>
      <c r="K5966" s="1" t="s">
        <v>34918</v>
      </c>
      <c r="L5966" s="1" t="s">
        <v>34382</v>
      </c>
      <c r="M5966" s="1" t="s">
        <v>34919</v>
      </c>
      <c r="N5966" s="1" t="s">
        <v>13468</v>
      </c>
      <c r="O5966" s="1" t="s">
        <v>26208</v>
      </c>
      <c r="P5966" s="1" t="s">
        <v>34920</v>
      </c>
      <c r="Q5966" s="1" t="s">
        <v>42</v>
      </c>
      <c r="R5966" s="1" t="s">
        <v>32</v>
      </c>
      <c r="S5966" s="1" t="s">
        <v>43</v>
      </c>
      <c r="T5966" s="1" t="s">
        <v>34</v>
      </c>
    </row>
    <row r="5967" spans="1:20" x14ac:dyDescent="0.15">
      <c r="A5967" s="1" t="s">
        <v>34921</v>
      </c>
      <c r="B5967" s="1" t="s">
        <v>29083</v>
      </c>
      <c r="C5967" s="1" t="s">
        <v>1028</v>
      </c>
      <c r="D5967" s="1" t="s">
        <v>19</v>
      </c>
      <c r="E5967" s="1" t="s">
        <v>20</v>
      </c>
      <c r="F5967" s="1" t="s">
        <v>34922</v>
      </c>
      <c r="G5967" s="1" t="s">
        <v>22</v>
      </c>
      <c r="H5967" s="1" t="s">
        <v>23</v>
      </c>
      <c r="I5967" s="1" t="s">
        <v>23</v>
      </c>
      <c r="J5967" s="1" t="s">
        <v>24</v>
      </c>
      <c r="K5967" s="1" t="s">
        <v>34923</v>
      </c>
      <c r="L5967" s="1" t="s">
        <v>34382</v>
      </c>
      <c r="M5967" s="1" t="s">
        <v>29082</v>
      </c>
      <c r="N5967" s="1" t="s">
        <v>29083</v>
      </c>
      <c r="O5967" s="1" t="s">
        <v>16085</v>
      </c>
      <c r="P5967" s="1" t="s">
        <v>34924</v>
      </c>
      <c r="Q5967" s="1" t="s">
        <v>42</v>
      </c>
      <c r="R5967" s="1" t="s">
        <v>32</v>
      </c>
      <c r="S5967" s="1" t="s">
        <v>43</v>
      </c>
      <c r="T5967" s="1" t="s">
        <v>34</v>
      </c>
    </row>
    <row r="5968" spans="1:20" x14ac:dyDescent="0.15">
      <c r="A5968" s="1" t="s">
        <v>34925</v>
      </c>
      <c r="B5968" s="1" t="s">
        <v>34929</v>
      </c>
      <c r="C5968" s="1" t="s">
        <v>1028</v>
      </c>
      <c r="D5968" s="1" t="s">
        <v>19</v>
      </c>
      <c r="E5968" s="1" t="s">
        <v>20</v>
      </c>
      <c r="F5968" s="1" t="s">
        <v>34926</v>
      </c>
      <c r="G5968" s="1" t="s">
        <v>22</v>
      </c>
      <c r="H5968" s="1" t="s">
        <v>23</v>
      </c>
      <c r="I5968" s="1" t="s">
        <v>23</v>
      </c>
      <c r="J5968" s="1" t="s">
        <v>24</v>
      </c>
      <c r="K5968" s="1" t="s">
        <v>34927</v>
      </c>
      <c r="L5968" s="1" t="s">
        <v>34382</v>
      </c>
      <c r="M5968" s="1" t="s">
        <v>34928</v>
      </c>
      <c r="N5968" s="1" t="s">
        <v>34929</v>
      </c>
      <c r="O5968" s="1" t="s">
        <v>1584</v>
      </c>
      <c r="P5968" s="1" t="s">
        <v>34930</v>
      </c>
      <c r="Q5968" s="1" t="s">
        <v>74</v>
      </c>
      <c r="R5968" s="1" t="s">
        <v>31</v>
      </c>
      <c r="S5968" s="1" t="s">
        <v>2393</v>
      </c>
      <c r="T5968" s="1" t="s">
        <v>34</v>
      </c>
    </row>
    <row r="5969" spans="1:20" x14ac:dyDescent="0.15">
      <c r="A5969" s="1" t="s">
        <v>34931</v>
      </c>
      <c r="B5969" s="1" t="s">
        <v>34935</v>
      </c>
      <c r="C5969" s="1" t="s">
        <v>1028</v>
      </c>
      <c r="D5969" s="1" t="s">
        <v>19</v>
      </c>
      <c r="E5969" s="1" t="s">
        <v>20</v>
      </c>
      <c r="F5969" s="1" t="s">
        <v>34932</v>
      </c>
      <c r="G5969" s="1" t="s">
        <v>22</v>
      </c>
      <c r="H5969" s="1" t="s">
        <v>23</v>
      </c>
      <c r="I5969" s="1" t="s">
        <v>23</v>
      </c>
      <c r="J5969" s="1" t="s">
        <v>24</v>
      </c>
      <c r="K5969" s="1" t="s">
        <v>34933</v>
      </c>
      <c r="L5969" s="1" t="s">
        <v>34382</v>
      </c>
      <c r="M5969" s="1" t="s">
        <v>34934</v>
      </c>
      <c r="N5969" s="1" t="s">
        <v>34935</v>
      </c>
      <c r="O5969" s="1" t="s">
        <v>5219</v>
      </c>
      <c r="P5969" s="1" t="s">
        <v>34936</v>
      </c>
      <c r="Q5969" s="1" t="s">
        <v>42</v>
      </c>
      <c r="R5969" s="1" t="s">
        <v>32</v>
      </c>
      <c r="S5969" s="1" t="s">
        <v>43</v>
      </c>
      <c r="T5969" s="1" t="s">
        <v>34</v>
      </c>
    </row>
    <row r="5970" spans="1:20" x14ac:dyDescent="0.15">
      <c r="A5970" s="1" t="s">
        <v>34937</v>
      </c>
      <c r="B5970" s="1" t="s">
        <v>34941</v>
      </c>
      <c r="C5970" s="1" t="s">
        <v>1028</v>
      </c>
      <c r="D5970" s="1" t="s">
        <v>19</v>
      </c>
      <c r="E5970" s="1" t="s">
        <v>20</v>
      </c>
      <c r="F5970" s="1" t="s">
        <v>34938</v>
      </c>
      <c r="G5970" s="1" t="s">
        <v>22</v>
      </c>
      <c r="H5970" s="1" t="s">
        <v>23</v>
      </c>
      <c r="I5970" s="1" t="s">
        <v>23</v>
      </c>
      <c r="J5970" s="1" t="s">
        <v>24</v>
      </c>
      <c r="K5970" s="1" t="s">
        <v>34939</v>
      </c>
      <c r="L5970" s="1" t="s">
        <v>34382</v>
      </c>
      <c r="M5970" s="1" t="s">
        <v>34940</v>
      </c>
      <c r="N5970" s="1" t="s">
        <v>34941</v>
      </c>
      <c r="O5970" s="1" t="s">
        <v>717</v>
      </c>
      <c r="P5970" s="1" t="s">
        <v>34942</v>
      </c>
      <c r="Q5970" s="1" t="s">
        <v>42</v>
      </c>
      <c r="R5970" s="1" t="s">
        <v>32</v>
      </c>
      <c r="S5970" s="1" t="s">
        <v>43</v>
      </c>
      <c r="T5970" s="1" t="s">
        <v>34</v>
      </c>
    </row>
    <row r="5971" spans="1:20" x14ac:dyDescent="0.15">
      <c r="A5971" s="1" t="s">
        <v>34943</v>
      </c>
      <c r="B5971" s="1" t="s">
        <v>34947</v>
      </c>
      <c r="C5971" s="1" t="s">
        <v>1028</v>
      </c>
      <c r="D5971" s="1" t="s">
        <v>19</v>
      </c>
      <c r="E5971" s="1" t="s">
        <v>20</v>
      </c>
      <c r="F5971" s="1" t="s">
        <v>34944</v>
      </c>
      <c r="G5971" s="1" t="s">
        <v>22</v>
      </c>
      <c r="H5971" s="1" t="s">
        <v>23</v>
      </c>
      <c r="I5971" s="1" t="s">
        <v>23</v>
      </c>
      <c r="J5971" s="1" t="s">
        <v>24</v>
      </c>
      <c r="K5971" s="1" t="s">
        <v>34945</v>
      </c>
      <c r="L5971" s="1" t="s">
        <v>34382</v>
      </c>
      <c r="M5971" s="1" t="s">
        <v>34946</v>
      </c>
      <c r="N5971" s="1" t="s">
        <v>34947</v>
      </c>
      <c r="O5971" s="1" t="s">
        <v>7676</v>
      </c>
      <c r="P5971" s="1" t="s">
        <v>34948</v>
      </c>
      <c r="Q5971" s="1" t="s">
        <v>33</v>
      </c>
      <c r="R5971" s="1" t="s">
        <v>32</v>
      </c>
      <c r="S5971" s="1" t="s">
        <v>1043</v>
      </c>
      <c r="T5971" s="1" t="s">
        <v>34</v>
      </c>
    </row>
    <row r="5972" spans="1:20" x14ac:dyDescent="0.15">
      <c r="A5972" s="1" t="s">
        <v>34949</v>
      </c>
      <c r="B5972" s="1" t="s">
        <v>34953</v>
      </c>
      <c r="C5972" s="1" t="s">
        <v>1028</v>
      </c>
      <c r="D5972" s="1" t="s">
        <v>19</v>
      </c>
      <c r="E5972" s="1" t="s">
        <v>20</v>
      </c>
      <c r="F5972" s="1" t="s">
        <v>34950</v>
      </c>
      <c r="G5972" s="1" t="s">
        <v>22</v>
      </c>
      <c r="H5972" s="1" t="s">
        <v>23</v>
      </c>
      <c r="I5972" s="1" t="s">
        <v>23</v>
      </c>
      <c r="J5972" s="1" t="s">
        <v>24</v>
      </c>
      <c r="K5972" s="1" t="s">
        <v>34951</v>
      </c>
      <c r="L5972" s="1" t="s">
        <v>34382</v>
      </c>
      <c r="M5972" s="1" t="s">
        <v>34952</v>
      </c>
      <c r="N5972" s="1" t="s">
        <v>34953</v>
      </c>
      <c r="O5972" s="1" t="s">
        <v>1917</v>
      </c>
      <c r="P5972" s="1" t="s">
        <v>34954</v>
      </c>
      <c r="Q5972" s="1" t="s">
        <v>42</v>
      </c>
      <c r="R5972" s="1" t="s">
        <v>32</v>
      </c>
      <c r="S5972" s="1" t="s">
        <v>43</v>
      </c>
      <c r="T5972" s="1" t="s">
        <v>34</v>
      </c>
    </row>
    <row r="5973" spans="1:20" x14ac:dyDescent="0.15">
      <c r="A5973" s="1" t="s">
        <v>34955</v>
      </c>
      <c r="B5973" s="1" t="s">
        <v>34959</v>
      </c>
      <c r="C5973" s="1" t="s">
        <v>1028</v>
      </c>
      <c r="D5973" s="1" t="s">
        <v>19</v>
      </c>
      <c r="E5973" s="1" t="s">
        <v>20</v>
      </c>
      <c r="F5973" s="1" t="s">
        <v>34956</v>
      </c>
      <c r="G5973" s="1" t="s">
        <v>22</v>
      </c>
      <c r="H5973" s="1" t="s">
        <v>23</v>
      </c>
      <c r="I5973" s="1" t="s">
        <v>23</v>
      </c>
      <c r="J5973" s="1" t="s">
        <v>24</v>
      </c>
      <c r="K5973" s="1" t="s">
        <v>34957</v>
      </c>
      <c r="L5973" s="1" t="s">
        <v>34382</v>
      </c>
      <c r="M5973" s="1" t="s">
        <v>34958</v>
      </c>
      <c r="N5973" s="1" t="s">
        <v>34959</v>
      </c>
      <c r="O5973" s="1" t="s">
        <v>625</v>
      </c>
      <c r="P5973" s="1" t="s">
        <v>34960</v>
      </c>
      <c r="Q5973" s="1" t="s">
        <v>42</v>
      </c>
      <c r="R5973" s="1" t="s">
        <v>32</v>
      </c>
      <c r="S5973" s="1" t="s">
        <v>43</v>
      </c>
      <c r="T5973" s="1" t="s">
        <v>34</v>
      </c>
    </row>
    <row r="5974" spans="1:20" x14ac:dyDescent="0.15">
      <c r="A5974" s="1" t="s">
        <v>34961</v>
      </c>
      <c r="B5974" s="1" t="s">
        <v>34964</v>
      </c>
      <c r="C5974" s="1" t="s">
        <v>1028</v>
      </c>
      <c r="D5974" s="1" t="s">
        <v>19</v>
      </c>
      <c r="E5974" s="1" t="s">
        <v>20</v>
      </c>
      <c r="F5974" s="1" t="s">
        <v>34962</v>
      </c>
      <c r="G5974" s="1" t="s">
        <v>22</v>
      </c>
      <c r="H5974" s="1" t="s">
        <v>23</v>
      </c>
      <c r="I5974" s="1" t="s">
        <v>23</v>
      </c>
      <c r="J5974" s="1" t="s">
        <v>24</v>
      </c>
      <c r="K5974" s="1" t="s">
        <v>34963</v>
      </c>
      <c r="L5974" s="1" t="s">
        <v>34382</v>
      </c>
      <c r="M5974" s="1" t="s">
        <v>2258</v>
      </c>
      <c r="N5974" s="1" t="s">
        <v>34964</v>
      </c>
      <c r="O5974" s="1" t="s">
        <v>533</v>
      </c>
      <c r="P5974" s="1" t="s">
        <v>34965</v>
      </c>
      <c r="Q5974" s="1" t="s">
        <v>42</v>
      </c>
      <c r="R5974" s="1" t="s">
        <v>32</v>
      </c>
      <c r="S5974" s="1" t="s">
        <v>43</v>
      </c>
      <c r="T5974" s="1" t="s">
        <v>34</v>
      </c>
    </row>
    <row r="5975" spans="1:20" x14ac:dyDescent="0.15">
      <c r="A5975" s="1" t="s">
        <v>34966</v>
      </c>
      <c r="B5975" s="1" t="s">
        <v>34970</v>
      </c>
      <c r="C5975" s="1" t="s">
        <v>1028</v>
      </c>
      <c r="D5975" s="1" t="s">
        <v>19</v>
      </c>
      <c r="E5975" s="1" t="s">
        <v>20</v>
      </c>
      <c r="F5975" s="1" t="s">
        <v>34967</v>
      </c>
      <c r="G5975" s="1" t="s">
        <v>22</v>
      </c>
      <c r="H5975" s="1" t="s">
        <v>23</v>
      </c>
      <c r="I5975" s="1" t="s">
        <v>23</v>
      </c>
      <c r="J5975" s="1" t="s">
        <v>24</v>
      </c>
      <c r="K5975" s="1" t="s">
        <v>34968</v>
      </c>
      <c r="L5975" s="1" t="s">
        <v>34382</v>
      </c>
      <c r="M5975" s="1" t="s">
        <v>34969</v>
      </c>
      <c r="N5975" s="1" t="s">
        <v>34970</v>
      </c>
      <c r="O5975" s="1" t="s">
        <v>2113</v>
      </c>
      <c r="P5975" s="1" t="s">
        <v>34971</v>
      </c>
      <c r="Q5975" s="1" t="s">
        <v>42</v>
      </c>
      <c r="R5975" s="1" t="s">
        <v>32</v>
      </c>
      <c r="S5975" s="1" t="s">
        <v>65</v>
      </c>
      <c r="T5975" s="1" t="s">
        <v>34</v>
      </c>
    </row>
    <row r="5976" spans="1:20" x14ac:dyDescent="0.15">
      <c r="A5976" s="1" t="s">
        <v>34972</v>
      </c>
      <c r="B5976" s="1" t="s">
        <v>34976</v>
      </c>
      <c r="C5976" s="1" t="s">
        <v>1028</v>
      </c>
      <c r="D5976" s="1" t="s">
        <v>19</v>
      </c>
      <c r="E5976" s="1" t="s">
        <v>20</v>
      </c>
      <c r="F5976" s="1" t="s">
        <v>34973</v>
      </c>
      <c r="G5976" s="1" t="s">
        <v>22</v>
      </c>
      <c r="H5976" s="1" t="s">
        <v>23</v>
      </c>
      <c r="I5976" s="1" t="s">
        <v>23</v>
      </c>
      <c r="J5976" s="1" t="s">
        <v>24</v>
      </c>
      <c r="K5976" s="1" t="s">
        <v>34974</v>
      </c>
      <c r="L5976" s="1" t="s">
        <v>34382</v>
      </c>
      <c r="M5976" s="1" t="s">
        <v>34975</v>
      </c>
      <c r="N5976" s="1" t="s">
        <v>34976</v>
      </c>
      <c r="O5976" s="1" t="s">
        <v>5162</v>
      </c>
      <c r="P5976" s="1" t="s">
        <v>34977</v>
      </c>
      <c r="Q5976" s="1" t="s">
        <v>42</v>
      </c>
      <c r="R5976" s="1" t="s">
        <v>32</v>
      </c>
      <c r="S5976" s="1" t="s">
        <v>43</v>
      </c>
      <c r="T5976" s="1" t="s">
        <v>34</v>
      </c>
    </row>
    <row r="5977" spans="1:20" x14ac:dyDescent="0.15">
      <c r="A5977" s="1" t="s">
        <v>34978</v>
      </c>
      <c r="B5977" s="1" t="s">
        <v>34982</v>
      </c>
      <c r="C5977" s="1" t="s">
        <v>1028</v>
      </c>
      <c r="D5977" s="1" t="s">
        <v>19</v>
      </c>
      <c r="E5977" s="1" t="s">
        <v>20</v>
      </c>
      <c r="F5977" s="1" t="s">
        <v>34979</v>
      </c>
      <c r="G5977" s="1" t="s">
        <v>22</v>
      </c>
      <c r="H5977" s="1" t="s">
        <v>23</v>
      </c>
      <c r="I5977" s="1" t="s">
        <v>23</v>
      </c>
      <c r="J5977" s="1" t="s">
        <v>24</v>
      </c>
      <c r="K5977" s="1" t="s">
        <v>34980</v>
      </c>
      <c r="L5977" s="1" t="s">
        <v>34382</v>
      </c>
      <c r="M5977" s="1" t="s">
        <v>34981</v>
      </c>
      <c r="N5977" s="1" t="s">
        <v>34982</v>
      </c>
      <c r="O5977" s="1" t="s">
        <v>28134</v>
      </c>
      <c r="P5977" s="1" t="s">
        <v>34983</v>
      </c>
      <c r="Q5977" s="1" t="s">
        <v>65</v>
      </c>
      <c r="R5977" s="1" t="s">
        <v>32</v>
      </c>
      <c r="S5977" s="1" t="s">
        <v>65</v>
      </c>
      <c r="T5977" s="1" t="s">
        <v>34</v>
      </c>
    </row>
    <row r="5978" spans="1:20" x14ac:dyDescent="0.15">
      <c r="A5978" s="1" t="s">
        <v>34984</v>
      </c>
      <c r="B5978" s="1" t="s">
        <v>34988</v>
      </c>
      <c r="C5978" s="1" t="s">
        <v>1028</v>
      </c>
      <c r="D5978" s="1" t="s">
        <v>19</v>
      </c>
      <c r="E5978" s="1" t="s">
        <v>20</v>
      </c>
      <c r="F5978" s="1" t="s">
        <v>34985</v>
      </c>
      <c r="G5978" s="1" t="s">
        <v>22</v>
      </c>
      <c r="H5978" s="1" t="s">
        <v>23</v>
      </c>
      <c r="I5978" s="1" t="s">
        <v>23</v>
      </c>
      <c r="J5978" s="1" t="s">
        <v>24</v>
      </c>
      <c r="K5978" s="1" t="s">
        <v>34986</v>
      </c>
      <c r="L5978" s="1" t="s">
        <v>34382</v>
      </c>
      <c r="M5978" s="1" t="s">
        <v>34987</v>
      </c>
      <c r="N5978" s="1" t="s">
        <v>34988</v>
      </c>
      <c r="O5978" s="1" t="s">
        <v>241</v>
      </c>
      <c r="P5978" s="1" t="s">
        <v>34989</v>
      </c>
      <c r="Q5978" s="1" t="s">
        <v>42</v>
      </c>
      <c r="R5978" s="1" t="s">
        <v>32</v>
      </c>
      <c r="S5978" s="1" t="s">
        <v>43</v>
      </c>
      <c r="T5978" s="1" t="s">
        <v>34</v>
      </c>
    </row>
    <row r="5979" spans="1:20" x14ac:dyDescent="0.15">
      <c r="A5979" s="1" t="s">
        <v>34990</v>
      </c>
      <c r="B5979" s="1" t="s">
        <v>18401</v>
      </c>
      <c r="C5979" s="1" t="s">
        <v>1028</v>
      </c>
      <c r="D5979" s="1" t="s">
        <v>19</v>
      </c>
      <c r="E5979" s="1" t="s">
        <v>20</v>
      </c>
      <c r="F5979" s="1" t="s">
        <v>34991</v>
      </c>
      <c r="G5979" s="1" t="s">
        <v>22</v>
      </c>
      <c r="H5979" s="1" t="s">
        <v>23</v>
      </c>
      <c r="I5979" s="1" t="s">
        <v>23</v>
      </c>
      <c r="J5979" s="1" t="s">
        <v>24</v>
      </c>
      <c r="K5979" s="1" t="s">
        <v>34992</v>
      </c>
      <c r="L5979" s="1" t="s">
        <v>34382</v>
      </c>
      <c r="M5979" s="1" t="s">
        <v>34993</v>
      </c>
      <c r="N5979" s="1" t="s">
        <v>18401</v>
      </c>
      <c r="O5979" s="1" t="s">
        <v>268</v>
      </c>
      <c r="P5979" s="1" t="s">
        <v>34994</v>
      </c>
      <c r="Q5979" s="1" t="s">
        <v>42</v>
      </c>
      <c r="R5979" s="1" t="s">
        <v>32</v>
      </c>
      <c r="S5979" s="1" t="s">
        <v>43</v>
      </c>
      <c r="T5979" s="1" t="s">
        <v>34</v>
      </c>
    </row>
    <row r="5980" spans="1:20" x14ac:dyDescent="0.15">
      <c r="A5980" s="1" t="s">
        <v>34995</v>
      </c>
      <c r="B5980" s="1" t="s">
        <v>34999</v>
      </c>
      <c r="C5980" s="1" t="s">
        <v>1028</v>
      </c>
      <c r="D5980" s="1" t="s">
        <v>19</v>
      </c>
      <c r="E5980" s="1" t="s">
        <v>20</v>
      </c>
      <c r="F5980" s="1" t="s">
        <v>34996</v>
      </c>
      <c r="G5980" s="1" t="s">
        <v>22</v>
      </c>
      <c r="H5980" s="1" t="s">
        <v>23</v>
      </c>
      <c r="I5980" s="1" t="s">
        <v>23</v>
      </c>
      <c r="J5980" s="1" t="s">
        <v>24</v>
      </c>
      <c r="K5980" s="1" t="s">
        <v>34997</v>
      </c>
      <c r="L5980" s="1" t="s">
        <v>34382</v>
      </c>
      <c r="M5980" s="1" t="s">
        <v>34998</v>
      </c>
      <c r="N5980" s="1" t="s">
        <v>34999</v>
      </c>
      <c r="O5980" s="1" t="s">
        <v>2215</v>
      </c>
      <c r="P5980" s="1" t="s">
        <v>35000</v>
      </c>
      <c r="Q5980" s="1" t="s">
        <v>42</v>
      </c>
      <c r="R5980" s="1" t="s">
        <v>74</v>
      </c>
      <c r="S5980" s="1" t="s">
        <v>132</v>
      </c>
      <c r="T5980" s="1" t="s">
        <v>34</v>
      </c>
    </row>
    <row r="5981" spans="1:20" x14ac:dyDescent="0.15">
      <c r="A5981" s="1" t="s">
        <v>35001</v>
      </c>
      <c r="B5981" s="1" t="s">
        <v>35005</v>
      </c>
      <c r="C5981" s="1" t="s">
        <v>1028</v>
      </c>
      <c r="D5981" s="1" t="s">
        <v>19</v>
      </c>
      <c r="E5981" s="1" t="s">
        <v>20</v>
      </c>
      <c r="F5981" s="1" t="s">
        <v>35002</v>
      </c>
      <c r="G5981" s="1" t="s">
        <v>22</v>
      </c>
      <c r="H5981" s="1" t="s">
        <v>23</v>
      </c>
      <c r="I5981" s="1" t="s">
        <v>23</v>
      </c>
      <c r="J5981" s="1" t="s">
        <v>24</v>
      </c>
      <c r="K5981" s="1" t="s">
        <v>35003</v>
      </c>
      <c r="L5981" s="1" t="s">
        <v>34382</v>
      </c>
      <c r="M5981" s="1" t="s">
        <v>35004</v>
      </c>
      <c r="N5981" s="1" t="s">
        <v>35005</v>
      </c>
      <c r="O5981" s="1" t="s">
        <v>505</v>
      </c>
      <c r="P5981" s="1" t="s">
        <v>35006</v>
      </c>
      <c r="Q5981" s="1" t="s">
        <v>42</v>
      </c>
      <c r="R5981" s="1" t="s">
        <v>32</v>
      </c>
      <c r="S5981" s="1" t="s">
        <v>65</v>
      </c>
      <c r="T5981" s="1" t="s">
        <v>34</v>
      </c>
    </row>
    <row r="5982" spans="1:20" x14ac:dyDescent="0.15">
      <c r="A5982" s="1" t="s">
        <v>35007</v>
      </c>
      <c r="B5982" s="1" t="s">
        <v>35011</v>
      </c>
      <c r="C5982" s="1" t="s">
        <v>1028</v>
      </c>
      <c r="D5982" s="1" t="s">
        <v>19</v>
      </c>
      <c r="E5982" s="1" t="s">
        <v>20</v>
      </c>
      <c r="F5982" s="1" t="s">
        <v>35008</v>
      </c>
      <c r="G5982" s="1" t="s">
        <v>22</v>
      </c>
      <c r="H5982" s="1" t="s">
        <v>23</v>
      </c>
      <c r="I5982" s="1" t="s">
        <v>23</v>
      </c>
      <c r="J5982" s="1" t="s">
        <v>24</v>
      </c>
      <c r="K5982" s="1" t="s">
        <v>35009</v>
      </c>
      <c r="L5982" s="1" t="s">
        <v>34382</v>
      </c>
      <c r="M5982" s="1" t="s">
        <v>35010</v>
      </c>
      <c r="N5982" s="1" t="s">
        <v>35011</v>
      </c>
      <c r="O5982" s="1" t="s">
        <v>1620</v>
      </c>
      <c r="P5982" s="1" t="s">
        <v>35012</v>
      </c>
      <c r="Q5982" s="1" t="s">
        <v>836</v>
      </c>
      <c r="R5982" s="1" t="s">
        <v>33</v>
      </c>
      <c r="S5982" s="1" t="s">
        <v>35013</v>
      </c>
      <c r="T5982" s="1" t="s">
        <v>34</v>
      </c>
    </row>
    <row r="5983" spans="1:20" x14ac:dyDescent="0.15">
      <c r="A5983" s="1" t="s">
        <v>35014</v>
      </c>
      <c r="B5983" s="1" t="s">
        <v>13249</v>
      </c>
      <c r="C5983" s="1" t="s">
        <v>1028</v>
      </c>
      <c r="D5983" s="1" t="s">
        <v>19</v>
      </c>
      <c r="E5983" s="1" t="s">
        <v>20</v>
      </c>
      <c r="F5983" s="1" t="s">
        <v>35015</v>
      </c>
      <c r="G5983" s="1" t="s">
        <v>22</v>
      </c>
      <c r="H5983" s="1" t="s">
        <v>23</v>
      </c>
      <c r="I5983" s="1" t="s">
        <v>23</v>
      </c>
      <c r="J5983" s="1" t="s">
        <v>24</v>
      </c>
      <c r="K5983" s="1" t="s">
        <v>35016</v>
      </c>
      <c r="L5983" s="1" t="s">
        <v>34382</v>
      </c>
      <c r="M5983" s="1" t="s">
        <v>35017</v>
      </c>
      <c r="N5983" s="1" t="s">
        <v>13249</v>
      </c>
      <c r="O5983" s="1" t="s">
        <v>4385</v>
      </c>
      <c r="P5983" s="1" t="s">
        <v>35018</v>
      </c>
      <c r="Q5983" s="1" t="s">
        <v>42</v>
      </c>
      <c r="R5983" s="1" t="s">
        <v>32</v>
      </c>
      <c r="S5983" s="1" t="s">
        <v>43</v>
      </c>
      <c r="T5983" s="1" t="s">
        <v>34</v>
      </c>
    </row>
    <row r="5984" spans="1:20" x14ac:dyDescent="0.15">
      <c r="A5984" s="1" t="s">
        <v>35019</v>
      </c>
      <c r="B5984" s="1" t="s">
        <v>35023</v>
      </c>
      <c r="C5984" s="1" t="s">
        <v>3164</v>
      </c>
      <c r="D5984" s="1" t="s">
        <v>19</v>
      </c>
      <c r="E5984" s="1" t="s">
        <v>20</v>
      </c>
      <c r="F5984" s="1" t="s">
        <v>35020</v>
      </c>
      <c r="G5984" s="1" t="s">
        <v>22</v>
      </c>
      <c r="H5984" s="1" t="s">
        <v>23</v>
      </c>
      <c r="I5984" s="1" t="s">
        <v>23</v>
      </c>
      <c r="J5984" s="1" t="s">
        <v>24</v>
      </c>
      <c r="K5984" s="1" t="s">
        <v>35021</v>
      </c>
      <c r="L5984" s="1" t="s">
        <v>34382</v>
      </c>
      <c r="M5984" s="1" t="s">
        <v>35022</v>
      </c>
      <c r="N5984" s="1" t="s">
        <v>35023</v>
      </c>
      <c r="O5984" s="1" t="s">
        <v>35024</v>
      </c>
      <c r="P5984" s="1" t="s">
        <v>35025</v>
      </c>
      <c r="Q5984" s="1" t="s">
        <v>42</v>
      </c>
      <c r="R5984" s="1" t="s">
        <v>65</v>
      </c>
      <c r="S5984" s="1" t="s">
        <v>43</v>
      </c>
      <c r="T5984" s="1" t="s">
        <v>34</v>
      </c>
    </row>
    <row r="5985" spans="1:20" x14ac:dyDescent="0.15">
      <c r="A5985" s="1" t="s">
        <v>35026</v>
      </c>
      <c r="B5985" s="1" t="s">
        <v>1220</v>
      </c>
      <c r="C5985" s="1" t="s">
        <v>3164</v>
      </c>
      <c r="D5985" s="1" t="s">
        <v>19</v>
      </c>
      <c r="E5985" s="1" t="s">
        <v>20</v>
      </c>
      <c r="F5985" s="1" t="s">
        <v>35027</v>
      </c>
      <c r="G5985" s="1" t="s">
        <v>22</v>
      </c>
      <c r="H5985" s="1" t="s">
        <v>23</v>
      </c>
      <c r="I5985" s="1" t="s">
        <v>23</v>
      </c>
      <c r="J5985" s="1" t="s">
        <v>24</v>
      </c>
      <c r="K5985" s="1" t="s">
        <v>35028</v>
      </c>
      <c r="L5985" s="1" t="s">
        <v>34382</v>
      </c>
      <c r="M5985" s="1" t="s">
        <v>35029</v>
      </c>
      <c r="N5985" s="1" t="s">
        <v>1220</v>
      </c>
      <c r="O5985" s="1" t="s">
        <v>4751</v>
      </c>
      <c r="P5985" s="1" t="s">
        <v>35030</v>
      </c>
      <c r="Q5985" s="1" t="s">
        <v>42</v>
      </c>
      <c r="R5985" s="1" t="s">
        <v>32</v>
      </c>
      <c r="S5985" s="1" t="s">
        <v>43</v>
      </c>
      <c r="T5985" s="1" t="s">
        <v>34</v>
      </c>
    </row>
    <row r="5986" spans="1:20" x14ac:dyDescent="0.15">
      <c r="A5986" s="1" t="s">
        <v>35031</v>
      </c>
      <c r="B5986" s="1" t="s">
        <v>35035</v>
      </c>
      <c r="C5986" s="1" t="s">
        <v>3164</v>
      </c>
      <c r="D5986" s="1" t="s">
        <v>19</v>
      </c>
      <c r="E5986" s="1" t="s">
        <v>20</v>
      </c>
      <c r="F5986" s="1" t="s">
        <v>35032</v>
      </c>
      <c r="G5986" s="1" t="s">
        <v>22</v>
      </c>
      <c r="H5986" s="1" t="s">
        <v>23</v>
      </c>
      <c r="I5986" s="1" t="s">
        <v>23</v>
      </c>
      <c r="J5986" s="1" t="s">
        <v>24</v>
      </c>
      <c r="K5986" s="1" t="s">
        <v>35033</v>
      </c>
      <c r="L5986" s="1" t="s">
        <v>34382</v>
      </c>
      <c r="M5986" s="1" t="s">
        <v>35034</v>
      </c>
      <c r="N5986" s="1" t="s">
        <v>35035</v>
      </c>
      <c r="O5986" s="1" t="s">
        <v>394</v>
      </c>
      <c r="P5986" s="1" t="s">
        <v>35036</v>
      </c>
      <c r="Q5986" s="1" t="s">
        <v>42</v>
      </c>
      <c r="R5986" s="1" t="s">
        <v>32</v>
      </c>
      <c r="S5986" s="1" t="s">
        <v>43</v>
      </c>
      <c r="T5986" s="1" t="s">
        <v>34</v>
      </c>
    </row>
    <row r="5987" spans="1:20" x14ac:dyDescent="0.15">
      <c r="A5987" s="1" t="s">
        <v>35037</v>
      </c>
      <c r="B5987" s="1" t="s">
        <v>35041</v>
      </c>
      <c r="C5987" s="1" t="s">
        <v>3164</v>
      </c>
      <c r="D5987" s="1" t="s">
        <v>19</v>
      </c>
      <c r="E5987" s="1" t="s">
        <v>20</v>
      </c>
      <c r="F5987" s="1" t="s">
        <v>35038</v>
      </c>
      <c r="G5987" s="1" t="s">
        <v>22</v>
      </c>
      <c r="H5987" s="1" t="s">
        <v>23</v>
      </c>
      <c r="I5987" s="1" t="s">
        <v>23</v>
      </c>
      <c r="J5987" s="1" t="s">
        <v>24</v>
      </c>
      <c r="K5987" s="1" t="s">
        <v>35039</v>
      </c>
      <c r="L5987" s="1" t="s">
        <v>34382</v>
      </c>
      <c r="M5987" s="1" t="s">
        <v>35040</v>
      </c>
      <c r="N5987" s="1" t="s">
        <v>35041</v>
      </c>
      <c r="O5987" s="1" t="s">
        <v>1149</v>
      </c>
      <c r="P5987" s="1" t="s">
        <v>35042</v>
      </c>
      <c r="Q5987" s="1" t="s">
        <v>42</v>
      </c>
      <c r="R5987" s="1" t="s">
        <v>32</v>
      </c>
      <c r="S5987" s="1" t="s">
        <v>43</v>
      </c>
      <c r="T5987" s="1" t="s">
        <v>34</v>
      </c>
    </row>
    <row r="5988" spans="1:20" x14ac:dyDescent="0.15">
      <c r="A5988" s="1" t="s">
        <v>35043</v>
      </c>
      <c r="B5988" s="1" t="s">
        <v>35047</v>
      </c>
      <c r="C5988" s="1" t="s">
        <v>3164</v>
      </c>
      <c r="D5988" s="1" t="s">
        <v>19</v>
      </c>
      <c r="E5988" s="1" t="s">
        <v>20</v>
      </c>
      <c r="F5988" s="1" t="s">
        <v>35044</v>
      </c>
      <c r="G5988" s="1" t="s">
        <v>22</v>
      </c>
      <c r="H5988" s="1" t="s">
        <v>23</v>
      </c>
      <c r="I5988" s="1" t="s">
        <v>23</v>
      </c>
      <c r="J5988" s="1" t="s">
        <v>24</v>
      </c>
      <c r="K5988" s="1" t="s">
        <v>35045</v>
      </c>
      <c r="L5988" s="1" t="s">
        <v>34382</v>
      </c>
      <c r="M5988" s="1" t="s">
        <v>35046</v>
      </c>
      <c r="N5988" s="1" t="s">
        <v>35047</v>
      </c>
      <c r="O5988" s="1" t="s">
        <v>11712</v>
      </c>
      <c r="P5988" s="1" t="s">
        <v>35048</v>
      </c>
      <c r="Q5988" s="1" t="s">
        <v>65</v>
      </c>
      <c r="R5988" s="1" t="s">
        <v>32</v>
      </c>
      <c r="S5988" s="1" t="s">
        <v>65</v>
      </c>
      <c r="T5988" s="1" t="s">
        <v>34</v>
      </c>
    </row>
    <row r="5989" spans="1:20" x14ac:dyDescent="0.15">
      <c r="A5989" s="1" t="s">
        <v>35049</v>
      </c>
      <c r="B5989" s="1" t="s">
        <v>35053</v>
      </c>
      <c r="C5989" s="1" t="s">
        <v>3164</v>
      </c>
      <c r="D5989" s="1" t="s">
        <v>19</v>
      </c>
      <c r="E5989" s="1" t="s">
        <v>20</v>
      </c>
      <c r="F5989" s="1" t="s">
        <v>35050</v>
      </c>
      <c r="G5989" s="1" t="s">
        <v>22</v>
      </c>
      <c r="H5989" s="1" t="s">
        <v>23</v>
      </c>
      <c r="I5989" s="1" t="s">
        <v>23</v>
      </c>
      <c r="J5989" s="1" t="s">
        <v>24</v>
      </c>
      <c r="K5989" s="1" t="s">
        <v>35051</v>
      </c>
      <c r="L5989" s="1" t="s">
        <v>34382</v>
      </c>
      <c r="M5989" s="1" t="s">
        <v>35052</v>
      </c>
      <c r="N5989" s="1" t="s">
        <v>35053</v>
      </c>
      <c r="O5989" s="1" t="s">
        <v>1470</v>
      </c>
      <c r="P5989" s="1" t="s">
        <v>35054</v>
      </c>
      <c r="Q5989" s="1" t="s">
        <v>42</v>
      </c>
      <c r="R5989" s="1" t="s">
        <v>32</v>
      </c>
      <c r="S5989" s="1" t="s">
        <v>74</v>
      </c>
      <c r="T5989" s="1" t="s">
        <v>34</v>
      </c>
    </row>
    <row r="5990" spans="1:20" x14ac:dyDescent="0.15">
      <c r="A5990" s="1" t="s">
        <v>35055</v>
      </c>
      <c r="B5990" s="1" t="s">
        <v>35059</v>
      </c>
      <c r="C5990" s="1" t="s">
        <v>3164</v>
      </c>
      <c r="D5990" s="1" t="s">
        <v>19</v>
      </c>
      <c r="E5990" s="1" t="s">
        <v>20</v>
      </c>
      <c r="F5990" s="1" t="s">
        <v>35056</v>
      </c>
      <c r="G5990" s="1" t="s">
        <v>22</v>
      </c>
      <c r="H5990" s="1" t="s">
        <v>23</v>
      </c>
      <c r="I5990" s="1" t="s">
        <v>23</v>
      </c>
      <c r="J5990" s="1" t="s">
        <v>24</v>
      </c>
      <c r="K5990" s="1" t="s">
        <v>35057</v>
      </c>
      <c r="L5990" s="1" t="s">
        <v>34382</v>
      </c>
      <c r="M5990" s="1" t="s">
        <v>35058</v>
      </c>
      <c r="N5990" s="1" t="s">
        <v>35059</v>
      </c>
      <c r="O5990" s="1" t="s">
        <v>875</v>
      </c>
      <c r="P5990" s="1" t="s">
        <v>35060</v>
      </c>
      <c r="Q5990" s="1" t="s">
        <v>42</v>
      </c>
      <c r="R5990" s="1" t="s">
        <v>32</v>
      </c>
      <c r="S5990" s="1" t="s">
        <v>43</v>
      </c>
      <c r="T5990" s="1" t="s">
        <v>34</v>
      </c>
    </row>
    <row r="5991" spans="1:20" x14ac:dyDescent="0.15">
      <c r="A5991" s="1" t="s">
        <v>35061</v>
      </c>
      <c r="B5991" s="1" t="s">
        <v>1067</v>
      </c>
      <c r="C5991" s="1" t="s">
        <v>3164</v>
      </c>
      <c r="D5991" s="1" t="s">
        <v>19</v>
      </c>
      <c r="E5991" s="1" t="s">
        <v>20</v>
      </c>
      <c r="F5991" s="1" t="s">
        <v>35062</v>
      </c>
      <c r="G5991" s="1" t="s">
        <v>22</v>
      </c>
      <c r="H5991" s="1" t="s">
        <v>23</v>
      </c>
      <c r="I5991" s="1" t="s">
        <v>23</v>
      </c>
      <c r="J5991" s="1" t="s">
        <v>24</v>
      </c>
      <c r="K5991" s="1" t="s">
        <v>35063</v>
      </c>
      <c r="L5991" s="1" t="s">
        <v>34382</v>
      </c>
      <c r="M5991" s="1" t="s">
        <v>35064</v>
      </c>
      <c r="N5991" s="1" t="s">
        <v>1067</v>
      </c>
      <c r="O5991" s="1" t="s">
        <v>924</v>
      </c>
      <c r="P5991" s="1" t="s">
        <v>35065</v>
      </c>
      <c r="Q5991" s="1" t="s">
        <v>42</v>
      </c>
      <c r="R5991" s="1" t="s">
        <v>32</v>
      </c>
      <c r="S5991" s="1" t="s">
        <v>43</v>
      </c>
      <c r="T5991" s="1" t="s">
        <v>34</v>
      </c>
    </row>
    <row r="5992" spans="1:20" x14ac:dyDescent="0.15">
      <c r="A5992" s="1" t="s">
        <v>35066</v>
      </c>
      <c r="B5992" s="1" t="s">
        <v>35069</v>
      </c>
      <c r="C5992" s="1" t="s">
        <v>3164</v>
      </c>
      <c r="D5992" s="1" t="s">
        <v>19</v>
      </c>
      <c r="E5992" s="1" t="s">
        <v>20</v>
      </c>
      <c r="F5992" s="1" t="s">
        <v>35067</v>
      </c>
      <c r="G5992" s="1" t="s">
        <v>22</v>
      </c>
      <c r="H5992" s="1" t="s">
        <v>23</v>
      </c>
      <c r="I5992" s="1" t="s">
        <v>23</v>
      </c>
      <c r="J5992" s="1" t="s">
        <v>24</v>
      </c>
      <c r="K5992" s="1" t="s">
        <v>35068</v>
      </c>
      <c r="L5992" s="1" t="s">
        <v>34382</v>
      </c>
      <c r="M5992" s="1" t="s">
        <v>9040</v>
      </c>
      <c r="N5992" s="1" t="s">
        <v>35069</v>
      </c>
      <c r="O5992" s="1" t="s">
        <v>959</v>
      </c>
      <c r="P5992" s="1" t="s">
        <v>35070</v>
      </c>
      <c r="Q5992" s="1" t="s">
        <v>42</v>
      </c>
      <c r="R5992" s="1" t="s">
        <v>32</v>
      </c>
      <c r="S5992" s="1" t="s">
        <v>65</v>
      </c>
      <c r="T5992" s="1" t="s">
        <v>34</v>
      </c>
    </row>
    <row r="5993" spans="1:20" x14ac:dyDescent="0.15">
      <c r="A5993" s="1" t="s">
        <v>35071</v>
      </c>
      <c r="B5993" s="1" t="s">
        <v>35075</v>
      </c>
      <c r="C5993" s="1" t="s">
        <v>3164</v>
      </c>
      <c r="D5993" s="1" t="s">
        <v>19</v>
      </c>
      <c r="E5993" s="1" t="s">
        <v>20</v>
      </c>
      <c r="F5993" s="1" t="s">
        <v>35072</v>
      </c>
      <c r="G5993" s="1" t="s">
        <v>22</v>
      </c>
      <c r="H5993" s="1" t="s">
        <v>23</v>
      </c>
      <c r="I5993" s="1" t="s">
        <v>23</v>
      </c>
      <c r="J5993" s="1" t="s">
        <v>24</v>
      </c>
      <c r="K5993" s="1" t="s">
        <v>35073</v>
      </c>
      <c r="L5993" s="1" t="s">
        <v>34382</v>
      </c>
      <c r="M5993" s="1" t="s">
        <v>35074</v>
      </c>
      <c r="N5993" s="1" t="s">
        <v>35075</v>
      </c>
      <c r="O5993" s="1" t="s">
        <v>5175</v>
      </c>
      <c r="P5993" s="1" t="s">
        <v>35076</v>
      </c>
      <c r="Q5993" s="1" t="s">
        <v>42</v>
      </c>
      <c r="R5993" s="1" t="s">
        <v>32</v>
      </c>
      <c r="S5993" s="1" t="s">
        <v>43</v>
      </c>
      <c r="T5993" s="1" t="s">
        <v>34</v>
      </c>
    </row>
    <row r="5994" spans="1:20" x14ac:dyDescent="0.15">
      <c r="A5994" s="1" t="s">
        <v>35077</v>
      </c>
      <c r="B5994" s="1" t="s">
        <v>35081</v>
      </c>
      <c r="C5994" s="1" t="s">
        <v>3164</v>
      </c>
      <c r="D5994" s="1" t="s">
        <v>19</v>
      </c>
      <c r="E5994" s="1" t="s">
        <v>20</v>
      </c>
      <c r="F5994" s="1" t="s">
        <v>35078</v>
      </c>
      <c r="G5994" s="1" t="s">
        <v>22</v>
      </c>
      <c r="H5994" s="1" t="s">
        <v>23</v>
      </c>
      <c r="I5994" s="1" t="s">
        <v>23</v>
      </c>
      <c r="J5994" s="1" t="s">
        <v>24</v>
      </c>
      <c r="K5994" s="1" t="s">
        <v>35079</v>
      </c>
      <c r="L5994" s="1" t="s">
        <v>34382</v>
      </c>
      <c r="M5994" s="1" t="s">
        <v>35080</v>
      </c>
      <c r="N5994" s="1" t="s">
        <v>35081</v>
      </c>
      <c r="O5994" s="1" t="s">
        <v>7543</v>
      </c>
      <c r="P5994" s="1" t="s">
        <v>35082</v>
      </c>
      <c r="Q5994" s="1" t="s">
        <v>42</v>
      </c>
      <c r="R5994" s="1" t="s">
        <v>32</v>
      </c>
      <c r="S5994" s="1" t="s">
        <v>65</v>
      </c>
      <c r="T5994" s="1" t="s">
        <v>34</v>
      </c>
    </row>
    <row r="5995" spans="1:20" x14ac:dyDescent="0.15">
      <c r="A5995" s="1" t="s">
        <v>35083</v>
      </c>
      <c r="B5995" s="1" t="s">
        <v>35087</v>
      </c>
      <c r="C5995" s="1" t="s">
        <v>3164</v>
      </c>
      <c r="D5995" s="1" t="s">
        <v>19</v>
      </c>
      <c r="E5995" s="1" t="s">
        <v>20</v>
      </c>
      <c r="F5995" s="1" t="s">
        <v>35084</v>
      </c>
      <c r="G5995" s="1" t="s">
        <v>22</v>
      </c>
      <c r="H5995" s="1" t="s">
        <v>23</v>
      </c>
      <c r="I5995" s="1" t="s">
        <v>23</v>
      </c>
      <c r="J5995" s="1" t="s">
        <v>24</v>
      </c>
      <c r="K5995" s="1" t="s">
        <v>35085</v>
      </c>
      <c r="L5995" s="1" t="s">
        <v>34382</v>
      </c>
      <c r="M5995" s="1" t="s">
        <v>35086</v>
      </c>
      <c r="N5995" s="1" t="s">
        <v>35087</v>
      </c>
      <c r="O5995" s="1" t="s">
        <v>1477</v>
      </c>
      <c r="P5995" s="1" t="s">
        <v>35088</v>
      </c>
      <c r="Q5995" s="1" t="s">
        <v>33</v>
      </c>
      <c r="R5995" s="1" t="s">
        <v>154</v>
      </c>
      <c r="S5995" s="1" t="s">
        <v>73</v>
      </c>
      <c r="T5995" s="1" t="s">
        <v>34</v>
      </c>
    </row>
    <row r="5996" spans="1:20" x14ac:dyDescent="0.15">
      <c r="A5996" s="1" t="s">
        <v>35089</v>
      </c>
      <c r="B5996" s="1" t="s">
        <v>35093</v>
      </c>
      <c r="C5996" s="1" t="s">
        <v>3164</v>
      </c>
      <c r="D5996" s="1" t="s">
        <v>19</v>
      </c>
      <c r="E5996" s="1" t="s">
        <v>20</v>
      </c>
      <c r="F5996" s="1" t="s">
        <v>35090</v>
      </c>
      <c r="G5996" s="1" t="s">
        <v>22</v>
      </c>
      <c r="H5996" s="1" t="s">
        <v>23</v>
      </c>
      <c r="I5996" s="1" t="s">
        <v>23</v>
      </c>
      <c r="J5996" s="1" t="s">
        <v>24</v>
      </c>
      <c r="K5996" s="1" t="s">
        <v>35091</v>
      </c>
      <c r="L5996" s="1" t="s">
        <v>34382</v>
      </c>
      <c r="M5996" s="1" t="s">
        <v>35092</v>
      </c>
      <c r="N5996" s="1" t="s">
        <v>35093</v>
      </c>
      <c r="O5996" s="1" t="s">
        <v>10568</v>
      </c>
      <c r="P5996" s="1" t="s">
        <v>35094</v>
      </c>
      <c r="Q5996" s="1" t="s">
        <v>42</v>
      </c>
      <c r="R5996" s="1" t="s">
        <v>32</v>
      </c>
      <c r="S5996" s="1" t="s">
        <v>43</v>
      </c>
      <c r="T5996" s="1" t="s">
        <v>34</v>
      </c>
    </row>
    <row r="5997" spans="1:20" x14ac:dyDescent="0.15">
      <c r="A5997" s="1" t="s">
        <v>35095</v>
      </c>
      <c r="B5997" s="1" t="s">
        <v>35099</v>
      </c>
      <c r="C5997" s="1" t="s">
        <v>3164</v>
      </c>
      <c r="D5997" s="1" t="s">
        <v>19</v>
      </c>
      <c r="E5997" s="1" t="s">
        <v>20</v>
      </c>
      <c r="F5997" s="1" t="s">
        <v>35096</v>
      </c>
      <c r="G5997" s="1" t="s">
        <v>22</v>
      </c>
      <c r="H5997" s="1" t="s">
        <v>23</v>
      </c>
      <c r="I5997" s="1" t="s">
        <v>23</v>
      </c>
      <c r="J5997" s="1" t="s">
        <v>24</v>
      </c>
      <c r="K5997" s="1" t="s">
        <v>35097</v>
      </c>
      <c r="L5997" s="1" t="s">
        <v>34382</v>
      </c>
      <c r="M5997" s="1" t="s">
        <v>35098</v>
      </c>
      <c r="N5997" s="1" t="s">
        <v>35099</v>
      </c>
      <c r="O5997" s="1" t="s">
        <v>436</v>
      </c>
      <c r="P5997" s="1" t="s">
        <v>35100</v>
      </c>
      <c r="Q5997" s="1" t="s">
        <v>42</v>
      </c>
      <c r="R5997" s="1" t="s">
        <v>132</v>
      </c>
      <c r="S5997" s="1" t="s">
        <v>154</v>
      </c>
      <c r="T5997" s="1" t="s">
        <v>34</v>
      </c>
    </row>
    <row r="5998" spans="1:20" x14ac:dyDescent="0.15">
      <c r="A5998" s="1" t="s">
        <v>35101</v>
      </c>
      <c r="B5998" s="1" t="s">
        <v>35105</v>
      </c>
      <c r="C5998" s="1" t="s">
        <v>3164</v>
      </c>
      <c r="D5998" s="1" t="s">
        <v>19</v>
      </c>
      <c r="E5998" s="1" t="s">
        <v>20</v>
      </c>
      <c r="F5998" s="1" t="s">
        <v>35102</v>
      </c>
      <c r="G5998" s="1" t="s">
        <v>22</v>
      </c>
      <c r="H5998" s="1" t="s">
        <v>23</v>
      </c>
      <c r="I5998" s="1" t="s">
        <v>23</v>
      </c>
      <c r="J5998" s="1" t="s">
        <v>24</v>
      </c>
      <c r="K5998" s="1" t="s">
        <v>35103</v>
      </c>
      <c r="L5998" s="1" t="s">
        <v>34382</v>
      </c>
      <c r="M5998" s="1" t="s">
        <v>35104</v>
      </c>
      <c r="N5998" s="1" t="s">
        <v>35105</v>
      </c>
      <c r="O5998" s="1" t="s">
        <v>2215</v>
      </c>
      <c r="P5998" s="1" t="s">
        <v>35106</v>
      </c>
      <c r="Q5998" s="1" t="s">
        <v>42</v>
      </c>
      <c r="R5998" s="1" t="s">
        <v>65</v>
      </c>
      <c r="S5998" s="1" t="s">
        <v>43</v>
      </c>
      <c r="T5998" s="1" t="s">
        <v>34</v>
      </c>
    </row>
    <row r="5999" spans="1:20" x14ac:dyDescent="0.15">
      <c r="A5999" s="1" t="s">
        <v>35107</v>
      </c>
      <c r="B5999" s="1" t="s">
        <v>21741</v>
      </c>
      <c r="C5999" s="1" t="s">
        <v>3164</v>
      </c>
      <c r="D5999" s="1" t="s">
        <v>19</v>
      </c>
      <c r="E5999" s="1" t="s">
        <v>20</v>
      </c>
      <c r="F5999" s="1" t="s">
        <v>35108</v>
      </c>
      <c r="G5999" s="1" t="s">
        <v>22</v>
      </c>
      <c r="H5999" s="1" t="s">
        <v>23</v>
      </c>
      <c r="I5999" s="1" t="s">
        <v>23</v>
      </c>
      <c r="J5999" s="1" t="s">
        <v>24</v>
      </c>
      <c r="K5999" s="1" t="s">
        <v>35109</v>
      </c>
      <c r="L5999" s="1" t="s">
        <v>34382</v>
      </c>
      <c r="M5999" s="1" t="s">
        <v>35110</v>
      </c>
      <c r="N5999" s="1" t="s">
        <v>21741</v>
      </c>
      <c r="O5999" s="1" t="s">
        <v>2293</v>
      </c>
      <c r="P5999" s="1" t="s">
        <v>35111</v>
      </c>
      <c r="Q5999" s="1" t="s">
        <v>42</v>
      </c>
      <c r="R5999" s="1" t="s">
        <v>32</v>
      </c>
      <c r="S5999" s="1" t="s">
        <v>43</v>
      </c>
      <c r="T5999" s="1" t="s">
        <v>34</v>
      </c>
    </row>
    <row r="6000" spans="1:20" x14ac:dyDescent="0.15">
      <c r="A6000" s="1" t="s">
        <v>35112</v>
      </c>
      <c r="B6000" s="1" t="s">
        <v>330</v>
      </c>
      <c r="C6000" s="1" t="s">
        <v>3164</v>
      </c>
      <c r="D6000" s="1" t="s">
        <v>19</v>
      </c>
      <c r="E6000" s="1" t="s">
        <v>20</v>
      </c>
      <c r="F6000" s="1" t="s">
        <v>35113</v>
      </c>
      <c r="G6000" s="1" t="s">
        <v>22</v>
      </c>
      <c r="H6000" s="1" t="s">
        <v>23</v>
      </c>
      <c r="I6000" s="1" t="s">
        <v>23</v>
      </c>
      <c r="J6000" s="1" t="s">
        <v>24</v>
      </c>
      <c r="K6000" s="1" t="s">
        <v>35114</v>
      </c>
      <c r="L6000" s="1" t="s">
        <v>34382</v>
      </c>
      <c r="M6000" s="1" t="s">
        <v>9140</v>
      </c>
      <c r="N6000" s="1" t="s">
        <v>330</v>
      </c>
      <c r="O6000" s="1" t="s">
        <v>3452</v>
      </c>
      <c r="P6000" s="1" t="s">
        <v>35115</v>
      </c>
      <c r="Q6000" s="1" t="s">
        <v>42</v>
      </c>
      <c r="R6000" s="1" t="s">
        <v>32</v>
      </c>
      <c r="S6000" s="1" t="s">
        <v>43</v>
      </c>
      <c r="T6000" s="1" t="s">
        <v>34</v>
      </c>
    </row>
    <row r="6001" spans="1:20" x14ac:dyDescent="0.15">
      <c r="A6001" s="1" t="s">
        <v>35116</v>
      </c>
      <c r="B6001" s="1" t="s">
        <v>35120</v>
      </c>
      <c r="C6001" s="1" t="s">
        <v>3164</v>
      </c>
      <c r="D6001" s="1" t="s">
        <v>19</v>
      </c>
      <c r="E6001" s="1" t="s">
        <v>20</v>
      </c>
      <c r="F6001" s="1" t="s">
        <v>35117</v>
      </c>
      <c r="G6001" s="1" t="s">
        <v>22</v>
      </c>
      <c r="H6001" s="1" t="s">
        <v>23</v>
      </c>
      <c r="I6001" s="1" t="s">
        <v>23</v>
      </c>
      <c r="J6001" s="1" t="s">
        <v>24</v>
      </c>
      <c r="K6001" s="1" t="s">
        <v>35118</v>
      </c>
      <c r="L6001" s="1" t="s">
        <v>34382</v>
      </c>
      <c r="M6001" s="1" t="s">
        <v>35119</v>
      </c>
      <c r="N6001" s="1" t="s">
        <v>35120</v>
      </c>
      <c r="O6001" s="1" t="s">
        <v>5711</v>
      </c>
      <c r="P6001" s="1" t="s">
        <v>35121</v>
      </c>
      <c r="Q6001" s="1" t="s">
        <v>42</v>
      </c>
      <c r="R6001" s="1" t="s">
        <v>32</v>
      </c>
      <c r="S6001" s="1" t="s">
        <v>43</v>
      </c>
      <c r="T6001" s="1" t="s">
        <v>34</v>
      </c>
    </row>
    <row r="6002" spans="1:20" x14ac:dyDescent="0.15">
      <c r="A6002" s="1" t="s">
        <v>35122</v>
      </c>
      <c r="B6002" s="1" t="s">
        <v>33400</v>
      </c>
      <c r="C6002" s="1" t="s">
        <v>3164</v>
      </c>
      <c r="D6002" s="1" t="s">
        <v>19</v>
      </c>
      <c r="E6002" s="1" t="s">
        <v>20</v>
      </c>
      <c r="F6002" s="1" t="s">
        <v>35123</v>
      </c>
      <c r="G6002" s="1" t="s">
        <v>22</v>
      </c>
      <c r="H6002" s="1" t="s">
        <v>23</v>
      </c>
      <c r="I6002" s="1" t="s">
        <v>23</v>
      </c>
      <c r="J6002" s="1" t="s">
        <v>24</v>
      </c>
      <c r="K6002" s="1" t="s">
        <v>35124</v>
      </c>
      <c r="L6002" s="1" t="s">
        <v>34382</v>
      </c>
      <c r="M6002" s="1" t="s">
        <v>35125</v>
      </c>
      <c r="N6002" s="1" t="s">
        <v>33400</v>
      </c>
      <c r="O6002" s="1" t="s">
        <v>17263</v>
      </c>
      <c r="P6002" s="1" t="s">
        <v>35126</v>
      </c>
      <c r="Q6002" s="1" t="s">
        <v>42</v>
      </c>
      <c r="R6002" s="1" t="s">
        <v>32</v>
      </c>
      <c r="S6002" s="1" t="s">
        <v>43</v>
      </c>
      <c r="T6002" s="1" t="s">
        <v>34</v>
      </c>
    </row>
    <row r="6003" spans="1:20" x14ac:dyDescent="0.15">
      <c r="A6003" s="1" t="s">
        <v>35127</v>
      </c>
      <c r="B6003" s="1" t="s">
        <v>35131</v>
      </c>
      <c r="C6003" s="1" t="s">
        <v>9190</v>
      </c>
      <c r="D6003" s="1" t="s">
        <v>19</v>
      </c>
      <c r="E6003" s="1" t="s">
        <v>20</v>
      </c>
      <c r="F6003" s="1" t="s">
        <v>35128</v>
      </c>
      <c r="G6003" s="1" t="s">
        <v>22</v>
      </c>
      <c r="H6003" s="1" t="s">
        <v>23</v>
      </c>
      <c r="I6003" s="1" t="s">
        <v>23</v>
      </c>
      <c r="J6003" s="1" t="s">
        <v>24</v>
      </c>
      <c r="K6003" s="1" t="s">
        <v>35129</v>
      </c>
      <c r="L6003" s="1" t="s">
        <v>34382</v>
      </c>
      <c r="M6003" s="1" t="s">
        <v>35130</v>
      </c>
      <c r="N6003" s="1" t="s">
        <v>35131</v>
      </c>
      <c r="O6003" s="1" t="s">
        <v>4362</v>
      </c>
      <c r="P6003" s="1" t="s">
        <v>35132</v>
      </c>
      <c r="Q6003" s="1" t="s">
        <v>65</v>
      </c>
      <c r="R6003" s="1" t="s">
        <v>2508</v>
      </c>
      <c r="S6003" s="1" t="s">
        <v>7634</v>
      </c>
      <c r="T6003" s="1" t="s">
        <v>34</v>
      </c>
    </row>
    <row r="6004" spans="1:20" x14ac:dyDescent="0.15">
      <c r="A6004" s="1" t="s">
        <v>35133</v>
      </c>
      <c r="B6004" s="1" t="s">
        <v>35136</v>
      </c>
      <c r="C6004" s="1" t="s">
        <v>9190</v>
      </c>
      <c r="D6004" s="1" t="s">
        <v>19</v>
      </c>
      <c r="E6004" s="1" t="s">
        <v>20</v>
      </c>
      <c r="F6004" s="1" t="s">
        <v>35134</v>
      </c>
      <c r="G6004" s="1" t="s">
        <v>22</v>
      </c>
      <c r="H6004" s="1" t="s">
        <v>23</v>
      </c>
      <c r="I6004" s="1" t="s">
        <v>23</v>
      </c>
      <c r="J6004" s="1" t="s">
        <v>24</v>
      </c>
      <c r="K6004" s="1" t="s">
        <v>35135</v>
      </c>
      <c r="L6004" s="1" t="s">
        <v>34382</v>
      </c>
      <c r="M6004" s="1" t="s">
        <v>2258</v>
      </c>
      <c r="N6004" s="1" t="s">
        <v>35136</v>
      </c>
      <c r="O6004" s="1" t="s">
        <v>2456</v>
      </c>
      <c r="P6004" s="1" t="s">
        <v>35137</v>
      </c>
      <c r="Q6004" s="1" t="s">
        <v>42</v>
      </c>
      <c r="R6004" s="1" t="s">
        <v>32</v>
      </c>
      <c r="S6004" s="1" t="s">
        <v>43</v>
      </c>
      <c r="T6004" s="1" t="s">
        <v>34</v>
      </c>
    </row>
    <row r="6005" spans="1:20" x14ac:dyDescent="0.15">
      <c r="A6005" s="1" t="s">
        <v>35138</v>
      </c>
      <c r="B6005" s="1" t="s">
        <v>35142</v>
      </c>
      <c r="C6005" s="1" t="s">
        <v>9190</v>
      </c>
      <c r="D6005" s="1" t="s">
        <v>19</v>
      </c>
      <c r="E6005" s="1" t="s">
        <v>20</v>
      </c>
      <c r="F6005" s="1" t="s">
        <v>35139</v>
      </c>
      <c r="G6005" s="1" t="s">
        <v>22</v>
      </c>
      <c r="H6005" s="1" t="s">
        <v>23</v>
      </c>
      <c r="I6005" s="1" t="s">
        <v>23</v>
      </c>
      <c r="J6005" s="1" t="s">
        <v>24</v>
      </c>
      <c r="K6005" s="1" t="s">
        <v>35140</v>
      </c>
      <c r="L6005" s="1" t="s">
        <v>34382</v>
      </c>
      <c r="M6005" s="1" t="s">
        <v>35141</v>
      </c>
      <c r="N6005" s="1" t="s">
        <v>35142</v>
      </c>
      <c r="O6005" s="1" t="s">
        <v>4223</v>
      </c>
      <c r="P6005" s="1" t="s">
        <v>35143</v>
      </c>
      <c r="Q6005" s="1" t="s">
        <v>42</v>
      </c>
      <c r="R6005" s="1" t="s">
        <v>32</v>
      </c>
      <c r="S6005" s="1" t="s">
        <v>43</v>
      </c>
      <c r="T6005" s="1" t="s">
        <v>34</v>
      </c>
    </row>
    <row r="6006" spans="1:20" x14ac:dyDescent="0.15">
      <c r="A6006" s="1" t="s">
        <v>35144</v>
      </c>
      <c r="B6006" s="1" t="s">
        <v>35148</v>
      </c>
      <c r="C6006" s="1" t="s">
        <v>9190</v>
      </c>
      <c r="D6006" s="1" t="s">
        <v>19</v>
      </c>
      <c r="E6006" s="1" t="s">
        <v>20</v>
      </c>
      <c r="F6006" s="1" t="s">
        <v>35145</v>
      </c>
      <c r="G6006" s="1" t="s">
        <v>22</v>
      </c>
      <c r="H6006" s="1" t="s">
        <v>23</v>
      </c>
      <c r="I6006" s="1" t="s">
        <v>23</v>
      </c>
      <c r="J6006" s="1" t="s">
        <v>24</v>
      </c>
      <c r="K6006" s="1" t="s">
        <v>35146</v>
      </c>
      <c r="L6006" s="1" t="s">
        <v>34382</v>
      </c>
      <c r="M6006" s="1" t="s">
        <v>35147</v>
      </c>
      <c r="N6006" s="1" t="s">
        <v>35148</v>
      </c>
      <c r="O6006" s="1" t="s">
        <v>8433</v>
      </c>
      <c r="P6006" s="1" t="s">
        <v>35149</v>
      </c>
      <c r="Q6006" s="1" t="s">
        <v>42</v>
      </c>
      <c r="R6006" s="1" t="s">
        <v>32</v>
      </c>
      <c r="S6006" s="1" t="s">
        <v>43</v>
      </c>
      <c r="T6006" s="1" t="s">
        <v>34</v>
      </c>
    </row>
    <row r="6007" spans="1:20" x14ac:dyDescent="0.15">
      <c r="A6007" s="1" t="s">
        <v>35150</v>
      </c>
      <c r="B6007" s="1" t="s">
        <v>1067</v>
      </c>
      <c r="C6007" s="1" t="s">
        <v>9190</v>
      </c>
      <c r="D6007" s="1" t="s">
        <v>19</v>
      </c>
      <c r="E6007" s="1" t="s">
        <v>20</v>
      </c>
      <c r="F6007" s="1" t="s">
        <v>35151</v>
      </c>
      <c r="G6007" s="1" t="s">
        <v>22</v>
      </c>
      <c r="H6007" s="1" t="s">
        <v>23</v>
      </c>
      <c r="I6007" s="1" t="s">
        <v>23</v>
      </c>
      <c r="J6007" s="1" t="s">
        <v>24</v>
      </c>
      <c r="K6007" s="1" t="s">
        <v>35152</v>
      </c>
      <c r="L6007" s="1" t="s">
        <v>34382</v>
      </c>
      <c r="M6007" s="1" t="s">
        <v>35153</v>
      </c>
      <c r="N6007" s="1" t="s">
        <v>1067</v>
      </c>
      <c r="O6007" s="1" t="s">
        <v>1655</v>
      </c>
      <c r="P6007" s="1" t="s">
        <v>35154</v>
      </c>
      <c r="Q6007" s="1" t="s">
        <v>42</v>
      </c>
      <c r="R6007" s="1" t="s">
        <v>32</v>
      </c>
      <c r="S6007" s="1" t="s">
        <v>43</v>
      </c>
      <c r="T6007" s="1" t="s">
        <v>34</v>
      </c>
    </row>
    <row r="6008" spans="1:20" x14ac:dyDescent="0.15">
      <c r="A6008" s="1" t="s">
        <v>35155</v>
      </c>
      <c r="B6008" s="1" t="s">
        <v>35159</v>
      </c>
      <c r="C6008" s="1" t="s">
        <v>9190</v>
      </c>
      <c r="D6008" s="1" t="s">
        <v>19</v>
      </c>
      <c r="E6008" s="1" t="s">
        <v>20</v>
      </c>
      <c r="F6008" s="1" t="s">
        <v>35156</v>
      </c>
      <c r="G6008" s="1" t="s">
        <v>22</v>
      </c>
      <c r="H6008" s="1" t="s">
        <v>23</v>
      </c>
      <c r="I6008" s="1" t="s">
        <v>23</v>
      </c>
      <c r="J6008" s="1" t="s">
        <v>24</v>
      </c>
      <c r="K6008" s="1" t="s">
        <v>35157</v>
      </c>
      <c r="L6008" s="1" t="s">
        <v>34382</v>
      </c>
      <c r="M6008" s="1" t="s">
        <v>35158</v>
      </c>
      <c r="N6008" s="1" t="s">
        <v>35159</v>
      </c>
      <c r="O6008" s="1" t="s">
        <v>31091</v>
      </c>
      <c r="P6008" s="1" t="s">
        <v>35160</v>
      </c>
      <c r="Q6008" s="1" t="s">
        <v>42</v>
      </c>
      <c r="R6008" s="1" t="s">
        <v>32</v>
      </c>
      <c r="S6008" s="1" t="s">
        <v>43</v>
      </c>
      <c r="T6008" s="1" t="s">
        <v>34</v>
      </c>
    </row>
    <row r="6009" spans="1:20" x14ac:dyDescent="0.15">
      <c r="A6009" s="1" t="s">
        <v>35161</v>
      </c>
      <c r="B6009" s="1" t="s">
        <v>35165</v>
      </c>
      <c r="C6009" s="1" t="s">
        <v>9190</v>
      </c>
      <c r="D6009" s="1" t="s">
        <v>19</v>
      </c>
      <c r="E6009" s="1" t="s">
        <v>20</v>
      </c>
      <c r="F6009" s="1" t="s">
        <v>35162</v>
      </c>
      <c r="G6009" s="1" t="s">
        <v>22</v>
      </c>
      <c r="H6009" s="1" t="s">
        <v>23</v>
      </c>
      <c r="I6009" s="1" t="s">
        <v>23</v>
      </c>
      <c r="J6009" s="1" t="s">
        <v>24</v>
      </c>
      <c r="K6009" s="1" t="s">
        <v>35163</v>
      </c>
      <c r="L6009" s="1" t="s">
        <v>34382</v>
      </c>
      <c r="M6009" s="1" t="s">
        <v>35164</v>
      </c>
      <c r="N6009" s="1" t="s">
        <v>35165</v>
      </c>
      <c r="O6009" s="1" t="s">
        <v>7770</v>
      </c>
      <c r="P6009" s="1" t="s">
        <v>35166</v>
      </c>
      <c r="Q6009" s="1" t="s">
        <v>42</v>
      </c>
      <c r="R6009" s="1" t="s">
        <v>32</v>
      </c>
      <c r="S6009" s="1" t="s">
        <v>43</v>
      </c>
      <c r="T6009" s="1" t="s">
        <v>34</v>
      </c>
    </row>
    <row r="6010" spans="1:20" x14ac:dyDescent="0.15">
      <c r="A6010" s="1" t="s">
        <v>35167</v>
      </c>
      <c r="B6010" s="1" t="s">
        <v>12144</v>
      </c>
      <c r="C6010" s="1" t="s">
        <v>9190</v>
      </c>
      <c r="D6010" s="1" t="s">
        <v>19</v>
      </c>
      <c r="E6010" s="1" t="s">
        <v>20</v>
      </c>
      <c r="F6010" s="1" t="s">
        <v>35168</v>
      </c>
      <c r="G6010" s="1" t="s">
        <v>22</v>
      </c>
      <c r="H6010" s="1" t="s">
        <v>23</v>
      </c>
      <c r="I6010" s="1" t="s">
        <v>23</v>
      </c>
      <c r="J6010" s="1" t="s">
        <v>24</v>
      </c>
      <c r="K6010" s="1" t="s">
        <v>35169</v>
      </c>
      <c r="L6010" s="1" t="s">
        <v>34382</v>
      </c>
      <c r="M6010" s="1" t="s">
        <v>35170</v>
      </c>
      <c r="N6010" s="1" t="s">
        <v>12144</v>
      </c>
      <c r="O6010" s="1" t="s">
        <v>1648</v>
      </c>
      <c r="P6010" s="1" t="s">
        <v>35171</v>
      </c>
      <c r="Q6010" s="1" t="s">
        <v>42</v>
      </c>
      <c r="R6010" s="1" t="s">
        <v>32</v>
      </c>
      <c r="S6010" s="1" t="s">
        <v>43</v>
      </c>
      <c r="T6010" s="1" t="s">
        <v>34</v>
      </c>
    </row>
    <row r="6011" spans="1:20" x14ac:dyDescent="0.15">
      <c r="A6011" s="1" t="s">
        <v>35172</v>
      </c>
      <c r="B6011" s="1" t="s">
        <v>35176</v>
      </c>
      <c r="C6011" s="1" t="s">
        <v>9190</v>
      </c>
      <c r="D6011" s="1" t="s">
        <v>19</v>
      </c>
      <c r="E6011" s="1" t="s">
        <v>20</v>
      </c>
      <c r="F6011" s="1" t="s">
        <v>35173</v>
      </c>
      <c r="G6011" s="1" t="s">
        <v>22</v>
      </c>
      <c r="H6011" s="1" t="s">
        <v>23</v>
      </c>
      <c r="I6011" s="1" t="s">
        <v>23</v>
      </c>
      <c r="J6011" s="1" t="s">
        <v>24</v>
      </c>
      <c r="K6011" s="1" t="s">
        <v>35174</v>
      </c>
      <c r="L6011" s="1" t="s">
        <v>34382</v>
      </c>
      <c r="M6011" s="1" t="s">
        <v>35175</v>
      </c>
      <c r="N6011" s="1" t="s">
        <v>35176</v>
      </c>
      <c r="O6011" s="1" t="s">
        <v>1700</v>
      </c>
      <c r="P6011" s="1" t="s">
        <v>35177</v>
      </c>
      <c r="Q6011" s="1" t="s">
        <v>42</v>
      </c>
      <c r="R6011" s="1" t="s">
        <v>32</v>
      </c>
      <c r="S6011" s="1" t="s">
        <v>43</v>
      </c>
      <c r="T6011" s="1" t="s">
        <v>34</v>
      </c>
    </row>
    <row r="6012" spans="1:20" x14ac:dyDescent="0.15">
      <c r="A6012" s="1" t="s">
        <v>35178</v>
      </c>
      <c r="B6012" s="1" t="s">
        <v>39</v>
      </c>
      <c r="C6012" s="1" t="s">
        <v>2437</v>
      </c>
      <c r="D6012" s="1" t="s">
        <v>19</v>
      </c>
      <c r="E6012" s="1" t="s">
        <v>20</v>
      </c>
      <c r="F6012" s="1" t="s">
        <v>35179</v>
      </c>
      <c r="G6012" s="1" t="s">
        <v>22</v>
      </c>
      <c r="H6012" s="1" t="s">
        <v>23</v>
      </c>
      <c r="I6012" s="1" t="s">
        <v>23</v>
      </c>
      <c r="J6012" s="1" t="s">
        <v>24</v>
      </c>
      <c r="K6012" s="1" t="s">
        <v>35180</v>
      </c>
      <c r="L6012" s="1" t="s">
        <v>34382</v>
      </c>
      <c r="M6012" s="1" t="s">
        <v>3134</v>
      </c>
      <c r="N6012" s="1" t="s">
        <v>39</v>
      </c>
      <c r="O6012" s="1" t="s">
        <v>757</v>
      </c>
      <c r="P6012" s="1" t="s">
        <v>35181</v>
      </c>
      <c r="Q6012" s="1" t="s">
        <v>42</v>
      </c>
      <c r="R6012" s="1" t="s">
        <v>32</v>
      </c>
      <c r="S6012" s="1" t="s">
        <v>43</v>
      </c>
      <c r="T6012" s="1" t="s">
        <v>34</v>
      </c>
    </row>
    <row r="6013" spans="1:20" x14ac:dyDescent="0.15">
      <c r="A6013" s="1" t="s">
        <v>35182</v>
      </c>
      <c r="B6013" s="1" t="s">
        <v>35186</v>
      </c>
      <c r="C6013" s="1" t="s">
        <v>2437</v>
      </c>
      <c r="D6013" s="1" t="s">
        <v>19</v>
      </c>
      <c r="E6013" s="1" t="s">
        <v>20</v>
      </c>
      <c r="F6013" s="1" t="s">
        <v>35183</v>
      </c>
      <c r="G6013" s="1" t="s">
        <v>22</v>
      </c>
      <c r="H6013" s="1" t="s">
        <v>23</v>
      </c>
      <c r="I6013" s="1" t="s">
        <v>23</v>
      </c>
      <c r="J6013" s="1" t="s">
        <v>24</v>
      </c>
      <c r="K6013" s="1" t="s">
        <v>35184</v>
      </c>
      <c r="L6013" s="1" t="s">
        <v>34382</v>
      </c>
      <c r="M6013" s="1" t="s">
        <v>35185</v>
      </c>
      <c r="N6013" s="1" t="s">
        <v>35186</v>
      </c>
      <c r="O6013" s="1" t="s">
        <v>4211</v>
      </c>
      <c r="P6013" s="1" t="s">
        <v>35187</v>
      </c>
      <c r="Q6013" s="1" t="s">
        <v>42</v>
      </c>
      <c r="R6013" s="1" t="s">
        <v>32</v>
      </c>
      <c r="S6013" s="1" t="s">
        <v>43</v>
      </c>
      <c r="T6013" s="1" t="s">
        <v>34</v>
      </c>
    </row>
    <row r="6014" spans="1:20" x14ac:dyDescent="0.15">
      <c r="A6014" s="1" t="s">
        <v>35188</v>
      </c>
      <c r="B6014" s="1" t="s">
        <v>35192</v>
      </c>
      <c r="C6014" s="1" t="s">
        <v>2437</v>
      </c>
      <c r="D6014" s="1" t="s">
        <v>19</v>
      </c>
      <c r="E6014" s="1" t="s">
        <v>20</v>
      </c>
      <c r="F6014" s="1" t="s">
        <v>35189</v>
      </c>
      <c r="G6014" s="1" t="s">
        <v>22</v>
      </c>
      <c r="H6014" s="1" t="s">
        <v>23</v>
      </c>
      <c r="I6014" s="1" t="s">
        <v>23</v>
      </c>
      <c r="J6014" s="1" t="s">
        <v>24</v>
      </c>
      <c r="K6014" s="1" t="s">
        <v>35190</v>
      </c>
      <c r="L6014" s="1" t="s">
        <v>34382</v>
      </c>
      <c r="M6014" s="1" t="s">
        <v>35191</v>
      </c>
      <c r="N6014" s="1" t="s">
        <v>35192</v>
      </c>
      <c r="O6014" s="1" t="s">
        <v>5693</v>
      </c>
      <c r="P6014" s="1" t="s">
        <v>35193</v>
      </c>
      <c r="Q6014" s="1" t="s">
        <v>42</v>
      </c>
      <c r="R6014" s="1" t="s">
        <v>32</v>
      </c>
      <c r="S6014" s="1" t="s">
        <v>43</v>
      </c>
      <c r="T6014" s="1" t="s">
        <v>34</v>
      </c>
    </row>
    <row r="6015" spans="1:20" x14ac:dyDescent="0.15">
      <c r="A6015" s="1" t="s">
        <v>35194</v>
      </c>
      <c r="B6015" s="1" t="s">
        <v>35198</v>
      </c>
      <c r="C6015" s="1" t="s">
        <v>2437</v>
      </c>
      <c r="D6015" s="1" t="s">
        <v>19</v>
      </c>
      <c r="E6015" s="1" t="s">
        <v>20</v>
      </c>
      <c r="F6015" s="1" t="s">
        <v>35195</v>
      </c>
      <c r="G6015" s="1" t="s">
        <v>22</v>
      </c>
      <c r="H6015" s="1" t="s">
        <v>23</v>
      </c>
      <c r="I6015" s="1" t="s">
        <v>23</v>
      </c>
      <c r="J6015" s="1" t="s">
        <v>24</v>
      </c>
      <c r="K6015" s="1" t="s">
        <v>35196</v>
      </c>
      <c r="L6015" s="1" t="s">
        <v>34382</v>
      </c>
      <c r="M6015" s="1" t="s">
        <v>35197</v>
      </c>
      <c r="N6015" s="1" t="s">
        <v>35198</v>
      </c>
      <c r="O6015" s="1" t="s">
        <v>3699</v>
      </c>
      <c r="P6015" s="1" t="s">
        <v>35199</v>
      </c>
      <c r="Q6015" s="1" t="s">
        <v>42</v>
      </c>
      <c r="R6015" s="1" t="s">
        <v>32</v>
      </c>
      <c r="S6015" s="1" t="s">
        <v>33</v>
      </c>
      <c r="T6015" s="1" t="s">
        <v>34</v>
      </c>
    </row>
    <row r="6016" spans="1:20" x14ac:dyDescent="0.15">
      <c r="A6016" s="1" t="s">
        <v>35200</v>
      </c>
      <c r="B6016" s="1" t="s">
        <v>35204</v>
      </c>
      <c r="C6016" s="1" t="s">
        <v>2437</v>
      </c>
      <c r="D6016" s="1" t="s">
        <v>19</v>
      </c>
      <c r="E6016" s="1" t="s">
        <v>20</v>
      </c>
      <c r="F6016" s="1" t="s">
        <v>35201</v>
      </c>
      <c r="G6016" s="1" t="s">
        <v>22</v>
      </c>
      <c r="H6016" s="1" t="s">
        <v>23</v>
      </c>
      <c r="I6016" s="1" t="s">
        <v>23</v>
      </c>
      <c r="J6016" s="1" t="s">
        <v>24</v>
      </c>
      <c r="K6016" s="1" t="s">
        <v>35202</v>
      </c>
      <c r="L6016" s="1" t="s">
        <v>34382</v>
      </c>
      <c r="M6016" s="1" t="s">
        <v>35203</v>
      </c>
      <c r="N6016" s="1" t="s">
        <v>35204</v>
      </c>
      <c r="O6016" s="1" t="s">
        <v>826</v>
      </c>
      <c r="P6016" s="1" t="s">
        <v>35205</v>
      </c>
      <c r="Q6016" s="1" t="s">
        <v>42</v>
      </c>
      <c r="R6016" s="1" t="s">
        <v>32</v>
      </c>
      <c r="S6016" s="1" t="s">
        <v>43</v>
      </c>
      <c r="T6016" s="1" t="s">
        <v>34</v>
      </c>
    </row>
    <row r="6017" spans="1:20" x14ac:dyDescent="0.15">
      <c r="A6017" s="1" t="s">
        <v>35206</v>
      </c>
      <c r="B6017" s="1" t="s">
        <v>35209</v>
      </c>
      <c r="C6017" s="1" t="s">
        <v>2437</v>
      </c>
      <c r="D6017" s="1" t="s">
        <v>19</v>
      </c>
      <c r="E6017" s="1" t="s">
        <v>20</v>
      </c>
      <c r="F6017" s="1" t="s">
        <v>35207</v>
      </c>
      <c r="G6017" s="1" t="s">
        <v>22</v>
      </c>
      <c r="H6017" s="1" t="s">
        <v>23</v>
      </c>
      <c r="I6017" s="1" t="s">
        <v>23</v>
      </c>
      <c r="J6017" s="1" t="s">
        <v>24</v>
      </c>
      <c r="K6017" s="1" t="s">
        <v>35208</v>
      </c>
      <c r="L6017" s="1" t="s">
        <v>34382</v>
      </c>
      <c r="M6017" s="1" t="s">
        <v>9268</v>
      </c>
      <c r="N6017" s="1" t="s">
        <v>35209</v>
      </c>
      <c r="O6017" s="1" t="s">
        <v>3290</v>
      </c>
      <c r="P6017" s="1" t="s">
        <v>35210</v>
      </c>
      <c r="Q6017" s="1" t="s">
        <v>74</v>
      </c>
      <c r="R6017" s="1" t="s">
        <v>74</v>
      </c>
      <c r="S6017" s="1" t="s">
        <v>33</v>
      </c>
      <c r="T6017" s="1" t="s">
        <v>34</v>
      </c>
    </row>
    <row r="6018" spans="1:20" x14ac:dyDescent="0.15">
      <c r="A6018" s="1" t="s">
        <v>35211</v>
      </c>
      <c r="B6018" s="1" t="s">
        <v>12351</v>
      </c>
      <c r="C6018" s="1" t="s">
        <v>2437</v>
      </c>
      <c r="D6018" s="1" t="s">
        <v>19</v>
      </c>
      <c r="E6018" s="1" t="s">
        <v>20</v>
      </c>
      <c r="F6018" s="1" t="s">
        <v>35212</v>
      </c>
      <c r="G6018" s="1" t="s">
        <v>22</v>
      </c>
      <c r="H6018" s="1" t="s">
        <v>23</v>
      </c>
      <c r="I6018" s="1" t="s">
        <v>23</v>
      </c>
      <c r="J6018" s="1" t="s">
        <v>24</v>
      </c>
      <c r="K6018" s="1" t="s">
        <v>35213</v>
      </c>
      <c r="L6018" s="1" t="s">
        <v>34382</v>
      </c>
      <c r="M6018" s="1" t="s">
        <v>35214</v>
      </c>
      <c r="N6018" s="1" t="s">
        <v>12351</v>
      </c>
      <c r="O6018" s="1" t="s">
        <v>373</v>
      </c>
      <c r="P6018" s="1" t="s">
        <v>35215</v>
      </c>
      <c r="Q6018" s="1" t="s">
        <v>42</v>
      </c>
      <c r="R6018" s="1" t="s">
        <v>32</v>
      </c>
      <c r="S6018" s="1" t="s">
        <v>43</v>
      </c>
      <c r="T6018" s="1" t="s">
        <v>34</v>
      </c>
    </row>
    <row r="6019" spans="1:20" x14ac:dyDescent="0.15">
      <c r="A6019" s="1" t="s">
        <v>35216</v>
      </c>
      <c r="B6019" s="1" t="s">
        <v>3050</v>
      </c>
      <c r="C6019" s="1" t="s">
        <v>2437</v>
      </c>
      <c r="D6019" s="1" t="s">
        <v>19</v>
      </c>
      <c r="E6019" s="1" t="s">
        <v>20</v>
      </c>
      <c r="F6019" s="1" t="s">
        <v>35217</v>
      </c>
      <c r="G6019" s="1" t="s">
        <v>22</v>
      </c>
      <c r="H6019" s="1" t="s">
        <v>23</v>
      </c>
      <c r="I6019" s="1" t="s">
        <v>23</v>
      </c>
      <c r="J6019" s="1" t="s">
        <v>24</v>
      </c>
      <c r="K6019" s="1" t="s">
        <v>35218</v>
      </c>
      <c r="L6019" s="1" t="s">
        <v>34382</v>
      </c>
      <c r="M6019" s="1" t="s">
        <v>35219</v>
      </c>
      <c r="N6019" s="1" t="s">
        <v>3050</v>
      </c>
      <c r="O6019" s="1" t="s">
        <v>5421</v>
      </c>
      <c r="P6019" s="1" t="s">
        <v>35220</v>
      </c>
      <c r="Q6019" s="1" t="s">
        <v>42</v>
      </c>
      <c r="R6019" s="1" t="s">
        <v>32</v>
      </c>
      <c r="S6019" s="1" t="s">
        <v>33</v>
      </c>
      <c r="T6019" s="1" t="s">
        <v>34</v>
      </c>
    </row>
    <row r="6020" spans="1:20" x14ac:dyDescent="0.15">
      <c r="A6020" s="1" t="s">
        <v>35221</v>
      </c>
      <c r="B6020" s="1" t="s">
        <v>35225</v>
      </c>
      <c r="C6020" s="1" t="s">
        <v>2437</v>
      </c>
      <c r="D6020" s="1" t="s">
        <v>19</v>
      </c>
      <c r="E6020" s="1" t="s">
        <v>20</v>
      </c>
      <c r="F6020" s="1" t="s">
        <v>35222</v>
      </c>
      <c r="G6020" s="1" t="s">
        <v>22</v>
      </c>
      <c r="H6020" s="1" t="s">
        <v>23</v>
      </c>
      <c r="I6020" s="1" t="s">
        <v>23</v>
      </c>
      <c r="J6020" s="1" t="s">
        <v>24</v>
      </c>
      <c r="K6020" s="1" t="s">
        <v>35223</v>
      </c>
      <c r="L6020" s="1" t="s">
        <v>34382</v>
      </c>
      <c r="M6020" s="1" t="s">
        <v>35224</v>
      </c>
      <c r="N6020" s="1" t="s">
        <v>35225</v>
      </c>
      <c r="O6020" s="1" t="s">
        <v>261</v>
      </c>
      <c r="P6020" s="1" t="s">
        <v>35226</v>
      </c>
      <c r="Q6020" s="1" t="s">
        <v>42</v>
      </c>
      <c r="R6020" s="1" t="s">
        <v>32</v>
      </c>
      <c r="S6020" s="1" t="s">
        <v>43</v>
      </c>
      <c r="T6020" s="1" t="s">
        <v>34</v>
      </c>
    </row>
    <row r="6021" spans="1:20" x14ac:dyDescent="0.15">
      <c r="A6021" s="1" t="s">
        <v>35227</v>
      </c>
      <c r="B6021" s="1" t="s">
        <v>35230</v>
      </c>
      <c r="C6021" s="1" t="s">
        <v>2437</v>
      </c>
      <c r="D6021" s="1" t="s">
        <v>19</v>
      </c>
      <c r="E6021" s="1" t="s">
        <v>20</v>
      </c>
      <c r="F6021" s="1" t="s">
        <v>35228</v>
      </c>
      <c r="G6021" s="1" t="s">
        <v>22</v>
      </c>
      <c r="H6021" s="1" t="s">
        <v>23</v>
      </c>
      <c r="I6021" s="1" t="s">
        <v>23</v>
      </c>
      <c r="J6021" s="1" t="s">
        <v>24</v>
      </c>
      <c r="K6021" s="1" t="s">
        <v>35229</v>
      </c>
      <c r="L6021" s="1" t="s">
        <v>34382</v>
      </c>
      <c r="M6021" s="1" t="s">
        <v>594</v>
      </c>
      <c r="N6021" s="1" t="s">
        <v>35230</v>
      </c>
      <c r="O6021" s="1" t="s">
        <v>596</v>
      </c>
      <c r="P6021" s="1" t="s">
        <v>35231</v>
      </c>
      <c r="Q6021" s="1" t="s">
        <v>42</v>
      </c>
      <c r="R6021" s="1" t="s">
        <v>32</v>
      </c>
      <c r="S6021" s="1" t="s">
        <v>43</v>
      </c>
      <c r="T6021" s="1" t="s">
        <v>34</v>
      </c>
    </row>
    <row r="6022" spans="1:20" x14ac:dyDescent="0.15">
      <c r="A6022" s="1" t="s">
        <v>35232</v>
      </c>
      <c r="B6022" s="1" t="s">
        <v>35236</v>
      </c>
      <c r="C6022" s="1" t="s">
        <v>2437</v>
      </c>
      <c r="D6022" s="1" t="s">
        <v>19</v>
      </c>
      <c r="E6022" s="1" t="s">
        <v>20</v>
      </c>
      <c r="F6022" s="1" t="s">
        <v>35233</v>
      </c>
      <c r="G6022" s="1" t="s">
        <v>22</v>
      </c>
      <c r="H6022" s="1" t="s">
        <v>23</v>
      </c>
      <c r="I6022" s="1" t="s">
        <v>23</v>
      </c>
      <c r="J6022" s="1" t="s">
        <v>24</v>
      </c>
      <c r="K6022" s="1" t="s">
        <v>35234</v>
      </c>
      <c r="L6022" s="1" t="s">
        <v>34382</v>
      </c>
      <c r="M6022" s="1" t="s">
        <v>35235</v>
      </c>
      <c r="N6022" s="1" t="s">
        <v>35236</v>
      </c>
      <c r="O6022" s="1" t="s">
        <v>14436</v>
      </c>
      <c r="P6022" s="1" t="s">
        <v>35237</v>
      </c>
      <c r="Q6022" s="1" t="s">
        <v>74</v>
      </c>
      <c r="R6022" s="1" t="s">
        <v>65</v>
      </c>
      <c r="S6022" s="1" t="s">
        <v>33</v>
      </c>
      <c r="T6022" s="1" t="s">
        <v>34</v>
      </c>
    </row>
    <row r="6023" spans="1:20" x14ac:dyDescent="0.15">
      <c r="A6023" s="1" t="s">
        <v>35238</v>
      </c>
      <c r="B6023" s="1" t="s">
        <v>35242</v>
      </c>
      <c r="C6023" s="1" t="s">
        <v>2437</v>
      </c>
      <c r="D6023" s="1" t="s">
        <v>19</v>
      </c>
      <c r="E6023" s="1" t="s">
        <v>20</v>
      </c>
      <c r="F6023" s="1" t="s">
        <v>35239</v>
      </c>
      <c r="G6023" s="1" t="s">
        <v>22</v>
      </c>
      <c r="H6023" s="1" t="s">
        <v>23</v>
      </c>
      <c r="I6023" s="1" t="s">
        <v>23</v>
      </c>
      <c r="J6023" s="1" t="s">
        <v>24</v>
      </c>
      <c r="K6023" s="1" t="s">
        <v>35240</v>
      </c>
      <c r="L6023" s="1" t="s">
        <v>34382</v>
      </c>
      <c r="M6023" s="1" t="s">
        <v>35241</v>
      </c>
      <c r="N6023" s="1" t="s">
        <v>35242</v>
      </c>
      <c r="O6023" s="1" t="s">
        <v>764</v>
      </c>
      <c r="P6023" s="1" t="s">
        <v>35243</v>
      </c>
      <c r="Q6023" s="1" t="s">
        <v>42</v>
      </c>
      <c r="R6023" s="1" t="s">
        <v>32</v>
      </c>
      <c r="S6023" s="1" t="s">
        <v>43</v>
      </c>
      <c r="T6023" s="1" t="s">
        <v>34</v>
      </c>
    </row>
    <row r="6024" spans="1:20" x14ac:dyDescent="0.15">
      <c r="A6024" s="1" t="s">
        <v>35244</v>
      </c>
      <c r="B6024" s="1" t="s">
        <v>23080</v>
      </c>
      <c r="C6024" s="1" t="s">
        <v>2437</v>
      </c>
      <c r="D6024" s="1" t="s">
        <v>19</v>
      </c>
      <c r="E6024" s="1" t="s">
        <v>20</v>
      </c>
      <c r="F6024" s="1" t="s">
        <v>35245</v>
      </c>
      <c r="G6024" s="1" t="s">
        <v>22</v>
      </c>
      <c r="H6024" s="1" t="s">
        <v>23</v>
      </c>
      <c r="I6024" s="1" t="s">
        <v>23</v>
      </c>
      <c r="J6024" s="1" t="s">
        <v>24</v>
      </c>
      <c r="K6024" s="1" t="s">
        <v>35246</v>
      </c>
      <c r="L6024" s="1" t="s">
        <v>34382</v>
      </c>
      <c r="M6024" s="1" t="s">
        <v>9652</v>
      </c>
      <c r="N6024" s="1" t="s">
        <v>23080</v>
      </c>
      <c r="O6024" s="1" t="s">
        <v>1901</v>
      </c>
      <c r="P6024" s="1" t="s">
        <v>35247</v>
      </c>
      <c r="Q6024" s="1" t="s">
        <v>42</v>
      </c>
      <c r="R6024" s="1" t="s">
        <v>32</v>
      </c>
      <c r="S6024" s="1" t="s">
        <v>43</v>
      </c>
      <c r="T6024" s="1" t="s">
        <v>34</v>
      </c>
    </row>
    <row r="6025" spans="1:20" x14ac:dyDescent="0.15">
      <c r="A6025" s="1" t="s">
        <v>35248</v>
      </c>
      <c r="B6025" s="1" t="s">
        <v>35252</v>
      </c>
      <c r="C6025" s="1" t="s">
        <v>2437</v>
      </c>
      <c r="D6025" s="1" t="s">
        <v>19</v>
      </c>
      <c r="E6025" s="1" t="s">
        <v>20</v>
      </c>
      <c r="F6025" s="1" t="s">
        <v>35249</v>
      </c>
      <c r="G6025" s="1" t="s">
        <v>22</v>
      </c>
      <c r="H6025" s="1" t="s">
        <v>23</v>
      </c>
      <c r="I6025" s="1" t="s">
        <v>23</v>
      </c>
      <c r="J6025" s="1" t="s">
        <v>24</v>
      </c>
      <c r="K6025" s="1" t="s">
        <v>35250</v>
      </c>
      <c r="L6025" s="1" t="s">
        <v>34382</v>
      </c>
      <c r="M6025" s="1" t="s">
        <v>35251</v>
      </c>
      <c r="N6025" s="1" t="s">
        <v>35252</v>
      </c>
      <c r="O6025" s="1" t="s">
        <v>10568</v>
      </c>
      <c r="P6025" s="1" t="s">
        <v>35253</v>
      </c>
      <c r="Q6025" s="1" t="s">
        <v>42</v>
      </c>
      <c r="R6025" s="1" t="s">
        <v>32</v>
      </c>
      <c r="S6025" s="1" t="s">
        <v>43</v>
      </c>
      <c r="T6025" s="1" t="s">
        <v>34</v>
      </c>
    </row>
    <row r="6026" spans="1:20" x14ac:dyDescent="0.15">
      <c r="A6026" s="1" t="s">
        <v>35254</v>
      </c>
      <c r="B6026" s="1" t="s">
        <v>35258</v>
      </c>
      <c r="C6026" s="1" t="s">
        <v>4313</v>
      </c>
      <c r="D6026" s="1" t="s">
        <v>19</v>
      </c>
      <c r="E6026" s="1" t="s">
        <v>20</v>
      </c>
      <c r="F6026" s="1" t="s">
        <v>35255</v>
      </c>
      <c r="G6026" s="1" t="s">
        <v>22</v>
      </c>
      <c r="H6026" s="1" t="s">
        <v>23</v>
      </c>
      <c r="I6026" s="1" t="s">
        <v>23</v>
      </c>
      <c r="J6026" s="1" t="s">
        <v>24</v>
      </c>
      <c r="K6026" s="1" t="s">
        <v>35256</v>
      </c>
      <c r="L6026" s="1" t="s">
        <v>34382</v>
      </c>
      <c r="M6026" s="1" t="s">
        <v>35257</v>
      </c>
      <c r="N6026" s="1" t="s">
        <v>35258</v>
      </c>
      <c r="O6026" s="1" t="s">
        <v>924</v>
      </c>
      <c r="P6026" s="1" t="s">
        <v>35259</v>
      </c>
      <c r="Q6026" s="1" t="s">
        <v>42</v>
      </c>
      <c r="R6026" s="1" t="s">
        <v>32</v>
      </c>
      <c r="S6026" s="1" t="s">
        <v>43</v>
      </c>
      <c r="T6026" s="1" t="s">
        <v>34</v>
      </c>
    </row>
    <row r="6027" spans="1:20" x14ac:dyDescent="0.15">
      <c r="A6027" s="1" t="s">
        <v>35260</v>
      </c>
      <c r="B6027" s="1" t="s">
        <v>35264</v>
      </c>
      <c r="C6027" s="1" t="s">
        <v>4313</v>
      </c>
      <c r="D6027" s="1" t="s">
        <v>19</v>
      </c>
      <c r="E6027" s="1" t="s">
        <v>20</v>
      </c>
      <c r="F6027" s="1" t="s">
        <v>35261</v>
      </c>
      <c r="G6027" s="1" t="s">
        <v>22</v>
      </c>
      <c r="H6027" s="1" t="s">
        <v>23</v>
      </c>
      <c r="I6027" s="1" t="s">
        <v>23</v>
      </c>
      <c r="J6027" s="1" t="s">
        <v>24</v>
      </c>
      <c r="K6027" s="1" t="s">
        <v>35262</v>
      </c>
      <c r="L6027" s="1" t="s">
        <v>34382</v>
      </c>
      <c r="M6027" s="1" t="s">
        <v>35263</v>
      </c>
      <c r="N6027" s="1" t="s">
        <v>35264</v>
      </c>
      <c r="O6027" s="1" t="s">
        <v>35265</v>
      </c>
      <c r="P6027" s="1" t="s">
        <v>35266</v>
      </c>
      <c r="Q6027" s="1" t="s">
        <v>42</v>
      </c>
      <c r="R6027" s="1" t="s">
        <v>32</v>
      </c>
      <c r="S6027" s="1" t="s">
        <v>43</v>
      </c>
      <c r="T6027" s="1" t="s">
        <v>34</v>
      </c>
    </row>
    <row r="6028" spans="1:20" x14ac:dyDescent="0.15">
      <c r="A6028" s="1" t="s">
        <v>35267</v>
      </c>
      <c r="B6028" s="1" t="s">
        <v>35271</v>
      </c>
      <c r="C6028" s="1" t="s">
        <v>4313</v>
      </c>
      <c r="D6028" s="1" t="s">
        <v>19</v>
      </c>
      <c r="E6028" s="1" t="s">
        <v>20</v>
      </c>
      <c r="F6028" s="1" t="s">
        <v>35268</v>
      </c>
      <c r="G6028" s="1" t="s">
        <v>22</v>
      </c>
      <c r="H6028" s="1" t="s">
        <v>23</v>
      </c>
      <c r="I6028" s="1" t="s">
        <v>23</v>
      </c>
      <c r="J6028" s="1" t="s">
        <v>24</v>
      </c>
      <c r="K6028" s="1" t="s">
        <v>35269</v>
      </c>
      <c r="L6028" s="1" t="s">
        <v>34382</v>
      </c>
      <c r="M6028" s="1" t="s">
        <v>35270</v>
      </c>
      <c r="N6028" s="1" t="s">
        <v>35271</v>
      </c>
      <c r="O6028" s="1" t="s">
        <v>2846</v>
      </c>
      <c r="P6028" s="1" t="s">
        <v>35272</v>
      </c>
      <c r="Q6028" s="1" t="s">
        <v>42</v>
      </c>
      <c r="R6028" s="1" t="s">
        <v>32</v>
      </c>
      <c r="S6028" s="1" t="s">
        <v>43</v>
      </c>
      <c r="T6028" s="1" t="s">
        <v>34</v>
      </c>
    </row>
    <row r="6029" spans="1:20" x14ac:dyDescent="0.15">
      <c r="A6029" s="1" t="s">
        <v>35273</v>
      </c>
      <c r="B6029" s="1" t="s">
        <v>35277</v>
      </c>
      <c r="C6029" s="1" t="s">
        <v>4313</v>
      </c>
      <c r="D6029" s="1" t="s">
        <v>19</v>
      </c>
      <c r="E6029" s="1" t="s">
        <v>20</v>
      </c>
      <c r="F6029" s="1" t="s">
        <v>35274</v>
      </c>
      <c r="G6029" s="1" t="s">
        <v>22</v>
      </c>
      <c r="H6029" s="1" t="s">
        <v>23</v>
      </c>
      <c r="I6029" s="1" t="s">
        <v>23</v>
      </c>
      <c r="J6029" s="1" t="s">
        <v>24</v>
      </c>
      <c r="K6029" s="1" t="s">
        <v>35275</v>
      </c>
      <c r="L6029" s="1" t="s">
        <v>34382</v>
      </c>
      <c r="M6029" s="1" t="s">
        <v>35276</v>
      </c>
      <c r="N6029" s="1" t="s">
        <v>35277</v>
      </c>
      <c r="O6029" s="1" t="s">
        <v>338</v>
      </c>
      <c r="P6029" s="1" t="s">
        <v>35278</v>
      </c>
      <c r="Q6029" s="1" t="s">
        <v>42</v>
      </c>
      <c r="R6029" s="1" t="s">
        <v>32</v>
      </c>
      <c r="S6029" s="1" t="s">
        <v>43</v>
      </c>
      <c r="T6029" s="1" t="s">
        <v>34</v>
      </c>
    </row>
    <row r="6030" spans="1:20" x14ac:dyDescent="0.15">
      <c r="A6030" s="1" t="s">
        <v>35279</v>
      </c>
      <c r="B6030" s="1" t="s">
        <v>1738</v>
      </c>
      <c r="C6030" s="1" t="s">
        <v>4313</v>
      </c>
      <c r="D6030" s="1" t="s">
        <v>19</v>
      </c>
      <c r="E6030" s="1" t="s">
        <v>20</v>
      </c>
      <c r="F6030" s="1" t="s">
        <v>35280</v>
      </c>
      <c r="G6030" s="1" t="s">
        <v>22</v>
      </c>
      <c r="H6030" s="1" t="s">
        <v>23</v>
      </c>
      <c r="I6030" s="1" t="s">
        <v>23</v>
      </c>
      <c r="J6030" s="1" t="s">
        <v>24</v>
      </c>
      <c r="K6030" s="1" t="s">
        <v>35281</v>
      </c>
      <c r="L6030" s="1" t="s">
        <v>34382</v>
      </c>
      <c r="M6030" s="1" t="s">
        <v>1737</v>
      </c>
      <c r="N6030" s="1" t="s">
        <v>1738</v>
      </c>
      <c r="O6030" s="1" t="s">
        <v>1739</v>
      </c>
      <c r="P6030" s="1" t="s">
        <v>1740</v>
      </c>
      <c r="Q6030" s="1" t="s">
        <v>65</v>
      </c>
      <c r="R6030" s="1" t="s">
        <v>65</v>
      </c>
      <c r="S6030" s="1" t="s">
        <v>1741</v>
      </c>
      <c r="T6030" s="1" t="s">
        <v>34</v>
      </c>
    </row>
    <row r="6031" spans="1:20" x14ac:dyDescent="0.15">
      <c r="A6031" s="1" t="s">
        <v>35282</v>
      </c>
      <c r="B6031" s="1" t="s">
        <v>190</v>
      </c>
      <c r="C6031" s="1" t="s">
        <v>4313</v>
      </c>
      <c r="D6031" s="1" t="s">
        <v>19</v>
      </c>
      <c r="E6031" s="1" t="s">
        <v>20</v>
      </c>
      <c r="F6031" s="1" t="s">
        <v>35283</v>
      </c>
      <c r="G6031" s="1" t="s">
        <v>22</v>
      </c>
      <c r="H6031" s="1" t="s">
        <v>23</v>
      </c>
      <c r="I6031" s="1" t="s">
        <v>23</v>
      </c>
      <c r="J6031" s="1" t="s">
        <v>24</v>
      </c>
      <c r="K6031" s="1" t="s">
        <v>35284</v>
      </c>
      <c r="L6031" s="1" t="s">
        <v>34382</v>
      </c>
      <c r="M6031" s="1" t="s">
        <v>11692</v>
      </c>
      <c r="N6031" s="1" t="s">
        <v>190</v>
      </c>
      <c r="O6031" s="1" t="s">
        <v>429</v>
      </c>
      <c r="P6031" s="1" t="s">
        <v>35285</v>
      </c>
      <c r="Q6031" s="1" t="s">
        <v>42</v>
      </c>
      <c r="R6031" s="1" t="s">
        <v>32</v>
      </c>
      <c r="S6031" s="1" t="s">
        <v>65</v>
      </c>
      <c r="T6031" s="1" t="s">
        <v>34</v>
      </c>
    </row>
    <row r="6032" spans="1:20" x14ac:dyDescent="0.15">
      <c r="A6032" s="1" t="s">
        <v>35286</v>
      </c>
      <c r="B6032" s="1" t="s">
        <v>35290</v>
      </c>
      <c r="C6032" s="1" t="s">
        <v>4313</v>
      </c>
      <c r="D6032" s="1" t="s">
        <v>19</v>
      </c>
      <c r="E6032" s="1" t="s">
        <v>20</v>
      </c>
      <c r="F6032" s="1" t="s">
        <v>35287</v>
      </c>
      <c r="G6032" s="1" t="s">
        <v>22</v>
      </c>
      <c r="H6032" s="1" t="s">
        <v>23</v>
      </c>
      <c r="I6032" s="1" t="s">
        <v>23</v>
      </c>
      <c r="J6032" s="1" t="s">
        <v>24</v>
      </c>
      <c r="K6032" s="1" t="s">
        <v>35288</v>
      </c>
      <c r="L6032" s="1" t="s">
        <v>34382</v>
      </c>
      <c r="M6032" s="1" t="s">
        <v>35289</v>
      </c>
      <c r="N6032" s="1" t="s">
        <v>35290</v>
      </c>
      <c r="O6032" s="1" t="s">
        <v>401</v>
      </c>
      <c r="P6032" s="1" t="s">
        <v>35291</v>
      </c>
      <c r="Q6032" s="1" t="s">
        <v>42</v>
      </c>
      <c r="R6032" s="1" t="s">
        <v>32</v>
      </c>
      <c r="S6032" s="1" t="s">
        <v>43</v>
      </c>
      <c r="T6032" s="1" t="s">
        <v>34</v>
      </c>
    </row>
    <row r="6033" spans="1:20" x14ac:dyDescent="0.15">
      <c r="A6033" s="1" t="s">
        <v>35292</v>
      </c>
      <c r="B6033" s="1" t="s">
        <v>35296</v>
      </c>
      <c r="C6033" s="1" t="s">
        <v>4313</v>
      </c>
      <c r="D6033" s="1" t="s">
        <v>19</v>
      </c>
      <c r="E6033" s="1" t="s">
        <v>20</v>
      </c>
      <c r="F6033" s="1" t="s">
        <v>35293</v>
      </c>
      <c r="G6033" s="1" t="s">
        <v>22</v>
      </c>
      <c r="H6033" s="1" t="s">
        <v>23</v>
      </c>
      <c r="I6033" s="1" t="s">
        <v>23</v>
      </c>
      <c r="J6033" s="1" t="s">
        <v>24</v>
      </c>
      <c r="K6033" s="1" t="s">
        <v>35294</v>
      </c>
      <c r="L6033" s="1" t="s">
        <v>34382</v>
      </c>
      <c r="M6033" s="1" t="s">
        <v>35295</v>
      </c>
      <c r="N6033" s="1" t="s">
        <v>35296</v>
      </c>
      <c r="O6033" s="1" t="s">
        <v>1577</v>
      </c>
      <c r="P6033" s="1" t="s">
        <v>35297</v>
      </c>
      <c r="Q6033" s="1" t="s">
        <v>132</v>
      </c>
      <c r="R6033" s="1" t="s">
        <v>32</v>
      </c>
      <c r="S6033" s="1" t="s">
        <v>65</v>
      </c>
      <c r="T6033" s="1" t="s">
        <v>34</v>
      </c>
    </row>
    <row r="6034" spans="1:20" x14ac:dyDescent="0.15">
      <c r="A6034" s="1" t="s">
        <v>35298</v>
      </c>
      <c r="B6034" s="1" t="s">
        <v>35302</v>
      </c>
      <c r="C6034" s="1" t="s">
        <v>4313</v>
      </c>
      <c r="D6034" s="1" t="s">
        <v>19</v>
      </c>
      <c r="E6034" s="1" t="s">
        <v>20</v>
      </c>
      <c r="F6034" s="1" t="s">
        <v>35299</v>
      </c>
      <c r="G6034" s="1" t="s">
        <v>22</v>
      </c>
      <c r="H6034" s="1" t="s">
        <v>23</v>
      </c>
      <c r="I6034" s="1" t="s">
        <v>23</v>
      </c>
      <c r="J6034" s="1" t="s">
        <v>24</v>
      </c>
      <c r="K6034" s="1" t="s">
        <v>35300</v>
      </c>
      <c r="L6034" s="1" t="s">
        <v>34382</v>
      </c>
      <c r="M6034" s="1" t="s">
        <v>35301</v>
      </c>
      <c r="N6034" s="1" t="s">
        <v>35302</v>
      </c>
      <c r="O6034" s="1" t="s">
        <v>2126</v>
      </c>
      <c r="P6034" s="1" t="s">
        <v>35303</v>
      </c>
      <c r="Q6034" s="1" t="s">
        <v>42</v>
      </c>
      <c r="R6034" s="1" t="s">
        <v>33</v>
      </c>
      <c r="S6034" s="1" t="s">
        <v>65</v>
      </c>
      <c r="T6034" s="1" t="s">
        <v>34</v>
      </c>
    </row>
    <row r="6035" spans="1:20" x14ac:dyDescent="0.15">
      <c r="A6035" s="1" t="s">
        <v>35304</v>
      </c>
      <c r="B6035" s="1" t="s">
        <v>2039</v>
      </c>
      <c r="C6035" s="1" t="s">
        <v>4313</v>
      </c>
      <c r="D6035" s="1" t="s">
        <v>19</v>
      </c>
      <c r="E6035" s="1" t="s">
        <v>20</v>
      </c>
      <c r="F6035" s="1" t="s">
        <v>35305</v>
      </c>
      <c r="G6035" s="1" t="s">
        <v>22</v>
      </c>
      <c r="H6035" s="1" t="s">
        <v>23</v>
      </c>
      <c r="I6035" s="1" t="s">
        <v>23</v>
      </c>
      <c r="J6035" s="1" t="s">
        <v>24</v>
      </c>
      <c r="K6035" s="1" t="s">
        <v>35306</v>
      </c>
      <c r="L6035" s="1" t="s">
        <v>34382</v>
      </c>
      <c r="M6035" s="1" t="s">
        <v>35307</v>
      </c>
      <c r="N6035" s="1" t="s">
        <v>2039</v>
      </c>
      <c r="O6035" s="1" t="s">
        <v>2040</v>
      </c>
      <c r="P6035" s="1" t="s">
        <v>35308</v>
      </c>
      <c r="Q6035" s="1" t="s">
        <v>42</v>
      </c>
      <c r="R6035" s="1" t="s">
        <v>32</v>
      </c>
      <c r="S6035" s="1" t="s">
        <v>43</v>
      </c>
      <c r="T6035" s="1" t="s">
        <v>34</v>
      </c>
    </row>
    <row r="6036" spans="1:20" x14ac:dyDescent="0.15">
      <c r="A6036" s="1" t="s">
        <v>35309</v>
      </c>
      <c r="B6036" s="1" t="s">
        <v>35312</v>
      </c>
      <c r="C6036" s="1" t="s">
        <v>4313</v>
      </c>
      <c r="D6036" s="1" t="s">
        <v>19</v>
      </c>
      <c r="E6036" s="1" t="s">
        <v>20</v>
      </c>
      <c r="F6036" s="1" t="s">
        <v>35310</v>
      </c>
      <c r="G6036" s="1" t="s">
        <v>22</v>
      </c>
      <c r="H6036" s="1" t="s">
        <v>23</v>
      </c>
      <c r="I6036" s="1" t="s">
        <v>23</v>
      </c>
      <c r="J6036" s="1" t="s">
        <v>24</v>
      </c>
      <c r="K6036" s="1" t="s">
        <v>35311</v>
      </c>
      <c r="L6036" s="1" t="s">
        <v>34382</v>
      </c>
      <c r="M6036" s="1" t="s">
        <v>14428</v>
      </c>
      <c r="N6036" s="1" t="s">
        <v>35312</v>
      </c>
      <c r="O6036" s="1" t="s">
        <v>191</v>
      </c>
      <c r="P6036" s="1" t="s">
        <v>35313</v>
      </c>
      <c r="Q6036" s="1" t="s">
        <v>42</v>
      </c>
      <c r="R6036" s="1" t="s">
        <v>32</v>
      </c>
      <c r="S6036" s="1" t="s">
        <v>43</v>
      </c>
      <c r="T6036" s="1" t="s">
        <v>34</v>
      </c>
    </row>
    <row r="6037" spans="1:20" x14ac:dyDescent="0.15">
      <c r="A6037" s="1" t="s">
        <v>35314</v>
      </c>
      <c r="B6037" s="1" t="s">
        <v>35318</v>
      </c>
      <c r="C6037" s="1" t="s">
        <v>4313</v>
      </c>
      <c r="D6037" s="1" t="s">
        <v>19</v>
      </c>
      <c r="E6037" s="1" t="s">
        <v>20</v>
      </c>
      <c r="F6037" s="1" t="s">
        <v>35315</v>
      </c>
      <c r="G6037" s="1" t="s">
        <v>22</v>
      </c>
      <c r="H6037" s="1" t="s">
        <v>23</v>
      </c>
      <c r="I6037" s="1" t="s">
        <v>23</v>
      </c>
      <c r="J6037" s="1" t="s">
        <v>24</v>
      </c>
      <c r="K6037" s="1" t="s">
        <v>35316</v>
      </c>
      <c r="L6037" s="1" t="s">
        <v>34382</v>
      </c>
      <c r="M6037" s="1" t="s">
        <v>35317</v>
      </c>
      <c r="N6037" s="1" t="s">
        <v>35318</v>
      </c>
      <c r="O6037" s="1" t="s">
        <v>2924</v>
      </c>
      <c r="P6037" s="1" t="s">
        <v>35319</v>
      </c>
      <c r="Q6037" s="1" t="s">
        <v>42</v>
      </c>
      <c r="R6037" s="1" t="s">
        <v>32</v>
      </c>
      <c r="S6037" s="1" t="s">
        <v>65</v>
      </c>
      <c r="T6037" s="1" t="s">
        <v>34</v>
      </c>
    </row>
    <row r="6038" spans="1:20" x14ac:dyDescent="0.15">
      <c r="A6038" s="1" t="s">
        <v>35320</v>
      </c>
      <c r="B6038" s="1" t="s">
        <v>35324</v>
      </c>
      <c r="C6038" s="1" t="s">
        <v>4313</v>
      </c>
      <c r="D6038" s="1" t="s">
        <v>19</v>
      </c>
      <c r="E6038" s="1" t="s">
        <v>20</v>
      </c>
      <c r="F6038" s="1" t="s">
        <v>35321</v>
      </c>
      <c r="G6038" s="1" t="s">
        <v>22</v>
      </c>
      <c r="H6038" s="1" t="s">
        <v>23</v>
      </c>
      <c r="I6038" s="1" t="s">
        <v>23</v>
      </c>
      <c r="J6038" s="1" t="s">
        <v>24</v>
      </c>
      <c r="K6038" s="1" t="s">
        <v>35322</v>
      </c>
      <c r="L6038" s="1" t="s">
        <v>34382</v>
      </c>
      <c r="M6038" s="1" t="s">
        <v>35323</v>
      </c>
      <c r="N6038" s="1" t="s">
        <v>35324</v>
      </c>
      <c r="O6038" s="1" t="s">
        <v>757</v>
      </c>
      <c r="P6038" s="1" t="s">
        <v>35325</v>
      </c>
      <c r="Q6038" s="1" t="s">
        <v>42</v>
      </c>
      <c r="R6038" s="1" t="s">
        <v>32</v>
      </c>
      <c r="S6038" s="1" t="s">
        <v>43</v>
      </c>
      <c r="T6038" s="1" t="s">
        <v>34</v>
      </c>
    </row>
    <row r="6039" spans="1:20" x14ac:dyDescent="0.15">
      <c r="A6039" s="1" t="s">
        <v>35326</v>
      </c>
      <c r="B6039" s="1" t="s">
        <v>35330</v>
      </c>
      <c r="C6039" s="1" t="s">
        <v>4313</v>
      </c>
      <c r="D6039" s="1" t="s">
        <v>19</v>
      </c>
      <c r="E6039" s="1" t="s">
        <v>20</v>
      </c>
      <c r="F6039" s="1" t="s">
        <v>35327</v>
      </c>
      <c r="G6039" s="1" t="s">
        <v>22</v>
      </c>
      <c r="H6039" s="1" t="s">
        <v>23</v>
      </c>
      <c r="I6039" s="1" t="s">
        <v>23</v>
      </c>
      <c r="J6039" s="1" t="s">
        <v>24</v>
      </c>
      <c r="K6039" s="1" t="s">
        <v>35328</v>
      </c>
      <c r="L6039" s="1" t="s">
        <v>34382</v>
      </c>
      <c r="M6039" s="1" t="s">
        <v>35329</v>
      </c>
      <c r="N6039" s="1" t="s">
        <v>35330</v>
      </c>
      <c r="O6039" s="1" t="s">
        <v>14253</v>
      </c>
      <c r="P6039" s="1" t="s">
        <v>35331</v>
      </c>
      <c r="Q6039" s="1" t="s">
        <v>65</v>
      </c>
      <c r="R6039" s="1" t="s">
        <v>32</v>
      </c>
      <c r="S6039" s="1" t="s">
        <v>43</v>
      </c>
      <c r="T6039" s="1" t="s">
        <v>34</v>
      </c>
    </row>
    <row r="6040" spans="1:20" x14ac:dyDescent="0.15">
      <c r="A6040" s="1" t="s">
        <v>35332</v>
      </c>
      <c r="B6040" s="1" t="s">
        <v>35336</v>
      </c>
      <c r="C6040" s="1" t="s">
        <v>4313</v>
      </c>
      <c r="D6040" s="1" t="s">
        <v>19</v>
      </c>
      <c r="E6040" s="1" t="s">
        <v>20</v>
      </c>
      <c r="F6040" s="1" t="s">
        <v>35333</v>
      </c>
      <c r="G6040" s="1" t="s">
        <v>22</v>
      </c>
      <c r="H6040" s="1" t="s">
        <v>23</v>
      </c>
      <c r="I6040" s="1" t="s">
        <v>23</v>
      </c>
      <c r="J6040" s="1" t="s">
        <v>24</v>
      </c>
      <c r="K6040" s="1" t="s">
        <v>35334</v>
      </c>
      <c r="L6040" s="1" t="s">
        <v>34382</v>
      </c>
      <c r="M6040" s="1" t="s">
        <v>35335</v>
      </c>
      <c r="N6040" s="1" t="s">
        <v>35336</v>
      </c>
      <c r="O6040" s="1" t="s">
        <v>436</v>
      </c>
      <c r="P6040" s="1" t="s">
        <v>35337</v>
      </c>
      <c r="Q6040" s="1" t="s">
        <v>42</v>
      </c>
      <c r="R6040" s="1" t="s">
        <v>32</v>
      </c>
      <c r="S6040" s="1" t="s">
        <v>43</v>
      </c>
      <c r="T6040" s="1" t="s">
        <v>34</v>
      </c>
    </row>
    <row r="6041" spans="1:20" x14ac:dyDescent="0.15">
      <c r="A6041" s="1" t="s">
        <v>35338</v>
      </c>
      <c r="B6041" s="1" t="s">
        <v>35342</v>
      </c>
      <c r="C6041" s="1" t="s">
        <v>7676</v>
      </c>
      <c r="D6041" s="1" t="s">
        <v>19</v>
      </c>
      <c r="E6041" s="1" t="s">
        <v>20</v>
      </c>
      <c r="F6041" s="1" t="s">
        <v>35339</v>
      </c>
      <c r="G6041" s="1" t="s">
        <v>22</v>
      </c>
      <c r="H6041" s="1" t="s">
        <v>23</v>
      </c>
      <c r="I6041" s="1" t="s">
        <v>23</v>
      </c>
      <c r="J6041" s="1" t="s">
        <v>24</v>
      </c>
      <c r="K6041" s="1" t="s">
        <v>35340</v>
      </c>
      <c r="L6041" s="1" t="s">
        <v>34382</v>
      </c>
      <c r="M6041" s="1" t="s">
        <v>35341</v>
      </c>
      <c r="N6041" s="1" t="s">
        <v>35342</v>
      </c>
      <c r="O6041" s="1" t="s">
        <v>2155</v>
      </c>
      <c r="P6041" s="1" t="s">
        <v>35343</v>
      </c>
      <c r="Q6041" s="1" t="s">
        <v>612</v>
      </c>
      <c r="R6041" s="1" t="s">
        <v>31</v>
      </c>
      <c r="S6041" s="1" t="s">
        <v>1959</v>
      </c>
      <c r="T6041" s="1" t="s">
        <v>34</v>
      </c>
    </row>
    <row r="6042" spans="1:20" x14ac:dyDescent="0.15">
      <c r="A6042" s="1" t="s">
        <v>35344</v>
      </c>
      <c r="B6042" s="1" t="s">
        <v>35348</v>
      </c>
      <c r="C6042" s="1" t="s">
        <v>7676</v>
      </c>
      <c r="D6042" s="1" t="s">
        <v>19</v>
      </c>
      <c r="E6042" s="1" t="s">
        <v>20</v>
      </c>
      <c r="F6042" s="1" t="s">
        <v>35345</v>
      </c>
      <c r="G6042" s="1" t="s">
        <v>22</v>
      </c>
      <c r="H6042" s="1" t="s">
        <v>23</v>
      </c>
      <c r="I6042" s="1" t="s">
        <v>23</v>
      </c>
      <c r="J6042" s="1" t="s">
        <v>24</v>
      </c>
      <c r="K6042" s="1" t="s">
        <v>35346</v>
      </c>
      <c r="L6042" s="1" t="s">
        <v>34382</v>
      </c>
      <c r="M6042" s="1" t="s">
        <v>35347</v>
      </c>
      <c r="N6042" s="1" t="s">
        <v>35348</v>
      </c>
      <c r="O6042" s="1" t="s">
        <v>757</v>
      </c>
      <c r="P6042" s="1" t="s">
        <v>35349</v>
      </c>
      <c r="Q6042" s="1" t="s">
        <v>42</v>
      </c>
      <c r="R6042" s="1" t="s">
        <v>32</v>
      </c>
      <c r="S6042" s="1" t="s">
        <v>65</v>
      </c>
      <c r="T6042" s="1" t="s">
        <v>34</v>
      </c>
    </row>
    <row r="6043" spans="1:20" x14ac:dyDescent="0.15">
      <c r="A6043" s="1" t="s">
        <v>35350</v>
      </c>
      <c r="B6043" s="1" t="s">
        <v>35354</v>
      </c>
      <c r="C6043" s="1" t="s">
        <v>7676</v>
      </c>
      <c r="D6043" s="1" t="s">
        <v>19</v>
      </c>
      <c r="E6043" s="1" t="s">
        <v>20</v>
      </c>
      <c r="F6043" s="1" t="s">
        <v>35351</v>
      </c>
      <c r="G6043" s="1" t="s">
        <v>22</v>
      </c>
      <c r="H6043" s="1" t="s">
        <v>23</v>
      </c>
      <c r="I6043" s="1" t="s">
        <v>23</v>
      </c>
      <c r="J6043" s="1" t="s">
        <v>24</v>
      </c>
      <c r="K6043" s="1" t="s">
        <v>35352</v>
      </c>
      <c r="L6043" s="1" t="s">
        <v>34382</v>
      </c>
      <c r="M6043" s="1" t="s">
        <v>35353</v>
      </c>
      <c r="N6043" s="1" t="s">
        <v>35354</v>
      </c>
      <c r="O6043" s="1" t="s">
        <v>5402</v>
      </c>
      <c r="P6043" s="1" t="s">
        <v>35355</v>
      </c>
      <c r="Q6043" s="1" t="s">
        <v>42</v>
      </c>
      <c r="R6043" s="1" t="s">
        <v>32</v>
      </c>
      <c r="S6043" s="1" t="s">
        <v>43</v>
      </c>
      <c r="T6043" s="1" t="s">
        <v>34</v>
      </c>
    </row>
    <row r="6044" spans="1:20" x14ac:dyDescent="0.15">
      <c r="A6044" s="1" t="s">
        <v>35356</v>
      </c>
      <c r="B6044" s="1" t="s">
        <v>35360</v>
      </c>
      <c r="C6044" s="1" t="s">
        <v>7676</v>
      </c>
      <c r="D6044" s="1" t="s">
        <v>19</v>
      </c>
      <c r="E6044" s="1" t="s">
        <v>20</v>
      </c>
      <c r="F6044" s="1" t="s">
        <v>35357</v>
      </c>
      <c r="G6044" s="1" t="s">
        <v>22</v>
      </c>
      <c r="H6044" s="1" t="s">
        <v>23</v>
      </c>
      <c r="I6044" s="1" t="s">
        <v>23</v>
      </c>
      <c r="J6044" s="1" t="s">
        <v>24</v>
      </c>
      <c r="K6044" s="1" t="s">
        <v>35358</v>
      </c>
      <c r="L6044" s="1" t="s">
        <v>34382</v>
      </c>
      <c r="M6044" s="1" t="s">
        <v>35359</v>
      </c>
      <c r="N6044" s="1" t="s">
        <v>35360</v>
      </c>
      <c r="O6044" s="1" t="s">
        <v>1739</v>
      </c>
      <c r="P6044" s="1" t="s">
        <v>35361</v>
      </c>
      <c r="Q6044" s="1" t="s">
        <v>42</v>
      </c>
      <c r="R6044" s="1" t="s">
        <v>32</v>
      </c>
      <c r="S6044" s="1" t="s">
        <v>43</v>
      </c>
      <c r="T6044" s="1" t="s">
        <v>34</v>
      </c>
    </row>
    <row r="6045" spans="1:20" x14ac:dyDescent="0.15">
      <c r="A6045" s="1" t="s">
        <v>35362</v>
      </c>
      <c r="B6045" s="1" t="s">
        <v>35366</v>
      </c>
      <c r="C6045" s="1" t="s">
        <v>7676</v>
      </c>
      <c r="D6045" s="1" t="s">
        <v>19</v>
      </c>
      <c r="E6045" s="1" t="s">
        <v>20</v>
      </c>
      <c r="F6045" s="1" t="s">
        <v>35363</v>
      </c>
      <c r="G6045" s="1" t="s">
        <v>22</v>
      </c>
      <c r="H6045" s="1" t="s">
        <v>23</v>
      </c>
      <c r="I6045" s="1" t="s">
        <v>23</v>
      </c>
      <c r="J6045" s="1" t="s">
        <v>24</v>
      </c>
      <c r="K6045" s="1" t="s">
        <v>35364</v>
      </c>
      <c r="L6045" s="1" t="s">
        <v>34382</v>
      </c>
      <c r="M6045" s="1" t="s">
        <v>35365</v>
      </c>
      <c r="N6045" s="1" t="s">
        <v>35366</v>
      </c>
      <c r="O6045" s="1" t="s">
        <v>583</v>
      </c>
      <c r="P6045" s="1" t="s">
        <v>35367</v>
      </c>
      <c r="Q6045" s="1" t="s">
        <v>42</v>
      </c>
      <c r="R6045" s="1" t="s">
        <v>32</v>
      </c>
      <c r="S6045" s="1" t="s">
        <v>43</v>
      </c>
      <c r="T6045" s="1" t="s">
        <v>34</v>
      </c>
    </row>
    <row r="6046" spans="1:20" x14ac:dyDescent="0.15">
      <c r="A6046" s="1" t="s">
        <v>35368</v>
      </c>
      <c r="B6046" s="1" t="s">
        <v>35372</v>
      </c>
      <c r="C6046" s="1" t="s">
        <v>7676</v>
      </c>
      <c r="D6046" s="1" t="s">
        <v>19</v>
      </c>
      <c r="E6046" s="1" t="s">
        <v>20</v>
      </c>
      <c r="F6046" s="1" t="s">
        <v>35369</v>
      </c>
      <c r="G6046" s="1" t="s">
        <v>22</v>
      </c>
      <c r="H6046" s="1" t="s">
        <v>23</v>
      </c>
      <c r="I6046" s="1" t="s">
        <v>23</v>
      </c>
      <c r="J6046" s="1" t="s">
        <v>24</v>
      </c>
      <c r="K6046" s="1" t="s">
        <v>35370</v>
      </c>
      <c r="L6046" s="1" t="s">
        <v>34382</v>
      </c>
      <c r="M6046" s="1" t="s">
        <v>35371</v>
      </c>
      <c r="N6046" s="1" t="s">
        <v>35372</v>
      </c>
      <c r="O6046" s="1" t="s">
        <v>687</v>
      </c>
      <c r="P6046" s="1" t="s">
        <v>35373</v>
      </c>
      <c r="Q6046" s="1" t="s">
        <v>65</v>
      </c>
      <c r="R6046" s="1" t="s">
        <v>65</v>
      </c>
      <c r="S6046" s="1" t="s">
        <v>835</v>
      </c>
      <c r="T6046" s="1" t="s">
        <v>34</v>
      </c>
    </row>
    <row r="6047" spans="1:20" x14ac:dyDescent="0.15">
      <c r="A6047" s="1" t="s">
        <v>35374</v>
      </c>
      <c r="B6047" s="1" t="s">
        <v>7682</v>
      </c>
      <c r="C6047" s="1" t="s">
        <v>7676</v>
      </c>
      <c r="D6047" s="1" t="s">
        <v>19</v>
      </c>
      <c r="E6047" s="1" t="s">
        <v>20</v>
      </c>
      <c r="F6047" s="1" t="s">
        <v>35375</v>
      </c>
      <c r="G6047" s="1" t="s">
        <v>22</v>
      </c>
      <c r="H6047" s="1" t="s">
        <v>23</v>
      </c>
      <c r="I6047" s="1" t="s">
        <v>23</v>
      </c>
      <c r="J6047" s="1" t="s">
        <v>24</v>
      </c>
      <c r="K6047" s="1" t="s">
        <v>35376</v>
      </c>
      <c r="L6047" s="1" t="s">
        <v>34382</v>
      </c>
      <c r="M6047" s="1" t="s">
        <v>35377</v>
      </c>
      <c r="N6047" s="1" t="s">
        <v>7682</v>
      </c>
      <c r="O6047" s="1" t="s">
        <v>401</v>
      </c>
      <c r="P6047" s="1" t="s">
        <v>35378</v>
      </c>
      <c r="Q6047" s="1" t="s">
        <v>42</v>
      </c>
      <c r="R6047" s="1" t="s">
        <v>32</v>
      </c>
      <c r="S6047" s="1" t="s">
        <v>43</v>
      </c>
      <c r="T6047" s="1" t="s">
        <v>34</v>
      </c>
    </row>
    <row r="6048" spans="1:20" x14ac:dyDescent="0.15">
      <c r="A6048" s="1" t="s">
        <v>35379</v>
      </c>
      <c r="B6048" s="1" t="s">
        <v>6581</v>
      </c>
      <c r="C6048" s="1" t="s">
        <v>7676</v>
      </c>
      <c r="D6048" s="1" t="s">
        <v>19</v>
      </c>
      <c r="E6048" s="1" t="s">
        <v>20</v>
      </c>
      <c r="F6048" s="1" t="s">
        <v>35380</v>
      </c>
      <c r="G6048" s="1" t="s">
        <v>22</v>
      </c>
      <c r="H6048" s="1" t="s">
        <v>23</v>
      </c>
      <c r="I6048" s="1" t="s">
        <v>23</v>
      </c>
      <c r="J6048" s="1" t="s">
        <v>24</v>
      </c>
      <c r="K6048" s="1" t="s">
        <v>35381</v>
      </c>
      <c r="L6048" s="1" t="s">
        <v>34382</v>
      </c>
      <c r="M6048" s="1" t="s">
        <v>35382</v>
      </c>
      <c r="N6048" s="1" t="s">
        <v>6581</v>
      </c>
      <c r="O6048" s="1" t="s">
        <v>5421</v>
      </c>
      <c r="P6048" s="1" t="s">
        <v>35383</v>
      </c>
      <c r="Q6048" s="1" t="s">
        <v>65</v>
      </c>
      <c r="R6048" s="1" t="s">
        <v>32</v>
      </c>
      <c r="S6048" s="1" t="s">
        <v>65</v>
      </c>
      <c r="T6048" s="1" t="s">
        <v>34</v>
      </c>
    </row>
    <row r="6049" spans="1:20" x14ac:dyDescent="0.15">
      <c r="A6049" s="1" t="s">
        <v>35384</v>
      </c>
      <c r="B6049" s="1" t="s">
        <v>7394</v>
      </c>
      <c r="C6049" s="1" t="s">
        <v>7676</v>
      </c>
      <c r="D6049" s="1" t="s">
        <v>19</v>
      </c>
      <c r="E6049" s="1" t="s">
        <v>20</v>
      </c>
      <c r="F6049" s="1" t="s">
        <v>35385</v>
      </c>
      <c r="G6049" s="1" t="s">
        <v>22</v>
      </c>
      <c r="H6049" s="1" t="s">
        <v>23</v>
      </c>
      <c r="I6049" s="1" t="s">
        <v>23</v>
      </c>
      <c r="J6049" s="1" t="s">
        <v>24</v>
      </c>
      <c r="K6049" s="1" t="s">
        <v>35386</v>
      </c>
      <c r="L6049" s="1" t="s">
        <v>34382</v>
      </c>
      <c r="M6049" s="1" t="s">
        <v>35387</v>
      </c>
      <c r="N6049" s="1" t="s">
        <v>7394</v>
      </c>
      <c r="O6049" s="1" t="s">
        <v>868</v>
      </c>
      <c r="P6049" s="1" t="s">
        <v>35388</v>
      </c>
      <c r="Q6049" s="1" t="s">
        <v>42</v>
      </c>
      <c r="R6049" s="1" t="s">
        <v>32</v>
      </c>
      <c r="S6049" s="1" t="s">
        <v>43</v>
      </c>
      <c r="T6049" s="1" t="s">
        <v>34</v>
      </c>
    </row>
    <row r="6050" spans="1:20" x14ac:dyDescent="0.15">
      <c r="A6050" s="1" t="s">
        <v>35389</v>
      </c>
      <c r="B6050" s="1" t="s">
        <v>35393</v>
      </c>
      <c r="C6050" s="1" t="s">
        <v>7676</v>
      </c>
      <c r="D6050" s="1" t="s">
        <v>19</v>
      </c>
      <c r="E6050" s="1" t="s">
        <v>20</v>
      </c>
      <c r="F6050" s="1" t="s">
        <v>35390</v>
      </c>
      <c r="G6050" s="1" t="s">
        <v>22</v>
      </c>
      <c r="H6050" s="1" t="s">
        <v>23</v>
      </c>
      <c r="I6050" s="1" t="s">
        <v>23</v>
      </c>
      <c r="J6050" s="1" t="s">
        <v>24</v>
      </c>
      <c r="K6050" s="1" t="s">
        <v>35391</v>
      </c>
      <c r="L6050" s="1" t="s">
        <v>34382</v>
      </c>
      <c r="M6050" s="1" t="s">
        <v>35392</v>
      </c>
      <c r="N6050" s="1" t="s">
        <v>35393</v>
      </c>
      <c r="O6050" s="1" t="s">
        <v>618</v>
      </c>
      <c r="P6050" s="1" t="s">
        <v>35394</v>
      </c>
      <c r="Q6050" s="1" t="s">
        <v>42</v>
      </c>
      <c r="R6050" s="1" t="s">
        <v>32</v>
      </c>
      <c r="S6050" s="1" t="s">
        <v>65</v>
      </c>
      <c r="T6050" s="1" t="s">
        <v>34</v>
      </c>
    </row>
    <row r="6051" spans="1:20" x14ac:dyDescent="0.15">
      <c r="A6051" s="1" t="s">
        <v>35395</v>
      </c>
      <c r="B6051" s="1" t="s">
        <v>35399</v>
      </c>
      <c r="C6051" s="1" t="s">
        <v>7676</v>
      </c>
      <c r="D6051" s="1" t="s">
        <v>19</v>
      </c>
      <c r="E6051" s="1" t="s">
        <v>20</v>
      </c>
      <c r="F6051" s="1" t="s">
        <v>35396</v>
      </c>
      <c r="G6051" s="1" t="s">
        <v>22</v>
      </c>
      <c r="H6051" s="1" t="s">
        <v>23</v>
      </c>
      <c r="I6051" s="1" t="s">
        <v>23</v>
      </c>
      <c r="J6051" s="1" t="s">
        <v>24</v>
      </c>
      <c r="K6051" s="1" t="s">
        <v>35397</v>
      </c>
      <c r="L6051" s="1" t="s">
        <v>34382</v>
      </c>
      <c r="M6051" s="1" t="s">
        <v>35398</v>
      </c>
      <c r="N6051" s="1" t="s">
        <v>35399</v>
      </c>
      <c r="O6051" s="1" t="s">
        <v>6254</v>
      </c>
      <c r="P6051" s="1" t="s">
        <v>35400</v>
      </c>
      <c r="Q6051" s="1" t="s">
        <v>42</v>
      </c>
      <c r="R6051" s="1" t="s">
        <v>32</v>
      </c>
      <c r="S6051" s="1" t="s">
        <v>43</v>
      </c>
      <c r="T6051" s="1" t="s">
        <v>34</v>
      </c>
    </row>
    <row r="6052" spans="1:20" x14ac:dyDescent="0.15">
      <c r="A6052" s="1" t="s">
        <v>35401</v>
      </c>
      <c r="B6052" s="1" t="s">
        <v>35404</v>
      </c>
      <c r="C6052" s="1" t="s">
        <v>7676</v>
      </c>
      <c r="D6052" s="1" t="s">
        <v>19</v>
      </c>
      <c r="E6052" s="1" t="s">
        <v>20</v>
      </c>
      <c r="F6052" s="1" t="s">
        <v>35402</v>
      </c>
      <c r="G6052" s="1" t="s">
        <v>22</v>
      </c>
      <c r="H6052" s="1" t="s">
        <v>23</v>
      </c>
      <c r="I6052" s="1" t="s">
        <v>23</v>
      </c>
      <c r="J6052" s="1" t="s">
        <v>24</v>
      </c>
      <c r="K6052" s="1" t="s">
        <v>35403</v>
      </c>
      <c r="L6052" s="1" t="s">
        <v>34382</v>
      </c>
      <c r="M6052" s="1" t="s">
        <v>27206</v>
      </c>
      <c r="N6052" s="1" t="s">
        <v>35404</v>
      </c>
      <c r="O6052" s="1" t="s">
        <v>1371</v>
      </c>
      <c r="P6052" s="1" t="s">
        <v>35405</v>
      </c>
      <c r="Q6052" s="1" t="s">
        <v>65</v>
      </c>
      <c r="R6052" s="1" t="s">
        <v>32</v>
      </c>
      <c r="S6052" s="1" t="s">
        <v>33</v>
      </c>
      <c r="T6052" s="1" t="s">
        <v>34</v>
      </c>
    </row>
    <row r="6053" spans="1:20" x14ac:dyDescent="0.15">
      <c r="A6053" s="1" t="s">
        <v>35406</v>
      </c>
      <c r="B6053" s="1" t="s">
        <v>35410</v>
      </c>
      <c r="C6053" s="1" t="s">
        <v>7676</v>
      </c>
      <c r="D6053" s="1" t="s">
        <v>19</v>
      </c>
      <c r="E6053" s="1" t="s">
        <v>20</v>
      </c>
      <c r="F6053" s="1" t="s">
        <v>35407</v>
      </c>
      <c r="G6053" s="1" t="s">
        <v>22</v>
      </c>
      <c r="H6053" s="1" t="s">
        <v>23</v>
      </c>
      <c r="I6053" s="1" t="s">
        <v>23</v>
      </c>
      <c r="J6053" s="1" t="s">
        <v>24</v>
      </c>
      <c r="K6053" s="1" t="s">
        <v>35408</v>
      </c>
      <c r="L6053" s="1" t="s">
        <v>34382</v>
      </c>
      <c r="M6053" s="1" t="s">
        <v>35409</v>
      </c>
      <c r="N6053" s="1" t="s">
        <v>35410</v>
      </c>
      <c r="O6053" s="1" t="s">
        <v>897</v>
      </c>
      <c r="P6053" s="1" t="s">
        <v>35411</v>
      </c>
      <c r="Q6053" s="1" t="s">
        <v>154</v>
      </c>
      <c r="R6053" s="1" t="s">
        <v>33</v>
      </c>
      <c r="S6053" s="1" t="s">
        <v>3924</v>
      </c>
      <c r="T6053" s="1" t="s">
        <v>34</v>
      </c>
    </row>
    <row r="6054" spans="1:20" x14ac:dyDescent="0.15">
      <c r="A6054" s="1" t="s">
        <v>35412</v>
      </c>
      <c r="B6054" s="1" t="s">
        <v>35416</v>
      </c>
      <c r="C6054" s="1" t="s">
        <v>7676</v>
      </c>
      <c r="D6054" s="1" t="s">
        <v>19</v>
      </c>
      <c r="E6054" s="1" t="s">
        <v>20</v>
      </c>
      <c r="F6054" s="1" t="s">
        <v>35413</v>
      </c>
      <c r="G6054" s="1" t="s">
        <v>22</v>
      </c>
      <c r="H6054" s="1" t="s">
        <v>23</v>
      </c>
      <c r="I6054" s="1" t="s">
        <v>23</v>
      </c>
      <c r="J6054" s="1" t="s">
        <v>24</v>
      </c>
      <c r="K6054" s="1" t="s">
        <v>35414</v>
      </c>
      <c r="L6054" s="1" t="s">
        <v>34382</v>
      </c>
      <c r="M6054" s="1" t="s">
        <v>35415</v>
      </c>
      <c r="N6054" s="1" t="s">
        <v>35416</v>
      </c>
      <c r="O6054" s="1" t="s">
        <v>3828</v>
      </c>
      <c r="P6054" s="1" t="s">
        <v>35417</v>
      </c>
      <c r="Q6054" s="1" t="s">
        <v>33</v>
      </c>
      <c r="R6054" s="1" t="s">
        <v>65</v>
      </c>
      <c r="S6054" s="1" t="s">
        <v>835</v>
      </c>
      <c r="T6054" s="1" t="s">
        <v>34</v>
      </c>
    </row>
    <row r="6055" spans="1:20" x14ac:dyDescent="0.15">
      <c r="A6055" s="1" t="s">
        <v>35418</v>
      </c>
      <c r="B6055" s="1" t="s">
        <v>35422</v>
      </c>
      <c r="C6055" s="1" t="s">
        <v>7676</v>
      </c>
      <c r="D6055" s="1" t="s">
        <v>19</v>
      </c>
      <c r="E6055" s="1" t="s">
        <v>20</v>
      </c>
      <c r="F6055" s="1" t="s">
        <v>35419</v>
      </c>
      <c r="G6055" s="1" t="s">
        <v>22</v>
      </c>
      <c r="H6055" s="1" t="s">
        <v>23</v>
      </c>
      <c r="I6055" s="1" t="s">
        <v>23</v>
      </c>
      <c r="J6055" s="1" t="s">
        <v>24</v>
      </c>
      <c r="K6055" s="1" t="s">
        <v>35420</v>
      </c>
      <c r="L6055" s="1" t="s">
        <v>34382</v>
      </c>
      <c r="M6055" s="1" t="s">
        <v>35421</v>
      </c>
      <c r="N6055" s="1" t="s">
        <v>35422</v>
      </c>
      <c r="O6055" s="1" t="s">
        <v>938</v>
      </c>
      <c r="P6055" s="1" t="s">
        <v>35423</v>
      </c>
      <c r="Q6055" s="1" t="s">
        <v>42</v>
      </c>
      <c r="R6055" s="1" t="s">
        <v>32</v>
      </c>
      <c r="S6055" s="1" t="s">
        <v>43</v>
      </c>
      <c r="T6055" s="1" t="s">
        <v>34</v>
      </c>
    </row>
    <row r="6056" spans="1:20" x14ac:dyDescent="0.15">
      <c r="A6056" s="1" t="s">
        <v>35424</v>
      </c>
      <c r="B6056" s="1" t="s">
        <v>35428</v>
      </c>
      <c r="C6056" s="1" t="s">
        <v>7676</v>
      </c>
      <c r="D6056" s="1" t="s">
        <v>19</v>
      </c>
      <c r="E6056" s="1" t="s">
        <v>20</v>
      </c>
      <c r="F6056" s="1" t="s">
        <v>35425</v>
      </c>
      <c r="G6056" s="1" t="s">
        <v>22</v>
      </c>
      <c r="H6056" s="1" t="s">
        <v>23</v>
      </c>
      <c r="I6056" s="1" t="s">
        <v>23</v>
      </c>
      <c r="J6056" s="1" t="s">
        <v>24</v>
      </c>
      <c r="K6056" s="1" t="s">
        <v>35426</v>
      </c>
      <c r="L6056" s="1" t="s">
        <v>34382</v>
      </c>
      <c r="M6056" s="1" t="s">
        <v>35427</v>
      </c>
      <c r="N6056" s="1" t="s">
        <v>35428</v>
      </c>
      <c r="O6056" s="1" t="s">
        <v>5219</v>
      </c>
      <c r="P6056" s="1" t="s">
        <v>35429</v>
      </c>
      <c r="Q6056" s="1" t="s">
        <v>74</v>
      </c>
      <c r="R6056" s="1" t="s">
        <v>32</v>
      </c>
      <c r="S6056" s="1" t="s">
        <v>43</v>
      </c>
      <c r="T6056" s="1" t="s">
        <v>34</v>
      </c>
    </row>
    <row r="6057" spans="1:20" x14ac:dyDescent="0.15">
      <c r="A6057" s="1" t="s">
        <v>35430</v>
      </c>
      <c r="B6057" s="1" t="s">
        <v>35434</v>
      </c>
      <c r="C6057" s="1" t="s">
        <v>7676</v>
      </c>
      <c r="D6057" s="1" t="s">
        <v>19</v>
      </c>
      <c r="E6057" s="1" t="s">
        <v>20</v>
      </c>
      <c r="F6057" s="1" t="s">
        <v>35431</v>
      </c>
      <c r="G6057" s="1" t="s">
        <v>22</v>
      </c>
      <c r="H6057" s="1" t="s">
        <v>23</v>
      </c>
      <c r="I6057" s="1" t="s">
        <v>23</v>
      </c>
      <c r="J6057" s="1" t="s">
        <v>24</v>
      </c>
      <c r="K6057" s="1" t="s">
        <v>35432</v>
      </c>
      <c r="L6057" s="1" t="s">
        <v>34382</v>
      </c>
      <c r="M6057" s="1" t="s">
        <v>35433</v>
      </c>
      <c r="N6057" s="1" t="s">
        <v>35434</v>
      </c>
      <c r="O6057" s="1" t="s">
        <v>1418</v>
      </c>
      <c r="P6057" s="1" t="s">
        <v>35435</v>
      </c>
      <c r="Q6057" s="1" t="s">
        <v>42</v>
      </c>
      <c r="R6057" s="1" t="s">
        <v>32</v>
      </c>
      <c r="S6057" s="1" t="s">
        <v>43</v>
      </c>
      <c r="T6057" s="1" t="s">
        <v>34</v>
      </c>
    </row>
    <row r="6058" spans="1:20" x14ac:dyDescent="0.15">
      <c r="A6058" s="1" t="s">
        <v>35436</v>
      </c>
      <c r="B6058" s="1" t="s">
        <v>35440</v>
      </c>
      <c r="C6058" s="1" t="s">
        <v>7676</v>
      </c>
      <c r="D6058" s="1" t="s">
        <v>19</v>
      </c>
      <c r="E6058" s="1" t="s">
        <v>20</v>
      </c>
      <c r="F6058" s="1" t="s">
        <v>35437</v>
      </c>
      <c r="G6058" s="1" t="s">
        <v>22</v>
      </c>
      <c r="H6058" s="1" t="s">
        <v>23</v>
      </c>
      <c r="I6058" s="1" t="s">
        <v>23</v>
      </c>
      <c r="J6058" s="1" t="s">
        <v>24</v>
      </c>
      <c r="K6058" s="1" t="s">
        <v>35438</v>
      </c>
      <c r="L6058" s="1" t="s">
        <v>34382</v>
      </c>
      <c r="M6058" s="1" t="s">
        <v>35439</v>
      </c>
      <c r="N6058" s="1" t="s">
        <v>35440</v>
      </c>
      <c r="O6058" s="1" t="s">
        <v>8911</v>
      </c>
      <c r="P6058" s="1" t="s">
        <v>35441</v>
      </c>
      <c r="Q6058" s="1" t="s">
        <v>65</v>
      </c>
      <c r="R6058" s="1" t="s">
        <v>32</v>
      </c>
      <c r="S6058" s="1" t="s">
        <v>74</v>
      </c>
      <c r="T6058" s="1" t="s">
        <v>34</v>
      </c>
    </row>
    <row r="6059" spans="1:20" x14ac:dyDescent="0.15">
      <c r="A6059" s="1" t="s">
        <v>35442</v>
      </c>
      <c r="B6059" s="1" t="s">
        <v>35445</v>
      </c>
      <c r="C6059" s="1" t="s">
        <v>7676</v>
      </c>
      <c r="D6059" s="1" t="s">
        <v>19</v>
      </c>
      <c r="E6059" s="1" t="s">
        <v>20</v>
      </c>
      <c r="F6059" s="1" t="s">
        <v>35443</v>
      </c>
      <c r="G6059" s="1" t="s">
        <v>22</v>
      </c>
      <c r="H6059" s="1" t="s">
        <v>23</v>
      </c>
      <c r="I6059" s="1" t="s">
        <v>23</v>
      </c>
      <c r="J6059" s="1" t="s">
        <v>24</v>
      </c>
      <c r="K6059" s="1" t="s">
        <v>35444</v>
      </c>
      <c r="L6059" s="1" t="s">
        <v>34382</v>
      </c>
      <c r="M6059" s="1" t="s">
        <v>8216</v>
      </c>
      <c r="N6059" s="1" t="s">
        <v>35445</v>
      </c>
      <c r="O6059" s="1" t="s">
        <v>709</v>
      </c>
      <c r="P6059" s="1" t="s">
        <v>35446</v>
      </c>
      <c r="Q6059" s="1" t="s">
        <v>74</v>
      </c>
      <c r="R6059" s="1" t="s">
        <v>2392</v>
      </c>
      <c r="S6059" s="1" t="s">
        <v>177</v>
      </c>
      <c r="T6059" s="1" t="s">
        <v>34</v>
      </c>
    </row>
    <row r="6060" spans="1:20" x14ac:dyDescent="0.15">
      <c r="A6060" s="1" t="s">
        <v>35447</v>
      </c>
      <c r="B6060" s="1" t="s">
        <v>35451</v>
      </c>
      <c r="C6060" s="1" t="s">
        <v>7676</v>
      </c>
      <c r="D6060" s="1" t="s">
        <v>19</v>
      </c>
      <c r="E6060" s="1" t="s">
        <v>20</v>
      </c>
      <c r="F6060" s="1" t="s">
        <v>35448</v>
      </c>
      <c r="G6060" s="1" t="s">
        <v>22</v>
      </c>
      <c r="H6060" s="1" t="s">
        <v>23</v>
      </c>
      <c r="I6060" s="1" t="s">
        <v>23</v>
      </c>
      <c r="J6060" s="1" t="s">
        <v>24</v>
      </c>
      <c r="K6060" s="1" t="s">
        <v>35449</v>
      </c>
      <c r="L6060" s="1" t="s">
        <v>34382</v>
      </c>
      <c r="M6060" s="1" t="s">
        <v>35450</v>
      </c>
      <c r="N6060" s="1" t="s">
        <v>35451</v>
      </c>
      <c r="O6060" s="1" t="s">
        <v>6523</v>
      </c>
      <c r="P6060" s="1" t="s">
        <v>35452</v>
      </c>
      <c r="Q6060" s="1" t="s">
        <v>42</v>
      </c>
      <c r="R6060" s="1" t="s">
        <v>32</v>
      </c>
      <c r="S6060" s="1" t="s">
        <v>43</v>
      </c>
      <c r="T6060" s="1" t="s">
        <v>34</v>
      </c>
    </row>
    <row r="6061" spans="1:20" x14ac:dyDescent="0.15">
      <c r="A6061" s="1" t="s">
        <v>35453</v>
      </c>
      <c r="B6061" s="1" t="s">
        <v>35456</v>
      </c>
      <c r="C6061" s="1" t="s">
        <v>7676</v>
      </c>
      <c r="D6061" s="1" t="s">
        <v>19</v>
      </c>
      <c r="E6061" s="1" t="s">
        <v>20</v>
      </c>
      <c r="F6061" s="1" t="s">
        <v>35454</v>
      </c>
      <c r="G6061" s="1" t="s">
        <v>22</v>
      </c>
      <c r="H6061" s="1" t="s">
        <v>23</v>
      </c>
      <c r="I6061" s="1" t="s">
        <v>23</v>
      </c>
      <c r="J6061" s="1" t="s">
        <v>24</v>
      </c>
      <c r="K6061" s="1" t="s">
        <v>35455</v>
      </c>
      <c r="L6061" s="1" t="s">
        <v>34382</v>
      </c>
      <c r="M6061" s="1" t="s">
        <v>24411</v>
      </c>
      <c r="N6061" s="1" t="s">
        <v>35456</v>
      </c>
      <c r="O6061" s="1" t="s">
        <v>2253</v>
      </c>
      <c r="P6061" s="1" t="s">
        <v>35457</v>
      </c>
      <c r="Q6061" s="1" t="s">
        <v>42</v>
      </c>
      <c r="R6061" s="1" t="s">
        <v>32</v>
      </c>
      <c r="S6061" s="1" t="s">
        <v>65</v>
      </c>
      <c r="T6061" s="1" t="s">
        <v>34</v>
      </c>
    </row>
    <row r="6062" spans="1:20" x14ac:dyDescent="0.15">
      <c r="A6062" s="1" t="s">
        <v>35458</v>
      </c>
      <c r="B6062" s="1" t="s">
        <v>35462</v>
      </c>
      <c r="C6062" s="1" t="s">
        <v>7676</v>
      </c>
      <c r="D6062" s="1" t="s">
        <v>19</v>
      </c>
      <c r="E6062" s="1" t="s">
        <v>20</v>
      </c>
      <c r="F6062" s="1" t="s">
        <v>35459</v>
      </c>
      <c r="G6062" s="1" t="s">
        <v>22</v>
      </c>
      <c r="H6062" s="1" t="s">
        <v>23</v>
      </c>
      <c r="I6062" s="1" t="s">
        <v>23</v>
      </c>
      <c r="J6062" s="1" t="s">
        <v>24</v>
      </c>
      <c r="K6062" s="1" t="s">
        <v>35460</v>
      </c>
      <c r="L6062" s="1" t="s">
        <v>34382</v>
      </c>
      <c r="M6062" s="1" t="s">
        <v>35461</v>
      </c>
      <c r="N6062" s="1" t="s">
        <v>35462</v>
      </c>
      <c r="O6062" s="1" t="s">
        <v>14246</v>
      </c>
      <c r="P6062" s="1" t="s">
        <v>35463</v>
      </c>
      <c r="Q6062" s="1" t="s">
        <v>42</v>
      </c>
      <c r="R6062" s="1" t="s">
        <v>32</v>
      </c>
      <c r="S6062" s="1" t="s">
        <v>43</v>
      </c>
      <c r="T6062" s="1" t="s">
        <v>34</v>
      </c>
    </row>
    <row r="6063" spans="1:20" x14ac:dyDescent="0.15">
      <c r="A6063" s="1" t="s">
        <v>35464</v>
      </c>
      <c r="B6063" s="1" t="s">
        <v>35468</v>
      </c>
      <c r="C6063" s="1" t="s">
        <v>7676</v>
      </c>
      <c r="D6063" s="1" t="s">
        <v>19</v>
      </c>
      <c r="E6063" s="1" t="s">
        <v>20</v>
      </c>
      <c r="F6063" s="1" t="s">
        <v>35465</v>
      </c>
      <c r="G6063" s="1" t="s">
        <v>22</v>
      </c>
      <c r="H6063" s="1" t="s">
        <v>23</v>
      </c>
      <c r="I6063" s="1" t="s">
        <v>23</v>
      </c>
      <c r="J6063" s="1" t="s">
        <v>24</v>
      </c>
      <c r="K6063" s="1" t="s">
        <v>35466</v>
      </c>
      <c r="L6063" s="1" t="s">
        <v>34382</v>
      </c>
      <c r="M6063" s="1" t="s">
        <v>35467</v>
      </c>
      <c r="N6063" s="1" t="s">
        <v>35468</v>
      </c>
      <c r="O6063" s="1" t="s">
        <v>2643</v>
      </c>
      <c r="P6063" s="1" t="s">
        <v>35469</v>
      </c>
      <c r="Q6063" s="1" t="s">
        <v>42</v>
      </c>
      <c r="R6063" s="1" t="s">
        <v>32</v>
      </c>
      <c r="S6063" s="1" t="s">
        <v>43</v>
      </c>
      <c r="T6063" s="1" t="s">
        <v>34</v>
      </c>
    </row>
    <row r="6064" spans="1:20" x14ac:dyDescent="0.15">
      <c r="A6064" s="1" t="s">
        <v>35470</v>
      </c>
      <c r="B6064" s="1" t="s">
        <v>35475</v>
      </c>
      <c r="C6064" s="1" t="s">
        <v>7676</v>
      </c>
      <c r="D6064" s="1" t="s">
        <v>19</v>
      </c>
      <c r="E6064" s="1" t="s">
        <v>20</v>
      </c>
      <c r="F6064" s="1" t="s">
        <v>35471</v>
      </c>
      <c r="G6064" s="1" t="s">
        <v>22</v>
      </c>
      <c r="H6064" s="1" t="s">
        <v>23</v>
      </c>
      <c r="I6064" s="1" t="s">
        <v>23</v>
      </c>
      <c r="J6064" s="1" t="s">
        <v>24</v>
      </c>
      <c r="K6064" s="1" t="s">
        <v>35472</v>
      </c>
      <c r="L6064" s="1" t="s">
        <v>35473</v>
      </c>
      <c r="M6064" s="1" t="s">
        <v>35474</v>
      </c>
      <c r="N6064" s="1" t="s">
        <v>35475</v>
      </c>
      <c r="O6064" s="1" t="s">
        <v>345</v>
      </c>
      <c r="P6064" s="1" t="s">
        <v>35476</v>
      </c>
      <c r="Q6064" s="1" t="s">
        <v>42</v>
      </c>
      <c r="R6064" s="1" t="s">
        <v>65</v>
      </c>
      <c r="S6064" s="1" t="s">
        <v>33</v>
      </c>
      <c r="T6064" s="1" t="s">
        <v>34</v>
      </c>
    </row>
    <row r="6065" spans="1:20" x14ac:dyDescent="0.15">
      <c r="A6065" s="1" t="s">
        <v>35477</v>
      </c>
      <c r="B6065" s="1" t="s">
        <v>1067</v>
      </c>
      <c r="C6065" s="1" t="s">
        <v>1384</v>
      </c>
      <c r="D6065" s="1" t="s">
        <v>19</v>
      </c>
      <c r="E6065" s="1" t="s">
        <v>20</v>
      </c>
      <c r="F6065" s="1" t="s">
        <v>35478</v>
      </c>
      <c r="G6065" s="1" t="s">
        <v>22</v>
      </c>
      <c r="H6065" s="1" t="s">
        <v>23</v>
      </c>
      <c r="I6065" s="1" t="s">
        <v>23</v>
      </c>
      <c r="J6065" s="1" t="s">
        <v>24</v>
      </c>
      <c r="K6065" s="1" t="s">
        <v>35479</v>
      </c>
      <c r="L6065" s="1" t="s">
        <v>35473</v>
      </c>
      <c r="M6065" s="1" t="s">
        <v>35480</v>
      </c>
      <c r="N6065" s="1" t="s">
        <v>1067</v>
      </c>
      <c r="O6065" s="1" t="s">
        <v>1319</v>
      </c>
      <c r="P6065" s="1" t="s">
        <v>35481</v>
      </c>
      <c r="Q6065" s="1" t="s">
        <v>42</v>
      </c>
      <c r="R6065" s="1" t="s">
        <v>32</v>
      </c>
      <c r="S6065" s="1" t="s">
        <v>43</v>
      </c>
      <c r="T6065" s="1" t="s">
        <v>34</v>
      </c>
    </row>
    <row r="6066" spans="1:20" x14ac:dyDescent="0.15">
      <c r="A6066" s="1" t="s">
        <v>35482</v>
      </c>
      <c r="B6066" s="1" t="s">
        <v>1943</v>
      </c>
      <c r="C6066" s="1" t="s">
        <v>1384</v>
      </c>
      <c r="D6066" s="1" t="s">
        <v>19</v>
      </c>
      <c r="E6066" s="1" t="s">
        <v>20</v>
      </c>
      <c r="F6066" s="1" t="s">
        <v>35483</v>
      </c>
      <c r="G6066" s="1" t="s">
        <v>22</v>
      </c>
      <c r="H6066" s="1" t="s">
        <v>23</v>
      </c>
      <c r="I6066" s="1" t="s">
        <v>23</v>
      </c>
      <c r="J6066" s="1" t="s">
        <v>24</v>
      </c>
      <c r="K6066" s="1" t="s">
        <v>35484</v>
      </c>
      <c r="L6066" s="1" t="s">
        <v>35473</v>
      </c>
      <c r="M6066" s="1" t="s">
        <v>38</v>
      </c>
      <c r="N6066" s="1" t="s">
        <v>1943</v>
      </c>
      <c r="O6066" s="1" t="s">
        <v>1248</v>
      </c>
      <c r="P6066" s="1" t="s">
        <v>35485</v>
      </c>
      <c r="Q6066" s="1" t="s">
        <v>42</v>
      </c>
      <c r="R6066" s="1" t="s">
        <v>32</v>
      </c>
      <c r="S6066" s="1" t="s">
        <v>43</v>
      </c>
      <c r="T6066" s="1" t="s">
        <v>34</v>
      </c>
    </row>
    <row r="6067" spans="1:20" x14ac:dyDescent="0.15">
      <c r="A6067" s="1" t="s">
        <v>35486</v>
      </c>
      <c r="B6067" s="1" t="s">
        <v>20518</v>
      </c>
      <c r="C6067" s="1" t="s">
        <v>1384</v>
      </c>
      <c r="D6067" s="1" t="s">
        <v>19</v>
      </c>
      <c r="E6067" s="1" t="s">
        <v>20</v>
      </c>
      <c r="F6067" s="1" t="s">
        <v>35487</v>
      </c>
      <c r="G6067" s="1" t="s">
        <v>22</v>
      </c>
      <c r="H6067" s="1" t="s">
        <v>23</v>
      </c>
      <c r="I6067" s="1" t="s">
        <v>23</v>
      </c>
      <c r="J6067" s="1" t="s">
        <v>24</v>
      </c>
      <c r="K6067" s="1" t="s">
        <v>35488</v>
      </c>
      <c r="L6067" s="1" t="s">
        <v>35473</v>
      </c>
      <c r="M6067" s="1" t="s">
        <v>35489</v>
      </c>
      <c r="N6067" s="1" t="s">
        <v>20518</v>
      </c>
      <c r="O6067" s="1" t="s">
        <v>861</v>
      </c>
      <c r="P6067" s="1" t="s">
        <v>35490</v>
      </c>
      <c r="Q6067" s="1" t="s">
        <v>42</v>
      </c>
      <c r="R6067" s="1" t="s">
        <v>32</v>
      </c>
      <c r="S6067" s="1" t="s">
        <v>43</v>
      </c>
      <c r="T6067" s="1" t="s">
        <v>34</v>
      </c>
    </row>
    <row r="6068" spans="1:20" x14ac:dyDescent="0.15">
      <c r="A6068" s="1" t="s">
        <v>35491</v>
      </c>
      <c r="B6068" s="1" t="s">
        <v>35495</v>
      </c>
      <c r="C6068" s="1" t="s">
        <v>1384</v>
      </c>
      <c r="D6068" s="1" t="s">
        <v>19</v>
      </c>
      <c r="E6068" s="1" t="s">
        <v>20</v>
      </c>
      <c r="F6068" s="1" t="s">
        <v>35492</v>
      </c>
      <c r="G6068" s="1" t="s">
        <v>22</v>
      </c>
      <c r="H6068" s="1" t="s">
        <v>23</v>
      </c>
      <c r="I6068" s="1" t="s">
        <v>23</v>
      </c>
      <c r="J6068" s="1" t="s">
        <v>24</v>
      </c>
      <c r="K6068" s="1" t="s">
        <v>35493</v>
      </c>
      <c r="L6068" s="1" t="s">
        <v>35473</v>
      </c>
      <c r="M6068" s="1" t="s">
        <v>35494</v>
      </c>
      <c r="N6068" s="1" t="s">
        <v>35495</v>
      </c>
      <c r="O6068" s="1" t="s">
        <v>4033</v>
      </c>
      <c r="P6068" s="1" t="s">
        <v>35496</v>
      </c>
      <c r="Q6068" s="1" t="s">
        <v>42</v>
      </c>
      <c r="R6068" s="1" t="s">
        <v>32</v>
      </c>
      <c r="S6068" s="1" t="s">
        <v>43</v>
      </c>
      <c r="T6068" s="1" t="s">
        <v>34</v>
      </c>
    </row>
    <row r="6069" spans="1:20" x14ac:dyDescent="0.15">
      <c r="A6069" s="1" t="s">
        <v>35497</v>
      </c>
      <c r="B6069" s="1" t="s">
        <v>35500</v>
      </c>
      <c r="C6069" s="1" t="s">
        <v>1384</v>
      </c>
      <c r="D6069" s="1" t="s">
        <v>19</v>
      </c>
      <c r="E6069" s="1" t="s">
        <v>20</v>
      </c>
      <c r="F6069" s="1" t="s">
        <v>35498</v>
      </c>
      <c r="G6069" s="1" t="s">
        <v>22</v>
      </c>
      <c r="H6069" s="1" t="s">
        <v>23</v>
      </c>
      <c r="I6069" s="1" t="s">
        <v>23</v>
      </c>
      <c r="J6069" s="1" t="s">
        <v>24</v>
      </c>
      <c r="K6069" s="1" t="s">
        <v>35499</v>
      </c>
      <c r="L6069" s="1" t="s">
        <v>35473</v>
      </c>
      <c r="M6069" s="1" t="s">
        <v>13994</v>
      </c>
      <c r="N6069" s="1" t="s">
        <v>35500</v>
      </c>
      <c r="O6069" s="1" t="s">
        <v>5093</v>
      </c>
      <c r="P6069" s="1" t="s">
        <v>35501</v>
      </c>
      <c r="Q6069" s="1" t="s">
        <v>42</v>
      </c>
      <c r="R6069" s="1" t="s">
        <v>65</v>
      </c>
      <c r="S6069" s="1" t="s">
        <v>33</v>
      </c>
      <c r="T6069" s="1" t="s">
        <v>34</v>
      </c>
    </row>
    <row r="6070" spans="1:20" x14ac:dyDescent="0.15">
      <c r="A6070" s="1" t="s">
        <v>35502</v>
      </c>
      <c r="B6070" s="1" t="s">
        <v>35506</v>
      </c>
      <c r="C6070" s="1" t="s">
        <v>1384</v>
      </c>
      <c r="D6070" s="1" t="s">
        <v>19</v>
      </c>
      <c r="E6070" s="1" t="s">
        <v>20</v>
      </c>
      <c r="F6070" s="1" t="s">
        <v>35503</v>
      </c>
      <c r="G6070" s="1" t="s">
        <v>22</v>
      </c>
      <c r="H6070" s="1" t="s">
        <v>23</v>
      </c>
      <c r="I6070" s="1" t="s">
        <v>23</v>
      </c>
      <c r="J6070" s="1" t="s">
        <v>24</v>
      </c>
      <c r="K6070" s="1" t="s">
        <v>35504</v>
      </c>
      <c r="L6070" s="1" t="s">
        <v>35473</v>
      </c>
      <c r="M6070" s="1" t="s">
        <v>35505</v>
      </c>
      <c r="N6070" s="1" t="s">
        <v>35506</v>
      </c>
      <c r="O6070" s="1" t="s">
        <v>4424</v>
      </c>
      <c r="P6070" s="1" t="s">
        <v>35507</v>
      </c>
      <c r="Q6070" s="1" t="s">
        <v>42</v>
      </c>
      <c r="R6070" s="1" t="s">
        <v>32</v>
      </c>
      <c r="S6070" s="1" t="s">
        <v>43</v>
      </c>
      <c r="T6070" s="1" t="s">
        <v>34</v>
      </c>
    </row>
    <row r="6071" spans="1:20" x14ac:dyDescent="0.15">
      <c r="A6071" s="1" t="s">
        <v>35508</v>
      </c>
      <c r="B6071" s="1" t="s">
        <v>35512</v>
      </c>
      <c r="C6071" s="1" t="s">
        <v>1384</v>
      </c>
      <c r="D6071" s="1" t="s">
        <v>19</v>
      </c>
      <c r="E6071" s="1" t="s">
        <v>20</v>
      </c>
      <c r="F6071" s="1" t="s">
        <v>35509</v>
      </c>
      <c r="G6071" s="1" t="s">
        <v>22</v>
      </c>
      <c r="H6071" s="1" t="s">
        <v>23</v>
      </c>
      <c r="I6071" s="1" t="s">
        <v>23</v>
      </c>
      <c r="J6071" s="1" t="s">
        <v>24</v>
      </c>
      <c r="K6071" s="1" t="s">
        <v>35510</v>
      </c>
      <c r="L6071" s="1" t="s">
        <v>35473</v>
      </c>
      <c r="M6071" s="1" t="s">
        <v>35511</v>
      </c>
      <c r="N6071" s="1" t="s">
        <v>35512</v>
      </c>
      <c r="O6071" s="1" t="s">
        <v>8579</v>
      </c>
      <c r="P6071" s="1" t="s">
        <v>35513</v>
      </c>
      <c r="Q6071" s="1" t="s">
        <v>42</v>
      </c>
      <c r="R6071" s="1" t="s">
        <v>32</v>
      </c>
      <c r="S6071" s="1" t="s">
        <v>43</v>
      </c>
      <c r="T6071" s="1" t="s">
        <v>34</v>
      </c>
    </row>
    <row r="6072" spans="1:20" x14ac:dyDescent="0.15">
      <c r="A6072" s="1" t="s">
        <v>35514</v>
      </c>
      <c r="B6072" s="1" t="s">
        <v>1893</v>
      </c>
      <c r="C6072" s="1" t="s">
        <v>1384</v>
      </c>
      <c r="D6072" s="1" t="s">
        <v>19</v>
      </c>
      <c r="E6072" s="1" t="s">
        <v>20</v>
      </c>
      <c r="F6072" s="1" t="s">
        <v>35515</v>
      </c>
      <c r="G6072" s="1" t="s">
        <v>22</v>
      </c>
      <c r="H6072" s="1" t="s">
        <v>23</v>
      </c>
      <c r="I6072" s="1" t="s">
        <v>23</v>
      </c>
      <c r="J6072" s="1" t="s">
        <v>24</v>
      </c>
      <c r="K6072" s="1" t="s">
        <v>35516</v>
      </c>
      <c r="L6072" s="1" t="s">
        <v>35473</v>
      </c>
      <c r="M6072" s="1" t="s">
        <v>35517</v>
      </c>
      <c r="N6072" s="1" t="s">
        <v>1893</v>
      </c>
      <c r="O6072" s="1" t="s">
        <v>6860</v>
      </c>
      <c r="P6072" s="1" t="s">
        <v>35518</v>
      </c>
      <c r="Q6072" s="1" t="s">
        <v>42</v>
      </c>
      <c r="R6072" s="1" t="s">
        <v>32</v>
      </c>
      <c r="S6072" s="1" t="s">
        <v>43</v>
      </c>
      <c r="T6072" s="1" t="s">
        <v>34</v>
      </c>
    </row>
    <row r="6073" spans="1:20" x14ac:dyDescent="0.15">
      <c r="A6073" s="1" t="s">
        <v>35519</v>
      </c>
      <c r="B6073" s="1" t="s">
        <v>1976</v>
      </c>
      <c r="C6073" s="1" t="s">
        <v>1384</v>
      </c>
      <c r="D6073" s="1" t="s">
        <v>19</v>
      </c>
      <c r="E6073" s="1" t="s">
        <v>20</v>
      </c>
      <c r="F6073" s="1" t="s">
        <v>35520</v>
      </c>
      <c r="G6073" s="1" t="s">
        <v>22</v>
      </c>
      <c r="H6073" s="1" t="s">
        <v>23</v>
      </c>
      <c r="I6073" s="1" t="s">
        <v>23</v>
      </c>
      <c r="J6073" s="1" t="s">
        <v>24</v>
      </c>
      <c r="K6073" s="1" t="s">
        <v>35521</v>
      </c>
      <c r="L6073" s="1" t="s">
        <v>35473</v>
      </c>
      <c r="M6073" s="1" t="s">
        <v>35522</v>
      </c>
      <c r="N6073" s="1" t="s">
        <v>1976</v>
      </c>
      <c r="O6073" s="1" t="s">
        <v>10066</v>
      </c>
      <c r="P6073" s="1" t="s">
        <v>35523</v>
      </c>
      <c r="Q6073" s="1" t="s">
        <v>42</v>
      </c>
      <c r="R6073" s="1" t="s">
        <v>32</v>
      </c>
      <c r="S6073" s="1" t="s">
        <v>65</v>
      </c>
      <c r="T6073" s="1" t="s">
        <v>34</v>
      </c>
    </row>
    <row r="6074" spans="1:20" x14ac:dyDescent="0.15">
      <c r="A6074" s="1" t="s">
        <v>35524</v>
      </c>
      <c r="B6074" s="1" t="s">
        <v>35528</v>
      </c>
      <c r="C6074" s="1" t="s">
        <v>1384</v>
      </c>
      <c r="D6074" s="1" t="s">
        <v>19</v>
      </c>
      <c r="E6074" s="1" t="s">
        <v>20</v>
      </c>
      <c r="F6074" s="1" t="s">
        <v>35525</v>
      </c>
      <c r="G6074" s="1" t="s">
        <v>22</v>
      </c>
      <c r="H6074" s="1" t="s">
        <v>23</v>
      </c>
      <c r="I6074" s="1" t="s">
        <v>23</v>
      </c>
      <c r="J6074" s="1" t="s">
        <v>24</v>
      </c>
      <c r="K6074" s="1" t="s">
        <v>35526</v>
      </c>
      <c r="L6074" s="1" t="s">
        <v>35473</v>
      </c>
      <c r="M6074" s="1" t="s">
        <v>35527</v>
      </c>
      <c r="N6074" s="1" t="s">
        <v>35528</v>
      </c>
      <c r="O6074" s="1" t="s">
        <v>3945</v>
      </c>
      <c r="P6074" s="1" t="s">
        <v>35529</v>
      </c>
      <c r="Q6074" s="1" t="s">
        <v>42</v>
      </c>
      <c r="R6074" s="1" t="s">
        <v>32</v>
      </c>
      <c r="S6074" s="1" t="s">
        <v>43</v>
      </c>
      <c r="T6074" s="1" t="s">
        <v>34</v>
      </c>
    </row>
    <row r="6075" spans="1:20" x14ac:dyDescent="0.15">
      <c r="A6075" s="1" t="s">
        <v>35530</v>
      </c>
      <c r="B6075" s="1" t="s">
        <v>35534</v>
      </c>
      <c r="C6075" s="1" t="s">
        <v>1384</v>
      </c>
      <c r="D6075" s="1" t="s">
        <v>19</v>
      </c>
      <c r="E6075" s="1" t="s">
        <v>20</v>
      </c>
      <c r="F6075" s="1" t="s">
        <v>35531</v>
      </c>
      <c r="G6075" s="1" t="s">
        <v>22</v>
      </c>
      <c r="H6075" s="1" t="s">
        <v>23</v>
      </c>
      <c r="I6075" s="1" t="s">
        <v>23</v>
      </c>
      <c r="J6075" s="1" t="s">
        <v>24</v>
      </c>
      <c r="K6075" s="1" t="s">
        <v>35532</v>
      </c>
      <c r="L6075" s="1" t="s">
        <v>35473</v>
      </c>
      <c r="M6075" s="1" t="s">
        <v>35533</v>
      </c>
      <c r="N6075" s="1" t="s">
        <v>35534</v>
      </c>
      <c r="O6075" s="1" t="s">
        <v>799</v>
      </c>
      <c r="P6075" s="1" t="s">
        <v>35535</v>
      </c>
      <c r="Q6075" s="1" t="s">
        <v>42</v>
      </c>
      <c r="R6075" s="1" t="s">
        <v>32</v>
      </c>
      <c r="S6075" s="1" t="s">
        <v>43</v>
      </c>
      <c r="T6075" s="1" t="s">
        <v>34</v>
      </c>
    </row>
    <row r="6076" spans="1:20" x14ac:dyDescent="0.15">
      <c r="A6076" s="1" t="s">
        <v>35536</v>
      </c>
      <c r="B6076" s="1" t="s">
        <v>2740</v>
      </c>
      <c r="C6076" s="1" t="s">
        <v>1384</v>
      </c>
      <c r="D6076" s="1" t="s">
        <v>19</v>
      </c>
      <c r="E6076" s="1" t="s">
        <v>20</v>
      </c>
      <c r="F6076" s="1" t="s">
        <v>35537</v>
      </c>
      <c r="G6076" s="1" t="s">
        <v>22</v>
      </c>
      <c r="H6076" s="1" t="s">
        <v>23</v>
      </c>
      <c r="I6076" s="1" t="s">
        <v>23</v>
      </c>
      <c r="J6076" s="1" t="s">
        <v>24</v>
      </c>
      <c r="K6076" s="1" t="s">
        <v>35538</v>
      </c>
      <c r="L6076" s="1" t="s">
        <v>35473</v>
      </c>
      <c r="M6076" s="1" t="s">
        <v>38</v>
      </c>
      <c r="N6076" s="1" t="s">
        <v>2740</v>
      </c>
      <c r="O6076" s="1" t="s">
        <v>1248</v>
      </c>
      <c r="P6076" s="1" t="s">
        <v>35539</v>
      </c>
      <c r="Q6076" s="1" t="s">
        <v>42</v>
      </c>
      <c r="R6076" s="1" t="s">
        <v>32</v>
      </c>
      <c r="S6076" s="1" t="s">
        <v>43</v>
      </c>
      <c r="T6076" s="1" t="s">
        <v>34</v>
      </c>
    </row>
    <row r="6077" spans="1:20" x14ac:dyDescent="0.15">
      <c r="A6077" s="1" t="s">
        <v>35540</v>
      </c>
      <c r="B6077" s="1" t="s">
        <v>35544</v>
      </c>
      <c r="C6077" s="1" t="s">
        <v>1384</v>
      </c>
      <c r="D6077" s="1" t="s">
        <v>19</v>
      </c>
      <c r="E6077" s="1" t="s">
        <v>20</v>
      </c>
      <c r="F6077" s="1" t="s">
        <v>35541</v>
      </c>
      <c r="G6077" s="1" t="s">
        <v>22</v>
      </c>
      <c r="H6077" s="1" t="s">
        <v>23</v>
      </c>
      <c r="I6077" s="1" t="s">
        <v>23</v>
      </c>
      <c r="J6077" s="1" t="s">
        <v>24</v>
      </c>
      <c r="K6077" s="1" t="s">
        <v>35542</v>
      </c>
      <c r="L6077" s="1" t="s">
        <v>35473</v>
      </c>
      <c r="M6077" s="1" t="s">
        <v>35543</v>
      </c>
      <c r="N6077" s="1" t="s">
        <v>35544</v>
      </c>
      <c r="O6077" s="1" t="s">
        <v>1221</v>
      </c>
      <c r="P6077" s="1" t="s">
        <v>35545</v>
      </c>
      <c r="Q6077" s="1" t="s">
        <v>42</v>
      </c>
      <c r="R6077" s="1" t="s">
        <v>65</v>
      </c>
      <c r="S6077" s="1" t="s">
        <v>154</v>
      </c>
      <c r="T6077" s="1" t="s">
        <v>34</v>
      </c>
    </row>
    <row r="6078" spans="1:20" x14ac:dyDescent="0.15">
      <c r="A6078" s="1" t="s">
        <v>35546</v>
      </c>
      <c r="B6078" s="1" t="s">
        <v>35550</v>
      </c>
      <c r="C6078" s="1" t="s">
        <v>1384</v>
      </c>
      <c r="D6078" s="1" t="s">
        <v>19</v>
      </c>
      <c r="E6078" s="1" t="s">
        <v>20</v>
      </c>
      <c r="F6078" s="1" t="s">
        <v>35547</v>
      </c>
      <c r="G6078" s="1" t="s">
        <v>22</v>
      </c>
      <c r="H6078" s="1" t="s">
        <v>23</v>
      </c>
      <c r="I6078" s="1" t="s">
        <v>23</v>
      </c>
      <c r="J6078" s="1" t="s">
        <v>24</v>
      </c>
      <c r="K6078" s="1" t="s">
        <v>35548</v>
      </c>
      <c r="L6078" s="1" t="s">
        <v>35473</v>
      </c>
      <c r="M6078" s="1" t="s">
        <v>35549</v>
      </c>
      <c r="N6078" s="1" t="s">
        <v>35550</v>
      </c>
      <c r="O6078" s="1" t="s">
        <v>20060</v>
      </c>
      <c r="P6078" s="1" t="s">
        <v>35551</v>
      </c>
      <c r="Q6078" s="1" t="s">
        <v>42</v>
      </c>
      <c r="R6078" s="1" t="s">
        <v>32</v>
      </c>
      <c r="S6078" s="1" t="s">
        <v>43</v>
      </c>
      <c r="T6078" s="1" t="s">
        <v>34</v>
      </c>
    </row>
    <row r="6079" spans="1:20" x14ac:dyDescent="0.15">
      <c r="A6079" s="1" t="s">
        <v>35552</v>
      </c>
      <c r="B6079" s="1" t="s">
        <v>5366</v>
      </c>
      <c r="C6079" s="1" t="s">
        <v>1384</v>
      </c>
      <c r="D6079" s="1" t="s">
        <v>19</v>
      </c>
      <c r="E6079" s="1" t="s">
        <v>20</v>
      </c>
      <c r="F6079" s="1" t="s">
        <v>35553</v>
      </c>
      <c r="G6079" s="1" t="s">
        <v>22</v>
      </c>
      <c r="H6079" s="1" t="s">
        <v>23</v>
      </c>
      <c r="I6079" s="1" t="s">
        <v>23</v>
      </c>
      <c r="J6079" s="1" t="s">
        <v>24</v>
      </c>
      <c r="K6079" s="1" t="s">
        <v>35554</v>
      </c>
      <c r="L6079" s="1" t="s">
        <v>35473</v>
      </c>
      <c r="M6079" s="1" t="s">
        <v>5365</v>
      </c>
      <c r="N6079" s="1" t="s">
        <v>5366</v>
      </c>
      <c r="O6079" s="1" t="s">
        <v>4424</v>
      </c>
      <c r="P6079" s="1" t="s">
        <v>35555</v>
      </c>
      <c r="Q6079" s="1" t="s">
        <v>42</v>
      </c>
      <c r="R6079" s="1" t="s">
        <v>32</v>
      </c>
      <c r="S6079" s="1" t="s">
        <v>43</v>
      </c>
      <c r="T6079" s="1" t="s">
        <v>34</v>
      </c>
    </row>
    <row r="6080" spans="1:20" x14ac:dyDescent="0.15">
      <c r="A6080" s="1" t="s">
        <v>35556</v>
      </c>
      <c r="B6080" s="1" t="s">
        <v>30541</v>
      </c>
      <c r="C6080" s="1" t="s">
        <v>1384</v>
      </c>
      <c r="D6080" s="1" t="s">
        <v>19</v>
      </c>
      <c r="E6080" s="1" t="s">
        <v>20</v>
      </c>
      <c r="F6080" s="1" t="s">
        <v>35557</v>
      </c>
      <c r="G6080" s="1" t="s">
        <v>22</v>
      </c>
      <c r="H6080" s="1" t="s">
        <v>23</v>
      </c>
      <c r="I6080" s="1" t="s">
        <v>23</v>
      </c>
      <c r="J6080" s="1" t="s">
        <v>24</v>
      </c>
      <c r="K6080" s="1" t="s">
        <v>35558</v>
      </c>
      <c r="L6080" s="1" t="s">
        <v>35473</v>
      </c>
      <c r="M6080" s="1" t="s">
        <v>35559</v>
      </c>
      <c r="N6080" s="1" t="s">
        <v>30541</v>
      </c>
      <c r="O6080" s="1" t="s">
        <v>938</v>
      </c>
      <c r="P6080" s="1" t="s">
        <v>35560</v>
      </c>
      <c r="Q6080" s="1" t="s">
        <v>42</v>
      </c>
      <c r="R6080" s="1" t="s">
        <v>32</v>
      </c>
      <c r="S6080" s="1" t="s">
        <v>43</v>
      </c>
      <c r="T6080" s="1" t="s">
        <v>34</v>
      </c>
    </row>
    <row r="6081" spans="1:20" x14ac:dyDescent="0.15">
      <c r="A6081" s="1" t="s">
        <v>35561</v>
      </c>
      <c r="B6081" s="1" t="s">
        <v>35565</v>
      </c>
      <c r="C6081" s="1" t="s">
        <v>1384</v>
      </c>
      <c r="D6081" s="1" t="s">
        <v>19</v>
      </c>
      <c r="E6081" s="1" t="s">
        <v>20</v>
      </c>
      <c r="F6081" s="1" t="s">
        <v>35562</v>
      </c>
      <c r="G6081" s="1" t="s">
        <v>22</v>
      </c>
      <c r="H6081" s="1" t="s">
        <v>23</v>
      </c>
      <c r="I6081" s="1" t="s">
        <v>23</v>
      </c>
      <c r="J6081" s="1" t="s">
        <v>24</v>
      </c>
      <c r="K6081" s="1" t="s">
        <v>35563</v>
      </c>
      <c r="L6081" s="1" t="s">
        <v>35473</v>
      </c>
      <c r="M6081" s="1" t="s">
        <v>35564</v>
      </c>
      <c r="N6081" s="1" t="s">
        <v>35565</v>
      </c>
      <c r="O6081" s="1" t="s">
        <v>2924</v>
      </c>
      <c r="P6081" s="1" t="s">
        <v>35566</v>
      </c>
      <c r="Q6081" s="1" t="s">
        <v>42</v>
      </c>
      <c r="R6081" s="1" t="s">
        <v>32</v>
      </c>
      <c r="S6081" s="1" t="s">
        <v>43</v>
      </c>
      <c r="T6081" s="1" t="s">
        <v>34</v>
      </c>
    </row>
    <row r="6082" spans="1:20" x14ac:dyDescent="0.15">
      <c r="A6082" s="1" t="s">
        <v>35567</v>
      </c>
      <c r="B6082" s="1" t="s">
        <v>35571</v>
      </c>
      <c r="C6082" s="1" t="s">
        <v>1384</v>
      </c>
      <c r="D6082" s="1" t="s">
        <v>19</v>
      </c>
      <c r="E6082" s="1" t="s">
        <v>20</v>
      </c>
      <c r="F6082" s="1" t="s">
        <v>35568</v>
      </c>
      <c r="G6082" s="1" t="s">
        <v>22</v>
      </c>
      <c r="H6082" s="1" t="s">
        <v>23</v>
      </c>
      <c r="I6082" s="1" t="s">
        <v>23</v>
      </c>
      <c r="J6082" s="1" t="s">
        <v>24</v>
      </c>
      <c r="K6082" s="1" t="s">
        <v>35569</v>
      </c>
      <c r="L6082" s="1" t="s">
        <v>35473</v>
      </c>
      <c r="M6082" s="1" t="s">
        <v>35570</v>
      </c>
      <c r="N6082" s="1" t="s">
        <v>35571</v>
      </c>
      <c r="O6082" s="1" t="s">
        <v>12703</v>
      </c>
      <c r="P6082" s="1" t="s">
        <v>35572</v>
      </c>
      <c r="Q6082" s="1" t="s">
        <v>42</v>
      </c>
      <c r="R6082" s="1" t="s">
        <v>32</v>
      </c>
      <c r="S6082" s="1" t="s">
        <v>43</v>
      </c>
      <c r="T6082" s="1" t="s">
        <v>34</v>
      </c>
    </row>
    <row r="6083" spans="1:20" x14ac:dyDescent="0.15">
      <c r="A6083" s="1" t="s">
        <v>35573</v>
      </c>
      <c r="B6083" s="1" t="s">
        <v>35577</v>
      </c>
      <c r="C6083" s="1" t="s">
        <v>1384</v>
      </c>
      <c r="D6083" s="1" t="s">
        <v>19</v>
      </c>
      <c r="E6083" s="1" t="s">
        <v>20</v>
      </c>
      <c r="F6083" s="1" t="s">
        <v>35574</v>
      </c>
      <c r="G6083" s="1" t="s">
        <v>22</v>
      </c>
      <c r="H6083" s="1" t="s">
        <v>23</v>
      </c>
      <c r="I6083" s="1" t="s">
        <v>23</v>
      </c>
      <c r="J6083" s="1" t="s">
        <v>24</v>
      </c>
      <c r="K6083" s="1" t="s">
        <v>35575</v>
      </c>
      <c r="L6083" s="1" t="s">
        <v>35473</v>
      </c>
      <c r="M6083" s="1" t="s">
        <v>35576</v>
      </c>
      <c r="N6083" s="1" t="s">
        <v>35577</v>
      </c>
      <c r="O6083" s="1" t="s">
        <v>897</v>
      </c>
      <c r="P6083" s="1" t="s">
        <v>35578</v>
      </c>
      <c r="Q6083" s="1" t="s">
        <v>74</v>
      </c>
      <c r="R6083" s="1" t="s">
        <v>32</v>
      </c>
      <c r="S6083" s="1" t="s">
        <v>43</v>
      </c>
      <c r="T6083" s="1" t="s">
        <v>34</v>
      </c>
    </row>
    <row r="6084" spans="1:20" x14ac:dyDescent="0.15">
      <c r="A6084" s="1" t="s">
        <v>35579</v>
      </c>
      <c r="B6084" s="1" t="s">
        <v>35583</v>
      </c>
      <c r="C6084" s="1" t="s">
        <v>1384</v>
      </c>
      <c r="D6084" s="1" t="s">
        <v>19</v>
      </c>
      <c r="E6084" s="1" t="s">
        <v>20</v>
      </c>
      <c r="F6084" s="1" t="s">
        <v>35580</v>
      </c>
      <c r="G6084" s="1" t="s">
        <v>22</v>
      </c>
      <c r="H6084" s="1" t="s">
        <v>23</v>
      </c>
      <c r="I6084" s="1" t="s">
        <v>23</v>
      </c>
      <c r="J6084" s="1" t="s">
        <v>24</v>
      </c>
      <c r="K6084" s="1" t="s">
        <v>35581</v>
      </c>
      <c r="L6084" s="1" t="s">
        <v>35473</v>
      </c>
      <c r="M6084" s="1" t="s">
        <v>35582</v>
      </c>
      <c r="N6084" s="1" t="s">
        <v>35583</v>
      </c>
      <c r="O6084" s="1" t="s">
        <v>3164</v>
      </c>
      <c r="P6084" s="1" t="s">
        <v>35584</v>
      </c>
      <c r="Q6084" s="1" t="s">
        <v>42</v>
      </c>
      <c r="R6084" s="1" t="s">
        <v>32</v>
      </c>
      <c r="S6084" s="1" t="s">
        <v>65</v>
      </c>
      <c r="T6084" s="1" t="s">
        <v>34</v>
      </c>
    </row>
    <row r="6085" spans="1:20" x14ac:dyDescent="0.15">
      <c r="A6085" s="1" t="s">
        <v>35585</v>
      </c>
      <c r="B6085" s="1" t="s">
        <v>35589</v>
      </c>
      <c r="C6085" s="1" t="s">
        <v>1384</v>
      </c>
      <c r="D6085" s="1" t="s">
        <v>19</v>
      </c>
      <c r="E6085" s="1" t="s">
        <v>20</v>
      </c>
      <c r="F6085" s="1" t="s">
        <v>35586</v>
      </c>
      <c r="G6085" s="1" t="s">
        <v>22</v>
      </c>
      <c r="H6085" s="1" t="s">
        <v>23</v>
      </c>
      <c r="I6085" s="1" t="s">
        <v>23</v>
      </c>
      <c r="J6085" s="1" t="s">
        <v>24</v>
      </c>
      <c r="K6085" s="1" t="s">
        <v>35587</v>
      </c>
      <c r="L6085" s="1" t="s">
        <v>35473</v>
      </c>
      <c r="M6085" s="1" t="s">
        <v>35588</v>
      </c>
      <c r="N6085" s="1" t="s">
        <v>35589</v>
      </c>
      <c r="O6085" s="1" t="s">
        <v>2222</v>
      </c>
      <c r="P6085" s="1" t="s">
        <v>35590</v>
      </c>
      <c r="Q6085" s="1" t="s">
        <v>42</v>
      </c>
      <c r="R6085" s="1" t="s">
        <v>32</v>
      </c>
      <c r="S6085" s="1" t="s">
        <v>43</v>
      </c>
      <c r="T6085" s="1" t="s">
        <v>34</v>
      </c>
    </row>
    <row r="6086" spans="1:20" x14ac:dyDescent="0.15">
      <c r="A6086" s="1" t="s">
        <v>35591</v>
      </c>
      <c r="B6086" s="1" t="s">
        <v>35595</v>
      </c>
      <c r="C6086" s="1" t="s">
        <v>1384</v>
      </c>
      <c r="D6086" s="1" t="s">
        <v>19</v>
      </c>
      <c r="E6086" s="1" t="s">
        <v>20</v>
      </c>
      <c r="F6086" s="1" t="s">
        <v>35592</v>
      </c>
      <c r="G6086" s="1" t="s">
        <v>22</v>
      </c>
      <c r="H6086" s="1" t="s">
        <v>23</v>
      </c>
      <c r="I6086" s="1" t="s">
        <v>23</v>
      </c>
      <c r="J6086" s="1" t="s">
        <v>24</v>
      </c>
      <c r="K6086" s="1" t="s">
        <v>35593</v>
      </c>
      <c r="L6086" s="1" t="s">
        <v>35473</v>
      </c>
      <c r="M6086" s="1" t="s">
        <v>35594</v>
      </c>
      <c r="N6086" s="1" t="s">
        <v>35595</v>
      </c>
      <c r="O6086" s="1" t="s">
        <v>973</v>
      </c>
      <c r="P6086" s="1" t="s">
        <v>35596</v>
      </c>
      <c r="Q6086" s="1" t="s">
        <v>42</v>
      </c>
      <c r="R6086" s="1" t="s">
        <v>32</v>
      </c>
      <c r="S6086" s="1" t="s">
        <v>43</v>
      </c>
      <c r="T6086" s="1" t="s">
        <v>34</v>
      </c>
    </row>
    <row r="6087" spans="1:20" x14ac:dyDescent="0.15">
      <c r="A6087" s="1" t="s">
        <v>35597</v>
      </c>
      <c r="B6087" s="1" t="s">
        <v>35600</v>
      </c>
      <c r="C6087" s="1" t="s">
        <v>1384</v>
      </c>
      <c r="D6087" s="1" t="s">
        <v>19</v>
      </c>
      <c r="E6087" s="1" t="s">
        <v>20</v>
      </c>
      <c r="F6087" s="1" t="s">
        <v>35598</v>
      </c>
      <c r="G6087" s="1" t="s">
        <v>22</v>
      </c>
      <c r="H6087" s="1" t="s">
        <v>23</v>
      </c>
      <c r="I6087" s="1" t="s">
        <v>23</v>
      </c>
      <c r="J6087" s="1" t="s">
        <v>24</v>
      </c>
      <c r="K6087" s="1" t="s">
        <v>35599</v>
      </c>
      <c r="L6087" s="1" t="s">
        <v>35473</v>
      </c>
      <c r="M6087" s="1" t="s">
        <v>203</v>
      </c>
      <c r="N6087" s="1" t="s">
        <v>35600</v>
      </c>
      <c r="O6087" s="1" t="s">
        <v>4655</v>
      </c>
      <c r="P6087" s="1" t="s">
        <v>35601</v>
      </c>
      <c r="Q6087" s="1" t="s">
        <v>42</v>
      </c>
      <c r="R6087" s="1" t="s">
        <v>32</v>
      </c>
      <c r="S6087" s="1" t="s">
        <v>65</v>
      </c>
      <c r="T6087" s="1" t="s">
        <v>34</v>
      </c>
    </row>
    <row r="6088" spans="1:20" x14ac:dyDescent="0.15">
      <c r="A6088" s="1" t="s">
        <v>35602</v>
      </c>
      <c r="B6088" s="1" t="s">
        <v>35606</v>
      </c>
      <c r="C6088" s="1" t="s">
        <v>1384</v>
      </c>
      <c r="D6088" s="1" t="s">
        <v>19</v>
      </c>
      <c r="E6088" s="1" t="s">
        <v>20</v>
      </c>
      <c r="F6088" s="1" t="s">
        <v>35603</v>
      </c>
      <c r="G6088" s="1" t="s">
        <v>22</v>
      </c>
      <c r="H6088" s="1" t="s">
        <v>23</v>
      </c>
      <c r="I6088" s="1" t="s">
        <v>23</v>
      </c>
      <c r="J6088" s="1" t="s">
        <v>24</v>
      </c>
      <c r="K6088" s="1" t="s">
        <v>35604</v>
      </c>
      <c r="L6088" s="1" t="s">
        <v>35473</v>
      </c>
      <c r="M6088" s="1" t="s">
        <v>35605</v>
      </c>
      <c r="N6088" s="1" t="s">
        <v>35606</v>
      </c>
      <c r="O6088" s="1" t="s">
        <v>35607</v>
      </c>
      <c r="P6088" s="1" t="s">
        <v>35608</v>
      </c>
      <c r="Q6088" s="1" t="s">
        <v>42</v>
      </c>
      <c r="R6088" s="1" t="s">
        <v>32</v>
      </c>
      <c r="S6088" s="1" t="s">
        <v>43</v>
      </c>
      <c r="T6088" s="1" t="s">
        <v>34</v>
      </c>
    </row>
    <row r="6089" spans="1:20" x14ac:dyDescent="0.15">
      <c r="A6089" s="1" t="s">
        <v>35609</v>
      </c>
      <c r="B6089" s="1" t="s">
        <v>35612</v>
      </c>
      <c r="C6089" s="1" t="s">
        <v>1384</v>
      </c>
      <c r="D6089" s="1" t="s">
        <v>19</v>
      </c>
      <c r="E6089" s="1" t="s">
        <v>20</v>
      </c>
      <c r="F6089" s="1" t="s">
        <v>35610</v>
      </c>
      <c r="G6089" s="1" t="s">
        <v>22</v>
      </c>
      <c r="H6089" s="1" t="s">
        <v>23</v>
      </c>
      <c r="I6089" s="1" t="s">
        <v>23</v>
      </c>
      <c r="J6089" s="1" t="s">
        <v>24</v>
      </c>
      <c r="K6089" s="1" t="s">
        <v>35611</v>
      </c>
      <c r="L6089" s="1" t="s">
        <v>35473</v>
      </c>
      <c r="M6089" s="1" t="s">
        <v>25843</v>
      </c>
      <c r="N6089" s="1" t="s">
        <v>35612</v>
      </c>
      <c r="O6089" s="1" t="s">
        <v>826</v>
      </c>
      <c r="P6089" s="1" t="s">
        <v>35613</v>
      </c>
      <c r="Q6089" s="1" t="s">
        <v>22349</v>
      </c>
      <c r="R6089" s="1" t="s">
        <v>563</v>
      </c>
      <c r="S6089" s="1" t="s">
        <v>35614</v>
      </c>
      <c r="T6089" s="1" t="s">
        <v>34</v>
      </c>
    </row>
    <row r="6090" spans="1:20" x14ac:dyDescent="0.15">
      <c r="A6090" s="1" t="s">
        <v>35615</v>
      </c>
      <c r="B6090" s="1" t="s">
        <v>993</v>
      </c>
      <c r="C6090" s="1" t="s">
        <v>1384</v>
      </c>
      <c r="D6090" s="1" t="s">
        <v>19</v>
      </c>
      <c r="E6090" s="1" t="s">
        <v>20</v>
      </c>
      <c r="F6090" s="1" t="s">
        <v>35616</v>
      </c>
      <c r="G6090" s="1" t="s">
        <v>22</v>
      </c>
      <c r="H6090" s="1" t="s">
        <v>23</v>
      </c>
      <c r="I6090" s="1" t="s">
        <v>23</v>
      </c>
      <c r="J6090" s="1" t="s">
        <v>24</v>
      </c>
      <c r="K6090" s="1" t="s">
        <v>35617</v>
      </c>
      <c r="L6090" s="1" t="s">
        <v>35473</v>
      </c>
      <c r="M6090" s="1" t="s">
        <v>35618</v>
      </c>
      <c r="N6090" s="1" t="s">
        <v>993</v>
      </c>
      <c r="O6090" s="1" t="s">
        <v>5086</v>
      </c>
      <c r="P6090" s="1" t="s">
        <v>35619</v>
      </c>
      <c r="Q6090" s="1" t="s">
        <v>42</v>
      </c>
      <c r="R6090" s="1" t="s">
        <v>32</v>
      </c>
      <c r="S6090" s="1" t="s">
        <v>43</v>
      </c>
      <c r="T6090" s="1" t="s">
        <v>34</v>
      </c>
    </row>
    <row r="6091" spans="1:20" x14ac:dyDescent="0.15">
      <c r="A6091" s="1" t="s">
        <v>35620</v>
      </c>
      <c r="B6091" s="1" t="s">
        <v>35624</v>
      </c>
      <c r="C6091" s="1" t="s">
        <v>1384</v>
      </c>
      <c r="D6091" s="1" t="s">
        <v>19</v>
      </c>
      <c r="E6091" s="1" t="s">
        <v>20</v>
      </c>
      <c r="F6091" s="1" t="s">
        <v>35621</v>
      </c>
      <c r="G6091" s="1" t="s">
        <v>22</v>
      </c>
      <c r="H6091" s="1" t="s">
        <v>23</v>
      </c>
      <c r="I6091" s="1" t="s">
        <v>23</v>
      </c>
      <c r="J6091" s="1" t="s">
        <v>24</v>
      </c>
      <c r="K6091" s="1" t="s">
        <v>35622</v>
      </c>
      <c r="L6091" s="1" t="s">
        <v>35473</v>
      </c>
      <c r="M6091" s="1" t="s">
        <v>35623</v>
      </c>
      <c r="N6091" s="1" t="s">
        <v>35624</v>
      </c>
      <c r="O6091" s="1" t="s">
        <v>11282</v>
      </c>
      <c r="P6091" s="1" t="s">
        <v>35625</v>
      </c>
      <c r="Q6091" s="1" t="s">
        <v>132</v>
      </c>
      <c r="R6091" s="1" t="s">
        <v>1741</v>
      </c>
      <c r="S6091" s="1" t="s">
        <v>31</v>
      </c>
      <c r="T6091" s="1" t="s">
        <v>34</v>
      </c>
    </row>
    <row r="6092" spans="1:20" x14ac:dyDescent="0.15">
      <c r="A6092" s="1" t="s">
        <v>35626</v>
      </c>
      <c r="B6092" s="1" t="s">
        <v>35630</v>
      </c>
      <c r="C6092" s="1" t="s">
        <v>1384</v>
      </c>
      <c r="D6092" s="1" t="s">
        <v>19</v>
      </c>
      <c r="E6092" s="1" t="s">
        <v>20</v>
      </c>
      <c r="F6092" s="1" t="s">
        <v>35627</v>
      </c>
      <c r="G6092" s="1" t="s">
        <v>22</v>
      </c>
      <c r="H6092" s="1" t="s">
        <v>23</v>
      </c>
      <c r="I6092" s="1" t="s">
        <v>23</v>
      </c>
      <c r="J6092" s="1" t="s">
        <v>24</v>
      </c>
      <c r="K6092" s="1" t="s">
        <v>35628</v>
      </c>
      <c r="L6092" s="1" t="s">
        <v>35473</v>
      </c>
      <c r="M6092" s="1" t="s">
        <v>35629</v>
      </c>
      <c r="N6092" s="1" t="s">
        <v>35630</v>
      </c>
      <c r="O6092" s="1" t="s">
        <v>1470</v>
      </c>
      <c r="P6092" s="1" t="s">
        <v>35631</v>
      </c>
      <c r="Q6092" s="1" t="s">
        <v>33</v>
      </c>
      <c r="R6092" s="1" t="s">
        <v>65</v>
      </c>
      <c r="S6092" s="1" t="s">
        <v>43</v>
      </c>
      <c r="T6092" s="1" t="s">
        <v>34</v>
      </c>
    </row>
    <row r="6093" spans="1:20" x14ac:dyDescent="0.15">
      <c r="A6093" s="1" t="s">
        <v>35632</v>
      </c>
      <c r="B6093" s="1" t="s">
        <v>35636</v>
      </c>
      <c r="C6093" s="1" t="s">
        <v>1384</v>
      </c>
      <c r="D6093" s="1" t="s">
        <v>19</v>
      </c>
      <c r="E6093" s="1" t="s">
        <v>20</v>
      </c>
      <c r="F6093" s="1" t="s">
        <v>35633</v>
      </c>
      <c r="G6093" s="1" t="s">
        <v>22</v>
      </c>
      <c r="H6093" s="1" t="s">
        <v>23</v>
      </c>
      <c r="I6093" s="1" t="s">
        <v>23</v>
      </c>
      <c r="J6093" s="1" t="s">
        <v>24</v>
      </c>
      <c r="K6093" s="1" t="s">
        <v>35634</v>
      </c>
      <c r="L6093" s="1" t="s">
        <v>35473</v>
      </c>
      <c r="M6093" s="1" t="s">
        <v>35635</v>
      </c>
      <c r="N6093" s="1" t="s">
        <v>35636</v>
      </c>
      <c r="O6093" s="1" t="s">
        <v>3013</v>
      </c>
      <c r="P6093" s="1" t="s">
        <v>35637</v>
      </c>
      <c r="Q6093" s="1" t="s">
        <v>42</v>
      </c>
      <c r="R6093" s="1" t="s">
        <v>32</v>
      </c>
      <c r="S6093" s="1" t="s">
        <v>43</v>
      </c>
      <c r="T6093" s="1" t="s">
        <v>34</v>
      </c>
    </row>
    <row r="6094" spans="1:20" x14ac:dyDescent="0.15">
      <c r="A6094" s="1" t="s">
        <v>35638</v>
      </c>
      <c r="B6094" s="1" t="s">
        <v>35642</v>
      </c>
      <c r="C6094" s="1" t="s">
        <v>1384</v>
      </c>
      <c r="D6094" s="1" t="s">
        <v>19</v>
      </c>
      <c r="E6094" s="1" t="s">
        <v>20</v>
      </c>
      <c r="F6094" s="1" t="s">
        <v>35639</v>
      </c>
      <c r="G6094" s="1" t="s">
        <v>22</v>
      </c>
      <c r="H6094" s="1" t="s">
        <v>23</v>
      </c>
      <c r="I6094" s="1" t="s">
        <v>23</v>
      </c>
      <c r="J6094" s="1" t="s">
        <v>24</v>
      </c>
      <c r="K6094" s="1" t="s">
        <v>35640</v>
      </c>
      <c r="L6094" s="1" t="s">
        <v>35473</v>
      </c>
      <c r="M6094" s="1" t="s">
        <v>35641</v>
      </c>
      <c r="N6094" s="1" t="s">
        <v>35642</v>
      </c>
      <c r="O6094" s="1" t="s">
        <v>436</v>
      </c>
      <c r="P6094" s="1" t="s">
        <v>35643</v>
      </c>
      <c r="Q6094" s="1" t="s">
        <v>42</v>
      </c>
      <c r="R6094" s="1" t="s">
        <v>32</v>
      </c>
      <c r="S6094" s="1" t="s">
        <v>65</v>
      </c>
      <c r="T6094" s="1" t="s">
        <v>34</v>
      </c>
    </row>
    <row r="6095" spans="1:20" x14ac:dyDescent="0.15">
      <c r="A6095" s="1" t="s">
        <v>35644</v>
      </c>
      <c r="B6095" s="1" t="s">
        <v>35648</v>
      </c>
      <c r="C6095" s="1" t="s">
        <v>1384</v>
      </c>
      <c r="D6095" s="1" t="s">
        <v>19</v>
      </c>
      <c r="E6095" s="1" t="s">
        <v>20</v>
      </c>
      <c r="F6095" s="1" t="s">
        <v>35645</v>
      </c>
      <c r="G6095" s="1" t="s">
        <v>22</v>
      </c>
      <c r="H6095" s="1" t="s">
        <v>23</v>
      </c>
      <c r="I6095" s="1" t="s">
        <v>23</v>
      </c>
      <c r="J6095" s="1" t="s">
        <v>24</v>
      </c>
      <c r="K6095" s="1" t="s">
        <v>35646</v>
      </c>
      <c r="L6095" s="1" t="s">
        <v>35473</v>
      </c>
      <c r="M6095" s="1" t="s">
        <v>35647</v>
      </c>
      <c r="N6095" s="1" t="s">
        <v>35648</v>
      </c>
      <c r="O6095" s="1" t="s">
        <v>673</v>
      </c>
      <c r="P6095" s="1" t="s">
        <v>35649</v>
      </c>
      <c r="Q6095" s="1" t="s">
        <v>42</v>
      </c>
      <c r="R6095" s="1" t="s">
        <v>32</v>
      </c>
      <c r="S6095" s="1" t="s">
        <v>65</v>
      </c>
      <c r="T6095" s="1" t="s">
        <v>34</v>
      </c>
    </row>
    <row r="6096" spans="1:20" x14ac:dyDescent="0.15">
      <c r="A6096" s="1" t="s">
        <v>35650</v>
      </c>
      <c r="B6096" s="1" t="s">
        <v>35654</v>
      </c>
      <c r="C6096" s="1" t="s">
        <v>1384</v>
      </c>
      <c r="D6096" s="1" t="s">
        <v>19</v>
      </c>
      <c r="E6096" s="1" t="s">
        <v>20</v>
      </c>
      <c r="F6096" s="1" t="s">
        <v>35651</v>
      </c>
      <c r="G6096" s="1" t="s">
        <v>22</v>
      </c>
      <c r="H6096" s="1" t="s">
        <v>23</v>
      </c>
      <c r="I6096" s="1" t="s">
        <v>23</v>
      </c>
      <c r="J6096" s="1" t="s">
        <v>24</v>
      </c>
      <c r="K6096" s="1" t="s">
        <v>35652</v>
      </c>
      <c r="L6096" s="1" t="s">
        <v>35473</v>
      </c>
      <c r="M6096" s="1" t="s">
        <v>35653</v>
      </c>
      <c r="N6096" s="1" t="s">
        <v>35654</v>
      </c>
      <c r="O6096" s="1" t="s">
        <v>290</v>
      </c>
      <c r="P6096" s="1" t="s">
        <v>35655</v>
      </c>
      <c r="Q6096" s="1" t="s">
        <v>42</v>
      </c>
      <c r="R6096" s="1" t="s">
        <v>32</v>
      </c>
      <c r="S6096" s="1" t="s">
        <v>43</v>
      </c>
      <c r="T6096" s="1" t="s">
        <v>34</v>
      </c>
    </row>
    <row r="6097" spans="1:20" x14ac:dyDescent="0.15">
      <c r="A6097" s="1" t="s">
        <v>35656</v>
      </c>
      <c r="B6097" s="1" t="s">
        <v>35660</v>
      </c>
      <c r="C6097" s="1" t="s">
        <v>1384</v>
      </c>
      <c r="D6097" s="1" t="s">
        <v>19</v>
      </c>
      <c r="E6097" s="1" t="s">
        <v>20</v>
      </c>
      <c r="F6097" s="1" t="s">
        <v>35657</v>
      </c>
      <c r="G6097" s="1" t="s">
        <v>22</v>
      </c>
      <c r="H6097" s="1" t="s">
        <v>23</v>
      </c>
      <c r="I6097" s="1" t="s">
        <v>23</v>
      </c>
      <c r="J6097" s="1" t="s">
        <v>24</v>
      </c>
      <c r="K6097" s="1" t="s">
        <v>35658</v>
      </c>
      <c r="L6097" s="1" t="s">
        <v>35473</v>
      </c>
      <c r="M6097" s="1" t="s">
        <v>35659</v>
      </c>
      <c r="N6097" s="1" t="s">
        <v>35660</v>
      </c>
      <c r="O6097" s="1" t="s">
        <v>1343</v>
      </c>
      <c r="P6097" s="1" t="s">
        <v>35661</v>
      </c>
      <c r="Q6097" s="1" t="s">
        <v>42</v>
      </c>
      <c r="R6097" s="1" t="s">
        <v>32</v>
      </c>
      <c r="S6097" s="1" t="s">
        <v>43</v>
      </c>
      <c r="T6097" s="1" t="s">
        <v>34</v>
      </c>
    </row>
    <row r="6098" spans="1:20" x14ac:dyDescent="0.15">
      <c r="A6098" s="1" t="s">
        <v>35662</v>
      </c>
      <c r="B6098" s="1" t="s">
        <v>35665</v>
      </c>
      <c r="C6098" s="1" t="s">
        <v>5837</v>
      </c>
      <c r="D6098" s="1" t="s">
        <v>19</v>
      </c>
      <c r="E6098" s="1" t="s">
        <v>20</v>
      </c>
      <c r="F6098" s="1" t="s">
        <v>35663</v>
      </c>
      <c r="G6098" s="1" t="s">
        <v>22</v>
      </c>
      <c r="H6098" s="1" t="s">
        <v>23</v>
      </c>
      <c r="I6098" s="1" t="s">
        <v>23</v>
      </c>
      <c r="J6098" s="1" t="s">
        <v>24</v>
      </c>
      <c r="K6098" s="1" t="s">
        <v>35664</v>
      </c>
      <c r="L6098" s="1" t="s">
        <v>35473</v>
      </c>
      <c r="M6098" s="1" t="s">
        <v>685</v>
      </c>
      <c r="N6098" s="1" t="s">
        <v>35665</v>
      </c>
      <c r="O6098" s="1" t="s">
        <v>645</v>
      </c>
      <c r="P6098" s="1" t="s">
        <v>35666</v>
      </c>
      <c r="Q6098" s="1" t="s">
        <v>42</v>
      </c>
      <c r="R6098" s="1" t="s">
        <v>32</v>
      </c>
      <c r="S6098" s="1" t="s">
        <v>132</v>
      </c>
      <c r="T6098" s="1" t="s">
        <v>34</v>
      </c>
    </row>
    <row r="6099" spans="1:20" x14ac:dyDescent="0.15">
      <c r="A6099" s="1" t="s">
        <v>35667</v>
      </c>
      <c r="B6099" s="1" t="s">
        <v>35671</v>
      </c>
      <c r="C6099" s="1" t="s">
        <v>5837</v>
      </c>
      <c r="D6099" s="1" t="s">
        <v>19</v>
      </c>
      <c r="E6099" s="1" t="s">
        <v>20</v>
      </c>
      <c r="F6099" s="1" t="s">
        <v>35668</v>
      </c>
      <c r="G6099" s="1" t="s">
        <v>22</v>
      </c>
      <c r="H6099" s="1" t="s">
        <v>23</v>
      </c>
      <c r="I6099" s="1" t="s">
        <v>23</v>
      </c>
      <c r="J6099" s="1" t="s">
        <v>24</v>
      </c>
      <c r="K6099" s="1" t="s">
        <v>35669</v>
      </c>
      <c r="L6099" s="1" t="s">
        <v>35473</v>
      </c>
      <c r="M6099" s="1" t="s">
        <v>35670</v>
      </c>
      <c r="N6099" s="1" t="s">
        <v>35671</v>
      </c>
      <c r="O6099" s="1" t="s">
        <v>1944</v>
      </c>
      <c r="P6099" s="1" t="s">
        <v>35672</v>
      </c>
      <c r="Q6099" s="1" t="s">
        <v>42</v>
      </c>
      <c r="R6099" s="1" t="s">
        <v>65</v>
      </c>
      <c r="S6099" s="1" t="s">
        <v>65</v>
      </c>
      <c r="T6099" s="1" t="s">
        <v>34</v>
      </c>
    </row>
    <row r="6100" spans="1:20" x14ac:dyDescent="0.15">
      <c r="A6100" s="1" t="s">
        <v>35673</v>
      </c>
      <c r="B6100" s="1" t="s">
        <v>35677</v>
      </c>
      <c r="C6100" s="1" t="s">
        <v>5837</v>
      </c>
      <c r="D6100" s="1" t="s">
        <v>19</v>
      </c>
      <c r="E6100" s="1" t="s">
        <v>20</v>
      </c>
      <c r="F6100" s="1" t="s">
        <v>35674</v>
      </c>
      <c r="G6100" s="1" t="s">
        <v>22</v>
      </c>
      <c r="H6100" s="1" t="s">
        <v>23</v>
      </c>
      <c r="I6100" s="1" t="s">
        <v>23</v>
      </c>
      <c r="J6100" s="1" t="s">
        <v>24</v>
      </c>
      <c r="K6100" s="1" t="s">
        <v>35675</v>
      </c>
      <c r="L6100" s="1" t="s">
        <v>35473</v>
      </c>
      <c r="M6100" s="1" t="s">
        <v>35676</v>
      </c>
      <c r="N6100" s="1" t="s">
        <v>35677</v>
      </c>
      <c r="O6100" s="1" t="s">
        <v>1470</v>
      </c>
      <c r="P6100" s="1" t="s">
        <v>35678</v>
      </c>
      <c r="Q6100" s="1" t="s">
        <v>42</v>
      </c>
      <c r="R6100" s="1" t="s">
        <v>32</v>
      </c>
      <c r="S6100" s="1" t="s">
        <v>43</v>
      </c>
      <c r="T6100" s="1" t="s">
        <v>34</v>
      </c>
    </row>
    <row r="6101" spans="1:20" x14ac:dyDescent="0.15">
      <c r="A6101" s="1" t="s">
        <v>35679</v>
      </c>
      <c r="B6101" s="1" t="s">
        <v>35683</v>
      </c>
      <c r="C6101" s="1" t="s">
        <v>5837</v>
      </c>
      <c r="D6101" s="1" t="s">
        <v>19</v>
      </c>
      <c r="E6101" s="1" t="s">
        <v>20</v>
      </c>
      <c r="F6101" s="1" t="s">
        <v>35680</v>
      </c>
      <c r="G6101" s="1" t="s">
        <v>22</v>
      </c>
      <c r="H6101" s="1" t="s">
        <v>23</v>
      </c>
      <c r="I6101" s="1" t="s">
        <v>23</v>
      </c>
      <c r="J6101" s="1" t="s">
        <v>24</v>
      </c>
      <c r="K6101" s="1" t="s">
        <v>35681</v>
      </c>
      <c r="L6101" s="1" t="s">
        <v>35473</v>
      </c>
      <c r="M6101" s="1" t="s">
        <v>35682</v>
      </c>
      <c r="N6101" s="1" t="s">
        <v>35683</v>
      </c>
      <c r="O6101" s="1" t="s">
        <v>3492</v>
      </c>
      <c r="P6101" s="1" t="s">
        <v>35684</v>
      </c>
      <c r="Q6101" s="1" t="s">
        <v>42</v>
      </c>
      <c r="R6101" s="1" t="s">
        <v>32</v>
      </c>
      <c r="S6101" s="1" t="s">
        <v>43</v>
      </c>
      <c r="T6101" s="1" t="s">
        <v>34</v>
      </c>
    </row>
    <row r="6102" spans="1:20" x14ac:dyDescent="0.15">
      <c r="A6102" s="1" t="s">
        <v>35685</v>
      </c>
      <c r="B6102" s="1" t="s">
        <v>35689</v>
      </c>
      <c r="C6102" s="1" t="s">
        <v>5837</v>
      </c>
      <c r="D6102" s="1" t="s">
        <v>19</v>
      </c>
      <c r="E6102" s="1" t="s">
        <v>20</v>
      </c>
      <c r="F6102" s="1" t="s">
        <v>35686</v>
      </c>
      <c r="G6102" s="1" t="s">
        <v>22</v>
      </c>
      <c r="H6102" s="1" t="s">
        <v>23</v>
      </c>
      <c r="I6102" s="1" t="s">
        <v>23</v>
      </c>
      <c r="J6102" s="1" t="s">
        <v>24</v>
      </c>
      <c r="K6102" s="1" t="s">
        <v>35687</v>
      </c>
      <c r="L6102" s="1" t="s">
        <v>35473</v>
      </c>
      <c r="M6102" s="1" t="s">
        <v>35688</v>
      </c>
      <c r="N6102" s="1" t="s">
        <v>35689</v>
      </c>
      <c r="O6102" s="1" t="s">
        <v>35690</v>
      </c>
      <c r="P6102" s="1" t="s">
        <v>35691</v>
      </c>
      <c r="Q6102" s="1" t="s">
        <v>42</v>
      </c>
      <c r="R6102" s="1" t="s">
        <v>32</v>
      </c>
      <c r="S6102" s="1" t="s">
        <v>43</v>
      </c>
      <c r="T6102" s="1" t="s">
        <v>34</v>
      </c>
    </row>
    <row r="6103" spans="1:20" x14ac:dyDescent="0.15">
      <c r="A6103" s="1" t="s">
        <v>35692</v>
      </c>
      <c r="B6103" s="1" t="s">
        <v>35695</v>
      </c>
      <c r="C6103" s="1" t="s">
        <v>5837</v>
      </c>
      <c r="D6103" s="1" t="s">
        <v>19</v>
      </c>
      <c r="E6103" s="1" t="s">
        <v>20</v>
      </c>
      <c r="F6103" s="1" t="s">
        <v>35693</v>
      </c>
      <c r="G6103" s="1" t="s">
        <v>22</v>
      </c>
      <c r="H6103" s="1" t="s">
        <v>23</v>
      </c>
      <c r="I6103" s="1" t="s">
        <v>23</v>
      </c>
      <c r="J6103" s="1" t="s">
        <v>24</v>
      </c>
      <c r="K6103" s="1" t="s">
        <v>35694</v>
      </c>
      <c r="L6103" s="1" t="s">
        <v>35473</v>
      </c>
      <c r="M6103" s="1" t="s">
        <v>302</v>
      </c>
      <c r="N6103" s="1" t="s">
        <v>35695</v>
      </c>
      <c r="O6103" s="1" t="s">
        <v>3283</v>
      </c>
      <c r="P6103" s="1" t="s">
        <v>35696</v>
      </c>
      <c r="Q6103" s="1" t="s">
        <v>42</v>
      </c>
      <c r="R6103" s="1" t="s">
        <v>32</v>
      </c>
      <c r="S6103" s="1" t="s">
        <v>65</v>
      </c>
      <c r="T6103" s="1" t="s">
        <v>34</v>
      </c>
    </row>
    <row r="6104" spans="1:20" x14ac:dyDescent="0.15">
      <c r="A6104" s="1" t="s">
        <v>35697</v>
      </c>
      <c r="B6104" s="1" t="s">
        <v>35700</v>
      </c>
      <c r="C6104" s="1" t="s">
        <v>5837</v>
      </c>
      <c r="D6104" s="1" t="s">
        <v>19</v>
      </c>
      <c r="E6104" s="1" t="s">
        <v>20</v>
      </c>
      <c r="F6104" s="1" t="s">
        <v>35698</v>
      </c>
      <c r="G6104" s="1" t="s">
        <v>22</v>
      </c>
      <c r="H6104" s="1" t="s">
        <v>23</v>
      </c>
      <c r="I6104" s="1" t="s">
        <v>23</v>
      </c>
      <c r="J6104" s="1" t="s">
        <v>24</v>
      </c>
      <c r="K6104" s="1" t="s">
        <v>35699</v>
      </c>
      <c r="L6104" s="1" t="s">
        <v>35473</v>
      </c>
      <c r="M6104" s="1" t="s">
        <v>5486</v>
      </c>
      <c r="N6104" s="1" t="s">
        <v>35700</v>
      </c>
      <c r="O6104" s="1" t="s">
        <v>8061</v>
      </c>
      <c r="P6104" s="1" t="s">
        <v>35701</v>
      </c>
      <c r="Q6104" s="1" t="s">
        <v>42</v>
      </c>
      <c r="R6104" s="1" t="s">
        <v>32</v>
      </c>
      <c r="S6104" s="1" t="s">
        <v>43</v>
      </c>
      <c r="T6104" s="1" t="s">
        <v>34</v>
      </c>
    </row>
    <row r="6105" spans="1:20" x14ac:dyDescent="0.15">
      <c r="A6105" s="1" t="s">
        <v>35702</v>
      </c>
      <c r="B6105" s="1" t="s">
        <v>35706</v>
      </c>
      <c r="C6105" s="1" t="s">
        <v>5837</v>
      </c>
      <c r="D6105" s="1" t="s">
        <v>19</v>
      </c>
      <c r="E6105" s="1" t="s">
        <v>20</v>
      </c>
      <c r="F6105" s="1" t="s">
        <v>35703</v>
      </c>
      <c r="G6105" s="1" t="s">
        <v>22</v>
      </c>
      <c r="H6105" s="1" t="s">
        <v>23</v>
      </c>
      <c r="I6105" s="1" t="s">
        <v>23</v>
      </c>
      <c r="J6105" s="1" t="s">
        <v>24</v>
      </c>
      <c r="K6105" s="1" t="s">
        <v>35704</v>
      </c>
      <c r="L6105" s="1" t="s">
        <v>35473</v>
      </c>
      <c r="M6105" s="1" t="s">
        <v>35705</v>
      </c>
      <c r="N6105" s="1" t="s">
        <v>35706</v>
      </c>
      <c r="O6105" s="1" t="s">
        <v>897</v>
      </c>
      <c r="P6105" s="1" t="s">
        <v>35707</v>
      </c>
      <c r="Q6105" s="1" t="s">
        <v>42</v>
      </c>
      <c r="R6105" s="1" t="s">
        <v>32</v>
      </c>
      <c r="S6105" s="1" t="s">
        <v>43</v>
      </c>
      <c r="T6105" s="1" t="s">
        <v>34</v>
      </c>
    </row>
    <row r="6106" spans="1:20" x14ac:dyDescent="0.15">
      <c r="A6106" s="1" t="s">
        <v>35708</v>
      </c>
      <c r="B6106" s="1" t="s">
        <v>35712</v>
      </c>
      <c r="C6106" s="1" t="s">
        <v>5837</v>
      </c>
      <c r="D6106" s="1" t="s">
        <v>19</v>
      </c>
      <c r="E6106" s="1" t="s">
        <v>20</v>
      </c>
      <c r="F6106" s="1" t="s">
        <v>35709</v>
      </c>
      <c r="G6106" s="1" t="s">
        <v>22</v>
      </c>
      <c r="H6106" s="1" t="s">
        <v>23</v>
      </c>
      <c r="I6106" s="1" t="s">
        <v>23</v>
      </c>
      <c r="J6106" s="1" t="s">
        <v>24</v>
      </c>
      <c r="K6106" s="1" t="s">
        <v>35710</v>
      </c>
      <c r="L6106" s="1" t="s">
        <v>35473</v>
      </c>
      <c r="M6106" s="1" t="s">
        <v>35711</v>
      </c>
      <c r="N6106" s="1" t="s">
        <v>35712</v>
      </c>
      <c r="O6106" s="1" t="s">
        <v>28541</v>
      </c>
      <c r="P6106" s="1" t="s">
        <v>35713</v>
      </c>
      <c r="Q6106" s="1" t="s">
        <v>42</v>
      </c>
      <c r="R6106" s="1" t="s">
        <v>32</v>
      </c>
      <c r="S6106" s="1" t="s">
        <v>43</v>
      </c>
      <c r="T6106" s="1" t="s">
        <v>34</v>
      </c>
    </row>
    <row r="6107" spans="1:20" x14ac:dyDescent="0.15">
      <c r="A6107" s="1" t="s">
        <v>35714</v>
      </c>
      <c r="B6107" s="1" t="s">
        <v>35718</v>
      </c>
      <c r="C6107" s="1" t="s">
        <v>5837</v>
      </c>
      <c r="D6107" s="1" t="s">
        <v>19</v>
      </c>
      <c r="E6107" s="1" t="s">
        <v>20</v>
      </c>
      <c r="F6107" s="1" t="s">
        <v>35715</v>
      </c>
      <c r="G6107" s="1" t="s">
        <v>22</v>
      </c>
      <c r="H6107" s="1" t="s">
        <v>23</v>
      </c>
      <c r="I6107" s="1" t="s">
        <v>23</v>
      </c>
      <c r="J6107" s="1" t="s">
        <v>24</v>
      </c>
      <c r="K6107" s="1" t="s">
        <v>35716</v>
      </c>
      <c r="L6107" s="1" t="s">
        <v>35473</v>
      </c>
      <c r="M6107" s="1" t="s">
        <v>35717</v>
      </c>
      <c r="N6107" s="1" t="s">
        <v>35718</v>
      </c>
      <c r="O6107" s="1" t="s">
        <v>1262</v>
      </c>
      <c r="P6107" s="1" t="s">
        <v>35719</v>
      </c>
      <c r="Q6107" s="1" t="s">
        <v>42</v>
      </c>
      <c r="R6107" s="1" t="s">
        <v>32</v>
      </c>
      <c r="S6107" s="1" t="s">
        <v>65</v>
      </c>
      <c r="T6107" s="1" t="s">
        <v>34</v>
      </c>
    </row>
    <row r="6108" spans="1:20" x14ac:dyDescent="0.15">
      <c r="A6108" s="1" t="s">
        <v>35720</v>
      </c>
      <c r="B6108" s="1" t="s">
        <v>35724</v>
      </c>
      <c r="C6108" s="1" t="s">
        <v>5837</v>
      </c>
      <c r="D6108" s="1" t="s">
        <v>19</v>
      </c>
      <c r="E6108" s="1" t="s">
        <v>20</v>
      </c>
      <c r="F6108" s="1" t="s">
        <v>35721</v>
      </c>
      <c r="G6108" s="1" t="s">
        <v>22</v>
      </c>
      <c r="H6108" s="1" t="s">
        <v>23</v>
      </c>
      <c r="I6108" s="1" t="s">
        <v>23</v>
      </c>
      <c r="J6108" s="1" t="s">
        <v>24</v>
      </c>
      <c r="K6108" s="1" t="s">
        <v>35722</v>
      </c>
      <c r="L6108" s="1" t="s">
        <v>35473</v>
      </c>
      <c r="M6108" s="1" t="s">
        <v>35723</v>
      </c>
      <c r="N6108" s="1" t="s">
        <v>35724</v>
      </c>
      <c r="O6108" s="1" t="s">
        <v>4344</v>
      </c>
      <c r="P6108" s="1" t="s">
        <v>35725</v>
      </c>
      <c r="Q6108" s="1" t="s">
        <v>42</v>
      </c>
      <c r="R6108" s="1" t="s">
        <v>32</v>
      </c>
      <c r="S6108" s="1" t="s">
        <v>43</v>
      </c>
      <c r="T6108" s="1" t="s">
        <v>34</v>
      </c>
    </row>
    <row r="6109" spans="1:20" x14ac:dyDescent="0.15">
      <c r="A6109" s="1" t="s">
        <v>35726</v>
      </c>
      <c r="B6109" s="1" t="s">
        <v>35729</v>
      </c>
      <c r="C6109" s="1" t="s">
        <v>5837</v>
      </c>
      <c r="D6109" s="1" t="s">
        <v>19</v>
      </c>
      <c r="E6109" s="1" t="s">
        <v>20</v>
      </c>
      <c r="F6109" s="1" t="s">
        <v>35727</v>
      </c>
      <c r="G6109" s="1" t="s">
        <v>22</v>
      </c>
      <c r="H6109" s="1" t="s">
        <v>23</v>
      </c>
      <c r="I6109" s="1" t="s">
        <v>23</v>
      </c>
      <c r="J6109" s="1" t="s">
        <v>24</v>
      </c>
      <c r="K6109" s="1" t="s">
        <v>35728</v>
      </c>
      <c r="L6109" s="1" t="s">
        <v>35473</v>
      </c>
      <c r="M6109" s="1" t="s">
        <v>15737</v>
      </c>
      <c r="N6109" s="1" t="s">
        <v>35729</v>
      </c>
      <c r="O6109" s="1" t="s">
        <v>1357</v>
      </c>
      <c r="P6109" s="1" t="s">
        <v>35730</v>
      </c>
      <c r="Q6109" s="1" t="s">
        <v>42</v>
      </c>
      <c r="R6109" s="1" t="s">
        <v>32</v>
      </c>
      <c r="S6109" s="1" t="s">
        <v>65</v>
      </c>
      <c r="T6109" s="1" t="s">
        <v>34</v>
      </c>
    </row>
    <row r="6110" spans="1:20" x14ac:dyDescent="0.15">
      <c r="A6110" s="1" t="s">
        <v>35731</v>
      </c>
      <c r="B6110" s="1" t="s">
        <v>3414</v>
      </c>
      <c r="C6110" s="1" t="s">
        <v>5837</v>
      </c>
      <c r="D6110" s="1" t="s">
        <v>19</v>
      </c>
      <c r="E6110" s="1" t="s">
        <v>20</v>
      </c>
      <c r="F6110" s="1" t="s">
        <v>35732</v>
      </c>
      <c r="G6110" s="1" t="s">
        <v>22</v>
      </c>
      <c r="H6110" s="1" t="s">
        <v>23</v>
      </c>
      <c r="I6110" s="1" t="s">
        <v>23</v>
      </c>
      <c r="J6110" s="1" t="s">
        <v>24</v>
      </c>
      <c r="K6110" s="1" t="s">
        <v>35733</v>
      </c>
      <c r="L6110" s="1" t="s">
        <v>35473</v>
      </c>
      <c r="M6110" s="1" t="s">
        <v>22996</v>
      </c>
      <c r="N6110" s="1" t="s">
        <v>3414</v>
      </c>
      <c r="O6110" s="1" t="s">
        <v>22997</v>
      </c>
      <c r="P6110" s="1" t="s">
        <v>35734</v>
      </c>
      <c r="Q6110" s="1" t="s">
        <v>42</v>
      </c>
      <c r="R6110" s="1" t="s">
        <v>32</v>
      </c>
      <c r="S6110" s="1" t="s">
        <v>43</v>
      </c>
      <c r="T6110" s="1" t="s">
        <v>34</v>
      </c>
    </row>
    <row r="6111" spans="1:20" x14ac:dyDescent="0.15">
      <c r="A6111" s="1" t="s">
        <v>35735</v>
      </c>
      <c r="B6111" s="1" t="s">
        <v>35739</v>
      </c>
      <c r="C6111" s="1" t="s">
        <v>5837</v>
      </c>
      <c r="D6111" s="1" t="s">
        <v>19</v>
      </c>
      <c r="E6111" s="1" t="s">
        <v>20</v>
      </c>
      <c r="F6111" s="1" t="s">
        <v>35736</v>
      </c>
      <c r="G6111" s="1" t="s">
        <v>22</v>
      </c>
      <c r="H6111" s="1" t="s">
        <v>23</v>
      </c>
      <c r="I6111" s="1" t="s">
        <v>23</v>
      </c>
      <c r="J6111" s="1" t="s">
        <v>24</v>
      </c>
      <c r="K6111" s="1" t="s">
        <v>35737</v>
      </c>
      <c r="L6111" s="1" t="s">
        <v>35473</v>
      </c>
      <c r="M6111" s="1" t="s">
        <v>35738</v>
      </c>
      <c r="N6111" s="1" t="s">
        <v>35739</v>
      </c>
      <c r="O6111" s="1" t="s">
        <v>22241</v>
      </c>
      <c r="P6111" s="1" t="s">
        <v>35740</v>
      </c>
      <c r="Q6111" s="1" t="s">
        <v>74</v>
      </c>
      <c r="R6111" s="1" t="s">
        <v>65</v>
      </c>
      <c r="S6111" s="1" t="s">
        <v>154</v>
      </c>
      <c r="T6111" s="1" t="s">
        <v>34</v>
      </c>
    </row>
    <row r="6112" spans="1:20" x14ac:dyDescent="0.15">
      <c r="A6112" s="1" t="s">
        <v>35741</v>
      </c>
      <c r="B6112" s="1" t="s">
        <v>35745</v>
      </c>
      <c r="C6112" s="1" t="s">
        <v>5837</v>
      </c>
      <c r="D6112" s="1" t="s">
        <v>19</v>
      </c>
      <c r="E6112" s="1" t="s">
        <v>20</v>
      </c>
      <c r="F6112" s="1" t="s">
        <v>35742</v>
      </c>
      <c r="G6112" s="1" t="s">
        <v>22</v>
      </c>
      <c r="H6112" s="1" t="s">
        <v>23</v>
      </c>
      <c r="I6112" s="1" t="s">
        <v>23</v>
      </c>
      <c r="J6112" s="1" t="s">
        <v>24</v>
      </c>
      <c r="K6112" s="1" t="s">
        <v>35743</v>
      </c>
      <c r="L6112" s="1" t="s">
        <v>35473</v>
      </c>
      <c r="M6112" s="1" t="s">
        <v>35744</v>
      </c>
      <c r="N6112" s="1" t="s">
        <v>35745</v>
      </c>
      <c r="O6112" s="1" t="s">
        <v>1028</v>
      </c>
      <c r="P6112" s="1" t="s">
        <v>35746</v>
      </c>
      <c r="Q6112" s="1" t="s">
        <v>42</v>
      </c>
      <c r="R6112" s="1" t="s">
        <v>65</v>
      </c>
      <c r="S6112" s="1" t="s">
        <v>74</v>
      </c>
      <c r="T6112" s="1" t="s">
        <v>34</v>
      </c>
    </row>
    <row r="6113" spans="1:20" x14ac:dyDescent="0.15">
      <c r="A6113" s="1" t="s">
        <v>35747</v>
      </c>
      <c r="B6113" s="1" t="s">
        <v>35751</v>
      </c>
      <c r="C6113" s="1" t="s">
        <v>5837</v>
      </c>
      <c r="D6113" s="1" t="s">
        <v>19</v>
      </c>
      <c r="E6113" s="1" t="s">
        <v>20</v>
      </c>
      <c r="F6113" s="1" t="s">
        <v>35748</v>
      </c>
      <c r="G6113" s="1" t="s">
        <v>22</v>
      </c>
      <c r="H6113" s="1" t="s">
        <v>23</v>
      </c>
      <c r="I6113" s="1" t="s">
        <v>23</v>
      </c>
      <c r="J6113" s="1" t="s">
        <v>24</v>
      </c>
      <c r="K6113" s="1" t="s">
        <v>35749</v>
      </c>
      <c r="L6113" s="1" t="s">
        <v>35473</v>
      </c>
      <c r="M6113" s="1" t="s">
        <v>35750</v>
      </c>
      <c r="N6113" s="1" t="s">
        <v>35751</v>
      </c>
      <c r="O6113" s="1" t="s">
        <v>464</v>
      </c>
      <c r="P6113" s="1" t="s">
        <v>35752</v>
      </c>
      <c r="Q6113" s="1" t="s">
        <v>42</v>
      </c>
      <c r="R6113" s="1" t="s">
        <v>65</v>
      </c>
      <c r="S6113" s="1" t="s">
        <v>65</v>
      </c>
      <c r="T6113" s="1" t="s">
        <v>34</v>
      </c>
    </row>
    <row r="6114" spans="1:20" x14ac:dyDescent="0.15">
      <c r="A6114" s="1" t="s">
        <v>35753</v>
      </c>
      <c r="B6114" s="1" t="s">
        <v>35756</v>
      </c>
      <c r="C6114" s="1" t="s">
        <v>5837</v>
      </c>
      <c r="D6114" s="1" t="s">
        <v>19</v>
      </c>
      <c r="E6114" s="1" t="s">
        <v>20</v>
      </c>
      <c r="F6114" s="1" t="s">
        <v>35754</v>
      </c>
      <c r="G6114" s="1" t="s">
        <v>22</v>
      </c>
      <c r="H6114" s="1" t="s">
        <v>23</v>
      </c>
      <c r="I6114" s="1" t="s">
        <v>23</v>
      </c>
      <c r="J6114" s="1" t="s">
        <v>24</v>
      </c>
      <c r="K6114" s="1" t="s">
        <v>35755</v>
      </c>
      <c r="L6114" s="1" t="s">
        <v>35473</v>
      </c>
      <c r="M6114" s="1" t="s">
        <v>7381</v>
      </c>
      <c r="N6114" s="1" t="s">
        <v>35756</v>
      </c>
      <c r="O6114" s="1" t="s">
        <v>3326</v>
      </c>
      <c r="P6114" s="1" t="s">
        <v>35757</v>
      </c>
      <c r="Q6114" s="1" t="s">
        <v>42</v>
      </c>
      <c r="R6114" s="1" t="s">
        <v>32</v>
      </c>
      <c r="S6114" s="1" t="s">
        <v>43</v>
      </c>
      <c r="T6114" s="1" t="s">
        <v>34</v>
      </c>
    </row>
    <row r="6115" spans="1:20" x14ac:dyDescent="0.15">
      <c r="A6115" s="1" t="s">
        <v>35758</v>
      </c>
      <c r="B6115" s="1" t="s">
        <v>2852</v>
      </c>
      <c r="C6115" s="1" t="s">
        <v>5837</v>
      </c>
      <c r="D6115" s="1" t="s">
        <v>19</v>
      </c>
      <c r="E6115" s="1" t="s">
        <v>20</v>
      </c>
      <c r="F6115" s="1" t="s">
        <v>35759</v>
      </c>
      <c r="G6115" s="1" t="s">
        <v>22</v>
      </c>
      <c r="H6115" s="1" t="s">
        <v>23</v>
      </c>
      <c r="I6115" s="1" t="s">
        <v>23</v>
      </c>
      <c r="J6115" s="1" t="s">
        <v>24</v>
      </c>
      <c r="K6115" s="1" t="s">
        <v>35760</v>
      </c>
      <c r="L6115" s="1" t="s">
        <v>35473</v>
      </c>
      <c r="M6115" s="1" t="s">
        <v>14263</v>
      </c>
      <c r="N6115" s="1" t="s">
        <v>2852</v>
      </c>
      <c r="O6115" s="1" t="s">
        <v>145</v>
      </c>
      <c r="P6115" s="1" t="s">
        <v>35761</v>
      </c>
      <c r="Q6115" s="1" t="s">
        <v>42</v>
      </c>
      <c r="R6115" s="1" t="s">
        <v>32</v>
      </c>
      <c r="S6115" s="1" t="s">
        <v>43</v>
      </c>
      <c r="T6115" s="1" t="s">
        <v>34</v>
      </c>
    </row>
    <row r="6116" spans="1:20" x14ac:dyDescent="0.15">
      <c r="A6116" s="1" t="s">
        <v>35762</v>
      </c>
      <c r="B6116" s="1" t="s">
        <v>35766</v>
      </c>
      <c r="C6116" s="1" t="s">
        <v>5837</v>
      </c>
      <c r="D6116" s="1" t="s">
        <v>19</v>
      </c>
      <c r="E6116" s="1" t="s">
        <v>20</v>
      </c>
      <c r="F6116" s="1" t="s">
        <v>35763</v>
      </c>
      <c r="G6116" s="1" t="s">
        <v>22</v>
      </c>
      <c r="H6116" s="1" t="s">
        <v>23</v>
      </c>
      <c r="I6116" s="1" t="s">
        <v>23</v>
      </c>
      <c r="J6116" s="1" t="s">
        <v>24</v>
      </c>
      <c r="K6116" s="1" t="s">
        <v>35764</v>
      </c>
      <c r="L6116" s="1" t="s">
        <v>35473</v>
      </c>
      <c r="M6116" s="1" t="s">
        <v>35765</v>
      </c>
      <c r="N6116" s="1" t="s">
        <v>35766</v>
      </c>
      <c r="O6116" s="1" t="s">
        <v>4541</v>
      </c>
      <c r="P6116" s="1" t="s">
        <v>35767</v>
      </c>
      <c r="Q6116" s="1" t="s">
        <v>42</v>
      </c>
      <c r="R6116" s="1" t="s">
        <v>32</v>
      </c>
      <c r="S6116" s="1" t="s">
        <v>43</v>
      </c>
      <c r="T6116" s="1" t="s">
        <v>34</v>
      </c>
    </row>
    <row r="6117" spans="1:20" x14ac:dyDescent="0.15">
      <c r="A6117" s="1" t="s">
        <v>35768</v>
      </c>
      <c r="B6117" s="1" t="s">
        <v>35772</v>
      </c>
      <c r="C6117" s="1" t="s">
        <v>5837</v>
      </c>
      <c r="D6117" s="1" t="s">
        <v>19</v>
      </c>
      <c r="E6117" s="1" t="s">
        <v>20</v>
      </c>
      <c r="F6117" s="1" t="s">
        <v>35769</v>
      </c>
      <c r="G6117" s="1" t="s">
        <v>22</v>
      </c>
      <c r="H6117" s="1" t="s">
        <v>23</v>
      </c>
      <c r="I6117" s="1" t="s">
        <v>23</v>
      </c>
      <c r="J6117" s="1" t="s">
        <v>24</v>
      </c>
      <c r="K6117" s="1" t="s">
        <v>35770</v>
      </c>
      <c r="L6117" s="1" t="s">
        <v>35473</v>
      </c>
      <c r="M6117" s="1" t="s">
        <v>35771</v>
      </c>
      <c r="N6117" s="1" t="s">
        <v>35772</v>
      </c>
      <c r="O6117" s="1" t="s">
        <v>478</v>
      </c>
      <c r="P6117" s="1" t="s">
        <v>35773</v>
      </c>
      <c r="Q6117" s="1" t="s">
        <v>42</v>
      </c>
      <c r="R6117" s="1" t="s">
        <v>32</v>
      </c>
      <c r="S6117" s="1" t="s">
        <v>65</v>
      </c>
      <c r="T6117" s="1" t="s">
        <v>34</v>
      </c>
    </row>
    <row r="6118" spans="1:20" x14ac:dyDescent="0.15">
      <c r="A6118" s="1" t="s">
        <v>35774</v>
      </c>
      <c r="B6118" s="1" t="s">
        <v>1067</v>
      </c>
      <c r="C6118" s="1" t="s">
        <v>5837</v>
      </c>
      <c r="D6118" s="1" t="s">
        <v>19</v>
      </c>
      <c r="E6118" s="1" t="s">
        <v>20</v>
      </c>
      <c r="F6118" s="1" t="s">
        <v>35775</v>
      </c>
      <c r="G6118" s="1" t="s">
        <v>22</v>
      </c>
      <c r="H6118" s="1" t="s">
        <v>23</v>
      </c>
      <c r="I6118" s="1" t="s">
        <v>23</v>
      </c>
      <c r="J6118" s="1" t="s">
        <v>24</v>
      </c>
      <c r="K6118" s="1" t="s">
        <v>35776</v>
      </c>
      <c r="L6118" s="1" t="s">
        <v>35473</v>
      </c>
      <c r="M6118" s="1" t="s">
        <v>35777</v>
      </c>
      <c r="N6118" s="1" t="s">
        <v>1067</v>
      </c>
      <c r="O6118" s="1" t="s">
        <v>785</v>
      </c>
      <c r="P6118" s="1" t="s">
        <v>35778</v>
      </c>
      <c r="Q6118" s="1" t="s">
        <v>42</v>
      </c>
      <c r="R6118" s="1" t="s">
        <v>32</v>
      </c>
      <c r="S6118" s="1" t="s">
        <v>43</v>
      </c>
      <c r="T6118" s="1" t="s">
        <v>34</v>
      </c>
    </row>
    <row r="6119" spans="1:20" x14ac:dyDescent="0.15">
      <c r="A6119" s="1" t="s">
        <v>35779</v>
      </c>
      <c r="B6119" s="1" t="s">
        <v>35783</v>
      </c>
      <c r="C6119" s="1" t="s">
        <v>5837</v>
      </c>
      <c r="D6119" s="1" t="s">
        <v>19</v>
      </c>
      <c r="E6119" s="1" t="s">
        <v>20</v>
      </c>
      <c r="F6119" s="1" t="s">
        <v>35780</v>
      </c>
      <c r="G6119" s="1" t="s">
        <v>22</v>
      </c>
      <c r="H6119" s="1" t="s">
        <v>23</v>
      </c>
      <c r="I6119" s="1" t="s">
        <v>23</v>
      </c>
      <c r="J6119" s="1" t="s">
        <v>24</v>
      </c>
      <c r="K6119" s="1" t="s">
        <v>35781</v>
      </c>
      <c r="L6119" s="1" t="s">
        <v>35473</v>
      </c>
      <c r="M6119" s="1" t="s">
        <v>35782</v>
      </c>
      <c r="N6119" s="1" t="s">
        <v>35783</v>
      </c>
      <c r="O6119" s="1" t="s">
        <v>1868</v>
      </c>
      <c r="P6119" s="1" t="s">
        <v>35784</v>
      </c>
      <c r="Q6119" s="1" t="s">
        <v>42</v>
      </c>
      <c r="R6119" s="1" t="s">
        <v>32</v>
      </c>
      <c r="S6119" s="1" t="s">
        <v>43</v>
      </c>
      <c r="T6119" s="1" t="s">
        <v>34</v>
      </c>
    </row>
    <row r="6120" spans="1:20" x14ac:dyDescent="0.15">
      <c r="A6120" s="1" t="s">
        <v>35785</v>
      </c>
      <c r="B6120" s="1" t="s">
        <v>35789</v>
      </c>
      <c r="C6120" s="1" t="s">
        <v>5837</v>
      </c>
      <c r="D6120" s="1" t="s">
        <v>19</v>
      </c>
      <c r="E6120" s="1" t="s">
        <v>20</v>
      </c>
      <c r="F6120" s="1" t="s">
        <v>35786</v>
      </c>
      <c r="G6120" s="1" t="s">
        <v>22</v>
      </c>
      <c r="H6120" s="1" t="s">
        <v>23</v>
      </c>
      <c r="I6120" s="1" t="s">
        <v>23</v>
      </c>
      <c r="J6120" s="1" t="s">
        <v>24</v>
      </c>
      <c r="K6120" s="1" t="s">
        <v>35787</v>
      </c>
      <c r="L6120" s="1" t="s">
        <v>35473</v>
      </c>
      <c r="M6120" s="1" t="s">
        <v>35788</v>
      </c>
      <c r="N6120" s="1" t="s">
        <v>35789</v>
      </c>
      <c r="O6120" s="1" t="s">
        <v>1081</v>
      </c>
      <c r="P6120" s="1" t="s">
        <v>35790</v>
      </c>
      <c r="Q6120" s="1" t="s">
        <v>65</v>
      </c>
      <c r="R6120" s="1" t="s">
        <v>65</v>
      </c>
      <c r="S6120" s="1" t="s">
        <v>43</v>
      </c>
      <c r="T6120" s="1" t="s">
        <v>34</v>
      </c>
    </row>
    <row r="6121" spans="1:20" x14ac:dyDescent="0.15">
      <c r="A6121" s="1" t="s">
        <v>35791</v>
      </c>
      <c r="B6121" s="1" t="s">
        <v>35795</v>
      </c>
      <c r="C6121" s="1" t="s">
        <v>5837</v>
      </c>
      <c r="D6121" s="1" t="s">
        <v>19</v>
      </c>
      <c r="E6121" s="1" t="s">
        <v>20</v>
      </c>
      <c r="F6121" s="1" t="s">
        <v>35792</v>
      </c>
      <c r="G6121" s="1" t="s">
        <v>22</v>
      </c>
      <c r="H6121" s="1" t="s">
        <v>23</v>
      </c>
      <c r="I6121" s="1" t="s">
        <v>23</v>
      </c>
      <c r="J6121" s="1" t="s">
        <v>24</v>
      </c>
      <c r="K6121" s="1" t="s">
        <v>35793</v>
      </c>
      <c r="L6121" s="1" t="s">
        <v>35473</v>
      </c>
      <c r="M6121" s="1" t="s">
        <v>35794</v>
      </c>
      <c r="N6121" s="1" t="s">
        <v>35795</v>
      </c>
      <c r="O6121" s="1" t="s">
        <v>11836</v>
      </c>
      <c r="P6121" s="1" t="s">
        <v>35796</v>
      </c>
      <c r="Q6121" s="1" t="s">
        <v>42</v>
      </c>
      <c r="R6121" s="1" t="s">
        <v>32</v>
      </c>
      <c r="S6121" s="1" t="s">
        <v>43</v>
      </c>
      <c r="T6121" s="1" t="s">
        <v>34</v>
      </c>
    </row>
    <row r="6122" spans="1:20" x14ac:dyDescent="0.15">
      <c r="A6122" s="1" t="s">
        <v>35797</v>
      </c>
      <c r="B6122" s="1" t="s">
        <v>35801</v>
      </c>
      <c r="C6122" s="1" t="s">
        <v>5837</v>
      </c>
      <c r="D6122" s="1" t="s">
        <v>19</v>
      </c>
      <c r="E6122" s="1" t="s">
        <v>20</v>
      </c>
      <c r="F6122" s="1" t="s">
        <v>35798</v>
      </c>
      <c r="G6122" s="1" t="s">
        <v>22</v>
      </c>
      <c r="H6122" s="1" t="s">
        <v>23</v>
      </c>
      <c r="I6122" s="1" t="s">
        <v>23</v>
      </c>
      <c r="J6122" s="1" t="s">
        <v>24</v>
      </c>
      <c r="K6122" s="1" t="s">
        <v>35799</v>
      </c>
      <c r="L6122" s="1" t="s">
        <v>35473</v>
      </c>
      <c r="M6122" s="1" t="s">
        <v>35800</v>
      </c>
      <c r="N6122" s="1" t="s">
        <v>35801</v>
      </c>
      <c r="O6122" s="1" t="s">
        <v>4424</v>
      </c>
      <c r="P6122" s="1" t="s">
        <v>35802</v>
      </c>
      <c r="Q6122" s="1" t="s">
        <v>42</v>
      </c>
      <c r="R6122" s="1" t="s">
        <v>32</v>
      </c>
      <c r="S6122" s="1" t="s">
        <v>43</v>
      </c>
      <c r="T6122" s="1" t="s">
        <v>34</v>
      </c>
    </row>
    <row r="6123" spans="1:20" x14ac:dyDescent="0.15">
      <c r="A6123" s="1" t="s">
        <v>35803</v>
      </c>
      <c r="B6123" s="1" t="s">
        <v>35807</v>
      </c>
      <c r="C6123" s="1" t="s">
        <v>5837</v>
      </c>
      <c r="D6123" s="1" t="s">
        <v>19</v>
      </c>
      <c r="E6123" s="1" t="s">
        <v>20</v>
      </c>
      <c r="F6123" s="1" t="s">
        <v>35804</v>
      </c>
      <c r="G6123" s="1" t="s">
        <v>22</v>
      </c>
      <c r="H6123" s="1" t="s">
        <v>23</v>
      </c>
      <c r="I6123" s="1" t="s">
        <v>23</v>
      </c>
      <c r="J6123" s="1" t="s">
        <v>24</v>
      </c>
      <c r="K6123" s="1" t="s">
        <v>35805</v>
      </c>
      <c r="L6123" s="1" t="s">
        <v>35473</v>
      </c>
      <c r="M6123" s="1" t="s">
        <v>35806</v>
      </c>
      <c r="N6123" s="1" t="s">
        <v>35807</v>
      </c>
      <c r="O6123" s="1" t="s">
        <v>11451</v>
      </c>
      <c r="P6123" s="1" t="s">
        <v>35808</v>
      </c>
      <c r="Q6123" s="1" t="s">
        <v>42</v>
      </c>
      <c r="R6123" s="1" t="s">
        <v>32</v>
      </c>
      <c r="S6123" s="1" t="s">
        <v>43</v>
      </c>
      <c r="T6123" s="1" t="s">
        <v>34</v>
      </c>
    </row>
    <row r="6124" spans="1:20" x14ac:dyDescent="0.15">
      <c r="A6124" s="1" t="s">
        <v>35809</v>
      </c>
      <c r="B6124" s="1" t="s">
        <v>12512</v>
      </c>
      <c r="C6124" s="1" t="s">
        <v>526</v>
      </c>
      <c r="D6124" s="1" t="s">
        <v>19</v>
      </c>
      <c r="E6124" s="1" t="s">
        <v>20</v>
      </c>
      <c r="F6124" s="1" t="s">
        <v>35810</v>
      </c>
      <c r="G6124" s="1" t="s">
        <v>22</v>
      </c>
      <c r="H6124" s="1" t="s">
        <v>23</v>
      </c>
      <c r="I6124" s="1" t="s">
        <v>23</v>
      </c>
      <c r="J6124" s="1" t="s">
        <v>24</v>
      </c>
      <c r="K6124" s="1" t="s">
        <v>35811</v>
      </c>
      <c r="L6124" s="1" t="s">
        <v>35473</v>
      </c>
      <c r="M6124" s="1" t="s">
        <v>35812</v>
      </c>
      <c r="N6124" s="1" t="s">
        <v>12512</v>
      </c>
      <c r="O6124" s="1" t="s">
        <v>14000</v>
      </c>
      <c r="P6124" s="1" t="s">
        <v>35813</v>
      </c>
      <c r="Q6124" s="1" t="s">
        <v>42</v>
      </c>
      <c r="R6124" s="1" t="s">
        <v>32</v>
      </c>
      <c r="S6124" s="1" t="s">
        <v>43</v>
      </c>
      <c r="T6124" s="1" t="s">
        <v>34</v>
      </c>
    </row>
    <row r="6125" spans="1:20" x14ac:dyDescent="0.15">
      <c r="A6125" s="1" t="s">
        <v>35814</v>
      </c>
      <c r="B6125" s="1" t="s">
        <v>35817</v>
      </c>
      <c r="C6125" s="1" t="s">
        <v>526</v>
      </c>
      <c r="D6125" s="1" t="s">
        <v>19</v>
      </c>
      <c r="E6125" s="1" t="s">
        <v>20</v>
      </c>
      <c r="F6125" s="1" t="s">
        <v>35815</v>
      </c>
      <c r="G6125" s="1" t="s">
        <v>22</v>
      </c>
      <c r="H6125" s="1" t="s">
        <v>23</v>
      </c>
      <c r="I6125" s="1" t="s">
        <v>23</v>
      </c>
      <c r="J6125" s="1" t="s">
        <v>24</v>
      </c>
      <c r="K6125" s="1" t="s">
        <v>35816</v>
      </c>
      <c r="L6125" s="1" t="s">
        <v>35473</v>
      </c>
      <c r="M6125" s="1" t="s">
        <v>13363</v>
      </c>
      <c r="N6125" s="1" t="s">
        <v>35817</v>
      </c>
      <c r="O6125" s="1" t="s">
        <v>4414</v>
      </c>
      <c r="P6125" s="1" t="s">
        <v>35818</v>
      </c>
      <c r="Q6125" s="1" t="s">
        <v>42</v>
      </c>
      <c r="R6125" s="1" t="s">
        <v>32</v>
      </c>
      <c r="S6125" s="1" t="s">
        <v>65</v>
      </c>
      <c r="T6125" s="1" t="s">
        <v>34</v>
      </c>
    </row>
    <row r="6126" spans="1:20" x14ac:dyDescent="0.15">
      <c r="A6126" s="1" t="s">
        <v>35819</v>
      </c>
      <c r="B6126" s="1" t="s">
        <v>35823</v>
      </c>
      <c r="C6126" s="1" t="s">
        <v>526</v>
      </c>
      <c r="D6126" s="1" t="s">
        <v>19</v>
      </c>
      <c r="E6126" s="1" t="s">
        <v>20</v>
      </c>
      <c r="F6126" s="1" t="s">
        <v>35820</v>
      </c>
      <c r="G6126" s="1" t="s">
        <v>22</v>
      </c>
      <c r="H6126" s="1" t="s">
        <v>23</v>
      </c>
      <c r="I6126" s="1" t="s">
        <v>23</v>
      </c>
      <c r="J6126" s="1" t="s">
        <v>24</v>
      </c>
      <c r="K6126" s="1" t="s">
        <v>35821</v>
      </c>
      <c r="L6126" s="1" t="s">
        <v>35473</v>
      </c>
      <c r="M6126" s="1" t="s">
        <v>35822</v>
      </c>
      <c r="N6126" s="1" t="s">
        <v>35823</v>
      </c>
      <c r="O6126" s="1" t="s">
        <v>904</v>
      </c>
      <c r="P6126" s="1" t="s">
        <v>35824</v>
      </c>
      <c r="Q6126" s="1" t="s">
        <v>42</v>
      </c>
      <c r="R6126" s="1" t="s">
        <v>32</v>
      </c>
      <c r="S6126" s="1" t="s">
        <v>835</v>
      </c>
      <c r="T6126" s="1" t="s">
        <v>34</v>
      </c>
    </row>
    <row r="6127" spans="1:20" x14ac:dyDescent="0.15">
      <c r="A6127" s="1" t="s">
        <v>35825</v>
      </c>
      <c r="B6127" s="1" t="s">
        <v>35829</v>
      </c>
      <c r="C6127" s="1" t="s">
        <v>526</v>
      </c>
      <c r="D6127" s="1" t="s">
        <v>19</v>
      </c>
      <c r="E6127" s="1" t="s">
        <v>20</v>
      </c>
      <c r="F6127" s="1" t="s">
        <v>35826</v>
      </c>
      <c r="G6127" s="1" t="s">
        <v>22</v>
      </c>
      <c r="H6127" s="1" t="s">
        <v>23</v>
      </c>
      <c r="I6127" s="1" t="s">
        <v>23</v>
      </c>
      <c r="J6127" s="1" t="s">
        <v>24</v>
      </c>
      <c r="K6127" s="1" t="s">
        <v>35827</v>
      </c>
      <c r="L6127" s="1" t="s">
        <v>35473</v>
      </c>
      <c r="M6127" s="1" t="s">
        <v>35828</v>
      </c>
      <c r="N6127" s="1" t="s">
        <v>35829</v>
      </c>
      <c r="O6127" s="1" t="s">
        <v>95</v>
      </c>
      <c r="P6127" s="1" t="s">
        <v>35830</v>
      </c>
      <c r="Q6127" s="1" t="s">
        <v>42</v>
      </c>
      <c r="R6127" s="1" t="s">
        <v>32</v>
      </c>
      <c r="S6127" s="1" t="s">
        <v>43</v>
      </c>
      <c r="T6127" s="1" t="s">
        <v>34</v>
      </c>
    </row>
    <row r="6128" spans="1:20" x14ac:dyDescent="0.15">
      <c r="A6128" s="1" t="s">
        <v>35831</v>
      </c>
      <c r="B6128" s="1" t="s">
        <v>35834</v>
      </c>
      <c r="C6128" s="1" t="s">
        <v>526</v>
      </c>
      <c r="D6128" s="1" t="s">
        <v>19</v>
      </c>
      <c r="E6128" s="1" t="s">
        <v>20</v>
      </c>
      <c r="F6128" s="1" t="s">
        <v>35832</v>
      </c>
      <c r="G6128" s="1" t="s">
        <v>22</v>
      </c>
      <c r="H6128" s="1" t="s">
        <v>23</v>
      </c>
      <c r="I6128" s="1" t="s">
        <v>23</v>
      </c>
      <c r="J6128" s="1" t="s">
        <v>24</v>
      </c>
      <c r="K6128" s="1" t="s">
        <v>35833</v>
      </c>
      <c r="L6128" s="1" t="s">
        <v>35473</v>
      </c>
      <c r="M6128" s="1" t="s">
        <v>11729</v>
      </c>
      <c r="N6128" s="1" t="s">
        <v>35834</v>
      </c>
      <c r="O6128" s="1" t="s">
        <v>29</v>
      </c>
      <c r="P6128" s="1" t="s">
        <v>35835</v>
      </c>
      <c r="Q6128" s="1" t="s">
        <v>33</v>
      </c>
      <c r="R6128" s="1" t="s">
        <v>32</v>
      </c>
      <c r="S6128" s="1" t="s">
        <v>74</v>
      </c>
      <c r="T6128" s="1" t="s">
        <v>34</v>
      </c>
    </row>
    <row r="6129" spans="1:20" x14ac:dyDescent="0.15">
      <c r="A6129" s="1" t="s">
        <v>35836</v>
      </c>
      <c r="B6129" s="1" t="s">
        <v>35840</v>
      </c>
      <c r="C6129" s="1" t="s">
        <v>526</v>
      </c>
      <c r="D6129" s="1" t="s">
        <v>19</v>
      </c>
      <c r="E6129" s="1" t="s">
        <v>20</v>
      </c>
      <c r="F6129" s="1" t="s">
        <v>35837</v>
      </c>
      <c r="G6129" s="1" t="s">
        <v>22</v>
      </c>
      <c r="H6129" s="1" t="s">
        <v>23</v>
      </c>
      <c r="I6129" s="1" t="s">
        <v>23</v>
      </c>
      <c r="J6129" s="1" t="s">
        <v>24</v>
      </c>
      <c r="K6129" s="1" t="s">
        <v>35838</v>
      </c>
      <c r="L6129" s="1" t="s">
        <v>35473</v>
      </c>
      <c r="M6129" s="1" t="s">
        <v>35839</v>
      </c>
      <c r="N6129" s="1" t="s">
        <v>35840</v>
      </c>
      <c r="O6129" s="1" t="s">
        <v>4758</v>
      </c>
      <c r="P6129" s="1" t="s">
        <v>35841</v>
      </c>
      <c r="Q6129" s="1" t="s">
        <v>33</v>
      </c>
      <c r="R6129" s="1" t="s">
        <v>32</v>
      </c>
      <c r="S6129" s="1" t="s">
        <v>154</v>
      </c>
      <c r="T6129" s="1" t="s">
        <v>34</v>
      </c>
    </row>
    <row r="6130" spans="1:20" x14ac:dyDescent="0.15">
      <c r="A6130" s="1" t="s">
        <v>35842</v>
      </c>
      <c r="B6130" s="1" t="s">
        <v>1208</v>
      </c>
      <c r="C6130" s="1" t="s">
        <v>526</v>
      </c>
      <c r="D6130" s="1" t="s">
        <v>19</v>
      </c>
      <c r="E6130" s="1" t="s">
        <v>20</v>
      </c>
      <c r="F6130" s="1" t="s">
        <v>35843</v>
      </c>
      <c r="G6130" s="1" t="s">
        <v>22</v>
      </c>
      <c r="H6130" s="1" t="s">
        <v>23</v>
      </c>
      <c r="I6130" s="1" t="s">
        <v>23</v>
      </c>
      <c r="J6130" s="1" t="s">
        <v>24</v>
      </c>
      <c r="K6130" s="1" t="s">
        <v>35844</v>
      </c>
      <c r="L6130" s="1" t="s">
        <v>35473</v>
      </c>
      <c r="M6130" s="1" t="s">
        <v>35845</v>
      </c>
      <c r="N6130" s="1" t="s">
        <v>1208</v>
      </c>
      <c r="O6130" s="1" t="s">
        <v>191</v>
      </c>
      <c r="P6130" s="1" t="s">
        <v>35846</v>
      </c>
      <c r="Q6130" s="1" t="s">
        <v>42</v>
      </c>
      <c r="R6130" s="1" t="s">
        <v>32</v>
      </c>
      <c r="S6130" s="1" t="s">
        <v>43</v>
      </c>
      <c r="T6130" s="1" t="s">
        <v>34</v>
      </c>
    </row>
    <row r="6131" spans="1:20" x14ac:dyDescent="0.15">
      <c r="A6131" s="1" t="s">
        <v>35847</v>
      </c>
      <c r="B6131" s="1" t="s">
        <v>35851</v>
      </c>
      <c r="C6131" s="1" t="s">
        <v>526</v>
      </c>
      <c r="D6131" s="1" t="s">
        <v>19</v>
      </c>
      <c r="E6131" s="1" t="s">
        <v>20</v>
      </c>
      <c r="F6131" s="1" t="s">
        <v>35848</v>
      </c>
      <c r="G6131" s="1" t="s">
        <v>22</v>
      </c>
      <c r="H6131" s="1" t="s">
        <v>23</v>
      </c>
      <c r="I6131" s="1" t="s">
        <v>23</v>
      </c>
      <c r="J6131" s="1" t="s">
        <v>24</v>
      </c>
      <c r="K6131" s="1" t="s">
        <v>35849</v>
      </c>
      <c r="L6131" s="1" t="s">
        <v>35473</v>
      </c>
      <c r="M6131" s="1" t="s">
        <v>35850</v>
      </c>
      <c r="N6131" s="1" t="s">
        <v>35851</v>
      </c>
      <c r="O6131" s="1" t="s">
        <v>1163</v>
      </c>
      <c r="P6131" s="1" t="s">
        <v>35852</v>
      </c>
      <c r="Q6131" s="1" t="s">
        <v>42</v>
      </c>
      <c r="R6131" s="1" t="s">
        <v>32</v>
      </c>
      <c r="S6131" s="1" t="s">
        <v>43</v>
      </c>
      <c r="T6131" s="1" t="s">
        <v>34</v>
      </c>
    </row>
    <row r="6132" spans="1:20" x14ac:dyDescent="0.15">
      <c r="A6132" s="1" t="s">
        <v>35853</v>
      </c>
      <c r="B6132" s="1" t="s">
        <v>35857</v>
      </c>
      <c r="C6132" s="1" t="s">
        <v>526</v>
      </c>
      <c r="D6132" s="1" t="s">
        <v>19</v>
      </c>
      <c r="E6132" s="1" t="s">
        <v>20</v>
      </c>
      <c r="F6132" s="1" t="s">
        <v>35854</v>
      </c>
      <c r="G6132" s="1" t="s">
        <v>22</v>
      </c>
      <c r="H6132" s="1" t="s">
        <v>23</v>
      </c>
      <c r="I6132" s="1" t="s">
        <v>23</v>
      </c>
      <c r="J6132" s="1" t="s">
        <v>24</v>
      </c>
      <c r="K6132" s="1" t="s">
        <v>35855</v>
      </c>
      <c r="L6132" s="1" t="s">
        <v>35473</v>
      </c>
      <c r="M6132" s="1" t="s">
        <v>35856</v>
      </c>
      <c r="N6132" s="1" t="s">
        <v>35857</v>
      </c>
      <c r="O6132" s="1" t="s">
        <v>1470</v>
      </c>
      <c r="P6132" s="1" t="s">
        <v>35858</v>
      </c>
      <c r="Q6132" s="1" t="s">
        <v>42</v>
      </c>
      <c r="R6132" s="1" t="s">
        <v>32</v>
      </c>
      <c r="S6132" s="1" t="s">
        <v>65</v>
      </c>
      <c r="T6132" s="1" t="s">
        <v>34</v>
      </c>
    </row>
    <row r="6133" spans="1:20" x14ac:dyDescent="0.15">
      <c r="A6133" s="1" t="s">
        <v>35859</v>
      </c>
      <c r="B6133" s="1" t="s">
        <v>35863</v>
      </c>
      <c r="C6133" s="1" t="s">
        <v>526</v>
      </c>
      <c r="D6133" s="1" t="s">
        <v>19</v>
      </c>
      <c r="E6133" s="1" t="s">
        <v>20</v>
      </c>
      <c r="F6133" s="1" t="s">
        <v>35860</v>
      </c>
      <c r="G6133" s="1" t="s">
        <v>22</v>
      </c>
      <c r="H6133" s="1" t="s">
        <v>23</v>
      </c>
      <c r="I6133" s="1" t="s">
        <v>23</v>
      </c>
      <c r="J6133" s="1" t="s">
        <v>24</v>
      </c>
      <c r="K6133" s="1" t="s">
        <v>35861</v>
      </c>
      <c r="L6133" s="1" t="s">
        <v>35473</v>
      </c>
      <c r="M6133" s="1" t="s">
        <v>35862</v>
      </c>
      <c r="N6133" s="1" t="s">
        <v>35863</v>
      </c>
      <c r="O6133" s="1" t="s">
        <v>28134</v>
      </c>
      <c r="P6133" s="1" t="s">
        <v>35864</v>
      </c>
      <c r="Q6133" s="1" t="s">
        <v>835</v>
      </c>
      <c r="R6133" s="1" t="s">
        <v>74</v>
      </c>
      <c r="S6133" s="1" t="s">
        <v>612</v>
      </c>
      <c r="T6133" s="1" t="s">
        <v>34</v>
      </c>
    </row>
    <row r="6134" spans="1:20" x14ac:dyDescent="0.15">
      <c r="A6134" s="1" t="s">
        <v>35865</v>
      </c>
      <c r="B6134" s="1" t="s">
        <v>35869</v>
      </c>
      <c r="C6134" s="1" t="s">
        <v>526</v>
      </c>
      <c r="D6134" s="1" t="s">
        <v>19</v>
      </c>
      <c r="E6134" s="1" t="s">
        <v>20</v>
      </c>
      <c r="F6134" s="1" t="s">
        <v>35866</v>
      </c>
      <c r="G6134" s="1" t="s">
        <v>22</v>
      </c>
      <c r="H6134" s="1" t="s">
        <v>23</v>
      </c>
      <c r="I6134" s="1" t="s">
        <v>23</v>
      </c>
      <c r="J6134" s="1" t="s">
        <v>24</v>
      </c>
      <c r="K6134" s="1" t="s">
        <v>35867</v>
      </c>
      <c r="L6134" s="1" t="s">
        <v>35473</v>
      </c>
      <c r="M6134" s="1" t="s">
        <v>35868</v>
      </c>
      <c r="N6134" s="1" t="s">
        <v>35869</v>
      </c>
      <c r="O6134" s="1" t="s">
        <v>5421</v>
      </c>
      <c r="P6134" s="1" t="s">
        <v>35870</v>
      </c>
      <c r="Q6134" s="1" t="s">
        <v>42</v>
      </c>
      <c r="R6134" s="1" t="s">
        <v>32</v>
      </c>
      <c r="S6134" s="1" t="s">
        <v>31</v>
      </c>
      <c r="T6134" s="1" t="s">
        <v>34</v>
      </c>
    </row>
    <row r="6135" spans="1:20" x14ac:dyDescent="0.15">
      <c r="A6135" s="1" t="s">
        <v>35871</v>
      </c>
      <c r="B6135" s="1" t="s">
        <v>35875</v>
      </c>
      <c r="C6135" s="1" t="s">
        <v>526</v>
      </c>
      <c r="D6135" s="1" t="s">
        <v>19</v>
      </c>
      <c r="E6135" s="1" t="s">
        <v>20</v>
      </c>
      <c r="F6135" s="1" t="s">
        <v>35872</v>
      </c>
      <c r="G6135" s="1" t="s">
        <v>22</v>
      </c>
      <c r="H6135" s="1" t="s">
        <v>23</v>
      </c>
      <c r="I6135" s="1" t="s">
        <v>23</v>
      </c>
      <c r="J6135" s="1" t="s">
        <v>24</v>
      </c>
      <c r="K6135" s="1" t="s">
        <v>35873</v>
      </c>
      <c r="L6135" s="1" t="s">
        <v>35473</v>
      </c>
      <c r="M6135" s="1" t="s">
        <v>35874</v>
      </c>
      <c r="N6135" s="1" t="s">
        <v>35875</v>
      </c>
      <c r="O6135" s="1" t="s">
        <v>71</v>
      </c>
      <c r="P6135" s="1" t="s">
        <v>35876</v>
      </c>
      <c r="Q6135" s="1" t="s">
        <v>42</v>
      </c>
      <c r="R6135" s="1" t="s">
        <v>32</v>
      </c>
      <c r="S6135" s="1" t="s">
        <v>43</v>
      </c>
      <c r="T6135" s="1" t="s">
        <v>34</v>
      </c>
    </row>
    <row r="6136" spans="1:20" x14ac:dyDescent="0.15">
      <c r="A6136" s="1" t="s">
        <v>35877</v>
      </c>
      <c r="B6136" s="1" t="s">
        <v>35881</v>
      </c>
      <c r="C6136" s="1" t="s">
        <v>526</v>
      </c>
      <c r="D6136" s="1" t="s">
        <v>19</v>
      </c>
      <c r="E6136" s="1" t="s">
        <v>20</v>
      </c>
      <c r="F6136" s="1" t="s">
        <v>35878</v>
      </c>
      <c r="G6136" s="1" t="s">
        <v>22</v>
      </c>
      <c r="H6136" s="1" t="s">
        <v>23</v>
      </c>
      <c r="I6136" s="1" t="s">
        <v>23</v>
      </c>
      <c r="J6136" s="1" t="s">
        <v>24</v>
      </c>
      <c r="K6136" s="1" t="s">
        <v>35879</v>
      </c>
      <c r="L6136" s="1" t="s">
        <v>35473</v>
      </c>
      <c r="M6136" s="1" t="s">
        <v>35880</v>
      </c>
      <c r="N6136" s="1" t="s">
        <v>35881</v>
      </c>
      <c r="O6136" s="1" t="s">
        <v>1577</v>
      </c>
      <c r="P6136" s="1" t="s">
        <v>35882</v>
      </c>
      <c r="Q6136" s="1" t="s">
        <v>42</v>
      </c>
      <c r="R6136" s="1" t="s">
        <v>32</v>
      </c>
      <c r="S6136" s="1" t="s">
        <v>43</v>
      </c>
      <c r="T6136" s="1" t="s">
        <v>34</v>
      </c>
    </row>
    <row r="6137" spans="1:20" x14ac:dyDescent="0.15">
      <c r="A6137" s="1" t="s">
        <v>35883</v>
      </c>
      <c r="B6137" s="1" t="s">
        <v>35887</v>
      </c>
      <c r="C6137" s="1" t="s">
        <v>526</v>
      </c>
      <c r="D6137" s="1" t="s">
        <v>19</v>
      </c>
      <c r="E6137" s="1" t="s">
        <v>20</v>
      </c>
      <c r="F6137" s="1" t="s">
        <v>35884</v>
      </c>
      <c r="G6137" s="1" t="s">
        <v>22</v>
      </c>
      <c r="H6137" s="1" t="s">
        <v>23</v>
      </c>
      <c r="I6137" s="1" t="s">
        <v>23</v>
      </c>
      <c r="J6137" s="1" t="s">
        <v>24</v>
      </c>
      <c r="K6137" s="1" t="s">
        <v>35885</v>
      </c>
      <c r="L6137" s="1" t="s">
        <v>35473</v>
      </c>
      <c r="M6137" s="1" t="s">
        <v>35886</v>
      </c>
      <c r="N6137" s="1" t="s">
        <v>35887</v>
      </c>
      <c r="O6137" s="1" t="s">
        <v>680</v>
      </c>
      <c r="P6137" s="1" t="s">
        <v>35888</v>
      </c>
      <c r="Q6137" s="1" t="s">
        <v>42</v>
      </c>
      <c r="R6137" s="1" t="s">
        <v>32</v>
      </c>
      <c r="S6137" s="1" t="s">
        <v>43</v>
      </c>
      <c r="T6137" s="1" t="s">
        <v>34</v>
      </c>
    </row>
    <row r="6138" spans="1:20" x14ac:dyDescent="0.15">
      <c r="A6138" s="1" t="s">
        <v>35889</v>
      </c>
      <c r="B6138" s="1" t="s">
        <v>3050</v>
      </c>
      <c r="C6138" s="1" t="s">
        <v>526</v>
      </c>
      <c r="D6138" s="1" t="s">
        <v>19</v>
      </c>
      <c r="E6138" s="1" t="s">
        <v>20</v>
      </c>
      <c r="F6138" s="1" t="s">
        <v>35890</v>
      </c>
      <c r="G6138" s="1" t="s">
        <v>22</v>
      </c>
      <c r="H6138" s="1" t="s">
        <v>23</v>
      </c>
      <c r="I6138" s="1" t="s">
        <v>23</v>
      </c>
      <c r="J6138" s="1" t="s">
        <v>24</v>
      </c>
      <c r="K6138" s="1" t="s">
        <v>35891</v>
      </c>
      <c r="L6138" s="1" t="s">
        <v>35473</v>
      </c>
      <c r="M6138" s="1" t="s">
        <v>35892</v>
      </c>
      <c r="N6138" s="1" t="s">
        <v>3050</v>
      </c>
      <c r="O6138" s="1" t="s">
        <v>401</v>
      </c>
      <c r="P6138" s="1" t="s">
        <v>35893</v>
      </c>
      <c r="Q6138" s="1" t="s">
        <v>42</v>
      </c>
      <c r="R6138" s="1" t="s">
        <v>32</v>
      </c>
      <c r="S6138" s="1" t="s">
        <v>43</v>
      </c>
      <c r="T6138" s="1" t="s">
        <v>34</v>
      </c>
    </row>
    <row r="6139" spans="1:20" x14ac:dyDescent="0.15">
      <c r="A6139" s="1" t="s">
        <v>35894</v>
      </c>
      <c r="B6139" s="1" t="s">
        <v>35898</v>
      </c>
      <c r="C6139" s="1" t="s">
        <v>526</v>
      </c>
      <c r="D6139" s="1" t="s">
        <v>19</v>
      </c>
      <c r="E6139" s="1" t="s">
        <v>20</v>
      </c>
      <c r="F6139" s="1" t="s">
        <v>35895</v>
      </c>
      <c r="G6139" s="1" t="s">
        <v>22</v>
      </c>
      <c r="H6139" s="1" t="s">
        <v>23</v>
      </c>
      <c r="I6139" s="1" t="s">
        <v>23</v>
      </c>
      <c r="J6139" s="1" t="s">
        <v>24</v>
      </c>
      <c r="K6139" s="1" t="s">
        <v>35896</v>
      </c>
      <c r="L6139" s="1" t="s">
        <v>35473</v>
      </c>
      <c r="M6139" s="1" t="s">
        <v>35897</v>
      </c>
      <c r="N6139" s="1" t="s">
        <v>35898</v>
      </c>
      <c r="O6139" s="1" t="s">
        <v>22165</v>
      </c>
      <c r="P6139" s="1" t="s">
        <v>35899</v>
      </c>
      <c r="Q6139" s="1" t="s">
        <v>42</v>
      </c>
      <c r="R6139" s="1" t="s">
        <v>32</v>
      </c>
      <c r="S6139" s="1" t="s">
        <v>43</v>
      </c>
      <c r="T6139" s="1" t="s">
        <v>34</v>
      </c>
    </row>
    <row r="6140" spans="1:20" x14ac:dyDescent="0.15">
      <c r="A6140" s="1" t="s">
        <v>35900</v>
      </c>
      <c r="B6140" s="1" t="s">
        <v>3050</v>
      </c>
      <c r="C6140" s="1" t="s">
        <v>526</v>
      </c>
      <c r="D6140" s="1" t="s">
        <v>19</v>
      </c>
      <c r="E6140" s="1" t="s">
        <v>20</v>
      </c>
      <c r="F6140" s="1" t="s">
        <v>35901</v>
      </c>
      <c r="G6140" s="1" t="s">
        <v>22</v>
      </c>
      <c r="H6140" s="1" t="s">
        <v>23</v>
      </c>
      <c r="I6140" s="1" t="s">
        <v>23</v>
      </c>
      <c r="J6140" s="1" t="s">
        <v>24</v>
      </c>
      <c r="K6140" s="1" t="s">
        <v>35902</v>
      </c>
      <c r="L6140" s="1" t="s">
        <v>35473</v>
      </c>
      <c r="M6140" s="1" t="s">
        <v>35903</v>
      </c>
      <c r="N6140" s="1" t="s">
        <v>3050</v>
      </c>
      <c r="O6140" s="1" t="s">
        <v>1739</v>
      </c>
      <c r="P6140" s="1" t="s">
        <v>35904</v>
      </c>
      <c r="Q6140" s="1" t="s">
        <v>42</v>
      </c>
      <c r="R6140" s="1" t="s">
        <v>32</v>
      </c>
      <c r="S6140" s="1" t="s">
        <v>43</v>
      </c>
      <c r="T6140" s="1" t="s">
        <v>34</v>
      </c>
    </row>
    <row r="6141" spans="1:20" x14ac:dyDescent="0.15">
      <c r="A6141" s="1" t="s">
        <v>35905</v>
      </c>
      <c r="B6141" s="1" t="s">
        <v>35908</v>
      </c>
      <c r="C6141" s="1" t="s">
        <v>526</v>
      </c>
      <c r="D6141" s="1" t="s">
        <v>19</v>
      </c>
      <c r="E6141" s="1" t="s">
        <v>20</v>
      </c>
      <c r="F6141" s="1" t="s">
        <v>35906</v>
      </c>
      <c r="G6141" s="1" t="s">
        <v>22</v>
      </c>
      <c r="H6141" s="1" t="s">
        <v>23</v>
      </c>
      <c r="I6141" s="1" t="s">
        <v>23</v>
      </c>
      <c r="J6141" s="1" t="s">
        <v>24</v>
      </c>
      <c r="K6141" s="1" t="s">
        <v>35907</v>
      </c>
      <c r="L6141" s="1" t="s">
        <v>35473</v>
      </c>
      <c r="M6141" s="1" t="s">
        <v>29264</v>
      </c>
      <c r="N6141" s="1" t="s">
        <v>35908</v>
      </c>
      <c r="O6141" s="1" t="s">
        <v>632</v>
      </c>
      <c r="P6141" s="1" t="s">
        <v>35909</v>
      </c>
      <c r="Q6141" s="1" t="s">
        <v>42</v>
      </c>
      <c r="R6141" s="1" t="s">
        <v>32</v>
      </c>
      <c r="S6141" s="1" t="s">
        <v>43</v>
      </c>
      <c r="T6141" s="1" t="s">
        <v>34</v>
      </c>
    </row>
    <row r="6142" spans="1:20" x14ac:dyDescent="0.15">
      <c r="A6142" s="1" t="s">
        <v>35910</v>
      </c>
      <c r="B6142" s="1" t="s">
        <v>35914</v>
      </c>
      <c r="C6142" s="1" t="s">
        <v>526</v>
      </c>
      <c r="D6142" s="1" t="s">
        <v>19</v>
      </c>
      <c r="E6142" s="1" t="s">
        <v>20</v>
      </c>
      <c r="F6142" s="1" t="s">
        <v>35911</v>
      </c>
      <c r="G6142" s="1" t="s">
        <v>22</v>
      </c>
      <c r="H6142" s="1" t="s">
        <v>23</v>
      </c>
      <c r="I6142" s="1" t="s">
        <v>23</v>
      </c>
      <c r="J6142" s="1" t="s">
        <v>24</v>
      </c>
      <c r="K6142" s="1" t="s">
        <v>35912</v>
      </c>
      <c r="L6142" s="1" t="s">
        <v>35473</v>
      </c>
      <c r="M6142" s="1" t="s">
        <v>35913</v>
      </c>
      <c r="N6142" s="1" t="s">
        <v>35914</v>
      </c>
      <c r="O6142" s="1" t="s">
        <v>174</v>
      </c>
      <c r="P6142" s="1" t="s">
        <v>35915</v>
      </c>
      <c r="Q6142" s="1" t="s">
        <v>42</v>
      </c>
      <c r="R6142" s="1" t="s">
        <v>32</v>
      </c>
      <c r="S6142" s="1" t="s">
        <v>43</v>
      </c>
      <c r="T6142" s="1" t="s">
        <v>34</v>
      </c>
    </row>
    <row r="6143" spans="1:20" x14ac:dyDescent="0.15">
      <c r="A6143" s="1" t="s">
        <v>35916</v>
      </c>
      <c r="B6143" s="1" t="s">
        <v>35920</v>
      </c>
      <c r="C6143" s="1" t="s">
        <v>526</v>
      </c>
      <c r="D6143" s="1" t="s">
        <v>19</v>
      </c>
      <c r="E6143" s="1" t="s">
        <v>20</v>
      </c>
      <c r="F6143" s="1" t="s">
        <v>35917</v>
      </c>
      <c r="G6143" s="1" t="s">
        <v>22</v>
      </c>
      <c r="H6143" s="1" t="s">
        <v>23</v>
      </c>
      <c r="I6143" s="1" t="s">
        <v>23</v>
      </c>
      <c r="J6143" s="1" t="s">
        <v>24</v>
      </c>
      <c r="K6143" s="1" t="s">
        <v>35918</v>
      </c>
      <c r="L6143" s="1" t="s">
        <v>35473</v>
      </c>
      <c r="M6143" s="1" t="s">
        <v>35919</v>
      </c>
      <c r="N6143" s="1" t="s">
        <v>35920</v>
      </c>
      <c r="O6143" s="1" t="s">
        <v>10381</v>
      </c>
      <c r="P6143" s="1" t="s">
        <v>35921</v>
      </c>
      <c r="Q6143" s="1" t="s">
        <v>42</v>
      </c>
      <c r="R6143" s="1" t="s">
        <v>32</v>
      </c>
      <c r="S6143" s="1" t="s">
        <v>43</v>
      </c>
      <c r="T6143" s="1" t="s">
        <v>34</v>
      </c>
    </row>
    <row r="6144" spans="1:20" x14ac:dyDescent="0.15">
      <c r="A6144" s="1" t="s">
        <v>35922</v>
      </c>
      <c r="B6144" s="1" t="s">
        <v>35926</v>
      </c>
      <c r="C6144" s="1" t="s">
        <v>1312</v>
      </c>
      <c r="D6144" s="1" t="s">
        <v>19</v>
      </c>
      <c r="E6144" s="1" t="s">
        <v>20</v>
      </c>
      <c r="F6144" s="1" t="s">
        <v>35923</v>
      </c>
      <c r="G6144" s="1" t="s">
        <v>22</v>
      </c>
      <c r="H6144" s="1" t="s">
        <v>23</v>
      </c>
      <c r="I6144" s="1" t="s">
        <v>23</v>
      </c>
      <c r="J6144" s="1" t="s">
        <v>24</v>
      </c>
      <c r="K6144" s="1" t="s">
        <v>35924</v>
      </c>
      <c r="L6144" s="1" t="s">
        <v>35473</v>
      </c>
      <c r="M6144" s="1" t="s">
        <v>35925</v>
      </c>
      <c r="N6144" s="1" t="s">
        <v>35926</v>
      </c>
      <c r="O6144" s="1" t="s">
        <v>806</v>
      </c>
      <c r="P6144" s="1" t="s">
        <v>35927</v>
      </c>
      <c r="Q6144" s="1" t="s">
        <v>42</v>
      </c>
      <c r="R6144" s="1" t="s">
        <v>32</v>
      </c>
      <c r="S6144" s="1" t="s">
        <v>43</v>
      </c>
      <c r="T6144" s="1" t="s">
        <v>34</v>
      </c>
    </row>
    <row r="6145" spans="1:20" x14ac:dyDescent="0.15">
      <c r="A6145" s="1" t="s">
        <v>35928</v>
      </c>
      <c r="B6145" s="1" t="s">
        <v>35931</v>
      </c>
      <c r="C6145" s="1" t="s">
        <v>1312</v>
      </c>
      <c r="D6145" s="1" t="s">
        <v>19</v>
      </c>
      <c r="E6145" s="1" t="s">
        <v>20</v>
      </c>
      <c r="F6145" s="1" t="s">
        <v>35929</v>
      </c>
      <c r="G6145" s="1" t="s">
        <v>22</v>
      </c>
      <c r="H6145" s="1" t="s">
        <v>23</v>
      </c>
      <c r="I6145" s="1" t="s">
        <v>23</v>
      </c>
      <c r="J6145" s="1" t="s">
        <v>24</v>
      </c>
      <c r="K6145" s="1" t="s">
        <v>35930</v>
      </c>
      <c r="L6145" s="1" t="s">
        <v>35473</v>
      </c>
      <c r="M6145" s="1" t="s">
        <v>11098</v>
      </c>
      <c r="N6145" s="1" t="s">
        <v>35931</v>
      </c>
      <c r="O6145" s="1" t="s">
        <v>1202</v>
      </c>
      <c r="P6145" s="1" t="s">
        <v>35932</v>
      </c>
      <c r="Q6145" s="1" t="s">
        <v>74</v>
      </c>
      <c r="R6145" s="1" t="s">
        <v>74</v>
      </c>
      <c r="S6145" s="1" t="s">
        <v>132</v>
      </c>
      <c r="T6145" s="1" t="s">
        <v>34</v>
      </c>
    </row>
    <row r="6146" spans="1:20" x14ac:dyDescent="0.15">
      <c r="A6146" s="1" t="s">
        <v>35933</v>
      </c>
      <c r="B6146" s="1" t="s">
        <v>553</v>
      </c>
      <c r="C6146" s="1" t="s">
        <v>1312</v>
      </c>
      <c r="D6146" s="1" t="s">
        <v>19</v>
      </c>
      <c r="E6146" s="1" t="s">
        <v>20</v>
      </c>
      <c r="F6146" s="1" t="s">
        <v>35934</v>
      </c>
      <c r="G6146" s="1" t="s">
        <v>22</v>
      </c>
      <c r="H6146" s="1" t="s">
        <v>23</v>
      </c>
      <c r="I6146" s="1" t="s">
        <v>23</v>
      </c>
      <c r="J6146" s="1" t="s">
        <v>24</v>
      </c>
      <c r="K6146" s="1" t="s">
        <v>35935</v>
      </c>
      <c r="L6146" s="1" t="s">
        <v>35473</v>
      </c>
      <c r="M6146" s="1" t="s">
        <v>35936</v>
      </c>
      <c r="N6146" s="1" t="s">
        <v>553</v>
      </c>
      <c r="O6146" s="1" t="s">
        <v>8820</v>
      </c>
      <c r="P6146" s="1" t="s">
        <v>35937</v>
      </c>
      <c r="Q6146" s="1" t="s">
        <v>42</v>
      </c>
      <c r="R6146" s="1" t="s">
        <v>32</v>
      </c>
      <c r="S6146" s="1" t="s">
        <v>43</v>
      </c>
      <c r="T6146" s="1" t="s">
        <v>34</v>
      </c>
    </row>
    <row r="6147" spans="1:20" x14ac:dyDescent="0.15">
      <c r="A6147" s="1" t="s">
        <v>35938</v>
      </c>
      <c r="B6147" s="1" t="s">
        <v>35942</v>
      </c>
      <c r="C6147" s="1" t="s">
        <v>1312</v>
      </c>
      <c r="D6147" s="1" t="s">
        <v>19</v>
      </c>
      <c r="E6147" s="1" t="s">
        <v>20</v>
      </c>
      <c r="F6147" s="1" t="s">
        <v>35939</v>
      </c>
      <c r="G6147" s="1" t="s">
        <v>22</v>
      </c>
      <c r="H6147" s="1" t="s">
        <v>23</v>
      </c>
      <c r="I6147" s="1" t="s">
        <v>23</v>
      </c>
      <c r="J6147" s="1" t="s">
        <v>24</v>
      </c>
      <c r="K6147" s="1" t="s">
        <v>35940</v>
      </c>
      <c r="L6147" s="1" t="s">
        <v>35473</v>
      </c>
      <c r="M6147" s="1" t="s">
        <v>35941</v>
      </c>
      <c r="N6147" s="1" t="s">
        <v>35942</v>
      </c>
      <c r="O6147" s="1" t="s">
        <v>1924</v>
      </c>
      <c r="P6147" s="1" t="s">
        <v>35943</v>
      </c>
      <c r="Q6147" s="1" t="s">
        <v>42</v>
      </c>
      <c r="R6147" s="1" t="s">
        <v>32</v>
      </c>
      <c r="S6147" s="1" t="s">
        <v>43</v>
      </c>
      <c r="T6147" s="1" t="s">
        <v>34</v>
      </c>
    </row>
    <row r="6148" spans="1:20" x14ac:dyDescent="0.15">
      <c r="A6148" s="1" t="s">
        <v>35944</v>
      </c>
      <c r="B6148" s="1" t="s">
        <v>35948</v>
      </c>
      <c r="C6148" s="1" t="s">
        <v>1312</v>
      </c>
      <c r="D6148" s="1" t="s">
        <v>19</v>
      </c>
      <c r="E6148" s="1" t="s">
        <v>20</v>
      </c>
      <c r="F6148" s="1" t="s">
        <v>35945</v>
      </c>
      <c r="G6148" s="1" t="s">
        <v>22</v>
      </c>
      <c r="H6148" s="1" t="s">
        <v>23</v>
      </c>
      <c r="I6148" s="1" t="s">
        <v>23</v>
      </c>
      <c r="J6148" s="1" t="s">
        <v>24</v>
      </c>
      <c r="K6148" s="1" t="s">
        <v>35946</v>
      </c>
      <c r="L6148" s="1" t="s">
        <v>35473</v>
      </c>
      <c r="M6148" s="1" t="s">
        <v>35947</v>
      </c>
      <c r="N6148" s="1" t="s">
        <v>35948</v>
      </c>
      <c r="O6148" s="1" t="s">
        <v>2924</v>
      </c>
      <c r="P6148" s="1" t="s">
        <v>35949</v>
      </c>
      <c r="Q6148" s="1" t="s">
        <v>65</v>
      </c>
      <c r="R6148" s="1" t="s">
        <v>65</v>
      </c>
      <c r="S6148" s="1" t="s">
        <v>154</v>
      </c>
      <c r="T6148" s="1" t="s">
        <v>34</v>
      </c>
    </row>
    <row r="6149" spans="1:20" x14ac:dyDescent="0.15">
      <c r="A6149" s="1" t="s">
        <v>35950</v>
      </c>
      <c r="B6149" s="1" t="s">
        <v>35954</v>
      </c>
      <c r="C6149" s="1" t="s">
        <v>1312</v>
      </c>
      <c r="D6149" s="1" t="s">
        <v>19</v>
      </c>
      <c r="E6149" s="1" t="s">
        <v>20</v>
      </c>
      <c r="F6149" s="1" t="s">
        <v>35951</v>
      </c>
      <c r="G6149" s="1" t="s">
        <v>22</v>
      </c>
      <c r="H6149" s="1" t="s">
        <v>23</v>
      </c>
      <c r="I6149" s="1" t="s">
        <v>23</v>
      </c>
      <c r="J6149" s="1" t="s">
        <v>24</v>
      </c>
      <c r="K6149" s="1" t="s">
        <v>35952</v>
      </c>
      <c r="L6149" s="1" t="s">
        <v>35473</v>
      </c>
      <c r="M6149" s="1" t="s">
        <v>35953</v>
      </c>
      <c r="N6149" s="1" t="s">
        <v>35954</v>
      </c>
      <c r="O6149" s="1" t="s">
        <v>938</v>
      </c>
      <c r="P6149" s="1" t="s">
        <v>35955</v>
      </c>
      <c r="Q6149" s="1" t="s">
        <v>42</v>
      </c>
      <c r="R6149" s="1" t="s">
        <v>32</v>
      </c>
      <c r="S6149" s="1" t="s">
        <v>33</v>
      </c>
      <c r="T6149" s="1" t="s">
        <v>34</v>
      </c>
    </row>
    <row r="6150" spans="1:20" x14ac:dyDescent="0.15">
      <c r="A6150" s="1" t="s">
        <v>35956</v>
      </c>
      <c r="B6150" s="1" t="s">
        <v>7167</v>
      </c>
      <c r="C6150" s="1" t="s">
        <v>1312</v>
      </c>
      <c r="D6150" s="1" t="s">
        <v>19</v>
      </c>
      <c r="E6150" s="1" t="s">
        <v>20</v>
      </c>
      <c r="F6150" s="1" t="s">
        <v>35957</v>
      </c>
      <c r="G6150" s="1" t="s">
        <v>22</v>
      </c>
      <c r="H6150" s="1" t="s">
        <v>23</v>
      </c>
      <c r="I6150" s="1" t="s">
        <v>23</v>
      </c>
      <c r="J6150" s="1" t="s">
        <v>24</v>
      </c>
      <c r="K6150" s="1" t="s">
        <v>35958</v>
      </c>
      <c r="L6150" s="1" t="s">
        <v>35473</v>
      </c>
      <c r="M6150" s="1" t="s">
        <v>35959</v>
      </c>
      <c r="N6150" s="1" t="s">
        <v>7167</v>
      </c>
      <c r="O6150" s="1" t="s">
        <v>8350</v>
      </c>
      <c r="P6150" s="1" t="s">
        <v>35960</v>
      </c>
      <c r="Q6150" s="1" t="s">
        <v>42</v>
      </c>
      <c r="R6150" s="1" t="s">
        <v>32</v>
      </c>
      <c r="S6150" s="1" t="s">
        <v>43</v>
      </c>
      <c r="T6150" s="1" t="s">
        <v>34</v>
      </c>
    </row>
    <row r="6151" spans="1:20" x14ac:dyDescent="0.15">
      <c r="A6151" s="1" t="s">
        <v>35961</v>
      </c>
      <c r="B6151" s="1" t="s">
        <v>23414</v>
      </c>
      <c r="C6151" s="1" t="s">
        <v>1312</v>
      </c>
      <c r="D6151" s="1" t="s">
        <v>19</v>
      </c>
      <c r="E6151" s="1" t="s">
        <v>20</v>
      </c>
      <c r="F6151" s="1" t="s">
        <v>35962</v>
      </c>
      <c r="G6151" s="1" t="s">
        <v>22</v>
      </c>
      <c r="H6151" s="1" t="s">
        <v>23</v>
      </c>
      <c r="I6151" s="1" t="s">
        <v>23</v>
      </c>
      <c r="J6151" s="1" t="s">
        <v>24</v>
      </c>
      <c r="K6151" s="1" t="s">
        <v>35963</v>
      </c>
      <c r="L6151" s="1" t="s">
        <v>35473</v>
      </c>
      <c r="M6151" s="1" t="s">
        <v>35964</v>
      </c>
      <c r="N6151" s="1" t="s">
        <v>23414</v>
      </c>
      <c r="O6151" s="1" t="s">
        <v>2253</v>
      </c>
      <c r="P6151" s="1" t="s">
        <v>35965</v>
      </c>
      <c r="Q6151" s="1" t="s">
        <v>42</v>
      </c>
      <c r="R6151" s="1" t="s">
        <v>32</v>
      </c>
      <c r="S6151" s="1" t="s">
        <v>74</v>
      </c>
      <c r="T6151" s="1" t="s">
        <v>34</v>
      </c>
    </row>
    <row r="6152" spans="1:20" x14ac:dyDescent="0.15">
      <c r="A6152" s="1" t="s">
        <v>35966</v>
      </c>
      <c r="B6152" s="1" t="s">
        <v>3464</v>
      </c>
      <c r="C6152" s="1" t="s">
        <v>1312</v>
      </c>
      <c r="D6152" s="1" t="s">
        <v>19</v>
      </c>
      <c r="E6152" s="1" t="s">
        <v>20</v>
      </c>
      <c r="F6152" s="1" t="s">
        <v>35967</v>
      </c>
      <c r="G6152" s="1" t="s">
        <v>22</v>
      </c>
      <c r="H6152" s="1" t="s">
        <v>23</v>
      </c>
      <c r="I6152" s="1" t="s">
        <v>23</v>
      </c>
      <c r="J6152" s="1" t="s">
        <v>24</v>
      </c>
      <c r="K6152" s="1" t="s">
        <v>35968</v>
      </c>
      <c r="L6152" s="1" t="s">
        <v>35473</v>
      </c>
      <c r="M6152" s="1" t="s">
        <v>35969</v>
      </c>
      <c r="N6152" s="1" t="s">
        <v>3464</v>
      </c>
      <c r="O6152" s="1" t="s">
        <v>3712</v>
      </c>
      <c r="P6152" s="1" t="s">
        <v>35970</v>
      </c>
      <c r="Q6152" s="1" t="s">
        <v>42</v>
      </c>
      <c r="R6152" s="1" t="s">
        <v>32</v>
      </c>
      <c r="S6152" s="1" t="s">
        <v>43</v>
      </c>
      <c r="T6152" s="1" t="s">
        <v>34</v>
      </c>
    </row>
    <row r="6153" spans="1:20" x14ac:dyDescent="0.15">
      <c r="A6153" s="1" t="s">
        <v>35971</v>
      </c>
      <c r="B6153" s="1" t="s">
        <v>35975</v>
      </c>
      <c r="C6153" s="1" t="s">
        <v>1312</v>
      </c>
      <c r="D6153" s="1" t="s">
        <v>19</v>
      </c>
      <c r="E6153" s="1" t="s">
        <v>20</v>
      </c>
      <c r="F6153" s="1" t="s">
        <v>35972</v>
      </c>
      <c r="G6153" s="1" t="s">
        <v>22</v>
      </c>
      <c r="H6153" s="1" t="s">
        <v>23</v>
      </c>
      <c r="I6153" s="1" t="s">
        <v>23</v>
      </c>
      <c r="J6153" s="1" t="s">
        <v>24</v>
      </c>
      <c r="K6153" s="1" t="s">
        <v>35973</v>
      </c>
      <c r="L6153" s="1" t="s">
        <v>35473</v>
      </c>
      <c r="M6153" s="1" t="s">
        <v>35974</v>
      </c>
      <c r="N6153" s="1" t="s">
        <v>35975</v>
      </c>
      <c r="O6153" s="1" t="s">
        <v>11859</v>
      </c>
      <c r="P6153" s="1" t="s">
        <v>35976</v>
      </c>
      <c r="Q6153" s="1" t="s">
        <v>42</v>
      </c>
      <c r="R6153" s="1" t="s">
        <v>32</v>
      </c>
      <c r="S6153" s="1" t="s">
        <v>43</v>
      </c>
      <c r="T6153" s="1" t="s">
        <v>34</v>
      </c>
    </row>
    <row r="6154" spans="1:20" x14ac:dyDescent="0.15">
      <c r="A6154" s="1" t="s">
        <v>35977</v>
      </c>
      <c r="B6154" s="1" t="s">
        <v>35981</v>
      </c>
      <c r="C6154" s="1" t="s">
        <v>1312</v>
      </c>
      <c r="D6154" s="1" t="s">
        <v>19</v>
      </c>
      <c r="E6154" s="1" t="s">
        <v>20</v>
      </c>
      <c r="F6154" s="1" t="s">
        <v>35978</v>
      </c>
      <c r="G6154" s="1" t="s">
        <v>22</v>
      </c>
      <c r="H6154" s="1" t="s">
        <v>23</v>
      </c>
      <c r="I6154" s="1" t="s">
        <v>23</v>
      </c>
      <c r="J6154" s="1" t="s">
        <v>24</v>
      </c>
      <c r="K6154" s="1" t="s">
        <v>35979</v>
      </c>
      <c r="L6154" s="1" t="s">
        <v>35473</v>
      </c>
      <c r="M6154" s="1" t="s">
        <v>35980</v>
      </c>
      <c r="N6154" s="1" t="s">
        <v>35981</v>
      </c>
      <c r="O6154" s="1" t="s">
        <v>3725</v>
      </c>
      <c r="P6154" s="1" t="s">
        <v>35982</v>
      </c>
      <c r="Q6154" s="1" t="s">
        <v>42</v>
      </c>
      <c r="R6154" s="1" t="s">
        <v>32</v>
      </c>
      <c r="S6154" s="1" t="s">
        <v>43</v>
      </c>
      <c r="T6154" s="1" t="s">
        <v>34</v>
      </c>
    </row>
    <row r="6155" spans="1:20" x14ac:dyDescent="0.15">
      <c r="A6155" s="1" t="s">
        <v>35983</v>
      </c>
      <c r="B6155" s="1" t="s">
        <v>3050</v>
      </c>
      <c r="C6155" s="1" t="s">
        <v>1312</v>
      </c>
      <c r="D6155" s="1" t="s">
        <v>19</v>
      </c>
      <c r="E6155" s="1" t="s">
        <v>20</v>
      </c>
      <c r="F6155" s="1" t="s">
        <v>35984</v>
      </c>
      <c r="G6155" s="1" t="s">
        <v>22</v>
      </c>
      <c r="H6155" s="1" t="s">
        <v>23</v>
      </c>
      <c r="I6155" s="1" t="s">
        <v>23</v>
      </c>
      <c r="J6155" s="1" t="s">
        <v>24</v>
      </c>
      <c r="K6155" s="1" t="s">
        <v>35985</v>
      </c>
      <c r="L6155" s="1" t="s">
        <v>35473</v>
      </c>
      <c r="M6155" s="1" t="s">
        <v>35986</v>
      </c>
      <c r="N6155" s="1" t="s">
        <v>3050</v>
      </c>
      <c r="O6155" s="1" t="s">
        <v>13878</v>
      </c>
      <c r="P6155" s="1" t="s">
        <v>35987</v>
      </c>
      <c r="Q6155" s="1" t="s">
        <v>42</v>
      </c>
      <c r="R6155" s="1" t="s">
        <v>32</v>
      </c>
      <c r="S6155" s="1" t="s">
        <v>43</v>
      </c>
      <c r="T6155" s="1" t="s">
        <v>34</v>
      </c>
    </row>
    <row r="6156" spans="1:20" x14ac:dyDescent="0.15">
      <c r="A6156" s="1" t="s">
        <v>35988</v>
      </c>
      <c r="B6156" s="1" t="s">
        <v>35992</v>
      </c>
      <c r="C6156" s="1" t="s">
        <v>1312</v>
      </c>
      <c r="D6156" s="1" t="s">
        <v>19</v>
      </c>
      <c r="E6156" s="1" t="s">
        <v>20</v>
      </c>
      <c r="F6156" s="1" t="s">
        <v>35989</v>
      </c>
      <c r="G6156" s="1" t="s">
        <v>22</v>
      </c>
      <c r="H6156" s="1" t="s">
        <v>23</v>
      </c>
      <c r="I6156" s="1" t="s">
        <v>23</v>
      </c>
      <c r="J6156" s="1" t="s">
        <v>24</v>
      </c>
      <c r="K6156" s="1" t="s">
        <v>35990</v>
      </c>
      <c r="L6156" s="1" t="s">
        <v>35473</v>
      </c>
      <c r="M6156" s="1" t="s">
        <v>35991</v>
      </c>
      <c r="N6156" s="1" t="s">
        <v>35992</v>
      </c>
      <c r="O6156" s="1" t="s">
        <v>2592</v>
      </c>
      <c r="P6156" s="1" t="s">
        <v>35993</v>
      </c>
      <c r="Q6156" s="1" t="s">
        <v>74</v>
      </c>
      <c r="R6156" s="1" t="s">
        <v>65</v>
      </c>
      <c r="S6156" s="1" t="s">
        <v>1741</v>
      </c>
      <c r="T6156" s="1" t="s">
        <v>34</v>
      </c>
    </row>
    <row r="6157" spans="1:20" x14ac:dyDescent="0.15">
      <c r="A6157" s="1" t="s">
        <v>35994</v>
      </c>
      <c r="B6157" s="1" t="s">
        <v>35997</v>
      </c>
      <c r="C6157" s="1" t="s">
        <v>1312</v>
      </c>
      <c r="D6157" s="1" t="s">
        <v>19</v>
      </c>
      <c r="E6157" s="1" t="s">
        <v>20</v>
      </c>
      <c r="F6157" s="1" t="s">
        <v>35995</v>
      </c>
      <c r="G6157" s="1" t="s">
        <v>22</v>
      </c>
      <c r="H6157" s="1" t="s">
        <v>23</v>
      </c>
      <c r="I6157" s="1" t="s">
        <v>23</v>
      </c>
      <c r="J6157" s="1" t="s">
        <v>24</v>
      </c>
      <c r="K6157" s="1" t="s">
        <v>35996</v>
      </c>
      <c r="L6157" s="1" t="s">
        <v>35473</v>
      </c>
      <c r="M6157" s="1" t="s">
        <v>16453</v>
      </c>
      <c r="N6157" s="1" t="s">
        <v>35997</v>
      </c>
      <c r="O6157" s="1" t="s">
        <v>29</v>
      </c>
      <c r="P6157" s="1" t="s">
        <v>35998</v>
      </c>
      <c r="Q6157" s="1" t="s">
        <v>42</v>
      </c>
      <c r="R6157" s="1" t="s">
        <v>32</v>
      </c>
      <c r="S6157" s="1" t="s">
        <v>43</v>
      </c>
      <c r="T6157" s="1" t="s">
        <v>34</v>
      </c>
    </row>
    <row r="6158" spans="1:20" x14ac:dyDescent="0.15">
      <c r="A6158" s="1" t="s">
        <v>35999</v>
      </c>
      <c r="B6158" s="1" t="s">
        <v>8185</v>
      </c>
      <c r="C6158" s="1" t="s">
        <v>1312</v>
      </c>
      <c r="D6158" s="1" t="s">
        <v>19</v>
      </c>
      <c r="E6158" s="1" t="s">
        <v>20</v>
      </c>
      <c r="F6158" s="1" t="s">
        <v>36000</v>
      </c>
      <c r="G6158" s="1" t="s">
        <v>22</v>
      </c>
      <c r="H6158" s="1" t="s">
        <v>23</v>
      </c>
      <c r="I6158" s="1" t="s">
        <v>23</v>
      </c>
      <c r="J6158" s="1" t="s">
        <v>24</v>
      </c>
      <c r="K6158" s="1" t="s">
        <v>36001</v>
      </c>
      <c r="L6158" s="1" t="s">
        <v>35473</v>
      </c>
      <c r="M6158" s="1" t="s">
        <v>36002</v>
      </c>
      <c r="N6158" s="1" t="s">
        <v>8185</v>
      </c>
      <c r="O6158" s="1" t="s">
        <v>26156</v>
      </c>
      <c r="P6158" s="1" t="s">
        <v>36003</v>
      </c>
      <c r="Q6158" s="1" t="s">
        <v>42</v>
      </c>
      <c r="R6158" s="1" t="s">
        <v>32</v>
      </c>
      <c r="S6158" s="1" t="s">
        <v>43</v>
      </c>
      <c r="T6158" s="1" t="s">
        <v>34</v>
      </c>
    </row>
    <row r="6159" spans="1:20" x14ac:dyDescent="0.15">
      <c r="A6159" s="1" t="s">
        <v>36004</v>
      </c>
      <c r="B6159" s="1" t="s">
        <v>36007</v>
      </c>
      <c r="C6159" s="1" t="s">
        <v>1312</v>
      </c>
      <c r="D6159" s="1" t="s">
        <v>19</v>
      </c>
      <c r="E6159" s="1" t="s">
        <v>20</v>
      </c>
      <c r="F6159" s="1" t="s">
        <v>36005</v>
      </c>
      <c r="G6159" s="1" t="s">
        <v>22</v>
      </c>
      <c r="H6159" s="1" t="s">
        <v>23</v>
      </c>
      <c r="I6159" s="1" t="s">
        <v>23</v>
      </c>
      <c r="J6159" s="1" t="s">
        <v>24</v>
      </c>
      <c r="K6159" s="1" t="s">
        <v>36006</v>
      </c>
      <c r="L6159" s="1" t="s">
        <v>35473</v>
      </c>
      <c r="M6159" s="1" t="s">
        <v>1929</v>
      </c>
      <c r="N6159" s="1" t="s">
        <v>36007</v>
      </c>
      <c r="O6159" s="1" t="s">
        <v>254</v>
      </c>
      <c r="P6159" s="1" t="s">
        <v>36008</v>
      </c>
      <c r="Q6159" s="1" t="s">
        <v>42</v>
      </c>
      <c r="R6159" s="1" t="s">
        <v>32</v>
      </c>
      <c r="S6159" s="1" t="s">
        <v>43</v>
      </c>
      <c r="T6159" s="1" t="s">
        <v>34</v>
      </c>
    </row>
    <row r="6160" spans="1:20" x14ac:dyDescent="0.15">
      <c r="A6160" s="1" t="s">
        <v>36009</v>
      </c>
      <c r="B6160" s="1" t="s">
        <v>1220</v>
      </c>
      <c r="C6160" s="1" t="s">
        <v>1312</v>
      </c>
      <c r="D6160" s="1" t="s">
        <v>19</v>
      </c>
      <c r="E6160" s="1" t="s">
        <v>20</v>
      </c>
      <c r="F6160" s="1" t="s">
        <v>36010</v>
      </c>
      <c r="G6160" s="1" t="s">
        <v>22</v>
      </c>
      <c r="H6160" s="1" t="s">
        <v>23</v>
      </c>
      <c r="I6160" s="1" t="s">
        <v>23</v>
      </c>
      <c r="J6160" s="1" t="s">
        <v>24</v>
      </c>
      <c r="K6160" s="1" t="s">
        <v>36011</v>
      </c>
      <c r="L6160" s="1" t="s">
        <v>35473</v>
      </c>
      <c r="M6160" s="1" t="s">
        <v>36012</v>
      </c>
      <c r="N6160" s="1" t="s">
        <v>1220</v>
      </c>
      <c r="O6160" s="1" t="s">
        <v>1831</v>
      </c>
      <c r="P6160" s="1" t="s">
        <v>36013</v>
      </c>
      <c r="Q6160" s="1" t="s">
        <v>42</v>
      </c>
      <c r="R6160" s="1" t="s">
        <v>32</v>
      </c>
      <c r="S6160" s="1" t="s">
        <v>43</v>
      </c>
      <c r="T6160" s="1" t="s">
        <v>34</v>
      </c>
    </row>
    <row r="6161" spans="1:20" x14ac:dyDescent="0.15">
      <c r="A6161" s="1" t="s">
        <v>36014</v>
      </c>
      <c r="B6161" s="1" t="s">
        <v>36018</v>
      </c>
      <c r="C6161" s="1" t="s">
        <v>17662</v>
      </c>
      <c r="D6161" s="1" t="s">
        <v>19</v>
      </c>
      <c r="E6161" s="1" t="s">
        <v>20</v>
      </c>
      <c r="F6161" s="1" t="s">
        <v>36015</v>
      </c>
      <c r="G6161" s="1" t="s">
        <v>22</v>
      </c>
      <c r="H6161" s="1" t="s">
        <v>23</v>
      </c>
      <c r="I6161" s="1" t="s">
        <v>23</v>
      </c>
      <c r="J6161" s="1" t="s">
        <v>24</v>
      </c>
      <c r="K6161" s="1" t="s">
        <v>36016</v>
      </c>
      <c r="L6161" s="1" t="s">
        <v>35473</v>
      </c>
      <c r="M6161" s="1" t="s">
        <v>36017</v>
      </c>
      <c r="N6161" s="1" t="s">
        <v>36018</v>
      </c>
      <c r="O6161" s="1" t="s">
        <v>4467</v>
      </c>
      <c r="P6161" s="1" t="s">
        <v>36019</v>
      </c>
      <c r="Q6161" s="1" t="s">
        <v>42</v>
      </c>
      <c r="R6161" s="1" t="s">
        <v>32</v>
      </c>
      <c r="S6161" s="1" t="s">
        <v>43</v>
      </c>
      <c r="T6161" s="1" t="s">
        <v>34</v>
      </c>
    </row>
    <row r="6162" spans="1:20" x14ac:dyDescent="0.15">
      <c r="A6162" s="1" t="s">
        <v>36020</v>
      </c>
      <c r="B6162" s="1" t="s">
        <v>36024</v>
      </c>
      <c r="C6162" s="1" t="s">
        <v>17662</v>
      </c>
      <c r="D6162" s="1" t="s">
        <v>19</v>
      </c>
      <c r="E6162" s="1" t="s">
        <v>20</v>
      </c>
      <c r="F6162" s="1" t="s">
        <v>36021</v>
      </c>
      <c r="G6162" s="1" t="s">
        <v>22</v>
      </c>
      <c r="H6162" s="1" t="s">
        <v>23</v>
      </c>
      <c r="I6162" s="1" t="s">
        <v>23</v>
      </c>
      <c r="J6162" s="1" t="s">
        <v>24</v>
      </c>
      <c r="K6162" s="1" t="s">
        <v>36022</v>
      </c>
      <c r="L6162" s="1" t="s">
        <v>35473</v>
      </c>
      <c r="M6162" s="1" t="s">
        <v>36023</v>
      </c>
      <c r="N6162" s="1" t="s">
        <v>36024</v>
      </c>
      <c r="O6162" s="1" t="s">
        <v>890</v>
      </c>
      <c r="P6162" s="1" t="s">
        <v>36025</v>
      </c>
      <c r="Q6162" s="1" t="s">
        <v>42</v>
      </c>
      <c r="R6162" s="1" t="s">
        <v>32</v>
      </c>
      <c r="S6162" s="1" t="s">
        <v>43</v>
      </c>
      <c r="T6162" s="1" t="s">
        <v>34</v>
      </c>
    </row>
    <row r="6163" spans="1:20" x14ac:dyDescent="0.15">
      <c r="A6163" s="1" t="s">
        <v>36026</v>
      </c>
      <c r="B6163" s="1" t="s">
        <v>21499</v>
      </c>
      <c r="C6163" s="1" t="s">
        <v>17662</v>
      </c>
      <c r="D6163" s="1" t="s">
        <v>19</v>
      </c>
      <c r="E6163" s="1" t="s">
        <v>20</v>
      </c>
      <c r="F6163" s="1" t="s">
        <v>36027</v>
      </c>
      <c r="G6163" s="1" t="s">
        <v>22</v>
      </c>
      <c r="H6163" s="1" t="s">
        <v>23</v>
      </c>
      <c r="I6163" s="1" t="s">
        <v>23</v>
      </c>
      <c r="J6163" s="1" t="s">
        <v>24</v>
      </c>
      <c r="K6163" s="1" t="s">
        <v>36028</v>
      </c>
      <c r="L6163" s="1" t="s">
        <v>35473</v>
      </c>
      <c r="M6163" s="1" t="s">
        <v>36029</v>
      </c>
      <c r="N6163" s="1" t="s">
        <v>21499</v>
      </c>
      <c r="O6163" s="1" t="s">
        <v>2240</v>
      </c>
      <c r="P6163" s="1" t="s">
        <v>36030</v>
      </c>
      <c r="Q6163" s="1" t="s">
        <v>42</v>
      </c>
      <c r="R6163" s="1" t="s">
        <v>32</v>
      </c>
      <c r="S6163" s="1" t="s">
        <v>43</v>
      </c>
      <c r="T6163" s="1" t="s">
        <v>34</v>
      </c>
    </row>
    <row r="6164" spans="1:20" x14ac:dyDescent="0.15">
      <c r="A6164" s="1" t="s">
        <v>36031</v>
      </c>
      <c r="B6164" s="1" t="s">
        <v>15187</v>
      </c>
      <c r="C6164" s="1" t="s">
        <v>17662</v>
      </c>
      <c r="D6164" s="1" t="s">
        <v>19</v>
      </c>
      <c r="E6164" s="1" t="s">
        <v>20</v>
      </c>
      <c r="F6164" s="1" t="s">
        <v>36032</v>
      </c>
      <c r="G6164" s="1" t="s">
        <v>22</v>
      </c>
      <c r="H6164" s="1" t="s">
        <v>23</v>
      </c>
      <c r="I6164" s="1" t="s">
        <v>23</v>
      </c>
      <c r="J6164" s="1" t="s">
        <v>24</v>
      </c>
      <c r="K6164" s="1" t="s">
        <v>36033</v>
      </c>
      <c r="L6164" s="1" t="s">
        <v>35473</v>
      </c>
      <c r="M6164" s="1" t="s">
        <v>36034</v>
      </c>
      <c r="N6164" s="1" t="s">
        <v>15187</v>
      </c>
      <c r="O6164" s="1" t="s">
        <v>40</v>
      </c>
      <c r="P6164" s="1" t="s">
        <v>36035</v>
      </c>
      <c r="Q6164" s="1" t="s">
        <v>33</v>
      </c>
      <c r="R6164" s="1" t="s">
        <v>74</v>
      </c>
      <c r="S6164" s="1" t="s">
        <v>65</v>
      </c>
      <c r="T6164" s="1" t="s">
        <v>34</v>
      </c>
    </row>
    <row r="6165" spans="1:20" x14ac:dyDescent="0.15">
      <c r="A6165" s="1" t="s">
        <v>36036</v>
      </c>
      <c r="B6165" s="1" t="s">
        <v>1220</v>
      </c>
      <c r="C6165" s="1" t="s">
        <v>17662</v>
      </c>
      <c r="D6165" s="1" t="s">
        <v>19</v>
      </c>
      <c r="E6165" s="1" t="s">
        <v>20</v>
      </c>
      <c r="F6165" s="1" t="s">
        <v>36037</v>
      </c>
      <c r="G6165" s="1" t="s">
        <v>22</v>
      </c>
      <c r="H6165" s="1" t="s">
        <v>23</v>
      </c>
      <c r="I6165" s="1" t="s">
        <v>23</v>
      </c>
      <c r="J6165" s="1" t="s">
        <v>24</v>
      </c>
      <c r="K6165" s="1" t="s">
        <v>36038</v>
      </c>
      <c r="L6165" s="1" t="s">
        <v>35473</v>
      </c>
      <c r="M6165" s="1" t="s">
        <v>36039</v>
      </c>
      <c r="N6165" s="1" t="s">
        <v>1220</v>
      </c>
      <c r="O6165" s="1" t="s">
        <v>4751</v>
      </c>
      <c r="P6165" s="1" t="s">
        <v>36040</v>
      </c>
      <c r="Q6165" s="1" t="s">
        <v>42</v>
      </c>
      <c r="R6165" s="1" t="s">
        <v>32</v>
      </c>
      <c r="S6165" s="1" t="s">
        <v>43</v>
      </c>
      <c r="T6165" s="1" t="s">
        <v>34</v>
      </c>
    </row>
    <row r="6166" spans="1:20" x14ac:dyDescent="0.15">
      <c r="A6166" s="1" t="s">
        <v>36041</v>
      </c>
      <c r="B6166" s="1" t="s">
        <v>36045</v>
      </c>
      <c r="C6166" s="1" t="s">
        <v>17662</v>
      </c>
      <c r="D6166" s="1" t="s">
        <v>19</v>
      </c>
      <c r="E6166" s="1" t="s">
        <v>20</v>
      </c>
      <c r="F6166" s="1" t="s">
        <v>36042</v>
      </c>
      <c r="G6166" s="1" t="s">
        <v>22</v>
      </c>
      <c r="H6166" s="1" t="s">
        <v>23</v>
      </c>
      <c r="I6166" s="1" t="s">
        <v>23</v>
      </c>
      <c r="J6166" s="1" t="s">
        <v>24</v>
      </c>
      <c r="K6166" s="1" t="s">
        <v>36043</v>
      </c>
      <c r="L6166" s="1" t="s">
        <v>35473</v>
      </c>
      <c r="M6166" s="1" t="s">
        <v>36044</v>
      </c>
      <c r="N6166" s="1" t="s">
        <v>36045</v>
      </c>
      <c r="O6166" s="1" t="s">
        <v>152</v>
      </c>
      <c r="P6166" s="1" t="s">
        <v>36046</v>
      </c>
      <c r="Q6166" s="1" t="s">
        <v>42</v>
      </c>
      <c r="R6166" s="1" t="s">
        <v>32</v>
      </c>
      <c r="S6166" s="1" t="s">
        <v>43</v>
      </c>
      <c r="T6166" s="1" t="s">
        <v>34</v>
      </c>
    </row>
    <row r="6167" spans="1:20" x14ac:dyDescent="0.15">
      <c r="A6167" s="1" t="s">
        <v>36047</v>
      </c>
      <c r="B6167" s="1" t="s">
        <v>36051</v>
      </c>
      <c r="C6167" s="1" t="s">
        <v>17662</v>
      </c>
      <c r="D6167" s="1" t="s">
        <v>19</v>
      </c>
      <c r="E6167" s="1" t="s">
        <v>20</v>
      </c>
      <c r="F6167" s="1" t="s">
        <v>36048</v>
      </c>
      <c r="G6167" s="1" t="s">
        <v>22</v>
      </c>
      <c r="H6167" s="1" t="s">
        <v>23</v>
      </c>
      <c r="I6167" s="1" t="s">
        <v>23</v>
      </c>
      <c r="J6167" s="1" t="s">
        <v>24</v>
      </c>
      <c r="K6167" s="1" t="s">
        <v>36049</v>
      </c>
      <c r="L6167" s="1" t="s">
        <v>35473</v>
      </c>
      <c r="M6167" s="1" t="s">
        <v>36050</v>
      </c>
      <c r="N6167" s="1" t="s">
        <v>36051</v>
      </c>
      <c r="O6167" s="1" t="s">
        <v>227</v>
      </c>
      <c r="P6167" s="1" t="s">
        <v>36052</v>
      </c>
      <c r="Q6167" s="1" t="s">
        <v>42</v>
      </c>
      <c r="R6167" s="1" t="s">
        <v>32</v>
      </c>
      <c r="S6167" s="1" t="s">
        <v>43</v>
      </c>
      <c r="T6167" s="1" t="s">
        <v>34</v>
      </c>
    </row>
    <row r="6168" spans="1:20" x14ac:dyDescent="0.15">
      <c r="A6168" s="1" t="s">
        <v>36053</v>
      </c>
      <c r="B6168" s="1" t="s">
        <v>190</v>
      </c>
      <c r="C6168" s="1" t="s">
        <v>17662</v>
      </c>
      <c r="D6168" s="1" t="s">
        <v>19</v>
      </c>
      <c r="E6168" s="1" t="s">
        <v>20</v>
      </c>
      <c r="F6168" s="1" t="s">
        <v>36054</v>
      </c>
      <c r="G6168" s="1" t="s">
        <v>22</v>
      </c>
      <c r="H6168" s="1" t="s">
        <v>23</v>
      </c>
      <c r="I6168" s="1" t="s">
        <v>23</v>
      </c>
      <c r="J6168" s="1" t="s">
        <v>24</v>
      </c>
      <c r="K6168" s="1" t="s">
        <v>36055</v>
      </c>
      <c r="L6168" s="1" t="s">
        <v>35473</v>
      </c>
      <c r="M6168" s="1" t="s">
        <v>3140</v>
      </c>
      <c r="N6168" s="1" t="s">
        <v>190</v>
      </c>
      <c r="O6168" s="1" t="s">
        <v>429</v>
      </c>
      <c r="P6168" s="1" t="s">
        <v>36056</v>
      </c>
      <c r="Q6168" s="1" t="s">
        <v>73</v>
      </c>
      <c r="R6168" s="1" t="s">
        <v>32</v>
      </c>
      <c r="S6168" s="1" t="s">
        <v>43</v>
      </c>
      <c r="T6168" s="1" t="s">
        <v>34</v>
      </c>
    </row>
    <row r="6169" spans="1:20" x14ac:dyDescent="0.15">
      <c r="A6169" s="1" t="s">
        <v>36057</v>
      </c>
      <c r="B6169" s="1" t="s">
        <v>17525</v>
      </c>
      <c r="C6169" s="1" t="s">
        <v>17662</v>
      </c>
      <c r="D6169" s="1" t="s">
        <v>19</v>
      </c>
      <c r="E6169" s="1" t="s">
        <v>20</v>
      </c>
      <c r="F6169" s="1" t="s">
        <v>36058</v>
      </c>
      <c r="G6169" s="1" t="s">
        <v>22</v>
      </c>
      <c r="H6169" s="1" t="s">
        <v>23</v>
      </c>
      <c r="I6169" s="1" t="s">
        <v>23</v>
      </c>
      <c r="J6169" s="1" t="s">
        <v>24</v>
      </c>
      <c r="K6169" s="1" t="s">
        <v>36059</v>
      </c>
      <c r="L6169" s="1" t="s">
        <v>35473</v>
      </c>
      <c r="M6169" s="1" t="s">
        <v>36060</v>
      </c>
      <c r="N6169" s="1" t="s">
        <v>17525</v>
      </c>
      <c r="O6169" s="1" t="s">
        <v>2910</v>
      </c>
      <c r="P6169" s="1" t="s">
        <v>36061</v>
      </c>
      <c r="Q6169" s="1" t="s">
        <v>42</v>
      </c>
      <c r="R6169" s="1" t="s">
        <v>32</v>
      </c>
      <c r="S6169" s="1" t="s">
        <v>43</v>
      </c>
      <c r="T6169" s="1" t="s">
        <v>34</v>
      </c>
    </row>
    <row r="6170" spans="1:20" x14ac:dyDescent="0.15">
      <c r="A6170" s="1" t="s">
        <v>36062</v>
      </c>
      <c r="B6170" s="1" t="s">
        <v>36066</v>
      </c>
      <c r="C6170" s="1" t="s">
        <v>17662</v>
      </c>
      <c r="D6170" s="1" t="s">
        <v>19</v>
      </c>
      <c r="E6170" s="1" t="s">
        <v>20</v>
      </c>
      <c r="F6170" s="1" t="s">
        <v>36063</v>
      </c>
      <c r="G6170" s="1" t="s">
        <v>22</v>
      </c>
      <c r="H6170" s="1" t="s">
        <v>23</v>
      </c>
      <c r="I6170" s="1" t="s">
        <v>23</v>
      </c>
      <c r="J6170" s="1" t="s">
        <v>24</v>
      </c>
      <c r="K6170" s="1" t="s">
        <v>36064</v>
      </c>
      <c r="L6170" s="1" t="s">
        <v>35473</v>
      </c>
      <c r="M6170" s="1" t="s">
        <v>36065</v>
      </c>
      <c r="N6170" s="1" t="s">
        <v>36066</v>
      </c>
      <c r="O6170" s="1" t="s">
        <v>6069</v>
      </c>
      <c r="P6170" s="1" t="s">
        <v>36067</v>
      </c>
      <c r="Q6170" s="1" t="s">
        <v>42</v>
      </c>
      <c r="R6170" s="1" t="s">
        <v>32</v>
      </c>
      <c r="S6170" s="1" t="s">
        <v>154</v>
      </c>
      <c r="T6170" s="1" t="s">
        <v>34</v>
      </c>
    </row>
    <row r="6171" spans="1:20" x14ac:dyDescent="0.15">
      <c r="A6171" s="1" t="s">
        <v>36068</v>
      </c>
      <c r="B6171" s="1" t="s">
        <v>36072</v>
      </c>
      <c r="C6171" s="1" t="s">
        <v>17662</v>
      </c>
      <c r="D6171" s="1" t="s">
        <v>19</v>
      </c>
      <c r="E6171" s="1" t="s">
        <v>20</v>
      </c>
      <c r="F6171" s="1" t="s">
        <v>36069</v>
      </c>
      <c r="G6171" s="1" t="s">
        <v>22</v>
      </c>
      <c r="H6171" s="1" t="s">
        <v>23</v>
      </c>
      <c r="I6171" s="1" t="s">
        <v>23</v>
      </c>
      <c r="J6171" s="1" t="s">
        <v>24</v>
      </c>
      <c r="K6171" s="1" t="s">
        <v>36070</v>
      </c>
      <c r="L6171" s="1" t="s">
        <v>35473</v>
      </c>
      <c r="M6171" s="1" t="s">
        <v>36071</v>
      </c>
      <c r="N6171" s="1" t="s">
        <v>36072</v>
      </c>
      <c r="O6171" s="1" t="s">
        <v>1384</v>
      </c>
      <c r="P6171" s="1" t="s">
        <v>36073</v>
      </c>
      <c r="Q6171" s="1" t="s">
        <v>42</v>
      </c>
      <c r="R6171" s="1" t="s">
        <v>32</v>
      </c>
      <c r="S6171" s="1" t="s">
        <v>43</v>
      </c>
      <c r="T6171" s="1" t="s">
        <v>34</v>
      </c>
    </row>
    <row r="6172" spans="1:20" x14ac:dyDescent="0.15">
      <c r="A6172" s="1" t="s">
        <v>36074</v>
      </c>
      <c r="B6172" s="1" t="s">
        <v>36078</v>
      </c>
      <c r="C6172" s="1" t="s">
        <v>17662</v>
      </c>
      <c r="D6172" s="1" t="s">
        <v>19</v>
      </c>
      <c r="E6172" s="1" t="s">
        <v>20</v>
      </c>
      <c r="F6172" s="1" t="s">
        <v>36075</v>
      </c>
      <c r="G6172" s="1" t="s">
        <v>22</v>
      </c>
      <c r="H6172" s="1" t="s">
        <v>23</v>
      </c>
      <c r="I6172" s="1" t="s">
        <v>23</v>
      </c>
      <c r="J6172" s="1" t="s">
        <v>24</v>
      </c>
      <c r="K6172" s="1" t="s">
        <v>36076</v>
      </c>
      <c r="L6172" s="1" t="s">
        <v>35473</v>
      </c>
      <c r="M6172" s="1" t="s">
        <v>36077</v>
      </c>
      <c r="N6172" s="1" t="s">
        <v>36078</v>
      </c>
      <c r="O6172" s="1" t="s">
        <v>283</v>
      </c>
      <c r="P6172" s="1" t="s">
        <v>36079</v>
      </c>
      <c r="Q6172" s="1" t="s">
        <v>42</v>
      </c>
      <c r="R6172" s="1" t="s">
        <v>32</v>
      </c>
      <c r="S6172" s="1" t="s">
        <v>65</v>
      </c>
      <c r="T6172" s="1" t="s">
        <v>34</v>
      </c>
    </row>
    <row r="6173" spans="1:20" x14ac:dyDescent="0.15">
      <c r="A6173" s="1" t="s">
        <v>36080</v>
      </c>
      <c r="B6173" s="1" t="s">
        <v>36084</v>
      </c>
      <c r="C6173" s="1" t="s">
        <v>17662</v>
      </c>
      <c r="D6173" s="1" t="s">
        <v>19</v>
      </c>
      <c r="E6173" s="1" t="s">
        <v>20</v>
      </c>
      <c r="F6173" s="1" t="s">
        <v>36081</v>
      </c>
      <c r="G6173" s="1" t="s">
        <v>22</v>
      </c>
      <c r="H6173" s="1" t="s">
        <v>23</v>
      </c>
      <c r="I6173" s="1" t="s">
        <v>23</v>
      </c>
      <c r="J6173" s="1" t="s">
        <v>24</v>
      </c>
      <c r="K6173" s="1" t="s">
        <v>36082</v>
      </c>
      <c r="L6173" s="1" t="s">
        <v>35473</v>
      </c>
      <c r="M6173" s="1" t="s">
        <v>36083</v>
      </c>
      <c r="N6173" s="1" t="s">
        <v>36084</v>
      </c>
      <c r="O6173" s="1" t="s">
        <v>6094</v>
      </c>
      <c r="P6173" s="1" t="s">
        <v>36085</v>
      </c>
      <c r="Q6173" s="1" t="s">
        <v>42</v>
      </c>
      <c r="R6173" s="1" t="s">
        <v>32</v>
      </c>
      <c r="S6173" s="1" t="s">
        <v>65</v>
      </c>
      <c r="T6173" s="1" t="s">
        <v>34</v>
      </c>
    </row>
    <row r="6174" spans="1:20" x14ac:dyDescent="0.15">
      <c r="A6174" s="1" t="s">
        <v>36086</v>
      </c>
      <c r="B6174" s="1" t="s">
        <v>36089</v>
      </c>
      <c r="C6174" s="1" t="s">
        <v>17662</v>
      </c>
      <c r="D6174" s="1" t="s">
        <v>19</v>
      </c>
      <c r="E6174" s="1" t="s">
        <v>20</v>
      </c>
      <c r="F6174" s="1" t="s">
        <v>36087</v>
      </c>
      <c r="G6174" s="1" t="s">
        <v>22</v>
      </c>
      <c r="H6174" s="1" t="s">
        <v>23</v>
      </c>
      <c r="I6174" s="1" t="s">
        <v>23</v>
      </c>
      <c r="J6174" s="1" t="s">
        <v>24</v>
      </c>
      <c r="K6174" s="1" t="s">
        <v>36088</v>
      </c>
      <c r="L6174" s="1" t="s">
        <v>35473</v>
      </c>
      <c r="M6174" s="1" t="s">
        <v>29715</v>
      </c>
      <c r="N6174" s="1" t="s">
        <v>36089</v>
      </c>
      <c r="O6174" s="1" t="s">
        <v>7168</v>
      </c>
      <c r="P6174" s="1" t="s">
        <v>36090</v>
      </c>
      <c r="Q6174" s="1" t="s">
        <v>1741</v>
      </c>
      <c r="R6174" s="1" t="s">
        <v>73</v>
      </c>
      <c r="S6174" s="1" t="s">
        <v>1741</v>
      </c>
      <c r="T6174" s="1" t="s">
        <v>34</v>
      </c>
    </row>
    <row r="6175" spans="1:20" x14ac:dyDescent="0.15">
      <c r="A6175" s="1" t="s">
        <v>36091</v>
      </c>
      <c r="B6175" s="1" t="s">
        <v>36095</v>
      </c>
      <c r="C6175" s="1" t="s">
        <v>17662</v>
      </c>
      <c r="D6175" s="1" t="s">
        <v>19</v>
      </c>
      <c r="E6175" s="1" t="s">
        <v>20</v>
      </c>
      <c r="F6175" s="1" t="s">
        <v>36092</v>
      </c>
      <c r="G6175" s="1" t="s">
        <v>22</v>
      </c>
      <c r="H6175" s="1" t="s">
        <v>23</v>
      </c>
      <c r="I6175" s="1" t="s">
        <v>23</v>
      </c>
      <c r="J6175" s="1" t="s">
        <v>24</v>
      </c>
      <c r="K6175" s="1" t="s">
        <v>36093</v>
      </c>
      <c r="L6175" s="1" t="s">
        <v>35473</v>
      </c>
      <c r="M6175" s="1" t="s">
        <v>36094</v>
      </c>
      <c r="N6175" s="1" t="s">
        <v>36095</v>
      </c>
      <c r="O6175" s="1" t="s">
        <v>2832</v>
      </c>
      <c r="P6175" s="1" t="s">
        <v>36096</v>
      </c>
      <c r="Q6175" s="1" t="s">
        <v>42</v>
      </c>
      <c r="R6175" s="1" t="s">
        <v>32</v>
      </c>
      <c r="S6175" s="1" t="s">
        <v>43</v>
      </c>
      <c r="T6175" s="1" t="s">
        <v>34</v>
      </c>
    </row>
    <row r="6176" spans="1:20" x14ac:dyDescent="0.15">
      <c r="A6176" s="1" t="s">
        <v>36097</v>
      </c>
      <c r="B6176" s="1" t="s">
        <v>36101</v>
      </c>
      <c r="C6176" s="1" t="s">
        <v>63</v>
      </c>
      <c r="D6176" s="1" t="s">
        <v>19</v>
      </c>
      <c r="E6176" s="1" t="s">
        <v>20</v>
      </c>
      <c r="F6176" s="1" t="s">
        <v>36098</v>
      </c>
      <c r="G6176" s="1" t="s">
        <v>22</v>
      </c>
      <c r="H6176" s="1" t="s">
        <v>23</v>
      </c>
      <c r="I6176" s="1" t="s">
        <v>23</v>
      </c>
      <c r="J6176" s="1" t="s">
        <v>24</v>
      </c>
      <c r="K6176" s="1" t="s">
        <v>36099</v>
      </c>
      <c r="L6176" s="1" t="s">
        <v>35473</v>
      </c>
      <c r="M6176" s="1" t="s">
        <v>36100</v>
      </c>
      <c r="N6176" s="1" t="s">
        <v>36101</v>
      </c>
      <c r="O6176" s="1" t="s">
        <v>3251</v>
      </c>
      <c r="P6176" s="1" t="s">
        <v>36102</v>
      </c>
      <c r="Q6176" s="1" t="s">
        <v>42</v>
      </c>
      <c r="R6176" s="1" t="s">
        <v>32</v>
      </c>
      <c r="S6176" s="1" t="s">
        <v>154</v>
      </c>
      <c r="T6176" s="1" t="s">
        <v>34</v>
      </c>
    </row>
    <row r="6177" spans="1:20" x14ac:dyDescent="0.15">
      <c r="A6177" s="1" t="s">
        <v>36103</v>
      </c>
      <c r="B6177" s="1" t="s">
        <v>1557</v>
      </c>
      <c r="C6177" s="1" t="s">
        <v>63</v>
      </c>
      <c r="D6177" s="1" t="s">
        <v>19</v>
      </c>
      <c r="E6177" s="1" t="s">
        <v>20</v>
      </c>
      <c r="F6177" s="1" t="s">
        <v>36104</v>
      </c>
      <c r="G6177" s="1" t="s">
        <v>22</v>
      </c>
      <c r="H6177" s="1" t="s">
        <v>23</v>
      </c>
      <c r="I6177" s="1" t="s">
        <v>23</v>
      </c>
      <c r="J6177" s="1" t="s">
        <v>24</v>
      </c>
      <c r="K6177" s="1" t="s">
        <v>36105</v>
      </c>
      <c r="L6177" s="1" t="s">
        <v>35473</v>
      </c>
      <c r="M6177" s="1" t="s">
        <v>18444</v>
      </c>
      <c r="N6177" s="1" t="s">
        <v>1557</v>
      </c>
      <c r="O6177" s="1" t="s">
        <v>3251</v>
      </c>
      <c r="P6177" s="1" t="s">
        <v>36106</v>
      </c>
      <c r="Q6177" s="1" t="s">
        <v>42</v>
      </c>
      <c r="R6177" s="1" t="s">
        <v>32</v>
      </c>
      <c r="S6177" s="1" t="s">
        <v>65</v>
      </c>
      <c r="T6177" s="1" t="s">
        <v>34</v>
      </c>
    </row>
    <row r="6178" spans="1:20" x14ac:dyDescent="0.15">
      <c r="A6178" s="1" t="s">
        <v>36107</v>
      </c>
      <c r="B6178" s="1" t="s">
        <v>3414</v>
      </c>
      <c r="C6178" s="1" t="s">
        <v>63</v>
      </c>
      <c r="D6178" s="1" t="s">
        <v>19</v>
      </c>
      <c r="E6178" s="1" t="s">
        <v>20</v>
      </c>
      <c r="F6178" s="1" t="s">
        <v>36108</v>
      </c>
      <c r="G6178" s="1" t="s">
        <v>22</v>
      </c>
      <c r="H6178" s="1" t="s">
        <v>23</v>
      </c>
      <c r="I6178" s="1" t="s">
        <v>23</v>
      </c>
      <c r="J6178" s="1" t="s">
        <v>24</v>
      </c>
      <c r="K6178" s="1" t="s">
        <v>36109</v>
      </c>
      <c r="L6178" s="1" t="s">
        <v>35473</v>
      </c>
      <c r="M6178" s="1" t="s">
        <v>4828</v>
      </c>
      <c r="N6178" s="1" t="s">
        <v>3414</v>
      </c>
      <c r="O6178" s="1" t="s">
        <v>806</v>
      </c>
      <c r="P6178" s="1" t="s">
        <v>36110</v>
      </c>
      <c r="Q6178" s="1" t="s">
        <v>42</v>
      </c>
      <c r="R6178" s="1" t="s">
        <v>32</v>
      </c>
      <c r="S6178" s="1" t="s">
        <v>43</v>
      </c>
      <c r="T6178" s="1" t="s">
        <v>34</v>
      </c>
    </row>
    <row r="6179" spans="1:20" x14ac:dyDescent="0.15">
      <c r="A6179" s="1" t="s">
        <v>36111</v>
      </c>
      <c r="B6179" s="1" t="s">
        <v>36115</v>
      </c>
      <c r="C6179" s="1" t="s">
        <v>63</v>
      </c>
      <c r="D6179" s="1" t="s">
        <v>19</v>
      </c>
      <c r="E6179" s="1" t="s">
        <v>20</v>
      </c>
      <c r="F6179" s="1" t="s">
        <v>36112</v>
      </c>
      <c r="G6179" s="1" t="s">
        <v>22</v>
      </c>
      <c r="H6179" s="1" t="s">
        <v>23</v>
      </c>
      <c r="I6179" s="1" t="s">
        <v>23</v>
      </c>
      <c r="J6179" s="1" t="s">
        <v>24</v>
      </c>
      <c r="K6179" s="1" t="s">
        <v>36113</v>
      </c>
      <c r="L6179" s="1" t="s">
        <v>35473</v>
      </c>
      <c r="M6179" s="1" t="s">
        <v>36114</v>
      </c>
      <c r="N6179" s="1" t="s">
        <v>36115</v>
      </c>
      <c r="O6179" s="1" t="s">
        <v>10333</v>
      </c>
      <c r="P6179" s="1" t="s">
        <v>36116</v>
      </c>
      <c r="Q6179" s="1" t="s">
        <v>42</v>
      </c>
      <c r="R6179" s="1" t="s">
        <v>32</v>
      </c>
      <c r="S6179" s="1" t="s">
        <v>43</v>
      </c>
      <c r="T6179" s="1" t="s">
        <v>34</v>
      </c>
    </row>
    <row r="6180" spans="1:20" x14ac:dyDescent="0.15">
      <c r="A6180" s="1" t="s">
        <v>36117</v>
      </c>
      <c r="B6180" s="1" t="s">
        <v>36121</v>
      </c>
      <c r="C6180" s="1" t="s">
        <v>63</v>
      </c>
      <c r="D6180" s="1" t="s">
        <v>19</v>
      </c>
      <c r="E6180" s="1" t="s">
        <v>20</v>
      </c>
      <c r="F6180" s="1" t="s">
        <v>36118</v>
      </c>
      <c r="G6180" s="1" t="s">
        <v>22</v>
      </c>
      <c r="H6180" s="1" t="s">
        <v>23</v>
      </c>
      <c r="I6180" s="1" t="s">
        <v>23</v>
      </c>
      <c r="J6180" s="1" t="s">
        <v>24</v>
      </c>
      <c r="K6180" s="1" t="s">
        <v>36119</v>
      </c>
      <c r="L6180" s="1" t="s">
        <v>35473</v>
      </c>
      <c r="M6180" s="1" t="s">
        <v>36120</v>
      </c>
      <c r="N6180" s="1" t="s">
        <v>36121</v>
      </c>
      <c r="O6180" s="1" t="s">
        <v>3828</v>
      </c>
      <c r="P6180" s="1" t="s">
        <v>36122</v>
      </c>
      <c r="Q6180" s="1" t="s">
        <v>42</v>
      </c>
      <c r="R6180" s="1" t="s">
        <v>32</v>
      </c>
      <c r="S6180" s="1" t="s">
        <v>43</v>
      </c>
      <c r="T6180" s="1" t="s">
        <v>34</v>
      </c>
    </row>
    <row r="6181" spans="1:20" x14ac:dyDescent="0.15">
      <c r="A6181" s="1" t="s">
        <v>36123</v>
      </c>
      <c r="B6181" s="1" t="s">
        <v>36127</v>
      </c>
      <c r="C6181" s="1" t="s">
        <v>63</v>
      </c>
      <c r="D6181" s="1" t="s">
        <v>19</v>
      </c>
      <c r="E6181" s="1" t="s">
        <v>20</v>
      </c>
      <c r="F6181" s="1" t="s">
        <v>36124</v>
      </c>
      <c r="G6181" s="1" t="s">
        <v>22</v>
      </c>
      <c r="H6181" s="1" t="s">
        <v>23</v>
      </c>
      <c r="I6181" s="1" t="s">
        <v>23</v>
      </c>
      <c r="J6181" s="1" t="s">
        <v>24</v>
      </c>
      <c r="K6181" s="1" t="s">
        <v>36125</v>
      </c>
      <c r="L6181" s="1" t="s">
        <v>35473</v>
      </c>
      <c r="M6181" s="1" t="s">
        <v>36126</v>
      </c>
      <c r="N6181" s="1" t="s">
        <v>36127</v>
      </c>
      <c r="O6181" s="1" t="s">
        <v>13026</v>
      </c>
      <c r="P6181" s="1" t="s">
        <v>36128</v>
      </c>
      <c r="Q6181" s="1" t="s">
        <v>42</v>
      </c>
      <c r="R6181" s="1" t="s">
        <v>32</v>
      </c>
      <c r="S6181" s="1" t="s">
        <v>43</v>
      </c>
      <c r="T6181" s="1" t="s">
        <v>34</v>
      </c>
    </row>
    <row r="6182" spans="1:20" x14ac:dyDescent="0.15">
      <c r="A6182" s="1" t="s">
        <v>36129</v>
      </c>
      <c r="B6182" s="1" t="s">
        <v>36133</v>
      </c>
      <c r="C6182" s="1" t="s">
        <v>63</v>
      </c>
      <c r="D6182" s="1" t="s">
        <v>19</v>
      </c>
      <c r="E6182" s="1" t="s">
        <v>20</v>
      </c>
      <c r="F6182" s="1" t="s">
        <v>36130</v>
      </c>
      <c r="G6182" s="1" t="s">
        <v>22</v>
      </c>
      <c r="H6182" s="1" t="s">
        <v>23</v>
      </c>
      <c r="I6182" s="1" t="s">
        <v>23</v>
      </c>
      <c r="J6182" s="1" t="s">
        <v>24</v>
      </c>
      <c r="K6182" s="1" t="s">
        <v>36131</v>
      </c>
      <c r="L6182" s="1" t="s">
        <v>35473</v>
      </c>
      <c r="M6182" s="1" t="s">
        <v>36132</v>
      </c>
      <c r="N6182" s="1" t="s">
        <v>36133</v>
      </c>
      <c r="O6182" s="1" t="s">
        <v>8319</v>
      </c>
      <c r="P6182" s="1" t="s">
        <v>36134</v>
      </c>
      <c r="Q6182" s="1" t="s">
        <v>42</v>
      </c>
      <c r="R6182" s="1" t="s">
        <v>32</v>
      </c>
      <c r="S6182" s="1" t="s">
        <v>43</v>
      </c>
      <c r="T6182" s="1" t="s">
        <v>34</v>
      </c>
    </row>
    <row r="6183" spans="1:20" x14ac:dyDescent="0.15">
      <c r="A6183" s="1" t="s">
        <v>36135</v>
      </c>
      <c r="B6183" s="1" t="s">
        <v>36139</v>
      </c>
      <c r="C6183" s="1" t="s">
        <v>63</v>
      </c>
      <c r="D6183" s="1" t="s">
        <v>19</v>
      </c>
      <c r="E6183" s="1" t="s">
        <v>20</v>
      </c>
      <c r="F6183" s="1" t="s">
        <v>36136</v>
      </c>
      <c r="G6183" s="1" t="s">
        <v>22</v>
      </c>
      <c r="H6183" s="1" t="s">
        <v>23</v>
      </c>
      <c r="I6183" s="1" t="s">
        <v>23</v>
      </c>
      <c r="J6183" s="1" t="s">
        <v>24</v>
      </c>
      <c r="K6183" s="1" t="s">
        <v>36137</v>
      </c>
      <c r="L6183" s="1" t="s">
        <v>35473</v>
      </c>
      <c r="M6183" s="1" t="s">
        <v>36138</v>
      </c>
      <c r="N6183" s="1" t="s">
        <v>36139</v>
      </c>
      <c r="O6183" s="1" t="s">
        <v>1620</v>
      </c>
      <c r="P6183" s="1" t="s">
        <v>36140</v>
      </c>
      <c r="Q6183" s="1" t="s">
        <v>42</v>
      </c>
      <c r="R6183" s="1" t="s">
        <v>32</v>
      </c>
      <c r="S6183" s="1" t="s">
        <v>43</v>
      </c>
      <c r="T6183" s="1" t="s">
        <v>34</v>
      </c>
    </row>
    <row r="6184" spans="1:20" x14ac:dyDescent="0.15">
      <c r="A6184" s="1" t="s">
        <v>36141</v>
      </c>
      <c r="B6184" s="1" t="s">
        <v>36145</v>
      </c>
      <c r="C6184" s="1" t="s">
        <v>63</v>
      </c>
      <c r="D6184" s="1" t="s">
        <v>19</v>
      </c>
      <c r="E6184" s="1" t="s">
        <v>20</v>
      </c>
      <c r="F6184" s="1" t="s">
        <v>36142</v>
      </c>
      <c r="G6184" s="1" t="s">
        <v>22</v>
      </c>
      <c r="H6184" s="1" t="s">
        <v>23</v>
      </c>
      <c r="I6184" s="1" t="s">
        <v>23</v>
      </c>
      <c r="J6184" s="1" t="s">
        <v>24</v>
      </c>
      <c r="K6184" s="1" t="s">
        <v>36143</v>
      </c>
      <c r="L6184" s="1" t="s">
        <v>35473</v>
      </c>
      <c r="M6184" s="1" t="s">
        <v>36144</v>
      </c>
      <c r="N6184" s="1" t="s">
        <v>36145</v>
      </c>
      <c r="O6184" s="1" t="s">
        <v>14577</v>
      </c>
      <c r="P6184" s="1" t="s">
        <v>36146</v>
      </c>
      <c r="Q6184" s="1" t="s">
        <v>42</v>
      </c>
      <c r="R6184" s="1" t="s">
        <v>32</v>
      </c>
      <c r="S6184" s="1" t="s">
        <v>43</v>
      </c>
      <c r="T6184" s="1" t="s">
        <v>34</v>
      </c>
    </row>
    <row r="6185" spans="1:20" x14ac:dyDescent="0.15">
      <c r="A6185" s="1" t="s">
        <v>36147</v>
      </c>
      <c r="B6185" s="1" t="s">
        <v>36151</v>
      </c>
      <c r="C6185" s="1" t="s">
        <v>63</v>
      </c>
      <c r="D6185" s="1" t="s">
        <v>19</v>
      </c>
      <c r="E6185" s="1" t="s">
        <v>20</v>
      </c>
      <c r="F6185" s="1" t="s">
        <v>36148</v>
      </c>
      <c r="G6185" s="1" t="s">
        <v>22</v>
      </c>
      <c r="H6185" s="1" t="s">
        <v>23</v>
      </c>
      <c r="I6185" s="1" t="s">
        <v>23</v>
      </c>
      <c r="J6185" s="1" t="s">
        <v>24</v>
      </c>
      <c r="K6185" s="1" t="s">
        <v>36149</v>
      </c>
      <c r="L6185" s="1" t="s">
        <v>35473</v>
      </c>
      <c r="M6185" s="1" t="s">
        <v>36150</v>
      </c>
      <c r="N6185" s="1" t="s">
        <v>36151</v>
      </c>
      <c r="O6185" s="1" t="s">
        <v>1868</v>
      </c>
      <c r="P6185" s="1" t="s">
        <v>36152</v>
      </c>
      <c r="Q6185" s="1" t="s">
        <v>65</v>
      </c>
      <c r="R6185" s="1" t="s">
        <v>32</v>
      </c>
      <c r="S6185" s="1" t="s">
        <v>43</v>
      </c>
      <c r="T6185" s="1" t="s">
        <v>34</v>
      </c>
    </row>
    <row r="6186" spans="1:20" x14ac:dyDescent="0.15">
      <c r="A6186" s="1" t="s">
        <v>36153</v>
      </c>
      <c r="B6186" s="1" t="s">
        <v>36157</v>
      </c>
      <c r="C6186" s="1" t="s">
        <v>28134</v>
      </c>
      <c r="D6186" s="1" t="s">
        <v>19</v>
      </c>
      <c r="E6186" s="1" t="s">
        <v>20</v>
      </c>
      <c r="F6186" s="1" t="s">
        <v>36154</v>
      </c>
      <c r="G6186" s="1" t="s">
        <v>22</v>
      </c>
      <c r="H6186" s="1" t="s">
        <v>23</v>
      </c>
      <c r="I6186" s="1" t="s">
        <v>23</v>
      </c>
      <c r="J6186" s="1" t="s">
        <v>24</v>
      </c>
      <c r="K6186" s="1" t="s">
        <v>36155</v>
      </c>
      <c r="L6186" s="1" t="s">
        <v>35473</v>
      </c>
      <c r="M6186" s="1" t="s">
        <v>36156</v>
      </c>
      <c r="N6186" s="1" t="s">
        <v>36157</v>
      </c>
      <c r="O6186" s="1" t="s">
        <v>4655</v>
      </c>
      <c r="P6186" s="1" t="s">
        <v>36158</v>
      </c>
      <c r="Q6186" s="1" t="s">
        <v>42</v>
      </c>
      <c r="R6186" s="1" t="s">
        <v>32</v>
      </c>
      <c r="S6186" s="1" t="s">
        <v>43</v>
      </c>
      <c r="T6186" s="1" t="s">
        <v>34</v>
      </c>
    </row>
    <row r="6187" spans="1:20" x14ac:dyDescent="0.15">
      <c r="A6187" s="1" t="s">
        <v>36159</v>
      </c>
      <c r="B6187" s="1" t="s">
        <v>36163</v>
      </c>
      <c r="C6187" s="1" t="s">
        <v>28134</v>
      </c>
      <c r="D6187" s="1" t="s">
        <v>19</v>
      </c>
      <c r="E6187" s="1" t="s">
        <v>20</v>
      </c>
      <c r="F6187" s="1" t="s">
        <v>36160</v>
      </c>
      <c r="G6187" s="1" t="s">
        <v>22</v>
      </c>
      <c r="H6187" s="1" t="s">
        <v>23</v>
      </c>
      <c r="I6187" s="1" t="s">
        <v>23</v>
      </c>
      <c r="J6187" s="1" t="s">
        <v>24</v>
      </c>
      <c r="K6187" s="1" t="s">
        <v>36161</v>
      </c>
      <c r="L6187" s="1" t="s">
        <v>35473</v>
      </c>
      <c r="M6187" s="1" t="s">
        <v>36162</v>
      </c>
      <c r="N6187" s="1" t="s">
        <v>36163</v>
      </c>
      <c r="O6187" s="1" t="s">
        <v>2113</v>
      </c>
      <c r="P6187" s="1" t="s">
        <v>36164</v>
      </c>
      <c r="Q6187" s="1" t="s">
        <v>42</v>
      </c>
      <c r="R6187" s="1" t="s">
        <v>32</v>
      </c>
      <c r="S6187" s="1" t="s">
        <v>43</v>
      </c>
      <c r="T6187" s="1" t="s">
        <v>34</v>
      </c>
    </row>
    <row r="6188" spans="1:20" x14ac:dyDescent="0.15">
      <c r="A6188" s="1" t="s">
        <v>36165</v>
      </c>
      <c r="B6188" s="1" t="s">
        <v>6461</v>
      </c>
      <c r="C6188" s="1" t="s">
        <v>28134</v>
      </c>
      <c r="D6188" s="1" t="s">
        <v>19</v>
      </c>
      <c r="E6188" s="1" t="s">
        <v>20</v>
      </c>
      <c r="F6188" s="1" t="s">
        <v>36166</v>
      </c>
      <c r="G6188" s="1" t="s">
        <v>22</v>
      </c>
      <c r="H6188" s="1" t="s">
        <v>23</v>
      </c>
      <c r="I6188" s="1" t="s">
        <v>23</v>
      </c>
      <c r="J6188" s="1" t="s">
        <v>24</v>
      </c>
      <c r="K6188" s="1" t="s">
        <v>36167</v>
      </c>
      <c r="L6188" s="1" t="s">
        <v>35473</v>
      </c>
      <c r="M6188" s="1" t="s">
        <v>36168</v>
      </c>
      <c r="N6188" s="1" t="s">
        <v>6461</v>
      </c>
      <c r="O6188" s="1" t="s">
        <v>366</v>
      </c>
      <c r="P6188" s="1" t="s">
        <v>36169</v>
      </c>
      <c r="Q6188" s="1" t="s">
        <v>42</v>
      </c>
      <c r="R6188" s="1" t="s">
        <v>32</v>
      </c>
      <c r="S6188" s="1" t="s">
        <v>43</v>
      </c>
      <c r="T6188" s="1" t="s">
        <v>34</v>
      </c>
    </row>
    <row r="6189" spans="1:20" x14ac:dyDescent="0.15">
      <c r="A6189" s="1" t="s">
        <v>36170</v>
      </c>
      <c r="B6189" s="1" t="s">
        <v>36173</v>
      </c>
      <c r="C6189" s="1" t="s">
        <v>28134</v>
      </c>
      <c r="D6189" s="1" t="s">
        <v>19</v>
      </c>
      <c r="E6189" s="1" t="s">
        <v>20</v>
      </c>
      <c r="F6189" s="1" t="s">
        <v>36171</v>
      </c>
      <c r="G6189" s="1" t="s">
        <v>22</v>
      </c>
      <c r="H6189" s="1" t="s">
        <v>23</v>
      </c>
      <c r="I6189" s="1" t="s">
        <v>23</v>
      </c>
      <c r="J6189" s="1" t="s">
        <v>24</v>
      </c>
      <c r="K6189" s="1" t="s">
        <v>36172</v>
      </c>
      <c r="L6189" s="1" t="s">
        <v>35473</v>
      </c>
      <c r="M6189" s="1" t="s">
        <v>14345</v>
      </c>
      <c r="N6189" s="1" t="s">
        <v>36173</v>
      </c>
      <c r="O6189" s="1" t="s">
        <v>2286</v>
      </c>
      <c r="P6189" s="1" t="s">
        <v>36174</v>
      </c>
      <c r="Q6189" s="1" t="s">
        <v>33</v>
      </c>
      <c r="R6189" s="1" t="s">
        <v>65</v>
      </c>
      <c r="S6189" s="1" t="s">
        <v>74</v>
      </c>
      <c r="T6189" s="1" t="s">
        <v>34</v>
      </c>
    </row>
    <row r="6190" spans="1:20" x14ac:dyDescent="0.15">
      <c r="A6190" s="1" t="s">
        <v>36175</v>
      </c>
      <c r="B6190" s="1" t="s">
        <v>36179</v>
      </c>
      <c r="C6190" s="1" t="s">
        <v>28134</v>
      </c>
      <c r="D6190" s="1" t="s">
        <v>19</v>
      </c>
      <c r="E6190" s="1" t="s">
        <v>20</v>
      </c>
      <c r="F6190" s="1" t="s">
        <v>36176</v>
      </c>
      <c r="G6190" s="1" t="s">
        <v>22</v>
      </c>
      <c r="H6190" s="1" t="s">
        <v>23</v>
      </c>
      <c r="I6190" s="1" t="s">
        <v>23</v>
      </c>
      <c r="J6190" s="1" t="s">
        <v>24</v>
      </c>
      <c r="K6190" s="1" t="s">
        <v>36177</v>
      </c>
      <c r="L6190" s="1" t="s">
        <v>35473</v>
      </c>
      <c r="M6190" s="1" t="s">
        <v>36178</v>
      </c>
      <c r="N6190" s="1" t="s">
        <v>36179</v>
      </c>
      <c r="O6190" s="1" t="s">
        <v>3251</v>
      </c>
      <c r="P6190" s="1" t="s">
        <v>36180</v>
      </c>
      <c r="Q6190" s="1" t="s">
        <v>42</v>
      </c>
      <c r="R6190" s="1" t="s">
        <v>32</v>
      </c>
      <c r="S6190" s="1" t="s">
        <v>43</v>
      </c>
      <c r="T6190" s="1" t="s">
        <v>34</v>
      </c>
    </row>
    <row r="6191" spans="1:20" x14ac:dyDescent="0.15">
      <c r="A6191" s="1" t="s">
        <v>36181</v>
      </c>
      <c r="B6191" s="1" t="s">
        <v>36185</v>
      </c>
      <c r="C6191" s="1" t="s">
        <v>28134</v>
      </c>
      <c r="D6191" s="1" t="s">
        <v>19</v>
      </c>
      <c r="E6191" s="1" t="s">
        <v>20</v>
      </c>
      <c r="F6191" s="1" t="s">
        <v>36182</v>
      </c>
      <c r="G6191" s="1" t="s">
        <v>22</v>
      </c>
      <c r="H6191" s="1" t="s">
        <v>23</v>
      </c>
      <c r="I6191" s="1" t="s">
        <v>23</v>
      </c>
      <c r="J6191" s="1" t="s">
        <v>24</v>
      </c>
      <c r="K6191" s="1" t="s">
        <v>36183</v>
      </c>
      <c r="L6191" s="1" t="s">
        <v>35473</v>
      </c>
      <c r="M6191" s="1" t="s">
        <v>36184</v>
      </c>
      <c r="N6191" s="1" t="s">
        <v>36185</v>
      </c>
      <c r="O6191" s="1" t="s">
        <v>1719</v>
      </c>
      <c r="P6191" s="1" t="s">
        <v>36186</v>
      </c>
      <c r="Q6191" s="1" t="s">
        <v>42</v>
      </c>
      <c r="R6191" s="1" t="s">
        <v>32</v>
      </c>
      <c r="S6191" s="1" t="s">
        <v>65</v>
      </c>
      <c r="T6191" s="1" t="s">
        <v>34</v>
      </c>
    </row>
    <row r="6192" spans="1:20" x14ac:dyDescent="0.15">
      <c r="A6192" s="1" t="s">
        <v>36187</v>
      </c>
      <c r="B6192" s="1" t="s">
        <v>36191</v>
      </c>
      <c r="C6192" s="1" t="s">
        <v>5887</v>
      </c>
      <c r="D6192" s="1" t="s">
        <v>19</v>
      </c>
      <c r="E6192" s="1" t="s">
        <v>20</v>
      </c>
      <c r="F6192" s="1" t="s">
        <v>36188</v>
      </c>
      <c r="G6192" s="1" t="s">
        <v>22</v>
      </c>
      <c r="H6192" s="1" t="s">
        <v>23</v>
      </c>
      <c r="I6192" s="1" t="s">
        <v>23</v>
      </c>
      <c r="J6192" s="1" t="s">
        <v>24</v>
      </c>
      <c r="K6192" s="1" t="s">
        <v>36189</v>
      </c>
      <c r="L6192" s="1" t="s">
        <v>35473</v>
      </c>
      <c r="M6192" s="1" t="s">
        <v>36190</v>
      </c>
      <c r="N6192" s="1" t="s">
        <v>36191</v>
      </c>
      <c r="O6192" s="1" t="s">
        <v>7776</v>
      </c>
      <c r="P6192" s="1" t="s">
        <v>36192</v>
      </c>
      <c r="Q6192" s="1" t="s">
        <v>42</v>
      </c>
      <c r="R6192" s="1" t="s">
        <v>32</v>
      </c>
      <c r="S6192" s="1" t="s">
        <v>43</v>
      </c>
      <c r="T6192" s="1" t="s">
        <v>34</v>
      </c>
    </row>
    <row r="6193" spans="1:20" x14ac:dyDescent="0.15">
      <c r="A6193" s="1" t="s">
        <v>36193</v>
      </c>
      <c r="B6193" s="1" t="s">
        <v>36197</v>
      </c>
      <c r="C6193" s="1" t="s">
        <v>5887</v>
      </c>
      <c r="D6193" s="1" t="s">
        <v>19</v>
      </c>
      <c r="E6193" s="1" t="s">
        <v>20</v>
      </c>
      <c r="F6193" s="1" t="s">
        <v>36194</v>
      </c>
      <c r="G6193" s="1" t="s">
        <v>22</v>
      </c>
      <c r="H6193" s="1" t="s">
        <v>23</v>
      </c>
      <c r="I6193" s="1" t="s">
        <v>23</v>
      </c>
      <c r="J6193" s="1" t="s">
        <v>24</v>
      </c>
      <c r="K6193" s="1" t="s">
        <v>36195</v>
      </c>
      <c r="L6193" s="1" t="s">
        <v>35473</v>
      </c>
      <c r="M6193" s="1" t="s">
        <v>36196</v>
      </c>
      <c r="N6193" s="1" t="s">
        <v>36197</v>
      </c>
      <c r="O6193" s="1" t="s">
        <v>3712</v>
      </c>
      <c r="P6193" s="1" t="s">
        <v>36198</v>
      </c>
      <c r="Q6193" s="1" t="s">
        <v>42</v>
      </c>
      <c r="R6193" s="1" t="s">
        <v>32</v>
      </c>
      <c r="S6193" s="1" t="s">
        <v>43</v>
      </c>
      <c r="T6193" s="1" t="s">
        <v>34</v>
      </c>
    </row>
    <row r="6194" spans="1:20" x14ac:dyDescent="0.15">
      <c r="A6194" s="1" t="s">
        <v>36199</v>
      </c>
      <c r="B6194" s="1" t="s">
        <v>36203</v>
      </c>
      <c r="C6194" s="1" t="s">
        <v>5887</v>
      </c>
      <c r="D6194" s="1" t="s">
        <v>19</v>
      </c>
      <c r="E6194" s="1" t="s">
        <v>20</v>
      </c>
      <c r="F6194" s="1" t="s">
        <v>36200</v>
      </c>
      <c r="G6194" s="1" t="s">
        <v>22</v>
      </c>
      <c r="H6194" s="1" t="s">
        <v>23</v>
      </c>
      <c r="I6194" s="1" t="s">
        <v>23</v>
      </c>
      <c r="J6194" s="1" t="s">
        <v>24</v>
      </c>
      <c r="K6194" s="1" t="s">
        <v>36201</v>
      </c>
      <c r="L6194" s="1" t="s">
        <v>35473</v>
      </c>
      <c r="M6194" s="1" t="s">
        <v>36202</v>
      </c>
      <c r="N6194" s="1" t="s">
        <v>36203</v>
      </c>
      <c r="O6194" s="1" t="s">
        <v>6764</v>
      </c>
      <c r="P6194" s="1" t="s">
        <v>36204</v>
      </c>
      <c r="Q6194" s="1" t="s">
        <v>42</v>
      </c>
      <c r="R6194" s="1" t="s">
        <v>32</v>
      </c>
      <c r="S6194" s="1" t="s">
        <v>74</v>
      </c>
      <c r="T6194" s="1" t="s">
        <v>34</v>
      </c>
    </row>
    <row r="6195" spans="1:20" x14ac:dyDescent="0.15">
      <c r="A6195" s="1" t="s">
        <v>36205</v>
      </c>
      <c r="B6195" s="1" t="s">
        <v>36209</v>
      </c>
      <c r="C6195" s="1" t="s">
        <v>5887</v>
      </c>
      <c r="D6195" s="1" t="s">
        <v>19</v>
      </c>
      <c r="E6195" s="1" t="s">
        <v>20</v>
      </c>
      <c r="F6195" s="1" t="s">
        <v>36206</v>
      </c>
      <c r="G6195" s="1" t="s">
        <v>22</v>
      </c>
      <c r="H6195" s="1" t="s">
        <v>23</v>
      </c>
      <c r="I6195" s="1" t="s">
        <v>23</v>
      </c>
      <c r="J6195" s="1" t="s">
        <v>24</v>
      </c>
      <c r="K6195" s="1" t="s">
        <v>36207</v>
      </c>
      <c r="L6195" s="1" t="s">
        <v>35473</v>
      </c>
      <c r="M6195" s="1" t="s">
        <v>36208</v>
      </c>
      <c r="N6195" s="1" t="s">
        <v>36209</v>
      </c>
      <c r="O6195" s="1" t="s">
        <v>632</v>
      </c>
      <c r="P6195" s="1" t="s">
        <v>36210</v>
      </c>
      <c r="Q6195" s="1" t="s">
        <v>42</v>
      </c>
      <c r="R6195" s="1" t="s">
        <v>32</v>
      </c>
      <c r="S6195" s="1" t="s">
        <v>43</v>
      </c>
      <c r="T6195" s="1" t="s">
        <v>34</v>
      </c>
    </row>
    <row r="6196" spans="1:20" x14ac:dyDescent="0.15">
      <c r="A6196" s="1" t="s">
        <v>36211</v>
      </c>
      <c r="B6196" s="1" t="s">
        <v>36215</v>
      </c>
      <c r="C6196" s="1" t="s">
        <v>5887</v>
      </c>
      <c r="D6196" s="1" t="s">
        <v>19</v>
      </c>
      <c r="E6196" s="1" t="s">
        <v>20</v>
      </c>
      <c r="F6196" s="1" t="s">
        <v>36212</v>
      </c>
      <c r="G6196" s="1" t="s">
        <v>22</v>
      </c>
      <c r="H6196" s="1" t="s">
        <v>23</v>
      </c>
      <c r="I6196" s="1" t="s">
        <v>23</v>
      </c>
      <c r="J6196" s="1" t="s">
        <v>24</v>
      </c>
      <c r="K6196" s="1" t="s">
        <v>36213</v>
      </c>
      <c r="L6196" s="1" t="s">
        <v>35473</v>
      </c>
      <c r="M6196" s="1" t="s">
        <v>36214</v>
      </c>
      <c r="N6196" s="1" t="s">
        <v>36215</v>
      </c>
      <c r="O6196" s="1" t="s">
        <v>2846</v>
      </c>
      <c r="P6196" s="1" t="s">
        <v>36216</v>
      </c>
      <c r="Q6196" s="1" t="s">
        <v>42</v>
      </c>
      <c r="R6196" s="1" t="s">
        <v>32</v>
      </c>
      <c r="S6196" s="1" t="s">
        <v>43</v>
      </c>
      <c r="T6196" s="1" t="s">
        <v>34</v>
      </c>
    </row>
    <row r="6197" spans="1:20" x14ac:dyDescent="0.15">
      <c r="A6197" s="1" t="s">
        <v>36217</v>
      </c>
      <c r="B6197" s="1" t="s">
        <v>36221</v>
      </c>
      <c r="C6197" s="1" t="s">
        <v>5887</v>
      </c>
      <c r="D6197" s="1" t="s">
        <v>19</v>
      </c>
      <c r="E6197" s="1" t="s">
        <v>20</v>
      </c>
      <c r="F6197" s="1" t="s">
        <v>36218</v>
      </c>
      <c r="G6197" s="1" t="s">
        <v>22</v>
      </c>
      <c r="H6197" s="1" t="s">
        <v>23</v>
      </c>
      <c r="I6197" s="1" t="s">
        <v>23</v>
      </c>
      <c r="J6197" s="1" t="s">
        <v>24</v>
      </c>
      <c r="K6197" s="1" t="s">
        <v>36219</v>
      </c>
      <c r="L6197" s="1" t="s">
        <v>35473</v>
      </c>
      <c r="M6197" s="1" t="s">
        <v>36220</v>
      </c>
      <c r="N6197" s="1" t="s">
        <v>36221</v>
      </c>
      <c r="O6197" s="1" t="s">
        <v>14215</v>
      </c>
      <c r="P6197" s="1" t="s">
        <v>36222</v>
      </c>
      <c r="Q6197" s="1" t="s">
        <v>42</v>
      </c>
      <c r="R6197" s="1" t="s">
        <v>32</v>
      </c>
      <c r="S6197" s="1" t="s">
        <v>43</v>
      </c>
      <c r="T6197" s="1" t="s">
        <v>34</v>
      </c>
    </row>
    <row r="6198" spans="1:20" x14ac:dyDescent="0.15">
      <c r="A6198" s="1" t="s">
        <v>36223</v>
      </c>
      <c r="B6198" s="1" t="s">
        <v>36226</v>
      </c>
      <c r="C6198" s="1" t="s">
        <v>5887</v>
      </c>
      <c r="D6198" s="1" t="s">
        <v>19</v>
      </c>
      <c r="E6198" s="1" t="s">
        <v>20</v>
      </c>
      <c r="F6198" s="1" t="s">
        <v>36224</v>
      </c>
      <c r="G6198" s="1" t="s">
        <v>22</v>
      </c>
      <c r="H6198" s="1" t="s">
        <v>23</v>
      </c>
      <c r="I6198" s="1" t="s">
        <v>23</v>
      </c>
      <c r="J6198" s="1" t="s">
        <v>24</v>
      </c>
      <c r="K6198" s="1" t="s">
        <v>36225</v>
      </c>
      <c r="L6198" s="1" t="s">
        <v>35473</v>
      </c>
      <c r="M6198" s="1" t="s">
        <v>30083</v>
      </c>
      <c r="N6198" s="1" t="s">
        <v>36226</v>
      </c>
      <c r="O6198" s="1" t="s">
        <v>4559</v>
      </c>
      <c r="P6198" s="1" t="s">
        <v>36227</v>
      </c>
      <c r="Q6198" s="1" t="s">
        <v>65</v>
      </c>
      <c r="R6198" s="1" t="s">
        <v>32</v>
      </c>
      <c r="S6198" s="1" t="s">
        <v>43</v>
      </c>
      <c r="T6198" s="1" t="s">
        <v>34</v>
      </c>
    </row>
    <row r="6199" spans="1:20" x14ac:dyDescent="0.15">
      <c r="A6199" s="1" t="s">
        <v>36228</v>
      </c>
      <c r="B6199" s="1" t="s">
        <v>36231</v>
      </c>
      <c r="C6199" s="1" t="s">
        <v>5887</v>
      </c>
      <c r="D6199" s="1" t="s">
        <v>19</v>
      </c>
      <c r="E6199" s="1" t="s">
        <v>20</v>
      </c>
      <c r="F6199" s="1" t="s">
        <v>36229</v>
      </c>
      <c r="G6199" s="1" t="s">
        <v>22</v>
      </c>
      <c r="H6199" s="1" t="s">
        <v>23</v>
      </c>
      <c r="I6199" s="1" t="s">
        <v>23</v>
      </c>
      <c r="J6199" s="1" t="s">
        <v>24</v>
      </c>
      <c r="K6199" s="1" t="s">
        <v>36230</v>
      </c>
      <c r="L6199" s="1" t="s">
        <v>35473</v>
      </c>
      <c r="M6199" s="1" t="s">
        <v>11029</v>
      </c>
      <c r="N6199" s="1" t="s">
        <v>36231</v>
      </c>
      <c r="O6199" s="1" t="s">
        <v>11189</v>
      </c>
      <c r="P6199" s="1" t="s">
        <v>36232</v>
      </c>
      <c r="Q6199" s="1" t="s">
        <v>65</v>
      </c>
      <c r="R6199" s="1" t="s">
        <v>74</v>
      </c>
      <c r="S6199" s="1" t="s">
        <v>74</v>
      </c>
      <c r="T6199" s="1" t="s">
        <v>34</v>
      </c>
    </row>
    <row r="6200" spans="1:20" x14ac:dyDescent="0.15">
      <c r="A6200" s="1" t="s">
        <v>36233</v>
      </c>
      <c r="B6200" s="1" t="s">
        <v>36236</v>
      </c>
      <c r="C6200" s="1" t="s">
        <v>5887</v>
      </c>
      <c r="D6200" s="1" t="s">
        <v>19</v>
      </c>
      <c r="E6200" s="1" t="s">
        <v>20</v>
      </c>
      <c r="F6200" s="1" t="s">
        <v>36234</v>
      </c>
      <c r="G6200" s="1" t="s">
        <v>22</v>
      </c>
      <c r="H6200" s="1" t="s">
        <v>23</v>
      </c>
      <c r="I6200" s="1" t="s">
        <v>23</v>
      </c>
      <c r="J6200" s="1" t="s">
        <v>24</v>
      </c>
      <c r="K6200" s="1" t="s">
        <v>36235</v>
      </c>
      <c r="L6200" s="1" t="s">
        <v>35473</v>
      </c>
      <c r="M6200" s="1" t="s">
        <v>9665</v>
      </c>
      <c r="N6200" s="1" t="s">
        <v>36236</v>
      </c>
      <c r="O6200" s="1" t="s">
        <v>8061</v>
      </c>
      <c r="P6200" s="1" t="s">
        <v>36237</v>
      </c>
      <c r="Q6200" s="1" t="s">
        <v>2015</v>
      </c>
      <c r="R6200" s="1" t="s">
        <v>562</v>
      </c>
      <c r="S6200" s="1" t="s">
        <v>36238</v>
      </c>
      <c r="T6200" s="1" t="s">
        <v>34</v>
      </c>
    </row>
    <row r="6201" spans="1:20" x14ac:dyDescent="0.15">
      <c r="A6201" s="1" t="s">
        <v>36239</v>
      </c>
      <c r="B6201" s="1" t="s">
        <v>36242</v>
      </c>
      <c r="C6201" s="1" t="s">
        <v>7831</v>
      </c>
      <c r="D6201" s="1" t="s">
        <v>19</v>
      </c>
      <c r="E6201" s="1" t="s">
        <v>20</v>
      </c>
      <c r="F6201" s="1" t="s">
        <v>36240</v>
      </c>
      <c r="G6201" s="1" t="s">
        <v>22</v>
      </c>
      <c r="H6201" s="1" t="s">
        <v>23</v>
      </c>
      <c r="I6201" s="1" t="s">
        <v>23</v>
      </c>
      <c r="J6201" s="1" t="s">
        <v>24</v>
      </c>
      <c r="K6201" s="1" t="s">
        <v>36241</v>
      </c>
      <c r="L6201" s="1" t="s">
        <v>35473</v>
      </c>
      <c r="M6201" s="1" t="s">
        <v>2317</v>
      </c>
      <c r="N6201" s="1" t="s">
        <v>36242</v>
      </c>
      <c r="O6201" s="1" t="s">
        <v>184</v>
      </c>
      <c r="P6201" s="1" t="s">
        <v>36243</v>
      </c>
      <c r="Q6201" s="1" t="s">
        <v>42</v>
      </c>
      <c r="R6201" s="1" t="s">
        <v>32</v>
      </c>
      <c r="S6201" s="1" t="s">
        <v>65</v>
      </c>
      <c r="T6201" s="1" t="s">
        <v>34</v>
      </c>
    </row>
    <row r="6202" spans="1:20" x14ac:dyDescent="0.15">
      <c r="A6202" s="1" t="s">
        <v>36244</v>
      </c>
      <c r="B6202" s="1" t="s">
        <v>1943</v>
      </c>
      <c r="C6202" s="1" t="s">
        <v>7831</v>
      </c>
      <c r="D6202" s="1" t="s">
        <v>19</v>
      </c>
      <c r="E6202" s="1" t="s">
        <v>20</v>
      </c>
      <c r="F6202" s="1" t="s">
        <v>36245</v>
      </c>
      <c r="G6202" s="1" t="s">
        <v>22</v>
      </c>
      <c r="H6202" s="1" t="s">
        <v>23</v>
      </c>
      <c r="I6202" s="1" t="s">
        <v>23</v>
      </c>
      <c r="J6202" s="1" t="s">
        <v>24</v>
      </c>
      <c r="K6202" s="1" t="s">
        <v>36246</v>
      </c>
      <c r="L6202" s="1" t="s">
        <v>35473</v>
      </c>
      <c r="M6202" s="1" t="s">
        <v>1942</v>
      </c>
      <c r="N6202" s="1" t="s">
        <v>1943</v>
      </c>
      <c r="O6202" s="1" t="s">
        <v>2846</v>
      </c>
      <c r="P6202" s="1" t="s">
        <v>36247</v>
      </c>
      <c r="Q6202" s="1" t="s">
        <v>42</v>
      </c>
      <c r="R6202" s="1" t="s">
        <v>32</v>
      </c>
      <c r="S6202" s="1" t="s">
        <v>43</v>
      </c>
      <c r="T6202" s="1" t="s">
        <v>34</v>
      </c>
    </row>
    <row r="6203" spans="1:20" x14ac:dyDescent="0.15">
      <c r="A6203" s="1" t="s">
        <v>36248</v>
      </c>
      <c r="B6203" s="1" t="s">
        <v>16295</v>
      </c>
      <c r="C6203" s="1" t="s">
        <v>7831</v>
      </c>
      <c r="D6203" s="1" t="s">
        <v>19</v>
      </c>
      <c r="E6203" s="1" t="s">
        <v>20</v>
      </c>
      <c r="F6203" s="1" t="s">
        <v>36249</v>
      </c>
      <c r="G6203" s="1" t="s">
        <v>22</v>
      </c>
      <c r="H6203" s="1" t="s">
        <v>23</v>
      </c>
      <c r="I6203" s="1" t="s">
        <v>23</v>
      </c>
      <c r="J6203" s="1" t="s">
        <v>24</v>
      </c>
      <c r="K6203" s="1" t="s">
        <v>36250</v>
      </c>
      <c r="L6203" s="1" t="s">
        <v>36251</v>
      </c>
      <c r="M6203" s="1" t="s">
        <v>36252</v>
      </c>
      <c r="N6203" s="1" t="s">
        <v>16295</v>
      </c>
      <c r="O6203" s="1" t="s">
        <v>3371</v>
      </c>
      <c r="P6203" s="1" t="s">
        <v>36253</v>
      </c>
      <c r="Q6203" s="1" t="s">
        <v>42</v>
      </c>
      <c r="R6203" s="1" t="s">
        <v>74</v>
      </c>
      <c r="S6203" s="1" t="s">
        <v>65</v>
      </c>
      <c r="T6203" s="1" t="s">
        <v>34</v>
      </c>
    </row>
    <row r="6204" spans="1:20" x14ac:dyDescent="0.15">
      <c r="A6204" s="1" t="s">
        <v>36254</v>
      </c>
      <c r="B6204" s="1" t="s">
        <v>36258</v>
      </c>
      <c r="C6204" s="1" t="s">
        <v>7831</v>
      </c>
      <c r="D6204" s="1" t="s">
        <v>19</v>
      </c>
      <c r="E6204" s="1" t="s">
        <v>20</v>
      </c>
      <c r="F6204" s="1" t="s">
        <v>36255</v>
      </c>
      <c r="G6204" s="1" t="s">
        <v>22</v>
      </c>
      <c r="H6204" s="1" t="s">
        <v>23</v>
      </c>
      <c r="I6204" s="1" t="s">
        <v>23</v>
      </c>
      <c r="J6204" s="1" t="s">
        <v>24</v>
      </c>
      <c r="K6204" s="1" t="s">
        <v>36256</v>
      </c>
      <c r="L6204" s="1" t="s">
        <v>36251</v>
      </c>
      <c r="M6204" s="1" t="s">
        <v>36257</v>
      </c>
      <c r="N6204" s="1" t="s">
        <v>36258</v>
      </c>
      <c r="O6204" s="1" t="s">
        <v>5072</v>
      </c>
      <c r="P6204" s="1" t="s">
        <v>36259</v>
      </c>
      <c r="Q6204" s="1" t="s">
        <v>65</v>
      </c>
      <c r="R6204" s="1" t="s">
        <v>32</v>
      </c>
      <c r="S6204" s="1" t="s">
        <v>154</v>
      </c>
      <c r="T6204" s="1" t="s">
        <v>34</v>
      </c>
    </row>
    <row r="6205" spans="1:20" x14ac:dyDescent="0.15">
      <c r="A6205" s="1" t="s">
        <v>36260</v>
      </c>
      <c r="B6205" s="1" t="s">
        <v>36264</v>
      </c>
      <c r="C6205" s="1" t="s">
        <v>7831</v>
      </c>
      <c r="D6205" s="1" t="s">
        <v>19</v>
      </c>
      <c r="E6205" s="1" t="s">
        <v>20</v>
      </c>
      <c r="F6205" s="1" t="s">
        <v>36261</v>
      </c>
      <c r="G6205" s="1" t="s">
        <v>22</v>
      </c>
      <c r="H6205" s="1" t="s">
        <v>23</v>
      </c>
      <c r="I6205" s="1" t="s">
        <v>23</v>
      </c>
      <c r="J6205" s="1" t="s">
        <v>24</v>
      </c>
      <c r="K6205" s="1" t="s">
        <v>36262</v>
      </c>
      <c r="L6205" s="1" t="s">
        <v>36251</v>
      </c>
      <c r="M6205" s="1" t="s">
        <v>36263</v>
      </c>
      <c r="N6205" s="1" t="s">
        <v>36264</v>
      </c>
      <c r="O6205" s="1" t="s">
        <v>13026</v>
      </c>
      <c r="P6205" s="1" t="s">
        <v>36265</v>
      </c>
      <c r="Q6205" s="1" t="s">
        <v>42</v>
      </c>
      <c r="R6205" s="1" t="s">
        <v>32</v>
      </c>
      <c r="S6205" s="1" t="s">
        <v>43</v>
      </c>
      <c r="T6205" s="1" t="s">
        <v>34</v>
      </c>
    </row>
    <row r="6206" spans="1:20" x14ac:dyDescent="0.15">
      <c r="A6206" s="1" t="s">
        <v>36266</v>
      </c>
      <c r="B6206" s="1" t="s">
        <v>36270</v>
      </c>
      <c r="C6206" s="1" t="s">
        <v>7831</v>
      </c>
      <c r="D6206" s="1" t="s">
        <v>19</v>
      </c>
      <c r="E6206" s="1" t="s">
        <v>20</v>
      </c>
      <c r="F6206" s="1" t="s">
        <v>36267</v>
      </c>
      <c r="G6206" s="1" t="s">
        <v>22</v>
      </c>
      <c r="H6206" s="1" t="s">
        <v>23</v>
      </c>
      <c r="I6206" s="1" t="s">
        <v>23</v>
      </c>
      <c r="J6206" s="1" t="s">
        <v>24</v>
      </c>
      <c r="K6206" s="1" t="s">
        <v>36268</v>
      </c>
      <c r="L6206" s="1" t="s">
        <v>36251</v>
      </c>
      <c r="M6206" s="1" t="s">
        <v>36269</v>
      </c>
      <c r="N6206" s="1" t="s">
        <v>36270</v>
      </c>
      <c r="O6206" s="1" t="s">
        <v>1149</v>
      </c>
      <c r="P6206" s="1" t="s">
        <v>36271</v>
      </c>
      <c r="Q6206" s="1" t="s">
        <v>42</v>
      </c>
      <c r="R6206" s="1" t="s">
        <v>32</v>
      </c>
      <c r="S6206" s="1" t="s">
        <v>835</v>
      </c>
      <c r="T6206" s="1" t="s">
        <v>34</v>
      </c>
    </row>
    <row r="6207" spans="1:20" x14ac:dyDescent="0.15">
      <c r="A6207" s="1" t="s">
        <v>36272</v>
      </c>
      <c r="B6207" s="1" t="s">
        <v>36276</v>
      </c>
      <c r="C6207" s="1" t="s">
        <v>7831</v>
      </c>
      <c r="D6207" s="1" t="s">
        <v>19</v>
      </c>
      <c r="E6207" s="1" t="s">
        <v>20</v>
      </c>
      <c r="F6207" s="1" t="s">
        <v>36273</v>
      </c>
      <c r="G6207" s="1" t="s">
        <v>22</v>
      </c>
      <c r="H6207" s="1" t="s">
        <v>23</v>
      </c>
      <c r="I6207" s="1" t="s">
        <v>23</v>
      </c>
      <c r="J6207" s="1" t="s">
        <v>24</v>
      </c>
      <c r="K6207" s="1" t="s">
        <v>36274</v>
      </c>
      <c r="L6207" s="1" t="s">
        <v>36251</v>
      </c>
      <c r="M6207" s="1" t="s">
        <v>36275</v>
      </c>
      <c r="N6207" s="1" t="s">
        <v>36276</v>
      </c>
      <c r="O6207" s="1" t="s">
        <v>1753</v>
      </c>
      <c r="P6207" s="1" t="s">
        <v>36277</v>
      </c>
      <c r="Q6207" s="1" t="s">
        <v>42</v>
      </c>
      <c r="R6207" s="1" t="s">
        <v>32</v>
      </c>
      <c r="S6207" s="1" t="s">
        <v>65</v>
      </c>
      <c r="T6207" s="1" t="s">
        <v>34</v>
      </c>
    </row>
    <row r="6208" spans="1:20" x14ac:dyDescent="0.15">
      <c r="A6208" s="1" t="s">
        <v>36278</v>
      </c>
      <c r="B6208" s="1" t="s">
        <v>36282</v>
      </c>
      <c r="C6208" s="1" t="s">
        <v>7831</v>
      </c>
      <c r="D6208" s="1" t="s">
        <v>19</v>
      </c>
      <c r="E6208" s="1" t="s">
        <v>20</v>
      </c>
      <c r="F6208" s="1" t="s">
        <v>36279</v>
      </c>
      <c r="G6208" s="1" t="s">
        <v>22</v>
      </c>
      <c r="H6208" s="1" t="s">
        <v>23</v>
      </c>
      <c r="I6208" s="1" t="s">
        <v>23</v>
      </c>
      <c r="J6208" s="1" t="s">
        <v>24</v>
      </c>
      <c r="K6208" s="1" t="s">
        <v>36280</v>
      </c>
      <c r="L6208" s="1" t="s">
        <v>36251</v>
      </c>
      <c r="M6208" s="1" t="s">
        <v>36281</v>
      </c>
      <c r="N6208" s="1" t="s">
        <v>36282</v>
      </c>
      <c r="O6208" s="1" t="s">
        <v>5630</v>
      </c>
      <c r="P6208" s="1" t="s">
        <v>36283</v>
      </c>
      <c r="Q6208" s="1" t="s">
        <v>42</v>
      </c>
      <c r="R6208" s="1" t="s">
        <v>32</v>
      </c>
      <c r="S6208" s="1" t="s">
        <v>65</v>
      </c>
      <c r="T6208" s="1" t="s">
        <v>34</v>
      </c>
    </row>
    <row r="6209" spans="1:20" x14ac:dyDescent="0.15">
      <c r="A6209" s="1" t="s">
        <v>36284</v>
      </c>
      <c r="B6209" s="1" t="s">
        <v>36288</v>
      </c>
      <c r="C6209" s="1" t="s">
        <v>7831</v>
      </c>
      <c r="D6209" s="1" t="s">
        <v>19</v>
      </c>
      <c r="E6209" s="1" t="s">
        <v>20</v>
      </c>
      <c r="F6209" s="1" t="s">
        <v>36285</v>
      </c>
      <c r="G6209" s="1" t="s">
        <v>22</v>
      </c>
      <c r="H6209" s="1" t="s">
        <v>23</v>
      </c>
      <c r="I6209" s="1" t="s">
        <v>23</v>
      </c>
      <c r="J6209" s="1" t="s">
        <v>24</v>
      </c>
      <c r="K6209" s="1" t="s">
        <v>36286</v>
      </c>
      <c r="L6209" s="1" t="s">
        <v>36251</v>
      </c>
      <c r="M6209" s="1" t="s">
        <v>36287</v>
      </c>
      <c r="N6209" s="1" t="s">
        <v>36288</v>
      </c>
      <c r="O6209" s="1" t="s">
        <v>11344</v>
      </c>
      <c r="P6209" s="1" t="s">
        <v>36289</v>
      </c>
      <c r="Q6209" s="1" t="s">
        <v>42</v>
      </c>
      <c r="R6209" s="1" t="s">
        <v>32</v>
      </c>
      <c r="S6209" s="1" t="s">
        <v>43</v>
      </c>
      <c r="T6209" s="1" t="s">
        <v>34</v>
      </c>
    </row>
    <row r="6210" spans="1:20" x14ac:dyDescent="0.15">
      <c r="A6210" s="1" t="s">
        <v>36290</v>
      </c>
      <c r="B6210" s="1" t="s">
        <v>36294</v>
      </c>
      <c r="C6210" s="1" t="s">
        <v>7831</v>
      </c>
      <c r="D6210" s="1" t="s">
        <v>19</v>
      </c>
      <c r="E6210" s="1" t="s">
        <v>20</v>
      </c>
      <c r="F6210" s="1" t="s">
        <v>36291</v>
      </c>
      <c r="G6210" s="1" t="s">
        <v>22</v>
      </c>
      <c r="H6210" s="1" t="s">
        <v>23</v>
      </c>
      <c r="I6210" s="1" t="s">
        <v>23</v>
      </c>
      <c r="J6210" s="1" t="s">
        <v>24</v>
      </c>
      <c r="K6210" s="1" t="s">
        <v>36292</v>
      </c>
      <c r="L6210" s="1" t="s">
        <v>36251</v>
      </c>
      <c r="M6210" s="1" t="s">
        <v>36293</v>
      </c>
      <c r="N6210" s="1" t="s">
        <v>36294</v>
      </c>
      <c r="O6210" s="1" t="s">
        <v>1156</v>
      </c>
      <c r="P6210" s="1" t="s">
        <v>36295</v>
      </c>
      <c r="Q6210" s="1" t="s">
        <v>42</v>
      </c>
      <c r="R6210" s="1" t="s">
        <v>32</v>
      </c>
      <c r="S6210" s="1" t="s">
        <v>43</v>
      </c>
      <c r="T6210" s="1" t="s">
        <v>34</v>
      </c>
    </row>
    <row r="6211" spans="1:20" x14ac:dyDescent="0.15">
      <c r="A6211" s="1" t="s">
        <v>36296</v>
      </c>
      <c r="B6211" s="1" t="s">
        <v>36300</v>
      </c>
      <c r="C6211" s="1" t="s">
        <v>7831</v>
      </c>
      <c r="D6211" s="1" t="s">
        <v>19</v>
      </c>
      <c r="E6211" s="1" t="s">
        <v>20</v>
      </c>
      <c r="F6211" s="1" t="s">
        <v>36297</v>
      </c>
      <c r="G6211" s="1" t="s">
        <v>22</v>
      </c>
      <c r="H6211" s="1" t="s">
        <v>23</v>
      </c>
      <c r="I6211" s="1" t="s">
        <v>23</v>
      </c>
      <c r="J6211" s="1" t="s">
        <v>24</v>
      </c>
      <c r="K6211" s="1" t="s">
        <v>36298</v>
      </c>
      <c r="L6211" s="1" t="s">
        <v>36251</v>
      </c>
      <c r="M6211" s="1" t="s">
        <v>36299</v>
      </c>
      <c r="N6211" s="1" t="s">
        <v>36300</v>
      </c>
      <c r="O6211" s="1" t="s">
        <v>36301</v>
      </c>
      <c r="P6211" s="1" t="s">
        <v>36302</v>
      </c>
      <c r="Q6211" s="1" t="s">
        <v>42</v>
      </c>
      <c r="R6211" s="1" t="s">
        <v>32</v>
      </c>
      <c r="S6211" s="1" t="s">
        <v>43</v>
      </c>
      <c r="T6211" s="1" t="s">
        <v>34</v>
      </c>
    </row>
    <row r="6212" spans="1:20" x14ac:dyDescent="0.15">
      <c r="A6212" s="1" t="s">
        <v>36303</v>
      </c>
      <c r="B6212" s="1" t="s">
        <v>3050</v>
      </c>
      <c r="C6212" s="1" t="s">
        <v>7831</v>
      </c>
      <c r="D6212" s="1" t="s">
        <v>19</v>
      </c>
      <c r="E6212" s="1" t="s">
        <v>20</v>
      </c>
      <c r="F6212" s="1" t="s">
        <v>36304</v>
      </c>
      <c r="G6212" s="1" t="s">
        <v>22</v>
      </c>
      <c r="H6212" s="1" t="s">
        <v>23</v>
      </c>
      <c r="I6212" s="1" t="s">
        <v>23</v>
      </c>
      <c r="J6212" s="1" t="s">
        <v>24</v>
      </c>
      <c r="K6212" s="1" t="s">
        <v>36305</v>
      </c>
      <c r="L6212" s="1" t="s">
        <v>36251</v>
      </c>
      <c r="M6212" s="1" t="s">
        <v>36306</v>
      </c>
      <c r="N6212" s="1" t="s">
        <v>3050</v>
      </c>
      <c r="O6212" s="1" t="s">
        <v>2113</v>
      </c>
      <c r="P6212" s="1" t="s">
        <v>36307</v>
      </c>
      <c r="Q6212" s="1" t="s">
        <v>42</v>
      </c>
      <c r="R6212" s="1" t="s">
        <v>32</v>
      </c>
      <c r="S6212" s="1" t="s">
        <v>43</v>
      </c>
      <c r="T6212" s="1" t="s">
        <v>34</v>
      </c>
    </row>
    <row r="6213" spans="1:20" x14ac:dyDescent="0.15">
      <c r="A6213" s="1" t="s">
        <v>36308</v>
      </c>
      <c r="B6213" s="1" t="s">
        <v>36312</v>
      </c>
      <c r="C6213" s="1" t="s">
        <v>2981</v>
      </c>
      <c r="D6213" s="1" t="s">
        <v>19</v>
      </c>
      <c r="E6213" s="1" t="s">
        <v>20</v>
      </c>
      <c r="F6213" s="1" t="s">
        <v>36309</v>
      </c>
      <c r="G6213" s="1" t="s">
        <v>22</v>
      </c>
      <c r="H6213" s="1" t="s">
        <v>23</v>
      </c>
      <c r="I6213" s="1" t="s">
        <v>23</v>
      </c>
      <c r="J6213" s="1" t="s">
        <v>24</v>
      </c>
      <c r="K6213" s="1" t="s">
        <v>36310</v>
      </c>
      <c r="L6213" s="1" t="s">
        <v>36251</v>
      </c>
      <c r="M6213" s="1" t="s">
        <v>36311</v>
      </c>
      <c r="N6213" s="1" t="s">
        <v>36312</v>
      </c>
      <c r="O6213" s="1" t="s">
        <v>6094</v>
      </c>
      <c r="P6213" s="1" t="s">
        <v>36313</v>
      </c>
      <c r="Q6213" s="1" t="s">
        <v>42</v>
      </c>
      <c r="R6213" s="1" t="s">
        <v>32</v>
      </c>
      <c r="S6213" s="1" t="s">
        <v>43</v>
      </c>
      <c r="T6213" s="1" t="s">
        <v>34</v>
      </c>
    </row>
    <row r="6214" spans="1:20" x14ac:dyDescent="0.15">
      <c r="A6214" s="1" t="s">
        <v>36314</v>
      </c>
      <c r="B6214" s="1" t="s">
        <v>36318</v>
      </c>
      <c r="C6214" s="1" t="s">
        <v>2981</v>
      </c>
      <c r="D6214" s="1" t="s">
        <v>19</v>
      </c>
      <c r="E6214" s="1" t="s">
        <v>20</v>
      </c>
      <c r="F6214" s="1" t="s">
        <v>36315</v>
      </c>
      <c r="G6214" s="1" t="s">
        <v>22</v>
      </c>
      <c r="H6214" s="1" t="s">
        <v>23</v>
      </c>
      <c r="I6214" s="1" t="s">
        <v>23</v>
      </c>
      <c r="J6214" s="1" t="s">
        <v>24</v>
      </c>
      <c r="K6214" s="1" t="s">
        <v>36316</v>
      </c>
      <c r="L6214" s="1" t="s">
        <v>36251</v>
      </c>
      <c r="M6214" s="1" t="s">
        <v>36317</v>
      </c>
      <c r="N6214" s="1" t="s">
        <v>36318</v>
      </c>
      <c r="O6214" s="1" t="s">
        <v>917</v>
      </c>
      <c r="P6214" s="1" t="s">
        <v>36319</v>
      </c>
      <c r="Q6214" s="1" t="s">
        <v>65</v>
      </c>
      <c r="R6214" s="1" t="s">
        <v>73</v>
      </c>
      <c r="S6214" s="1" t="s">
        <v>2727</v>
      </c>
      <c r="T6214" s="1" t="s">
        <v>34</v>
      </c>
    </row>
    <row r="6215" spans="1:20" x14ac:dyDescent="0.15">
      <c r="A6215" s="1" t="s">
        <v>36320</v>
      </c>
      <c r="B6215" s="1" t="s">
        <v>36324</v>
      </c>
      <c r="C6215" s="1" t="s">
        <v>2981</v>
      </c>
      <c r="D6215" s="1" t="s">
        <v>19</v>
      </c>
      <c r="E6215" s="1" t="s">
        <v>20</v>
      </c>
      <c r="F6215" s="1" t="s">
        <v>36321</v>
      </c>
      <c r="G6215" s="1" t="s">
        <v>22</v>
      </c>
      <c r="H6215" s="1" t="s">
        <v>23</v>
      </c>
      <c r="I6215" s="1" t="s">
        <v>23</v>
      </c>
      <c r="J6215" s="1" t="s">
        <v>24</v>
      </c>
      <c r="K6215" s="1" t="s">
        <v>36322</v>
      </c>
      <c r="L6215" s="1" t="s">
        <v>36251</v>
      </c>
      <c r="M6215" s="1" t="s">
        <v>36323</v>
      </c>
      <c r="N6215" s="1" t="s">
        <v>36324</v>
      </c>
      <c r="O6215" s="1" t="s">
        <v>5940</v>
      </c>
      <c r="P6215" s="1" t="s">
        <v>36325</v>
      </c>
      <c r="Q6215" s="1" t="s">
        <v>65</v>
      </c>
      <c r="R6215" s="1" t="s">
        <v>33</v>
      </c>
      <c r="S6215" s="1" t="s">
        <v>8847</v>
      </c>
      <c r="T6215" s="1" t="s">
        <v>34</v>
      </c>
    </row>
    <row r="6216" spans="1:20" x14ac:dyDescent="0.15">
      <c r="A6216" s="1" t="s">
        <v>36326</v>
      </c>
      <c r="B6216" s="1" t="s">
        <v>36329</v>
      </c>
      <c r="C6216" s="1" t="s">
        <v>2981</v>
      </c>
      <c r="D6216" s="1" t="s">
        <v>19</v>
      </c>
      <c r="E6216" s="1" t="s">
        <v>20</v>
      </c>
      <c r="F6216" s="1" t="s">
        <v>36327</v>
      </c>
      <c r="G6216" s="1" t="s">
        <v>22</v>
      </c>
      <c r="H6216" s="1" t="s">
        <v>23</v>
      </c>
      <c r="I6216" s="1" t="s">
        <v>23</v>
      </c>
      <c r="J6216" s="1" t="s">
        <v>24</v>
      </c>
      <c r="K6216" s="1" t="s">
        <v>36328</v>
      </c>
      <c r="L6216" s="1" t="s">
        <v>36251</v>
      </c>
      <c r="M6216" s="1" t="s">
        <v>14193</v>
      </c>
      <c r="N6216" s="1" t="s">
        <v>36329</v>
      </c>
      <c r="O6216" s="1" t="s">
        <v>2126</v>
      </c>
      <c r="P6216" s="1" t="s">
        <v>36330</v>
      </c>
      <c r="Q6216" s="1" t="s">
        <v>42</v>
      </c>
      <c r="R6216" s="1" t="s">
        <v>32</v>
      </c>
      <c r="S6216" s="1" t="s">
        <v>154</v>
      </c>
      <c r="T6216" s="1" t="s">
        <v>34</v>
      </c>
    </row>
    <row r="6217" spans="1:20" x14ac:dyDescent="0.15">
      <c r="A6217" s="1" t="s">
        <v>36331</v>
      </c>
      <c r="B6217" s="1" t="s">
        <v>36334</v>
      </c>
      <c r="C6217" s="1" t="s">
        <v>2981</v>
      </c>
      <c r="D6217" s="1" t="s">
        <v>19</v>
      </c>
      <c r="E6217" s="1" t="s">
        <v>20</v>
      </c>
      <c r="F6217" s="1" t="s">
        <v>36332</v>
      </c>
      <c r="G6217" s="1" t="s">
        <v>22</v>
      </c>
      <c r="H6217" s="1" t="s">
        <v>23</v>
      </c>
      <c r="I6217" s="1" t="s">
        <v>23</v>
      </c>
      <c r="J6217" s="1" t="s">
        <v>24</v>
      </c>
      <c r="K6217" s="1" t="s">
        <v>36333</v>
      </c>
      <c r="L6217" s="1" t="s">
        <v>36251</v>
      </c>
      <c r="M6217" s="1" t="s">
        <v>22622</v>
      </c>
      <c r="N6217" s="1" t="s">
        <v>36334</v>
      </c>
      <c r="O6217" s="1" t="s">
        <v>366</v>
      </c>
      <c r="P6217" s="1" t="s">
        <v>36335</v>
      </c>
      <c r="Q6217" s="1" t="s">
        <v>65</v>
      </c>
      <c r="R6217" s="1" t="s">
        <v>65</v>
      </c>
      <c r="S6217" s="1" t="s">
        <v>154</v>
      </c>
      <c r="T6217" s="1" t="s">
        <v>34</v>
      </c>
    </row>
    <row r="6218" spans="1:20" x14ac:dyDescent="0.15">
      <c r="A6218" s="1" t="s">
        <v>36336</v>
      </c>
      <c r="B6218" s="1" t="s">
        <v>36340</v>
      </c>
      <c r="C6218" s="1" t="s">
        <v>2981</v>
      </c>
      <c r="D6218" s="1" t="s">
        <v>19</v>
      </c>
      <c r="E6218" s="1" t="s">
        <v>20</v>
      </c>
      <c r="F6218" s="1" t="s">
        <v>36337</v>
      </c>
      <c r="G6218" s="1" t="s">
        <v>22</v>
      </c>
      <c r="H6218" s="1" t="s">
        <v>23</v>
      </c>
      <c r="I6218" s="1" t="s">
        <v>23</v>
      </c>
      <c r="J6218" s="1" t="s">
        <v>24</v>
      </c>
      <c r="K6218" s="1" t="s">
        <v>36338</v>
      </c>
      <c r="L6218" s="1" t="s">
        <v>36251</v>
      </c>
      <c r="M6218" s="1" t="s">
        <v>36339</v>
      </c>
      <c r="N6218" s="1" t="s">
        <v>36340</v>
      </c>
      <c r="O6218" s="1" t="s">
        <v>6094</v>
      </c>
      <c r="P6218" s="1" t="s">
        <v>36341</v>
      </c>
      <c r="Q6218" s="1" t="s">
        <v>42</v>
      </c>
      <c r="R6218" s="1" t="s">
        <v>32</v>
      </c>
      <c r="S6218" s="1" t="s">
        <v>43</v>
      </c>
      <c r="T6218" s="1" t="s">
        <v>34</v>
      </c>
    </row>
    <row r="6219" spans="1:20" x14ac:dyDescent="0.15">
      <c r="A6219" s="1" t="s">
        <v>36342</v>
      </c>
      <c r="B6219" s="1" t="s">
        <v>36346</v>
      </c>
      <c r="C6219" s="1" t="s">
        <v>2981</v>
      </c>
      <c r="D6219" s="1" t="s">
        <v>19</v>
      </c>
      <c r="E6219" s="1" t="s">
        <v>20</v>
      </c>
      <c r="F6219" s="1" t="s">
        <v>36343</v>
      </c>
      <c r="G6219" s="1" t="s">
        <v>22</v>
      </c>
      <c r="H6219" s="1" t="s">
        <v>23</v>
      </c>
      <c r="I6219" s="1" t="s">
        <v>23</v>
      </c>
      <c r="J6219" s="1" t="s">
        <v>24</v>
      </c>
      <c r="K6219" s="1" t="s">
        <v>36344</v>
      </c>
      <c r="L6219" s="1" t="s">
        <v>36251</v>
      </c>
      <c r="M6219" s="1" t="s">
        <v>36345</v>
      </c>
      <c r="N6219" s="1" t="s">
        <v>36346</v>
      </c>
      <c r="O6219" s="1" t="s">
        <v>49</v>
      </c>
      <c r="P6219" s="1" t="s">
        <v>36347</v>
      </c>
      <c r="Q6219" s="1" t="s">
        <v>42</v>
      </c>
      <c r="R6219" s="1" t="s">
        <v>835</v>
      </c>
      <c r="S6219" s="1" t="s">
        <v>65</v>
      </c>
      <c r="T6219" s="1" t="s">
        <v>34</v>
      </c>
    </row>
    <row r="6220" spans="1:20" x14ac:dyDescent="0.15">
      <c r="A6220" s="1" t="s">
        <v>36348</v>
      </c>
      <c r="B6220" s="1" t="s">
        <v>6866</v>
      </c>
      <c r="C6220" s="1" t="s">
        <v>2981</v>
      </c>
      <c r="D6220" s="1" t="s">
        <v>19</v>
      </c>
      <c r="E6220" s="1" t="s">
        <v>20</v>
      </c>
      <c r="F6220" s="1" t="s">
        <v>36349</v>
      </c>
      <c r="G6220" s="1" t="s">
        <v>22</v>
      </c>
      <c r="H6220" s="1" t="s">
        <v>23</v>
      </c>
      <c r="I6220" s="1" t="s">
        <v>23</v>
      </c>
      <c r="J6220" s="1" t="s">
        <v>24</v>
      </c>
      <c r="K6220" s="1" t="s">
        <v>36350</v>
      </c>
      <c r="L6220" s="1" t="s">
        <v>36251</v>
      </c>
      <c r="M6220" s="1" t="s">
        <v>6865</v>
      </c>
      <c r="N6220" s="1" t="s">
        <v>6866</v>
      </c>
      <c r="O6220" s="1" t="s">
        <v>4583</v>
      </c>
      <c r="P6220" s="1" t="s">
        <v>36351</v>
      </c>
      <c r="Q6220" s="1" t="s">
        <v>42</v>
      </c>
      <c r="R6220" s="1" t="s">
        <v>32</v>
      </c>
      <c r="S6220" s="1" t="s">
        <v>43</v>
      </c>
      <c r="T6220" s="1" t="s">
        <v>34</v>
      </c>
    </row>
    <row r="6221" spans="1:20" x14ac:dyDescent="0.15">
      <c r="A6221" s="1" t="s">
        <v>36352</v>
      </c>
      <c r="B6221" s="1" t="s">
        <v>36356</v>
      </c>
      <c r="C6221" s="1" t="s">
        <v>2981</v>
      </c>
      <c r="D6221" s="1" t="s">
        <v>19</v>
      </c>
      <c r="E6221" s="1" t="s">
        <v>20</v>
      </c>
      <c r="F6221" s="1" t="s">
        <v>36353</v>
      </c>
      <c r="G6221" s="1" t="s">
        <v>22</v>
      </c>
      <c r="H6221" s="1" t="s">
        <v>23</v>
      </c>
      <c r="I6221" s="1" t="s">
        <v>23</v>
      </c>
      <c r="J6221" s="1" t="s">
        <v>24</v>
      </c>
      <c r="K6221" s="1" t="s">
        <v>36354</v>
      </c>
      <c r="L6221" s="1" t="s">
        <v>36251</v>
      </c>
      <c r="M6221" s="1" t="s">
        <v>36355</v>
      </c>
      <c r="N6221" s="1" t="s">
        <v>36356</v>
      </c>
      <c r="O6221" s="1" t="s">
        <v>757</v>
      </c>
      <c r="P6221" s="1" t="s">
        <v>36357</v>
      </c>
      <c r="Q6221" s="1" t="s">
        <v>42</v>
      </c>
      <c r="R6221" s="1" t="s">
        <v>32</v>
      </c>
      <c r="S6221" s="1" t="s">
        <v>43</v>
      </c>
      <c r="T6221" s="1" t="s">
        <v>34</v>
      </c>
    </row>
    <row r="6222" spans="1:20" x14ac:dyDescent="0.15">
      <c r="A6222" s="1" t="s">
        <v>36358</v>
      </c>
      <c r="B6222" s="1" t="s">
        <v>36362</v>
      </c>
      <c r="C6222" s="1" t="s">
        <v>2981</v>
      </c>
      <c r="D6222" s="1" t="s">
        <v>19</v>
      </c>
      <c r="E6222" s="1" t="s">
        <v>20</v>
      </c>
      <c r="F6222" s="1" t="s">
        <v>36359</v>
      </c>
      <c r="G6222" s="1" t="s">
        <v>22</v>
      </c>
      <c r="H6222" s="1" t="s">
        <v>23</v>
      </c>
      <c r="I6222" s="1" t="s">
        <v>23</v>
      </c>
      <c r="J6222" s="1" t="s">
        <v>24</v>
      </c>
      <c r="K6222" s="1" t="s">
        <v>36360</v>
      </c>
      <c r="L6222" s="1" t="s">
        <v>36251</v>
      </c>
      <c r="M6222" s="1" t="s">
        <v>36361</v>
      </c>
      <c r="N6222" s="1" t="s">
        <v>36362</v>
      </c>
      <c r="O6222" s="1" t="s">
        <v>4829</v>
      </c>
      <c r="P6222" s="1" t="s">
        <v>36363</v>
      </c>
      <c r="Q6222" s="1" t="s">
        <v>42</v>
      </c>
      <c r="R6222" s="1" t="s">
        <v>32</v>
      </c>
      <c r="S6222" s="1" t="s">
        <v>65</v>
      </c>
      <c r="T6222" s="1" t="s">
        <v>34</v>
      </c>
    </row>
    <row r="6223" spans="1:20" x14ac:dyDescent="0.15">
      <c r="A6223" s="1" t="s">
        <v>36364</v>
      </c>
      <c r="B6223" s="1" t="s">
        <v>36367</v>
      </c>
      <c r="C6223" s="1" t="s">
        <v>2981</v>
      </c>
      <c r="D6223" s="1" t="s">
        <v>19</v>
      </c>
      <c r="E6223" s="1" t="s">
        <v>20</v>
      </c>
      <c r="F6223" s="1" t="s">
        <v>36365</v>
      </c>
      <c r="G6223" s="1" t="s">
        <v>22</v>
      </c>
      <c r="H6223" s="1" t="s">
        <v>23</v>
      </c>
      <c r="I6223" s="1" t="s">
        <v>23</v>
      </c>
      <c r="J6223" s="1" t="s">
        <v>24</v>
      </c>
      <c r="K6223" s="1" t="s">
        <v>36366</v>
      </c>
      <c r="L6223" s="1" t="s">
        <v>36251</v>
      </c>
      <c r="M6223" s="1" t="s">
        <v>15930</v>
      </c>
      <c r="N6223" s="1" t="s">
        <v>36367</v>
      </c>
      <c r="O6223" s="1" t="s">
        <v>7937</v>
      </c>
      <c r="P6223" s="1" t="s">
        <v>36368</v>
      </c>
      <c r="Q6223" s="1" t="s">
        <v>42</v>
      </c>
      <c r="R6223" s="1" t="s">
        <v>32</v>
      </c>
      <c r="S6223" s="1" t="s">
        <v>43</v>
      </c>
      <c r="T6223" s="1" t="s">
        <v>34</v>
      </c>
    </row>
    <row r="6224" spans="1:20" x14ac:dyDescent="0.15">
      <c r="A6224" s="1" t="s">
        <v>36369</v>
      </c>
      <c r="B6224" s="1" t="s">
        <v>11146</v>
      </c>
      <c r="C6224" s="1" t="s">
        <v>2981</v>
      </c>
      <c r="D6224" s="1" t="s">
        <v>19</v>
      </c>
      <c r="E6224" s="1" t="s">
        <v>20</v>
      </c>
      <c r="F6224" s="1" t="s">
        <v>36370</v>
      </c>
      <c r="G6224" s="1" t="s">
        <v>22</v>
      </c>
      <c r="H6224" s="1" t="s">
        <v>23</v>
      </c>
      <c r="I6224" s="1" t="s">
        <v>23</v>
      </c>
      <c r="J6224" s="1" t="s">
        <v>24</v>
      </c>
      <c r="K6224" s="1" t="s">
        <v>36371</v>
      </c>
      <c r="L6224" s="1" t="s">
        <v>36251</v>
      </c>
      <c r="M6224" s="1" t="s">
        <v>2305</v>
      </c>
      <c r="N6224" s="1" t="s">
        <v>11146</v>
      </c>
      <c r="O6224" s="1" t="s">
        <v>17662</v>
      </c>
      <c r="P6224" s="1" t="s">
        <v>36372</v>
      </c>
      <c r="Q6224" s="1" t="s">
        <v>42</v>
      </c>
      <c r="R6224" s="1" t="s">
        <v>32</v>
      </c>
      <c r="S6224" s="1" t="s">
        <v>43</v>
      </c>
      <c r="T6224" s="1" t="s">
        <v>34</v>
      </c>
    </row>
    <row r="6225" spans="1:20" x14ac:dyDescent="0.15">
      <c r="A6225" s="1" t="s">
        <v>36373</v>
      </c>
      <c r="B6225" s="1" t="s">
        <v>36377</v>
      </c>
      <c r="C6225" s="1" t="s">
        <v>2981</v>
      </c>
      <c r="D6225" s="1" t="s">
        <v>19</v>
      </c>
      <c r="E6225" s="1" t="s">
        <v>20</v>
      </c>
      <c r="F6225" s="1" t="s">
        <v>36374</v>
      </c>
      <c r="G6225" s="1" t="s">
        <v>22</v>
      </c>
      <c r="H6225" s="1" t="s">
        <v>23</v>
      </c>
      <c r="I6225" s="1" t="s">
        <v>23</v>
      </c>
      <c r="J6225" s="1" t="s">
        <v>24</v>
      </c>
      <c r="K6225" s="1" t="s">
        <v>36375</v>
      </c>
      <c r="L6225" s="1" t="s">
        <v>36251</v>
      </c>
      <c r="M6225" s="1" t="s">
        <v>36376</v>
      </c>
      <c r="N6225" s="1" t="s">
        <v>36377</v>
      </c>
      <c r="O6225" s="1" t="s">
        <v>1371</v>
      </c>
      <c r="P6225" s="1" t="s">
        <v>36378</v>
      </c>
      <c r="Q6225" s="1" t="s">
        <v>42</v>
      </c>
      <c r="R6225" s="1" t="s">
        <v>32</v>
      </c>
      <c r="S6225" s="1" t="s">
        <v>43</v>
      </c>
      <c r="T6225" s="1" t="s">
        <v>34</v>
      </c>
    </row>
    <row r="6226" spans="1:20" x14ac:dyDescent="0.15">
      <c r="A6226" s="1" t="s">
        <v>36379</v>
      </c>
      <c r="B6226" s="1" t="s">
        <v>3079</v>
      </c>
      <c r="C6226" s="1" t="s">
        <v>2981</v>
      </c>
      <c r="D6226" s="1" t="s">
        <v>19</v>
      </c>
      <c r="E6226" s="1" t="s">
        <v>20</v>
      </c>
      <c r="F6226" s="1" t="s">
        <v>36380</v>
      </c>
      <c r="G6226" s="1" t="s">
        <v>22</v>
      </c>
      <c r="H6226" s="1" t="s">
        <v>23</v>
      </c>
      <c r="I6226" s="1" t="s">
        <v>23</v>
      </c>
      <c r="J6226" s="1" t="s">
        <v>24</v>
      </c>
      <c r="K6226" s="1" t="s">
        <v>36381</v>
      </c>
      <c r="L6226" s="1" t="s">
        <v>36251</v>
      </c>
      <c r="M6226" s="1" t="s">
        <v>36382</v>
      </c>
      <c r="N6226" s="1" t="s">
        <v>3079</v>
      </c>
      <c r="O6226" s="1" t="s">
        <v>757</v>
      </c>
      <c r="P6226" s="1" t="s">
        <v>36383</v>
      </c>
      <c r="Q6226" s="1" t="s">
        <v>42</v>
      </c>
      <c r="R6226" s="1" t="s">
        <v>32</v>
      </c>
      <c r="S6226" s="1" t="s">
        <v>65</v>
      </c>
      <c r="T6226" s="1" t="s">
        <v>34</v>
      </c>
    </row>
    <row r="6227" spans="1:20" x14ac:dyDescent="0.15">
      <c r="A6227" s="1" t="s">
        <v>36384</v>
      </c>
      <c r="B6227" s="1" t="s">
        <v>36388</v>
      </c>
      <c r="C6227" s="1" t="s">
        <v>2981</v>
      </c>
      <c r="D6227" s="1" t="s">
        <v>19</v>
      </c>
      <c r="E6227" s="1" t="s">
        <v>20</v>
      </c>
      <c r="F6227" s="1" t="s">
        <v>36385</v>
      </c>
      <c r="G6227" s="1" t="s">
        <v>22</v>
      </c>
      <c r="H6227" s="1" t="s">
        <v>23</v>
      </c>
      <c r="I6227" s="1" t="s">
        <v>23</v>
      </c>
      <c r="J6227" s="1" t="s">
        <v>24</v>
      </c>
      <c r="K6227" s="1" t="s">
        <v>36386</v>
      </c>
      <c r="L6227" s="1" t="s">
        <v>36251</v>
      </c>
      <c r="M6227" s="1" t="s">
        <v>36387</v>
      </c>
      <c r="N6227" s="1" t="s">
        <v>36388</v>
      </c>
      <c r="O6227" s="1" t="s">
        <v>1135</v>
      </c>
      <c r="P6227" s="1" t="s">
        <v>36389</v>
      </c>
      <c r="Q6227" s="1" t="s">
        <v>42</v>
      </c>
      <c r="R6227" s="1" t="s">
        <v>32</v>
      </c>
      <c r="S6227" s="1" t="s">
        <v>43</v>
      </c>
      <c r="T6227" s="1" t="s">
        <v>34</v>
      </c>
    </row>
    <row r="6228" spans="1:20" x14ac:dyDescent="0.15">
      <c r="A6228" s="1" t="s">
        <v>36390</v>
      </c>
      <c r="B6228" s="1" t="s">
        <v>36394</v>
      </c>
      <c r="C6228" s="1" t="s">
        <v>2981</v>
      </c>
      <c r="D6228" s="1" t="s">
        <v>19</v>
      </c>
      <c r="E6228" s="1" t="s">
        <v>20</v>
      </c>
      <c r="F6228" s="1" t="s">
        <v>36391</v>
      </c>
      <c r="G6228" s="1" t="s">
        <v>22</v>
      </c>
      <c r="H6228" s="1" t="s">
        <v>23</v>
      </c>
      <c r="I6228" s="1" t="s">
        <v>23</v>
      </c>
      <c r="J6228" s="1" t="s">
        <v>24</v>
      </c>
      <c r="K6228" s="1" t="s">
        <v>36392</v>
      </c>
      <c r="L6228" s="1" t="s">
        <v>36251</v>
      </c>
      <c r="M6228" s="1" t="s">
        <v>36393</v>
      </c>
      <c r="N6228" s="1" t="s">
        <v>36394</v>
      </c>
      <c r="O6228" s="1" t="s">
        <v>160</v>
      </c>
      <c r="P6228" s="1" t="s">
        <v>36395</v>
      </c>
      <c r="Q6228" s="1" t="s">
        <v>42</v>
      </c>
      <c r="R6228" s="1" t="s">
        <v>32</v>
      </c>
      <c r="S6228" s="1" t="s">
        <v>43</v>
      </c>
      <c r="T6228" s="1" t="s">
        <v>34</v>
      </c>
    </row>
    <row r="6229" spans="1:20" x14ac:dyDescent="0.15">
      <c r="A6229" s="1" t="s">
        <v>36396</v>
      </c>
      <c r="B6229" s="1" t="s">
        <v>36400</v>
      </c>
      <c r="C6229" s="1" t="s">
        <v>1719</v>
      </c>
      <c r="D6229" s="1" t="s">
        <v>19</v>
      </c>
      <c r="E6229" s="1" t="s">
        <v>20</v>
      </c>
      <c r="F6229" s="1" t="s">
        <v>36397</v>
      </c>
      <c r="G6229" s="1" t="s">
        <v>22</v>
      </c>
      <c r="H6229" s="1" t="s">
        <v>23</v>
      </c>
      <c r="I6229" s="1" t="s">
        <v>23</v>
      </c>
      <c r="J6229" s="1" t="s">
        <v>24</v>
      </c>
      <c r="K6229" s="1" t="s">
        <v>36398</v>
      </c>
      <c r="L6229" s="1" t="s">
        <v>36251</v>
      </c>
      <c r="M6229" s="1" t="s">
        <v>36399</v>
      </c>
      <c r="N6229" s="1" t="s">
        <v>36400</v>
      </c>
      <c r="O6229" s="1" t="s">
        <v>1202</v>
      </c>
      <c r="P6229" s="1" t="s">
        <v>36401</v>
      </c>
      <c r="Q6229" s="1" t="s">
        <v>33</v>
      </c>
      <c r="R6229" s="1" t="s">
        <v>877</v>
      </c>
      <c r="S6229" s="1" t="s">
        <v>177</v>
      </c>
      <c r="T6229" s="1" t="s">
        <v>34</v>
      </c>
    </row>
    <row r="6230" spans="1:20" x14ac:dyDescent="0.15">
      <c r="A6230" s="1" t="s">
        <v>36402</v>
      </c>
      <c r="B6230" s="1" t="s">
        <v>36406</v>
      </c>
      <c r="C6230" s="1" t="s">
        <v>1719</v>
      </c>
      <c r="D6230" s="1" t="s">
        <v>19</v>
      </c>
      <c r="E6230" s="1" t="s">
        <v>20</v>
      </c>
      <c r="F6230" s="1" t="s">
        <v>36403</v>
      </c>
      <c r="G6230" s="1" t="s">
        <v>22</v>
      </c>
      <c r="H6230" s="1" t="s">
        <v>23</v>
      </c>
      <c r="I6230" s="1" t="s">
        <v>23</v>
      </c>
      <c r="J6230" s="1" t="s">
        <v>24</v>
      </c>
      <c r="K6230" s="1" t="s">
        <v>36404</v>
      </c>
      <c r="L6230" s="1" t="s">
        <v>36251</v>
      </c>
      <c r="M6230" s="1" t="s">
        <v>36405</v>
      </c>
      <c r="N6230" s="1" t="s">
        <v>36406</v>
      </c>
      <c r="O6230" s="1" t="s">
        <v>1511</v>
      </c>
      <c r="P6230" s="1" t="s">
        <v>36407</v>
      </c>
      <c r="Q6230" s="1" t="s">
        <v>42</v>
      </c>
      <c r="R6230" s="1" t="s">
        <v>32</v>
      </c>
      <c r="S6230" s="1" t="s">
        <v>43</v>
      </c>
      <c r="T6230" s="1" t="s">
        <v>34</v>
      </c>
    </row>
    <row r="6231" spans="1:20" x14ac:dyDescent="0.15">
      <c r="A6231" s="1" t="s">
        <v>36408</v>
      </c>
      <c r="B6231" s="1" t="s">
        <v>36411</v>
      </c>
      <c r="C6231" s="1" t="s">
        <v>1719</v>
      </c>
      <c r="D6231" s="1" t="s">
        <v>19</v>
      </c>
      <c r="E6231" s="1" t="s">
        <v>20</v>
      </c>
      <c r="F6231" s="1" t="s">
        <v>36409</v>
      </c>
      <c r="G6231" s="1" t="s">
        <v>22</v>
      </c>
      <c r="H6231" s="1" t="s">
        <v>23</v>
      </c>
      <c r="I6231" s="1" t="s">
        <v>23</v>
      </c>
      <c r="J6231" s="1" t="s">
        <v>24</v>
      </c>
      <c r="K6231" s="1" t="s">
        <v>36410</v>
      </c>
      <c r="L6231" s="1" t="s">
        <v>36251</v>
      </c>
      <c r="M6231" s="1" t="s">
        <v>5807</v>
      </c>
      <c r="N6231" s="1" t="s">
        <v>36411</v>
      </c>
      <c r="O6231" s="1" t="s">
        <v>5598</v>
      </c>
      <c r="P6231" s="1" t="s">
        <v>36412</v>
      </c>
      <c r="Q6231" s="1" t="s">
        <v>132</v>
      </c>
      <c r="R6231" s="1" t="s">
        <v>132</v>
      </c>
      <c r="S6231" s="1" t="s">
        <v>6655</v>
      </c>
      <c r="T6231" s="1" t="s">
        <v>34</v>
      </c>
    </row>
    <row r="6232" spans="1:20" x14ac:dyDescent="0.15">
      <c r="A6232" s="1" t="s">
        <v>36413</v>
      </c>
      <c r="B6232" s="1" t="s">
        <v>3269</v>
      </c>
      <c r="C6232" s="1" t="s">
        <v>1719</v>
      </c>
      <c r="D6232" s="1" t="s">
        <v>19</v>
      </c>
      <c r="E6232" s="1" t="s">
        <v>20</v>
      </c>
      <c r="F6232" s="1" t="s">
        <v>36414</v>
      </c>
      <c r="G6232" s="1" t="s">
        <v>22</v>
      </c>
      <c r="H6232" s="1" t="s">
        <v>23</v>
      </c>
      <c r="I6232" s="1" t="s">
        <v>23</v>
      </c>
      <c r="J6232" s="1" t="s">
        <v>24</v>
      </c>
      <c r="K6232" s="1" t="s">
        <v>36415</v>
      </c>
      <c r="L6232" s="1" t="s">
        <v>36251</v>
      </c>
      <c r="M6232" s="1" t="s">
        <v>36416</v>
      </c>
      <c r="N6232" s="1" t="s">
        <v>3269</v>
      </c>
      <c r="O6232" s="1" t="s">
        <v>14378</v>
      </c>
      <c r="P6232" s="1" t="s">
        <v>36417</v>
      </c>
      <c r="Q6232" s="1" t="s">
        <v>42</v>
      </c>
      <c r="R6232" s="1" t="s">
        <v>32</v>
      </c>
      <c r="S6232" s="1" t="s">
        <v>43</v>
      </c>
      <c r="T6232" s="1" t="s">
        <v>34</v>
      </c>
    </row>
    <row r="6233" spans="1:20" x14ac:dyDescent="0.15">
      <c r="A6233" s="1" t="s">
        <v>36418</v>
      </c>
      <c r="B6233" s="1" t="s">
        <v>36422</v>
      </c>
      <c r="C6233" s="1" t="s">
        <v>1719</v>
      </c>
      <c r="D6233" s="1" t="s">
        <v>19</v>
      </c>
      <c r="E6233" s="1" t="s">
        <v>20</v>
      </c>
      <c r="F6233" s="1" t="s">
        <v>36419</v>
      </c>
      <c r="G6233" s="1" t="s">
        <v>22</v>
      </c>
      <c r="H6233" s="1" t="s">
        <v>23</v>
      </c>
      <c r="I6233" s="1" t="s">
        <v>23</v>
      </c>
      <c r="J6233" s="1" t="s">
        <v>24</v>
      </c>
      <c r="K6233" s="1" t="s">
        <v>36420</v>
      </c>
      <c r="L6233" s="1" t="s">
        <v>36251</v>
      </c>
      <c r="M6233" s="1" t="s">
        <v>36421</v>
      </c>
      <c r="N6233" s="1" t="s">
        <v>36422</v>
      </c>
      <c r="O6233" s="1" t="s">
        <v>184</v>
      </c>
      <c r="P6233" s="1" t="s">
        <v>36423</v>
      </c>
      <c r="Q6233" s="1" t="s">
        <v>42</v>
      </c>
      <c r="R6233" s="1" t="s">
        <v>32</v>
      </c>
      <c r="S6233" s="1" t="s">
        <v>43</v>
      </c>
      <c r="T6233" s="1" t="s">
        <v>34</v>
      </c>
    </row>
    <row r="6234" spans="1:20" x14ac:dyDescent="0.15">
      <c r="A6234" s="1" t="s">
        <v>36424</v>
      </c>
      <c r="B6234" s="1" t="s">
        <v>36427</v>
      </c>
      <c r="C6234" s="1" t="s">
        <v>1719</v>
      </c>
      <c r="D6234" s="1" t="s">
        <v>19</v>
      </c>
      <c r="E6234" s="1" t="s">
        <v>20</v>
      </c>
      <c r="F6234" s="1" t="s">
        <v>36425</v>
      </c>
      <c r="G6234" s="1" t="s">
        <v>22</v>
      </c>
      <c r="H6234" s="1" t="s">
        <v>23</v>
      </c>
      <c r="I6234" s="1" t="s">
        <v>23</v>
      </c>
      <c r="J6234" s="1" t="s">
        <v>24</v>
      </c>
      <c r="K6234" s="1" t="s">
        <v>36426</v>
      </c>
      <c r="L6234" s="1" t="s">
        <v>36251</v>
      </c>
      <c r="M6234" s="1" t="s">
        <v>8077</v>
      </c>
      <c r="N6234" s="1" t="s">
        <v>36427</v>
      </c>
      <c r="O6234" s="1" t="s">
        <v>8186</v>
      </c>
      <c r="P6234" s="1" t="s">
        <v>36428</v>
      </c>
      <c r="Q6234" s="1" t="s">
        <v>33</v>
      </c>
      <c r="R6234" s="1" t="s">
        <v>32</v>
      </c>
      <c r="S6234" s="1" t="s">
        <v>564</v>
      </c>
      <c r="T6234" s="1" t="s">
        <v>34</v>
      </c>
    </row>
    <row r="6235" spans="1:20" x14ac:dyDescent="0.15">
      <c r="A6235" s="1" t="s">
        <v>36429</v>
      </c>
      <c r="B6235" s="1" t="s">
        <v>36433</v>
      </c>
      <c r="C6235" s="1" t="s">
        <v>1719</v>
      </c>
      <c r="D6235" s="1" t="s">
        <v>19</v>
      </c>
      <c r="E6235" s="1" t="s">
        <v>20</v>
      </c>
      <c r="F6235" s="1" t="s">
        <v>36430</v>
      </c>
      <c r="G6235" s="1" t="s">
        <v>22</v>
      </c>
      <c r="H6235" s="1" t="s">
        <v>23</v>
      </c>
      <c r="I6235" s="1" t="s">
        <v>23</v>
      </c>
      <c r="J6235" s="1" t="s">
        <v>24</v>
      </c>
      <c r="K6235" s="1" t="s">
        <v>36431</v>
      </c>
      <c r="L6235" s="1" t="s">
        <v>36251</v>
      </c>
      <c r="M6235" s="1" t="s">
        <v>36432</v>
      </c>
      <c r="N6235" s="1" t="s">
        <v>36433</v>
      </c>
      <c r="O6235" s="1" t="s">
        <v>3662</v>
      </c>
      <c r="P6235" s="1" t="s">
        <v>36434</v>
      </c>
      <c r="Q6235" s="1" t="s">
        <v>42</v>
      </c>
      <c r="R6235" s="1" t="s">
        <v>32</v>
      </c>
      <c r="S6235" s="1" t="s">
        <v>43</v>
      </c>
      <c r="T6235" s="1" t="s">
        <v>34</v>
      </c>
    </row>
    <row r="6236" spans="1:20" x14ac:dyDescent="0.15">
      <c r="A6236" s="1" t="s">
        <v>36435</v>
      </c>
      <c r="B6236" s="1" t="s">
        <v>36439</v>
      </c>
      <c r="C6236" s="1" t="s">
        <v>1719</v>
      </c>
      <c r="D6236" s="1" t="s">
        <v>19</v>
      </c>
      <c r="E6236" s="1" t="s">
        <v>20</v>
      </c>
      <c r="F6236" s="1" t="s">
        <v>36436</v>
      </c>
      <c r="G6236" s="1" t="s">
        <v>22</v>
      </c>
      <c r="H6236" s="1" t="s">
        <v>23</v>
      </c>
      <c r="I6236" s="1" t="s">
        <v>23</v>
      </c>
      <c r="J6236" s="1" t="s">
        <v>24</v>
      </c>
      <c r="K6236" s="1" t="s">
        <v>36437</v>
      </c>
      <c r="L6236" s="1" t="s">
        <v>36251</v>
      </c>
      <c r="M6236" s="1" t="s">
        <v>36438</v>
      </c>
      <c r="N6236" s="1" t="s">
        <v>36439</v>
      </c>
      <c r="O6236" s="1" t="s">
        <v>632</v>
      </c>
      <c r="P6236" s="1" t="s">
        <v>36440</v>
      </c>
      <c r="Q6236" s="1" t="s">
        <v>42</v>
      </c>
      <c r="R6236" s="1" t="s">
        <v>32</v>
      </c>
      <c r="S6236" s="1" t="s">
        <v>43</v>
      </c>
      <c r="T6236" s="1" t="s">
        <v>34</v>
      </c>
    </row>
    <row r="6237" spans="1:20" x14ac:dyDescent="0.15">
      <c r="A6237" s="1" t="s">
        <v>36441</v>
      </c>
      <c r="B6237" s="1" t="s">
        <v>4039</v>
      </c>
      <c r="C6237" s="1" t="s">
        <v>1719</v>
      </c>
      <c r="D6237" s="1" t="s">
        <v>19</v>
      </c>
      <c r="E6237" s="1" t="s">
        <v>20</v>
      </c>
      <c r="F6237" s="1" t="s">
        <v>36442</v>
      </c>
      <c r="G6237" s="1" t="s">
        <v>22</v>
      </c>
      <c r="H6237" s="1" t="s">
        <v>23</v>
      </c>
      <c r="I6237" s="1" t="s">
        <v>23</v>
      </c>
      <c r="J6237" s="1" t="s">
        <v>24</v>
      </c>
      <c r="K6237" s="1" t="s">
        <v>36443</v>
      </c>
      <c r="L6237" s="1" t="s">
        <v>36251</v>
      </c>
      <c r="M6237" s="1" t="s">
        <v>36444</v>
      </c>
      <c r="N6237" s="1" t="s">
        <v>4039</v>
      </c>
      <c r="O6237" s="1" t="s">
        <v>22241</v>
      </c>
      <c r="P6237" s="1" t="s">
        <v>36445</v>
      </c>
      <c r="Q6237" s="1" t="s">
        <v>42</v>
      </c>
      <c r="R6237" s="1" t="s">
        <v>32</v>
      </c>
      <c r="S6237" s="1" t="s">
        <v>43</v>
      </c>
      <c r="T6237" s="1" t="s">
        <v>34</v>
      </c>
    </row>
    <row r="6238" spans="1:20" x14ac:dyDescent="0.15">
      <c r="A6238" s="1" t="s">
        <v>36446</v>
      </c>
      <c r="B6238" s="1" t="s">
        <v>36449</v>
      </c>
      <c r="C6238" s="1" t="s">
        <v>1719</v>
      </c>
      <c r="D6238" s="1" t="s">
        <v>19</v>
      </c>
      <c r="E6238" s="1" t="s">
        <v>20</v>
      </c>
      <c r="F6238" s="1" t="s">
        <v>36447</v>
      </c>
      <c r="G6238" s="1" t="s">
        <v>22</v>
      </c>
      <c r="H6238" s="1" t="s">
        <v>23</v>
      </c>
      <c r="I6238" s="1" t="s">
        <v>23</v>
      </c>
      <c r="J6238" s="1" t="s">
        <v>24</v>
      </c>
      <c r="K6238" s="1" t="s">
        <v>36448</v>
      </c>
      <c r="L6238" s="1" t="s">
        <v>36251</v>
      </c>
      <c r="M6238" s="1" t="s">
        <v>31879</v>
      </c>
      <c r="N6238" s="1" t="s">
        <v>36449</v>
      </c>
      <c r="O6238" s="1" t="s">
        <v>22241</v>
      </c>
      <c r="P6238" s="1" t="s">
        <v>36450</v>
      </c>
      <c r="Q6238" s="1" t="s">
        <v>42</v>
      </c>
      <c r="R6238" s="1" t="s">
        <v>32</v>
      </c>
      <c r="S6238" s="1" t="s">
        <v>43</v>
      </c>
      <c r="T6238" s="1" t="s">
        <v>34</v>
      </c>
    </row>
    <row r="6239" spans="1:20" x14ac:dyDescent="0.15">
      <c r="A6239" s="1" t="s">
        <v>36451</v>
      </c>
      <c r="B6239" s="1" t="s">
        <v>36455</v>
      </c>
      <c r="C6239" s="1" t="s">
        <v>1719</v>
      </c>
      <c r="D6239" s="1" t="s">
        <v>19</v>
      </c>
      <c r="E6239" s="1" t="s">
        <v>20</v>
      </c>
      <c r="F6239" s="1" t="s">
        <v>36452</v>
      </c>
      <c r="G6239" s="1" t="s">
        <v>22</v>
      </c>
      <c r="H6239" s="1" t="s">
        <v>23</v>
      </c>
      <c r="I6239" s="1" t="s">
        <v>23</v>
      </c>
      <c r="J6239" s="1" t="s">
        <v>24</v>
      </c>
      <c r="K6239" s="1" t="s">
        <v>36453</v>
      </c>
      <c r="L6239" s="1" t="s">
        <v>36251</v>
      </c>
      <c r="M6239" s="1" t="s">
        <v>36454</v>
      </c>
      <c r="N6239" s="1" t="s">
        <v>36455</v>
      </c>
      <c r="O6239" s="1" t="s">
        <v>1868</v>
      </c>
      <c r="P6239" s="1" t="s">
        <v>36456</v>
      </c>
      <c r="Q6239" s="1" t="s">
        <v>42</v>
      </c>
      <c r="R6239" s="1" t="s">
        <v>32</v>
      </c>
      <c r="S6239" s="1" t="s">
        <v>43</v>
      </c>
      <c r="T6239" s="1" t="s">
        <v>34</v>
      </c>
    </row>
    <row r="6240" spans="1:20" x14ac:dyDescent="0.15">
      <c r="A6240" s="1" t="s">
        <v>36457</v>
      </c>
      <c r="B6240" s="1" t="s">
        <v>36461</v>
      </c>
      <c r="C6240" s="1" t="s">
        <v>1719</v>
      </c>
      <c r="D6240" s="1" t="s">
        <v>19</v>
      </c>
      <c r="E6240" s="1" t="s">
        <v>20</v>
      </c>
      <c r="F6240" s="1" t="s">
        <v>36458</v>
      </c>
      <c r="G6240" s="1" t="s">
        <v>22</v>
      </c>
      <c r="H6240" s="1" t="s">
        <v>23</v>
      </c>
      <c r="I6240" s="1" t="s">
        <v>23</v>
      </c>
      <c r="J6240" s="1" t="s">
        <v>24</v>
      </c>
      <c r="K6240" s="1" t="s">
        <v>36459</v>
      </c>
      <c r="L6240" s="1" t="s">
        <v>36251</v>
      </c>
      <c r="M6240" s="1" t="s">
        <v>36460</v>
      </c>
      <c r="N6240" s="1" t="s">
        <v>36461</v>
      </c>
      <c r="O6240" s="1" t="s">
        <v>7322</v>
      </c>
      <c r="P6240" s="1" t="s">
        <v>36462</v>
      </c>
      <c r="Q6240" s="1" t="s">
        <v>42</v>
      </c>
      <c r="R6240" s="1" t="s">
        <v>836</v>
      </c>
      <c r="S6240" s="1" t="s">
        <v>43</v>
      </c>
      <c r="T6240" s="1" t="s">
        <v>34</v>
      </c>
    </row>
    <row r="6241" spans="1:20" x14ac:dyDescent="0.15">
      <c r="A6241" s="1" t="s">
        <v>36463</v>
      </c>
      <c r="B6241" s="1" t="s">
        <v>23446</v>
      </c>
      <c r="C6241" s="1" t="s">
        <v>1719</v>
      </c>
      <c r="D6241" s="1" t="s">
        <v>19</v>
      </c>
      <c r="E6241" s="1" t="s">
        <v>20</v>
      </c>
      <c r="F6241" s="1" t="s">
        <v>36464</v>
      </c>
      <c r="G6241" s="1" t="s">
        <v>22</v>
      </c>
      <c r="H6241" s="1" t="s">
        <v>23</v>
      </c>
      <c r="I6241" s="1" t="s">
        <v>23</v>
      </c>
      <c r="J6241" s="1" t="s">
        <v>24</v>
      </c>
      <c r="K6241" s="1" t="s">
        <v>36465</v>
      </c>
      <c r="L6241" s="1" t="s">
        <v>36251</v>
      </c>
      <c r="M6241" s="1" t="s">
        <v>36466</v>
      </c>
      <c r="N6241" s="1" t="s">
        <v>23446</v>
      </c>
      <c r="O6241" s="1" t="s">
        <v>1470</v>
      </c>
      <c r="P6241" s="1" t="s">
        <v>36467</v>
      </c>
      <c r="Q6241" s="1" t="s">
        <v>42</v>
      </c>
      <c r="R6241" s="1" t="s">
        <v>32</v>
      </c>
      <c r="S6241" s="1" t="s">
        <v>43</v>
      </c>
      <c r="T6241" s="1" t="s">
        <v>34</v>
      </c>
    </row>
    <row r="6242" spans="1:20" x14ac:dyDescent="0.15">
      <c r="A6242" s="1" t="s">
        <v>36468</v>
      </c>
      <c r="B6242" s="1" t="s">
        <v>36472</v>
      </c>
      <c r="C6242" s="1" t="s">
        <v>1719</v>
      </c>
      <c r="D6242" s="1" t="s">
        <v>19</v>
      </c>
      <c r="E6242" s="1" t="s">
        <v>20</v>
      </c>
      <c r="F6242" s="1" t="s">
        <v>36469</v>
      </c>
      <c r="G6242" s="1" t="s">
        <v>22</v>
      </c>
      <c r="H6242" s="1" t="s">
        <v>23</v>
      </c>
      <c r="I6242" s="1" t="s">
        <v>23</v>
      </c>
      <c r="J6242" s="1" t="s">
        <v>24</v>
      </c>
      <c r="K6242" s="1" t="s">
        <v>36470</v>
      </c>
      <c r="L6242" s="1" t="s">
        <v>36251</v>
      </c>
      <c r="M6242" s="1" t="s">
        <v>36471</v>
      </c>
      <c r="N6242" s="1" t="s">
        <v>36472</v>
      </c>
      <c r="O6242" s="1" t="s">
        <v>5012</v>
      </c>
      <c r="P6242" s="1" t="s">
        <v>36473</v>
      </c>
      <c r="Q6242" s="1" t="s">
        <v>42</v>
      </c>
      <c r="R6242" s="1" t="s">
        <v>32</v>
      </c>
      <c r="S6242" s="1" t="s">
        <v>74</v>
      </c>
      <c r="T6242" s="1" t="s">
        <v>34</v>
      </c>
    </row>
    <row r="6243" spans="1:20" x14ac:dyDescent="0.15">
      <c r="A6243" s="1" t="s">
        <v>36474</v>
      </c>
      <c r="B6243" s="1" t="s">
        <v>36478</v>
      </c>
      <c r="C6243" s="1" t="s">
        <v>1719</v>
      </c>
      <c r="D6243" s="1" t="s">
        <v>19</v>
      </c>
      <c r="E6243" s="1" t="s">
        <v>20</v>
      </c>
      <c r="F6243" s="1" t="s">
        <v>36475</v>
      </c>
      <c r="G6243" s="1" t="s">
        <v>22</v>
      </c>
      <c r="H6243" s="1" t="s">
        <v>23</v>
      </c>
      <c r="I6243" s="1" t="s">
        <v>23</v>
      </c>
      <c r="J6243" s="1" t="s">
        <v>24</v>
      </c>
      <c r="K6243" s="1" t="s">
        <v>36476</v>
      </c>
      <c r="L6243" s="1" t="s">
        <v>36251</v>
      </c>
      <c r="M6243" s="1" t="s">
        <v>36477</v>
      </c>
      <c r="N6243" s="1" t="s">
        <v>36478</v>
      </c>
      <c r="O6243" s="1" t="s">
        <v>401</v>
      </c>
      <c r="P6243" s="1" t="s">
        <v>36479</v>
      </c>
      <c r="Q6243" s="1" t="s">
        <v>42</v>
      </c>
      <c r="R6243" s="1" t="s">
        <v>32</v>
      </c>
      <c r="S6243" s="1" t="s">
        <v>43</v>
      </c>
      <c r="T6243" s="1" t="s">
        <v>34</v>
      </c>
    </row>
    <row r="6244" spans="1:20" x14ac:dyDescent="0.15">
      <c r="A6244" s="1" t="s">
        <v>36480</v>
      </c>
      <c r="B6244" s="1" t="s">
        <v>36484</v>
      </c>
      <c r="C6244" s="1" t="s">
        <v>1719</v>
      </c>
      <c r="D6244" s="1" t="s">
        <v>19</v>
      </c>
      <c r="E6244" s="1" t="s">
        <v>20</v>
      </c>
      <c r="F6244" s="1" t="s">
        <v>36481</v>
      </c>
      <c r="G6244" s="1" t="s">
        <v>22</v>
      </c>
      <c r="H6244" s="1" t="s">
        <v>23</v>
      </c>
      <c r="I6244" s="1" t="s">
        <v>23</v>
      </c>
      <c r="J6244" s="1" t="s">
        <v>24</v>
      </c>
      <c r="K6244" s="1" t="s">
        <v>36482</v>
      </c>
      <c r="L6244" s="1" t="s">
        <v>36251</v>
      </c>
      <c r="M6244" s="1" t="s">
        <v>36483</v>
      </c>
      <c r="N6244" s="1" t="s">
        <v>36484</v>
      </c>
      <c r="O6244" s="1" t="s">
        <v>512</v>
      </c>
      <c r="P6244" s="1" t="s">
        <v>36485</v>
      </c>
      <c r="Q6244" s="1" t="s">
        <v>42</v>
      </c>
      <c r="R6244" s="1" t="s">
        <v>32</v>
      </c>
      <c r="S6244" s="1" t="s">
        <v>43</v>
      </c>
      <c r="T6244" s="1" t="s">
        <v>34</v>
      </c>
    </row>
    <row r="6245" spans="1:20" x14ac:dyDescent="0.15">
      <c r="A6245" s="1" t="s">
        <v>36486</v>
      </c>
      <c r="B6245" s="1" t="s">
        <v>36490</v>
      </c>
      <c r="C6245" s="1" t="s">
        <v>3371</v>
      </c>
      <c r="D6245" s="1" t="s">
        <v>19</v>
      </c>
      <c r="E6245" s="1" t="s">
        <v>20</v>
      </c>
      <c r="F6245" s="1" t="s">
        <v>36487</v>
      </c>
      <c r="G6245" s="1" t="s">
        <v>22</v>
      </c>
      <c r="H6245" s="1" t="s">
        <v>23</v>
      </c>
      <c r="I6245" s="1" t="s">
        <v>23</v>
      </c>
      <c r="J6245" s="1" t="s">
        <v>24</v>
      </c>
      <c r="K6245" s="1" t="s">
        <v>36488</v>
      </c>
      <c r="L6245" s="1" t="s">
        <v>36251</v>
      </c>
      <c r="M6245" s="1" t="s">
        <v>36489</v>
      </c>
      <c r="N6245" s="1" t="s">
        <v>36490</v>
      </c>
      <c r="O6245" s="1" t="s">
        <v>1102</v>
      </c>
      <c r="P6245" s="1" t="s">
        <v>36491</v>
      </c>
      <c r="Q6245" s="1" t="s">
        <v>42</v>
      </c>
      <c r="R6245" s="1" t="s">
        <v>32</v>
      </c>
      <c r="S6245" s="1" t="s">
        <v>43</v>
      </c>
      <c r="T6245" s="1" t="s">
        <v>34</v>
      </c>
    </row>
    <row r="6246" spans="1:20" x14ac:dyDescent="0.15">
      <c r="A6246" s="1" t="s">
        <v>36492</v>
      </c>
      <c r="B6246" s="1" t="s">
        <v>8662</v>
      </c>
      <c r="C6246" s="1" t="s">
        <v>3371</v>
      </c>
      <c r="D6246" s="1" t="s">
        <v>19</v>
      </c>
      <c r="E6246" s="1" t="s">
        <v>20</v>
      </c>
      <c r="F6246" s="1" t="s">
        <v>36493</v>
      </c>
      <c r="G6246" s="1" t="s">
        <v>22</v>
      </c>
      <c r="H6246" s="1" t="s">
        <v>23</v>
      </c>
      <c r="I6246" s="1" t="s">
        <v>23</v>
      </c>
      <c r="J6246" s="1" t="s">
        <v>24</v>
      </c>
      <c r="K6246" s="1" t="s">
        <v>36494</v>
      </c>
      <c r="L6246" s="1" t="s">
        <v>36251</v>
      </c>
      <c r="M6246" s="1" t="s">
        <v>17875</v>
      </c>
      <c r="N6246" s="1" t="s">
        <v>8662</v>
      </c>
      <c r="O6246" s="1" t="s">
        <v>2094</v>
      </c>
      <c r="P6246" s="1" t="s">
        <v>36495</v>
      </c>
      <c r="Q6246" s="1" t="s">
        <v>42</v>
      </c>
      <c r="R6246" s="1" t="s">
        <v>32</v>
      </c>
      <c r="S6246" s="1" t="s">
        <v>43</v>
      </c>
      <c r="T6246" s="1" t="s">
        <v>34</v>
      </c>
    </row>
    <row r="6247" spans="1:20" x14ac:dyDescent="0.15">
      <c r="A6247" s="1" t="s">
        <v>36496</v>
      </c>
      <c r="B6247" s="1" t="s">
        <v>36500</v>
      </c>
      <c r="C6247" s="1" t="s">
        <v>3371</v>
      </c>
      <c r="D6247" s="1" t="s">
        <v>19</v>
      </c>
      <c r="E6247" s="1" t="s">
        <v>20</v>
      </c>
      <c r="F6247" s="1" t="s">
        <v>36497</v>
      </c>
      <c r="G6247" s="1" t="s">
        <v>22</v>
      </c>
      <c r="H6247" s="1" t="s">
        <v>23</v>
      </c>
      <c r="I6247" s="1" t="s">
        <v>23</v>
      </c>
      <c r="J6247" s="1" t="s">
        <v>24</v>
      </c>
      <c r="K6247" s="1" t="s">
        <v>36498</v>
      </c>
      <c r="L6247" s="1" t="s">
        <v>36251</v>
      </c>
      <c r="M6247" s="1" t="s">
        <v>36499</v>
      </c>
      <c r="N6247" s="1" t="s">
        <v>36500</v>
      </c>
      <c r="O6247" s="1" t="s">
        <v>2260</v>
      </c>
      <c r="P6247" s="1" t="s">
        <v>36501</v>
      </c>
      <c r="Q6247" s="1" t="s">
        <v>42</v>
      </c>
      <c r="R6247" s="1" t="s">
        <v>32</v>
      </c>
      <c r="S6247" s="1" t="s">
        <v>74</v>
      </c>
      <c r="T6247" s="1" t="s">
        <v>34</v>
      </c>
    </row>
    <row r="6248" spans="1:20" x14ac:dyDescent="0.15">
      <c r="A6248" s="1" t="s">
        <v>36502</v>
      </c>
      <c r="B6248" s="1" t="s">
        <v>36506</v>
      </c>
      <c r="C6248" s="1" t="s">
        <v>3371</v>
      </c>
      <c r="D6248" s="1" t="s">
        <v>19</v>
      </c>
      <c r="E6248" s="1" t="s">
        <v>20</v>
      </c>
      <c r="F6248" s="1" t="s">
        <v>36503</v>
      </c>
      <c r="G6248" s="1" t="s">
        <v>22</v>
      </c>
      <c r="H6248" s="1" t="s">
        <v>23</v>
      </c>
      <c r="I6248" s="1" t="s">
        <v>23</v>
      </c>
      <c r="J6248" s="1" t="s">
        <v>24</v>
      </c>
      <c r="K6248" s="1" t="s">
        <v>36504</v>
      </c>
      <c r="L6248" s="1" t="s">
        <v>36251</v>
      </c>
      <c r="M6248" s="1" t="s">
        <v>36505</v>
      </c>
      <c r="N6248" s="1" t="s">
        <v>36506</v>
      </c>
      <c r="O6248" s="1" t="s">
        <v>5630</v>
      </c>
      <c r="P6248" s="1" t="s">
        <v>36507</v>
      </c>
      <c r="Q6248" s="1" t="s">
        <v>42</v>
      </c>
      <c r="R6248" s="1" t="s">
        <v>65</v>
      </c>
      <c r="S6248" s="1" t="s">
        <v>1938</v>
      </c>
      <c r="T6248" s="1" t="s">
        <v>34</v>
      </c>
    </row>
    <row r="6249" spans="1:20" x14ac:dyDescent="0.15">
      <c r="A6249" s="1" t="s">
        <v>36508</v>
      </c>
      <c r="B6249" s="1" t="s">
        <v>36511</v>
      </c>
      <c r="C6249" s="1" t="s">
        <v>3371</v>
      </c>
      <c r="D6249" s="1" t="s">
        <v>19</v>
      </c>
      <c r="E6249" s="1" t="s">
        <v>20</v>
      </c>
      <c r="F6249" s="1" t="s">
        <v>36509</v>
      </c>
      <c r="G6249" s="1" t="s">
        <v>22</v>
      </c>
      <c r="H6249" s="1" t="s">
        <v>23</v>
      </c>
      <c r="I6249" s="1" t="s">
        <v>23</v>
      </c>
      <c r="J6249" s="1" t="s">
        <v>24</v>
      </c>
      <c r="K6249" s="1" t="s">
        <v>36510</v>
      </c>
      <c r="L6249" s="1" t="s">
        <v>36251</v>
      </c>
      <c r="M6249" s="1" t="s">
        <v>469</v>
      </c>
      <c r="N6249" s="1" t="s">
        <v>36511</v>
      </c>
      <c r="O6249" s="1" t="s">
        <v>8319</v>
      </c>
      <c r="P6249" s="1" t="s">
        <v>36512</v>
      </c>
      <c r="Q6249" s="1" t="s">
        <v>74</v>
      </c>
      <c r="R6249" s="1" t="s">
        <v>65</v>
      </c>
      <c r="S6249" s="1" t="s">
        <v>73</v>
      </c>
      <c r="T6249" s="1" t="s">
        <v>34</v>
      </c>
    </row>
    <row r="6250" spans="1:20" x14ac:dyDescent="0.15">
      <c r="A6250" s="1" t="s">
        <v>36513</v>
      </c>
      <c r="B6250" s="1" t="s">
        <v>36517</v>
      </c>
      <c r="C6250" s="1" t="s">
        <v>3371</v>
      </c>
      <c r="D6250" s="1" t="s">
        <v>19</v>
      </c>
      <c r="E6250" s="1" t="s">
        <v>20</v>
      </c>
      <c r="F6250" s="1" t="s">
        <v>36514</v>
      </c>
      <c r="G6250" s="1" t="s">
        <v>22</v>
      </c>
      <c r="H6250" s="1" t="s">
        <v>23</v>
      </c>
      <c r="I6250" s="1" t="s">
        <v>23</v>
      </c>
      <c r="J6250" s="1" t="s">
        <v>24</v>
      </c>
      <c r="K6250" s="1" t="s">
        <v>36515</v>
      </c>
      <c r="L6250" s="1" t="s">
        <v>36251</v>
      </c>
      <c r="M6250" s="1" t="s">
        <v>36516</v>
      </c>
      <c r="N6250" s="1" t="s">
        <v>36517</v>
      </c>
      <c r="O6250" s="1" t="s">
        <v>2456</v>
      </c>
      <c r="P6250" s="1" t="s">
        <v>36518</v>
      </c>
      <c r="Q6250" s="1" t="s">
        <v>42</v>
      </c>
      <c r="R6250" s="1" t="s">
        <v>32</v>
      </c>
      <c r="S6250" s="1" t="s">
        <v>43</v>
      </c>
      <c r="T6250" s="1" t="s">
        <v>34</v>
      </c>
    </row>
    <row r="6251" spans="1:20" x14ac:dyDescent="0.15">
      <c r="A6251" s="1" t="s">
        <v>36519</v>
      </c>
      <c r="B6251" s="1" t="s">
        <v>36523</v>
      </c>
      <c r="C6251" s="1" t="s">
        <v>3371</v>
      </c>
      <c r="D6251" s="1" t="s">
        <v>19</v>
      </c>
      <c r="E6251" s="1" t="s">
        <v>20</v>
      </c>
      <c r="F6251" s="1" t="s">
        <v>36520</v>
      </c>
      <c r="G6251" s="1" t="s">
        <v>22</v>
      </c>
      <c r="H6251" s="1" t="s">
        <v>23</v>
      </c>
      <c r="I6251" s="1" t="s">
        <v>23</v>
      </c>
      <c r="J6251" s="1" t="s">
        <v>24</v>
      </c>
      <c r="K6251" s="1" t="s">
        <v>36521</v>
      </c>
      <c r="L6251" s="1" t="s">
        <v>36251</v>
      </c>
      <c r="M6251" s="1" t="s">
        <v>36522</v>
      </c>
      <c r="N6251" s="1" t="s">
        <v>36523</v>
      </c>
      <c r="O6251" s="1" t="s">
        <v>2260</v>
      </c>
      <c r="P6251" s="1" t="s">
        <v>36524</v>
      </c>
      <c r="Q6251" s="1" t="s">
        <v>42</v>
      </c>
      <c r="R6251" s="1" t="s">
        <v>32</v>
      </c>
      <c r="S6251" s="1" t="s">
        <v>43</v>
      </c>
      <c r="T6251" s="1" t="s">
        <v>34</v>
      </c>
    </row>
    <row r="6252" spans="1:20" x14ac:dyDescent="0.15">
      <c r="A6252" s="1" t="s">
        <v>36525</v>
      </c>
      <c r="B6252" s="1" t="s">
        <v>36529</v>
      </c>
      <c r="C6252" s="1" t="s">
        <v>3371</v>
      </c>
      <c r="D6252" s="1" t="s">
        <v>19</v>
      </c>
      <c r="E6252" s="1" t="s">
        <v>20</v>
      </c>
      <c r="F6252" s="1" t="s">
        <v>36526</v>
      </c>
      <c r="G6252" s="1" t="s">
        <v>22</v>
      </c>
      <c r="H6252" s="1" t="s">
        <v>23</v>
      </c>
      <c r="I6252" s="1" t="s">
        <v>23</v>
      </c>
      <c r="J6252" s="1" t="s">
        <v>24</v>
      </c>
      <c r="K6252" s="1" t="s">
        <v>36527</v>
      </c>
      <c r="L6252" s="1" t="s">
        <v>36251</v>
      </c>
      <c r="M6252" s="1" t="s">
        <v>36528</v>
      </c>
      <c r="N6252" s="1" t="s">
        <v>36529</v>
      </c>
      <c r="O6252" s="1" t="s">
        <v>7139</v>
      </c>
      <c r="P6252" s="1" t="s">
        <v>36530</v>
      </c>
      <c r="Q6252" s="1" t="s">
        <v>42</v>
      </c>
      <c r="R6252" s="1" t="s">
        <v>32</v>
      </c>
      <c r="S6252" s="1" t="s">
        <v>43</v>
      </c>
      <c r="T6252" s="1" t="s">
        <v>34</v>
      </c>
    </row>
    <row r="6253" spans="1:20" x14ac:dyDescent="0.15">
      <c r="A6253" s="1" t="s">
        <v>36531</v>
      </c>
      <c r="B6253" s="1" t="s">
        <v>36535</v>
      </c>
      <c r="C6253" s="1" t="s">
        <v>3371</v>
      </c>
      <c r="D6253" s="1" t="s">
        <v>19</v>
      </c>
      <c r="E6253" s="1" t="s">
        <v>20</v>
      </c>
      <c r="F6253" s="1" t="s">
        <v>36532</v>
      </c>
      <c r="G6253" s="1" t="s">
        <v>22</v>
      </c>
      <c r="H6253" s="1" t="s">
        <v>23</v>
      </c>
      <c r="I6253" s="1" t="s">
        <v>23</v>
      </c>
      <c r="J6253" s="1" t="s">
        <v>24</v>
      </c>
      <c r="K6253" s="1" t="s">
        <v>36533</v>
      </c>
      <c r="L6253" s="1" t="s">
        <v>36251</v>
      </c>
      <c r="M6253" s="1" t="s">
        <v>36534</v>
      </c>
      <c r="N6253" s="1" t="s">
        <v>36535</v>
      </c>
      <c r="O6253" s="1" t="s">
        <v>709</v>
      </c>
      <c r="P6253" s="1" t="s">
        <v>36536</v>
      </c>
      <c r="Q6253" s="1" t="s">
        <v>2727</v>
      </c>
      <c r="R6253" s="1" t="s">
        <v>31</v>
      </c>
      <c r="S6253" s="1" t="s">
        <v>20493</v>
      </c>
      <c r="T6253" s="1" t="s">
        <v>34</v>
      </c>
    </row>
    <row r="6254" spans="1:20" x14ac:dyDescent="0.15">
      <c r="A6254" s="1" t="s">
        <v>36537</v>
      </c>
      <c r="B6254" s="1" t="s">
        <v>36541</v>
      </c>
      <c r="C6254" s="1" t="s">
        <v>3371</v>
      </c>
      <c r="D6254" s="1" t="s">
        <v>19</v>
      </c>
      <c r="E6254" s="1" t="s">
        <v>20</v>
      </c>
      <c r="F6254" s="1" t="s">
        <v>36538</v>
      </c>
      <c r="G6254" s="1" t="s">
        <v>22</v>
      </c>
      <c r="H6254" s="1" t="s">
        <v>23</v>
      </c>
      <c r="I6254" s="1" t="s">
        <v>23</v>
      </c>
      <c r="J6254" s="1" t="s">
        <v>24</v>
      </c>
      <c r="K6254" s="1" t="s">
        <v>36539</v>
      </c>
      <c r="L6254" s="1" t="s">
        <v>36251</v>
      </c>
      <c r="M6254" s="1" t="s">
        <v>36540</v>
      </c>
      <c r="N6254" s="1" t="s">
        <v>36541</v>
      </c>
      <c r="O6254" s="1" t="s">
        <v>71</v>
      </c>
      <c r="P6254" s="1" t="s">
        <v>36542</v>
      </c>
      <c r="Q6254" s="1" t="s">
        <v>65</v>
      </c>
      <c r="R6254" s="1" t="s">
        <v>65</v>
      </c>
      <c r="S6254" s="1" t="s">
        <v>43</v>
      </c>
      <c r="T6254" s="1" t="s">
        <v>34</v>
      </c>
    </row>
    <row r="6255" spans="1:20" x14ac:dyDescent="0.15">
      <c r="A6255" s="1" t="s">
        <v>36543</v>
      </c>
      <c r="B6255" s="1" t="s">
        <v>1830</v>
      </c>
      <c r="C6255" s="1" t="s">
        <v>3371</v>
      </c>
      <c r="D6255" s="1" t="s">
        <v>19</v>
      </c>
      <c r="E6255" s="1" t="s">
        <v>20</v>
      </c>
      <c r="F6255" s="1" t="s">
        <v>36544</v>
      </c>
      <c r="G6255" s="1" t="s">
        <v>22</v>
      </c>
      <c r="H6255" s="1" t="s">
        <v>23</v>
      </c>
      <c r="I6255" s="1" t="s">
        <v>23</v>
      </c>
      <c r="J6255" s="1" t="s">
        <v>24</v>
      </c>
      <c r="K6255" s="1" t="s">
        <v>36545</v>
      </c>
      <c r="L6255" s="1" t="s">
        <v>36251</v>
      </c>
      <c r="M6255" s="1" t="s">
        <v>36546</v>
      </c>
      <c r="N6255" s="1" t="s">
        <v>1830</v>
      </c>
      <c r="O6255" s="1" t="s">
        <v>2066</v>
      </c>
      <c r="P6255" s="1" t="s">
        <v>36547</v>
      </c>
      <c r="Q6255" s="1" t="s">
        <v>42</v>
      </c>
      <c r="R6255" s="1" t="s">
        <v>32</v>
      </c>
      <c r="S6255" s="1" t="s">
        <v>65</v>
      </c>
      <c r="T6255" s="1" t="s">
        <v>34</v>
      </c>
    </row>
    <row r="6256" spans="1:20" x14ac:dyDescent="0.15">
      <c r="A6256" s="1" t="s">
        <v>36548</v>
      </c>
      <c r="B6256" s="1" t="s">
        <v>36551</v>
      </c>
      <c r="C6256" s="1" t="s">
        <v>3371</v>
      </c>
      <c r="D6256" s="1" t="s">
        <v>19</v>
      </c>
      <c r="E6256" s="1" t="s">
        <v>20</v>
      </c>
      <c r="F6256" s="1" t="s">
        <v>36549</v>
      </c>
      <c r="G6256" s="1" t="s">
        <v>22</v>
      </c>
      <c r="H6256" s="1" t="s">
        <v>23</v>
      </c>
      <c r="I6256" s="1" t="s">
        <v>23</v>
      </c>
      <c r="J6256" s="1" t="s">
        <v>24</v>
      </c>
      <c r="K6256" s="1" t="s">
        <v>36550</v>
      </c>
      <c r="L6256" s="1" t="s">
        <v>36251</v>
      </c>
      <c r="M6256" s="1" t="s">
        <v>490</v>
      </c>
      <c r="N6256" s="1" t="s">
        <v>36551</v>
      </c>
      <c r="O6256" s="1" t="s">
        <v>95</v>
      </c>
      <c r="P6256" s="1" t="s">
        <v>36552</v>
      </c>
      <c r="Q6256" s="1" t="s">
        <v>42</v>
      </c>
      <c r="R6256" s="1" t="s">
        <v>32</v>
      </c>
      <c r="S6256" s="1" t="s">
        <v>43</v>
      </c>
      <c r="T6256" s="1" t="s">
        <v>34</v>
      </c>
    </row>
    <row r="6257" spans="1:20" x14ac:dyDescent="0.15">
      <c r="A6257" s="1" t="s">
        <v>36553</v>
      </c>
      <c r="B6257" s="1" t="s">
        <v>36557</v>
      </c>
      <c r="C6257" s="1" t="s">
        <v>3371</v>
      </c>
      <c r="D6257" s="1" t="s">
        <v>19</v>
      </c>
      <c r="E6257" s="1" t="s">
        <v>20</v>
      </c>
      <c r="F6257" s="1" t="s">
        <v>36554</v>
      </c>
      <c r="G6257" s="1" t="s">
        <v>22</v>
      </c>
      <c r="H6257" s="1" t="s">
        <v>23</v>
      </c>
      <c r="I6257" s="1" t="s">
        <v>23</v>
      </c>
      <c r="J6257" s="1" t="s">
        <v>24</v>
      </c>
      <c r="K6257" s="1" t="s">
        <v>36555</v>
      </c>
      <c r="L6257" s="1" t="s">
        <v>36251</v>
      </c>
      <c r="M6257" s="1" t="s">
        <v>36556</v>
      </c>
      <c r="N6257" s="1" t="s">
        <v>36557</v>
      </c>
      <c r="O6257" s="1" t="s">
        <v>2846</v>
      </c>
      <c r="P6257" s="1" t="s">
        <v>36558</v>
      </c>
      <c r="Q6257" s="1" t="s">
        <v>65</v>
      </c>
      <c r="R6257" s="1" t="s">
        <v>73</v>
      </c>
      <c r="S6257" s="1" t="s">
        <v>2392</v>
      </c>
      <c r="T6257" s="1" t="s">
        <v>34</v>
      </c>
    </row>
    <row r="6258" spans="1:20" x14ac:dyDescent="0.15">
      <c r="A6258" s="1" t="s">
        <v>36559</v>
      </c>
      <c r="B6258" s="1" t="s">
        <v>36563</v>
      </c>
      <c r="C6258" s="1" t="s">
        <v>3371</v>
      </c>
      <c r="D6258" s="1" t="s">
        <v>19</v>
      </c>
      <c r="E6258" s="1" t="s">
        <v>20</v>
      </c>
      <c r="F6258" s="1" t="s">
        <v>36560</v>
      </c>
      <c r="G6258" s="1" t="s">
        <v>22</v>
      </c>
      <c r="H6258" s="1" t="s">
        <v>23</v>
      </c>
      <c r="I6258" s="1" t="s">
        <v>23</v>
      </c>
      <c r="J6258" s="1" t="s">
        <v>24</v>
      </c>
      <c r="K6258" s="1" t="s">
        <v>36561</v>
      </c>
      <c r="L6258" s="1" t="s">
        <v>36251</v>
      </c>
      <c r="M6258" s="1" t="s">
        <v>36562</v>
      </c>
      <c r="N6258" s="1" t="s">
        <v>36563</v>
      </c>
      <c r="O6258" s="1" t="s">
        <v>10791</v>
      </c>
      <c r="P6258" s="1" t="s">
        <v>36564</v>
      </c>
      <c r="Q6258" s="1" t="s">
        <v>42</v>
      </c>
      <c r="R6258" s="1" t="s">
        <v>32</v>
      </c>
      <c r="S6258" s="1" t="s">
        <v>43</v>
      </c>
      <c r="T6258" s="1" t="s">
        <v>34</v>
      </c>
    </row>
    <row r="6259" spans="1:20" x14ac:dyDescent="0.15">
      <c r="A6259" s="1" t="s">
        <v>36565</v>
      </c>
      <c r="B6259" s="1" t="s">
        <v>36569</v>
      </c>
      <c r="C6259" s="1" t="s">
        <v>138</v>
      </c>
      <c r="D6259" s="1" t="s">
        <v>19</v>
      </c>
      <c r="E6259" s="1" t="s">
        <v>20</v>
      </c>
      <c r="F6259" s="1" t="s">
        <v>36566</v>
      </c>
      <c r="G6259" s="1" t="s">
        <v>22</v>
      </c>
      <c r="H6259" s="1" t="s">
        <v>23</v>
      </c>
      <c r="I6259" s="1" t="s">
        <v>23</v>
      </c>
      <c r="J6259" s="1" t="s">
        <v>24</v>
      </c>
      <c r="K6259" s="1" t="s">
        <v>36567</v>
      </c>
      <c r="L6259" s="1" t="s">
        <v>36251</v>
      </c>
      <c r="M6259" s="1" t="s">
        <v>36568</v>
      </c>
      <c r="N6259" s="1" t="s">
        <v>36569</v>
      </c>
      <c r="O6259" s="1" t="s">
        <v>1655</v>
      </c>
      <c r="P6259" s="1" t="s">
        <v>36570</v>
      </c>
      <c r="Q6259" s="1" t="s">
        <v>42</v>
      </c>
      <c r="R6259" s="1" t="s">
        <v>33</v>
      </c>
      <c r="S6259" s="1" t="s">
        <v>2392</v>
      </c>
      <c r="T6259" s="1" t="s">
        <v>34</v>
      </c>
    </row>
    <row r="6260" spans="1:20" x14ac:dyDescent="0.15">
      <c r="A6260" s="1" t="s">
        <v>36571</v>
      </c>
      <c r="B6260" s="1" t="s">
        <v>2740</v>
      </c>
      <c r="C6260" s="1" t="s">
        <v>138</v>
      </c>
      <c r="D6260" s="1" t="s">
        <v>19</v>
      </c>
      <c r="E6260" s="1" t="s">
        <v>20</v>
      </c>
      <c r="F6260" s="1" t="s">
        <v>36572</v>
      </c>
      <c r="G6260" s="1" t="s">
        <v>22</v>
      </c>
      <c r="H6260" s="1" t="s">
        <v>23</v>
      </c>
      <c r="I6260" s="1" t="s">
        <v>23</v>
      </c>
      <c r="J6260" s="1" t="s">
        <v>24</v>
      </c>
      <c r="K6260" s="1" t="s">
        <v>36573</v>
      </c>
      <c r="L6260" s="1" t="s">
        <v>36251</v>
      </c>
      <c r="M6260" s="1" t="s">
        <v>38</v>
      </c>
      <c r="N6260" s="1" t="s">
        <v>2740</v>
      </c>
      <c r="O6260" s="1" t="s">
        <v>415</v>
      </c>
      <c r="P6260" s="1" t="s">
        <v>36574</v>
      </c>
      <c r="Q6260" s="1" t="s">
        <v>42</v>
      </c>
      <c r="R6260" s="1" t="s">
        <v>32</v>
      </c>
      <c r="S6260" s="1" t="s">
        <v>43</v>
      </c>
      <c r="T6260" s="1" t="s">
        <v>34</v>
      </c>
    </row>
    <row r="6261" spans="1:20" x14ac:dyDescent="0.15">
      <c r="A6261" s="1" t="s">
        <v>36575</v>
      </c>
      <c r="B6261" s="1" t="s">
        <v>36579</v>
      </c>
      <c r="C6261" s="1" t="s">
        <v>138</v>
      </c>
      <c r="D6261" s="1" t="s">
        <v>19</v>
      </c>
      <c r="E6261" s="1" t="s">
        <v>20</v>
      </c>
      <c r="F6261" s="1" t="s">
        <v>36576</v>
      </c>
      <c r="G6261" s="1" t="s">
        <v>22</v>
      </c>
      <c r="H6261" s="1" t="s">
        <v>23</v>
      </c>
      <c r="I6261" s="1" t="s">
        <v>23</v>
      </c>
      <c r="J6261" s="1" t="s">
        <v>24</v>
      </c>
      <c r="K6261" s="1" t="s">
        <v>36577</v>
      </c>
      <c r="L6261" s="1" t="s">
        <v>36251</v>
      </c>
      <c r="M6261" s="1" t="s">
        <v>36578</v>
      </c>
      <c r="N6261" s="1" t="s">
        <v>36579</v>
      </c>
      <c r="O6261" s="1" t="s">
        <v>2126</v>
      </c>
      <c r="P6261" s="1" t="s">
        <v>36580</v>
      </c>
      <c r="Q6261" s="1" t="s">
        <v>42</v>
      </c>
      <c r="R6261" s="1" t="s">
        <v>32</v>
      </c>
      <c r="S6261" s="1" t="s">
        <v>65</v>
      </c>
      <c r="T6261" s="1" t="s">
        <v>34</v>
      </c>
    </row>
    <row r="6262" spans="1:20" x14ac:dyDescent="0.15">
      <c r="A6262" s="1" t="s">
        <v>36581</v>
      </c>
      <c r="B6262" s="1" t="s">
        <v>36585</v>
      </c>
      <c r="C6262" s="1" t="s">
        <v>138</v>
      </c>
      <c r="D6262" s="1" t="s">
        <v>19</v>
      </c>
      <c r="E6262" s="1" t="s">
        <v>20</v>
      </c>
      <c r="F6262" s="1" t="s">
        <v>36582</v>
      </c>
      <c r="G6262" s="1" t="s">
        <v>22</v>
      </c>
      <c r="H6262" s="1" t="s">
        <v>23</v>
      </c>
      <c r="I6262" s="1" t="s">
        <v>23</v>
      </c>
      <c r="J6262" s="1" t="s">
        <v>24</v>
      </c>
      <c r="K6262" s="1" t="s">
        <v>36583</v>
      </c>
      <c r="L6262" s="1" t="s">
        <v>36251</v>
      </c>
      <c r="M6262" s="1" t="s">
        <v>36584</v>
      </c>
      <c r="N6262" s="1" t="s">
        <v>36585</v>
      </c>
      <c r="O6262" s="1" t="s">
        <v>890</v>
      </c>
      <c r="P6262" s="1" t="s">
        <v>36586</v>
      </c>
      <c r="Q6262" s="1" t="s">
        <v>42</v>
      </c>
      <c r="R6262" s="1" t="s">
        <v>32</v>
      </c>
      <c r="S6262" s="1" t="s">
        <v>43</v>
      </c>
      <c r="T6262" s="1" t="s">
        <v>34</v>
      </c>
    </row>
    <row r="6263" spans="1:20" x14ac:dyDescent="0.15">
      <c r="A6263" s="1" t="s">
        <v>36587</v>
      </c>
      <c r="B6263" s="1" t="s">
        <v>36591</v>
      </c>
      <c r="C6263" s="1" t="s">
        <v>138</v>
      </c>
      <c r="D6263" s="1" t="s">
        <v>19</v>
      </c>
      <c r="E6263" s="1" t="s">
        <v>20</v>
      </c>
      <c r="F6263" s="1" t="s">
        <v>36588</v>
      </c>
      <c r="G6263" s="1" t="s">
        <v>22</v>
      </c>
      <c r="H6263" s="1" t="s">
        <v>23</v>
      </c>
      <c r="I6263" s="1" t="s">
        <v>23</v>
      </c>
      <c r="J6263" s="1" t="s">
        <v>24</v>
      </c>
      <c r="K6263" s="1" t="s">
        <v>36589</v>
      </c>
      <c r="L6263" s="1" t="s">
        <v>36251</v>
      </c>
      <c r="M6263" s="1" t="s">
        <v>36590</v>
      </c>
      <c r="N6263" s="1" t="s">
        <v>36591</v>
      </c>
      <c r="O6263" s="1" t="s">
        <v>1477</v>
      </c>
      <c r="P6263" s="1" t="s">
        <v>36592</v>
      </c>
      <c r="Q6263" s="1" t="s">
        <v>42</v>
      </c>
      <c r="R6263" s="1" t="s">
        <v>32</v>
      </c>
      <c r="S6263" s="1" t="s">
        <v>43</v>
      </c>
      <c r="T6263" s="1" t="s">
        <v>34</v>
      </c>
    </row>
    <row r="6264" spans="1:20" x14ac:dyDescent="0.15">
      <c r="A6264" s="1" t="s">
        <v>36593</v>
      </c>
      <c r="B6264" s="1" t="s">
        <v>1220</v>
      </c>
      <c r="C6264" s="1" t="s">
        <v>138</v>
      </c>
      <c r="D6264" s="1" t="s">
        <v>19</v>
      </c>
      <c r="E6264" s="1" t="s">
        <v>20</v>
      </c>
      <c r="F6264" s="1" t="s">
        <v>36594</v>
      </c>
      <c r="G6264" s="1" t="s">
        <v>22</v>
      </c>
      <c r="H6264" s="1" t="s">
        <v>23</v>
      </c>
      <c r="I6264" s="1" t="s">
        <v>23</v>
      </c>
      <c r="J6264" s="1" t="s">
        <v>24</v>
      </c>
      <c r="K6264" s="1" t="s">
        <v>36595</v>
      </c>
      <c r="L6264" s="1" t="s">
        <v>36251</v>
      </c>
      <c r="M6264" s="1" t="s">
        <v>36596</v>
      </c>
      <c r="N6264" s="1" t="s">
        <v>1220</v>
      </c>
      <c r="O6264" s="1" t="s">
        <v>2663</v>
      </c>
      <c r="P6264" s="1" t="s">
        <v>36597</v>
      </c>
      <c r="Q6264" s="1" t="s">
        <v>42</v>
      </c>
      <c r="R6264" s="1" t="s">
        <v>32</v>
      </c>
      <c r="S6264" s="1" t="s">
        <v>43</v>
      </c>
      <c r="T6264" s="1" t="s">
        <v>34</v>
      </c>
    </row>
    <row r="6265" spans="1:20" x14ac:dyDescent="0.15">
      <c r="A6265" s="1" t="s">
        <v>36598</v>
      </c>
      <c r="B6265" s="1" t="s">
        <v>9147</v>
      </c>
      <c r="C6265" s="1" t="s">
        <v>138</v>
      </c>
      <c r="D6265" s="1" t="s">
        <v>19</v>
      </c>
      <c r="E6265" s="1" t="s">
        <v>20</v>
      </c>
      <c r="F6265" s="1" t="s">
        <v>36599</v>
      </c>
      <c r="G6265" s="1" t="s">
        <v>22</v>
      </c>
      <c r="H6265" s="1" t="s">
        <v>23</v>
      </c>
      <c r="I6265" s="1" t="s">
        <v>23</v>
      </c>
      <c r="J6265" s="1" t="s">
        <v>24</v>
      </c>
      <c r="K6265" s="1" t="s">
        <v>36600</v>
      </c>
      <c r="L6265" s="1" t="s">
        <v>36251</v>
      </c>
      <c r="M6265" s="1" t="s">
        <v>36601</v>
      </c>
      <c r="N6265" s="1" t="s">
        <v>9147</v>
      </c>
      <c r="O6265" s="1" t="s">
        <v>174</v>
      </c>
      <c r="P6265" s="1" t="s">
        <v>36602</v>
      </c>
      <c r="Q6265" s="1" t="s">
        <v>42</v>
      </c>
      <c r="R6265" s="1" t="s">
        <v>32</v>
      </c>
      <c r="S6265" s="1" t="s">
        <v>43</v>
      </c>
      <c r="T6265" s="1" t="s">
        <v>34</v>
      </c>
    </row>
    <row r="6266" spans="1:20" x14ac:dyDescent="0.15">
      <c r="A6266" s="1" t="s">
        <v>36603</v>
      </c>
      <c r="B6266" s="1" t="s">
        <v>36607</v>
      </c>
      <c r="C6266" s="1" t="s">
        <v>138</v>
      </c>
      <c r="D6266" s="1" t="s">
        <v>19</v>
      </c>
      <c r="E6266" s="1" t="s">
        <v>20</v>
      </c>
      <c r="F6266" s="1" t="s">
        <v>36604</v>
      </c>
      <c r="G6266" s="1" t="s">
        <v>22</v>
      </c>
      <c r="H6266" s="1" t="s">
        <v>23</v>
      </c>
      <c r="I6266" s="1" t="s">
        <v>23</v>
      </c>
      <c r="J6266" s="1" t="s">
        <v>24</v>
      </c>
      <c r="K6266" s="1" t="s">
        <v>36605</v>
      </c>
      <c r="L6266" s="1" t="s">
        <v>36251</v>
      </c>
      <c r="M6266" s="1" t="s">
        <v>36606</v>
      </c>
      <c r="N6266" s="1" t="s">
        <v>36607</v>
      </c>
      <c r="O6266" s="1" t="s">
        <v>2399</v>
      </c>
      <c r="P6266" s="1" t="s">
        <v>36608</v>
      </c>
      <c r="Q6266" s="1" t="s">
        <v>42</v>
      </c>
      <c r="R6266" s="1" t="s">
        <v>32</v>
      </c>
      <c r="S6266" s="1" t="s">
        <v>65</v>
      </c>
      <c r="T6266" s="1" t="s">
        <v>34</v>
      </c>
    </row>
    <row r="6267" spans="1:20" x14ac:dyDescent="0.15">
      <c r="A6267" s="1" t="s">
        <v>36609</v>
      </c>
      <c r="B6267" s="1" t="s">
        <v>36613</v>
      </c>
      <c r="C6267" s="1" t="s">
        <v>138</v>
      </c>
      <c r="D6267" s="1" t="s">
        <v>19</v>
      </c>
      <c r="E6267" s="1" t="s">
        <v>20</v>
      </c>
      <c r="F6267" s="1" t="s">
        <v>36610</v>
      </c>
      <c r="G6267" s="1" t="s">
        <v>22</v>
      </c>
      <c r="H6267" s="1" t="s">
        <v>23</v>
      </c>
      <c r="I6267" s="1" t="s">
        <v>23</v>
      </c>
      <c r="J6267" s="1" t="s">
        <v>24</v>
      </c>
      <c r="K6267" s="1" t="s">
        <v>36611</v>
      </c>
      <c r="L6267" s="1" t="s">
        <v>36251</v>
      </c>
      <c r="M6267" s="1" t="s">
        <v>36612</v>
      </c>
      <c r="N6267" s="1" t="s">
        <v>36613</v>
      </c>
      <c r="O6267" s="1" t="s">
        <v>6879</v>
      </c>
      <c r="P6267" s="1" t="s">
        <v>36614</v>
      </c>
      <c r="Q6267" s="1" t="s">
        <v>42</v>
      </c>
      <c r="R6267" s="1" t="s">
        <v>154</v>
      </c>
      <c r="S6267" s="1" t="s">
        <v>65</v>
      </c>
      <c r="T6267" s="1" t="s">
        <v>34</v>
      </c>
    </row>
    <row r="6268" spans="1:20" x14ac:dyDescent="0.15">
      <c r="A6268" s="1" t="s">
        <v>36615</v>
      </c>
      <c r="B6268" s="1" t="s">
        <v>36619</v>
      </c>
      <c r="C6268" s="1" t="s">
        <v>138</v>
      </c>
      <c r="D6268" s="1" t="s">
        <v>19</v>
      </c>
      <c r="E6268" s="1" t="s">
        <v>20</v>
      </c>
      <c r="F6268" s="1" t="s">
        <v>36616</v>
      </c>
      <c r="G6268" s="1" t="s">
        <v>22</v>
      </c>
      <c r="H6268" s="1" t="s">
        <v>23</v>
      </c>
      <c r="I6268" s="1" t="s">
        <v>23</v>
      </c>
      <c r="J6268" s="1" t="s">
        <v>24</v>
      </c>
      <c r="K6268" s="1" t="s">
        <v>36617</v>
      </c>
      <c r="L6268" s="1" t="s">
        <v>36251</v>
      </c>
      <c r="M6268" s="1" t="s">
        <v>36618</v>
      </c>
      <c r="N6268" s="1" t="s">
        <v>36619</v>
      </c>
      <c r="O6268" s="1" t="s">
        <v>3465</v>
      </c>
      <c r="P6268" s="1" t="s">
        <v>36620</v>
      </c>
      <c r="Q6268" s="1" t="s">
        <v>42</v>
      </c>
      <c r="R6268" s="1" t="s">
        <v>32</v>
      </c>
      <c r="S6268" s="1" t="s">
        <v>43</v>
      </c>
      <c r="T6268" s="1" t="s">
        <v>34</v>
      </c>
    </row>
    <row r="6269" spans="1:20" x14ac:dyDescent="0.15">
      <c r="A6269" s="1" t="s">
        <v>36621</v>
      </c>
      <c r="B6269" s="1" t="s">
        <v>36625</v>
      </c>
      <c r="C6269" s="1" t="s">
        <v>138</v>
      </c>
      <c r="D6269" s="1" t="s">
        <v>19</v>
      </c>
      <c r="E6269" s="1" t="s">
        <v>20</v>
      </c>
      <c r="F6269" s="1" t="s">
        <v>36622</v>
      </c>
      <c r="G6269" s="1" t="s">
        <v>22</v>
      </c>
      <c r="H6269" s="1" t="s">
        <v>23</v>
      </c>
      <c r="I6269" s="1" t="s">
        <v>23</v>
      </c>
      <c r="J6269" s="1" t="s">
        <v>24</v>
      </c>
      <c r="K6269" s="1" t="s">
        <v>36623</v>
      </c>
      <c r="L6269" s="1" t="s">
        <v>36251</v>
      </c>
      <c r="M6269" s="1" t="s">
        <v>36624</v>
      </c>
      <c r="N6269" s="1" t="s">
        <v>36625</v>
      </c>
      <c r="O6269" s="1" t="s">
        <v>4500</v>
      </c>
      <c r="P6269" s="1" t="s">
        <v>36626</v>
      </c>
      <c r="Q6269" s="1" t="s">
        <v>42</v>
      </c>
      <c r="R6269" s="1" t="s">
        <v>32</v>
      </c>
      <c r="S6269" s="1" t="s">
        <v>43</v>
      </c>
      <c r="T6269" s="1" t="s">
        <v>34</v>
      </c>
    </row>
    <row r="6270" spans="1:20" x14ac:dyDescent="0.15">
      <c r="A6270" s="1" t="s">
        <v>36627</v>
      </c>
      <c r="B6270" s="1" t="s">
        <v>36631</v>
      </c>
      <c r="C6270" s="1" t="s">
        <v>10381</v>
      </c>
      <c r="D6270" s="1" t="s">
        <v>19</v>
      </c>
      <c r="E6270" s="1" t="s">
        <v>20</v>
      </c>
      <c r="F6270" s="1" t="s">
        <v>36628</v>
      </c>
      <c r="G6270" s="1" t="s">
        <v>22</v>
      </c>
      <c r="H6270" s="1" t="s">
        <v>23</v>
      </c>
      <c r="I6270" s="1" t="s">
        <v>23</v>
      </c>
      <c r="J6270" s="1" t="s">
        <v>24</v>
      </c>
      <c r="K6270" s="1" t="s">
        <v>36629</v>
      </c>
      <c r="L6270" s="1" t="s">
        <v>36251</v>
      </c>
      <c r="M6270" s="1" t="s">
        <v>36630</v>
      </c>
      <c r="N6270" s="1" t="s">
        <v>36631</v>
      </c>
      <c r="O6270" s="1" t="s">
        <v>174</v>
      </c>
      <c r="P6270" s="1" t="s">
        <v>36632</v>
      </c>
      <c r="Q6270" s="1" t="s">
        <v>1741</v>
      </c>
      <c r="R6270" s="1" t="s">
        <v>74</v>
      </c>
      <c r="S6270" s="1" t="s">
        <v>3302</v>
      </c>
      <c r="T6270" s="1" t="s">
        <v>34</v>
      </c>
    </row>
    <row r="6271" spans="1:20" x14ac:dyDescent="0.15">
      <c r="A6271" s="1" t="s">
        <v>36633</v>
      </c>
      <c r="B6271" s="1" t="s">
        <v>3269</v>
      </c>
      <c r="C6271" s="1" t="s">
        <v>10381</v>
      </c>
      <c r="D6271" s="1" t="s">
        <v>19</v>
      </c>
      <c r="E6271" s="1" t="s">
        <v>20</v>
      </c>
      <c r="F6271" s="1" t="s">
        <v>36634</v>
      </c>
      <c r="G6271" s="1" t="s">
        <v>22</v>
      </c>
      <c r="H6271" s="1" t="s">
        <v>23</v>
      </c>
      <c r="I6271" s="1" t="s">
        <v>23</v>
      </c>
      <c r="J6271" s="1" t="s">
        <v>24</v>
      </c>
      <c r="K6271" s="1" t="s">
        <v>36635</v>
      </c>
      <c r="L6271" s="1" t="s">
        <v>36251</v>
      </c>
      <c r="M6271" s="1" t="s">
        <v>36636</v>
      </c>
      <c r="N6271" s="1" t="s">
        <v>3269</v>
      </c>
      <c r="O6271" s="1" t="s">
        <v>702</v>
      </c>
      <c r="P6271" s="1" t="s">
        <v>36637</v>
      </c>
      <c r="Q6271" s="1" t="s">
        <v>42</v>
      </c>
      <c r="R6271" s="1" t="s">
        <v>32</v>
      </c>
      <c r="S6271" s="1" t="s">
        <v>43</v>
      </c>
      <c r="T6271" s="1" t="s">
        <v>34</v>
      </c>
    </row>
    <row r="6272" spans="1:20" x14ac:dyDescent="0.15">
      <c r="A6272" s="1" t="s">
        <v>36638</v>
      </c>
      <c r="B6272" s="1" t="s">
        <v>36642</v>
      </c>
      <c r="C6272" s="1" t="s">
        <v>10381</v>
      </c>
      <c r="D6272" s="1" t="s">
        <v>19</v>
      </c>
      <c r="E6272" s="1" t="s">
        <v>20</v>
      </c>
      <c r="F6272" s="1" t="s">
        <v>36639</v>
      </c>
      <c r="G6272" s="1" t="s">
        <v>22</v>
      </c>
      <c r="H6272" s="1" t="s">
        <v>23</v>
      </c>
      <c r="I6272" s="1" t="s">
        <v>23</v>
      </c>
      <c r="J6272" s="1" t="s">
        <v>24</v>
      </c>
      <c r="K6272" s="1" t="s">
        <v>36640</v>
      </c>
      <c r="L6272" s="1" t="s">
        <v>36251</v>
      </c>
      <c r="M6272" s="1" t="s">
        <v>36641</v>
      </c>
      <c r="N6272" s="1" t="s">
        <v>36642</v>
      </c>
      <c r="O6272" s="1" t="s">
        <v>3276</v>
      </c>
      <c r="P6272" s="1" t="s">
        <v>36643</v>
      </c>
      <c r="Q6272" s="1" t="s">
        <v>42</v>
      </c>
      <c r="R6272" s="1" t="s">
        <v>32</v>
      </c>
      <c r="S6272" s="1" t="s">
        <v>43</v>
      </c>
      <c r="T6272" s="1" t="s">
        <v>34</v>
      </c>
    </row>
    <row r="6273" spans="1:20" x14ac:dyDescent="0.15">
      <c r="A6273" s="1" t="s">
        <v>36644</v>
      </c>
      <c r="B6273" s="1" t="s">
        <v>36648</v>
      </c>
      <c r="C6273" s="1" t="s">
        <v>10381</v>
      </c>
      <c r="D6273" s="1" t="s">
        <v>19</v>
      </c>
      <c r="E6273" s="1" t="s">
        <v>20</v>
      </c>
      <c r="F6273" s="1" t="s">
        <v>36645</v>
      </c>
      <c r="G6273" s="1" t="s">
        <v>22</v>
      </c>
      <c r="H6273" s="1" t="s">
        <v>23</v>
      </c>
      <c r="I6273" s="1" t="s">
        <v>23</v>
      </c>
      <c r="J6273" s="1" t="s">
        <v>24</v>
      </c>
      <c r="K6273" s="1" t="s">
        <v>36646</v>
      </c>
      <c r="L6273" s="1" t="s">
        <v>36251</v>
      </c>
      <c r="M6273" s="1" t="s">
        <v>36647</v>
      </c>
      <c r="N6273" s="1" t="s">
        <v>36648</v>
      </c>
      <c r="O6273" s="1" t="s">
        <v>5555</v>
      </c>
      <c r="P6273" s="1" t="s">
        <v>36649</v>
      </c>
      <c r="Q6273" s="1" t="s">
        <v>42</v>
      </c>
      <c r="R6273" s="1" t="s">
        <v>32</v>
      </c>
      <c r="S6273" s="1" t="s">
        <v>43</v>
      </c>
      <c r="T6273" s="1" t="s">
        <v>34</v>
      </c>
    </row>
    <row r="6274" spans="1:20" x14ac:dyDescent="0.15">
      <c r="A6274" s="1" t="s">
        <v>36650</v>
      </c>
      <c r="B6274" s="1" t="s">
        <v>3176</v>
      </c>
      <c r="C6274" s="1" t="s">
        <v>10381</v>
      </c>
      <c r="D6274" s="1" t="s">
        <v>19</v>
      </c>
      <c r="E6274" s="1" t="s">
        <v>20</v>
      </c>
      <c r="F6274" s="1" t="s">
        <v>36651</v>
      </c>
      <c r="G6274" s="1" t="s">
        <v>22</v>
      </c>
      <c r="H6274" s="1" t="s">
        <v>23</v>
      </c>
      <c r="I6274" s="1" t="s">
        <v>23</v>
      </c>
      <c r="J6274" s="1" t="s">
        <v>24</v>
      </c>
      <c r="K6274" s="1" t="s">
        <v>36652</v>
      </c>
      <c r="L6274" s="1" t="s">
        <v>36251</v>
      </c>
      <c r="M6274" s="1" t="s">
        <v>4282</v>
      </c>
      <c r="N6274" s="1" t="s">
        <v>3176</v>
      </c>
      <c r="O6274" s="1" t="s">
        <v>283</v>
      </c>
      <c r="P6274" s="1" t="s">
        <v>36653</v>
      </c>
      <c r="Q6274" s="1" t="s">
        <v>42</v>
      </c>
      <c r="R6274" s="1" t="s">
        <v>32</v>
      </c>
      <c r="S6274" s="1" t="s">
        <v>43</v>
      </c>
      <c r="T6274" s="1" t="s">
        <v>34</v>
      </c>
    </row>
    <row r="6275" spans="1:20" x14ac:dyDescent="0.15">
      <c r="A6275" s="1" t="s">
        <v>36654</v>
      </c>
      <c r="B6275" s="1" t="s">
        <v>36658</v>
      </c>
      <c r="C6275" s="1" t="s">
        <v>10381</v>
      </c>
      <c r="D6275" s="1" t="s">
        <v>19</v>
      </c>
      <c r="E6275" s="1" t="s">
        <v>20</v>
      </c>
      <c r="F6275" s="1" t="s">
        <v>36655</v>
      </c>
      <c r="G6275" s="1" t="s">
        <v>22</v>
      </c>
      <c r="H6275" s="1" t="s">
        <v>23</v>
      </c>
      <c r="I6275" s="1" t="s">
        <v>23</v>
      </c>
      <c r="J6275" s="1" t="s">
        <v>24</v>
      </c>
      <c r="K6275" s="1" t="s">
        <v>36656</v>
      </c>
      <c r="L6275" s="1" t="s">
        <v>36251</v>
      </c>
      <c r="M6275" s="1" t="s">
        <v>36657</v>
      </c>
      <c r="N6275" s="1" t="s">
        <v>36658</v>
      </c>
      <c r="O6275" s="1" t="s">
        <v>1998</v>
      </c>
      <c r="P6275" s="1" t="s">
        <v>36659</v>
      </c>
      <c r="Q6275" s="1" t="s">
        <v>42</v>
      </c>
      <c r="R6275" s="1" t="s">
        <v>32</v>
      </c>
      <c r="S6275" s="1" t="s">
        <v>43</v>
      </c>
      <c r="T6275" s="1" t="s">
        <v>34</v>
      </c>
    </row>
    <row r="6276" spans="1:20" x14ac:dyDescent="0.15">
      <c r="A6276" s="1" t="s">
        <v>36660</v>
      </c>
      <c r="B6276" s="1" t="s">
        <v>36664</v>
      </c>
      <c r="C6276" s="1" t="s">
        <v>10381</v>
      </c>
      <c r="D6276" s="1" t="s">
        <v>19</v>
      </c>
      <c r="E6276" s="1" t="s">
        <v>20</v>
      </c>
      <c r="F6276" s="1" t="s">
        <v>36661</v>
      </c>
      <c r="G6276" s="1" t="s">
        <v>22</v>
      </c>
      <c r="H6276" s="1" t="s">
        <v>23</v>
      </c>
      <c r="I6276" s="1" t="s">
        <v>23</v>
      </c>
      <c r="J6276" s="1" t="s">
        <v>24</v>
      </c>
      <c r="K6276" s="1" t="s">
        <v>36662</v>
      </c>
      <c r="L6276" s="1" t="s">
        <v>36251</v>
      </c>
      <c r="M6276" s="1" t="s">
        <v>36663</v>
      </c>
      <c r="N6276" s="1" t="s">
        <v>36664</v>
      </c>
      <c r="O6276" s="1" t="s">
        <v>394</v>
      </c>
      <c r="P6276" s="1" t="s">
        <v>36665</v>
      </c>
      <c r="Q6276" s="1" t="s">
        <v>42</v>
      </c>
      <c r="R6276" s="1" t="s">
        <v>32</v>
      </c>
      <c r="S6276" s="1" t="s">
        <v>43</v>
      </c>
      <c r="T6276" s="1" t="s">
        <v>34</v>
      </c>
    </row>
    <row r="6277" spans="1:20" x14ac:dyDescent="0.15">
      <c r="A6277" s="1" t="s">
        <v>36666</v>
      </c>
      <c r="B6277" s="1" t="s">
        <v>36670</v>
      </c>
      <c r="C6277" s="1" t="s">
        <v>10381</v>
      </c>
      <c r="D6277" s="1" t="s">
        <v>19</v>
      </c>
      <c r="E6277" s="1" t="s">
        <v>20</v>
      </c>
      <c r="F6277" s="1" t="s">
        <v>36667</v>
      </c>
      <c r="G6277" s="1" t="s">
        <v>22</v>
      </c>
      <c r="H6277" s="1" t="s">
        <v>23</v>
      </c>
      <c r="I6277" s="1" t="s">
        <v>23</v>
      </c>
      <c r="J6277" s="1" t="s">
        <v>24</v>
      </c>
      <c r="K6277" s="1" t="s">
        <v>36668</v>
      </c>
      <c r="L6277" s="1" t="s">
        <v>36251</v>
      </c>
      <c r="M6277" s="1" t="s">
        <v>36669</v>
      </c>
      <c r="N6277" s="1" t="s">
        <v>36670</v>
      </c>
      <c r="O6277" s="1" t="s">
        <v>897</v>
      </c>
      <c r="P6277" s="1" t="s">
        <v>36671</v>
      </c>
      <c r="Q6277" s="1" t="s">
        <v>42</v>
      </c>
      <c r="R6277" s="1" t="s">
        <v>32</v>
      </c>
      <c r="S6277" s="1" t="s">
        <v>65</v>
      </c>
      <c r="T6277" s="1" t="s">
        <v>34</v>
      </c>
    </row>
    <row r="6278" spans="1:20" x14ac:dyDescent="0.15">
      <c r="A6278" s="1" t="s">
        <v>36672</v>
      </c>
      <c r="B6278" s="1" t="s">
        <v>36676</v>
      </c>
      <c r="C6278" s="1" t="s">
        <v>10381</v>
      </c>
      <c r="D6278" s="1" t="s">
        <v>19</v>
      </c>
      <c r="E6278" s="1" t="s">
        <v>20</v>
      </c>
      <c r="F6278" s="1" t="s">
        <v>36673</v>
      </c>
      <c r="G6278" s="1" t="s">
        <v>22</v>
      </c>
      <c r="H6278" s="1" t="s">
        <v>23</v>
      </c>
      <c r="I6278" s="1" t="s">
        <v>23</v>
      </c>
      <c r="J6278" s="1" t="s">
        <v>24</v>
      </c>
      <c r="K6278" s="1" t="s">
        <v>36674</v>
      </c>
      <c r="L6278" s="1" t="s">
        <v>36251</v>
      </c>
      <c r="M6278" s="1" t="s">
        <v>36675</v>
      </c>
      <c r="N6278" s="1" t="s">
        <v>36676</v>
      </c>
      <c r="O6278" s="1" t="s">
        <v>401</v>
      </c>
      <c r="P6278" s="1" t="s">
        <v>36677</v>
      </c>
      <c r="Q6278" s="1" t="s">
        <v>42</v>
      </c>
      <c r="R6278" s="1" t="s">
        <v>32</v>
      </c>
      <c r="S6278" s="1" t="s">
        <v>43</v>
      </c>
      <c r="T6278" s="1" t="s">
        <v>34</v>
      </c>
    </row>
    <row r="6279" spans="1:20" x14ac:dyDescent="0.15">
      <c r="A6279" s="1" t="s">
        <v>36678</v>
      </c>
      <c r="B6279" s="1" t="s">
        <v>36682</v>
      </c>
      <c r="C6279" s="1" t="s">
        <v>10381</v>
      </c>
      <c r="D6279" s="1" t="s">
        <v>19</v>
      </c>
      <c r="E6279" s="1" t="s">
        <v>20</v>
      </c>
      <c r="F6279" s="1" t="s">
        <v>36679</v>
      </c>
      <c r="G6279" s="1" t="s">
        <v>22</v>
      </c>
      <c r="H6279" s="1" t="s">
        <v>23</v>
      </c>
      <c r="I6279" s="1" t="s">
        <v>23</v>
      </c>
      <c r="J6279" s="1" t="s">
        <v>24</v>
      </c>
      <c r="K6279" s="1" t="s">
        <v>36680</v>
      </c>
      <c r="L6279" s="1" t="s">
        <v>36251</v>
      </c>
      <c r="M6279" s="1" t="s">
        <v>36681</v>
      </c>
      <c r="N6279" s="1" t="s">
        <v>36682</v>
      </c>
      <c r="O6279" s="1" t="s">
        <v>14378</v>
      </c>
      <c r="P6279" s="1" t="s">
        <v>36683</v>
      </c>
      <c r="Q6279" s="1" t="s">
        <v>42</v>
      </c>
      <c r="R6279" s="1" t="s">
        <v>1958</v>
      </c>
      <c r="S6279" s="1" t="s">
        <v>43</v>
      </c>
      <c r="T6279" s="1" t="s">
        <v>34</v>
      </c>
    </row>
    <row r="6280" spans="1:20" x14ac:dyDescent="0.15">
      <c r="A6280" s="1" t="s">
        <v>36684</v>
      </c>
      <c r="B6280" s="1" t="s">
        <v>6949</v>
      </c>
      <c r="C6280" s="1" t="s">
        <v>10381</v>
      </c>
      <c r="D6280" s="1" t="s">
        <v>19</v>
      </c>
      <c r="E6280" s="1" t="s">
        <v>20</v>
      </c>
      <c r="F6280" s="1" t="s">
        <v>36685</v>
      </c>
      <c r="G6280" s="1" t="s">
        <v>22</v>
      </c>
      <c r="H6280" s="1" t="s">
        <v>23</v>
      </c>
      <c r="I6280" s="1" t="s">
        <v>23</v>
      </c>
      <c r="J6280" s="1" t="s">
        <v>24</v>
      </c>
      <c r="K6280" s="1" t="s">
        <v>36686</v>
      </c>
      <c r="L6280" s="1" t="s">
        <v>36251</v>
      </c>
      <c r="M6280" s="1" t="s">
        <v>36687</v>
      </c>
      <c r="N6280" s="1" t="s">
        <v>6949</v>
      </c>
      <c r="O6280" s="1" t="s">
        <v>2617</v>
      </c>
      <c r="P6280" s="1" t="s">
        <v>36688</v>
      </c>
      <c r="Q6280" s="1" t="s">
        <v>42</v>
      </c>
      <c r="R6280" s="1" t="s">
        <v>32</v>
      </c>
      <c r="S6280" s="1" t="s">
        <v>43</v>
      </c>
      <c r="T6280" s="1" t="s">
        <v>34</v>
      </c>
    </row>
    <row r="6281" spans="1:20" x14ac:dyDescent="0.15">
      <c r="A6281" s="1" t="s">
        <v>36689</v>
      </c>
      <c r="B6281" s="1" t="s">
        <v>27922</v>
      </c>
      <c r="C6281" s="1" t="s">
        <v>10381</v>
      </c>
      <c r="D6281" s="1" t="s">
        <v>19</v>
      </c>
      <c r="E6281" s="1" t="s">
        <v>20</v>
      </c>
      <c r="F6281" s="1" t="s">
        <v>36690</v>
      </c>
      <c r="G6281" s="1" t="s">
        <v>22</v>
      </c>
      <c r="H6281" s="1" t="s">
        <v>23</v>
      </c>
      <c r="I6281" s="1" t="s">
        <v>23</v>
      </c>
      <c r="J6281" s="1" t="s">
        <v>24</v>
      </c>
      <c r="K6281" s="1" t="s">
        <v>36691</v>
      </c>
      <c r="L6281" s="1" t="s">
        <v>36251</v>
      </c>
      <c r="M6281" s="1" t="s">
        <v>27921</v>
      </c>
      <c r="N6281" s="1" t="s">
        <v>27922</v>
      </c>
      <c r="O6281" s="1" t="s">
        <v>1149</v>
      </c>
      <c r="P6281" s="1" t="s">
        <v>36692</v>
      </c>
      <c r="Q6281" s="1" t="s">
        <v>42</v>
      </c>
      <c r="R6281" s="1" t="s">
        <v>32</v>
      </c>
      <c r="S6281" s="1" t="s">
        <v>43</v>
      </c>
      <c r="T6281" s="1" t="s">
        <v>34</v>
      </c>
    </row>
    <row r="6282" spans="1:20" x14ac:dyDescent="0.15">
      <c r="A6282" s="1" t="s">
        <v>36693</v>
      </c>
      <c r="B6282" s="1" t="s">
        <v>36697</v>
      </c>
      <c r="C6282" s="1" t="s">
        <v>10381</v>
      </c>
      <c r="D6282" s="1" t="s">
        <v>19</v>
      </c>
      <c r="E6282" s="1" t="s">
        <v>20</v>
      </c>
      <c r="F6282" s="1" t="s">
        <v>36694</v>
      </c>
      <c r="G6282" s="1" t="s">
        <v>22</v>
      </c>
      <c r="H6282" s="1" t="s">
        <v>23</v>
      </c>
      <c r="I6282" s="1" t="s">
        <v>23</v>
      </c>
      <c r="J6282" s="1" t="s">
        <v>24</v>
      </c>
      <c r="K6282" s="1" t="s">
        <v>36695</v>
      </c>
      <c r="L6282" s="1" t="s">
        <v>36251</v>
      </c>
      <c r="M6282" s="1" t="s">
        <v>36696</v>
      </c>
      <c r="N6282" s="1" t="s">
        <v>36697</v>
      </c>
      <c r="O6282" s="1" t="s">
        <v>806</v>
      </c>
      <c r="P6282" s="1" t="s">
        <v>36698</v>
      </c>
      <c r="Q6282" s="1" t="s">
        <v>42</v>
      </c>
      <c r="R6282" s="1" t="s">
        <v>32</v>
      </c>
      <c r="S6282" s="1" t="s">
        <v>43</v>
      </c>
      <c r="T6282" s="1" t="s">
        <v>34</v>
      </c>
    </row>
    <row r="6283" spans="1:20" x14ac:dyDescent="0.15">
      <c r="A6283" s="1" t="s">
        <v>36699</v>
      </c>
      <c r="B6283" s="1" t="s">
        <v>36703</v>
      </c>
      <c r="C6283" s="1" t="s">
        <v>10381</v>
      </c>
      <c r="D6283" s="1" t="s">
        <v>19</v>
      </c>
      <c r="E6283" s="1" t="s">
        <v>20</v>
      </c>
      <c r="F6283" s="1" t="s">
        <v>36700</v>
      </c>
      <c r="G6283" s="1" t="s">
        <v>22</v>
      </c>
      <c r="H6283" s="1" t="s">
        <v>23</v>
      </c>
      <c r="I6283" s="1" t="s">
        <v>23</v>
      </c>
      <c r="J6283" s="1" t="s">
        <v>24</v>
      </c>
      <c r="K6283" s="1" t="s">
        <v>36701</v>
      </c>
      <c r="L6283" s="1" t="s">
        <v>36251</v>
      </c>
      <c r="M6283" s="1" t="s">
        <v>36702</v>
      </c>
      <c r="N6283" s="1" t="s">
        <v>36703</v>
      </c>
      <c r="O6283" s="1" t="s">
        <v>632</v>
      </c>
      <c r="P6283" s="1" t="s">
        <v>36704</v>
      </c>
      <c r="Q6283" s="1" t="s">
        <v>65</v>
      </c>
      <c r="R6283" s="1" t="s">
        <v>32</v>
      </c>
      <c r="S6283" s="1" t="s">
        <v>43</v>
      </c>
      <c r="T6283" s="1" t="s">
        <v>34</v>
      </c>
    </row>
    <row r="6284" spans="1:20" x14ac:dyDescent="0.15">
      <c r="A6284" s="1" t="s">
        <v>36705</v>
      </c>
      <c r="B6284" s="1" t="s">
        <v>1943</v>
      </c>
      <c r="C6284" s="1" t="s">
        <v>10381</v>
      </c>
      <c r="D6284" s="1" t="s">
        <v>19</v>
      </c>
      <c r="E6284" s="1" t="s">
        <v>20</v>
      </c>
      <c r="F6284" s="1" t="s">
        <v>36706</v>
      </c>
      <c r="G6284" s="1" t="s">
        <v>22</v>
      </c>
      <c r="H6284" s="1" t="s">
        <v>23</v>
      </c>
      <c r="I6284" s="1" t="s">
        <v>23</v>
      </c>
      <c r="J6284" s="1" t="s">
        <v>24</v>
      </c>
      <c r="K6284" s="1" t="s">
        <v>36707</v>
      </c>
      <c r="L6284" s="1" t="s">
        <v>36251</v>
      </c>
      <c r="M6284" s="1" t="s">
        <v>38</v>
      </c>
      <c r="N6284" s="1" t="s">
        <v>1943</v>
      </c>
      <c r="O6284" s="1" t="s">
        <v>95</v>
      </c>
      <c r="P6284" s="1" t="s">
        <v>36708</v>
      </c>
      <c r="Q6284" s="1" t="s">
        <v>42</v>
      </c>
      <c r="R6284" s="1" t="s">
        <v>32</v>
      </c>
      <c r="S6284" s="1" t="s">
        <v>43</v>
      </c>
      <c r="T6284" s="1" t="s">
        <v>34</v>
      </c>
    </row>
    <row r="6285" spans="1:20" x14ac:dyDescent="0.15">
      <c r="A6285" s="1" t="s">
        <v>36709</v>
      </c>
      <c r="B6285" s="1" t="s">
        <v>36713</v>
      </c>
      <c r="C6285" s="1" t="s">
        <v>10381</v>
      </c>
      <c r="D6285" s="1" t="s">
        <v>19</v>
      </c>
      <c r="E6285" s="1" t="s">
        <v>20</v>
      </c>
      <c r="F6285" s="1" t="s">
        <v>36710</v>
      </c>
      <c r="G6285" s="1" t="s">
        <v>22</v>
      </c>
      <c r="H6285" s="1" t="s">
        <v>23</v>
      </c>
      <c r="I6285" s="1" t="s">
        <v>23</v>
      </c>
      <c r="J6285" s="1" t="s">
        <v>24</v>
      </c>
      <c r="K6285" s="1" t="s">
        <v>36711</v>
      </c>
      <c r="L6285" s="1" t="s">
        <v>36251</v>
      </c>
      <c r="M6285" s="1" t="s">
        <v>36712</v>
      </c>
      <c r="N6285" s="1" t="s">
        <v>36713</v>
      </c>
      <c r="O6285" s="1" t="s">
        <v>3239</v>
      </c>
      <c r="P6285" s="1" t="s">
        <v>36714</v>
      </c>
      <c r="Q6285" s="1" t="s">
        <v>42</v>
      </c>
      <c r="R6285" s="1" t="s">
        <v>32</v>
      </c>
      <c r="S6285" s="1" t="s">
        <v>33</v>
      </c>
      <c r="T6285" s="1" t="s">
        <v>34</v>
      </c>
    </row>
    <row r="6286" spans="1:20" x14ac:dyDescent="0.15">
      <c r="A6286" s="1" t="s">
        <v>36715</v>
      </c>
      <c r="B6286" s="1" t="s">
        <v>36719</v>
      </c>
      <c r="C6286" s="1" t="s">
        <v>10381</v>
      </c>
      <c r="D6286" s="1" t="s">
        <v>19</v>
      </c>
      <c r="E6286" s="1" t="s">
        <v>20</v>
      </c>
      <c r="F6286" s="1" t="s">
        <v>36716</v>
      </c>
      <c r="G6286" s="1" t="s">
        <v>22</v>
      </c>
      <c r="H6286" s="1" t="s">
        <v>23</v>
      </c>
      <c r="I6286" s="1" t="s">
        <v>23</v>
      </c>
      <c r="J6286" s="1" t="s">
        <v>24</v>
      </c>
      <c r="K6286" s="1" t="s">
        <v>36717</v>
      </c>
      <c r="L6286" s="1" t="s">
        <v>36251</v>
      </c>
      <c r="M6286" s="1" t="s">
        <v>36718</v>
      </c>
      <c r="N6286" s="1" t="s">
        <v>36719</v>
      </c>
      <c r="O6286" s="1" t="s">
        <v>4541</v>
      </c>
      <c r="P6286" s="1" t="s">
        <v>36720</v>
      </c>
      <c r="Q6286" s="1" t="s">
        <v>42</v>
      </c>
      <c r="R6286" s="1" t="s">
        <v>32</v>
      </c>
      <c r="S6286" s="1" t="s">
        <v>154</v>
      </c>
      <c r="T6286" s="1" t="s">
        <v>34</v>
      </c>
    </row>
    <row r="6287" spans="1:20" x14ac:dyDescent="0.15">
      <c r="A6287" s="1" t="s">
        <v>36721</v>
      </c>
      <c r="B6287" s="1" t="s">
        <v>36724</v>
      </c>
      <c r="C6287" s="1" t="s">
        <v>10381</v>
      </c>
      <c r="D6287" s="1" t="s">
        <v>19</v>
      </c>
      <c r="E6287" s="1" t="s">
        <v>20</v>
      </c>
      <c r="F6287" s="1" t="s">
        <v>36722</v>
      </c>
      <c r="G6287" s="1" t="s">
        <v>22</v>
      </c>
      <c r="H6287" s="1" t="s">
        <v>23</v>
      </c>
      <c r="I6287" s="1" t="s">
        <v>23</v>
      </c>
      <c r="J6287" s="1" t="s">
        <v>24</v>
      </c>
      <c r="K6287" s="1" t="s">
        <v>36723</v>
      </c>
      <c r="L6287" s="1" t="s">
        <v>36251</v>
      </c>
      <c r="M6287" s="1" t="s">
        <v>1922</v>
      </c>
      <c r="N6287" s="1" t="s">
        <v>36724</v>
      </c>
      <c r="O6287" s="1" t="s">
        <v>764</v>
      </c>
      <c r="P6287" s="1" t="s">
        <v>36725</v>
      </c>
      <c r="Q6287" s="1" t="s">
        <v>42</v>
      </c>
      <c r="R6287" s="1" t="s">
        <v>32</v>
      </c>
      <c r="S6287" s="1" t="s">
        <v>43</v>
      </c>
      <c r="T6287" s="1" t="s">
        <v>34</v>
      </c>
    </row>
    <row r="6288" spans="1:20" x14ac:dyDescent="0.15">
      <c r="A6288" s="1" t="s">
        <v>36726</v>
      </c>
      <c r="B6288" s="1" t="s">
        <v>36730</v>
      </c>
      <c r="C6288" s="1" t="s">
        <v>10381</v>
      </c>
      <c r="D6288" s="1" t="s">
        <v>19</v>
      </c>
      <c r="E6288" s="1" t="s">
        <v>20</v>
      </c>
      <c r="F6288" s="1" t="s">
        <v>36727</v>
      </c>
      <c r="G6288" s="1" t="s">
        <v>22</v>
      </c>
      <c r="H6288" s="1" t="s">
        <v>23</v>
      </c>
      <c r="I6288" s="1" t="s">
        <v>23</v>
      </c>
      <c r="J6288" s="1" t="s">
        <v>24</v>
      </c>
      <c r="K6288" s="1" t="s">
        <v>36728</v>
      </c>
      <c r="L6288" s="1" t="s">
        <v>36251</v>
      </c>
      <c r="M6288" s="1" t="s">
        <v>36729</v>
      </c>
      <c r="N6288" s="1" t="s">
        <v>36730</v>
      </c>
      <c r="O6288" s="1" t="s">
        <v>2126</v>
      </c>
      <c r="P6288" s="1" t="s">
        <v>36731</v>
      </c>
      <c r="Q6288" s="1" t="s">
        <v>42</v>
      </c>
      <c r="R6288" s="1" t="s">
        <v>32</v>
      </c>
      <c r="S6288" s="1" t="s">
        <v>74</v>
      </c>
      <c r="T6288" s="1" t="s">
        <v>34</v>
      </c>
    </row>
    <row r="6289" spans="1:20" x14ac:dyDescent="0.15">
      <c r="A6289" s="1" t="s">
        <v>36732</v>
      </c>
      <c r="B6289" s="1" t="s">
        <v>36736</v>
      </c>
      <c r="C6289" s="1" t="s">
        <v>10381</v>
      </c>
      <c r="D6289" s="1" t="s">
        <v>19</v>
      </c>
      <c r="E6289" s="1" t="s">
        <v>20</v>
      </c>
      <c r="F6289" s="1" t="s">
        <v>36733</v>
      </c>
      <c r="G6289" s="1" t="s">
        <v>22</v>
      </c>
      <c r="H6289" s="1" t="s">
        <v>23</v>
      </c>
      <c r="I6289" s="1" t="s">
        <v>23</v>
      </c>
      <c r="J6289" s="1" t="s">
        <v>24</v>
      </c>
      <c r="K6289" s="1" t="s">
        <v>36734</v>
      </c>
      <c r="L6289" s="1" t="s">
        <v>36251</v>
      </c>
      <c r="M6289" s="1" t="s">
        <v>36735</v>
      </c>
      <c r="N6289" s="1" t="s">
        <v>36736</v>
      </c>
      <c r="O6289" s="1" t="s">
        <v>220</v>
      </c>
      <c r="P6289" s="1" t="s">
        <v>36737</v>
      </c>
      <c r="Q6289" s="1" t="s">
        <v>42</v>
      </c>
      <c r="R6289" s="1" t="s">
        <v>32</v>
      </c>
      <c r="S6289" s="1" t="s">
        <v>65</v>
      </c>
      <c r="T6289" s="1" t="s">
        <v>34</v>
      </c>
    </row>
    <row r="6290" spans="1:20" x14ac:dyDescent="0.15">
      <c r="A6290" s="1" t="s">
        <v>36738</v>
      </c>
      <c r="B6290" s="1" t="s">
        <v>22711</v>
      </c>
      <c r="C6290" s="1" t="s">
        <v>625</v>
      </c>
      <c r="D6290" s="1" t="s">
        <v>19</v>
      </c>
      <c r="E6290" s="1" t="s">
        <v>20</v>
      </c>
      <c r="F6290" s="1" t="s">
        <v>36739</v>
      </c>
      <c r="G6290" s="1" t="s">
        <v>22</v>
      </c>
      <c r="H6290" s="1" t="s">
        <v>23</v>
      </c>
      <c r="I6290" s="1" t="s">
        <v>23</v>
      </c>
      <c r="J6290" s="1" t="s">
        <v>24</v>
      </c>
      <c r="K6290" s="1" t="s">
        <v>36740</v>
      </c>
      <c r="L6290" s="1" t="s">
        <v>36251</v>
      </c>
      <c r="M6290" s="1" t="s">
        <v>36741</v>
      </c>
      <c r="N6290" s="1" t="s">
        <v>22711</v>
      </c>
      <c r="O6290" s="1" t="s">
        <v>897</v>
      </c>
      <c r="P6290" s="1" t="s">
        <v>36742</v>
      </c>
      <c r="Q6290" s="1" t="s">
        <v>65</v>
      </c>
      <c r="R6290" s="1" t="s">
        <v>65</v>
      </c>
      <c r="S6290" s="1" t="s">
        <v>43</v>
      </c>
      <c r="T6290" s="1" t="s">
        <v>34</v>
      </c>
    </row>
    <row r="6291" spans="1:20" x14ac:dyDescent="0.15">
      <c r="A6291" s="1" t="s">
        <v>36743</v>
      </c>
      <c r="B6291" s="1" t="s">
        <v>36746</v>
      </c>
      <c r="C6291" s="1" t="s">
        <v>625</v>
      </c>
      <c r="D6291" s="1" t="s">
        <v>19</v>
      </c>
      <c r="E6291" s="1" t="s">
        <v>20</v>
      </c>
      <c r="F6291" s="1" t="s">
        <v>36744</v>
      </c>
      <c r="G6291" s="1" t="s">
        <v>22</v>
      </c>
      <c r="H6291" s="1" t="s">
        <v>23</v>
      </c>
      <c r="I6291" s="1" t="s">
        <v>23</v>
      </c>
      <c r="J6291" s="1" t="s">
        <v>24</v>
      </c>
      <c r="K6291" s="1" t="s">
        <v>36745</v>
      </c>
      <c r="L6291" s="1" t="s">
        <v>36251</v>
      </c>
      <c r="M6291" s="1" t="s">
        <v>6246</v>
      </c>
      <c r="N6291" s="1" t="s">
        <v>36746</v>
      </c>
      <c r="O6291" s="1" t="s">
        <v>429</v>
      </c>
      <c r="P6291" s="1" t="s">
        <v>36747</v>
      </c>
      <c r="Q6291" s="1" t="s">
        <v>42</v>
      </c>
      <c r="R6291" s="1" t="s">
        <v>32</v>
      </c>
      <c r="S6291" s="1" t="s">
        <v>65</v>
      </c>
      <c r="T6291" s="1" t="s">
        <v>34</v>
      </c>
    </row>
    <row r="6292" spans="1:20" x14ac:dyDescent="0.15">
      <c r="A6292" s="1" t="s">
        <v>36748</v>
      </c>
      <c r="B6292" s="1" t="s">
        <v>36752</v>
      </c>
      <c r="C6292" s="1" t="s">
        <v>625</v>
      </c>
      <c r="D6292" s="1" t="s">
        <v>19</v>
      </c>
      <c r="E6292" s="1" t="s">
        <v>20</v>
      </c>
      <c r="F6292" s="1" t="s">
        <v>36749</v>
      </c>
      <c r="G6292" s="1" t="s">
        <v>22</v>
      </c>
      <c r="H6292" s="1" t="s">
        <v>23</v>
      </c>
      <c r="I6292" s="1" t="s">
        <v>23</v>
      </c>
      <c r="J6292" s="1" t="s">
        <v>24</v>
      </c>
      <c r="K6292" s="1" t="s">
        <v>36750</v>
      </c>
      <c r="L6292" s="1" t="s">
        <v>36251</v>
      </c>
      <c r="M6292" s="1" t="s">
        <v>36751</v>
      </c>
      <c r="N6292" s="1" t="s">
        <v>36752</v>
      </c>
      <c r="O6292" s="1" t="s">
        <v>14443</v>
      </c>
      <c r="P6292" s="1" t="s">
        <v>36753</v>
      </c>
      <c r="Q6292" s="1" t="s">
        <v>65</v>
      </c>
      <c r="R6292" s="1" t="s">
        <v>32</v>
      </c>
      <c r="S6292" s="1" t="s">
        <v>65</v>
      </c>
      <c r="T6292" s="1" t="s">
        <v>34</v>
      </c>
    </row>
    <row r="6293" spans="1:20" x14ac:dyDescent="0.15">
      <c r="A6293" s="1" t="s">
        <v>36754</v>
      </c>
      <c r="B6293" s="1" t="s">
        <v>3050</v>
      </c>
      <c r="C6293" s="1" t="s">
        <v>625</v>
      </c>
      <c r="D6293" s="1" t="s">
        <v>19</v>
      </c>
      <c r="E6293" s="1" t="s">
        <v>20</v>
      </c>
      <c r="F6293" s="1" t="s">
        <v>36755</v>
      </c>
      <c r="G6293" s="1" t="s">
        <v>22</v>
      </c>
      <c r="H6293" s="1" t="s">
        <v>23</v>
      </c>
      <c r="I6293" s="1" t="s">
        <v>23</v>
      </c>
      <c r="J6293" s="1" t="s">
        <v>24</v>
      </c>
      <c r="K6293" s="1" t="s">
        <v>36756</v>
      </c>
      <c r="L6293" s="1" t="s">
        <v>36251</v>
      </c>
      <c r="M6293" s="1" t="s">
        <v>36757</v>
      </c>
      <c r="N6293" s="1" t="s">
        <v>3050</v>
      </c>
      <c r="O6293" s="1" t="s">
        <v>2399</v>
      </c>
      <c r="P6293" s="1" t="s">
        <v>36758</v>
      </c>
      <c r="Q6293" s="1" t="s">
        <v>42</v>
      </c>
      <c r="R6293" s="1" t="s">
        <v>32</v>
      </c>
      <c r="S6293" s="1" t="s">
        <v>43</v>
      </c>
      <c r="T6293" s="1" t="s">
        <v>34</v>
      </c>
    </row>
    <row r="6294" spans="1:20" x14ac:dyDescent="0.15">
      <c r="A6294" s="1" t="s">
        <v>36759</v>
      </c>
      <c r="B6294" s="1" t="s">
        <v>36763</v>
      </c>
      <c r="C6294" s="1" t="s">
        <v>625</v>
      </c>
      <c r="D6294" s="1" t="s">
        <v>19</v>
      </c>
      <c r="E6294" s="1" t="s">
        <v>20</v>
      </c>
      <c r="F6294" s="1" t="s">
        <v>36760</v>
      </c>
      <c r="G6294" s="1" t="s">
        <v>22</v>
      </c>
      <c r="H6294" s="1" t="s">
        <v>23</v>
      </c>
      <c r="I6294" s="1" t="s">
        <v>23</v>
      </c>
      <c r="J6294" s="1" t="s">
        <v>24</v>
      </c>
      <c r="K6294" s="1" t="s">
        <v>36761</v>
      </c>
      <c r="L6294" s="1" t="s">
        <v>36251</v>
      </c>
      <c r="M6294" s="1" t="s">
        <v>36762</v>
      </c>
      <c r="N6294" s="1" t="s">
        <v>36763</v>
      </c>
      <c r="O6294" s="1" t="s">
        <v>338</v>
      </c>
      <c r="P6294" s="1" t="s">
        <v>36764</v>
      </c>
      <c r="Q6294" s="1" t="s">
        <v>42</v>
      </c>
      <c r="R6294" s="1" t="s">
        <v>32</v>
      </c>
      <c r="S6294" s="1" t="s">
        <v>65</v>
      </c>
      <c r="T6294" s="1" t="s">
        <v>34</v>
      </c>
    </row>
    <row r="6295" spans="1:20" x14ac:dyDescent="0.15">
      <c r="A6295" s="1" t="s">
        <v>36765</v>
      </c>
      <c r="B6295" s="1" t="s">
        <v>36769</v>
      </c>
      <c r="C6295" s="1" t="s">
        <v>625</v>
      </c>
      <c r="D6295" s="1" t="s">
        <v>19</v>
      </c>
      <c r="E6295" s="1" t="s">
        <v>20</v>
      </c>
      <c r="F6295" s="1" t="s">
        <v>36766</v>
      </c>
      <c r="G6295" s="1" t="s">
        <v>22</v>
      </c>
      <c r="H6295" s="1" t="s">
        <v>23</v>
      </c>
      <c r="I6295" s="1" t="s">
        <v>23</v>
      </c>
      <c r="J6295" s="1" t="s">
        <v>24</v>
      </c>
      <c r="K6295" s="1" t="s">
        <v>36767</v>
      </c>
      <c r="L6295" s="1" t="s">
        <v>36251</v>
      </c>
      <c r="M6295" s="1" t="s">
        <v>36768</v>
      </c>
      <c r="N6295" s="1" t="s">
        <v>36769</v>
      </c>
      <c r="O6295" s="1" t="s">
        <v>130</v>
      </c>
      <c r="P6295" s="1" t="s">
        <v>36770</v>
      </c>
      <c r="Q6295" s="1" t="s">
        <v>42</v>
      </c>
      <c r="R6295" s="1" t="s">
        <v>32</v>
      </c>
      <c r="S6295" s="1" t="s">
        <v>43</v>
      </c>
      <c r="T6295" s="1" t="s">
        <v>34</v>
      </c>
    </row>
    <row r="6296" spans="1:20" x14ac:dyDescent="0.15">
      <c r="A6296" s="1" t="s">
        <v>36771</v>
      </c>
      <c r="B6296" s="1" t="s">
        <v>36775</v>
      </c>
      <c r="C6296" s="1" t="s">
        <v>625</v>
      </c>
      <c r="D6296" s="1" t="s">
        <v>19</v>
      </c>
      <c r="E6296" s="1" t="s">
        <v>20</v>
      </c>
      <c r="F6296" s="1" t="s">
        <v>36772</v>
      </c>
      <c r="G6296" s="1" t="s">
        <v>22</v>
      </c>
      <c r="H6296" s="1" t="s">
        <v>23</v>
      </c>
      <c r="I6296" s="1" t="s">
        <v>23</v>
      </c>
      <c r="J6296" s="1" t="s">
        <v>24</v>
      </c>
      <c r="K6296" s="1" t="s">
        <v>36773</v>
      </c>
      <c r="L6296" s="1" t="s">
        <v>36251</v>
      </c>
      <c r="M6296" s="1" t="s">
        <v>36774</v>
      </c>
      <c r="N6296" s="1" t="s">
        <v>36775</v>
      </c>
      <c r="O6296" s="1" t="s">
        <v>6943</v>
      </c>
      <c r="P6296" s="1" t="s">
        <v>36776</v>
      </c>
      <c r="Q6296" s="1" t="s">
        <v>33</v>
      </c>
      <c r="R6296" s="1" t="s">
        <v>835</v>
      </c>
      <c r="S6296" s="1" t="s">
        <v>3302</v>
      </c>
      <c r="T6296" s="1" t="s">
        <v>34</v>
      </c>
    </row>
    <row r="6297" spans="1:20" x14ac:dyDescent="0.15">
      <c r="A6297" s="1" t="s">
        <v>36777</v>
      </c>
      <c r="B6297" s="1" t="s">
        <v>36780</v>
      </c>
      <c r="C6297" s="1" t="s">
        <v>625</v>
      </c>
      <c r="D6297" s="1" t="s">
        <v>19</v>
      </c>
      <c r="E6297" s="1" t="s">
        <v>20</v>
      </c>
      <c r="F6297" s="1" t="s">
        <v>36778</v>
      </c>
      <c r="G6297" s="1" t="s">
        <v>22</v>
      </c>
      <c r="H6297" s="1" t="s">
        <v>23</v>
      </c>
      <c r="I6297" s="1" t="s">
        <v>23</v>
      </c>
      <c r="J6297" s="1" t="s">
        <v>24</v>
      </c>
      <c r="K6297" s="1" t="s">
        <v>36779</v>
      </c>
      <c r="L6297" s="1" t="s">
        <v>36251</v>
      </c>
      <c r="M6297" s="1" t="s">
        <v>19282</v>
      </c>
      <c r="N6297" s="1" t="s">
        <v>36780</v>
      </c>
      <c r="O6297" s="1" t="s">
        <v>1109</v>
      </c>
      <c r="P6297" s="1" t="s">
        <v>36781</v>
      </c>
      <c r="Q6297" s="1" t="s">
        <v>42</v>
      </c>
      <c r="R6297" s="1" t="s">
        <v>32</v>
      </c>
      <c r="S6297" s="1" t="s">
        <v>43</v>
      </c>
      <c r="T6297" s="1" t="s">
        <v>34</v>
      </c>
    </row>
    <row r="6298" spans="1:20" x14ac:dyDescent="0.15">
      <c r="A6298" s="1" t="s">
        <v>36782</v>
      </c>
      <c r="B6298" s="1" t="s">
        <v>36786</v>
      </c>
      <c r="C6298" s="1" t="s">
        <v>625</v>
      </c>
      <c r="D6298" s="1" t="s">
        <v>19</v>
      </c>
      <c r="E6298" s="1" t="s">
        <v>20</v>
      </c>
      <c r="F6298" s="1" t="s">
        <v>36783</v>
      </c>
      <c r="G6298" s="1" t="s">
        <v>22</v>
      </c>
      <c r="H6298" s="1" t="s">
        <v>23</v>
      </c>
      <c r="I6298" s="1" t="s">
        <v>23</v>
      </c>
      <c r="J6298" s="1" t="s">
        <v>24</v>
      </c>
      <c r="K6298" s="1" t="s">
        <v>36784</v>
      </c>
      <c r="L6298" s="1" t="s">
        <v>36251</v>
      </c>
      <c r="M6298" s="1" t="s">
        <v>36785</v>
      </c>
      <c r="N6298" s="1" t="s">
        <v>36786</v>
      </c>
      <c r="O6298" s="1" t="s">
        <v>2846</v>
      </c>
      <c r="P6298" s="1" t="s">
        <v>36787</v>
      </c>
      <c r="Q6298" s="1" t="s">
        <v>42</v>
      </c>
      <c r="R6298" s="1" t="s">
        <v>32</v>
      </c>
      <c r="S6298" s="1" t="s">
        <v>43</v>
      </c>
      <c r="T6298" s="1" t="s">
        <v>34</v>
      </c>
    </row>
    <row r="6299" spans="1:20" x14ac:dyDescent="0.15">
      <c r="A6299" s="1" t="s">
        <v>36788</v>
      </c>
      <c r="B6299" s="1" t="s">
        <v>36792</v>
      </c>
      <c r="C6299" s="1" t="s">
        <v>625</v>
      </c>
      <c r="D6299" s="1" t="s">
        <v>19</v>
      </c>
      <c r="E6299" s="1" t="s">
        <v>20</v>
      </c>
      <c r="F6299" s="1" t="s">
        <v>36789</v>
      </c>
      <c r="G6299" s="1" t="s">
        <v>22</v>
      </c>
      <c r="H6299" s="1" t="s">
        <v>23</v>
      </c>
      <c r="I6299" s="1" t="s">
        <v>23</v>
      </c>
      <c r="J6299" s="1" t="s">
        <v>24</v>
      </c>
      <c r="K6299" s="1" t="s">
        <v>36790</v>
      </c>
      <c r="L6299" s="1" t="s">
        <v>36251</v>
      </c>
      <c r="M6299" s="1" t="s">
        <v>36791</v>
      </c>
      <c r="N6299" s="1" t="s">
        <v>36792</v>
      </c>
      <c r="O6299" s="1" t="s">
        <v>138</v>
      </c>
      <c r="P6299" s="1" t="s">
        <v>36793</v>
      </c>
      <c r="Q6299" s="1" t="s">
        <v>42</v>
      </c>
      <c r="R6299" s="1" t="s">
        <v>32</v>
      </c>
      <c r="S6299" s="1" t="s">
        <v>43</v>
      </c>
      <c r="T6299" s="1" t="s">
        <v>34</v>
      </c>
    </row>
    <row r="6300" spans="1:20" x14ac:dyDescent="0.15">
      <c r="A6300" s="1" t="s">
        <v>36794</v>
      </c>
      <c r="B6300" s="1" t="s">
        <v>36798</v>
      </c>
      <c r="C6300" s="1" t="s">
        <v>625</v>
      </c>
      <c r="D6300" s="1" t="s">
        <v>19</v>
      </c>
      <c r="E6300" s="1" t="s">
        <v>20</v>
      </c>
      <c r="F6300" s="1" t="s">
        <v>36795</v>
      </c>
      <c r="G6300" s="1" t="s">
        <v>22</v>
      </c>
      <c r="H6300" s="1" t="s">
        <v>23</v>
      </c>
      <c r="I6300" s="1" t="s">
        <v>23</v>
      </c>
      <c r="J6300" s="1" t="s">
        <v>24</v>
      </c>
      <c r="K6300" s="1" t="s">
        <v>36796</v>
      </c>
      <c r="L6300" s="1" t="s">
        <v>36251</v>
      </c>
      <c r="M6300" s="1" t="s">
        <v>36797</v>
      </c>
      <c r="N6300" s="1" t="s">
        <v>36798</v>
      </c>
      <c r="O6300" s="1" t="s">
        <v>5555</v>
      </c>
      <c r="P6300" s="1" t="s">
        <v>36799</v>
      </c>
      <c r="Q6300" s="1" t="s">
        <v>42</v>
      </c>
      <c r="R6300" s="1" t="s">
        <v>32</v>
      </c>
      <c r="S6300" s="1" t="s">
        <v>43</v>
      </c>
      <c r="T6300" s="1" t="s">
        <v>34</v>
      </c>
    </row>
    <row r="6301" spans="1:20" x14ac:dyDescent="0.15">
      <c r="A6301" s="1" t="s">
        <v>36800</v>
      </c>
      <c r="B6301" s="1" t="s">
        <v>16811</v>
      </c>
      <c r="C6301" s="1" t="s">
        <v>625</v>
      </c>
      <c r="D6301" s="1" t="s">
        <v>19</v>
      </c>
      <c r="E6301" s="1" t="s">
        <v>20</v>
      </c>
      <c r="F6301" s="1" t="s">
        <v>36801</v>
      </c>
      <c r="G6301" s="1" t="s">
        <v>22</v>
      </c>
      <c r="H6301" s="1" t="s">
        <v>23</v>
      </c>
      <c r="I6301" s="1" t="s">
        <v>23</v>
      </c>
      <c r="J6301" s="1" t="s">
        <v>24</v>
      </c>
      <c r="K6301" s="1" t="s">
        <v>36802</v>
      </c>
      <c r="L6301" s="1" t="s">
        <v>36251</v>
      </c>
      <c r="M6301" s="1" t="s">
        <v>36803</v>
      </c>
      <c r="N6301" s="1" t="s">
        <v>16811</v>
      </c>
      <c r="O6301" s="1" t="s">
        <v>645</v>
      </c>
      <c r="P6301" s="1" t="s">
        <v>36804</v>
      </c>
      <c r="Q6301" s="1" t="s">
        <v>42</v>
      </c>
      <c r="R6301" s="1" t="s">
        <v>32</v>
      </c>
      <c r="S6301" s="1" t="s">
        <v>43</v>
      </c>
      <c r="T6301" s="1" t="s">
        <v>34</v>
      </c>
    </row>
    <row r="6302" spans="1:20" x14ac:dyDescent="0.15">
      <c r="A6302" s="1" t="s">
        <v>36805</v>
      </c>
      <c r="B6302" s="1" t="s">
        <v>27698</v>
      </c>
      <c r="C6302" s="1" t="s">
        <v>625</v>
      </c>
      <c r="D6302" s="1" t="s">
        <v>19</v>
      </c>
      <c r="E6302" s="1" t="s">
        <v>20</v>
      </c>
      <c r="F6302" s="1" t="s">
        <v>36806</v>
      </c>
      <c r="G6302" s="1" t="s">
        <v>22</v>
      </c>
      <c r="H6302" s="1" t="s">
        <v>23</v>
      </c>
      <c r="I6302" s="1" t="s">
        <v>23</v>
      </c>
      <c r="J6302" s="1" t="s">
        <v>24</v>
      </c>
      <c r="K6302" s="1" t="s">
        <v>36807</v>
      </c>
      <c r="L6302" s="1" t="s">
        <v>36251</v>
      </c>
      <c r="M6302" s="1" t="s">
        <v>36808</v>
      </c>
      <c r="N6302" s="1" t="s">
        <v>27698</v>
      </c>
      <c r="O6302" s="1" t="s">
        <v>632</v>
      </c>
      <c r="P6302" s="1" t="s">
        <v>36809</v>
      </c>
      <c r="Q6302" s="1" t="s">
        <v>42</v>
      </c>
      <c r="R6302" s="1" t="s">
        <v>32</v>
      </c>
      <c r="S6302" s="1" t="s">
        <v>43</v>
      </c>
      <c r="T6302" s="1" t="s">
        <v>34</v>
      </c>
    </row>
    <row r="6303" spans="1:20" x14ac:dyDescent="0.15">
      <c r="A6303" s="1" t="s">
        <v>36810</v>
      </c>
      <c r="B6303" s="1" t="s">
        <v>36814</v>
      </c>
      <c r="C6303" s="1" t="s">
        <v>625</v>
      </c>
      <c r="D6303" s="1" t="s">
        <v>19</v>
      </c>
      <c r="E6303" s="1" t="s">
        <v>20</v>
      </c>
      <c r="F6303" s="1" t="s">
        <v>36811</v>
      </c>
      <c r="G6303" s="1" t="s">
        <v>22</v>
      </c>
      <c r="H6303" s="1" t="s">
        <v>23</v>
      </c>
      <c r="I6303" s="1" t="s">
        <v>23</v>
      </c>
      <c r="J6303" s="1" t="s">
        <v>24</v>
      </c>
      <c r="K6303" s="1" t="s">
        <v>36812</v>
      </c>
      <c r="L6303" s="1" t="s">
        <v>36251</v>
      </c>
      <c r="M6303" s="1" t="s">
        <v>36813</v>
      </c>
      <c r="N6303" s="1" t="s">
        <v>36814</v>
      </c>
      <c r="O6303" s="1" t="s">
        <v>8061</v>
      </c>
      <c r="P6303" s="1" t="s">
        <v>36815</v>
      </c>
      <c r="Q6303" s="1" t="s">
        <v>65</v>
      </c>
      <c r="R6303" s="1" t="s">
        <v>65</v>
      </c>
      <c r="S6303" s="1" t="s">
        <v>2727</v>
      </c>
      <c r="T6303" s="1" t="s">
        <v>34</v>
      </c>
    </row>
    <row r="6304" spans="1:20" x14ac:dyDescent="0.15">
      <c r="A6304" s="1" t="s">
        <v>36816</v>
      </c>
      <c r="B6304" s="1" t="s">
        <v>36820</v>
      </c>
      <c r="C6304" s="1" t="s">
        <v>625</v>
      </c>
      <c r="D6304" s="1" t="s">
        <v>19</v>
      </c>
      <c r="E6304" s="1" t="s">
        <v>20</v>
      </c>
      <c r="F6304" s="1" t="s">
        <v>36817</v>
      </c>
      <c r="G6304" s="1" t="s">
        <v>22</v>
      </c>
      <c r="H6304" s="1" t="s">
        <v>23</v>
      </c>
      <c r="I6304" s="1" t="s">
        <v>23</v>
      </c>
      <c r="J6304" s="1" t="s">
        <v>24</v>
      </c>
      <c r="K6304" s="1" t="s">
        <v>36818</v>
      </c>
      <c r="L6304" s="1" t="s">
        <v>36251</v>
      </c>
      <c r="M6304" s="1" t="s">
        <v>36819</v>
      </c>
      <c r="N6304" s="1" t="s">
        <v>36820</v>
      </c>
      <c r="O6304" s="1" t="s">
        <v>1531</v>
      </c>
      <c r="P6304" s="1" t="s">
        <v>36821</v>
      </c>
      <c r="Q6304" s="1" t="s">
        <v>42</v>
      </c>
      <c r="R6304" s="1" t="s">
        <v>32</v>
      </c>
      <c r="S6304" s="1" t="s">
        <v>65</v>
      </c>
      <c r="T6304" s="1" t="s">
        <v>34</v>
      </c>
    </row>
    <row r="6305" spans="1:20" x14ac:dyDescent="0.15">
      <c r="A6305" s="1" t="s">
        <v>36822</v>
      </c>
      <c r="B6305" s="1" t="s">
        <v>17519</v>
      </c>
      <c r="C6305" s="1" t="s">
        <v>625</v>
      </c>
      <c r="D6305" s="1" t="s">
        <v>19</v>
      </c>
      <c r="E6305" s="1" t="s">
        <v>20</v>
      </c>
      <c r="F6305" s="1" t="s">
        <v>36823</v>
      </c>
      <c r="G6305" s="1" t="s">
        <v>22</v>
      </c>
      <c r="H6305" s="1" t="s">
        <v>23</v>
      </c>
      <c r="I6305" s="1" t="s">
        <v>23</v>
      </c>
      <c r="J6305" s="1" t="s">
        <v>24</v>
      </c>
      <c r="K6305" s="1" t="s">
        <v>36824</v>
      </c>
      <c r="L6305" s="1" t="s">
        <v>36251</v>
      </c>
      <c r="M6305" s="1" t="s">
        <v>36825</v>
      </c>
      <c r="N6305" s="1" t="s">
        <v>17519</v>
      </c>
      <c r="O6305" s="1" t="s">
        <v>2719</v>
      </c>
      <c r="P6305" s="1" t="s">
        <v>36826</v>
      </c>
      <c r="Q6305" s="1" t="s">
        <v>42</v>
      </c>
      <c r="R6305" s="1" t="s">
        <v>32</v>
      </c>
      <c r="S6305" s="1" t="s">
        <v>43</v>
      </c>
      <c r="T6305" s="1" t="s">
        <v>34</v>
      </c>
    </row>
    <row r="6306" spans="1:20" x14ac:dyDescent="0.15">
      <c r="A6306" s="1" t="s">
        <v>36827</v>
      </c>
      <c r="B6306" s="1" t="s">
        <v>10504</v>
      </c>
      <c r="C6306" s="1" t="s">
        <v>625</v>
      </c>
      <c r="D6306" s="1" t="s">
        <v>19</v>
      </c>
      <c r="E6306" s="1" t="s">
        <v>20</v>
      </c>
      <c r="F6306" s="1" t="s">
        <v>36828</v>
      </c>
      <c r="G6306" s="1" t="s">
        <v>22</v>
      </c>
      <c r="H6306" s="1" t="s">
        <v>23</v>
      </c>
      <c r="I6306" s="1" t="s">
        <v>23</v>
      </c>
      <c r="J6306" s="1" t="s">
        <v>24</v>
      </c>
      <c r="K6306" s="1" t="s">
        <v>36829</v>
      </c>
      <c r="L6306" s="1" t="s">
        <v>36251</v>
      </c>
      <c r="M6306" s="1" t="s">
        <v>36830</v>
      </c>
      <c r="N6306" s="1" t="s">
        <v>10504</v>
      </c>
      <c r="O6306" s="1" t="s">
        <v>4891</v>
      </c>
      <c r="P6306" s="1" t="s">
        <v>36831</v>
      </c>
      <c r="Q6306" s="1" t="s">
        <v>1741</v>
      </c>
      <c r="R6306" s="1" t="s">
        <v>33</v>
      </c>
      <c r="S6306" s="1" t="s">
        <v>154</v>
      </c>
      <c r="T6306" s="1" t="s">
        <v>34</v>
      </c>
    </row>
    <row r="6307" spans="1:20" x14ac:dyDescent="0.15">
      <c r="A6307" s="1" t="s">
        <v>36832</v>
      </c>
      <c r="B6307" s="1" t="s">
        <v>36836</v>
      </c>
      <c r="C6307" s="1" t="s">
        <v>625</v>
      </c>
      <c r="D6307" s="1" t="s">
        <v>19</v>
      </c>
      <c r="E6307" s="1" t="s">
        <v>20</v>
      </c>
      <c r="F6307" s="1" t="s">
        <v>36833</v>
      </c>
      <c r="G6307" s="1" t="s">
        <v>22</v>
      </c>
      <c r="H6307" s="1" t="s">
        <v>23</v>
      </c>
      <c r="I6307" s="1" t="s">
        <v>23</v>
      </c>
      <c r="J6307" s="1" t="s">
        <v>24</v>
      </c>
      <c r="K6307" s="1" t="s">
        <v>36834</v>
      </c>
      <c r="L6307" s="1" t="s">
        <v>36251</v>
      </c>
      <c r="M6307" s="1" t="s">
        <v>36835</v>
      </c>
      <c r="N6307" s="1" t="s">
        <v>36836</v>
      </c>
      <c r="O6307" s="1" t="s">
        <v>826</v>
      </c>
      <c r="P6307" s="1" t="s">
        <v>36837</v>
      </c>
      <c r="Q6307" s="1" t="s">
        <v>42</v>
      </c>
      <c r="R6307" s="1" t="s">
        <v>32</v>
      </c>
      <c r="S6307" s="1" t="s">
        <v>74</v>
      </c>
      <c r="T6307" s="1" t="s">
        <v>34</v>
      </c>
    </row>
    <row r="6308" spans="1:20" x14ac:dyDescent="0.15">
      <c r="A6308" s="1" t="s">
        <v>36838</v>
      </c>
      <c r="B6308" s="1" t="s">
        <v>36841</v>
      </c>
      <c r="C6308" s="1" t="s">
        <v>625</v>
      </c>
      <c r="D6308" s="1" t="s">
        <v>19</v>
      </c>
      <c r="E6308" s="1" t="s">
        <v>20</v>
      </c>
      <c r="F6308" s="1" t="s">
        <v>36839</v>
      </c>
      <c r="G6308" s="1" t="s">
        <v>22</v>
      </c>
      <c r="H6308" s="1" t="s">
        <v>23</v>
      </c>
      <c r="I6308" s="1" t="s">
        <v>23</v>
      </c>
      <c r="J6308" s="1" t="s">
        <v>24</v>
      </c>
      <c r="K6308" s="1" t="s">
        <v>36840</v>
      </c>
      <c r="L6308" s="1" t="s">
        <v>36251</v>
      </c>
      <c r="M6308" s="1" t="s">
        <v>11723</v>
      </c>
      <c r="N6308" s="1" t="s">
        <v>36841</v>
      </c>
      <c r="O6308" s="1" t="s">
        <v>36842</v>
      </c>
      <c r="P6308" s="1" t="s">
        <v>36843</v>
      </c>
      <c r="Q6308" s="1" t="s">
        <v>42</v>
      </c>
      <c r="R6308" s="1" t="s">
        <v>32</v>
      </c>
      <c r="S6308" s="1" t="s">
        <v>43</v>
      </c>
      <c r="T6308" s="1" t="s">
        <v>34</v>
      </c>
    </row>
    <row r="6309" spans="1:20" x14ac:dyDescent="0.15">
      <c r="A6309" s="1" t="s">
        <v>36844</v>
      </c>
      <c r="B6309" s="1" t="s">
        <v>36848</v>
      </c>
      <c r="C6309" s="1" t="s">
        <v>408</v>
      </c>
      <c r="D6309" s="1" t="s">
        <v>19</v>
      </c>
      <c r="E6309" s="1" t="s">
        <v>20</v>
      </c>
      <c r="F6309" s="1" t="s">
        <v>36845</v>
      </c>
      <c r="G6309" s="1" t="s">
        <v>22</v>
      </c>
      <c r="H6309" s="1" t="s">
        <v>23</v>
      </c>
      <c r="I6309" s="1" t="s">
        <v>23</v>
      </c>
      <c r="J6309" s="1" t="s">
        <v>24</v>
      </c>
      <c r="K6309" s="1" t="s">
        <v>36846</v>
      </c>
      <c r="L6309" s="1" t="s">
        <v>36251</v>
      </c>
      <c r="M6309" s="1" t="s">
        <v>36847</v>
      </c>
      <c r="N6309" s="1" t="s">
        <v>36848</v>
      </c>
      <c r="O6309" s="1" t="s">
        <v>1998</v>
      </c>
      <c r="P6309" s="1" t="s">
        <v>36849</v>
      </c>
      <c r="Q6309" s="1" t="s">
        <v>42</v>
      </c>
      <c r="R6309" s="1" t="s">
        <v>32</v>
      </c>
      <c r="S6309" s="1" t="s">
        <v>43</v>
      </c>
      <c r="T6309" s="1" t="s">
        <v>34</v>
      </c>
    </row>
    <row r="6310" spans="1:20" x14ac:dyDescent="0.15">
      <c r="A6310" s="1" t="s">
        <v>36850</v>
      </c>
      <c r="B6310" s="1" t="s">
        <v>36854</v>
      </c>
      <c r="C6310" s="1" t="s">
        <v>408</v>
      </c>
      <c r="D6310" s="1" t="s">
        <v>19</v>
      </c>
      <c r="E6310" s="1" t="s">
        <v>20</v>
      </c>
      <c r="F6310" s="1" t="s">
        <v>36851</v>
      </c>
      <c r="G6310" s="1" t="s">
        <v>22</v>
      </c>
      <c r="H6310" s="1" t="s">
        <v>23</v>
      </c>
      <c r="I6310" s="1" t="s">
        <v>23</v>
      </c>
      <c r="J6310" s="1" t="s">
        <v>24</v>
      </c>
      <c r="K6310" s="1" t="s">
        <v>36852</v>
      </c>
      <c r="L6310" s="1" t="s">
        <v>36251</v>
      </c>
      <c r="M6310" s="1" t="s">
        <v>36853</v>
      </c>
      <c r="N6310" s="1" t="s">
        <v>36854</v>
      </c>
      <c r="O6310" s="1" t="s">
        <v>2719</v>
      </c>
      <c r="P6310" s="1" t="s">
        <v>36855</v>
      </c>
      <c r="Q6310" s="1" t="s">
        <v>42</v>
      </c>
      <c r="R6310" s="1" t="s">
        <v>32</v>
      </c>
      <c r="S6310" s="1" t="s">
        <v>43</v>
      </c>
      <c r="T6310" s="1" t="s">
        <v>34</v>
      </c>
    </row>
    <row r="6311" spans="1:20" x14ac:dyDescent="0.15">
      <c r="A6311" s="1" t="s">
        <v>36856</v>
      </c>
      <c r="B6311" s="1" t="s">
        <v>1893</v>
      </c>
      <c r="C6311" s="1" t="s">
        <v>408</v>
      </c>
      <c r="D6311" s="1" t="s">
        <v>19</v>
      </c>
      <c r="E6311" s="1" t="s">
        <v>20</v>
      </c>
      <c r="F6311" s="1" t="s">
        <v>36857</v>
      </c>
      <c r="G6311" s="1" t="s">
        <v>22</v>
      </c>
      <c r="H6311" s="1" t="s">
        <v>23</v>
      </c>
      <c r="I6311" s="1" t="s">
        <v>23</v>
      </c>
      <c r="J6311" s="1" t="s">
        <v>24</v>
      </c>
      <c r="K6311" s="1" t="s">
        <v>36858</v>
      </c>
      <c r="L6311" s="1" t="s">
        <v>36251</v>
      </c>
      <c r="M6311" s="1" t="s">
        <v>36859</v>
      </c>
      <c r="N6311" s="1" t="s">
        <v>1893</v>
      </c>
      <c r="O6311" s="1" t="s">
        <v>422</v>
      </c>
      <c r="P6311" s="1" t="s">
        <v>36860</v>
      </c>
      <c r="Q6311" s="1" t="s">
        <v>42</v>
      </c>
      <c r="R6311" s="1" t="s">
        <v>32</v>
      </c>
      <c r="S6311" s="1" t="s">
        <v>43</v>
      </c>
      <c r="T6311" s="1" t="s">
        <v>34</v>
      </c>
    </row>
    <row r="6312" spans="1:20" x14ac:dyDescent="0.15">
      <c r="A6312" s="1" t="s">
        <v>36861</v>
      </c>
      <c r="B6312" s="1" t="s">
        <v>32588</v>
      </c>
      <c r="C6312" s="1" t="s">
        <v>408</v>
      </c>
      <c r="D6312" s="1" t="s">
        <v>19</v>
      </c>
      <c r="E6312" s="1" t="s">
        <v>20</v>
      </c>
      <c r="F6312" s="1" t="s">
        <v>36862</v>
      </c>
      <c r="G6312" s="1" t="s">
        <v>22</v>
      </c>
      <c r="H6312" s="1" t="s">
        <v>23</v>
      </c>
      <c r="I6312" s="1" t="s">
        <v>23</v>
      </c>
      <c r="J6312" s="1" t="s">
        <v>24</v>
      </c>
      <c r="K6312" s="1" t="s">
        <v>36863</v>
      </c>
      <c r="L6312" s="1" t="s">
        <v>36251</v>
      </c>
      <c r="M6312" s="1" t="s">
        <v>36864</v>
      </c>
      <c r="N6312" s="1" t="s">
        <v>32588</v>
      </c>
      <c r="O6312" s="1" t="s">
        <v>241</v>
      </c>
      <c r="P6312" s="1" t="s">
        <v>36865</v>
      </c>
      <c r="Q6312" s="1" t="s">
        <v>65</v>
      </c>
      <c r="R6312" s="1" t="s">
        <v>319</v>
      </c>
      <c r="S6312" s="1" t="s">
        <v>31</v>
      </c>
      <c r="T6312" s="1" t="s">
        <v>34</v>
      </c>
    </row>
    <row r="6313" spans="1:20" x14ac:dyDescent="0.15">
      <c r="A6313" s="1" t="s">
        <v>36866</v>
      </c>
      <c r="B6313" s="1" t="s">
        <v>36870</v>
      </c>
      <c r="C6313" s="1" t="s">
        <v>408</v>
      </c>
      <c r="D6313" s="1" t="s">
        <v>19</v>
      </c>
      <c r="E6313" s="1" t="s">
        <v>20</v>
      </c>
      <c r="F6313" s="1" t="s">
        <v>36867</v>
      </c>
      <c r="G6313" s="1" t="s">
        <v>22</v>
      </c>
      <c r="H6313" s="1" t="s">
        <v>23</v>
      </c>
      <c r="I6313" s="1" t="s">
        <v>23</v>
      </c>
      <c r="J6313" s="1" t="s">
        <v>24</v>
      </c>
      <c r="K6313" s="1" t="s">
        <v>36868</v>
      </c>
      <c r="L6313" s="1" t="s">
        <v>36251</v>
      </c>
      <c r="M6313" s="1" t="s">
        <v>36869</v>
      </c>
      <c r="N6313" s="1" t="s">
        <v>36870</v>
      </c>
      <c r="O6313" s="1" t="s">
        <v>31806</v>
      </c>
      <c r="P6313" s="1" t="s">
        <v>36871</v>
      </c>
      <c r="Q6313" s="1" t="s">
        <v>42</v>
      </c>
      <c r="R6313" s="1" t="s">
        <v>32</v>
      </c>
      <c r="S6313" s="1" t="s">
        <v>43</v>
      </c>
      <c r="T6313" s="1" t="s">
        <v>34</v>
      </c>
    </row>
    <row r="6314" spans="1:20" x14ac:dyDescent="0.15">
      <c r="A6314" s="1" t="s">
        <v>36872</v>
      </c>
      <c r="B6314" s="1" t="s">
        <v>3414</v>
      </c>
      <c r="C6314" s="1" t="s">
        <v>408</v>
      </c>
      <c r="D6314" s="1" t="s">
        <v>19</v>
      </c>
      <c r="E6314" s="1" t="s">
        <v>20</v>
      </c>
      <c r="F6314" s="1" t="s">
        <v>36873</v>
      </c>
      <c r="G6314" s="1" t="s">
        <v>22</v>
      </c>
      <c r="H6314" s="1" t="s">
        <v>23</v>
      </c>
      <c r="I6314" s="1" t="s">
        <v>23</v>
      </c>
      <c r="J6314" s="1" t="s">
        <v>24</v>
      </c>
      <c r="K6314" s="1" t="s">
        <v>36874</v>
      </c>
      <c r="L6314" s="1" t="s">
        <v>36251</v>
      </c>
      <c r="M6314" s="1" t="s">
        <v>4828</v>
      </c>
      <c r="N6314" s="1" t="s">
        <v>3414</v>
      </c>
      <c r="O6314" s="1" t="s">
        <v>806</v>
      </c>
      <c r="P6314" s="1" t="s">
        <v>36875</v>
      </c>
      <c r="Q6314" s="1" t="s">
        <v>42</v>
      </c>
      <c r="R6314" s="1" t="s">
        <v>32</v>
      </c>
      <c r="S6314" s="1" t="s">
        <v>43</v>
      </c>
      <c r="T6314" s="1" t="s">
        <v>34</v>
      </c>
    </row>
    <row r="6315" spans="1:20" x14ac:dyDescent="0.15">
      <c r="A6315" s="1" t="s">
        <v>36876</v>
      </c>
      <c r="B6315" s="1" t="s">
        <v>1976</v>
      </c>
      <c r="C6315" s="1" t="s">
        <v>408</v>
      </c>
      <c r="D6315" s="1" t="s">
        <v>19</v>
      </c>
      <c r="E6315" s="1" t="s">
        <v>20</v>
      </c>
      <c r="F6315" s="1" t="s">
        <v>36877</v>
      </c>
      <c r="G6315" s="1" t="s">
        <v>22</v>
      </c>
      <c r="H6315" s="1" t="s">
        <v>23</v>
      </c>
      <c r="I6315" s="1" t="s">
        <v>23</v>
      </c>
      <c r="J6315" s="1" t="s">
        <v>24</v>
      </c>
      <c r="K6315" s="1" t="s">
        <v>36878</v>
      </c>
      <c r="L6315" s="1" t="s">
        <v>36251</v>
      </c>
      <c r="M6315" s="1" t="s">
        <v>36879</v>
      </c>
      <c r="N6315" s="1" t="s">
        <v>1976</v>
      </c>
      <c r="O6315" s="1" t="s">
        <v>1276</v>
      </c>
      <c r="P6315" s="1" t="s">
        <v>36880</v>
      </c>
      <c r="Q6315" s="1" t="s">
        <v>42</v>
      </c>
      <c r="R6315" s="1" t="s">
        <v>32</v>
      </c>
      <c r="S6315" s="1" t="s">
        <v>43</v>
      </c>
      <c r="T6315" s="1" t="s">
        <v>34</v>
      </c>
    </row>
    <row r="6316" spans="1:20" x14ac:dyDescent="0.15">
      <c r="A6316" s="1" t="s">
        <v>36881</v>
      </c>
      <c r="B6316" s="1" t="s">
        <v>36885</v>
      </c>
      <c r="C6316" s="1" t="s">
        <v>408</v>
      </c>
      <c r="D6316" s="1" t="s">
        <v>19</v>
      </c>
      <c r="E6316" s="1" t="s">
        <v>20</v>
      </c>
      <c r="F6316" s="1" t="s">
        <v>36882</v>
      </c>
      <c r="G6316" s="1" t="s">
        <v>22</v>
      </c>
      <c r="H6316" s="1" t="s">
        <v>23</v>
      </c>
      <c r="I6316" s="1" t="s">
        <v>23</v>
      </c>
      <c r="J6316" s="1" t="s">
        <v>24</v>
      </c>
      <c r="K6316" s="1" t="s">
        <v>36883</v>
      </c>
      <c r="L6316" s="1" t="s">
        <v>36251</v>
      </c>
      <c r="M6316" s="1" t="s">
        <v>36884</v>
      </c>
      <c r="N6316" s="1" t="s">
        <v>36885</v>
      </c>
      <c r="O6316" s="1" t="s">
        <v>1135</v>
      </c>
      <c r="P6316" s="1" t="s">
        <v>36886</v>
      </c>
      <c r="Q6316" s="1" t="s">
        <v>154</v>
      </c>
      <c r="R6316" s="1" t="s">
        <v>65</v>
      </c>
      <c r="S6316" s="1" t="s">
        <v>836</v>
      </c>
      <c r="T6316" s="1" t="s">
        <v>34</v>
      </c>
    </row>
    <row r="6317" spans="1:20" x14ac:dyDescent="0.15">
      <c r="A6317" s="1" t="s">
        <v>36887</v>
      </c>
      <c r="B6317" s="1" t="s">
        <v>36891</v>
      </c>
      <c r="C6317" s="1" t="s">
        <v>408</v>
      </c>
      <c r="D6317" s="1" t="s">
        <v>19</v>
      </c>
      <c r="E6317" s="1" t="s">
        <v>20</v>
      </c>
      <c r="F6317" s="1" t="s">
        <v>36888</v>
      </c>
      <c r="G6317" s="1" t="s">
        <v>22</v>
      </c>
      <c r="H6317" s="1" t="s">
        <v>23</v>
      </c>
      <c r="I6317" s="1" t="s">
        <v>23</v>
      </c>
      <c r="J6317" s="1" t="s">
        <v>24</v>
      </c>
      <c r="K6317" s="1" t="s">
        <v>36889</v>
      </c>
      <c r="L6317" s="1" t="s">
        <v>36251</v>
      </c>
      <c r="M6317" s="1" t="s">
        <v>36890</v>
      </c>
      <c r="N6317" s="1" t="s">
        <v>36891</v>
      </c>
      <c r="O6317" s="1" t="s">
        <v>2734</v>
      </c>
      <c r="P6317" s="1" t="s">
        <v>36892</v>
      </c>
      <c r="Q6317" s="1" t="s">
        <v>42</v>
      </c>
      <c r="R6317" s="1" t="s">
        <v>32</v>
      </c>
      <c r="S6317" s="1" t="s">
        <v>43</v>
      </c>
      <c r="T6317" s="1" t="s">
        <v>34</v>
      </c>
    </row>
    <row r="6318" spans="1:20" x14ac:dyDescent="0.15">
      <c r="A6318" s="1" t="s">
        <v>36893</v>
      </c>
      <c r="B6318" s="1" t="s">
        <v>36896</v>
      </c>
      <c r="C6318" s="1" t="s">
        <v>408</v>
      </c>
      <c r="D6318" s="1" t="s">
        <v>19</v>
      </c>
      <c r="E6318" s="1" t="s">
        <v>20</v>
      </c>
      <c r="F6318" s="1" t="s">
        <v>36894</v>
      </c>
      <c r="G6318" s="1" t="s">
        <v>22</v>
      </c>
      <c r="H6318" s="1" t="s">
        <v>23</v>
      </c>
      <c r="I6318" s="1" t="s">
        <v>23</v>
      </c>
      <c r="J6318" s="1" t="s">
        <v>24</v>
      </c>
      <c r="K6318" s="1" t="s">
        <v>36895</v>
      </c>
      <c r="L6318" s="1" t="s">
        <v>36251</v>
      </c>
      <c r="M6318" s="1" t="s">
        <v>5486</v>
      </c>
      <c r="N6318" s="1" t="s">
        <v>36896</v>
      </c>
      <c r="O6318" s="1" t="s">
        <v>3251</v>
      </c>
      <c r="P6318" s="1" t="s">
        <v>36897</v>
      </c>
      <c r="Q6318" s="1" t="s">
        <v>42</v>
      </c>
      <c r="R6318" s="1" t="s">
        <v>32</v>
      </c>
      <c r="S6318" s="1" t="s">
        <v>43</v>
      </c>
      <c r="T6318" s="1" t="s">
        <v>34</v>
      </c>
    </row>
    <row r="6319" spans="1:20" x14ac:dyDescent="0.15">
      <c r="A6319" s="1" t="s">
        <v>36898</v>
      </c>
      <c r="B6319" s="1" t="s">
        <v>36902</v>
      </c>
      <c r="C6319" s="1" t="s">
        <v>408</v>
      </c>
      <c r="D6319" s="1" t="s">
        <v>19</v>
      </c>
      <c r="E6319" s="1" t="s">
        <v>20</v>
      </c>
      <c r="F6319" s="1" t="s">
        <v>36899</v>
      </c>
      <c r="G6319" s="1" t="s">
        <v>22</v>
      </c>
      <c r="H6319" s="1" t="s">
        <v>23</v>
      </c>
      <c r="I6319" s="1" t="s">
        <v>23</v>
      </c>
      <c r="J6319" s="1" t="s">
        <v>24</v>
      </c>
      <c r="K6319" s="1" t="s">
        <v>36900</v>
      </c>
      <c r="L6319" s="1" t="s">
        <v>36251</v>
      </c>
      <c r="M6319" s="1" t="s">
        <v>36901</v>
      </c>
      <c r="N6319" s="1" t="s">
        <v>36902</v>
      </c>
      <c r="O6319" s="1" t="s">
        <v>4081</v>
      </c>
      <c r="P6319" s="1" t="s">
        <v>36903</v>
      </c>
      <c r="Q6319" s="1" t="s">
        <v>42</v>
      </c>
      <c r="R6319" s="1" t="s">
        <v>32</v>
      </c>
      <c r="S6319" s="1" t="s">
        <v>43</v>
      </c>
      <c r="T6319" s="1" t="s">
        <v>34</v>
      </c>
    </row>
    <row r="6320" spans="1:20" x14ac:dyDescent="0.15">
      <c r="A6320" s="1" t="s">
        <v>36904</v>
      </c>
      <c r="B6320" s="1" t="s">
        <v>9765</v>
      </c>
      <c r="C6320" s="1" t="s">
        <v>408</v>
      </c>
      <c r="D6320" s="1" t="s">
        <v>19</v>
      </c>
      <c r="E6320" s="1" t="s">
        <v>20</v>
      </c>
      <c r="F6320" s="1" t="s">
        <v>36905</v>
      </c>
      <c r="G6320" s="1" t="s">
        <v>22</v>
      </c>
      <c r="H6320" s="1" t="s">
        <v>23</v>
      </c>
      <c r="I6320" s="1" t="s">
        <v>23</v>
      </c>
      <c r="J6320" s="1" t="s">
        <v>24</v>
      </c>
      <c r="K6320" s="1" t="s">
        <v>36906</v>
      </c>
      <c r="L6320" s="1" t="s">
        <v>36251</v>
      </c>
      <c r="M6320" s="1" t="s">
        <v>36907</v>
      </c>
      <c r="N6320" s="1" t="s">
        <v>9765</v>
      </c>
      <c r="O6320" s="1" t="s">
        <v>632</v>
      </c>
      <c r="P6320" s="1" t="s">
        <v>36908</v>
      </c>
      <c r="Q6320" s="1" t="s">
        <v>42</v>
      </c>
      <c r="R6320" s="1" t="s">
        <v>32</v>
      </c>
      <c r="S6320" s="1" t="s">
        <v>43</v>
      </c>
      <c r="T6320" s="1" t="s">
        <v>34</v>
      </c>
    </row>
    <row r="6321" spans="1:20" x14ac:dyDescent="0.15">
      <c r="A6321" s="1" t="s">
        <v>36909</v>
      </c>
      <c r="B6321" s="1" t="s">
        <v>23137</v>
      </c>
      <c r="C6321" s="1" t="s">
        <v>408</v>
      </c>
      <c r="D6321" s="1" t="s">
        <v>19</v>
      </c>
      <c r="E6321" s="1" t="s">
        <v>20</v>
      </c>
      <c r="F6321" s="1" t="s">
        <v>36910</v>
      </c>
      <c r="G6321" s="1" t="s">
        <v>22</v>
      </c>
      <c r="H6321" s="1" t="s">
        <v>23</v>
      </c>
      <c r="I6321" s="1" t="s">
        <v>23</v>
      </c>
      <c r="J6321" s="1" t="s">
        <v>24</v>
      </c>
      <c r="K6321" s="1" t="s">
        <v>36911</v>
      </c>
      <c r="L6321" s="1" t="s">
        <v>36251</v>
      </c>
      <c r="M6321" s="1" t="s">
        <v>36912</v>
      </c>
      <c r="N6321" s="1" t="s">
        <v>23137</v>
      </c>
      <c r="O6321" s="1" t="s">
        <v>7606</v>
      </c>
      <c r="P6321" s="1" t="s">
        <v>36913</v>
      </c>
      <c r="Q6321" s="1" t="s">
        <v>42</v>
      </c>
      <c r="R6321" s="1" t="s">
        <v>32</v>
      </c>
      <c r="S6321" s="1" t="s">
        <v>43</v>
      </c>
      <c r="T6321" s="1" t="s">
        <v>34</v>
      </c>
    </row>
    <row r="6322" spans="1:20" x14ac:dyDescent="0.15">
      <c r="A6322" s="1" t="s">
        <v>36914</v>
      </c>
      <c r="B6322" s="1" t="s">
        <v>36918</v>
      </c>
      <c r="C6322" s="1" t="s">
        <v>408</v>
      </c>
      <c r="D6322" s="1" t="s">
        <v>19</v>
      </c>
      <c r="E6322" s="1" t="s">
        <v>20</v>
      </c>
      <c r="F6322" s="1" t="s">
        <v>36915</v>
      </c>
      <c r="G6322" s="1" t="s">
        <v>22</v>
      </c>
      <c r="H6322" s="1" t="s">
        <v>23</v>
      </c>
      <c r="I6322" s="1" t="s">
        <v>23</v>
      </c>
      <c r="J6322" s="1" t="s">
        <v>24</v>
      </c>
      <c r="K6322" s="1" t="s">
        <v>36916</v>
      </c>
      <c r="L6322" s="1" t="s">
        <v>36251</v>
      </c>
      <c r="M6322" s="1" t="s">
        <v>36917</v>
      </c>
      <c r="N6322" s="1" t="s">
        <v>36918</v>
      </c>
      <c r="O6322" s="1" t="s">
        <v>1970</v>
      </c>
      <c r="P6322" s="1" t="s">
        <v>36919</v>
      </c>
      <c r="Q6322" s="1" t="s">
        <v>42</v>
      </c>
      <c r="R6322" s="1" t="s">
        <v>32</v>
      </c>
      <c r="S6322" s="1" t="s">
        <v>74</v>
      </c>
      <c r="T6322" s="1" t="s">
        <v>34</v>
      </c>
    </row>
    <row r="6323" spans="1:20" x14ac:dyDescent="0.15">
      <c r="A6323" s="1" t="s">
        <v>36920</v>
      </c>
      <c r="B6323" s="1" t="s">
        <v>36924</v>
      </c>
      <c r="C6323" s="1" t="s">
        <v>408</v>
      </c>
      <c r="D6323" s="1" t="s">
        <v>19</v>
      </c>
      <c r="E6323" s="1" t="s">
        <v>20</v>
      </c>
      <c r="F6323" s="1" t="s">
        <v>36921</v>
      </c>
      <c r="G6323" s="1" t="s">
        <v>22</v>
      </c>
      <c r="H6323" s="1" t="s">
        <v>23</v>
      </c>
      <c r="I6323" s="1" t="s">
        <v>23</v>
      </c>
      <c r="J6323" s="1" t="s">
        <v>24</v>
      </c>
      <c r="K6323" s="1" t="s">
        <v>36922</v>
      </c>
      <c r="L6323" s="1" t="s">
        <v>36251</v>
      </c>
      <c r="M6323" s="1" t="s">
        <v>36923</v>
      </c>
      <c r="N6323" s="1" t="s">
        <v>36924</v>
      </c>
      <c r="O6323" s="1" t="s">
        <v>10094</v>
      </c>
      <c r="P6323" s="1" t="s">
        <v>36925</v>
      </c>
      <c r="Q6323" s="1" t="s">
        <v>42</v>
      </c>
      <c r="R6323" s="1" t="s">
        <v>32</v>
      </c>
      <c r="S6323" s="1" t="s">
        <v>319</v>
      </c>
      <c r="T6323" s="1" t="s">
        <v>34</v>
      </c>
    </row>
    <row r="6324" spans="1:20" x14ac:dyDescent="0.15">
      <c r="A6324" s="1" t="s">
        <v>36926</v>
      </c>
      <c r="B6324" s="1" t="s">
        <v>36930</v>
      </c>
      <c r="C6324" s="1" t="s">
        <v>6294</v>
      </c>
      <c r="D6324" s="1" t="s">
        <v>19</v>
      </c>
      <c r="E6324" s="1" t="s">
        <v>20</v>
      </c>
      <c r="F6324" s="1" t="s">
        <v>36927</v>
      </c>
      <c r="G6324" s="1" t="s">
        <v>22</v>
      </c>
      <c r="H6324" s="1" t="s">
        <v>23</v>
      </c>
      <c r="I6324" s="1" t="s">
        <v>23</v>
      </c>
      <c r="J6324" s="1" t="s">
        <v>24</v>
      </c>
      <c r="K6324" s="1" t="s">
        <v>36928</v>
      </c>
      <c r="L6324" s="1" t="s">
        <v>36251</v>
      </c>
      <c r="M6324" s="1" t="s">
        <v>36929</v>
      </c>
      <c r="N6324" s="1" t="s">
        <v>36930</v>
      </c>
      <c r="O6324" s="1" t="s">
        <v>415</v>
      </c>
      <c r="P6324" s="1" t="s">
        <v>36931</v>
      </c>
      <c r="Q6324" s="1" t="s">
        <v>65</v>
      </c>
      <c r="R6324" s="1" t="s">
        <v>32</v>
      </c>
      <c r="S6324" s="1" t="s">
        <v>31</v>
      </c>
      <c r="T6324" s="1" t="s">
        <v>34</v>
      </c>
    </row>
    <row r="6325" spans="1:20" x14ac:dyDescent="0.15">
      <c r="A6325" s="1" t="s">
        <v>36932</v>
      </c>
      <c r="B6325" s="1" t="s">
        <v>36935</v>
      </c>
      <c r="C6325" s="1" t="s">
        <v>6294</v>
      </c>
      <c r="D6325" s="1" t="s">
        <v>19</v>
      </c>
      <c r="E6325" s="1" t="s">
        <v>20</v>
      </c>
      <c r="F6325" s="1" t="s">
        <v>36933</v>
      </c>
      <c r="G6325" s="1" t="s">
        <v>22</v>
      </c>
      <c r="H6325" s="1" t="s">
        <v>23</v>
      </c>
      <c r="I6325" s="1" t="s">
        <v>23</v>
      </c>
      <c r="J6325" s="1" t="s">
        <v>24</v>
      </c>
      <c r="K6325" s="1" t="s">
        <v>36934</v>
      </c>
      <c r="L6325" s="1" t="s">
        <v>36251</v>
      </c>
      <c r="M6325" s="1" t="s">
        <v>6205</v>
      </c>
      <c r="N6325" s="1" t="s">
        <v>36935</v>
      </c>
      <c r="O6325" s="1" t="s">
        <v>12847</v>
      </c>
      <c r="P6325" s="1" t="s">
        <v>36936</v>
      </c>
      <c r="Q6325" s="1" t="s">
        <v>132</v>
      </c>
      <c r="R6325" s="1" t="s">
        <v>31</v>
      </c>
      <c r="S6325" s="1" t="s">
        <v>22349</v>
      </c>
      <c r="T6325" s="1" t="s">
        <v>34</v>
      </c>
    </row>
    <row r="6326" spans="1:20" x14ac:dyDescent="0.15">
      <c r="A6326" s="1" t="s">
        <v>36937</v>
      </c>
      <c r="B6326" s="1" t="s">
        <v>1311</v>
      </c>
      <c r="C6326" s="1" t="s">
        <v>6294</v>
      </c>
      <c r="D6326" s="1" t="s">
        <v>19</v>
      </c>
      <c r="E6326" s="1" t="s">
        <v>20</v>
      </c>
      <c r="F6326" s="1" t="s">
        <v>36938</v>
      </c>
      <c r="G6326" s="1" t="s">
        <v>22</v>
      </c>
      <c r="H6326" s="1" t="s">
        <v>23</v>
      </c>
      <c r="I6326" s="1" t="s">
        <v>23</v>
      </c>
      <c r="J6326" s="1" t="s">
        <v>24</v>
      </c>
      <c r="K6326" s="1" t="s">
        <v>36939</v>
      </c>
      <c r="L6326" s="1" t="s">
        <v>36251</v>
      </c>
      <c r="M6326" s="1" t="s">
        <v>4828</v>
      </c>
      <c r="N6326" s="1" t="s">
        <v>1311</v>
      </c>
      <c r="O6326" s="1" t="s">
        <v>7676</v>
      </c>
      <c r="P6326" s="1" t="s">
        <v>36940</v>
      </c>
      <c r="Q6326" s="1" t="s">
        <v>42</v>
      </c>
      <c r="R6326" s="1" t="s">
        <v>32</v>
      </c>
      <c r="S6326" s="1" t="s">
        <v>43</v>
      </c>
      <c r="T6326" s="1" t="s">
        <v>34</v>
      </c>
    </row>
    <row r="6327" spans="1:20" x14ac:dyDescent="0.15">
      <c r="A6327" s="1" t="s">
        <v>36941</v>
      </c>
      <c r="B6327" s="1" t="s">
        <v>36944</v>
      </c>
      <c r="C6327" s="1" t="s">
        <v>6294</v>
      </c>
      <c r="D6327" s="1" t="s">
        <v>19</v>
      </c>
      <c r="E6327" s="1" t="s">
        <v>20</v>
      </c>
      <c r="F6327" s="1" t="s">
        <v>36942</v>
      </c>
      <c r="G6327" s="1" t="s">
        <v>22</v>
      </c>
      <c r="H6327" s="1" t="s">
        <v>23</v>
      </c>
      <c r="I6327" s="1" t="s">
        <v>23</v>
      </c>
      <c r="J6327" s="1" t="s">
        <v>24</v>
      </c>
      <c r="K6327" s="1" t="s">
        <v>36943</v>
      </c>
      <c r="L6327" s="1" t="s">
        <v>36251</v>
      </c>
      <c r="M6327" s="1" t="s">
        <v>35427</v>
      </c>
      <c r="N6327" s="1" t="s">
        <v>36944</v>
      </c>
      <c r="O6327" s="1" t="s">
        <v>4296</v>
      </c>
      <c r="P6327" s="1" t="s">
        <v>36945</v>
      </c>
      <c r="Q6327" s="1" t="s">
        <v>33</v>
      </c>
      <c r="R6327" s="1" t="s">
        <v>65</v>
      </c>
      <c r="S6327" s="1" t="s">
        <v>65</v>
      </c>
      <c r="T6327" s="1" t="s">
        <v>34</v>
      </c>
    </row>
    <row r="6328" spans="1:20" x14ac:dyDescent="0.15">
      <c r="A6328" s="1" t="s">
        <v>36946</v>
      </c>
      <c r="B6328" s="1" t="s">
        <v>36949</v>
      </c>
      <c r="C6328" s="1" t="s">
        <v>6294</v>
      </c>
      <c r="D6328" s="1" t="s">
        <v>19</v>
      </c>
      <c r="E6328" s="1" t="s">
        <v>20</v>
      </c>
      <c r="F6328" s="1" t="s">
        <v>36947</v>
      </c>
      <c r="G6328" s="1" t="s">
        <v>22</v>
      </c>
      <c r="H6328" s="1" t="s">
        <v>23</v>
      </c>
      <c r="I6328" s="1" t="s">
        <v>23</v>
      </c>
      <c r="J6328" s="1" t="s">
        <v>24</v>
      </c>
      <c r="K6328" s="1" t="s">
        <v>36948</v>
      </c>
      <c r="L6328" s="1" t="s">
        <v>36251</v>
      </c>
      <c r="M6328" s="1" t="s">
        <v>28456</v>
      </c>
      <c r="N6328" s="1" t="s">
        <v>36949</v>
      </c>
      <c r="O6328" s="1" t="s">
        <v>966</v>
      </c>
      <c r="P6328" s="1" t="s">
        <v>36950</v>
      </c>
      <c r="Q6328" s="1" t="s">
        <v>65</v>
      </c>
      <c r="R6328" s="1" t="s">
        <v>32</v>
      </c>
      <c r="S6328" s="1" t="s">
        <v>65</v>
      </c>
      <c r="T6328" s="1" t="s">
        <v>34</v>
      </c>
    </row>
    <row r="6329" spans="1:20" x14ac:dyDescent="0.15">
      <c r="A6329" s="1" t="s">
        <v>36951</v>
      </c>
      <c r="B6329" s="1" t="s">
        <v>2865</v>
      </c>
      <c r="C6329" s="1" t="s">
        <v>6294</v>
      </c>
      <c r="D6329" s="1" t="s">
        <v>19</v>
      </c>
      <c r="E6329" s="1" t="s">
        <v>20</v>
      </c>
      <c r="F6329" s="1" t="s">
        <v>36952</v>
      </c>
      <c r="G6329" s="1" t="s">
        <v>22</v>
      </c>
      <c r="H6329" s="1" t="s">
        <v>23</v>
      </c>
      <c r="I6329" s="1" t="s">
        <v>23</v>
      </c>
      <c r="J6329" s="1" t="s">
        <v>24</v>
      </c>
      <c r="K6329" s="1" t="s">
        <v>36953</v>
      </c>
      <c r="L6329" s="1" t="s">
        <v>36251</v>
      </c>
      <c r="M6329" s="1" t="s">
        <v>36954</v>
      </c>
      <c r="N6329" s="1" t="s">
        <v>2865</v>
      </c>
      <c r="O6329" s="1" t="s">
        <v>6294</v>
      </c>
      <c r="P6329" s="1" t="s">
        <v>36955</v>
      </c>
      <c r="Q6329" s="1" t="s">
        <v>42</v>
      </c>
      <c r="R6329" s="1" t="s">
        <v>32</v>
      </c>
      <c r="S6329" s="1" t="s">
        <v>43</v>
      </c>
      <c r="T6329" s="1" t="s">
        <v>34</v>
      </c>
    </row>
    <row r="6330" spans="1:20" x14ac:dyDescent="0.15">
      <c r="A6330" s="1" t="s">
        <v>36956</v>
      </c>
      <c r="B6330" s="1" t="s">
        <v>36960</v>
      </c>
      <c r="C6330" s="1" t="s">
        <v>6294</v>
      </c>
      <c r="D6330" s="1" t="s">
        <v>19</v>
      </c>
      <c r="E6330" s="1" t="s">
        <v>20</v>
      </c>
      <c r="F6330" s="1" t="s">
        <v>36957</v>
      </c>
      <c r="G6330" s="1" t="s">
        <v>22</v>
      </c>
      <c r="H6330" s="1" t="s">
        <v>23</v>
      </c>
      <c r="I6330" s="1" t="s">
        <v>23</v>
      </c>
      <c r="J6330" s="1" t="s">
        <v>24</v>
      </c>
      <c r="K6330" s="1" t="s">
        <v>36958</v>
      </c>
      <c r="L6330" s="1" t="s">
        <v>36251</v>
      </c>
      <c r="M6330" s="1" t="s">
        <v>36959</v>
      </c>
      <c r="N6330" s="1" t="s">
        <v>36960</v>
      </c>
      <c r="O6330" s="1" t="s">
        <v>2073</v>
      </c>
      <c r="P6330" s="1" t="s">
        <v>36961</v>
      </c>
      <c r="Q6330" s="1" t="s">
        <v>42</v>
      </c>
      <c r="R6330" s="1" t="s">
        <v>32</v>
      </c>
      <c r="S6330" s="1" t="s">
        <v>43</v>
      </c>
      <c r="T6330" s="1" t="s">
        <v>34</v>
      </c>
    </row>
    <row r="6331" spans="1:20" x14ac:dyDescent="0.15">
      <c r="A6331" s="1" t="s">
        <v>36962</v>
      </c>
      <c r="B6331" s="1" t="s">
        <v>36966</v>
      </c>
      <c r="C6331" s="1" t="s">
        <v>6294</v>
      </c>
      <c r="D6331" s="1" t="s">
        <v>19</v>
      </c>
      <c r="E6331" s="1" t="s">
        <v>20</v>
      </c>
      <c r="F6331" s="1" t="s">
        <v>36963</v>
      </c>
      <c r="G6331" s="1" t="s">
        <v>22</v>
      </c>
      <c r="H6331" s="1" t="s">
        <v>23</v>
      </c>
      <c r="I6331" s="1" t="s">
        <v>23</v>
      </c>
      <c r="J6331" s="1" t="s">
        <v>24</v>
      </c>
      <c r="K6331" s="1" t="s">
        <v>36964</v>
      </c>
      <c r="L6331" s="1" t="s">
        <v>36251</v>
      </c>
      <c r="M6331" s="1" t="s">
        <v>36965</v>
      </c>
      <c r="N6331" s="1" t="s">
        <v>36966</v>
      </c>
      <c r="O6331" s="1" t="s">
        <v>9711</v>
      </c>
      <c r="P6331" s="1" t="s">
        <v>36967</v>
      </c>
      <c r="Q6331" s="1" t="s">
        <v>65</v>
      </c>
      <c r="R6331" s="1" t="s">
        <v>32</v>
      </c>
      <c r="S6331" s="1" t="s">
        <v>74</v>
      </c>
      <c r="T6331" s="1" t="s">
        <v>34</v>
      </c>
    </row>
    <row r="6332" spans="1:20" x14ac:dyDescent="0.15">
      <c r="A6332" s="1" t="s">
        <v>36968</v>
      </c>
      <c r="B6332" s="1" t="s">
        <v>36972</v>
      </c>
      <c r="C6332" s="1" t="s">
        <v>6294</v>
      </c>
      <c r="D6332" s="1" t="s">
        <v>19</v>
      </c>
      <c r="E6332" s="1" t="s">
        <v>20</v>
      </c>
      <c r="F6332" s="1" t="s">
        <v>36969</v>
      </c>
      <c r="G6332" s="1" t="s">
        <v>22</v>
      </c>
      <c r="H6332" s="1" t="s">
        <v>23</v>
      </c>
      <c r="I6332" s="1" t="s">
        <v>23</v>
      </c>
      <c r="J6332" s="1" t="s">
        <v>24</v>
      </c>
      <c r="K6332" s="1" t="s">
        <v>36970</v>
      </c>
      <c r="L6332" s="1" t="s">
        <v>36251</v>
      </c>
      <c r="M6332" s="1" t="s">
        <v>36971</v>
      </c>
      <c r="N6332" s="1" t="s">
        <v>36972</v>
      </c>
      <c r="O6332" s="1" t="s">
        <v>3859</v>
      </c>
      <c r="P6332" s="1" t="s">
        <v>36973</v>
      </c>
      <c r="Q6332" s="1" t="s">
        <v>42</v>
      </c>
      <c r="R6332" s="1" t="s">
        <v>32</v>
      </c>
      <c r="S6332" s="1" t="s">
        <v>33</v>
      </c>
      <c r="T6332" s="1" t="s">
        <v>34</v>
      </c>
    </row>
    <row r="6333" spans="1:20" x14ac:dyDescent="0.15">
      <c r="A6333" s="1" t="s">
        <v>36974</v>
      </c>
      <c r="B6333" s="1" t="s">
        <v>36977</v>
      </c>
      <c r="C6333" s="1" t="s">
        <v>6294</v>
      </c>
      <c r="D6333" s="1" t="s">
        <v>19</v>
      </c>
      <c r="E6333" s="1" t="s">
        <v>20</v>
      </c>
      <c r="F6333" s="1" t="s">
        <v>36975</v>
      </c>
      <c r="G6333" s="1" t="s">
        <v>22</v>
      </c>
      <c r="H6333" s="1" t="s">
        <v>23</v>
      </c>
      <c r="I6333" s="1" t="s">
        <v>23</v>
      </c>
      <c r="J6333" s="1" t="s">
        <v>24</v>
      </c>
      <c r="K6333" s="1" t="s">
        <v>36976</v>
      </c>
      <c r="L6333" s="1" t="s">
        <v>36251</v>
      </c>
      <c r="M6333" s="1" t="s">
        <v>24376</v>
      </c>
      <c r="N6333" s="1" t="s">
        <v>36977</v>
      </c>
      <c r="O6333" s="1" t="s">
        <v>3151</v>
      </c>
      <c r="P6333" s="1" t="s">
        <v>36978</v>
      </c>
      <c r="Q6333" s="1" t="s">
        <v>42</v>
      </c>
      <c r="R6333" s="1" t="s">
        <v>32</v>
      </c>
      <c r="S6333" s="1" t="s">
        <v>43</v>
      </c>
      <c r="T6333" s="1" t="s">
        <v>34</v>
      </c>
    </row>
    <row r="6334" spans="1:20" x14ac:dyDescent="0.15">
      <c r="A6334" s="1" t="s">
        <v>36979</v>
      </c>
      <c r="B6334" s="1" t="s">
        <v>26601</v>
      </c>
      <c r="C6334" s="1" t="s">
        <v>6294</v>
      </c>
      <c r="D6334" s="1" t="s">
        <v>19</v>
      </c>
      <c r="E6334" s="1" t="s">
        <v>20</v>
      </c>
      <c r="F6334" s="1" t="s">
        <v>36980</v>
      </c>
      <c r="G6334" s="1" t="s">
        <v>22</v>
      </c>
      <c r="H6334" s="1" t="s">
        <v>23</v>
      </c>
      <c r="I6334" s="1" t="s">
        <v>23</v>
      </c>
      <c r="J6334" s="1" t="s">
        <v>24</v>
      </c>
      <c r="K6334" s="1" t="s">
        <v>36981</v>
      </c>
      <c r="L6334" s="1" t="s">
        <v>36251</v>
      </c>
      <c r="M6334" s="1" t="s">
        <v>36982</v>
      </c>
      <c r="N6334" s="1" t="s">
        <v>26601</v>
      </c>
      <c r="O6334" s="1" t="s">
        <v>5012</v>
      </c>
      <c r="P6334" s="1" t="s">
        <v>36983</v>
      </c>
      <c r="Q6334" s="1" t="s">
        <v>42</v>
      </c>
      <c r="R6334" s="1" t="s">
        <v>32</v>
      </c>
      <c r="S6334" s="1" t="s">
        <v>43</v>
      </c>
      <c r="T6334" s="1" t="s">
        <v>34</v>
      </c>
    </row>
    <row r="6335" spans="1:20" x14ac:dyDescent="0.15">
      <c r="A6335" s="1" t="s">
        <v>36984</v>
      </c>
      <c r="B6335" s="1" t="s">
        <v>36988</v>
      </c>
      <c r="C6335" s="1" t="s">
        <v>6294</v>
      </c>
      <c r="D6335" s="1" t="s">
        <v>19</v>
      </c>
      <c r="E6335" s="1" t="s">
        <v>20</v>
      </c>
      <c r="F6335" s="1" t="s">
        <v>36985</v>
      </c>
      <c r="G6335" s="1" t="s">
        <v>22</v>
      </c>
      <c r="H6335" s="1" t="s">
        <v>23</v>
      </c>
      <c r="I6335" s="1" t="s">
        <v>23</v>
      </c>
      <c r="J6335" s="1" t="s">
        <v>24</v>
      </c>
      <c r="K6335" s="1" t="s">
        <v>36986</v>
      </c>
      <c r="L6335" s="1" t="s">
        <v>36251</v>
      </c>
      <c r="M6335" s="1" t="s">
        <v>36987</v>
      </c>
      <c r="N6335" s="1" t="s">
        <v>36988</v>
      </c>
      <c r="O6335" s="1" t="s">
        <v>2183</v>
      </c>
      <c r="P6335" s="1" t="s">
        <v>36989</v>
      </c>
      <c r="Q6335" s="1" t="s">
        <v>42</v>
      </c>
      <c r="R6335" s="1" t="s">
        <v>32</v>
      </c>
      <c r="S6335" s="1" t="s">
        <v>65</v>
      </c>
      <c r="T6335" s="1" t="s">
        <v>34</v>
      </c>
    </row>
    <row r="6336" spans="1:20" x14ac:dyDescent="0.15">
      <c r="A6336" s="1" t="s">
        <v>36990</v>
      </c>
      <c r="B6336" s="1" t="s">
        <v>36993</v>
      </c>
      <c r="C6336" s="1" t="s">
        <v>6294</v>
      </c>
      <c r="D6336" s="1" t="s">
        <v>19</v>
      </c>
      <c r="E6336" s="1" t="s">
        <v>20</v>
      </c>
      <c r="F6336" s="1" t="s">
        <v>36991</v>
      </c>
      <c r="G6336" s="1" t="s">
        <v>22</v>
      </c>
      <c r="H6336" s="1" t="s">
        <v>23</v>
      </c>
      <c r="I6336" s="1" t="s">
        <v>23</v>
      </c>
      <c r="J6336" s="1" t="s">
        <v>24</v>
      </c>
      <c r="K6336" s="1" t="s">
        <v>36992</v>
      </c>
      <c r="L6336" s="1" t="s">
        <v>36251</v>
      </c>
      <c r="M6336" s="1" t="s">
        <v>538</v>
      </c>
      <c r="N6336" s="1" t="s">
        <v>36993</v>
      </c>
      <c r="O6336" s="1" t="s">
        <v>4362</v>
      </c>
      <c r="P6336" s="1" t="s">
        <v>36994</v>
      </c>
      <c r="Q6336" s="1" t="s">
        <v>42</v>
      </c>
      <c r="R6336" s="1" t="s">
        <v>32</v>
      </c>
      <c r="S6336" s="1" t="s">
        <v>65</v>
      </c>
      <c r="T6336" s="1" t="s">
        <v>34</v>
      </c>
    </row>
    <row r="6337" spans="1:20" x14ac:dyDescent="0.15">
      <c r="A6337" s="1" t="s">
        <v>36995</v>
      </c>
      <c r="B6337" s="1" t="s">
        <v>36998</v>
      </c>
      <c r="C6337" s="1" t="s">
        <v>6294</v>
      </c>
      <c r="D6337" s="1" t="s">
        <v>19</v>
      </c>
      <c r="E6337" s="1" t="s">
        <v>20</v>
      </c>
      <c r="F6337" s="1" t="s">
        <v>36996</v>
      </c>
      <c r="G6337" s="1" t="s">
        <v>22</v>
      </c>
      <c r="H6337" s="1" t="s">
        <v>23</v>
      </c>
      <c r="I6337" s="1" t="s">
        <v>23</v>
      </c>
      <c r="J6337" s="1" t="s">
        <v>24</v>
      </c>
      <c r="K6337" s="1" t="s">
        <v>36997</v>
      </c>
      <c r="L6337" s="1" t="s">
        <v>36251</v>
      </c>
      <c r="M6337" s="1" t="s">
        <v>11462</v>
      </c>
      <c r="N6337" s="1" t="s">
        <v>36998</v>
      </c>
      <c r="O6337" s="1" t="s">
        <v>241</v>
      </c>
      <c r="P6337" s="1" t="s">
        <v>36999</v>
      </c>
      <c r="Q6337" s="1" t="s">
        <v>42</v>
      </c>
      <c r="R6337" s="1" t="s">
        <v>32</v>
      </c>
      <c r="S6337" s="1" t="s">
        <v>43</v>
      </c>
      <c r="T6337" s="1" t="s">
        <v>34</v>
      </c>
    </row>
    <row r="6338" spans="1:20" x14ac:dyDescent="0.15">
      <c r="A6338" s="1" t="s">
        <v>37000</v>
      </c>
      <c r="B6338" s="1" t="s">
        <v>22405</v>
      </c>
      <c r="C6338" s="1" t="s">
        <v>6294</v>
      </c>
      <c r="D6338" s="1" t="s">
        <v>19</v>
      </c>
      <c r="E6338" s="1" t="s">
        <v>20</v>
      </c>
      <c r="F6338" s="1" t="s">
        <v>37001</v>
      </c>
      <c r="G6338" s="1" t="s">
        <v>22</v>
      </c>
      <c r="H6338" s="1" t="s">
        <v>23</v>
      </c>
      <c r="I6338" s="1" t="s">
        <v>23</v>
      </c>
      <c r="J6338" s="1" t="s">
        <v>24</v>
      </c>
      <c r="K6338" s="1" t="s">
        <v>37002</v>
      </c>
      <c r="L6338" s="1" t="s">
        <v>36251</v>
      </c>
      <c r="M6338" s="1" t="s">
        <v>37003</v>
      </c>
      <c r="N6338" s="1" t="s">
        <v>22405</v>
      </c>
      <c r="O6338" s="1" t="s">
        <v>4829</v>
      </c>
      <c r="P6338" s="1" t="s">
        <v>37004</v>
      </c>
      <c r="Q6338" s="1" t="s">
        <v>42</v>
      </c>
      <c r="R6338" s="1" t="s">
        <v>32</v>
      </c>
      <c r="S6338" s="1" t="s">
        <v>43</v>
      </c>
      <c r="T6338" s="1" t="s">
        <v>34</v>
      </c>
    </row>
    <row r="6339" spans="1:20" x14ac:dyDescent="0.15">
      <c r="A6339" s="1" t="s">
        <v>37005</v>
      </c>
      <c r="B6339" s="1" t="s">
        <v>9298</v>
      </c>
      <c r="C6339" s="1" t="s">
        <v>6294</v>
      </c>
      <c r="D6339" s="1" t="s">
        <v>19</v>
      </c>
      <c r="E6339" s="1" t="s">
        <v>20</v>
      </c>
      <c r="F6339" s="1" t="s">
        <v>37006</v>
      </c>
      <c r="G6339" s="1" t="s">
        <v>22</v>
      </c>
      <c r="H6339" s="1" t="s">
        <v>23</v>
      </c>
      <c r="I6339" s="1" t="s">
        <v>23</v>
      </c>
      <c r="J6339" s="1" t="s">
        <v>24</v>
      </c>
      <c r="K6339" s="1" t="s">
        <v>37007</v>
      </c>
      <c r="L6339" s="1" t="s">
        <v>36251</v>
      </c>
      <c r="M6339" s="1" t="s">
        <v>37008</v>
      </c>
      <c r="N6339" s="1" t="s">
        <v>9298</v>
      </c>
      <c r="O6339" s="1" t="s">
        <v>5678</v>
      </c>
      <c r="P6339" s="1" t="s">
        <v>37009</v>
      </c>
      <c r="Q6339" s="1" t="s">
        <v>42</v>
      </c>
      <c r="R6339" s="1" t="s">
        <v>32</v>
      </c>
      <c r="S6339" s="1" t="s">
        <v>43</v>
      </c>
      <c r="T6339" s="1" t="s">
        <v>34</v>
      </c>
    </row>
    <row r="6340" spans="1:20" x14ac:dyDescent="0.15">
      <c r="A6340" s="1" t="s">
        <v>37010</v>
      </c>
      <c r="B6340" s="1" t="s">
        <v>37014</v>
      </c>
      <c r="C6340" s="1" t="s">
        <v>6294</v>
      </c>
      <c r="D6340" s="1" t="s">
        <v>19</v>
      </c>
      <c r="E6340" s="1" t="s">
        <v>20</v>
      </c>
      <c r="F6340" s="1" t="s">
        <v>37011</v>
      </c>
      <c r="G6340" s="1" t="s">
        <v>22</v>
      </c>
      <c r="H6340" s="1" t="s">
        <v>23</v>
      </c>
      <c r="I6340" s="1" t="s">
        <v>23</v>
      </c>
      <c r="J6340" s="1" t="s">
        <v>24</v>
      </c>
      <c r="K6340" s="1" t="s">
        <v>37012</v>
      </c>
      <c r="L6340" s="1" t="s">
        <v>36251</v>
      </c>
      <c r="M6340" s="1" t="s">
        <v>37013</v>
      </c>
      <c r="N6340" s="1" t="s">
        <v>37014</v>
      </c>
      <c r="O6340" s="1" t="s">
        <v>3365</v>
      </c>
      <c r="P6340" s="1" t="s">
        <v>37015</v>
      </c>
      <c r="Q6340" s="1" t="s">
        <v>42</v>
      </c>
      <c r="R6340" s="1" t="s">
        <v>32</v>
      </c>
      <c r="S6340" s="1" t="s">
        <v>43</v>
      </c>
      <c r="T6340" s="1" t="s">
        <v>34</v>
      </c>
    </row>
    <row r="6341" spans="1:20" x14ac:dyDescent="0.15">
      <c r="A6341" s="1" t="s">
        <v>37016</v>
      </c>
      <c r="B6341" s="1" t="s">
        <v>37019</v>
      </c>
      <c r="C6341" s="1" t="s">
        <v>1917</v>
      </c>
      <c r="D6341" s="1" t="s">
        <v>19</v>
      </c>
      <c r="E6341" s="1" t="s">
        <v>20</v>
      </c>
      <c r="F6341" s="1" t="s">
        <v>37017</v>
      </c>
      <c r="G6341" s="1" t="s">
        <v>22</v>
      </c>
      <c r="H6341" s="1" t="s">
        <v>23</v>
      </c>
      <c r="I6341" s="1" t="s">
        <v>23</v>
      </c>
      <c r="J6341" s="1" t="s">
        <v>24</v>
      </c>
      <c r="K6341" s="1" t="s">
        <v>37018</v>
      </c>
      <c r="L6341" s="1" t="s">
        <v>36251</v>
      </c>
      <c r="M6341" s="1" t="s">
        <v>288</v>
      </c>
      <c r="N6341" s="1" t="s">
        <v>37019</v>
      </c>
      <c r="O6341" s="1" t="s">
        <v>6497</v>
      </c>
      <c r="P6341" s="1" t="s">
        <v>37020</v>
      </c>
      <c r="Q6341" s="1" t="s">
        <v>42</v>
      </c>
      <c r="R6341" s="1" t="s">
        <v>32</v>
      </c>
      <c r="S6341" s="1" t="s">
        <v>43</v>
      </c>
      <c r="T6341" s="1" t="s">
        <v>34</v>
      </c>
    </row>
    <row r="6342" spans="1:20" x14ac:dyDescent="0.15">
      <c r="A6342" s="1" t="s">
        <v>37021</v>
      </c>
      <c r="B6342" s="1" t="s">
        <v>37025</v>
      </c>
      <c r="C6342" s="1" t="s">
        <v>1917</v>
      </c>
      <c r="D6342" s="1" t="s">
        <v>19</v>
      </c>
      <c r="E6342" s="1" t="s">
        <v>20</v>
      </c>
      <c r="F6342" s="1" t="s">
        <v>37022</v>
      </c>
      <c r="G6342" s="1" t="s">
        <v>22</v>
      </c>
      <c r="H6342" s="1" t="s">
        <v>23</v>
      </c>
      <c r="I6342" s="1" t="s">
        <v>23</v>
      </c>
      <c r="J6342" s="1" t="s">
        <v>24</v>
      </c>
      <c r="K6342" s="1" t="s">
        <v>37023</v>
      </c>
      <c r="L6342" s="1" t="s">
        <v>36251</v>
      </c>
      <c r="M6342" s="1" t="s">
        <v>37024</v>
      </c>
      <c r="N6342" s="1" t="s">
        <v>37025</v>
      </c>
      <c r="O6342" s="1" t="s">
        <v>883</v>
      </c>
      <c r="P6342" s="1" t="s">
        <v>37026</v>
      </c>
      <c r="Q6342" s="1" t="s">
        <v>42</v>
      </c>
      <c r="R6342" s="1" t="s">
        <v>32</v>
      </c>
      <c r="S6342" s="1" t="s">
        <v>33</v>
      </c>
      <c r="T6342" s="1" t="s">
        <v>34</v>
      </c>
    </row>
    <row r="6343" spans="1:20" x14ac:dyDescent="0.15">
      <c r="A6343" s="1" t="s">
        <v>37027</v>
      </c>
      <c r="B6343" s="1" t="s">
        <v>37031</v>
      </c>
      <c r="C6343" s="1" t="s">
        <v>1917</v>
      </c>
      <c r="D6343" s="1" t="s">
        <v>19</v>
      </c>
      <c r="E6343" s="1" t="s">
        <v>20</v>
      </c>
      <c r="F6343" s="1" t="s">
        <v>37028</v>
      </c>
      <c r="G6343" s="1" t="s">
        <v>22</v>
      </c>
      <c r="H6343" s="1" t="s">
        <v>23</v>
      </c>
      <c r="I6343" s="1" t="s">
        <v>23</v>
      </c>
      <c r="J6343" s="1" t="s">
        <v>24</v>
      </c>
      <c r="K6343" s="1" t="s">
        <v>37029</v>
      </c>
      <c r="L6343" s="1" t="s">
        <v>36251</v>
      </c>
      <c r="M6343" s="1" t="s">
        <v>37030</v>
      </c>
      <c r="N6343" s="1" t="s">
        <v>37031</v>
      </c>
      <c r="O6343" s="1" t="s">
        <v>1634</v>
      </c>
      <c r="P6343" s="1" t="s">
        <v>37032</v>
      </c>
      <c r="Q6343" s="1" t="s">
        <v>42</v>
      </c>
      <c r="R6343" s="1" t="s">
        <v>32</v>
      </c>
      <c r="S6343" s="1" t="s">
        <v>65</v>
      </c>
      <c r="T6343" s="1" t="s">
        <v>34</v>
      </c>
    </row>
    <row r="6344" spans="1:20" x14ac:dyDescent="0.15">
      <c r="A6344" s="1" t="s">
        <v>37033</v>
      </c>
      <c r="B6344" s="1" t="s">
        <v>37037</v>
      </c>
      <c r="C6344" s="1" t="s">
        <v>1917</v>
      </c>
      <c r="D6344" s="1" t="s">
        <v>19</v>
      </c>
      <c r="E6344" s="1" t="s">
        <v>20</v>
      </c>
      <c r="F6344" s="1" t="s">
        <v>37034</v>
      </c>
      <c r="G6344" s="1" t="s">
        <v>22</v>
      </c>
      <c r="H6344" s="1" t="s">
        <v>23</v>
      </c>
      <c r="I6344" s="1" t="s">
        <v>23</v>
      </c>
      <c r="J6344" s="1" t="s">
        <v>24</v>
      </c>
      <c r="K6344" s="1" t="s">
        <v>37035</v>
      </c>
      <c r="L6344" s="1" t="s">
        <v>36251</v>
      </c>
      <c r="M6344" s="1" t="s">
        <v>37036</v>
      </c>
      <c r="N6344" s="1" t="s">
        <v>37037</v>
      </c>
      <c r="O6344" s="1" t="s">
        <v>1577</v>
      </c>
      <c r="P6344" s="1" t="s">
        <v>37038</v>
      </c>
      <c r="Q6344" s="1" t="s">
        <v>42</v>
      </c>
      <c r="R6344" s="1" t="s">
        <v>32</v>
      </c>
      <c r="S6344" s="1" t="s">
        <v>43</v>
      </c>
      <c r="T6344" s="1" t="s">
        <v>34</v>
      </c>
    </row>
    <row r="6345" spans="1:20" x14ac:dyDescent="0.15">
      <c r="A6345" s="1" t="s">
        <v>37039</v>
      </c>
      <c r="B6345" s="1" t="s">
        <v>37043</v>
      </c>
      <c r="C6345" s="1" t="s">
        <v>1917</v>
      </c>
      <c r="D6345" s="1" t="s">
        <v>19</v>
      </c>
      <c r="E6345" s="1" t="s">
        <v>20</v>
      </c>
      <c r="F6345" s="1" t="s">
        <v>37040</v>
      </c>
      <c r="G6345" s="1" t="s">
        <v>22</v>
      </c>
      <c r="H6345" s="1" t="s">
        <v>23</v>
      </c>
      <c r="I6345" s="1" t="s">
        <v>23</v>
      </c>
      <c r="J6345" s="1" t="s">
        <v>24</v>
      </c>
      <c r="K6345" s="1" t="s">
        <v>37041</v>
      </c>
      <c r="L6345" s="1" t="s">
        <v>36251</v>
      </c>
      <c r="M6345" s="1" t="s">
        <v>37042</v>
      </c>
      <c r="N6345" s="1" t="s">
        <v>37043</v>
      </c>
      <c r="O6345" s="1" t="s">
        <v>6780</v>
      </c>
      <c r="P6345" s="1" t="s">
        <v>37044</v>
      </c>
      <c r="Q6345" s="1" t="s">
        <v>42</v>
      </c>
      <c r="R6345" s="1" t="s">
        <v>32</v>
      </c>
      <c r="S6345" s="1" t="s">
        <v>43</v>
      </c>
      <c r="T6345" s="1" t="s">
        <v>34</v>
      </c>
    </row>
    <row r="6346" spans="1:20" x14ac:dyDescent="0.15">
      <c r="A6346" s="1" t="s">
        <v>37045</v>
      </c>
      <c r="B6346" s="1" t="s">
        <v>37049</v>
      </c>
      <c r="C6346" s="1" t="s">
        <v>1917</v>
      </c>
      <c r="D6346" s="1" t="s">
        <v>19</v>
      </c>
      <c r="E6346" s="1" t="s">
        <v>20</v>
      </c>
      <c r="F6346" s="1" t="s">
        <v>37046</v>
      </c>
      <c r="G6346" s="1" t="s">
        <v>22</v>
      </c>
      <c r="H6346" s="1" t="s">
        <v>23</v>
      </c>
      <c r="I6346" s="1" t="s">
        <v>23</v>
      </c>
      <c r="J6346" s="1" t="s">
        <v>24</v>
      </c>
      <c r="K6346" s="1" t="s">
        <v>37047</v>
      </c>
      <c r="L6346" s="1" t="s">
        <v>36251</v>
      </c>
      <c r="M6346" s="1" t="s">
        <v>37048</v>
      </c>
      <c r="N6346" s="1" t="s">
        <v>37049</v>
      </c>
      <c r="O6346" s="1" t="s">
        <v>938</v>
      </c>
      <c r="P6346" s="1" t="s">
        <v>37050</v>
      </c>
      <c r="Q6346" s="1" t="s">
        <v>42</v>
      </c>
      <c r="R6346" s="1" t="s">
        <v>32</v>
      </c>
      <c r="S6346" s="1" t="s">
        <v>43</v>
      </c>
      <c r="T6346" s="1" t="s">
        <v>34</v>
      </c>
    </row>
    <row r="6347" spans="1:20" x14ac:dyDescent="0.15">
      <c r="A6347" s="1" t="s">
        <v>37051</v>
      </c>
      <c r="B6347" s="1" t="s">
        <v>37055</v>
      </c>
      <c r="C6347" s="1" t="s">
        <v>1917</v>
      </c>
      <c r="D6347" s="1" t="s">
        <v>19</v>
      </c>
      <c r="E6347" s="1" t="s">
        <v>20</v>
      </c>
      <c r="F6347" s="1" t="s">
        <v>37052</v>
      </c>
      <c r="G6347" s="1" t="s">
        <v>22</v>
      </c>
      <c r="H6347" s="1" t="s">
        <v>23</v>
      </c>
      <c r="I6347" s="1" t="s">
        <v>23</v>
      </c>
      <c r="J6347" s="1" t="s">
        <v>24</v>
      </c>
      <c r="K6347" s="1" t="s">
        <v>37053</v>
      </c>
      <c r="L6347" s="1" t="s">
        <v>36251</v>
      </c>
      <c r="M6347" s="1" t="s">
        <v>37054</v>
      </c>
      <c r="N6347" s="1" t="s">
        <v>37055</v>
      </c>
      <c r="O6347" s="1" t="s">
        <v>1228</v>
      </c>
      <c r="P6347" s="1" t="s">
        <v>37056</v>
      </c>
      <c r="Q6347" s="1" t="s">
        <v>42</v>
      </c>
      <c r="R6347" s="1" t="s">
        <v>32</v>
      </c>
      <c r="S6347" s="1" t="s">
        <v>43</v>
      </c>
      <c r="T6347" s="1" t="s">
        <v>34</v>
      </c>
    </row>
    <row r="6348" spans="1:20" x14ac:dyDescent="0.15">
      <c r="A6348" s="1" t="s">
        <v>37057</v>
      </c>
      <c r="B6348" s="1" t="s">
        <v>2740</v>
      </c>
      <c r="C6348" s="1" t="s">
        <v>1917</v>
      </c>
      <c r="D6348" s="1" t="s">
        <v>19</v>
      </c>
      <c r="E6348" s="1" t="s">
        <v>20</v>
      </c>
      <c r="F6348" s="1" t="s">
        <v>37058</v>
      </c>
      <c r="G6348" s="1" t="s">
        <v>22</v>
      </c>
      <c r="H6348" s="1" t="s">
        <v>23</v>
      </c>
      <c r="I6348" s="1" t="s">
        <v>23</v>
      </c>
      <c r="J6348" s="1" t="s">
        <v>24</v>
      </c>
      <c r="K6348" s="1" t="s">
        <v>37059</v>
      </c>
      <c r="L6348" s="1" t="s">
        <v>36251</v>
      </c>
      <c r="M6348" s="1" t="s">
        <v>2597</v>
      </c>
      <c r="N6348" s="1" t="s">
        <v>2740</v>
      </c>
      <c r="O6348" s="1" t="s">
        <v>1490</v>
      </c>
      <c r="P6348" s="1" t="s">
        <v>37060</v>
      </c>
      <c r="Q6348" s="1" t="s">
        <v>42</v>
      </c>
      <c r="R6348" s="1" t="s">
        <v>32</v>
      </c>
      <c r="S6348" s="1" t="s">
        <v>43</v>
      </c>
      <c r="T6348" s="1" t="s">
        <v>34</v>
      </c>
    </row>
    <row r="6349" spans="1:20" x14ac:dyDescent="0.15">
      <c r="A6349" s="1" t="s">
        <v>37061</v>
      </c>
      <c r="B6349" s="1" t="s">
        <v>37065</v>
      </c>
      <c r="C6349" s="1" t="s">
        <v>1917</v>
      </c>
      <c r="D6349" s="1" t="s">
        <v>19</v>
      </c>
      <c r="E6349" s="1" t="s">
        <v>20</v>
      </c>
      <c r="F6349" s="1" t="s">
        <v>37062</v>
      </c>
      <c r="G6349" s="1" t="s">
        <v>22</v>
      </c>
      <c r="H6349" s="1" t="s">
        <v>23</v>
      </c>
      <c r="I6349" s="1" t="s">
        <v>23</v>
      </c>
      <c r="J6349" s="1" t="s">
        <v>24</v>
      </c>
      <c r="K6349" s="1" t="s">
        <v>37063</v>
      </c>
      <c r="L6349" s="1" t="s">
        <v>36251</v>
      </c>
      <c r="M6349" s="1" t="s">
        <v>37064</v>
      </c>
      <c r="N6349" s="1" t="s">
        <v>37065</v>
      </c>
      <c r="O6349" s="1" t="s">
        <v>2126</v>
      </c>
      <c r="P6349" s="1" t="s">
        <v>37066</v>
      </c>
      <c r="Q6349" s="1" t="s">
        <v>65</v>
      </c>
      <c r="R6349" s="1" t="s">
        <v>65</v>
      </c>
      <c r="S6349" s="1" t="s">
        <v>31</v>
      </c>
      <c r="T6349" s="1" t="s">
        <v>34</v>
      </c>
    </row>
    <row r="6350" spans="1:20" x14ac:dyDescent="0.15">
      <c r="A6350" s="1" t="s">
        <v>37067</v>
      </c>
      <c r="B6350" s="1" t="s">
        <v>1220</v>
      </c>
      <c r="C6350" s="1" t="s">
        <v>1917</v>
      </c>
      <c r="D6350" s="1" t="s">
        <v>19</v>
      </c>
      <c r="E6350" s="1" t="s">
        <v>20</v>
      </c>
      <c r="F6350" s="1" t="s">
        <v>37068</v>
      </c>
      <c r="G6350" s="1" t="s">
        <v>22</v>
      </c>
      <c r="H6350" s="1" t="s">
        <v>23</v>
      </c>
      <c r="I6350" s="1" t="s">
        <v>23</v>
      </c>
      <c r="J6350" s="1" t="s">
        <v>24</v>
      </c>
      <c r="K6350" s="1" t="s">
        <v>37069</v>
      </c>
      <c r="L6350" s="1" t="s">
        <v>36251</v>
      </c>
      <c r="M6350" s="1" t="s">
        <v>37070</v>
      </c>
      <c r="N6350" s="1" t="s">
        <v>1220</v>
      </c>
      <c r="O6350" s="1" t="s">
        <v>8882</v>
      </c>
      <c r="P6350" s="1" t="s">
        <v>37071</v>
      </c>
      <c r="Q6350" s="1" t="s">
        <v>42</v>
      </c>
      <c r="R6350" s="1" t="s">
        <v>32</v>
      </c>
      <c r="S6350" s="1" t="s">
        <v>43</v>
      </c>
      <c r="T6350" s="1" t="s">
        <v>34</v>
      </c>
    </row>
    <row r="6351" spans="1:20" x14ac:dyDescent="0.15">
      <c r="A6351" s="1" t="s">
        <v>37072</v>
      </c>
      <c r="B6351" s="1" t="s">
        <v>1943</v>
      </c>
      <c r="C6351" s="1" t="s">
        <v>2832</v>
      </c>
      <c r="D6351" s="1" t="s">
        <v>19</v>
      </c>
      <c r="E6351" s="1" t="s">
        <v>20</v>
      </c>
      <c r="F6351" s="1" t="s">
        <v>37073</v>
      </c>
      <c r="G6351" s="1" t="s">
        <v>22</v>
      </c>
      <c r="H6351" s="1" t="s">
        <v>23</v>
      </c>
      <c r="I6351" s="1" t="s">
        <v>23</v>
      </c>
      <c r="J6351" s="1" t="s">
        <v>24</v>
      </c>
      <c r="K6351" s="1" t="s">
        <v>37074</v>
      </c>
      <c r="L6351" s="1" t="s">
        <v>36251</v>
      </c>
      <c r="M6351" s="1" t="s">
        <v>38</v>
      </c>
      <c r="N6351" s="1" t="s">
        <v>1943</v>
      </c>
      <c r="O6351" s="1" t="s">
        <v>3093</v>
      </c>
      <c r="P6351" s="1" t="s">
        <v>37075</v>
      </c>
      <c r="Q6351" s="1" t="s">
        <v>42</v>
      </c>
      <c r="R6351" s="1" t="s">
        <v>32</v>
      </c>
      <c r="S6351" s="1" t="s">
        <v>43</v>
      </c>
      <c r="T6351" s="1" t="s">
        <v>34</v>
      </c>
    </row>
    <row r="6352" spans="1:20" x14ac:dyDescent="0.15">
      <c r="A6352" s="1" t="s">
        <v>37076</v>
      </c>
      <c r="B6352" s="1" t="s">
        <v>539</v>
      </c>
      <c r="C6352" s="1" t="s">
        <v>2832</v>
      </c>
      <c r="D6352" s="1" t="s">
        <v>19</v>
      </c>
      <c r="E6352" s="1" t="s">
        <v>20</v>
      </c>
      <c r="F6352" s="1" t="s">
        <v>37077</v>
      </c>
      <c r="G6352" s="1" t="s">
        <v>22</v>
      </c>
      <c r="H6352" s="1" t="s">
        <v>23</v>
      </c>
      <c r="I6352" s="1" t="s">
        <v>23</v>
      </c>
      <c r="J6352" s="1" t="s">
        <v>24</v>
      </c>
      <c r="K6352" s="1" t="s">
        <v>37078</v>
      </c>
      <c r="L6352" s="1" t="s">
        <v>36251</v>
      </c>
      <c r="M6352" s="1" t="s">
        <v>14345</v>
      </c>
      <c r="N6352" s="1" t="s">
        <v>539</v>
      </c>
      <c r="O6352" s="1" t="s">
        <v>6069</v>
      </c>
      <c r="P6352" s="1" t="s">
        <v>37079</v>
      </c>
      <c r="Q6352" s="1" t="s">
        <v>33</v>
      </c>
      <c r="R6352" s="1" t="s">
        <v>74</v>
      </c>
      <c r="S6352" s="1" t="s">
        <v>33</v>
      </c>
      <c r="T6352" s="1" t="s">
        <v>34</v>
      </c>
    </row>
    <row r="6353" spans="1:20" x14ac:dyDescent="0.15">
      <c r="A6353" s="1" t="s">
        <v>37080</v>
      </c>
      <c r="B6353" s="1" t="s">
        <v>37084</v>
      </c>
      <c r="C6353" s="1" t="s">
        <v>2832</v>
      </c>
      <c r="D6353" s="1" t="s">
        <v>19</v>
      </c>
      <c r="E6353" s="1" t="s">
        <v>20</v>
      </c>
      <c r="F6353" s="1" t="s">
        <v>37081</v>
      </c>
      <c r="G6353" s="1" t="s">
        <v>22</v>
      </c>
      <c r="H6353" s="1" t="s">
        <v>23</v>
      </c>
      <c r="I6353" s="1" t="s">
        <v>23</v>
      </c>
      <c r="J6353" s="1" t="s">
        <v>24</v>
      </c>
      <c r="K6353" s="1" t="s">
        <v>37082</v>
      </c>
      <c r="L6353" s="1" t="s">
        <v>36251</v>
      </c>
      <c r="M6353" s="1" t="s">
        <v>37083</v>
      </c>
      <c r="N6353" s="1" t="s">
        <v>37084</v>
      </c>
      <c r="O6353" s="1" t="s">
        <v>1570</v>
      </c>
      <c r="P6353" s="1" t="s">
        <v>37085</v>
      </c>
      <c r="Q6353" s="1" t="s">
        <v>42</v>
      </c>
      <c r="R6353" s="1" t="s">
        <v>32</v>
      </c>
      <c r="S6353" s="1" t="s">
        <v>43</v>
      </c>
      <c r="T6353" s="1" t="s">
        <v>34</v>
      </c>
    </row>
    <row r="6354" spans="1:20" x14ac:dyDescent="0.15">
      <c r="A6354" s="1" t="s">
        <v>37086</v>
      </c>
      <c r="B6354" s="1" t="s">
        <v>37090</v>
      </c>
      <c r="C6354" s="1" t="s">
        <v>2832</v>
      </c>
      <c r="D6354" s="1" t="s">
        <v>19</v>
      </c>
      <c r="E6354" s="1" t="s">
        <v>20</v>
      </c>
      <c r="F6354" s="1" t="s">
        <v>37087</v>
      </c>
      <c r="G6354" s="1" t="s">
        <v>22</v>
      </c>
      <c r="H6354" s="1" t="s">
        <v>23</v>
      </c>
      <c r="I6354" s="1" t="s">
        <v>23</v>
      </c>
      <c r="J6354" s="1" t="s">
        <v>24</v>
      </c>
      <c r="K6354" s="1" t="s">
        <v>37088</v>
      </c>
      <c r="L6354" s="1" t="s">
        <v>36251</v>
      </c>
      <c r="M6354" s="1" t="s">
        <v>37089</v>
      </c>
      <c r="N6354" s="1" t="s">
        <v>37090</v>
      </c>
      <c r="O6354" s="1" t="s">
        <v>1739</v>
      </c>
      <c r="P6354" s="1" t="s">
        <v>37091</v>
      </c>
      <c r="Q6354" s="1" t="s">
        <v>42</v>
      </c>
      <c r="R6354" s="1" t="s">
        <v>32</v>
      </c>
      <c r="S6354" s="1" t="s">
        <v>74</v>
      </c>
      <c r="T6354" s="1" t="s">
        <v>34</v>
      </c>
    </row>
    <row r="6355" spans="1:20" x14ac:dyDescent="0.15">
      <c r="A6355" s="1" t="s">
        <v>37092</v>
      </c>
      <c r="B6355" s="1" t="s">
        <v>37095</v>
      </c>
      <c r="C6355" s="1" t="s">
        <v>2832</v>
      </c>
      <c r="D6355" s="1" t="s">
        <v>19</v>
      </c>
      <c r="E6355" s="1" t="s">
        <v>20</v>
      </c>
      <c r="F6355" s="1" t="s">
        <v>37093</v>
      </c>
      <c r="G6355" s="1" t="s">
        <v>22</v>
      </c>
      <c r="H6355" s="1" t="s">
        <v>23</v>
      </c>
      <c r="I6355" s="1" t="s">
        <v>23</v>
      </c>
      <c r="J6355" s="1" t="s">
        <v>24</v>
      </c>
      <c r="K6355" s="1" t="s">
        <v>37094</v>
      </c>
      <c r="L6355" s="1" t="s">
        <v>36251</v>
      </c>
      <c r="M6355" s="1" t="s">
        <v>594</v>
      </c>
      <c r="N6355" s="1" t="s">
        <v>37095</v>
      </c>
      <c r="O6355" s="1" t="s">
        <v>799</v>
      </c>
      <c r="P6355" s="1" t="s">
        <v>37096</v>
      </c>
      <c r="Q6355" s="1" t="s">
        <v>42</v>
      </c>
      <c r="R6355" s="1" t="s">
        <v>32</v>
      </c>
      <c r="S6355" s="1" t="s">
        <v>43</v>
      </c>
      <c r="T6355" s="1" t="s">
        <v>34</v>
      </c>
    </row>
    <row r="6356" spans="1:20" x14ac:dyDescent="0.15">
      <c r="A6356" s="1" t="s">
        <v>37097</v>
      </c>
      <c r="B6356" s="1" t="s">
        <v>37101</v>
      </c>
      <c r="C6356" s="1" t="s">
        <v>2832</v>
      </c>
      <c r="D6356" s="1" t="s">
        <v>19</v>
      </c>
      <c r="E6356" s="1" t="s">
        <v>20</v>
      </c>
      <c r="F6356" s="1" t="s">
        <v>37098</v>
      </c>
      <c r="G6356" s="1" t="s">
        <v>22</v>
      </c>
      <c r="H6356" s="1" t="s">
        <v>23</v>
      </c>
      <c r="I6356" s="1" t="s">
        <v>23</v>
      </c>
      <c r="J6356" s="1" t="s">
        <v>24</v>
      </c>
      <c r="K6356" s="1" t="s">
        <v>37099</v>
      </c>
      <c r="L6356" s="1" t="s">
        <v>36251</v>
      </c>
      <c r="M6356" s="1" t="s">
        <v>37100</v>
      </c>
      <c r="N6356" s="1" t="s">
        <v>37101</v>
      </c>
      <c r="O6356" s="1" t="s">
        <v>2260</v>
      </c>
      <c r="P6356" s="1" t="s">
        <v>37102</v>
      </c>
      <c r="Q6356" s="1" t="s">
        <v>42</v>
      </c>
      <c r="R6356" s="1" t="s">
        <v>32</v>
      </c>
      <c r="S6356" s="1" t="s">
        <v>43</v>
      </c>
      <c r="T6356" s="1" t="s">
        <v>34</v>
      </c>
    </row>
    <row r="6357" spans="1:20" x14ac:dyDescent="0.15">
      <c r="A6357" s="1" t="s">
        <v>37103</v>
      </c>
      <c r="B6357" s="1" t="s">
        <v>37108</v>
      </c>
      <c r="C6357" s="1" t="s">
        <v>2832</v>
      </c>
      <c r="D6357" s="1" t="s">
        <v>19</v>
      </c>
      <c r="E6357" s="1" t="s">
        <v>20</v>
      </c>
      <c r="F6357" s="1" t="s">
        <v>37104</v>
      </c>
      <c r="G6357" s="1" t="s">
        <v>22</v>
      </c>
      <c r="H6357" s="1" t="s">
        <v>23</v>
      </c>
      <c r="I6357" s="1" t="s">
        <v>23</v>
      </c>
      <c r="J6357" s="1" t="s">
        <v>24</v>
      </c>
      <c r="K6357" s="1" t="s">
        <v>37105</v>
      </c>
      <c r="L6357" s="1" t="s">
        <v>37106</v>
      </c>
      <c r="M6357" s="1" t="s">
        <v>37107</v>
      </c>
      <c r="N6357" s="1" t="s">
        <v>37108</v>
      </c>
      <c r="O6357" s="1" t="s">
        <v>7676</v>
      </c>
      <c r="P6357" s="1" t="s">
        <v>37109</v>
      </c>
      <c r="Q6357" s="1" t="s">
        <v>65</v>
      </c>
      <c r="R6357" s="1" t="s">
        <v>32</v>
      </c>
      <c r="S6357" s="1" t="s">
        <v>65</v>
      </c>
      <c r="T6357" s="1" t="s">
        <v>34</v>
      </c>
    </row>
    <row r="6358" spans="1:20" x14ac:dyDescent="0.15">
      <c r="A6358" s="1" t="s">
        <v>37110</v>
      </c>
      <c r="B6358" s="1" t="s">
        <v>37114</v>
      </c>
      <c r="C6358" s="1" t="s">
        <v>2832</v>
      </c>
      <c r="D6358" s="1" t="s">
        <v>19</v>
      </c>
      <c r="E6358" s="1" t="s">
        <v>20</v>
      </c>
      <c r="F6358" s="1" t="s">
        <v>37111</v>
      </c>
      <c r="G6358" s="1" t="s">
        <v>22</v>
      </c>
      <c r="H6358" s="1" t="s">
        <v>23</v>
      </c>
      <c r="I6358" s="1" t="s">
        <v>23</v>
      </c>
      <c r="J6358" s="1" t="s">
        <v>24</v>
      </c>
      <c r="K6358" s="1" t="s">
        <v>37112</v>
      </c>
      <c r="L6358" s="1" t="s">
        <v>37106</v>
      </c>
      <c r="M6358" s="1" t="s">
        <v>37113</v>
      </c>
      <c r="N6358" s="1" t="s">
        <v>37114</v>
      </c>
      <c r="O6358" s="1" t="s">
        <v>1739</v>
      </c>
      <c r="P6358" s="1" t="s">
        <v>37115</v>
      </c>
      <c r="Q6358" s="1" t="s">
        <v>33</v>
      </c>
      <c r="R6358" s="1" t="s">
        <v>32</v>
      </c>
      <c r="S6358" s="1" t="s">
        <v>43</v>
      </c>
      <c r="T6358" s="1" t="s">
        <v>34</v>
      </c>
    </row>
    <row r="6359" spans="1:20" x14ac:dyDescent="0.15">
      <c r="A6359" s="1" t="s">
        <v>37116</v>
      </c>
      <c r="B6359" s="1" t="s">
        <v>37119</v>
      </c>
      <c r="C6359" s="1" t="s">
        <v>2832</v>
      </c>
      <c r="D6359" s="1" t="s">
        <v>19</v>
      </c>
      <c r="E6359" s="1" t="s">
        <v>20</v>
      </c>
      <c r="F6359" s="1" t="s">
        <v>37117</v>
      </c>
      <c r="G6359" s="1" t="s">
        <v>22</v>
      </c>
      <c r="H6359" s="1" t="s">
        <v>23</v>
      </c>
      <c r="I6359" s="1" t="s">
        <v>23</v>
      </c>
      <c r="J6359" s="1" t="s">
        <v>24</v>
      </c>
      <c r="K6359" s="1" t="s">
        <v>37118</v>
      </c>
      <c r="L6359" s="1" t="s">
        <v>37106</v>
      </c>
      <c r="M6359" s="1" t="s">
        <v>831</v>
      </c>
      <c r="N6359" s="1" t="s">
        <v>37119</v>
      </c>
      <c r="O6359" s="1" t="s">
        <v>3472</v>
      </c>
      <c r="P6359" s="1" t="s">
        <v>37120</v>
      </c>
      <c r="Q6359" s="1" t="s">
        <v>1741</v>
      </c>
      <c r="R6359" s="1" t="s">
        <v>8352</v>
      </c>
      <c r="S6359" s="1" t="s">
        <v>37121</v>
      </c>
      <c r="T6359" s="1" t="s">
        <v>34</v>
      </c>
    </row>
    <row r="6360" spans="1:20" x14ac:dyDescent="0.15">
      <c r="A6360" s="1" t="s">
        <v>37122</v>
      </c>
      <c r="B6360" s="1" t="s">
        <v>37126</v>
      </c>
      <c r="C6360" s="1" t="s">
        <v>2832</v>
      </c>
      <c r="D6360" s="1" t="s">
        <v>19</v>
      </c>
      <c r="E6360" s="1" t="s">
        <v>20</v>
      </c>
      <c r="F6360" s="1" t="s">
        <v>37123</v>
      </c>
      <c r="G6360" s="1" t="s">
        <v>22</v>
      </c>
      <c r="H6360" s="1" t="s">
        <v>23</v>
      </c>
      <c r="I6360" s="1" t="s">
        <v>23</v>
      </c>
      <c r="J6360" s="1" t="s">
        <v>24</v>
      </c>
      <c r="K6360" s="1" t="s">
        <v>37124</v>
      </c>
      <c r="L6360" s="1" t="s">
        <v>37106</v>
      </c>
      <c r="M6360" s="1" t="s">
        <v>37125</v>
      </c>
      <c r="N6360" s="1" t="s">
        <v>37126</v>
      </c>
      <c r="O6360" s="1" t="s">
        <v>471</v>
      </c>
      <c r="P6360" s="1" t="s">
        <v>37127</v>
      </c>
      <c r="Q6360" s="1" t="s">
        <v>42</v>
      </c>
      <c r="R6360" s="1" t="s">
        <v>32</v>
      </c>
      <c r="S6360" s="1" t="s">
        <v>43</v>
      </c>
      <c r="T6360" s="1" t="s">
        <v>34</v>
      </c>
    </row>
    <row r="6361" spans="1:20" x14ac:dyDescent="0.15">
      <c r="A6361" s="1" t="s">
        <v>37128</v>
      </c>
      <c r="B6361" s="1" t="s">
        <v>1893</v>
      </c>
      <c r="C6361" s="1" t="s">
        <v>2832</v>
      </c>
      <c r="D6361" s="1" t="s">
        <v>19</v>
      </c>
      <c r="E6361" s="1" t="s">
        <v>20</v>
      </c>
      <c r="F6361" s="1" t="s">
        <v>37129</v>
      </c>
      <c r="G6361" s="1" t="s">
        <v>22</v>
      </c>
      <c r="H6361" s="1" t="s">
        <v>23</v>
      </c>
      <c r="I6361" s="1" t="s">
        <v>23</v>
      </c>
      <c r="J6361" s="1" t="s">
        <v>24</v>
      </c>
      <c r="K6361" s="1" t="s">
        <v>37130</v>
      </c>
      <c r="L6361" s="1" t="s">
        <v>37106</v>
      </c>
      <c r="M6361" s="1" t="s">
        <v>37131</v>
      </c>
      <c r="N6361" s="1" t="s">
        <v>1893</v>
      </c>
      <c r="O6361" s="1" t="s">
        <v>102</v>
      </c>
      <c r="P6361" s="1" t="s">
        <v>37132</v>
      </c>
      <c r="Q6361" s="1" t="s">
        <v>42</v>
      </c>
      <c r="R6361" s="1" t="s">
        <v>32</v>
      </c>
      <c r="S6361" s="1" t="s">
        <v>43</v>
      </c>
      <c r="T6361" s="1" t="s">
        <v>34</v>
      </c>
    </row>
    <row r="6362" spans="1:20" x14ac:dyDescent="0.15">
      <c r="A6362" s="1" t="s">
        <v>37133</v>
      </c>
      <c r="B6362" s="1" t="s">
        <v>13289</v>
      </c>
      <c r="C6362" s="1" t="s">
        <v>2832</v>
      </c>
      <c r="D6362" s="1" t="s">
        <v>19</v>
      </c>
      <c r="E6362" s="1" t="s">
        <v>20</v>
      </c>
      <c r="F6362" s="1" t="s">
        <v>37134</v>
      </c>
      <c r="G6362" s="1" t="s">
        <v>22</v>
      </c>
      <c r="H6362" s="1" t="s">
        <v>23</v>
      </c>
      <c r="I6362" s="1" t="s">
        <v>23</v>
      </c>
      <c r="J6362" s="1" t="s">
        <v>24</v>
      </c>
      <c r="K6362" s="1" t="s">
        <v>37135</v>
      </c>
      <c r="L6362" s="1" t="s">
        <v>37106</v>
      </c>
      <c r="M6362" s="1" t="s">
        <v>27972</v>
      </c>
      <c r="N6362" s="1" t="s">
        <v>13289</v>
      </c>
      <c r="O6362" s="1" t="s">
        <v>1149</v>
      </c>
      <c r="P6362" s="1" t="s">
        <v>37136</v>
      </c>
      <c r="Q6362" s="1" t="s">
        <v>42</v>
      </c>
      <c r="R6362" s="1" t="s">
        <v>32</v>
      </c>
      <c r="S6362" s="1" t="s">
        <v>43</v>
      </c>
      <c r="T6362" s="1" t="s">
        <v>34</v>
      </c>
    </row>
    <row r="6363" spans="1:20" x14ac:dyDescent="0.15">
      <c r="A6363" s="1" t="s">
        <v>37137</v>
      </c>
      <c r="B6363" s="1" t="s">
        <v>37141</v>
      </c>
      <c r="C6363" s="1" t="s">
        <v>2832</v>
      </c>
      <c r="D6363" s="1" t="s">
        <v>19</v>
      </c>
      <c r="E6363" s="1" t="s">
        <v>20</v>
      </c>
      <c r="F6363" s="1" t="s">
        <v>37138</v>
      </c>
      <c r="G6363" s="1" t="s">
        <v>22</v>
      </c>
      <c r="H6363" s="1" t="s">
        <v>23</v>
      </c>
      <c r="I6363" s="1" t="s">
        <v>23</v>
      </c>
      <c r="J6363" s="1" t="s">
        <v>24</v>
      </c>
      <c r="K6363" s="1" t="s">
        <v>37139</v>
      </c>
      <c r="L6363" s="1" t="s">
        <v>37106</v>
      </c>
      <c r="M6363" s="1" t="s">
        <v>37140</v>
      </c>
      <c r="N6363" s="1" t="s">
        <v>37141</v>
      </c>
      <c r="O6363" s="1" t="s">
        <v>290</v>
      </c>
      <c r="P6363" s="1" t="s">
        <v>37142</v>
      </c>
      <c r="Q6363" s="1" t="s">
        <v>42</v>
      </c>
      <c r="R6363" s="1" t="s">
        <v>32</v>
      </c>
      <c r="S6363" s="1" t="s">
        <v>43</v>
      </c>
      <c r="T6363" s="1" t="s">
        <v>34</v>
      </c>
    </row>
    <row r="6364" spans="1:20" x14ac:dyDescent="0.15">
      <c r="A6364" s="1" t="s">
        <v>37143</v>
      </c>
      <c r="B6364" s="1" t="s">
        <v>37147</v>
      </c>
      <c r="C6364" s="1" t="s">
        <v>5175</v>
      </c>
      <c r="D6364" s="1" t="s">
        <v>19</v>
      </c>
      <c r="E6364" s="1" t="s">
        <v>20</v>
      </c>
      <c r="F6364" s="1" t="s">
        <v>37144</v>
      </c>
      <c r="G6364" s="1" t="s">
        <v>22</v>
      </c>
      <c r="H6364" s="1" t="s">
        <v>23</v>
      </c>
      <c r="I6364" s="1" t="s">
        <v>23</v>
      </c>
      <c r="J6364" s="1" t="s">
        <v>24</v>
      </c>
      <c r="K6364" s="1" t="s">
        <v>37145</v>
      </c>
      <c r="L6364" s="1" t="s">
        <v>37106</v>
      </c>
      <c r="M6364" s="1" t="s">
        <v>37146</v>
      </c>
      <c r="N6364" s="1" t="s">
        <v>37147</v>
      </c>
      <c r="O6364" s="1" t="s">
        <v>4622</v>
      </c>
      <c r="P6364" s="1" t="s">
        <v>37148</v>
      </c>
      <c r="Q6364" s="1" t="s">
        <v>42</v>
      </c>
      <c r="R6364" s="1" t="s">
        <v>32</v>
      </c>
      <c r="S6364" s="1" t="s">
        <v>43</v>
      </c>
      <c r="T6364" s="1" t="s">
        <v>34</v>
      </c>
    </row>
    <row r="6365" spans="1:20" x14ac:dyDescent="0.15">
      <c r="A6365" s="1" t="s">
        <v>37149</v>
      </c>
      <c r="B6365" s="1" t="s">
        <v>37153</v>
      </c>
      <c r="C6365" s="1" t="s">
        <v>5175</v>
      </c>
      <c r="D6365" s="1" t="s">
        <v>19</v>
      </c>
      <c r="E6365" s="1" t="s">
        <v>20</v>
      </c>
      <c r="F6365" s="1" t="s">
        <v>37150</v>
      </c>
      <c r="G6365" s="1" t="s">
        <v>22</v>
      </c>
      <c r="H6365" s="1" t="s">
        <v>23</v>
      </c>
      <c r="I6365" s="1" t="s">
        <v>23</v>
      </c>
      <c r="J6365" s="1" t="s">
        <v>24</v>
      </c>
      <c r="K6365" s="1" t="s">
        <v>37151</v>
      </c>
      <c r="L6365" s="1" t="s">
        <v>37106</v>
      </c>
      <c r="M6365" s="1" t="s">
        <v>37152</v>
      </c>
      <c r="N6365" s="1" t="s">
        <v>37153</v>
      </c>
      <c r="O6365" s="1" t="s">
        <v>13801</v>
      </c>
      <c r="P6365" s="1" t="s">
        <v>37154</v>
      </c>
      <c r="Q6365" s="1" t="s">
        <v>42</v>
      </c>
      <c r="R6365" s="1" t="s">
        <v>32</v>
      </c>
      <c r="S6365" s="1" t="s">
        <v>43</v>
      </c>
      <c r="T6365" s="1" t="s">
        <v>34</v>
      </c>
    </row>
    <row r="6366" spans="1:20" x14ac:dyDescent="0.15">
      <c r="A6366" s="1" t="s">
        <v>37155</v>
      </c>
      <c r="B6366" s="1" t="s">
        <v>37158</v>
      </c>
      <c r="C6366" s="1" t="s">
        <v>5175</v>
      </c>
      <c r="D6366" s="1" t="s">
        <v>19</v>
      </c>
      <c r="E6366" s="1" t="s">
        <v>20</v>
      </c>
      <c r="F6366" s="1" t="s">
        <v>37156</v>
      </c>
      <c r="G6366" s="1" t="s">
        <v>22</v>
      </c>
      <c r="H6366" s="1" t="s">
        <v>23</v>
      </c>
      <c r="I6366" s="1" t="s">
        <v>23</v>
      </c>
      <c r="J6366" s="1" t="s">
        <v>24</v>
      </c>
      <c r="K6366" s="1" t="s">
        <v>37157</v>
      </c>
      <c r="L6366" s="1" t="s">
        <v>37106</v>
      </c>
      <c r="M6366" s="1" t="s">
        <v>10944</v>
      </c>
      <c r="N6366" s="1" t="s">
        <v>37158</v>
      </c>
      <c r="O6366" s="1" t="s">
        <v>241</v>
      </c>
      <c r="P6366" s="1" t="s">
        <v>37159</v>
      </c>
      <c r="Q6366" s="1" t="s">
        <v>42</v>
      </c>
      <c r="R6366" s="1" t="s">
        <v>32</v>
      </c>
      <c r="S6366" s="1" t="s">
        <v>43</v>
      </c>
      <c r="T6366" s="1" t="s">
        <v>34</v>
      </c>
    </row>
    <row r="6367" spans="1:20" x14ac:dyDescent="0.15">
      <c r="A6367" s="1" t="s">
        <v>37160</v>
      </c>
      <c r="B6367" s="1" t="s">
        <v>37163</v>
      </c>
      <c r="C6367" s="1" t="s">
        <v>5175</v>
      </c>
      <c r="D6367" s="1" t="s">
        <v>19</v>
      </c>
      <c r="E6367" s="1" t="s">
        <v>20</v>
      </c>
      <c r="F6367" s="1" t="s">
        <v>37161</v>
      </c>
      <c r="G6367" s="1" t="s">
        <v>22</v>
      </c>
      <c r="H6367" s="1" t="s">
        <v>23</v>
      </c>
      <c r="I6367" s="1" t="s">
        <v>23</v>
      </c>
      <c r="J6367" s="1" t="s">
        <v>24</v>
      </c>
      <c r="K6367" s="1" t="s">
        <v>37162</v>
      </c>
      <c r="L6367" s="1" t="s">
        <v>37106</v>
      </c>
      <c r="M6367" s="1" t="s">
        <v>1692</v>
      </c>
      <c r="N6367" s="1" t="s">
        <v>37163</v>
      </c>
      <c r="O6367" s="1" t="s">
        <v>478</v>
      </c>
      <c r="P6367" s="1" t="s">
        <v>37164</v>
      </c>
      <c r="Q6367" s="1" t="s">
        <v>65</v>
      </c>
      <c r="R6367" s="1" t="s">
        <v>74</v>
      </c>
      <c r="S6367" s="1" t="s">
        <v>132</v>
      </c>
      <c r="T6367" s="1" t="s">
        <v>34</v>
      </c>
    </row>
    <row r="6368" spans="1:20" x14ac:dyDescent="0.15">
      <c r="A6368" s="1" t="s">
        <v>37165</v>
      </c>
      <c r="B6368" s="1" t="s">
        <v>37169</v>
      </c>
      <c r="C6368" s="1" t="s">
        <v>5175</v>
      </c>
      <c r="D6368" s="1" t="s">
        <v>19</v>
      </c>
      <c r="E6368" s="1" t="s">
        <v>20</v>
      </c>
      <c r="F6368" s="1" t="s">
        <v>37166</v>
      </c>
      <c r="G6368" s="1" t="s">
        <v>22</v>
      </c>
      <c r="H6368" s="1" t="s">
        <v>23</v>
      </c>
      <c r="I6368" s="1" t="s">
        <v>23</v>
      </c>
      <c r="J6368" s="1" t="s">
        <v>24</v>
      </c>
      <c r="K6368" s="1" t="s">
        <v>37167</v>
      </c>
      <c r="L6368" s="1" t="s">
        <v>37106</v>
      </c>
      <c r="M6368" s="1" t="s">
        <v>37168</v>
      </c>
      <c r="N6368" s="1" t="s">
        <v>37169</v>
      </c>
      <c r="O6368" s="1" t="s">
        <v>6094</v>
      </c>
      <c r="P6368" s="1" t="s">
        <v>37170</v>
      </c>
      <c r="Q6368" s="1" t="s">
        <v>42</v>
      </c>
      <c r="R6368" s="1" t="s">
        <v>32</v>
      </c>
      <c r="S6368" s="1" t="s">
        <v>43</v>
      </c>
      <c r="T6368" s="1" t="s">
        <v>34</v>
      </c>
    </row>
    <row r="6369" spans="1:20" x14ac:dyDescent="0.15">
      <c r="A6369" s="1" t="s">
        <v>37171</v>
      </c>
      <c r="B6369" s="1" t="s">
        <v>37175</v>
      </c>
      <c r="C6369" s="1" t="s">
        <v>5175</v>
      </c>
      <c r="D6369" s="1" t="s">
        <v>19</v>
      </c>
      <c r="E6369" s="1" t="s">
        <v>20</v>
      </c>
      <c r="F6369" s="1" t="s">
        <v>37172</v>
      </c>
      <c r="G6369" s="1" t="s">
        <v>22</v>
      </c>
      <c r="H6369" s="1" t="s">
        <v>23</v>
      </c>
      <c r="I6369" s="1" t="s">
        <v>23</v>
      </c>
      <c r="J6369" s="1" t="s">
        <v>24</v>
      </c>
      <c r="K6369" s="1" t="s">
        <v>37173</v>
      </c>
      <c r="L6369" s="1" t="s">
        <v>37106</v>
      </c>
      <c r="M6369" s="1" t="s">
        <v>37174</v>
      </c>
      <c r="N6369" s="1" t="s">
        <v>37175</v>
      </c>
      <c r="O6369" s="1" t="s">
        <v>1655</v>
      </c>
      <c r="P6369" s="1" t="s">
        <v>37176</v>
      </c>
      <c r="Q6369" s="1" t="s">
        <v>42</v>
      </c>
      <c r="R6369" s="1" t="s">
        <v>32</v>
      </c>
      <c r="S6369" s="1" t="s">
        <v>33</v>
      </c>
      <c r="T6369" s="1" t="s">
        <v>34</v>
      </c>
    </row>
    <row r="6370" spans="1:20" x14ac:dyDescent="0.15">
      <c r="A6370" s="1" t="s">
        <v>37177</v>
      </c>
      <c r="B6370" s="1" t="s">
        <v>37181</v>
      </c>
      <c r="C6370" s="1" t="s">
        <v>5175</v>
      </c>
      <c r="D6370" s="1" t="s">
        <v>19</v>
      </c>
      <c r="E6370" s="1" t="s">
        <v>20</v>
      </c>
      <c r="F6370" s="1" t="s">
        <v>37178</v>
      </c>
      <c r="G6370" s="1" t="s">
        <v>22</v>
      </c>
      <c r="H6370" s="1" t="s">
        <v>23</v>
      </c>
      <c r="I6370" s="1" t="s">
        <v>23</v>
      </c>
      <c r="J6370" s="1" t="s">
        <v>24</v>
      </c>
      <c r="K6370" s="1" t="s">
        <v>37179</v>
      </c>
      <c r="L6370" s="1" t="s">
        <v>37106</v>
      </c>
      <c r="M6370" s="1" t="s">
        <v>37180</v>
      </c>
      <c r="N6370" s="1" t="s">
        <v>37181</v>
      </c>
      <c r="O6370" s="1" t="s">
        <v>2260</v>
      </c>
      <c r="P6370" s="1" t="s">
        <v>37182</v>
      </c>
      <c r="Q6370" s="1" t="s">
        <v>42</v>
      </c>
      <c r="R6370" s="1" t="s">
        <v>32</v>
      </c>
      <c r="S6370" s="1" t="s">
        <v>43</v>
      </c>
      <c r="T6370" s="1" t="s">
        <v>34</v>
      </c>
    </row>
    <row r="6371" spans="1:20" x14ac:dyDescent="0.15">
      <c r="A6371" s="1" t="s">
        <v>37183</v>
      </c>
      <c r="B6371" s="1" t="s">
        <v>37187</v>
      </c>
      <c r="C6371" s="1" t="s">
        <v>5175</v>
      </c>
      <c r="D6371" s="1" t="s">
        <v>19</v>
      </c>
      <c r="E6371" s="1" t="s">
        <v>20</v>
      </c>
      <c r="F6371" s="1" t="s">
        <v>37184</v>
      </c>
      <c r="G6371" s="1" t="s">
        <v>22</v>
      </c>
      <c r="H6371" s="1" t="s">
        <v>23</v>
      </c>
      <c r="I6371" s="1" t="s">
        <v>23</v>
      </c>
      <c r="J6371" s="1" t="s">
        <v>24</v>
      </c>
      <c r="K6371" s="1" t="s">
        <v>37185</v>
      </c>
      <c r="L6371" s="1" t="s">
        <v>37106</v>
      </c>
      <c r="M6371" s="1" t="s">
        <v>37186</v>
      </c>
      <c r="N6371" s="1" t="s">
        <v>37187</v>
      </c>
      <c r="O6371" s="1" t="s">
        <v>603</v>
      </c>
      <c r="P6371" s="1" t="s">
        <v>37188</v>
      </c>
      <c r="Q6371" s="1" t="s">
        <v>42</v>
      </c>
      <c r="R6371" s="1" t="s">
        <v>32</v>
      </c>
      <c r="S6371" s="1" t="s">
        <v>43</v>
      </c>
      <c r="T6371" s="1" t="s">
        <v>34</v>
      </c>
    </row>
    <row r="6372" spans="1:20" x14ac:dyDescent="0.15">
      <c r="A6372" s="1" t="s">
        <v>37189</v>
      </c>
      <c r="B6372" s="1" t="s">
        <v>37193</v>
      </c>
      <c r="C6372" s="1" t="s">
        <v>5175</v>
      </c>
      <c r="D6372" s="1" t="s">
        <v>19</v>
      </c>
      <c r="E6372" s="1" t="s">
        <v>20</v>
      </c>
      <c r="F6372" s="1" t="s">
        <v>37190</v>
      </c>
      <c r="G6372" s="1" t="s">
        <v>22</v>
      </c>
      <c r="H6372" s="1" t="s">
        <v>23</v>
      </c>
      <c r="I6372" s="1" t="s">
        <v>23</v>
      </c>
      <c r="J6372" s="1" t="s">
        <v>24</v>
      </c>
      <c r="K6372" s="1" t="s">
        <v>37191</v>
      </c>
      <c r="L6372" s="1" t="s">
        <v>37106</v>
      </c>
      <c r="M6372" s="1" t="s">
        <v>37192</v>
      </c>
      <c r="N6372" s="1" t="s">
        <v>37193</v>
      </c>
      <c r="O6372" s="1" t="s">
        <v>2233</v>
      </c>
      <c r="P6372" s="1" t="s">
        <v>37194</v>
      </c>
      <c r="Q6372" s="1" t="s">
        <v>42</v>
      </c>
      <c r="R6372" s="1" t="s">
        <v>612</v>
      </c>
      <c r="S6372" s="1" t="s">
        <v>43</v>
      </c>
      <c r="T6372" s="1" t="s">
        <v>34</v>
      </c>
    </row>
    <row r="6373" spans="1:20" x14ac:dyDescent="0.15">
      <c r="A6373" s="1" t="s">
        <v>37195</v>
      </c>
      <c r="B6373" s="1" t="s">
        <v>37199</v>
      </c>
      <c r="C6373" s="1" t="s">
        <v>5175</v>
      </c>
      <c r="D6373" s="1" t="s">
        <v>19</v>
      </c>
      <c r="E6373" s="1" t="s">
        <v>20</v>
      </c>
      <c r="F6373" s="1" t="s">
        <v>37196</v>
      </c>
      <c r="G6373" s="1" t="s">
        <v>22</v>
      </c>
      <c r="H6373" s="1" t="s">
        <v>23</v>
      </c>
      <c r="I6373" s="1" t="s">
        <v>23</v>
      </c>
      <c r="J6373" s="1" t="s">
        <v>24</v>
      </c>
      <c r="K6373" s="1" t="s">
        <v>37197</v>
      </c>
      <c r="L6373" s="1" t="s">
        <v>37106</v>
      </c>
      <c r="M6373" s="1" t="s">
        <v>37198</v>
      </c>
      <c r="N6373" s="1" t="s">
        <v>37199</v>
      </c>
      <c r="O6373" s="1" t="s">
        <v>457</v>
      </c>
      <c r="P6373" s="1" t="s">
        <v>37200</v>
      </c>
      <c r="Q6373" s="1" t="s">
        <v>42</v>
      </c>
      <c r="R6373" s="1" t="s">
        <v>32</v>
      </c>
      <c r="S6373" s="1" t="s">
        <v>43</v>
      </c>
      <c r="T6373" s="1" t="s">
        <v>34</v>
      </c>
    </row>
    <row r="6374" spans="1:20" x14ac:dyDescent="0.15">
      <c r="A6374" s="1" t="s">
        <v>37201</v>
      </c>
      <c r="B6374" s="1" t="s">
        <v>29819</v>
      </c>
      <c r="C6374" s="1" t="s">
        <v>5175</v>
      </c>
      <c r="D6374" s="1" t="s">
        <v>19</v>
      </c>
      <c r="E6374" s="1" t="s">
        <v>20</v>
      </c>
      <c r="F6374" s="1" t="s">
        <v>37202</v>
      </c>
      <c r="G6374" s="1" t="s">
        <v>22</v>
      </c>
      <c r="H6374" s="1" t="s">
        <v>23</v>
      </c>
      <c r="I6374" s="1" t="s">
        <v>23</v>
      </c>
      <c r="J6374" s="1" t="s">
        <v>24</v>
      </c>
      <c r="K6374" s="1" t="s">
        <v>37203</v>
      </c>
      <c r="L6374" s="1" t="s">
        <v>37106</v>
      </c>
      <c r="M6374" s="1" t="s">
        <v>37204</v>
      </c>
      <c r="N6374" s="1" t="s">
        <v>29819</v>
      </c>
      <c r="O6374" s="1" t="s">
        <v>2734</v>
      </c>
      <c r="P6374" s="1" t="s">
        <v>37205</v>
      </c>
      <c r="Q6374" s="1" t="s">
        <v>42</v>
      </c>
      <c r="R6374" s="1" t="s">
        <v>74</v>
      </c>
      <c r="S6374" s="1" t="s">
        <v>835</v>
      </c>
      <c r="T6374" s="1" t="s">
        <v>34</v>
      </c>
    </row>
    <row r="6375" spans="1:20" x14ac:dyDescent="0.15">
      <c r="A6375" s="1" t="s">
        <v>37206</v>
      </c>
      <c r="B6375" s="1" t="s">
        <v>37210</v>
      </c>
      <c r="C6375" s="1" t="s">
        <v>5175</v>
      </c>
      <c r="D6375" s="1" t="s">
        <v>19</v>
      </c>
      <c r="E6375" s="1" t="s">
        <v>20</v>
      </c>
      <c r="F6375" s="1" t="s">
        <v>37207</v>
      </c>
      <c r="G6375" s="1" t="s">
        <v>22</v>
      </c>
      <c r="H6375" s="1" t="s">
        <v>23</v>
      </c>
      <c r="I6375" s="1" t="s">
        <v>23</v>
      </c>
      <c r="J6375" s="1" t="s">
        <v>24</v>
      </c>
      <c r="K6375" s="1" t="s">
        <v>37208</v>
      </c>
      <c r="L6375" s="1" t="s">
        <v>37106</v>
      </c>
      <c r="M6375" s="1" t="s">
        <v>37209</v>
      </c>
      <c r="N6375" s="1" t="s">
        <v>37210</v>
      </c>
      <c r="O6375" s="1" t="s">
        <v>1924</v>
      </c>
      <c r="P6375" s="1" t="s">
        <v>37211</v>
      </c>
      <c r="Q6375" s="1" t="s">
        <v>65</v>
      </c>
      <c r="R6375" s="1" t="s">
        <v>32</v>
      </c>
      <c r="S6375" s="1" t="s">
        <v>73</v>
      </c>
      <c r="T6375" s="1" t="s">
        <v>34</v>
      </c>
    </row>
    <row r="6376" spans="1:20" x14ac:dyDescent="0.15">
      <c r="A6376" s="1" t="s">
        <v>37212</v>
      </c>
      <c r="B6376" s="1" t="s">
        <v>37216</v>
      </c>
      <c r="C6376" s="1" t="s">
        <v>5175</v>
      </c>
      <c r="D6376" s="1" t="s">
        <v>19</v>
      </c>
      <c r="E6376" s="1" t="s">
        <v>20</v>
      </c>
      <c r="F6376" s="1" t="s">
        <v>37213</v>
      </c>
      <c r="G6376" s="1" t="s">
        <v>22</v>
      </c>
      <c r="H6376" s="1" t="s">
        <v>23</v>
      </c>
      <c r="I6376" s="1" t="s">
        <v>23</v>
      </c>
      <c r="J6376" s="1" t="s">
        <v>24</v>
      </c>
      <c r="K6376" s="1" t="s">
        <v>37214</v>
      </c>
      <c r="L6376" s="1" t="s">
        <v>37106</v>
      </c>
      <c r="M6376" s="1" t="s">
        <v>37215</v>
      </c>
      <c r="N6376" s="1" t="s">
        <v>37216</v>
      </c>
      <c r="O6376" s="1" t="s">
        <v>897</v>
      </c>
      <c r="P6376" s="1" t="s">
        <v>37217</v>
      </c>
      <c r="Q6376" s="1" t="s">
        <v>42</v>
      </c>
      <c r="R6376" s="1" t="s">
        <v>32</v>
      </c>
      <c r="S6376" s="1" t="s">
        <v>65</v>
      </c>
      <c r="T6376" s="1" t="s">
        <v>34</v>
      </c>
    </row>
    <row r="6377" spans="1:20" x14ac:dyDescent="0.15">
      <c r="A6377" s="1" t="s">
        <v>37218</v>
      </c>
      <c r="B6377" s="1" t="s">
        <v>37222</v>
      </c>
      <c r="C6377" s="1" t="s">
        <v>5175</v>
      </c>
      <c r="D6377" s="1" t="s">
        <v>19</v>
      </c>
      <c r="E6377" s="1" t="s">
        <v>20</v>
      </c>
      <c r="F6377" s="1" t="s">
        <v>37219</v>
      </c>
      <c r="G6377" s="1" t="s">
        <v>22</v>
      </c>
      <c r="H6377" s="1" t="s">
        <v>23</v>
      </c>
      <c r="I6377" s="1" t="s">
        <v>23</v>
      </c>
      <c r="J6377" s="1" t="s">
        <v>24</v>
      </c>
      <c r="K6377" s="1" t="s">
        <v>37220</v>
      </c>
      <c r="L6377" s="1" t="s">
        <v>37106</v>
      </c>
      <c r="M6377" s="1" t="s">
        <v>37221</v>
      </c>
      <c r="N6377" s="1" t="s">
        <v>37222</v>
      </c>
      <c r="O6377" s="1" t="s">
        <v>5711</v>
      </c>
      <c r="P6377" s="1" t="s">
        <v>37223</v>
      </c>
      <c r="Q6377" s="1" t="s">
        <v>42</v>
      </c>
      <c r="R6377" s="1" t="s">
        <v>32</v>
      </c>
      <c r="S6377" s="1" t="s">
        <v>43</v>
      </c>
      <c r="T6377" s="1" t="s">
        <v>34</v>
      </c>
    </row>
    <row r="6378" spans="1:20" x14ac:dyDescent="0.15">
      <c r="A6378" s="1" t="s">
        <v>37224</v>
      </c>
      <c r="B6378" s="1" t="s">
        <v>37228</v>
      </c>
      <c r="C6378" s="1" t="s">
        <v>5175</v>
      </c>
      <c r="D6378" s="1" t="s">
        <v>19</v>
      </c>
      <c r="E6378" s="1" t="s">
        <v>20</v>
      </c>
      <c r="F6378" s="1" t="s">
        <v>37225</v>
      </c>
      <c r="G6378" s="1" t="s">
        <v>22</v>
      </c>
      <c r="H6378" s="1" t="s">
        <v>23</v>
      </c>
      <c r="I6378" s="1" t="s">
        <v>23</v>
      </c>
      <c r="J6378" s="1" t="s">
        <v>24</v>
      </c>
      <c r="K6378" s="1" t="s">
        <v>37226</v>
      </c>
      <c r="L6378" s="1" t="s">
        <v>37106</v>
      </c>
      <c r="M6378" s="1" t="s">
        <v>37227</v>
      </c>
      <c r="N6378" s="1" t="s">
        <v>37228</v>
      </c>
      <c r="O6378" s="1" t="s">
        <v>304</v>
      </c>
      <c r="P6378" s="1" t="s">
        <v>37229</v>
      </c>
      <c r="Q6378" s="1" t="s">
        <v>42</v>
      </c>
      <c r="R6378" s="1" t="s">
        <v>74</v>
      </c>
      <c r="S6378" s="1" t="s">
        <v>33</v>
      </c>
      <c r="T6378" s="1" t="s">
        <v>34</v>
      </c>
    </row>
    <row r="6379" spans="1:20" x14ac:dyDescent="0.15">
      <c r="A6379" s="1" t="s">
        <v>37230</v>
      </c>
      <c r="B6379" s="1" t="s">
        <v>12512</v>
      </c>
      <c r="C6379" s="1" t="s">
        <v>5175</v>
      </c>
      <c r="D6379" s="1" t="s">
        <v>19</v>
      </c>
      <c r="E6379" s="1" t="s">
        <v>20</v>
      </c>
      <c r="F6379" s="1" t="s">
        <v>37231</v>
      </c>
      <c r="G6379" s="1" t="s">
        <v>22</v>
      </c>
      <c r="H6379" s="1" t="s">
        <v>23</v>
      </c>
      <c r="I6379" s="1" t="s">
        <v>23</v>
      </c>
      <c r="J6379" s="1" t="s">
        <v>24</v>
      </c>
      <c r="K6379" s="1" t="s">
        <v>37232</v>
      </c>
      <c r="L6379" s="1" t="s">
        <v>37106</v>
      </c>
      <c r="M6379" s="1" t="s">
        <v>37233</v>
      </c>
      <c r="N6379" s="1" t="s">
        <v>12512</v>
      </c>
      <c r="O6379" s="1" t="s">
        <v>37234</v>
      </c>
      <c r="P6379" s="1" t="s">
        <v>37235</v>
      </c>
      <c r="Q6379" s="1" t="s">
        <v>42</v>
      </c>
      <c r="R6379" s="1" t="s">
        <v>32</v>
      </c>
      <c r="S6379" s="1" t="s">
        <v>43</v>
      </c>
      <c r="T6379" s="1" t="s">
        <v>34</v>
      </c>
    </row>
    <row r="6380" spans="1:20" x14ac:dyDescent="0.15">
      <c r="A6380" s="1" t="s">
        <v>37236</v>
      </c>
      <c r="B6380" s="1" t="s">
        <v>39</v>
      </c>
      <c r="C6380" s="1" t="s">
        <v>5175</v>
      </c>
      <c r="D6380" s="1" t="s">
        <v>19</v>
      </c>
      <c r="E6380" s="1" t="s">
        <v>20</v>
      </c>
      <c r="F6380" s="1" t="s">
        <v>37237</v>
      </c>
      <c r="G6380" s="1" t="s">
        <v>22</v>
      </c>
      <c r="H6380" s="1" t="s">
        <v>23</v>
      </c>
      <c r="I6380" s="1" t="s">
        <v>23</v>
      </c>
      <c r="J6380" s="1" t="s">
        <v>24</v>
      </c>
      <c r="K6380" s="1" t="s">
        <v>37238</v>
      </c>
      <c r="L6380" s="1" t="s">
        <v>37106</v>
      </c>
      <c r="M6380" s="1" t="s">
        <v>1942</v>
      </c>
      <c r="N6380" s="1" t="s">
        <v>39</v>
      </c>
      <c r="O6380" s="1" t="s">
        <v>526</v>
      </c>
      <c r="P6380" s="1" t="s">
        <v>37239</v>
      </c>
      <c r="Q6380" s="1" t="s">
        <v>42</v>
      </c>
      <c r="R6380" s="1" t="s">
        <v>32</v>
      </c>
      <c r="S6380" s="1" t="s">
        <v>43</v>
      </c>
      <c r="T6380" s="1" t="s">
        <v>34</v>
      </c>
    </row>
    <row r="6381" spans="1:20" x14ac:dyDescent="0.15">
      <c r="A6381" s="1" t="s">
        <v>37240</v>
      </c>
      <c r="B6381" s="1" t="s">
        <v>37244</v>
      </c>
      <c r="C6381" s="1" t="s">
        <v>11451</v>
      </c>
      <c r="D6381" s="1" t="s">
        <v>19</v>
      </c>
      <c r="E6381" s="1" t="s">
        <v>20</v>
      </c>
      <c r="F6381" s="1" t="s">
        <v>37241</v>
      </c>
      <c r="G6381" s="1" t="s">
        <v>22</v>
      </c>
      <c r="H6381" s="1" t="s">
        <v>23</v>
      </c>
      <c r="I6381" s="1" t="s">
        <v>23</v>
      </c>
      <c r="J6381" s="1" t="s">
        <v>24</v>
      </c>
      <c r="K6381" s="1" t="s">
        <v>37242</v>
      </c>
      <c r="L6381" s="1" t="s">
        <v>37106</v>
      </c>
      <c r="M6381" s="1" t="s">
        <v>37243</v>
      </c>
      <c r="N6381" s="1" t="s">
        <v>37244</v>
      </c>
      <c r="O6381" s="1" t="s">
        <v>35690</v>
      </c>
      <c r="P6381" s="1" t="s">
        <v>37245</v>
      </c>
      <c r="Q6381" s="1" t="s">
        <v>42</v>
      </c>
      <c r="R6381" s="1" t="s">
        <v>32</v>
      </c>
      <c r="S6381" s="1" t="s">
        <v>43</v>
      </c>
      <c r="T6381" s="1" t="s">
        <v>34</v>
      </c>
    </row>
    <row r="6382" spans="1:20" x14ac:dyDescent="0.15">
      <c r="A6382" s="1" t="s">
        <v>37246</v>
      </c>
      <c r="B6382" s="1" t="s">
        <v>37250</v>
      </c>
      <c r="C6382" s="1" t="s">
        <v>11451</v>
      </c>
      <c r="D6382" s="1" t="s">
        <v>19</v>
      </c>
      <c r="E6382" s="1" t="s">
        <v>20</v>
      </c>
      <c r="F6382" s="1" t="s">
        <v>37247</v>
      </c>
      <c r="G6382" s="1" t="s">
        <v>22</v>
      </c>
      <c r="H6382" s="1" t="s">
        <v>23</v>
      </c>
      <c r="I6382" s="1" t="s">
        <v>23</v>
      </c>
      <c r="J6382" s="1" t="s">
        <v>24</v>
      </c>
      <c r="K6382" s="1" t="s">
        <v>37248</v>
      </c>
      <c r="L6382" s="1" t="s">
        <v>37106</v>
      </c>
      <c r="M6382" s="1" t="s">
        <v>37249</v>
      </c>
      <c r="N6382" s="1" t="s">
        <v>37250</v>
      </c>
      <c r="O6382" s="1" t="s">
        <v>261</v>
      </c>
      <c r="P6382" s="1" t="s">
        <v>37251</v>
      </c>
      <c r="Q6382" s="1" t="s">
        <v>74</v>
      </c>
      <c r="R6382" s="1" t="s">
        <v>32</v>
      </c>
      <c r="S6382" s="1" t="s">
        <v>74</v>
      </c>
      <c r="T6382" s="1" t="s">
        <v>34</v>
      </c>
    </row>
    <row r="6383" spans="1:20" x14ac:dyDescent="0.15">
      <c r="A6383" s="1" t="s">
        <v>37252</v>
      </c>
      <c r="B6383" s="1" t="s">
        <v>1893</v>
      </c>
      <c r="C6383" s="1" t="s">
        <v>11451</v>
      </c>
      <c r="D6383" s="1" t="s">
        <v>19</v>
      </c>
      <c r="E6383" s="1" t="s">
        <v>20</v>
      </c>
      <c r="F6383" s="1" t="s">
        <v>37253</v>
      </c>
      <c r="G6383" s="1" t="s">
        <v>22</v>
      </c>
      <c r="H6383" s="1" t="s">
        <v>23</v>
      </c>
      <c r="I6383" s="1" t="s">
        <v>23</v>
      </c>
      <c r="J6383" s="1" t="s">
        <v>24</v>
      </c>
      <c r="K6383" s="1" t="s">
        <v>37254</v>
      </c>
      <c r="L6383" s="1" t="s">
        <v>37106</v>
      </c>
      <c r="M6383" s="1" t="s">
        <v>37255</v>
      </c>
      <c r="N6383" s="1" t="s">
        <v>1893</v>
      </c>
      <c r="O6383" s="1" t="s">
        <v>4088</v>
      </c>
      <c r="P6383" s="1" t="s">
        <v>37256</v>
      </c>
      <c r="Q6383" s="1" t="s">
        <v>42</v>
      </c>
      <c r="R6383" s="1" t="s">
        <v>32</v>
      </c>
      <c r="S6383" s="1" t="s">
        <v>43</v>
      </c>
      <c r="T6383" s="1" t="s">
        <v>34</v>
      </c>
    </row>
    <row r="6384" spans="1:20" x14ac:dyDescent="0.15">
      <c r="A6384" s="1" t="s">
        <v>37257</v>
      </c>
      <c r="B6384" s="1" t="s">
        <v>37261</v>
      </c>
      <c r="C6384" s="1" t="s">
        <v>11451</v>
      </c>
      <c r="D6384" s="1" t="s">
        <v>19</v>
      </c>
      <c r="E6384" s="1" t="s">
        <v>20</v>
      </c>
      <c r="F6384" s="1" t="s">
        <v>37258</v>
      </c>
      <c r="G6384" s="1" t="s">
        <v>22</v>
      </c>
      <c r="H6384" s="1" t="s">
        <v>23</v>
      </c>
      <c r="I6384" s="1" t="s">
        <v>23</v>
      </c>
      <c r="J6384" s="1" t="s">
        <v>24</v>
      </c>
      <c r="K6384" s="1" t="s">
        <v>37259</v>
      </c>
      <c r="L6384" s="1" t="s">
        <v>37106</v>
      </c>
      <c r="M6384" s="1" t="s">
        <v>37260</v>
      </c>
      <c r="N6384" s="1" t="s">
        <v>37261</v>
      </c>
      <c r="O6384" s="1" t="s">
        <v>436</v>
      </c>
      <c r="P6384" s="1" t="s">
        <v>37262</v>
      </c>
      <c r="Q6384" s="1" t="s">
        <v>65</v>
      </c>
      <c r="R6384" s="1" t="s">
        <v>65</v>
      </c>
      <c r="S6384" s="1" t="s">
        <v>43</v>
      </c>
      <c r="T6384" s="1" t="s">
        <v>34</v>
      </c>
    </row>
    <row r="6385" spans="1:20" x14ac:dyDescent="0.15">
      <c r="A6385" s="1" t="s">
        <v>37263</v>
      </c>
      <c r="B6385" s="1" t="s">
        <v>3135</v>
      </c>
      <c r="C6385" s="1" t="s">
        <v>11451</v>
      </c>
      <c r="D6385" s="1" t="s">
        <v>19</v>
      </c>
      <c r="E6385" s="1" t="s">
        <v>20</v>
      </c>
      <c r="F6385" s="1" t="s">
        <v>37264</v>
      </c>
      <c r="G6385" s="1" t="s">
        <v>22</v>
      </c>
      <c r="H6385" s="1" t="s">
        <v>23</v>
      </c>
      <c r="I6385" s="1" t="s">
        <v>23</v>
      </c>
      <c r="J6385" s="1" t="s">
        <v>24</v>
      </c>
      <c r="K6385" s="1" t="s">
        <v>37265</v>
      </c>
      <c r="L6385" s="1" t="s">
        <v>37106</v>
      </c>
      <c r="M6385" s="1" t="s">
        <v>38</v>
      </c>
      <c r="N6385" s="1" t="s">
        <v>3135</v>
      </c>
      <c r="O6385" s="1" t="s">
        <v>415</v>
      </c>
      <c r="P6385" s="1" t="s">
        <v>37266</v>
      </c>
      <c r="Q6385" s="1" t="s">
        <v>42</v>
      </c>
      <c r="R6385" s="1" t="s">
        <v>32</v>
      </c>
      <c r="S6385" s="1" t="s">
        <v>43</v>
      </c>
      <c r="T6385" s="1" t="s">
        <v>34</v>
      </c>
    </row>
    <row r="6386" spans="1:20" x14ac:dyDescent="0.15">
      <c r="A6386" s="1" t="s">
        <v>37267</v>
      </c>
      <c r="B6386" s="1" t="s">
        <v>37271</v>
      </c>
      <c r="C6386" s="1" t="s">
        <v>11451</v>
      </c>
      <c r="D6386" s="1" t="s">
        <v>19</v>
      </c>
      <c r="E6386" s="1" t="s">
        <v>20</v>
      </c>
      <c r="F6386" s="1" t="s">
        <v>37268</v>
      </c>
      <c r="G6386" s="1" t="s">
        <v>22</v>
      </c>
      <c r="H6386" s="1" t="s">
        <v>23</v>
      </c>
      <c r="I6386" s="1" t="s">
        <v>23</v>
      </c>
      <c r="J6386" s="1" t="s">
        <v>24</v>
      </c>
      <c r="K6386" s="1" t="s">
        <v>37269</v>
      </c>
      <c r="L6386" s="1" t="s">
        <v>37106</v>
      </c>
      <c r="M6386" s="1" t="s">
        <v>37270</v>
      </c>
      <c r="N6386" s="1" t="s">
        <v>37271</v>
      </c>
      <c r="O6386" s="1" t="s">
        <v>29</v>
      </c>
      <c r="P6386" s="1" t="s">
        <v>37272</v>
      </c>
      <c r="Q6386" s="1" t="s">
        <v>42</v>
      </c>
      <c r="R6386" s="1" t="s">
        <v>32</v>
      </c>
      <c r="S6386" s="1" t="s">
        <v>43</v>
      </c>
      <c r="T6386" s="1" t="s">
        <v>34</v>
      </c>
    </row>
    <row r="6387" spans="1:20" x14ac:dyDescent="0.15">
      <c r="A6387" s="1" t="s">
        <v>37273</v>
      </c>
      <c r="B6387" s="1" t="s">
        <v>743</v>
      </c>
      <c r="C6387" s="1" t="s">
        <v>11451</v>
      </c>
      <c r="D6387" s="1" t="s">
        <v>19</v>
      </c>
      <c r="E6387" s="1" t="s">
        <v>20</v>
      </c>
      <c r="F6387" s="1" t="s">
        <v>37274</v>
      </c>
      <c r="G6387" s="1" t="s">
        <v>22</v>
      </c>
      <c r="H6387" s="1" t="s">
        <v>23</v>
      </c>
      <c r="I6387" s="1" t="s">
        <v>23</v>
      </c>
      <c r="J6387" s="1" t="s">
        <v>24</v>
      </c>
      <c r="K6387" s="1" t="s">
        <v>37275</v>
      </c>
      <c r="L6387" s="1" t="s">
        <v>37106</v>
      </c>
      <c r="M6387" s="1" t="s">
        <v>37276</v>
      </c>
      <c r="N6387" s="1" t="s">
        <v>743</v>
      </c>
      <c r="O6387" s="1" t="s">
        <v>4610</v>
      </c>
      <c r="P6387" s="1" t="s">
        <v>37277</v>
      </c>
      <c r="Q6387" s="1" t="s">
        <v>42</v>
      </c>
      <c r="R6387" s="1" t="s">
        <v>32</v>
      </c>
      <c r="S6387" s="1" t="s">
        <v>43</v>
      </c>
      <c r="T6387" s="1" t="s">
        <v>34</v>
      </c>
    </row>
    <row r="6388" spans="1:20" x14ac:dyDescent="0.15">
      <c r="A6388" s="1" t="s">
        <v>37278</v>
      </c>
      <c r="B6388" s="1" t="s">
        <v>37282</v>
      </c>
      <c r="C6388" s="1" t="s">
        <v>11451</v>
      </c>
      <c r="D6388" s="1" t="s">
        <v>19</v>
      </c>
      <c r="E6388" s="1" t="s">
        <v>20</v>
      </c>
      <c r="F6388" s="1" t="s">
        <v>37279</v>
      </c>
      <c r="G6388" s="1" t="s">
        <v>22</v>
      </c>
      <c r="H6388" s="1" t="s">
        <v>23</v>
      </c>
      <c r="I6388" s="1" t="s">
        <v>23</v>
      </c>
      <c r="J6388" s="1" t="s">
        <v>24</v>
      </c>
      <c r="K6388" s="1" t="s">
        <v>37280</v>
      </c>
      <c r="L6388" s="1" t="s">
        <v>37106</v>
      </c>
      <c r="M6388" s="1" t="s">
        <v>37281</v>
      </c>
      <c r="N6388" s="1" t="s">
        <v>37282</v>
      </c>
      <c r="O6388" s="1" t="s">
        <v>2747</v>
      </c>
      <c r="P6388" s="1" t="s">
        <v>37283</v>
      </c>
      <c r="Q6388" s="1" t="s">
        <v>42</v>
      </c>
      <c r="R6388" s="1" t="s">
        <v>32</v>
      </c>
      <c r="S6388" s="1" t="s">
        <v>43</v>
      </c>
      <c r="T6388" s="1" t="s">
        <v>34</v>
      </c>
    </row>
    <row r="6389" spans="1:20" x14ac:dyDescent="0.15">
      <c r="A6389" s="1" t="s">
        <v>37284</v>
      </c>
      <c r="B6389" s="1" t="s">
        <v>3176</v>
      </c>
      <c r="C6389" s="1" t="s">
        <v>11451</v>
      </c>
      <c r="D6389" s="1" t="s">
        <v>19</v>
      </c>
      <c r="E6389" s="1" t="s">
        <v>20</v>
      </c>
      <c r="F6389" s="1" t="s">
        <v>37285</v>
      </c>
      <c r="G6389" s="1" t="s">
        <v>22</v>
      </c>
      <c r="H6389" s="1" t="s">
        <v>23</v>
      </c>
      <c r="I6389" s="1" t="s">
        <v>23</v>
      </c>
      <c r="J6389" s="1" t="s">
        <v>24</v>
      </c>
      <c r="K6389" s="1" t="s">
        <v>37286</v>
      </c>
      <c r="L6389" s="1" t="s">
        <v>37106</v>
      </c>
      <c r="M6389" s="1" t="s">
        <v>37287</v>
      </c>
      <c r="N6389" s="1" t="s">
        <v>3176</v>
      </c>
      <c r="O6389" s="1" t="s">
        <v>220</v>
      </c>
      <c r="P6389" s="1" t="s">
        <v>37288</v>
      </c>
      <c r="Q6389" s="1" t="s">
        <v>42</v>
      </c>
      <c r="R6389" s="1" t="s">
        <v>32</v>
      </c>
      <c r="S6389" s="1" t="s">
        <v>43</v>
      </c>
      <c r="T6389" s="1" t="s">
        <v>34</v>
      </c>
    </row>
    <row r="6390" spans="1:20" x14ac:dyDescent="0.15">
      <c r="A6390" s="1" t="s">
        <v>37289</v>
      </c>
      <c r="B6390" s="1" t="s">
        <v>3840</v>
      </c>
      <c r="C6390" s="1" t="s">
        <v>11451</v>
      </c>
      <c r="D6390" s="1" t="s">
        <v>19</v>
      </c>
      <c r="E6390" s="1" t="s">
        <v>20</v>
      </c>
      <c r="F6390" s="1" t="s">
        <v>37290</v>
      </c>
      <c r="G6390" s="1" t="s">
        <v>22</v>
      </c>
      <c r="H6390" s="1" t="s">
        <v>23</v>
      </c>
      <c r="I6390" s="1" t="s">
        <v>23</v>
      </c>
      <c r="J6390" s="1" t="s">
        <v>24</v>
      </c>
      <c r="K6390" s="1" t="s">
        <v>37291</v>
      </c>
      <c r="L6390" s="1" t="s">
        <v>37106</v>
      </c>
      <c r="M6390" s="1" t="s">
        <v>37292</v>
      </c>
      <c r="N6390" s="1" t="s">
        <v>3840</v>
      </c>
      <c r="O6390" s="1" t="s">
        <v>1404</v>
      </c>
      <c r="P6390" s="1" t="s">
        <v>37293</v>
      </c>
      <c r="Q6390" s="1" t="s">
        <v>42</v>
      </c>
      <c r="R6390" s="1" t="s">
        <v>32</v>
      </c>
      <c r="S6390" s="1" t="s">
        <v>74</v>
      </c>
      <c r="T6390" s="1" t="s">
        <v>34</v>
      </c>
    </row>
    <row r="6391" spans="1:20" x14ac:dyDescent="0.15">
      <c r="A6391" s="1" t="s">
        <v>37294</v>
      </c>
      <c r="B6391" s="1" t="s">
        <v>37298</v>
      </c>
      <c r="C6391" s="1" t="s">
        <v>11451</v>
      </c>
      <c r="D6391" s="1" t="s">
        <v>19</v>
      </c>
      <c r="E6391" s="1" t="s">
        <v>20</v>
      </c>
      <c r="F6391" s="1" t="s">
        <v>37295</v>
      </c>
      <c r="G6391" s="1" t="s">
        <v>22</v>
      </c>
      <c r="H6391" s="1" t="s">
        <v>23</v>
      </c>
      <c r="I6391" s="1" t="s">
        <v>23</v>
      </c>
      <c r="J6391" s="1" t="s">
        <v>24</v>
      </c>
      <c r="K6391" s="1" t="s">
        <v>37296</v>
      </c>
      <c r="L6391" s="1" t="s">
        <v>37106</v>
      </c>
      <c r="M6391" s="1" t="s">
        <v>37297</v>
      </c>
      <c r="N6391" s="1" t="s">
        <v>37298</v>
      </c>
      <c r="O6391" s="1" t="s">
        <v>394</v>
      </c>
      <c r="P6391" s="1" t="s">
        <v>37299</v>
      </c>
      <c r="Q6391" s="1" t="s">
        <v>42</v>
      </c>
      <c r="R6391" s="1" t="s">
        <v>32</v>
      </c>
      <c r="S6391" s="1" t="s">
        <v>43</v>
      </c>
      <c r="T6391" s="1" t="s">
        <v>34</v>
      </c>
    </row>
    <row r="6392" spans="1:20" x14ac:dyDescent="0.15">
      <c r="A6392" s="1" t="s">
        <v>37300</v>
      </c>
      <c r="B6392" s="1" t="s">
        <v>19838</v>
      </c>
      <c r="C6392" s="1" t="s">
        <v>3232</v>
      </c>
      <c r="D6392" s="1" t="s">
        <v>19</v>
      </c>
      <c r="E6392" s="1" t="s">
        <v>20</v>
      </c>
      <c r="F6392" s="1" t="s">
        <v>37301</v>
      </c>
      <c r="G6392" s="1" t="s">
        <v>22</v>
      </c>
      <c r="H6392" s="1" t="s">
        <v>23</v>
      </c>
      <c r="I6392" s="1" t="s">
        <v>23</v>
      </c>
      <c r="J6392" s="1" t="s">
        <v>24</v>
      </c>
      <c r="K6392" s="1" t="s">
        <v>37302</v>
      </c>
      <c r="L6392" s="1" t="s">
        <v>37106</v>
      </c>
      <c r="M6392" s="1" t="s">
        <v>37303</v>
      </c>
      <c r="N6392" s="1" t="s">
        <v>19838</v>
      </c>
      <c r="O6392" s="1" t="s">
        <v>254</v>
      </c>
      <c r="P6392" s="1" t="s">
        <v>37304</v>
      </c>
      <c r="Q6392" s="1" t="s">
        <v>42</v>
      </c>
      <c r="R6392" s="1" t="s">
        <v>32</v>
      </c>
      <c r="S6392" s="1" t="s">
        <v>65</v>
      </c>
      <c r="T6392" s="1" t="s">
        <v>34</v>
      </c>
    </row>
    <row r="6393" spans="1:20" x14ac:dyDescent="0.15">
      <c r="A6393" s="1" t="s">
        <v>37305</v>
      </c>
      <c r="B6393" s="1" t="s">
        <v>37308</v>
      </c>
      <c r="C6393" s="1" t="s">
        <v>3232</v>
      </c>
      <c r="D6393" s="1" t="s">
        <v>19</v>
      </c>
      <c r="E6393" s="1" t="s">
        <v>20</v>
      </c>
      <c r="F6393" s="1" t="s">
        <v>37306</v>
      </c>
      <c r="G6393" s="1" t="s">
        <v>22</v>
      </c>
      <c r="H6393" s="1" t="s">
        <v>23</v>
      </c>
      <c r="I6393" s="1" t="s">
        <v>23</v>
      </c>
      <c r="J6393" s="1" t="s">
        <v>24</v>
      </c>
      <c r="K6393" s="1" t="s">
        <v>37307</v>
      </c>
      <c r="L6393" s="1" t="s">
        <v>37106</v>
      </c>
      <c r="M6393" s="1" t="s">
        <v>6756</v>
      </c>
      <c r="N6393" s="1" t="s">
        <v>37308</v>
      </c>
      <c r="O6393" s="1" t="s">
        <v>2592</v>
      </c>
      <c r="P6393" s="1" t="s">
        <v>37309</v>
      </c>
      <c r="Q6393" s="1" t="s">
        <v>835</v>
      </c>
      <c r="R6393" s="1" t="s">
        <v>612</v>
      </c>
      <c r="S6393" s="1" t="s">
        <v>10857</v>
      </c>
      <c r="T6393" s="1" t="s">
        <v>34</v>
      </c>
    </row>
    <row r="6394" spans="1:20" x14ac:dyDescent="0.15">
      <c r="A6394" s="1" t="s">
        <v>37310</v>
      </c>
      <c r="B6394" s="1" t="s">
        <v>37314</v>
      </c>
      <c r="C6394" s="1" t="s">
        <v>3232</v>
      </c>
      <c r="D6394" s="1" t="s">
        <v>19</v>
      </c>
      <c r="E6394" s="1" t="s">
        <v>20</v>
      </c>
      <c r="F6394" s="1" t="s">
        <v>37311</v>
      </c>
      <c r="G6394" s="1" t="s">
        <v>22</v>
      </c>
      <c r="H6394" s="1" t="s">
        <v>23</v>
      </c>
      <c r="I6394" s="1" t="s">
        <v>23</v>
      </c>
      <c r="J6394" s="1" t="s">
        <v>24</v>
      </c>
      <c r="K6394" s="1" t="s">
        <v>37312</v>
      </c>
      <c r="L6394" s="1" t="s">
        <v>37106</v>
      </c>
      <c r="M6394" s="1" t="s">
        <v>37313</v>
      </c>
      <c r="N6394" s="1" t="s">
        <v>37314</v>
      </c>
      <c r="O6394" s="1" t="s">
        <v>1371</v>
      </c>
      <c r="P6394" s="1" t="s">
        <v>37315</v>
      </c>
      <c r="Q6394" s="1" t="s">
        <v>42</v>
      </c>
      <c r="R6394" s="1" t="s">
        <v>65</v>
      </c>
      <c r="S6394" s="1" t="s">
        <v>132</v>
      </c>
      <c r="T6394" s="1" t="s">
        <v>34</v>
      </c>
    </row>
    <row r="6395" spans="1:20" x14ac:dyDescent="0.15">
      <c r="A6395" s="1" t="s">
        <v>37316</v>
      </c>
      <c r="B6395" s="1" t="s">
        <v>37320</v>
      </c>
      <c r="C6395" s="1" t="s">
        <v>3232</v>
      </c>
      <c r="D6395" s="1" t="s">
        <v>19</v>
      </c>
      <c r="E6395" s="1" t="s">
        <v>20</v>
      </c>
      <c r="F6395" s="1" t="s">
        <v>37317</v>
      </c>
      <c r="G6395" s="1" t="s">
        <v>22</v>
      </c>
      <c r="H6395" s="1" t="s">
        <v>23</v>
      </c>
      <c r="I6395" s="1" t="s">
        <v>23</v>
      </c>
      <c r="J6395" s="1" t="s">
        <v>24</v>
      </c>
      <c r="K6395" s="1" t="s">
        <v>37318</v>
      </c>
      <c r="L6395" s="1" t="s">
        <v>37106</v>
      </c>
      <c r="M6395" s="1" t="s">
        <v>37319</v>
      </c>
      <c r="N6395" s="1" t="s">
        <v>37320</v>
      </c>
      <c r="O6395" s="1" t="s">
        <v>3066</v>
      </c>
      <c r="P6395" s="1" t="s">
        <v>37321</v>
      </c>
      <c r="Q6395" s="1" t="s">
        <v>42</v>
      </c>
      <c r="R6395" s="1" t="s">
        <v>32</v>
      </c>
      <c r="S6395" s="1" t="s">
        <v>43</v>
      </c>
      <c r="T6395" s="1" t="s">
        <v>34</v>
      </c>
    </row>
    <row r="6396" spans="1:20" x14ac:dyDescent="0.15">
      <c r="A6396" s="1" t="s">
        <v>37322</v>
      </c>
      <c r="B6396" s="1" t="s">
        <v>1893</v>
      </c>
      <c r="C6396" s="1" t="s">
        <v>3232</v>
      </c>
      <c r="D6396" s="1" t="s">
        <v>19</v>
      </c>
      <c r="E6396" s="1" t="s">
        <v>20</v>
      </c>
      <c r="F6396" s="1" t="s">
        <v>37323</v>
      </c>
      <c r="G6396" s="1" t="s">
        <v>22</v>
      </c>
      <c r="H6396" s="1" t="s">
        <v>23</v>
      </c>
      <c r="I6396" s="1" t="s">
        <v>23</v>
      </c>
      <c r="J6396" s="1" t="s">
        <v>24</v>
      </c>
      <c r="K6396" s="1" t="s">
        <v>37324</v>
      </c>
      <c r="L6396" s="1" t="s">
        <v>37106</v>
      </c>
      <c r="M6396" s="1" t="s">
        <v>37325</v>
      </c>
      <c r="N6396" s="1" t="s">
        <v>1893</v>
      </c>
      <c r="O6396" s="1" t="s">
        <v>2203</v>
      </c>
      <c r="P6396" s="1" t="s">
        <v>37326</v>
      </c>
      <c r="Q6396" s="1" t="s">
        <v>42</v>
      </c>
      <c r="R6396" s="1" t="s">
        <v>32</v>
      </c>
      <c r="S6396" s="1" t="s">
        <v>43</v>
      </c>
      <c r="T6396" s="1" t="s">
        <v>34</v>
      </c>
    </row>
    <row r="6397" spans="1:20" x14ac:dyDescent="0.15">
      <c r="A6397" s="1" t="s">
        <v>37327</v>
      </c>
      <c r="B6397" s="1" t="s">
        <v>37331</v>
      </c>
      <c r="C6397" s="1" t="s">
        <v>3232</v>
      </c>
      <c r="D6397" s="1" t="s">
        <v>19</v>
      </c>
      <c r="E6397" s="1" t="s">
        <v>20</v>
      </c>
      <c r="F6397" s="1" t="s">
        <v>37328</v>
      </c>
      <c r="G6397" s="1" t="s">
        <v>22</v>
      </c>
      <c r="H6397" s="1" t="s">
        <v>23</v>
      </c>
      <c r="I6397" s="1" t="s">
        <v>23</v>
      </c>
      <c r="J6397" s="1" t="s">
        <v>24</v>
      </c>
      <c r="K6397" s="1" t="s">
        <v>37329</v>
      </c>
      <c r="L6397" s="1" t="s">
        <v>37106</v>
      </c>
      <c r="M6397" s="1" t="s">
        <v>37330</v>
      </c>
      <c r="N6397" s="1" t="s">
        <v>37331</v>
      </c>
      <c r="O6397" s="1" t="s">
        <v>4122</v>
      </c>
      <c r="P6397" s="1" t="s">
        <v>37332</v>
      </c>
      <c r="Q6397" s="1" t="s">
        <v>42</v>
      </c>
      <c r="R6397" s="1" t="s">
        <v>32</v>
      </c>
      <c r="S6397" s="1" t="s">
        <v>43</v>
      </c>
      <c r="T6397" s="1" t="s">
        <v>34</v>
      </c>
    </row>
    <row r="6398" spans="1:20" x14ac:dyDescent="0.15">
      <c r="A6398" s="1" t="s">
        <v>37333</v>
      </c>
      <c r="B6398" s="1" t="s">
        <v>37337</v>
      </c>
      <c r="C6398" s="1" t="s">
        <v>3232</v>
      </c>
      <c r="D6398" s="1" t="s">
        <v>19</v>
      </c>
      <c r="E6398" s="1" t="s">
        <v>20</v>
      </c>
      <c r="F6398" s="1" t="s">
        <v>37334</v>
      </c>
      <c r="G6398" s="1" t="s">
        <v>22</v>
      </c>
      <c r="H6398" s="1" t="s">
        <v>23</v>
      </c>
      <c r="I6398" s="1" t="s">
        <v>23</v>
      </c>
      <c r="J6398" s="1" t="s">
        <v>24</v>
      </c>
      <c r="K6398" s="1" t="s">
        <v>37335</v>
      </c>
      <c r="L6398" s="1" t="s">
        <v>37106</v>
      </c>
      <c r="M6398" s="1" t="s">
        <v>37336</v>
      </c>
      <c r="N6398" s="1" t="s">
        <v>37337</v>
      </c>
      <c r="O6398" s="1" t="s">
        <v>3699</v>
      </c>
      <c r="P6398" s="1" t="s">
        <v>37338</v>
      </c>
      <c r="Q6398" s="1" t="s">
        <v>65</v>
      </c>
      <c r="R6398" s="1" t="s">
        <v>33</v>
      </c>
      <c r="S6398" s="1" t="s">
        <v>74</v>
      </c>
      <c r="T6398" s="1" t="s">
        <v>34</v>
      </c>
    </row>
    <row r="6399" spans="1:20" x14ac:dyDescent="0.15">
      <c r="A6399" s="1" t="s">
        <v>37339</v>
      </c>
      <c r="B6399" s="1" t="s">
        <v>37343</v>
      </c>
      <c r="C6399" s="1" t="s">
        <v>3232</v>
      </c>
      <c r="D6399" s="1" t="s">
        <v>19</v>
      </c>
      <c r="E6399" s="1" t="s">
        <v>20</v>
      </c>
      <c r="F6399" s="1" t="s">
        <v>37340</v>
      </c>
      <c r="G6399" s="1" t="s">
        <v>22</v>
      </c>
      <c r="H6399" s="1" t="s">
        <v>23</v>
      </c>
      <c r="I6399" s="1" t="s">
        <v>23</v>
      </c>
      <c r="J6399" s="1" t="s">
        <v>24</v>
      </c>
      <c r="K6399" s="1" t="s">
        <v>37341</v>
      </c>
      <c r="L6399" s="1" t="s">
        <v>37106</v>
      </c>
      <c r="M6399" s="1" t="s">
        <v>37342</v>
      </c>
      <c r="N6399" s="1" t="s">
        <v>37343</v>
      </c>
      <c r="O6399" s="1" t="s">
        <v>883</v>
      </c>
      <c r="P6399" s="1" t="s">
        <v>37344</v>
      </c>
      <c r="Q6399" s="1" t="s">
        <v>42</v>
      </c>
      <c r="R6399" s="1" t="s">
        <v>32</v>
      </c>
      <c r="S6399" s="1" t="s">
        <v>43</v>
      </c>
      <c r="T6399" s="1" t="s">
        <v>34</v>
      </c>
    </row>
    <row r="6400" spans="1:20" x14ac:dyDescent="0.15">
      <c r="A6400" s="1" t="s">
        <v>37345</v>
      </c>
      <c r="B6400" s="1" t="s">
        <v>37349</v>
      </c>
      <c r="C6400" s="1" t="s">
        <v>3232</v>
      </c>
      <c r="D6400" s="1" t="s">
        <v>19</v>
      </c>
      <c r="E6400" s="1" t="s">
        <v>20</v>
      </c>
      <c r="F6400" s="1" t="s">
        <v>37346</v>
      </c>
      <c r="G6400" s="1" t="s">
        <v>22</v>
      </c>
      <c r="H6400" s="1" t="s">
        <v>23</v>
      </c>
      <c r="I6400" s="1" t="s">
        <v>23</v>
      </c>
      <c r="J6400" s="1" t="s">
        <v>24</v>
      </c>
      <c r="K6400" s="1" t="s">
        <v>37347</v>
      </c>
      <c r="L6400" s="1" t="s">
        <v>37106</v>
      </c>
      <c r="M6400" s="1" t="s">
        <v>37348</v>
      </c>
      <c r="N6400" s="1" t="s">
        <v>37349</v>
      </c>
      <c r="O6400" s="1" t="s">
        <v>10809</v>
      </c>
      <c r="P6400" s="1" t="s">
        <v>37350</v>
      </c>
      <c r="Q6400" s="1" t="s">
        <v>42</v>
      </c>
      <c r="R6400" s="1" t="s">
        <v>32</v>
      </c>
      <c r="S6400" s="1" t="s">
        <v>43</v>
      </c>
      <c r="T6400" s="1" t="s">
        <v>34</v>
      </c>
    </row>
    <row r="6401" spans="1:20" x14ac:dyDescent="0.15">
      <c r="A6401" s="1" t="s">
        <v>37351</v>
      </c>
      <c r="B6401" s="1" t="s">
        <v>1311</v>
      </c>
      <c r="C6401" s="1" t="s">
        <v>3232</v>
      </c>
      <c r="D6401" s="1" t="s">
        <v>19</v>
      </c>
      <c r="E6401" s="1" t="s">
        <v>20</v>
      </c>
      <c r="F6401" s="1" t="s">
        <v>37352</v>
      </c>
      <c r="G6401" s="1" t="s">
        <v>22</v>
      </c>
      <c r="H6401" s="1" t="s">
        <v>23</v>
      </c>
      <c r="I6401" s="1" t="s">
        <v>23</v>
      </c>
      <c r="J6401" s="1" t="s">
        <v>24</v>
      </c>
      <c r="K6401" s="1" t="s">
        <v>37353</v>
      </c>
      <c r="L6401" s="1" t="s">
        <v>37106</v>
      </c>
      <c r="M6401" s="1" t="s">
        <v>3413</v>
      </c>
      <c r="N6401" s="1" t="s">
        <v>1311</v>
      </c>
      <c r="O6401" s="1" t="s">
        <v>4313</v>
      </c>
      <c r="P6401" s="1" t="s">
        <v>37354</v>
      </c>
      <c r="Q6401" s="1" t="s">
        <v>42</v>
      </c>
      <c r="R6401" s="1" t="s">
        <v>32</v>
      </c>
      <c r="S6401" s="1" t="s">
        <v>43</v>
      </c>
      <c r="T6401" s="1" t="s">
        <v>34</v>
      </c>
    </row>
    <row r="6402" spans="1:20" x14ac:dyDescent="0.15">
      <c r="A6402" s="1" t="s">
        <v>37355</v>
      </c>
      <c r="B6402" s="1" t="s">
        <v>37359</v>
      </c>
      <c r="C6402" s="1" t="s">
        <v>3232</v>
      </c>
      <c r="D6402" s="1" t="s">
        <v>19</v>
      </c>
      <c r="E6402" s="1" t="s">
        <v>20</v>
      </c>
      <c r="F6402" s="1" t="s">
        <v>37356</v>
      </c>
      <c r="G6402" s="1" t="s">
        <v>22</v>
      </c>
      <c r="H6402" s="1" t="s">
        <v>23</v>
      </c>
      <c r="I6402" s="1" t="s">
        <v>23</v>
      </c>
      <c r="J6402" s="1" t="s">
        <v>24</v>
      </c>
      <c r="K6402" s="1" t="s">
        <v>37357</v>
      </c>
      <c r="L6402" s="1" t="s">
        <v>37106</v>
      </c>
      <c r="M6402" s="1" t="s">
        <v>37358</v>
      </c>
      <c r="N6402" s="1" t="s">
        <v>37359</v>
      </c>
      <c r="O6402" s="1" t="s">
        <v>1648</v>
      </c>
      <c r="P6402" s="1" t="s">
        <v>37360</v>
      </c>
      <c r="Q6402" s="1" t="s">
        <v>42</v>
      </c>
      <c r="R6402" s="1" t="s">
        <v>32</v>
      </c>
      <c r="S6402" s="1" t="s">
        <v>43</v>
      </c>
      <c r="T6402" s="1" t="s">
        <v>34</v>
      </c>
    </row>
    <row r="6403" spans="1:20" x14ac:dyDescent="0.15">
      <c r="A6403" s="1" t="s">
        <v>37361</v>
      </c>
      <c r="B6403" s="1" t="s">
        <v>13468</v>
      </c>
      <c r="C6403" s="1" t="s">
        <v>3232</v>
      </c>
      <c r="D6403" s="1" t="s">
        <v>19</v>
      </c>
      <c r="E6403" s="1" t="s">
        <v>20</v>
      </c>
      <c r="F6403" s="1" t="s">
        <v>37362</v>
      </c>
      <c r="G6403" s="1" t="s">
        <v>22</v>
      </c>
      <c r="H6403" s="1" t="s">
        <v>23</v>
      </c>
      <c r="I6403" s="1" t="s">
        <v>23</v>
      </c>
      <c r="J6403" s="1" t="s">
        <v>24</v>
      </c>
      <c r="K6403" s="1" t="s">
        <v>37363</v>
      </c>
      <c r="L6403" s="1" t="s">
        <v>37106</v>
      </c>
      <c r="M6403" s="1" t="s">
        <v>37364</v>
      </c>
      <c r="N6403" s="1" t="s">
        <v>13468</v>
      </c>
      <c r="O6403" s="1" t="s">
        <v>4088</v>
      </c>
      <c r="P6403" s="1" t="s">
        <v>37365</v>
      </c>
      <c r="Q6403" s="1" t="s">
        <v>65</v>
      </c>
      <c r="R6403" s="1" t="s">
        <v>32</v>
      </c>
      <c r="S6403" s="1" t="s">
        <v>43</v>
      </c>
      <c r="T6403" s="1" t="s">
        <v>34</v>
      </c>
    </row>
    <row r="6404" spans="1:20" x14ac:dyDescent="0.15">
      <c r="A6404" s="1" t="s">
        <v>37366</v>
      </c>
      <c r="B6404" s="1" t="s">
        <v>37370</v>
      </c>
      <c r="C6404" s="1" t="s">
        <v>3232</v>
      </c>
      <c r="D6404" s="1" t="s">
        <v>19</v>
      </c>
      <c r="E6404" s="1" t="s">
        <v>20</v>
      </c>
      <c r="F6404" s="1" t="s">
        <v>37367</v>
      </c>
      <c r="G6404" s="1" t="s">
        <v>22</v>
      </c>
      <c r="H6404" s="1" t="s">
        <v>23</v>
      </c>
      <c r="I6404" s="1" t="s">
        <v>23</v>
      </c>
      <c r="J6404" s="1" t="s">
        <v>24</v>
      </c>
      <c r="K6404" s="1" t="s">
        <v>37368</v>
      </c>
      <c r="L6404" s="1" t="s">
        <v>37106</v>
      </c>
      <c r="M6404" s="1" t="s">
        <v>37369</v>
      </c>
      <c r="N6404" s="1" t="s">
        <v>37370</v>
      </c>
      <c r="O6404" s="1" t="s">
        <v>2463</v>
      </c>
      <c r="P6404" s="1" t="s">
        <v>37371</v>
      </c>
      <c r="Q6404" s="1" t="s">
        <v>132</v>
      </c>
      <c r="R6404" s="1" t="s">
        <v>31</v>
      </c>
      <c r="S6404" s="1" t="s">
        <v>689</v>
      </c>
      <c r="T6404" s="1" t="s">
        <v>34</v>
      </c>
    </row>
    <row r="6405" spans="1:20" x14ac:dyDescent="0.15">
      <c r="A6405" s="1" t="s">
        <v>37372</v>
      </c>
      <c r="B6405" s="1" t="s">
        <v>6815</v>
      </c>
      <c r="C6405" s="1" t="s">
        <v>3232</v>
      </c>
      <c r="D6405" s="1" t="s">
        <v>19</v>
      </c>
      <c r="E6405" s="1" t="s">
        <v>20</v>
      </c>
      <c r="F6405" s="1" t="s">
        <v>37373</v>
      </c>
      <c r="G6405" s="1" t="s">
        <v>22</v>
      </c>
      <c r="H6405" s="1" t="s">
        <v>23</v>
      </c>
      <c r="I6405" s="1" t="s">
        <v>23</v>
      </c>
      <c r="J6405" s="1" t="s">
        <v>24</v>
      </c>
      <c r="K6405" s="1" t="s">
        <v>37374</v>
      </c>
      <c r="L6405" s="1" t="s">
        <v>37106</v>
      </c>
      <c r="M6405" s="1" t="s">
        <v>37375</v>
      </c>
      <c r="N6405" s="1" t="s">
        <v>6815</v>
      </c>
      <c r="O6405" s="1" t="s">
        <v>731</v>
      </c>
      <c r="P6405" s="1" t="s">
        <v>37376</v>
      </c>
      <c r="Q6405" s="1" t="s">
        <v>42</v>
      </c>
      <c r="R6405" s="1" t="s">
        <v>32</v>
      </c>
      <c r="S6405" s="1" t="s">
        <v>43</v>
      </c>
      <c r="T6405" s="1" t="s">
        <v>34</v>
      </c>
    </row>
    <row r="6406" spans="1:20" x14ac:dyDescent="0.15">
      <c r="A6406" s="1" t="s">
        <v>37377</v>
      </c>
      <c r="B6406" s="1" t="s">
        <v>37381</v>
      </c>
      <c r="C6406" s="1" t="s">
        <v>8476</v>
      </c>
      <c r="D6406" s="1" t="s">
        <v>19</v>
      </c>
      <c r="E6406" s="1" t="s">
        <v>20</v>
      </c>
      <c r="F6406" s="1" t="s">
        <v>37378</v>
      </c>
      <c r="G6406" s="1" t="s">
        <v>22</v>
      </c>
      <c r="H6406" s="1" t="s">
        <v>23</v>
      </c>
      <c r="I6406" s="1" t="s">
        <v>23</v>
      </c>
      <c r="J6406" s="1" t="s">
        <v>24</v>
      </c>
      <c r="K6406" s="1" t="s">
        <v>37379</v>
      </c>
      <c r="L6406" s="1" t="s">
        <v>37106</v>
      </c>
      <c r="M6406" s="1" t="s">
        <v>37380</v>
      </c>
      <c r="N6406" s="1" t="s">
        <v>37381</v>
      </c>
      <c r="O6406" s="1" t="s">
        <v>2155</v>
      </c>
      <c r="P6406" s="1" t="s">
        <v>37382</v>
      </c>
      <c r="Q6406" s="1" t="s">
        <v>42</v>
      </c>
      <c r="R6406" s="1" t="s">
        <v>32</v>
      </c>
      <c r="S6406" s="1" t="s">
        <v>43</v>
      </c>
      <c r="T6406" s="1" t="s">
        <v>34</v>
      </c>
    </row>
    <row r="6407" spans="1:20" x14ac:dyDescent="0.15">
      <c r="A6407" s="1" t="s">
        <v>37383</v>
      </c>
      <c r="B6407" s="1" t="s">
        <v>22866</v>
      </c>
      <c r="C6407" s="1" t="s">
        <v>8476</v>
      </c>
      <c r="D6407" s="1" t="s">
        <v>19</v>
      </c>
      <c r="E6407" s="1" t="s">
        <v>20</v>
      </c>
      <c r="F6407" s="1" t="s">
        <v>37384</v>
      </c>
      <c r="G6407" s="1" t="s">
        <v>22</v>
      </c>
      <c r="H6407" s="1" t="s">
        <v>23</v>
      </c>
      <c r="I6407" s="1" t="s">
        <v>23</v>
      </c>
      <c r="J6407" s="1" t="s">
        <v>24</v>
      </c>
      <c r="K6407" s="1" t="s">
        <v>37385</v>
      </c>
      <c r="L6407" s="1" t="s">
        <v>37106</v>
      </c>
      <c r="M6407" s="1" t="s">
        <v>9939</v>
      </c>
      <c r="N6407" s="1" t="s">
        <v>22866</v>
      </c>
      <c r="O6407" s="1" t="s">
        <v>3276</v>
      </c>
      <c r="P6407" s="1" t="s">
        <v>37386</v>
      </c>
      <c r="Q6407" s="1" t="s">
        <v>42</v>
      </c>
      <c r="R6407" s="1" t="s">
        <v>32</v>
      </c>
      <c r="S6407" s="1" t="s">
        <v>43</v>
      </c>
      <c r="T6407" s="1" t="s">
        <v>34</v>
      </c>
    </row>
    <row r="6408" spans="1:20" x14ac:dyDescent="0.15">
      <c r="A6408" s="1" t="s">
        <v>37387</v>
      </c>
      <c r="B6408" s="1" t="s">
        <v>37391</v>
      </c>
      <c r="C6408" s="1" t="s">
        <v>8476</v>
      </c>
      <c r="D6408" s="1" t="s">
        <v>19</v>
      </c>
      <c r="E6408" s="1" t="s">
        <v>20</v>
      </c>
      <c r="F6408" s="1" t="s">
        <v>37388</v>
      </c>
      <c r="G6408" s="1" t="s">
        <v>22</v>
      </c>
      <c r="H6408" s="1" t="s">
        <v>23</v>
      </c>
      <c r="I6408" s="1" t="s">
        <v>23</v>
      </c>
      <c r="J6408" s="1" t="s">
        <v>24</v>
      </c>
      <c r="K6408" s="1" t="s">
        <v>37389</v>
      </c>
      <c r="L6408" s="1" t="s">
        <v>37106</v>
      </c>
      <c r="M6408" s="1" t="s">
        <v>37390</v>
      </c>
      <c r="N6408" s="1" t="s">
        <v>37391</v>
      </c>
      <c r="O6408" s="1" t="s">
        <v>4597</v>
      </c>
      <c r="P6408" s="1" t="s">
        <v>37392</v>
      </c>
      <c r="Q6408" s="1" t="s">
        <v>42</v>
      </c>
      <c r="R6408" s="1" t="s">
        <v>32</v>
      </c>
      <c r="S6408" s="1" t="s">
        <v>43</v>
      </c>
      <c r="T6408" s="1" t="s">
        <v>34</v>
      </c>
    </row>
    <row r="6409" spans="1:20" x14ac:dyDescent="0.15">
      <c r="A6409" s="1" t="s">
        <v>37393</v>
      </c>
      <c r="B6409" s="1" t="s">
        <v>37397</v>
      </c>
      <c r="C6409" s="1" t="s">
        <v>8476</v>
      </c>
      <c r="D6409" s="1" t="s">
        <v>19</v>
      </c>
      <c r="E6409" s="1" t="s">
        <v>20</v>
      </c>
      <c r="F6409" s="1" t="s">
        <v>37394</v>
      </c>
      <c r="G6409" s="1" t="s">
        <v>22</v>
      </c>
      <c r="H6409" s="1" t="s">
        <v>23</v>
      </c>
      <c r="I6409" s="1" t="s">
        <v>23</v>
      </c>
      <c r="J6409" s="1" t="s">
        <v>24</v>
      </c>
      <c r="K6409" s="1" t="s">
        <v>37395</v>
      </c>
      <c r="L6409" s="1" t="s">
        <v>37106</v>
      </c>
      <c r="M6409" s="1" t="s">
        <v>37396</v>
      </c>
      <c r="N6409" s="1" t="s">
        <v>37397</v>
      </c>
      <c r="O6409" s="1" t="s">
        <v>49</v>
      </c>
      <c r="P6409" s="1" t="s">
        <v>37398</v>
      </c>
      <c r="Q6409" s="1" t="s">
        <v>42</v>
      </c>
      <c r="R6409" s="1" t="s">
        <v>32</v>
      </c>
      <c r="S6409" s="1" t="s">
        <v>43</v>
      </c>
      <c r="T6409" s="1" t="s">
        <v>34</v>
      </c>
    </row>
    <row r="6410" spans="1:20" x14ac:dyDescent="0.15">
      <c r="A6410" s="1" t="s">
        <v>37399</v>
      </c>
      <c r="B6410" s="1" t="s">
        <v>37403</v>
      </c>
      <c r="C6410" s="1" t="s">
        <v>8476</v>
      </c>
      <c r="D6410" s="1" t="s">
        <v>19</v>
      </c>
      <c r="E6410" s="1" t="s">
        <v>20</v>
      </c>
      <c r="F6410" s="1" t="s">
        <v>37400</v>
      </c>
      <c r="G6410" s="1" t="s">
        <v>22</v>
      </c>
      <c r="H6410" s="1" t="s">
        <v>23</v>
      </c>
      <c r="I6410" s="1" t="s">
        <v>23</v>
      </c>
      <c r="J6410" s="1" t="s">
        <v>24</v>
      </c>
      <c r="K6410" s="1" t="s">
        <v>37401</v>
      </c>
      <c r="L6410" s="1" t="s">
        <v>37106</v>
      </c>
      <c r="M6410" s="1" t="s">
        <v>37402</v>
      </c>
      <c r="N6410" s="1" t="s">
        <v>37403</v>
      </c>
      <c r="O6410" s="1" t="s">
        <v>3712</v>
      </c>
      <c r="P6410" s="1" t="s">
        <v>37404</v>
      </c>
      <c r="Q6410" s="1" t="s">
        <v>42</v>
      </c>
      <c r="R6410" s="1" t="s">
        <v>32</v>
      </c>
      <c r="S6410" s="1" t="s">
        <v>43</v>
      </c>
      <c r="T6410" s="1" t="s">
        <v>34</v>
      </c>
    </row>
    <row r="6411" spans="1:20" x14ac:dyDescent="0.15">
      <c r="A6411" s="1" t="s">
        <v>37405</v>
      </c>
      <c r="B6411" s="1" t="s">
        <v>37409</v>
      </c>
      <c r="C6411" s="1" t="s">
        <v>8476</v>
      </c>
      <c r="D6411" s="1" t="s">
        <v>19</v>
      </c>
      <c r="E6411" s="1" t="s">
        <v>20</v>
      </c>
      <c r="F6411" s="1" t="s">
        <v>37406</v>
      </c>
      <c r="G6411" s="1" t="s">
        <v>22</v>
      </c>
      <c r="H6411" s="1" t="s">
        <v>23</v>
      </c>
      <c r="I6411" s="1" t="s">
        <v>23</v>
      </c>
      <c r="J6411" s="1" t="s">
        <v>24</v>
      </c>
      <c r="K6411" s="1" t="s">
        <v>37407</v>
      </c>
      <c r="L6411" s="1" t="s">
        <v>37106</v>
      </c>
      <c r="M6411" s="1" t="s">
        <v>37408</v>
      </c>
      <c r="N6411" s="1" t="s">
        <v>37409</v>
      </c>
      <c r="O6411" s="1" t="s">
        <v>22317</v>
      </c>
      <c r="P6411" s="1" t="s">
        <v>37410</v>
      </c>
      <c r="Q6411" s="1" t="s">
        <v>42</v>
      </c>
      <c r="R6411" s="1" t="s">
        <v>32</v>
      </c>
      <c r="S6411" s="1" t="s">
        <v>65</v>
      </c>
      <c r="T6411" s="1" t="s">
        <v>34</v>
      </c>
    </row>
    <row r="6412" spans="1:20" x14ac:dyDescent="0.15">
      <c r="A6412" s="1" t="s">
        <v>37411</v>
      </c>
      <c r="B6412" s="1" t="s">
        <v>37415</v>
      </c>
      <c r="C6412" s="1" t="s">
        <v>8476</v>
      </c>
      <c r="D6412" s="1" t="s">
        <v>19</v>
      </c>
      <c r="E6412" s="1" t="s">
        <v>20</v>
      </c>
      <c r="F6412" s="1" t="s">
        <v>37412</v>
      </c>
      <c r="G6412" s="1" t="s">
        <v>22</v>
      </c>
      <c r="H6412" s="1" t="s">
        <v>23</v>
      </c>
      <c r="I6412" s="1" t="s">
        <v>23</v>
      </c>
      <c r="J6412" s="1" t="s">
        <v>24</v>
      </c>
      <c r="K6412" s="1" t="s">
        <v>37413</v>
      </c>
      <c r="L6412" s="1" t="s">
        <v>37106</v>
      </c>
      <c r="M6412" s="1" t="s">
        <v>37414</v>
      </c>
      <c r="N6412" s="1" t="s">
        <v>37415</v>
      </c>
      <c r="O6412" s="1" t="s">
        <v>5869</v>
      </c>
      <c r="P6412" s="1" t="s">
        <v>37416</v>
      </c>
      <c r="Q6412" s="1" t="s">
        <v>42</v>
      </c>
      <c r="R6412" s="1" t="s">
        <v>32</v>
      </c>
      <c r="S6412" s="1" t="s">
        <v>43</v>
      </c>
      <c r="T6412" s="1" t="s">
        <v>34</v>
      </c>
    </row>
    <row r="6413" spans="1:20" x14ac:dyDescent="0.15">
      <c r="A6413" s="1" t="s">
        <v>37417</v>
      </c>
      <c r="B6413" s="1" t="s">
        <v>37421</v>
      </c>
      <c r="C6413" s="1" t="s">
        <v>8476</v>
      </c>
      <c r="D6413" s="1" t="s">
        <v>19</v>
      </c>
      <c r="E6413" s="1" t="s">
        <v>20</v>
      </c>
      <c r="F6413" s="1" t="s">
        <v>37418</v>
      </c>
      <c r="G6413" s="1" t="s">
        <v>22</v>
      </c>
      <c r="H6413" s="1" t="s">
        <v>23</v>
      </c>
      <c r="I6413" s="1" t="s">
        <v>23</v>
      </c>
      <c r="J6413" s="1" t="s">
        <v>24</v>
      </c>
      <c r="K6413" s="1" t="s">
        <v>37419</v>
      </c>
      <c r="L6413" s="1" t="s">
        <v>37106</v>
      </c>
      <c r="M6413" s="1" t="s">
        <v>37420</v>
      </c>
      <c r="N6413" s="1" t="s">
        <v>37421</v>
      </c>
      <c r="O6413" s="1" t="s">
        <v>3283</v>
      </c>
      <c r="P6413" s="1" t="s">
        <v>37422</v>
      </c>
      <c r="Q6413" s="1" t="s">
        <v>42</v>
      </c>
      <c r="R6413" s="1" t="s">
        <v>32</v>
      </c>
      <c r="S6413" s="1" t="s">
        <v>31</v>
      </c>
      <c r="T6413" s="1" t="s">
        <v>34</v>
      </c>
    </row>
    <row r="6414" spans="1:20" x14ac:dyDescent="0.15">
      <c r="A6414" s="1" t="s">
        <v>37423</v>
      </c>
      <c r="B6414" s="1" t="s">
        <v>37427</v>
      </c>
      <c r="C6414" s="1" t="s">
        <v>8476</v>
      </c>
      <c r="D6414" s="1" t="s">
        <v>19</v>
      </c>
      <c r="E6414" s="1" t="s">
        <v>20</v>
      </c>
      <c r="F6414" s="1" t="s">
        <v>37424</v>
      </c>
      <c r="G6414" s="1" t="s">
        <v>22</v>
      </c>
      <c r="H6414" s="1" t="s">
        <v>23</v>
      </c>
      <c r="I6414" s="1" t="s">
        <v>23</v>
      </c>
      <c r="J6414" s="1" t="s">
        <v>24</v>
      </c>
      <c r="K6414" s="1" t="s">
        <v>37425</v>
      </c>
      <c r="L6414" s="1" t="s">
        <v>37106</v>
      </c>
      <c r="M6414" s="1" t="s">
        <v>37426</v>
      </c>
      <c r="N6414" s="1" t="s">
        <v>37427</v>
      </c>
      <c r="O6414" s="1" t="s">
        <v>6241</v>
      </c>
      <c r="P6414" s="1" t="s">
        <v>37428</v>
      </c>
      <c r="Q6414" s="1" t="s">
        <v>42</v>
      </c>
      <c r="R6414" s="1" t="s">
        <v>32</v>
      </c>
      <c r="S6414" s="1" t="s">
        <v>43</v>
      </c>
      <c r="T6414" s="1" t="s">
        <v>34</v>
      </c>
    </row>
    <row r="6415" spans="1:20" x14ac:dyDescent="0.15">
      <c r="A6415" s="1" t="s">
        <v>37429</v>
      </c>
      <c r="B6415" s="1" t="s">
        <v>2792</v>
      </c>
      <c r="C6415" s="1" t="s">
        <v>8476</v>
      </c>
      <c r="D6415" s="1" t="s">
        <v>19</v>
      </c>
      <c r="E6415" s="1" t="s">
        <v>20</v>
      </c>
      <c r="F6415" s="1" t="s">
        <v>37430</v>
      </c>
      <c r="G6415" s="1" t="s">
        <v>22</v>
      </c>
      <c r="H6415" s="1" t="s">
        <v>23</v>
      </c>
      <c r="I6415" s="1" t="s">
        <v>23</v>
      </c>
      <c r="J6415" s="1" t="s">
        <v>24</v>
      </c>
      <c r="K6415" s="1" t="s">
        <v>37431</v>
      </c>
      <c r="L6415" s="1" t="s">
        <v>37106</v>
      </c>
      <c r="M6415" s="1" t="s">
        <v>37432</v>
      </c>
      <c r="N6415" s="1" t="s">
        <v>2792</v>
      </c>
      <c r="O6415" s="1" t="s">
        <v>3767</v>
      </c>
      <c r="P6415" s="1" t="s">
        <v>37433</v>
      </c>
      <c r="Q6415" s="1" t="s">
        <v>42</v>
      </c>
      <c r="R6415" s="1" t="s">
        <v>32</v>
      </c>
      <c r="S6415" s="1" t="s">
        <v>43</v>
      </c>
      <c r="T6415" s="1" t="s">
        <v>34</v>
      </c>
    </row>
    <row r="6416" spans="1:20" x14ac:dyDescent="0.15">
      <c r="A6416" s="1" t="s">
        <v>37434</v>
      </c>
      <c r="B6416" s="1" t="s">
        <v>37437</v>
      </c>
      <c r="C6416" s="1" t="s">
        <v>8476</v>
      </c>
      <c r="D6416" s="1" t="s">
        <v>19</v>
      </c>
      <c r="E6416" s="1" t="s">
        <v>20</v>
      </c>
      <c r="F6416" s="1" t="s">
        <v>37435</v>
      </c>
      <c r="G6416" s="1" t="s">
        <v>22</v>
      </c>
      <c r="H6416" s="1" t="s">
        <v>23</v>
      </c>
      <c r="I6416" s="1" t="s">
        <v>23</v>
      </c>
      <c r="J6416" s="1" t="s">
        <v>24</v>
      </c>
      <c r="K6416" s="1" t="s">
        <v>37436</v>
      </c>
      <c r="L6416" s="1" t="s">
        <v>37106</v>
      </c>
      <c r="M6416" s="1" t="s">
        <v>1039</v>
      </c>
      <c r="N6416" s="1" t="s">
        <v>37437</v>
      </c>
      <c r="O6416" s="1" t="s">
        <v>560</v>
      </c>
      <c r="P6416" s="1" t="s">
        <v>37438</v>
      </c>
      <c r="Q6416" s="1" t="s">
        <v>42</v>
      </c>
      <c r="R6416" s="1" t="s">
        <v>65</v>
      </c>
      <c r="S6416" s="1" t="s">
        <v>214</v>
      </c>
      <c r="T6416" s="1" t="s">
        <v>34</v>
      </c>
    </row>
    <row r="6417" spans="1:20" x14ac:dyDescent="0.15">
      <c r="A6417" s="1" t="s">
        <v>37439</v>
      </c>
      <c r="B6417" s="1" t="s">
        <v>28016</v>
      </c>
      <c r="C6417" s="1" t="s">
        <v>8476</v>
      </c>
      <c r="D6417" s="1" t="s">
        <v>19</v>
      </c>
      <c r="E6417" s="1" t="s">
        <v>20</v>
      </c>
      <c r="F6417" s="1" t="s">
        <v>37440</v>
      </c>
      <c r="G6417" s="1" t="s">
        <v>22</v>
      </c>
      <c r="H6417" s="1" t="s">
        <v>23</v>
      </c>
      <c r="I6417" s="1" t="s">
        <v>23</v>
      </c>
      <c r="J6417" s="1" t="s">
        <v>24</v>
      </c>
      <c r="K6417" s="1" t="s">
        <v>37441</v>
      </c>
      <c r="L6417" s="1" t="s">
        <v>37106</v>
      </c>
      <c r="M6417" s="1" t="s">
        <v>35010</v>
      </c>
      <c r="N6417" s="1" t="s">
        <v>28016</v>
      </c>
      <c r="O6417" s="1" t="s">
        <v>5742</v>
      </c>
      <c r="P6417" s="1" t="s">
        <v>37442</v>
      </c>
      <c r="Q6417" s="1" t="s">
        <v>319</v>
      </c>
      <c r="R6417" s="1" t="s">
        <v>74</v>
      </c>
      <c r="S6417" s="1" t="s">
        <v>689</v>
      </c>
      <c r="T6417" s="1" t="s">
        <v>34</v>
      </c>
    </row>
    <row r="6418" spans="1:20" x14ac:dyDescent="0.15">
      <c r="A6418" s="1" t="s">
        <v>37443</v>
      </c>
      <c r="B6418" s="1" t="s">
        <v>37447</v>
      </c>
      <c r="C6418" s="1" t="s">
        <v>8476</v>
      </c>
      <c r="D6418" s="1" t="s">
        <v>19</v>
      </c>
      <c r="E6418" s="1" t="s">
        <v>20</v>
      </c>
      <c r="F6418" s="1" t="s">
        <v>37444</v>
      </c>
      <c r="G6418" s="1" t="s">
        <v>22</v>
      </c>
      <c r="H6418" s="1" t="s">
        <v>23</v>
      </c>
      <c r="I6418" s="1" t="s">
        <v>23</v>
      </c>
      <c r="J6418" s="1" t="s">
        <v>24</v>
      </c>
      <c r="K6418" s="1" t="s">
        <v>37445</v>
      </c>
      <c r="L6418" s="1" t="s">
        <v>37106</v>
      </c>
      <c r="M6418" s="1" t="s">
        <v>37446</v>
      </c>
      <c r="N6418" s="1" t="s">
        <v>37447</v>
      </c>
      <c r="O6418" s="1" t="s">
        <v>1418</v>
      </c>
      <c r="P6418" s="1" t="s">
        <v>37448</v>
      </c>
      <c r="Q6418" s="1" t="s">
        <v>42</v>
      </c>
      <c r="R6418" s="1" t="s">
        <v>32</v>
      </c>
      <c r="S6418" s="1" t="s">
        <v>43</v>
      </c>
      <c r="T6418" s="1" t="s">
        <v>34</v>
      </c>
    </row>
    <row r="6419" spans="1:20" x14ac:dyDescent="0.15">
      <c r="A6419" s="1" t="s">
        <v>37449</v>
      </c>
      <c r="B6419" s="1" t="s">
        <v>37453</v>
      </c>
      <c r="C6419" s="1" t="s">
        <v>6625</v>
      </c>
      <c r="D6419" s="1" t="s">
        <v>19</v>
      </c>
      <c r="E6419" s="1" t="s">
        <v>20</v>
      </c>
      <c r="F6419" s="1" t="s">
        <v>37450</v>
      </c>
      <c r="G6419" s="1" t="s">
        <v>22</v>
      </c>
      <c r="H6419" s="1" t="s">
        <v>23</v>
      </c>
      <c r="I6419" s="1" t="s">
        <v>23</v>
      </c>
      <c r="J6419" s="1" t="s">
        <v>24</v>
      </c>
      <c r="K6419" s="1" t="s">
        <v>37451</v>
      </c>
      <c r="L6419" s="1" t="s">
        <v>37106</v>
      </c>
      <c r="M6419" s="1" t="s">
        <v>37452</v>
      </c>
      <c r="N6419" s="1" t="s">
        <v>37453</v>
      </c>
      <c r="O6419" s="1" t="s">
        <v>5630</v>
      </c>
      <c r="P6419" s="1" t="s">
        <v>37454</v>
      </c>
      <c r="Q6419" s="1" t="s">
        <v>42</v>
      </c>
      <c r="R6419" s="1" t="s">
        <v>32</v>
      </c>
      <c r="S6419" s="1" t="s">
        <v>43</v>
      </c>
      <c r="T6419" s="1" t="s">
        <v>34</v>
      </c>
    </row>
    <row r="6420" spans="1:20" x14ac:dyDescent="0.15">
      <c r="A6420" s="1" t="s">
        <v>37455</v>
      </c>
      <c r="B6420" s="1" t="s">
        <v>37459</v>
      </c>
      <c r="C6420" s="1" t="s">
        <v>6625</v>
      </c>
      <c r="D6420" s="1" t="s">
        <v>19</v>
      </c>
      <c r="E6420" s="1" t="s">
        <v>20</v>
      </c>
      <c r="F6420" s="1" t="s">
        <v>37456</v>
      </c>
      <c r="G6420" s="1" t="s">
        <v>22</v>
      </c>
      <c r="H6420" s="1" t="s">
        <v>23</v>
      </c>
      <c r="I6420" s="1" t="s">
        <v>23</v>
      </c>
      <c r="J6420" s="1" t="s">
        <v>24</v>
      </c>
      <c r="K6420" s="1" t="s">
        <v>37457</v>
      </c>
      <c r="L6420" s="1" t="s">
        <v>37106</v>
      </c>
      <c r="M6420" s="1" t="s">
        <v>37458</v>
      </c>
      <c r="N6420" s="1" t="s">
        <v>37459</v>
      </c>
      <c r="O6420" s="1" t="s">
        <v>2700</v>
      </c>
      <c r="P6420" s="1" t="s">
        <v>37460</v>
      </c>
      <c r="Q6420" s="1" t="s">
        <v>42</v>
      </c>
      <c r="R6420" s="1" t="s">
        <v>32</v>
      </c>
      <c r="S6420" s="1" t="s">
        <v>43</v>
      </c>
      <c r="T6420" s="1" t="s">
        <v>34</v>
      </c>
    </row>
    <row r="6421" spans="1:20" x14ac:dyDescent="0.15">
      <c r="A6421" s="1" t="s">
        <v>37461</v>
      </c>
      <c r="B6421" s="1" t="s">
        <v>37465</v>
      </c>
      <c r="C6421" s="1" t="s">
        <v>6625</v>
      </c>
      <c r="D6421" s="1" t="s">
        <v>19</v>
      </c>
      <c r="E6421" s="1" t="s">
        <v>20</v>
      </c>
      <c r="F6421" s="1" t="s">
        <v>37462</v>
      </c>
      <c r="G6421" s="1" t="s">
        <v>22</v>
      </c>
      <c r="H6421" s="1" t="s">
        <v>23</v>
      </c>
      <c r="I6421" s="1" t="s">
        <v>23</v>
      </c>
      <c r="J6421" s="1" t="s">
        <v>24</v>
      </c>
      <c r="K6421" s="1" t="s">
        <v>37463</v>
      </c>
      <c r="L6421" s="1" t="s">
        <v>37106</v>
      </c>
      <c r="M6421" s="1" t="s">
        <v>37464</v>
      </c>
      <c r="N6421" s="1" t="s">
        <v>37465</v>
      </c>
      <c r="O6421" s="1" t="s">
        <v>1944</v>
      </c>
      <c r="P6421" s="1" t="s">
        <v>37466</v>
      </c>
      <c r="Q6421" s="1" t="s">
        <v>42</v>
      </c>
      <c r="R6421" s="1" t="s">
        <v>32</v>
      </c>
      <c r="S6421" s="1" t="s">
        <v>65</v>
      </c>
      <c r="T6421" s="1" t="s">
        <v>34</v>
      </c>
    </row>
    <row r="6422" spans="1:20" x14ac:dyDescent="0.15">
      <c r="A6422" s="1" t="s">
        <v>37467</v>
      </c>
      <c r="B6422" s="1" t="s">
        <v>31157</v>
      </c>
      <c r="C6422" s="1" t="s">
        <v>6625</v>
      </c>
      <c r="D6422" s="1" t="s">
        <v>19</v>
      </c>
      <c r="E6422" s="1" t="s">
        <v>20</v>
      </c>
      <c r="F6422" s="1" t="s">
        <v>37468</v>
      </c>
      <c r="G6422" s="1" t="s">
        <v>22</v>
      </c>
      <c r="H6422" s="1" t="s">
        <v>23</v>
      </c>
      <c r="I6422" s="1" t="s">
        <v>23</v>
      </c>
      <c r="J6422" s="1" t="s">
        <v>24</v>
      </c>
      <c r="K6422" s="1" t="s">
        <v>37469</v>
      </c>
      <c r="L6422" s="1" t="s">
        <v>37106</v>
      </c>
      <c r="M6422" s="1" t="s">
        <v>14345</v>
      </c>
      <c r="N6422" s="1" t="s">
        <v>31157</v>
      </c>
      <c r="O6422" s="1" t="s">
        <v>3446</v>
      </c>
      <c r="P6422" s="1" t="s">
        <v>37470</v>
      </c>
      <c r="Q6422" s="1" t="s">
        <v>33</v>
      </c>
      <c r="R6422" s="1" t="s">
        <v>74</v>
      </c>
      <c r="S6422" s="1" t="s">
        <v>154</v>
      </c>
      <c r="T6422" s="1" t="s">
        <v>34</v>
      </c>
    </row>
    <row r="6423" spans="1:20" x14ac:dyDescent="0.15">
      <c r="A6423" s="1" t="s">
        <v>37471</v>
      </c>
      <c r="B6423" s="1" t="s">
        <v>37475</v>
      </c>
      <c r="C6423" s="1" t="s">
        <v>6625</v>
      </c>
      <c r="D6423" s="1" t="s">
        <v>19</v>
      </c>
      <c r="E6423" s="1" t="s">
        <v>20</v>
      </c>
      <c r="F6423" s="1" t="s">
        <v>37472</v>
      </c>
      <c r="G6423" s="1" t="s">
        <v>22</v>
      </c>
      <c r="H6423" s="1" t="s">
        <v>23</v>
      </c>
      <c r="I6423" s="1" t="s">
        <v>23</v>
      </c>
      <c r="J6423" s="1" t="s">
        <v>24</v>
      </c>
      <c r="K6423" s="1" t="s">
        <v>37473</v>
      </c>
      <c r="L6423" s="1" t="s">
        <v>37106</v>
      </c>
      <c r="M6423" s="1" t="s">
        <v>37474</v>
      </c>
      <c r="N6423" s="1" t="s">
        <v>37475</v>
      </c>
      <c r="O6423" s="1" t="s">
        <v>6901</v>
      </c>
      <c r="P6423" s="1" t="s">
        <v>37476</v>
      </c>
      <c r="Q6423" s="1" t="s">
        <v>42</v>
      </c>
      <c r="R6423" s="1" t="s">
        <v>32</v>
      </c>
      <c r="S6423" s="1" t="s">
        <v>43</v>
      </c>
      <c r="T6423" s="1" t="s">
        <v>34</v>
      </c>
    </row>
    <row r="6424" spans="1:20" x14ac:dyDescent="0.15">
      <c r="A6424" s="1" t="s">
        <v>37477</v>
      </c>
      <c r="B6424" s="1" t="s">
        <v>1893</v>
      </c>
      <c r="C6424" s="1" t="s">
        <v>6625</v>
      </c>
      <c r="D6424" s="1" t="s">
        <v>19</v>
      </c>
      <c r="E6424" s="1" t="s">
        <v>20</v>
      </c>
      <c r="F6424" s="1" t="s">
        <v>37478</v>
      </c>
      <c r="G6424" s="1" t="s">
        <v>22</v>
      </c>
      <c r="H6424" s="1" t="s">
        <v>23</v>
      </c>
      <c r="I6424" s="1" t="s">
        <v>23</v>
      </c>
      <c r="J6424" s="1" t="s">
        <v>24</v>
      </c>
      <c r="K6424" s="1" t="s">
        <v>37479</v>
      </c>
      <c r="L6424" s="1" t="s">
        <v>37106</v>
      </c>
      <c r="M6424" s="1" t="s">
        <v>37480</v>
      </c>
      <c r="N6424" s="1" t="s">
        <v>1893</v>
      </c>
      <c r="O6424" s="1" t="s">
        <v>3945</v>
      </c>
      <c r="P6424" s="1" t="s">
        <v>37481</v>
      </c>
      <c r="Q6424" s="1" t="s">
        <v>42</v>
      </c>
      <c r="R6424" s="1" t="s">
        <v>32</v>
      </c>
      <c r="S6424" s="1" t="s">
        <v>43</v>
      </c>
      <c r="T6424" s="1" t="s">
        <v>34</v>
      </c>
    </row>
    <row r="6425" spans="1:20" x14ac:dyDescent="0.15">
      <c r="A6425" s="1" t="s">
        <v>37482</v>
      </c>
      <c r="B6425" s="1" t="s">
        <v>4288</v>
      </c>
      <c r="C6425" s="1" t="s">
        <v>6625</v>
      </c>
      <c r="D6425" s="1" t="s">
        <v>19</v>
      </c>
      <c r="E6425" s="1" t="s">
        <v>20</v>
      </c>
      <c r="F6425" s="1" t="s">
        <v>37483</v>
      </c>
      <c r="G6425" s="1" t="s">
        <v>22</v>
      </c>
      <c r="H6425" s="1" t="s">
        <v>23</v>
      </c>
      <c r="I6425" s="1" t="s">
        <v>23</v>
      </c>
      <c r="J6425" s="1" t="s">
        <v>24</v>
      </c>
      <c r="K6425" s="1" t="s">
        <v>37484</v>
      </c>
      <c r="L6425" s="1" t="s">
        <v>37106</v>
      </c>
      <c r="M6425" s="1" t="s">
        <v>37485</v>
      </c>
      <c r="N6425" s="1" t="s">
        <v>4288</v>
      </c>
      <c r="O6425" s="1" t="s">
        <v>22241</v>
      </c>
      <c r="P6425" s="1" t="s">
        <v>37486</v>
      </c>
      <c r="Q6425" s="1" t="s">
        <v>42</v>
      </c>
      <c r="R6425" s="1" t="s">
        <v>32</v>
      </c>
      <c r="S6425" s="1" t="s">
        <v>43</v>
      </c>
      <c r="T6425" s="1" t="s">
        <v>34</v>
      </c>
    </row>
    <row r="6426" spans="1:20" x14ac:dyDescent="0.15">
      <c r="A6426" s="1" t="s">
        <v>37487</v>
      </c>
      <c r="B6426" s="1" t="s">
        <v>37491</v>
      </c>
      <c r="C6426" s="1" t="s">
        <v>6625</v>
      </c>
      <c r="D6426" s="1" t="s">
        <v>19</v>
      </c>
      <c r="E6426" s="1" t="s">
        <v>20</v>
      </c>
      <c r="F6426" s="1" t="s">
        <v>37488</v>
      </c>
      <c r="G6426" s="1" t="s">
        <v>22</v>
      </c>
      <c r="H6426" s="1" t="s">
        <v>23</v>
      </c>
      <c r="I6426" s="1" t="s">
        <v>23</v>
      </c>
      <c r="J6426" s="1" t="s">
        <v>24</v>
      </c>
      <c r="K6426" s="1" t="s">
        <v>37489</v>
      </c>
      <c r="L6426" s="1" t="s">
        <v>37106</v>
      </c>
      <c r="M6426" s="1" t="s">
        <v>37490</v>
      </c>
      <c r="N6426" s="1" t="s">
        <v>37491</v>
      </c>
      <c r="O6426" s="1" t="s">
        <v>450</v>
      </c>
      <c r="P6426" s="1" t="s">
        <v>37492</v>
      </c>
      <c r="Q6426" s="1" t="s">
        <v>42</v>
      </c>
      <c r="R6426" s="1" t="s">
        <v>32</v>
      </c>
      <c r="S6426" s="1" t="s">
        <v>43</v>
      </c>
      <c r="T6426" s="1" t="s">
        <v>34</v>
      </c>
    </row>
    <row r="6427" spans="1:20" x14ac:dyDescent="0.15">
      <c r="A6427" s="1" t="s">
        <v>37493</v>
      </c>
      <c r="B6427" s="1" t="s">
        <v>37497</v>
      </c>
      <c r="C6427" s="1" t="s">
        <v>6625</v>
      </c>
      <c r="D6427" s="1" t="s">
        <v>19</v>
      </c>
      <c r="E6427" s="1" t="s">
        <v>20</v>
      </c>
      <c r="F6427" s="1" t="s">
        <v>37494</v>
      </c>
      <c r="G6427" s="1" t="s">
        <v>22</v>
      </c>
      <c r="H6427" s="1" t="s">
        <v>23</v>
      </c>
      <c r="I6427" s="1" t="s">
        <v>23</v>
      </c>
      <c r="J6427" s="1" t="s">
        <v>24</v>
      </c>
      <c r="K6427" s="1" t="s">
        <v>37495</v>
      </c>
      <c r="L6427" s="1" t="s">
        <v>37106</v>
      </c>
      <c r="M6427" s="1" t="s">
        <v>37496</v>
      </c>
      <c r="N6427" s="1" t="s">
        <v>37497</v>
      </c>
      <c r="O6427" s="1" t="s">
        <v>890</v>
      </c>
      <c r="P6427" s="1" t="s">
        <v>37498</v>
      </c>
      <c r="Q6427" s="1" t="s">
        <v>42</v>
      </c>
      <c r="R6427" s="1" t="s">
        <v>32</v>
      </c>
      <c r="S6427" s="1" t="s">
        <v>43</v>
      </c>
      <c r="T6427" s="1" t="s">
        <v>34</v>
      </c>
    </row>
    <row r="6428" spans="1:20" x14ac:dyDescent="0.15">
      <c r="A6428" s="1" t="s">
        <v>37499</v>
      </c>
      <c r="B6428" s="1" t="s">
        <v>37502</v>
      </c>
      <c r="C6428" s="1" t="s">
        <v>6625</v>
      </c>
      <c r="D6428" s="1" t="s">
        <v>19</v>
      </c>
      <c r="E6428" s="1" t="s">
        <v>20</v>
      </c>
      <c r="F6428" s="1" t="s">
        <v>37500</v>
      </c>
      <c r="G6428" s="1" t="s">
        <v>22</v>
      </c>
      <c r="H6428" s="1" t="s">
        <v>23</v>
      </c>
      <c r="I6428" s="1" t="s">
        <v>23</v>
      </c>
      <c r="J6428" s="1" t="s">
        <v>24</v>
      </c>
      <c r="K6428" s="1" t="s">
        <v>37501</v>
      </c>
      <c r="L6428" s="1" t="s">
        <v>37106</v>
      </c>
      <c r="M6428" s="1" t="s">
        <v>6176</v>
      </c>
      <c r="N6428" s="1" t="s">
        <v>37502</v>
      </c>
      <c r="O6428" s="1" t="s">
        <v>8911</v>
      </c>
      <c r="P6428" s="1" t="s">
        <v>37503</v>
      </c>
      <c r="Q6428" s="1" t="s">
        <v>42</v>
      </c>
      <c r="R6428" s="1" t="s">
        <v>32</v>
      </c>
      <c r="S6428" s="1" t="s">
        <v>43</v>
      </c>
      <c r="T6428" s="1" t="s">
        <v>34</v>
      </c>
    </row>
    <row r="6429" spans="1:20" x14ac:dyDescent="0.15">
      <c r="A6429" s="1" t="s">
        <v>37504</v>
      </c>
      <c r="B6429" s="1" t="s">
        <v>16678</v>
      </c>
      <c r="C6429" s="1" t="s">
        <v>130</v>
      </c>
      <c r="D6429" s="1" t="s">
        <v>19</v>
      </c>
      <c r="E6429" s="1" t="s">
        <v>20</v>
      </c>
      <c r="F6429" s="1" t="s">
        <v>37505</v>
      </c>
      <c r="G6429" s="1" t="s">
        <v>22</v>
      </c>
      <c r="H6429" s="1" t="s">
        <v>23</v>
      </c>
      <c r="I6429" s="1" t="s">
        <v>23</v>
      </c>
      <c r="J6429" s="1" t="s">
        <v>24</v>
      </c>
      <c r="K6429" s="1" t="s">
        <v>37506</v>
      </c>
      <c r="L6429" s="1" t="s">
        <v>37106</v>
      </c>
      <c r="M6429" s="1" t="s">
        <v>37507</v>
      </c>
      <c r="N6429" s="1" t="s">
        <v>16678</v>
      </c>
      <c r="O6429" s="1" t="s">
        <v>14980</v>
      </c>
      <c r="P6429" s="1" t="s">
        <v>37508</v>
      </c>
      <c r="Q6429" s="1" t="s">
        <v>42</v>
      </c>
      <c r="R6429" s="1" t="s">
        <v>32</v>
      </c>
      <c r="S6429" s="1" t="s">
        <v>43</v>
      </c>
      <c r="T6429" s="1" t="s">
        <v>34</v>
      </c>
    </row>
    <row r="6430" spans="1:20" x14ac:dyDescent="0.15">
      <c r="A6430" s="1" t="s">
        <v>37509</v>
      </c>
      <c r="B6430" s="1" t="s">
        <v>37513</v>
      </c>
      <c r="C6430" s="1" t="s">
        <v>130</v>
      </c>
      <c r="D6430" s="1" t="s">
        <v>19</v>
      </c>
      <c r="E6430" s="1" t="s">
        <v>20</v>
      </c>
      <c r="F6430" s="1" t="s">
        <v>37510</v>
      </c>
      <c r="G6430" s="1" t="s">
        <v>22</v>
      </c>
      <c r="H6430" s="1" t="s">
        <v>23</v>
      </c>
      <c r="I6430" s="1" t="s">
        <v>23</v>
      </c>
      <c r="J6430" s="1" t="s">
        <v>24</v>
      </c>
      <c r="K6430" s="1" t="s">
        <v>37511</v>
      </c>
      <c r="L6430" s="1" t="s">
        <v>37106</v>
      </c>
      <c r="M6430" s="1" t="s">
        <v>37512</v>
      </c>
      <c r="N6430" s="1" t="s">
        <v>37513</v>
      </c>
      <c r="O6430" s="1" t="s">
        <v>1343</v>
      </c>
      <c r="P6430" s="1" t="s">
        <v>37514</v>
      </c>
      <c r="Q6430" s="1" t="s">
        <v>42</v>
      </c>
      <c r="R6430" s="1" t="s">
        <v>32</v>
      </c>
      <c r="S6430" s="1" t="s">
        <v>43</v>
      </c>
      <c r="T6430" s="1" t="s">
        <v>34</v>
      </c>
    </row>
    <row r="6431" spans="1:20" x14ac:dyDescent="0.15">
      <c r="A6431" s="1" t="s">
        <v>37515</v>
      </c>
      <c r="B6431" s="1" t="s">
        <v>37519</v>
      </c>
      <c r="C6431" s="1" t="s">
        <v>130</v>
      </c>
      <c r="D6431" s="1" t="s">
        <v>19</v>
      </c>
      <c r="E6431" s="1" t="s">
        <v>20</v>
      </c>
      <c r="F6431" s="1" t="s">
        <v>37516</v>
      </c>
      <c r="G6431" s="1" t="s">
        <v>22</v>
      </c>
      <c r="H6431" s="1" t="s">
        <v>23</v>
      </c>
      <c r="I6431" s="1" t="s">
        <v>23</v>
      </c>
      <c r="J6431" s="1" t="s">
        <v>24</v>
      </c>
      <c r="K6431" s="1" t="s">
        <v>37517</v>
      </c>
      <c r="L6431" s="1" t="s">
        <v>37106</v>
      </c>
      <c r="M6431" s="1" t="s">
        <v>37518</v>
      </c>
      <c r="N6431" s="1" t="s">
        <v>37519</v>
      </c>
      <c r="O6431" s="1" t="s">
        <v>868</v>
      </c>
      <c r="P6431" s="1" t="s">
        <v>37520</v>
      </c>
      <c r="Q6431" s="1" t="s">
        <v>42</v>
      </c>
      <c r="R6431" s="1" t="s">
        <v>32</v>
      </c>
      <c r="S6431" s="1" t="s">
        <v>43</v>
      </c>
      <c r="T6431" s="1" t="s">
        <v>34</v>
      </c>
    </row>
    <row r="6432" spans="1:20" x14ac:dyDescent="0.15">
      <c r="A6432" s="1" t="s">
        <v>37521</v>
      </c>
      <c r="B6432" s="1" t="s">
        <v>37524</v>
      </c>
      <c r="C6432" s="1" t="s">
        <v>130</v>
      </c>
      <c r="D6432" s="1" t="s">
        <v>19</v>
      </c>
      <c r="E6432" s="1" t="s">
        <v>20</v>
      </c>
      <c r="F6432" s="1" t="s">
        <v>37522</v>
      </c>
      <c r="G6432" s="1" t="s">
        <v>22</v>
      </c>
      <c r="H6432" s="1" t="s">
        <v>23</v>
      </c>
      <c r="I6432" s="1" t="s">
        <v>23</v>
      </c>
      <c r="J6432" s="1" t="s">
        <v>24</v>
      </c>
      <c r="K6432" s="1" t="s">
        <v>37523</v>
      </c>
      <c r="L6432" s="1" t="s">
        <v>37106</v>
      </c>
      <c r="M6432" s="1" t="s">
        <v>28568</v>
      </c>
      <c r="N6432" s="1" t="s">
        <v>37524</v>
      </c>
      <c r="O6432" s="1" t="s">
        <v>13960</v>
      </c>
      <c r="P6432" s="1" t="s">
        <v>37525</v>
      </c>
      <c r="Q6432" s="1" t="s">
        <v>42</v>
      </c>
      <c r="R6432" s="1" t="s">
        <v>32</v>
      </c>
      <c r="S6432" s="1" t="s">
        <v>43</v>
      </c>
      <c r="T6432" s="1" t="s">
        <v>34</v>
      </c>
    </row>
    <row r="6433" spans="1:20" x14ac:dyDescent="0.15">
      <c r="A6433" s="1" t="s">
        <v>37526</v>
      </c>
      <c r="B6433" s="1" t="s">
        <v>37530</v>
      </c>
      <c r="C6433" s="1" t="s">
        <v>130</v>
      </c>
      <c r="D6433" s="1" t="s">
        <v>19</v>
      </c>
      <c r="E6433" s="1" t="s">
        <v>20</v>
      </c>
      <c r="F6433" s="1" t="s">
        <v>37527</v>
      </c>
      <c r="G6433" s="1" t="s">
        <v>22</v>
      </c>
      <c r="H6433" s="1" t="s">
        <v>23</v>
      </c>
      <c r="I6433" s="1" t="s">
        <v>23</v>
      </c>
      <c r="J6433" s="1" t="s">
        <v>24</v>
      </c>
      <c r="K6433" s="1" t="s">
        <v>37528</v>
      </c>
      <c r="L6433" s="1" t="s">
        <v>37106</v>
      </c>
      <c r="M6433" s="1" t="s">
        <v>37529</v>
      </c>
      <c r="N6433" s="1" t="s">
        <v>37530</v>
      </c>
      <c r="O6433" s="1" t="s">
        <v>1497</v>
      </c>
      <c r="P6433" s="1" t="s">
        <v>37531</v>
      </c>
      <c r="Q6433" s="1" t="s">
        <v>42</v>
      </c>
      <c r="R6433" s="1" t="s">
        <v>32</v>
      </c>
      <c r="S6433" s="1" t="s">
        <v>43</v>
      </c>
      <c r="T6433" s="1" t="s">
        <v>34</v>
      </c>
    </row>
    <row r="6434" spans="1:20" x14ac:dyDescent="0.15">
      <c r="A6434" s="1" t="s">
        <v>37532</v>
      </c>
      <c r="B6434" s="1" t="s">
        <v>37536</v>
      </c>
      <c r="C6434" s="1" t="s">
        <v>130</v>
      </c>
      <c r="D6434" s="1" t="s">
        <v>19</v>
      </c>
      <c r="E6434" s="1" t="s">
        <v>20</v>
      </c>
      <c r="F6434" s="1" t="s">
        <v>37533</v>
      </c>
      <c r="G6434" s="1" t="s">
        <v>22</v>
      </c>
      <c r="H6434" s="1" t="s">
        <v>23</v>
      </c>
      <c r="I6434" s="1" t="s">
        <v>23</v>
      </c>
      <c r="J6434" s="1" t="s">
        <v>24</v>
      </c>
      <c r="K6434" s="1" t="s">
        <v>37534</v>
      </c>
      <c r="L6434" s="1" t="s">
        <v>37106</v>
      </c>
      <c r="M6434" s="1" t="s">
        <v>37535</v>
      </c>
      <c r="N6434" s="1" t="s">
        <v>37536</v>
      </c>
      <c r="O6434" s="1" t="s">
        <v>1041</v>
      </c>
      <c r="P6434" s="1" t="s">
        <v>37537</v>
      </c>
      <c r="Q6434" s="1" t="s">
        <v>42</v>
      </c>
      <c r="R6434" s="1" t="s">
        <v>32</v>
      </c>
      <c r="S6434" s="1" t="s">
        <v>43</v>
      </c>
      <c r="T6434" s="1" t="s">
        <v>34</v>
      </c>
    </row>
    <row r="6435" spans="1:20" x14ac:dyDescent="0.15">
      <c r="A6435" s="1" t="s">
        <v>37538</v>
      </c>
      <c r="B6435" s="1" t="s">
        <v>37541</v>
      </c>
      <c r="C6435" s="1" t="s">
        <v>130</v>
      </c>
      <c r="D6435" s="1" t="s">
        <v>19</v>
      </c>
      <c r="E6435" s="1" t="s">
        <v>20</v>
      </c>
      <c r="F6435" s="1" t="s">
        <v>37539</v>
      </c>
      <c r="G6435" s="1" t="s">
        <v>22</v>
      </c>
      <c r="H6435" s="1" t="s">
        <v>23</v>
      </c>
      <c r="I6435" s="1" t="s">
        <v>23</v>
      </c>
      <c r="J6435" s="1" t="s">
        <v>24</v>
      </c>
      <c r="K6435" s="1" t="s">
        <v>37540</v>
      </c>
      <c r="L6435" s="1" t="s">
        <v>37106</v>
      </c>
      <c r="M6435" s="1" t="s">
        <v>17697</v>
      </c>
      <c r="N6435" s="1" t="s">
        <v>37541</v>
      </c>
      <c r="O6435" s="1" t="s">
        <v>731</v>
      </c>
      <c r="P6435" s="1" t="s">
        <v>37542</v>
      </c>
      <c r="Q6435" s="1" t="s">
        <v>319</v>
      </c>
      <c r="R6435" s="1" t="s">
        <v>154</v>
      </c>
      <c r="S6435" s="1" t="s">
        <v>214</v>
      </c>
      <c r="T6435" s="1" t="s">
        <v>34</v>
      </c>
    </row>
    <row r="6436" spans="1:20" x14ac:dyDescent="0.15">
      <c r="A6436" s="1" t="s">
        <v>37543</v>
      </c>
      <c r="B6436" s="1" t="s">
        <v>37546</v>
      </c>
      <c r="C6436" s="1" t="s">
        <v>130</v>
      </c>
      <c r="D6436" s="1" t="s">
        <v>19</v>
      </c>
      <c r="E6436" s="1" t="s">
        <v>20</v>
      </c>
      <c r="F6436" s="1" t="s">
        <v>37544</v>
      </c>
      <c r="G6436" s="1" t="s">
        <v>22</v>
      </c>
      <c r="H6436" s="1" t="s">
        <v>23</v>
      </c>
      <c r="I6436" s="1" t="s">
        <v>23</v>
      </c>
      <c r="J6436" s="1" t="s">
        <v>24</v>
      </c>
      <c r="K6436" s="1" t="s">
        <v>37545</v>
      </c>
      <c r="L6436" s="1" t="s">
        <v>37106</v>
      </c>
      <c r="M6436" s="1" t="s">
        <v>31438</v>
      </c>
      <c r="N6436" s="1" t="s">
        <v>37546</v>
      </c>
      <c r="O6436" s="1" t="s">
        <v>1477</v>
      </c>
      <c r="P6436" s="1" t="s">
        <v>37547</v>
      </c>
      <c r="Q6436" s="1" t="s">
        <v>42</v>
      </c>
      <c r="R6436" s="1" t="s">
        <v>32</v>
      </c>
      <c r="S6436" s="1" t="s">
        <v>43</v>
      </c>
      <c r="T6436" s="1" t="s">
        <v>34</v>
      </c>
    </row>
    <row r="6437" spans="1:20" x14ac:dyDescent="0.15">
      <c r="A6437" s="1" t="s">
        <v>37548</v>
      </c>
      <c r="B6437" s="1" t="s">
        <v>37552</v>
      </c>
      <c r="C6437" s="1" t="s">
        <v>130</v>
      </c>
      <c r="D6437" s="1" t="s">
        <v>19</v>
      </c>
      <c r="E6437" s="1" t="s">
        <v>20</v>
      </c>
      <c r="F6437" s="1" t="s">
        <v>37549</v>
      </c>
      <c r="G6437" s="1" t="s">
        <v>22</v>
      </c>
      <c r="H6437" s="1" t="s">
        <v>23</v>
      </c>
      <c r="I6437" s="1" t="s">
        <v>23</v>
      </c>
      <c r="J6437" s="1" t="s">
        <v>24</v>
      </c>
      <c r="K6437" s="1" t="s">
        <v>37550</v>
      </c>
      <c r="L6437" s="1" t="s">
        <v>37106</v>
      </c>
      <c r="M6437" s="1" t="s">
        <v>37551</v>
      </c>
      <c r="N6437" s="1" t="s">
        <v>37552</v>
      </c>
      <c r="O6437" s="1" t="s">
        <v>7293</v>
      </c>
      <c r="P6437" s="1" t="s">
        <v>37553</v>
      </c>
      <c r="Q6437" s="1" t="s">
        <v>42</v>
      </c>
      <c r="R6437" s="1" t="s">
        <v>32</v>
      </c>
      <c r="S6437" s="1" t="s">
        <v>43</v>
      </c>
      <c r="T6437" s="1" t="s">
        <v>34</v>
      </c>
    </row>
    <row r="6438" spans="1:20" x14ac:dyDescent="0.15">
      <c r="A6438" s="1" t="s">
        <v>37554</v>
      </c>
      <c r="B6438" s="1" t="s">
        <v>37557</v>
      </c>
      <c r="C6438" s="1" t="s">
        <v>130</v>
      </c>
      <c r="D6438" s="1" t="s">
        <v>19</v>
      </c>
      <c r="E6438" s="1" t="s">
        <v>20</v>
      </c>
      <c r="F6438" s="1" t="s">
        <v>37555</v>
      </c>
      <c r="G6438" s="1" t="s">
        <v>22</v>
      </c>
      <c r="H6438" s="1" t="s">
        <v>23</v>
      </c>
      <c r="I6438" s="1" t="s">
        <v>23</v>
      </c>
      <c r="J6438" s="1" t="s">
        <v>24</v>
      </c>
      <c r="K6438" s="1" t="s">
        <v>37556</v>
      </c>
      <c r="L6438" s="1" t="s">
        <v>37106</v>
      </c>
      <c r="M6438" s="1" t="s">
        <v>1039</v>
      </c>
      <c r="N6438" s="1" t="s">
        <v>37557</v>
      </c>
      <c r="O6438" s="1" t="s">
        <v>1648</v>
      </c>
      <c r="P6438" s="1" t="s">
        <v>37558</v>
      </c>
      <c r="Q6438" s="1" t="s">
        <v>1959</v>
      </c>
      <c r="R6438" s="1" t="s">
        <v>2727</v>
      </c>
      <c r="S6438" s="1" t="s">
        <v>23417</v>
      </c>
      <c r="T6438" s="1" t="s">
        <v>34</v>
      </c>
    </row>
    <row r="6439" spans="1:20" x14ac:dyDescent="0.15">
      <c r="A6439" s="1" t="s">
        <v>37559</v>
      </c>
      <c r="B6439" s="1" t="s">
        <v>37563</v>
      </c>
      <c r="C6439" s="1" t="s">
        <v>130</v>
      </c>
      <c r="D6439" s="1" t="s">
        <v>19</v>
      </c>
      <c r="E6439" s="1" t="s">
        <v>20</v>
      </c>
      <c r="F6439" s="1" t="s">
        <v>37560</v>
      </c>
      <c r="G6439" s="1" t="s">
        <v>22</v>
      </c>
      <c r="H6439" s="1" t="s">
        <v>23</v>
      </c>
      <c r="I6439" s="1" t="s">
        <v>23</v>
      </c>
      <c r="J6439" s="1" t="s">
        <v>24</v>
      </c>
      <c r="K6439" s="1" t="s">
        <v>37561</v>
      </c>
      <c r="L6439" s="1" t="s">
        <v>37106</v>
      </c>
      <c r="M6439" s="1" t="s">
        <v>37562</v>
      </c>
      <c r="N6439" s="1" t="s">
        <v>37563</v>
      </c>
      <c r="O6439" s="1" t="s">
        <v>4597</v>
      </c>
      <c r="P6439" s="1" t="s">
        <v>37564</v>
      </c>
      <c r="Q6439" s="1" t="s">
        <v>42</v>
      </c>
      <c r="R6439" s="1" t="s">
        <v>74</v>
      </c>
      <c r="S6439" s="1" t="s">
        <v>43</v>
      </c>
      <c r="T6439" s="1" t="s">
        <v>34</v>
      </c>
    </row>
    <row r="6440" spans="1:20" x14ac:dyDescent="0.15">
      <c r="A6440" s="1" t="s">
        <v>37565</v>
      </c>
      <c r="B6440" s="1" t="s">
        <v>3050</v>
      </c>
      <c r="C6440" s="1" t="s">
        <v>130</v>
      </c>
      <c r="D6440" s="1" t="s">
        <v>19</v>
      </c>
      <c r="E6440" s="1" t="s">
        <v>20</v>
      </c>
      <c r="F6440" s="1" t="s">
        <v>37566</v>
      </c>
      <c r="G6440" s="1" t="s">
        <v>22</v>
      </c>
      <c r="H6440" s="1" t="s">
        <v>23</v>
      </c>
      <c r="I6440" s="1" t="s">
        <v>23</v>
      </c>
      <c r="J6440" s="1" t="s">
        <v>24</v>
      </c>
      <c r="K6440" s="1" t="s">
        <v>37567</v>
      </c>
      <c r="L6440" s="1" t="s">
        <v>37106</v>
      </c>
      <c r="M6440" s="1" t="s">
        <v>37568</v>
      </c>
      <c r="N6440" s="1" t="s">
        <v>3050</v>
      </c>
      <c r="O6440" s="1" t="s">
        <v>1456</v>
      </c>
      <c r="P6440" s="1" t="s">
        <v>37569</v>
      </c>
      <c r="Q6440" s="1" t="s">
        <v>42</v>
      </c>
      <c r="R6440" s="1" t="s">
        <v>32</v>
      </c>
      <c r="S6440" s="1" t="s">
        <v>43</v>
      </c>
      <c r="T6440" s="1" t="s">
        <v>34</v>
      </c>
    </row>
    <row r="6441" spans="1:20" x14ac:dyDescent="0.15">
      <c r="A6441" s="1" t="s">
        <v>37570</v>
      </c>
      <c r="B6441" s="1" t="s">
        <v>37573</v>
      </c>
      <c r="C6441" s="1" t="s">
        <v>813</v>
      </c>
      <c r="D6441" s="1" t="s">
        <v>19</v>
      </c>
      <c r="E6441" s="1" t="s">
        <v>20</v>
      </c>
      <c r="F6441" s="1" t="s">
        <v>37571</v>
      </c>
      <c r="G6441" s="1" t="s">
        <v>22</v>
      </c>
      <c r="H6441" s="1" t="s">
        <v>23</v>
      </c>
      <c r="I6441" s="1" t="s">
        <v>23</v>
      </c>
      <c r="J6441" s="1" t="s">
        <v>24</v>
      </c>
      <c r="K6441" s="1" t="s">
        <v>37572</v>
      </c>
      <c r="L6441" s="1" t="s">
        <v>37106</v>
      </c>
      <c r="M6441" s="1" t="s">
        <v>14251</v>
      </c>
      <c r="N6441" s="1" t="s">
        <v>37573</v>
      </c>
      <c r="O6441" s="1" t="s">
        <v>917</v>
      </c>
      <c r="P6441" s="1" t="s">
        <v>37574</v>
      </c>
      <c r="Q6441" s="1" t="s">
        <v>65</v>
      </c>
      <c r="R6441" s="1" t="s">
        <v>154</v>
      </c>
      <c r="S6441" s="1" t="s">
        <v>836</v>
      </c>
      <c r="T6441" s="1" t="s">
        <v>34</v>
      </c>
    </row>
    <row r="6442" spans="1:20" x14ac:dyDescent="0.15">
      <c r="A6442" s="1" t="s">
        <v>37575</v>
      </c>
      <c r="B6442" s="1" t="s">
        <v>37579</v>
      </c>
      <c r="C6442" s="1" t="s">
        <v>813</v>
      </c>
      <c r="D6442" s="1" t="s">
        <v>19</v>
      </c>
      <c r="E6442" s="1" t="s">
        <v>20</v>
      </c>
      <c r="F6442" s="1" t="s">
        <v>37576</v>
      </c>
      <c r="G6442" s="1" t="s">
        <v>22</v>
      </c>
      <c r="H6442" s="1" t="s">
        <v>23</v>
      </c>
      <c r="I6442" s="1" t="s">
        <v>23</v>
      </c>
      <c r="J6442" s="1" t="s">
        <v>24</v>
      </c>
      <c r="K6442" s="1" t="s">
        <v>37577</v>
      </c>
      <c r="L6442" s="1" t="s">
        <v>37106</v>
      </c>
      <c r="M6442" s="1" t="s">
        <v>37578</v>
      </c>
      <c r="N6442" s="1" t="s">
        <v>37579</v>
      </c>
      <c r="O6442" s="1" t="s">
        <v>7427</v>
      </c>
      <c r="P6442" s="1" t="s">
        <v>37580</v>
      </c>
      <c r="Q6442" s="1" t="s">
        <v>42</v>
      </c>
      <c r="R6442" s="1" t="s">
        <v>32</v>
      </c>
      <c r="S6442" s="1" t="s">
        <v>43</v>
      </c>
      <c r="T6442" s="1" t="s">
        <v>34</v>
      </c>
    </row>
    <row r="6443" spans="1:20" x14ac:dyDescent="0.15">
      <c r="A6443" s="1" t="s">
        <v>37581</v>
      </c>
      <c r="B6443" s="1" t="s">
        <v>37585</v>
      </c>
      <c r="C6443" s="1" t="s">
        <v>813</v>
      </c>
      <c r="D6443" s="1" t="s">
        <v>19</v>
      </c>
      <c r="E6443" s="1" t="s">
        <v>20</v>
      </c>
      <c r="F6443" s="1" t="s">
        <v>37582</v>
      </c>
      <c r="G6443" s="1" t="s">
        <v>22</v>
      </c>
      <c r="H6443" s="1" t="s">
        <v>23</v>
      </c>
      <c r="I6443" s="1" t="s">
        <v>23</v>
      </c>
      <c r="J6443" s="1" t="s">
        <v>24</v>
      </c>
      <c r="K6443" s="1" t="s">
        <v>37583</v>
      </c>
      <c r="L6443" s="1" t="s">
        <v>37106</v>
      </c>
      <c r="M6443" s="1" t="s">
        <v>37584</v>
      </c>
      <c r="N6443" s="1" t="s">
        <v>37585</v>
      </c>
      <c r="O6443" s="1" t="s">
        <v>18795</v>
      </c>
      <c r="P6443" s="1" t="s">
        <v>37586</v>
      </c>
      <c r="Q6443" s="1" t="s">
        <v>42</v>
      </c>
      <c r="R6443" s="1" t="s">
        <v>32</v>
      </c>
      <c r="S6443" s="1" t="s">
        <v>43</v>
      </c>
      <c r="T6443" s="1" t="s">
        <v>34</v>
      </c>
    </row>
    <row r="6444" spans="1:20" x14ac:dyDescent="0.15">
      <c r="A6444" s="1" t="s">
        <v>37587</v>
      </c>
      <c r="B6444" s="1" t="s">
        <v>37591</v>
      </c>
      <c r="C6444" s="1" t="s">
        <v>813</v>
      </c>
      <c r="D6444" s="1" t="s">
        <v>19</v>
      </c>
      <c r="E6444" s="1" t="s">
        <v>20</v>
      </c>
      <c r="F6444" s="1" t="s">
        <v>37588</v>
      </c>
      <c r="G6444" s="1" t="s">
        <v>22</v>
      </c>
      <c r="H6444" s="1" t="s">
        <v>23</v>
      </c>
      <c r="I6444" s="1" t="s">
        <v>23</v>
      </c>
      <c r="J6444" s="1" t="s">
        <v>24</v>
      </c>
      <c r="K6444" s="1" t="s">
        <v>37589</v>
      </c>
      <c r="L6444" s="1" t="s">
        <v>37106</v>
      </c>
      <c r="M6444" s="1" t="s">
        <v>37590</v>
      </c>
      <c r="N6444" s="1" t="s">
        <v>37591</v>
      </c>
      <c r="O6444" s="1" t="s">
        <v>897</v>
      </c>
      <c r="P6444" s="1" t="s">
        <v>37592</v>
      </c>
      <c r="Q6444" s="1" t="s">
        <v>42</v>
      </c>
      <c r="R6444" s="1" t="s">
        <v>32</v>
      </c>
      <c r="S6444" s="1" t="s">
        <v>65</v>
      </c>
      <c r="T6444" s="1" t="s">
        <v>34</v>
      </c>
    </row>
    <row r="6445" spans="1:20" x14ac:dyDescent="0.15">
      <c r="A6445" s="1" t="s">
        <v>37593</v>
      </c>
      <c r="B6445" s="1" t="s">
        <v>1311</v>
      </c>
      <c r="C6445" s="1" t="s">
        <v>813</v>
      </c>
      <c r="D6445" s="1" t="s">
        <v>19</v>
      </c>
      <c r="E6445" s="1" t="s">
        <v>20</v>
      </c>
      <c r="F6445" s="1" t="s">
        <v>37594</v>
      </c>
      <c r="G6445" s="1" t="s">
        <v>22</v>
      </c>
      <c r="H6445" s="1" t="s">
        <v>23</v>
      </c>
      <c r="I6445" s="1" t="s">
        <v>23</v>
      </c>
      <c r="J6445" s="1" t="s">
        <v>24</v>
      </c>
      <c r="K6445" s="1" t="s">
        <v>37595</v>
      </c>
      <c r="L6445" s="1" t="s">
        <v>37106</v>
      </c>
      <c r="M6445" s="1" t="s">
        <v>5734</v>
      </c>
      <c r="N6445" s="1" t="s">
        <v>1311</v>
      </c>
      <c r="O6445" s="1" t="s">
        <v>5837</v>
      </c>
      <c r="P6445" s="1" t="s">
        <v>37596</v>
      </c>
      <c r="Q6445" s="1" t="s">
        <v>42</v>
      </c>
      <c r="R6445" s="1" t="s">
        <v>32</v>
      </c>
      <c r="S6445" s="1" t="s">
        <v>43</v>
      </c>
      <c r="T6445" s="1" t="s">
        <v>34</v>
      </c>
    </row>
    <row r="6446" spans="1:20" x14ac:dyDescent="0.15">
      <c r="A6446" s="1" t="s">
        <v>37597</v>
      </c>
      <c r="B6446" s="1" t="s">
        <v>37601</v>
      </c>
      <c r="C6446" s="1" t="s">
        <v>813</v>
      </c>
      <c r="D6446" s="1" t="s">
        <v>19</v>
      </c>
      <c r="E6446" s="1" t="s">
        <v>20</v>
      </c>
      <c r="F6446" s="1" t="s">
        <v>37598</v>
      </c>
      <c r="G6446" s="1" t="s">
        <v>22</v>
      </c>
      <c r="H6446" s="1" t="s">
        <v>23</v>
      </c>
      <c r="I6446" s="1" t="s">
        <v>23</v>
      </c>
      <c r="J6446" s="1" t="s">
        <v>24</v>
      </c>
      <c r="K6446" s="1" t="s">
        <v>37599</v>
      </c>
      <c r="L6446" s="1" t="s">
        <v>37106</v>
      </c>
      <c r="M6446" s="1" t="s">
        <v>37600</v>
      </c>
      <c r="N6446" s="1" t="s">
        <v>37601</v>
      </c>
      <c r="O6446" s="1" t="s">
        <v>174</v>
      </c>
      <c r="P6446" s="1" t="s">
        <v>37602</v>
      </c>
      <c r="Q6446" s="1" t="s">
        <v>42</v>
      </c>
      <c r="R6446" s="1" t="s">
        <v>32</v>
      </c>
      <c r="S6446" s="1" t="s">
        <v>65</v>
      </c>
      <c r="T6446" s="1" t="s">
        <v>34</v>
      </c>
    </row>
    <row r="6447" spans="1:20" x14ac:dyDescent="0.15">
      <c r="A6447" s="1" t="s">
        <v>37603</v>
      </c>
      <c r="B6447" s="1" t="s">
        <v>37606</v>
      </c>
      <c r="C6447" s="1" t="s">
        <v>813</v>
      </c>
      <c r="D6447" s="1" t="s">
        <v>19</v>
      </c>
      <c r="E6447" s="1" t="s">
        <v>20</v>
      </c>
      <c r="F6447" s="1" t="s">
        <v>37604</v>
      </c>
      <c r="G6447" s="1" t="s">
        <v>22</v>
      </c>
      <c r="H6447" s="1" t="s">
        <v>23</v>
      </c>
      <c r="I6447" s="1" t="s">
        <v>23</v>
      </c>
      <c r="J6447" s="1" t="s">
        <v>24</v>
      </c>
      <c r="K6447" s="1" t="s">
        <v>37605</v>
      </c>
      <c r="L6447" s="1" t="s">
        <v>37106</v>
      </c>
      <c r="M6447" s="1" t="s">
        <v>26981</v>
      </c>
      <c r="N6447" s="1" t="s">
        <v>37606</v>
      </c>
      <c r="O6447" s="1" t="s">
        <v>3093</v>
      </c>
      <c r="P6447" s="1" t="s">
        <v>37607</v>
      </c>
      <c r="Q6447" s="1" t="s">
        <v>42</v>
      </c>
      <c r="R6447" s="1" t="s">
        <v>32</v>
      </c>
      <c r="S6447" s="1" t="s">
        <v>43</v>
      </c>
      <c r="T6447" s="1" t="s">
        <v>34</v>
      </c>
    </row>
    <row r="6448" spans="1:20" x14ac:dyDescent="0.15">
      <c r="A6448" s="1" t="s">
        <v>37608</v>
      </c>
      <c r="B6448" s="1" t="s">
        <v>37611</v>
      </c>
      <c r="C6448" s="1" t="s">
        <v>813</v>
      </c>
      <c r="D6448" s="1" t="s">
        <v>19</v>
      </c>
      <c r="E6448" s="1" t="s">
        <v>20</v>
      </c>
      <c r="F6448" s="1" t="s">
        <v>37609</v>
      </c>
      <c r="G6448" s="1" t="s">
        <v>22</v>
      </c>
      <c r="H6448" s="1" t="s">
        <v>23</v>
      </c>
      <c r="I6448" s="1" t="s">
        <v>23</v>
      </c>
      <c r="J6448" s="1" t="s">
        <v>24</v>
      </c>
      <c r="K6448" s="1" t="s">
        <v>37610</v>
      </c>
      <c r="L6448" s="1" t="s">
        <v>37106</v>
      </c>
      <c r="M6448" s="1" t="s">
        <v>7058</v>
      </c>
      <c r="N6448" s="1" t="s">
        <v>37611</v>
      </c>
      <c r="O6448" s="1" t="s">
        <v>666</v>
      </c>
      <c r="P6448" s="1" t="s">
        <v>37612</v>
      </c>
      <c r="Q6448" s="1" t="s">
        <v>42</v>
      </c>
      <c r="R6448" s="1" t="s">
        <v>32</v>
      </c>
      <c r="S6448" s="1" t="s">
        <v>43</v>
      </c>
      <c r="T6448" s="1" t="s">
        <v>34</v>
      </c>
    </row>
    <row r="6449" spans="1:20" x14ac:dyDescent="0.15">
      <c r="A6449" s="1" t="s">
        <v>37613</v>
      </c>
      <c r="B6449" s="1" t="s">
        <v>16945</v>
      </c>
      <c r="C6449" s="1" t="s">
        <v>813</v>
      </c>
      <c r="D6449" s="1" t="s">
        <v>19</v>
      </c>
      <c r="E6449" s="1" t="s">
        <v>20</v>
      </c>
      <c r="F6449" s="1" t="s">
        <v>37614</v>
      </c>
      <c r="G6449" s="1" t="s">
        <v>22</v>
      </c>
      <c r="H6449" s="1" t="s">
        <v>23</v>
      </c>
      <c r="I6449" s="1" t="s">
        <v>23</v>
      </c>
      <c r="J6449" s="1" t="s">
        <v>24</v>
      </c>
      <c r="K6449" s="1" t="s">
        <v>37615</v>
      </c>
      <c r="L6449" s="1" t="s">
        <v>37106</v>
      </c>
      <c r="M6449" s="1" t="s">
        <v>37616</v>
      </c>
      <c r="N6449" s="1" t="s">
        <v>16945</v>
      </c>
      <c r="O6449" s="1" t="s">
        <v>8882</v>
      </c>
      <c r="P6449" s="1" t="s">
        <v>37617</v>
      </c>
      <c r="Q6449" s="1" t="s">
        <v>42</v>
      </c>
      <c r="R6449" s="1" t="s">
        <v>32</v>
      </c>
      <c r="S6449" s="1" t="s">
        <v>43</v>
      </c>
      <c r="T6449" s="1" t="s">
        <v>34</v>
      </c>
    </row>
    <row r="6450" spans="1:20" x14ac:dyDescent="0.15">
      <c r="A6450" s="1" t="s">
        <v>37618</v>
      </c>
      <c r="B6450" s="1" t="s">
        <v>37622</v>
      </c>
      <c r="C6450" s="1" t="s">
        <v>813</v>
      </c>
      <c r="D6450" s="1" t="s">
        <v>19</v>
      </c>
      <c r="E6450" s="1" t="s">
        <v>20</v>
      </c>
      <c r="F6450" s="1" t="s">
        <v>37619</v>
      </c>
      <c r="G6450" s="1" t="s">
        <v>22</v>
      </c>
      <c r="H6450" s="1" t="s">
        <v>23</v>
      </c>
      <c r="I6450" s="1" t="s">
        <v>23</v>
      </c>
      <c r="J6450" s="1" t="s">
        <v>24</v>
      </c>
      <c r="K6450" s="1" t="s">
        <v>37620</v>
      </c>
      <c r="L6450" s="1" t="s">
        <v>37106</v>
      </c>
      <c r="M6450" s="1" t="s">
        <v>37621</v>
      </c>
      <c r="N6450" s="1" t="s">
        <v>37622</v>
      </c>
      <c r="O6450" s="1" t="s">
        <v>1001</v>
      </c>
      <c r="P6450" s="1" t="s">
        <v>37623</v>
      </c>
      <c r="Q6450" s="1" t="s">
        <v>74</v>
      </c>
      <c r="R6450" s="1" t="s">
        <v>74</v>
      </c>
      <c r="S6450" s="1" t="s">
        <v>73</v>
      </c>
      <c r="T6450" s="1" t="s">
        <v>34</v>
      </c>
    </row>
    <row r="6451" spans="1:20" x14ac:dyDescent="0.15">
      <c r="A6451" s="1" t="s">
        <v>37624</v>
      </c>
      <c r="B6451" s="1" t="s">
        <v>37628</v>
      </c>
      <c r="C6451" s="1" t="s">
        <v>9160</v>
      </c>
      <c r="D6451" s="1" t="s">
        <v>19</v>
      </c>
      <c r="E6451" s="1" t="s">
        <v>20</v>
      </c>
      <c r="F6451" s="1" t="s">
        <v>37625</v>
      </c>
      <c r="G6451" s="1" t="s">
        <v>22</v>
      </c>
      <c r="H6451" s="1" t="s">
        <v>23</v>
      </c>
      <c r="I6451" s="1" t="s">
        <v>23</v>
      </c>
      <c r="J6451" s="1" t="s">
        <v>24</v>
      </c>
      <c r="K6451" s="1" t="s">
        <v>37626</v>
      </c>
      <c r="L6451" s="1" t="s">
        <v>37106</v>
      </c>
      <c r="M6451" s="1" t="s">
        <v>37627</v>
      </c>
      <c r="N6451" s="1" t="s">
        <v>37628</v>
      </c>
      <c r="O6451" s="1" t="s">
        <v>3093</v>
      </c>
      <c r="P6451" s="1" t="s">
        <v>37629</v>
      </c>
      <c r="Q6451" s="1" t="s">
        <v>154</v>
      </c>
      <c r="R6451" s="1" t="s">
        <v>32</v>
      </c>
      <c r="S6451" s="1" t="s">
        <v>74</v>
      </c>
      <c r="T6451" s="1" t="s">
        <v>34</v>
      </c>
    </row>
    <row r="6452" spans="1:20" x14ac:dyDescent="0.15">
      <c r="A6452" s="1" t="s">
        <v>37630</v>
      </c>
      <c r="B6452" s="1" t="s">
        <v>37634</v>
      </c>
      <c r="C6452" s="1" t="s">
        <v>9160</v>
      </c>
      <c r="D6452" s="1" t="s">
        <v>19</v>
      </c>
      <c r="E6452" s="1" t="s">
        <v>20</v>
      </c>
      <c r="F6452" s="1" t="s">
        <v>37631</v>
      </c>
      <c r="G6452" s="1" t="s">
        <v>22</v>
      </c>
      <c r="H6452" s="1" t="s">
        <v>23</v>
      </c>
      <c r="I6452" s="1" t="s">
        <v>23</v>
      </c>
      <c r="J6452" s="1" t="s">
        <v>24</v>
      </c>
      <c r="K6452" s="1" t="s">
        <v>37632</v>
      </c>
      <c r="L6452" s="1" t="s">
        <v>37106</v>
      </c>
      <c r="M6452" s="1" t="s">
        <v>37633</v>
      </c>
      <c r="N6452" s="1" t="s">
        <v>37634</v>
      </c>
      <c r="O6452" s="1" t="s">
        <v>1538</v>
      </c>
      <c r="P6452" s="1" t="s">
        <v>37635</v>
      </c>
      <c r="Q6452" s="1" t="s">
        <v>42</v>
      </c>
      <c r="R6452" s="1" t="s">
        <v>32</v>
      </c>
      <c r="S6452" s="1" t="s">
        <v>43</v>
      </c>
      <c r="T6452" s="1" t="s">
        <v>34</v>
      </c>
    </row>
    <row r="6453" spans="1:20" x14ac:dyDescent="0.15">
      <c r="A6453" s="1" t="s">
        <v>37636</v>
      </c>
      <c r="B6453" s="1" t="s">
        <v>37640</v>
      </c>
      <c r="C6453" s="1" t="s">
        <v>9160</v>
      </c>
      <c r="D6453" s="1" t="s">
        <v>19</v>
      </c>
      <c r="E6453" s="1" t="s">
        <v>20</v>
      </c>
      <c r="F6453" s="1" t="s">
        <v>37637</v>
      </c>
      <c r="G6453" s="1" t="s">
        <v>22</v>
      </c>
      <c r="H6453" s="1" t="s">
        <v>23</v>
      </c>
      <c r="I6453" s="1" t="s">
        <v>23</v>
      </c>
      <c r="J6453" s="1" t="s">
        <v>24</v>
      </c>
      <c r="K6453" s="1" t="s">
        <v>37638</v>
      </c>
      <c r="L6453" s="1" t="s">
        <v>37106</v>
      </c>
      <c r="M6453" s="1" t="s">
        <v>37639</v>
      </c>
      <c r="N6453" s="1" t="s">
        <v>37640</v>
      </c>
      <c r="O6453" s="1" t="s">
        <v>10146</v>
      </c>
      <c r="P6453" s="1" t="s">
        <v>37641</v>
      </c>
      <c r="Q6453" s="1" t="s">
        <v>42</v>
      </c>
      <c r="R6453" s="1" t="s">
        <v>32</v>
      </c>
      <c r="S6453" s="1" t="s">
        <v>43</v>
      </c>
      <c r="T6453" s="1" t="s">
        <v>34</v>
      </c>
    </row>
    <row r="6454" spans="1:20" x14ac:dyDescent="0.15">
      <c r="A6454" s="1" t="s">
        <v>37642</v>
      </c>
      <c r="B6454" s="1" t="s">
        <v>37646</v>
      </c>
      <c r="C6454" s="1" t="s">
        <v>9160</v>
      </c>
      <c r="D6454" s="1" t="s">
        <v>19</v>
      </c>
      <c r="E6454" s="1" t="s">
        <v>20</v>
      </c>
      <c r="F6454" s="1" t="s">
        <v>37643</v>
      </c>
      <c r="G6454" s="1" t="s">
        <v>22</v>
      </c>
      <c r="H6454" s="1" t="s">
        <v>23</v>
      </c>
      <c r="I6454" s="1" t="s">
        <v>23</v>
      </c>
      <c r="J6454" s="1" t="s">
        <v>24</v>
      </c>
      <c r="K6454" s="1" t="s">
        <v>37644</v>
      </c>
      <c r="L6454" s="1" t="s">
        <v>37106</v>
      </c>
      <c r="M6454" s="1" t="s">
        <v>37645</v>
      </c>
      <c r="N6454" s="1" t="s">
        <v>37646</v>
      </c>
      <c r="O6454" s="1" t="s">
        <v>241</v>
      </c>
      <c r="P6454" s="1" t="s">
        <v>37647</v>
      </c>
      <c r="Q6454" s="1" t="s">
        <v>42</v>
      </c>
      <c r="R6454" s="1" t="s">
        <v>32</v>
      </c>
      <c r="S6454" s="1" t="s">
        <v>65</v>
      </c>
      <c r="T6454" s="1" t="s">
        <v>34</v>
      </c>
    </row>
    <row r="6455" spans="1:20" x14ac:dyDescent="0.15">
      <c r="A6455" s="1" t="s">
        <v>37648</v>
      </c>
      <c r="B6455" s="1" t="s">
        <v>37652</v>
      </c>
      <c r="C6455" s="1" t="s">
        <v>9160</v>
      </c>
      <c r="D6455" s="1" t="s">
        <v>19</v>
      </c>
      <c r="E6455" s="1" t="s">
        <v>20</v>
      </c>
      <c r="F6455" s="1" t="s">
        <v>37649</v>
      </c>
      <c r="G6455" s="1" t="s">
        <v>22</v>
      </c>
      <c r="H6455" s="1" t="s">
        <v>23</v>
      </c>
      <c r="I6455" s="1" t="s">
        <v>23</v>
      </c>
      <c r="J6455" s="1" t="s">
        <v>24</v>
      </c>
      <c r="K6455" s="1" t="s">
        <v>37650</v>
      </c>
      <c r="L6455" s="1" t="s">
        <v>37106</v>
      </c>
      <c r="M6455" s="1" t="s">
        <v>37651</v>
      </c>
      <c r="N6455" s="1" t="s">
        <v>37652</v>
      </c>
      <c r="O6455" s="1" t="s">
        <v>687</v>
      </c>
      <c r="P6455" s="1" t="s">
        <v>37653</v>
      </c>
      <c r="Q6455" s="1" t="s">
        <v>65</v>
      </c>
      <c r="R6455" s="1" t="s">
        <v>32</v>
      </c>
      <c r="S6455" s="1" t="s">
        <v>65</v>
      </c>
      <c r="T6455" s="1" t="s">
        <v>34</v>
      </c>
    </row>
    <row r="6456" spans="1:20" x14ac:dyDescent="0.15">
      <c r="A6456" s="1" t="s">
        <v>37654</v>
      </c>
      <c r="B6456" s="1" t="s">
        <v>115</v>
      </c>
      <c r="C6456" s="1" t="s">
        <v>9160</v>
      </c>
      <c r="D6456" s="1" t="s">
        <v>19</v>
      </c>
      <c r="E6456" s="1" t="s">
        <v>20</v>
      </c>
      <c r="F6456" s="1" t="s">
        <v>37655</v>
      </c>
      <c r="G6456" s="1" t="s">
        <v>22</v>
      </c>
      <c r="H6456" s="1" t="s">
        <v>23</v>
      </c>
      <c r="I6456" s="1" t="s">
        <v>23</v>
      </c>
      <c r="J6456" s="1" t="s">
        <v>24</v>
      </c>
      <c r="K6456" s="1" t="s">
        <v>37656</v>
      </c>
      <c r="L6456" s="1" t="s">
        <v>37106</v>
      </c>
      <c r="M6456" s="1" t="s">
        <v>37657</v>
      </c>
      <c r="N6456" s="1" t="s">
        <v>115</v>
      </c>
      <c r="O6456" s="1" t="s">
        <v>20815</v>
      </c>
      <c r="P6456" s="1" t="s">
        <v>37658</v>
      </c>
      <c r="Q6456" s="1" t="s">
        <v>42</v>
      </c>
      <c r="R6456" s="1" t="s">
        <v>32</v>
      </c>
      <c r="S6456" s="1" t="s">
        <v>43</v>
      </c>
      <c r="T6456" s="1" t="s">
        <v>34</v>
      </c>
    </row>
    <row r="6457" spans="1:20" x14ac:dyDescent="0.15">
      <c r="A6457" s="1" t="s">
        <v>37659</v>
      </c>
      <c r="B6457" s="1" t="s">
        <v>37663</v>
      </c>
      <c r="C6457" s="1" t="s">
        <v>9160</v>
      </c>
      <c r="D6457" s="1" t="s">
        <v>19</v>
      </c>
      <c r="E6457" s="1" t="s">
        <v>20</v>
      </c>
      <c r="F6457" s="1" t="s">
        <v>37660</v>
      </c>
      <c r="G6457" s="1" t="s">
        <v>22</v>
      </c>
      <c r="H6457" s="1" t="s">
        <v>23</v>
      </c>
      <c r="I6457" s="1" t="s">
        <v>23</v>
      </c>
      <c r="J6457" s="1" t="s">
        <v>24</v>
      </c>
      <c r="K6457" s="1" t="s">
        <v>37661</v>
      </c>
      <c r="L6457" s="1" t="s">
        <v>37106</v>
      </c>
      <c r="M6457" s="1" t="s">
        <v>37662</v>
      </c>
      <c r="N6457" s="1" t="s">
        <v>37663</v>
      </c>
      <c r="O6457" s="1" t="s">
        <v>22317</v>
      </c>
      <c r="P6457" s="1" t="s">
        <v>37664</v>
      </c>
      <c r="Q6457" s="1" t="s">
        <v>42</v>
      </c>
      <c r="R6457" s="1" t="s">
        <v>32</v>
      </c>
      <c r="S6457" s="1" t="s">
        <v>74</v>
      </c>
      <c r="T6457" s="1" t="s">
        <v>34</v>
      </c>
    </row>
    <row r="6458" spans="1:20" x14ac:dyDescent="0.15">
      <c r="A6458" s="1" t="s">
        <v>37665</v>
      </c>
      <c r="B6458" s="1" t="s">
        <v>2740</v>
      </c>
      <c r="C6458" s="1" t="s">
        <v>9160</v>
      </c>
      <c r="D6458" s="1" t="s">
        <v>19</v>
      </c>
      <c r="E6458" s="1" t="s">
        <v>20</v>
      </c>
      <c r="F6458" s="1" t="s">
        <v>37666</v>
      </c>
      <c r="G6458" s="1" t="s">
        <v>22</v>
      </c>
      <c r="H6458" s="1" t="s">
        <v>23</v>
      </c>
      <c r="I6458" s="1" t="s">
        <v>23</v>
      </c>
      <c r="J6458" s="1" t="s">
        <v>24</v>
      </c>
      <c r="K6458" s="1" t="s">
        <v>37667</v>
      </c>
      <c r="L6458" s="1" t="s">
        <v>37106</v>
      </c>
      <c r="M6458" s="1" t="s">
        <v>38</v>
      </c>
      <c r="N6458" s="1" t="s">
        <v>2740</v>
      </c>
      <c r="O6458" s="1" t="s">
        <v>40</v>
      </c>
      <c r="P6458" s="1" t="s">
        <v>37668</v>
      </c>
      <c r="Q6458" s="1" t="s">
        <v>42</v>
      </c>
      <c r="R6458" s="1" t="s">
        <v>32</v>
      </c>
      <c r="S6458" s="1" t="s">
        <v>43</v>
      </c>
      <c r="T6458" s="1" t="s">
        <v>34</v>
      </c>
    </row>
    <row r="6459" spans="1:20" x14ac:dyDescent="0.15">
      <c r="A6459" s="1" t="s">
        <v>37669</v>
      </c>
      <c r="B6459" s="1" t="s">
        <v>6949</v>
      </c>
      <c r="C6459" s="1" t="s">
        <v>5654</v>
      </c>
      <c r="D6459" s="1" t="s">
        <v>19</v>
      </c>
      <c r="E6459" s="1" t="s">
        <v>20</v>
      </c>
      <c r="F6459" s="1" t="s">
        <v>37670</v>
      </c>
      <c r="G6459" s="1" t="s">
        <v>22</v>
      </c>
      <c r="H6459" s="1" t="s">
        <v>23</v>
      </c>
      <c r="I6459" s="1" t="s">
        <v>23</v>
      </c>
      <c r="J6459" s="1" t="s">
        <v>24</v>
      </c>
      <c r="K6459" s="1" t="s">
        <v>37671</v>
      </c>
      <c r="L6459" s="1" t="s">
        <v>37106</v>
      </c>
      <c r="M6459" s="1" t="s">
        <v>37672</v>
      </c>
      <c r="N6459" s="1" t="s">
        <v>6949</v>
      </c>
      <c r="O6459" s="1" t="s">
        <v>37673</v>
      </c>
      <c r="P6459" s="1" t="s">
        <v>37674</v>
      </c>
      <c r="Q6459" s="1" t="s">
        <v>42</v>
      </c>
      <c r="R6459" s="1" t="s">
        <v>32</v>
      </c>
      <c r="S6459" s="1" t="s">
        <v>43</v>
      </c>
      <c r="T6459" s="1" t="s">
        <v>34</v>
      </c>
    </row>
    <row r="6460" spans="1:20" x14ac:dyDescent="0.15">
      <c r="A6460" s="1" t="s">
        <v>37675</v>
      </c>
      <c r="B6460" s="1" t="s">
        <v>37679</v>
      </c>
      <c r="C6460" s="1" t="s">
        <v>5654</v>
      </c>
      <c r="D6460" s="1" t="s">
        <v>19</v>
      </c>
      <c r="E6460" s="1" t="s">
        <v>20</v>
      </c>
      <c r="F6460" s="1" t="s">
        <v>37676</v>
      </c>
      <c r="G6460" s="1" t="s">
        <v>22</v>
      </c>
      <c r="H6460" s="1" t="s">
        <v>23</v>
      </c>
      <c r="I6460" s="1" t="s">
        <v>23</v>
      </c>
      <c r="J6460" s="1" t="s">
        <v>24</v>
      </c>
      <c r="K6460" s="1" t="s">
        <v>37677</v>
      </c>
      <c r="L6460" s="1" t="s">
        <v>37106</v>
      </c>
      <c r="M6460" s="1" t="s">
        <v>37678</v>
      </c>
      <c r="N6460" s="1" t="s">
        <v>37679</v>
      </c>
      <c r="O6460" s="1" t="s">
        <v>37680</v>
      </c>
      <c r="P6460" s="1" t="s">
        <v>37681</v>
      </c>
      <c r="Q6460" s="1" t="s">
        <v>42</v>
      </c>
      <c r="R6460" s="1" t="s">
        <v>32</v>
      </c>
      <c r="S6460" s="1" t="s">
        <v>43</v>
      </c>
      <c r="T6460" s="1" t="s">
        <v>34</v>
      </c>
    </row>
    <row r="6461" spans="1:20" x14ac:dyDescent="0.15">
      <c r="A6461" s="1" t="s">
        <v>37682</v>
      </c>
      <c r="B6461" s="1" t="s">
        <v>37686</v>
      </c>
      <c r="C6461" s="1" t="s">
        <v>5654</v>
      </c>
      <c r="D6461" s="1" t="s">
        <v>19</v>
      </c>
      <c r="E6461" s="1" t="s">
        <v>20</v>
      </c>
      <c r="F6461" s="1" t="s">
        <v>37683</v>
      </c>
      <c r="G6461" s="1" t="s">
        <v>22</v>
      </c>
      <c r="H6461" s="1" t="s">
        <v>23</v>
      </c>
      <c r="I6461" s="1" t="s">
        <v>23</v>
      </c>
      <c r="J6461" s="1" t="s">
        <v>24</v>
      </c>
      <c r="K6461" s="1" t="s">
        <v>37684</v>
      </c>
      <c r="L6461" s="1" t="s">
        <v>37106</v>
      </c>
      <c r="M6461" s="1" t="s">
        <v>37685</v>
      </c>
      <c r="N6461" s="1" t="s">
        <v>37686</v>
      </c>
      <c r="O6461" s="1" t="s">
        <v>3945</v>
      </c>
      <c r="P6461" s="1" t="s">
        <v>37687</v>
      </c>
      <c r="Q6461" s="1" t="s">
        <v>42</v>
      </c>
      <c r="R6461" s="1" t="s">
        <v>32</v>
      </c>
      <c r="S6461" s="1" t="s">
        <v>65</v>
      </c>
      <c r="T6461" s="1" t="s">
        <v>34</v>
      </c>
    </row>
    <row r="6462" spans="1:20" x14ac:dyDescent="0.15">
      <c r="A6462" s="1" t="s">
        <v>37688</v>
      </c>
      <c r="B6462" s="1" t="s">
        <v>37692</v>
      </c>
      <c r="C6462" s="1" t="s">
        <v>5654</v>
      </c>
      <c r="D6462" s="1" t="s">
        <v>19</v>
      </c>
      <c r="E6462" s="1" t="s">
        <v>20</v>
      </c>
      <c r="F6462" s="1" t="s">
        <v>37689</v>
      </c>
      <c r="G6462" s="1" t="s">
        <v>22</v>
      </c>
      <c r="H6462" s="1" t="s">
        <v>23</v>
      </c>
      <c r="I6462" s="1" t="s">
        <v>23</v>
      </c>
      <c r="J6462" s="1" t="s">
        <v>24</v>
      </c>
      <c r="K6462" s="1" t="s">
        <v>37690</v>
      </c>
      <c r="L6462" s="1" t="s">
        <v>37106</v>
      </c>
      <c r="M6462" s="1" t="s">
        <v>37691</v>
      </c>
      <c r="N6462" s="1" t="s">
        <v>37692</v>
      </c>
      <c r="O6462" s="1" t="s">
        <v>3692</v>
      </c>
      <c r="P6462" s="1" t="s">
        <v>37693</v>
      </c>
      <c r="Q6462" s="1" t="s">
        <v>42</v>
      </c>
      <c r="R6462" s="1" t="s">
        <v>32</v>
      </c>
      <c r="S6462" s="1" t="s">
        <v>74</v>
      </c>
      <c r="T6462" s="1" t="s">
        <v>34</v>
      </c>
    </row>
    <row r="6463" spans="1:20" x14ac:dyDescent="0.15">
      <c r="A6463" s="1" t="s">
        <v>37694</v>
      </c>
      <c r="B6463" s="1" t="s">
        <v>37698</v>
      </c>
      <c r="C6463" s="1" t="s">
        <v>5654</v>
      </c>
      <c r="D6463" s="1" t="s">
        <v>19</v>
      </c>
      <c r="E6463" s="1" t="s">
        <v>20</v>
      </c>
      <c r="F6463" s="1" t="s">
        <v>37695</v>
      </c>
      <c r="G6463" s="1" t="s">
        <v>22</v>
      </c>
      <c r="H6463" s="1" t="s">
        <v>23</v>
      </c>
      <c r="I6463" s="1" t="s">
        <v>23</v>
      </c>
      <c r="J6463" s="1" t="s">
        <v>24</v>
      </c>
      <c r="K6463" s="1" t="s">
        <v>37696</v>
      </c>
      <c r="L6463" s="1" t="s">
        <v>37106</v>
      </c>
      <c r="M6463" s="1" t="s">
        <v>37697</v>
      </c>
      <c r="N6463" s="1" t="s">
        <v>37698</v>
      </c>
      <c r="O6463" s="1" t="s">
        <v>2534</v>
      </c>
      <c r="P6463" s="1" t="s">
        <v>37699</v>
      </c>
      <c r="Q6463" s="1" t="s">
        <v>31</v>
      </c>
      <c r="R6463" s="1" t="s">
        <v>1741</v>
      </c>
      <c r="S6463" s="1" t="s">
        <v>23490</v>
      </c>
      <c r="T6463" s="1" t="s">
        <v>34</v>
      </c>
    </row>
    <row r="6464" spans="1:20" x14ac:dyDescent="0.15">
      <c r="A6464" s="1" t="s">
        <v>37700</v>
      </c>
      <c r="B6464" s="1" t="s">
        <v>37704</v>
      </c>
      <c r="C6464" s="1" t="s">
        <v>5654</v>
      </c>
      <c r="D6464" s="1" t="s">
        <v>19</v>
      </c>
      <c r="E6464" s="1" t="s">
        <v>20</v>
      </c>
      <c r="F6464" s="1" t="s">
        <v>37701</v>
      </c>
      <c r="G6464" s="1" t="s">
        <v>22</v>
      </c>
      <c r="H6464" s="1" t="s">
        <v>23</v>
      </c>
      <c r="I6464" s="1" t="s">
        <v>23</v>
      </c>
      <c r="J6464" s="1" t="s">
        <v>24</v>
      </c>
      <c r="K6464" s="1" t="s">
        <v>37702</v>
      </c>
      <c r="L6464" s="1" t="s">
        <v>37106</v>
      </c>
      <c r="M6464" s="1" t="s">
        <v>37703</v>
      </c>
      <c r="N6464" s="1" t="s">
        <v>37704</v>
      </c>
      <c r="O6464" s="1" t="s">
        <v>5219</v>
      </c>
      <c r="P6464" s="1" t="s">
        <v>37705</v>
      </c>
      <c r="Q6464" s="1" t="s">
        <v>42</v>
      </c>
      <c r="R6464" s="1" t="s">
        <v>32</v>
      </c>
      <c r="S6464" s="1" t="s">
        <v>43</v>
      </c>
      <c r="T6464" s="1" t="s">
        <v>34</v>
      </c>
    </row>
    <row r="6465" spans="1:20" x14ac:dyDescent="0.15">
      <c r="A6465" s="1" t="s">
        <v>37706</v>
      </c>
      <c r="B6465" s="1" t="s">
        <v>37710</v>
      </c>
      <c r="C6465" s="1" t="s">
        <v>5654</v>
      </c>
      <c r="D6465" s="1" t="s">
        <v>19</v>
      </c>
      <c r="E6465" s="1" t="s">
        <v>20</v>
      </c>
      <c r="F6465" s="1" t="s">
        <v>37707</v>
      </c>
      <c r="G6465" s="1" t="s">
        <v>22</v>
      </c>
      <c r="H6465" s="1" t="s">
        <v>23</v>
      </c>
      <c r="I6465" s="1" t="s">
        <v>23</v>
      </c>
      <c r="J6465" s="1" t="s">
        <v>24</v>
      </c>
      <c r="K6465" s="1" t="s">
        <v>37708</v>
      </c>
      <c r="L6465" s="1" t="s">
        <v>37106</v>
      </c>
      <c r="M6465" s="1" t="s">
        <v>37709</v>
      </c>
      <c r="N6465" s="1" t="s">
        <v>37710</v>
      </c>
      <c r="O6465" s="1" t="s">
        <v>9263</v>
      </c>
      <c r="P6465" s="1" t="s">
        <v>37711</v>
      </c>
      <c r="Q6465" s="1" t="s">
        <v>65</v>
      </c>
      <c r="R6465" s="1" t="s">
        <v>74</v>
      </c>
      <c r="S6465" s="1" t="s">
        <v>65</v>
      </c>
      <c r="T6465" s="1" t="s">
        <v>34</v>
      </c>
    </row>
    <row r="6466" spans="1:20" x14ac:dyDescent="0.15">
      <c r="A6466" s="1" t="s">
        <v>37712</v>
      </c>
      <c r="B6466" s="1" t="s">
        <v>7645</v>
      </c>
      <c r="C6466" s="1" t="s">
        <v>5654</v>
      </c>
      <c r="D6466" s="1" t="s">
        <v>19</v>
      </c>
      <c r="E6466" s="1" t="s">
        <v>20</v>
      </c>
      <c r="F6466" s="1" t="s">
        <v>37713</v>
      </c>
      <c r="G6466" s="1" t="s">
        <v>22</v>
      </c>
      <c r="H6466" s="1" t="s">
        <v>23</v>
      </c>
      <c r="I6466" s="1" t="s">
        <v>23</v>
      </c>
      <c r="J6466" s="1" t="s">
        <v>24</v>
      </c>
      <c r="K6466" s="1" t="s">
        <v>37714</v>
      </c>
      <c r="L6466" s="1" t="s">
        <v>37106</v>
      </c>
      <c r="M6466" s="1" t="s">
        <v>22666</v>
      </c>
      <c r="N6466" s="1" t="s">
        <v>7645</v>
      </c>
      <c r="O6466" s="1" t="s">
        <v>366</v>
      </c>
      <c r="P6466" s="1" t="s">
        <v>37715</v>
      </c>
      <c r="Q6466" s="1" t="s">
        <v>42</v>
      </c>
      <c r="R6466" s="1" t="s">
        <v>32</v>
      </c>
      <c r="S6466" s="1" t="s">
        <v>43</v>
      </c>
      <c r="T6466" s="1" t="s">
        <v>34</v>
      </c>
    </row>
    <row r="6467" spans="1:20" x14ac:dyDescent="0.15">
      <c r="A6467" s="1" t="s">
        <v>37716</v>
      </c>
      <c r="B6467" s="1" t="s">
        <v>37720</v>
      </c>
      <c r="C6467" s="1" t="s">
        <v>5654</v>
      </c>
      <c r="D6467" s="1" t="s">
        <v>19</v>
      </c>
      <c r="E6467" s="1" t="s">
        <v>20</v>
      </c>
      <c r="F6467" s="1" t="s">
        <v>37717</v>
      </c>
      <c r="G6467" s="1" t="s">
        <v>22</v>
      </c>
      <c r="H6467" s="1" t="s">
        <v>23</v>
      </c>
      <c r="I6467" s="1" t="s">
        <v>23</v>
      </c>
      <c r="J6467" s="1" t="s">
        <v>24</v>
      </c>
      <c r="K6467" s="1" t="s">
        <v>37718</v>
      </c>
      <c r="L6467" s="1" t="s">
        <v>37106</v>
      </c>
      <c r="M6467" s="1" t="s">
        <v>37719</v>
      </c>
      <c r="N6467" s="1" t="s">
        <v>37720</v>
      </c>
      <c r="O6467" s="1" t="s">
        <v>275</v>
      </c>
      <c r="P6467" s="1" t="s">
        <v>37721</v>
      </c>
      <c r="Q6467" s="1" t="s">
        <v>42</v>
      </c>
      <c r="R6467" s="1" t="s">
        <v>74</v>
      </c>
      <c r="S6467" s="1" t="s">
        <v>65</v>
      </c>
      <c r="T6467" s="1" t="s">
        <v>34</v>
      </c>
    </row>
    <row r="6468" spans="1:20" x14ac:dyDescent="0.15">
      <c r="A6468" s="1" t="s">
        <v>37722</v>
      </c>
      <c r="B6468" s="1" t="s">
        <v>37726</v>
      </c>
      <c r="C6468" s="1" t="s">
        <v>5654</v>
      </c>
      <c r="D6468" s="1" t="s">
        <v>19</v>
      </c>
      <c r="E6468" s="1" t="s">
        <v>20</v>
      </c>
      <c r="F6468" s="1" t="s">
        <v>37723</v>
      </c>
      <c r="G6468" s="1" t="s">
        <v>22</v>
      </c>
      <c r="H6468" s="1" t="s">
        <v>23</v>
      </c>
      <c r="I6468" s="1" t="s">
        <v>23</v>
      </c>
      <c r="J6468" s="1" t="s">
        <v>24</v>
      </c>
      <c r="K6468" s="1" t="s">
        <v>37724</v>
      </c>
      <c r="L6468" s="1" t="s">
        <v>37106</v>
      </c>
      <c r="M6468" s="1" t="s">
        <v>37725</v>
      </c>
      <c r="N6468" s="1" t="s">
        <v>37726</v>
      </c>
      <c r="O6468" s="1" t="s">
        <v>15327</v>
      </c>
      <c r="P6468" s="1" t="s">
        <v>37727</v>
      </c>
      <c r="Q6468" s="1" t="s">
        <v>42</v>
      </c>
      <c r="R6468" s="1" t="s">
        <v>32</v>
      </c>
      <c r="S6468" s="1" t="s">
        <v>43</v>
      </c>
      <c r="T6468" s="1" t="s">
        <v>34</v>
      </c>
    </row>
    <row r="6469" spans="1:20" x14ac:dyDescent="0.15">
      <c r="A6469" s="1" t="s">
        <v>37728</v>
      </c>
      <c r="B6469" s="1" t="s">
        <v>37732</v>
      </c>
      <c r="C6469" s="1" t="s">
        <v>5654</v>
      </c>
      <c r="D6469" s="1" t="s">
        <v>19</v>
      </c>
      <c r="E6469" s="1" t="s">
        <v>20</v>
      </c>
      <c r="F6469" s="1" t="s">
        <v>37729</v>
      </c>
      <c r="G6469" s="1" t="s">
        <v>22</v>
      </c>
      <c r="H6469" s="1" t="s">
        <v>23</v>
      </c>
      <c r="I6469" s="1" t="s">
        <v>23</v>
      </c>
      <c r="J6469" s="1" t="s">
        <v>24</v>
      </c>
      <c r="K6469" s="1" t="s">
        <v>37730</v>
      </c>
      <c r="L6469" s="1" t="s">
        <v>37106</v>
      </c>
      <c r="M6469" s="1" t="s">
        <v>37731</v>
      </c>
      <c r="N6469" s="1" t="s">
        <v>37732</v>
      </c>
      <c r="O6469" s="1" t="s">
        <v>1648</v>
      </c>
      <c r="P6469" s="1" t="s">
        <v>37733</v>
      </c>
      <c r="Q6469" s="1" t="s">
        <v>42</v>
      </c>
      <c r="R6469" s="1" t="s">
        <v>32</v>
      </c>
      <c r="S6469" s="1" t="s">
        <v>43</v>
      </c>
      <c r="T6469" s="1" t="s">
        <v>34</v>
      </c>
    </row>
    <row r="6470" spans="1:20" x14ac:dyDescent="0.15">
      <c r="A6470" s="1" t="s">
        <v>37734</v>
      </c>
      <c r="B6470" s="1" t="s">
        <v>37738</v>
      </c>
      <c r="C6470" s="1" t="s">
        <v>5654</v>
      </c>
      <c r="D6470" s="1" t="s">
        <v>19</v>
      </c>
      <c r="E6470" s="1" t="s">
        <v>20</v>
      </c>
      <c r="F6470" s="1" t="s">
        <v>37735</v>
      </c>
      <c r="G6470" s="1" t="s">
        <v>22</v>
      </c>
      <c r="H6470" s="1" t="s">
        <v>23</v>
      </c>
      <c r="I6470" s="1" t="s">
        <v>23</v>
      </c>
      <c r="J6470" s="1" t="s">
        <v>24</v>
      </c>
      <c r="K6470" s="1" t="s">
        <v>37736</v>
      </c>
      <c r="L6470" s="1" t="s">
        <v>37106</v>
      </c>
      <c r="M6470" s="1" t="s">
        <v>37737</v>
      </c>
      <c r="N6470" s="1" t="s">
        <v>37738</v>
      </c>
      <c r="O6470" s="1" t="s">
        <v>6983</v>
      </c>
      <c r="P6470" s="1" t="s">
        <v>37739</v>
      </c>
      <c r="Q6470" s="1" t="s">
        <v>42</v>
      </c>
      <c r="R6470" s="1" t="s">
        <v>32</v>
      </c>
      <c r="S6470" s="1" t="s">
        <v>65</v>
      </c>
      <c r="T6470" s="1" t="s">
        <v>34</v>
      </c>
    </row>
    <row r="6471" spans="1:20" x14ac:dyDescent="0.15">
      <c r="A6471" s="1" t="s">
        <v>37740</v>
      </c>
      <c r="B6471" s="1" t="s">
        <v>602</v>
      </c>
      <c r="C6471" s="1" t="s">
        <v>3525</v>
      </c>
      <c r="D6471" s="1" t="s">
        <v>19</v>
      </c>
      <c r="E6471" s="1" t="s">
        <v>20</v>
      </c>
      <c r="F6471" s="1" t="s">
        <v>37741</v>
      </c>
      <c r="G6471" s="1" t="s">
        <v>22</v>
      </c>
      <c r="H6471" s="1" t="s">
        <v>23</v>
      </c>
      <c r="I6471" s="1" t="s">
        <v>23</v>
      </c>
      <c r="J6471" s="1" t="s">
        <v>24</v>
      </c>
      <c r="K6471" s="1" t="s">
        <v>37742</v>
      </c>
      <c r="L6471" s="1" t="s">
        <v>37106</v>
      </c>
      <c r="M6471" s="1" t="s">
        <v>37743</v>
      </c>
      <c r="N6471" s="1" t="s">
        <v>602</v>
      </c>
      <c r="O6471" s="1" t="s">
        <v>2356</v>
      </c>
      <c r="P6471" s="1" t="s">
        <v>37744</v>
      </c>
      <c r="Q6471" s="1" t="s">
        <v>42</v>
      </c>
      <c r="R6471" s="1" t="s">
        <v>32</v>
      </c>
      <c r="S6471" s="1" t="s">
        <v>43</v>
      </c>
      <c r="T6471" s="1" t="s">
        <v>34</v>
      </c>
    </row>
    <row r="6472" spans="1:20" x14ac:dyDescent="0.15">
      <c r="A6472" s="1" t="s">
        <v>37745</v>
      </c>
      <c r="B6472" s="1" t="s">
        <v>37749</v>
      </c>
      <c r="C6472" s="1" t="s">
        <v>3525</v>
      </c>
      <c r="D6472" s="1" t="s">
        <v>19</v>
      </c>
      <c r="E6472" s="1" t="s">
        <v>20</v>
      </c>
      <c r="F6472" s="1" t="s">
        <v>37746</v>
      </c>
      <c r="G6472" s="1" t="s">
        <v>22</v>
      </c>
      <c r="H6472" s="1" t="s">
        <v>23</v>
      </c>
      <c r="I6472" s="1" t="s">
        <v>23</v>
      </c>
      <c r="J6472" s="1" t="s">
        <v>24</v>
      </c>
      <c r="K6472" s="1" t="s">
        <v>37747</v>
      </c>
      <c r="L6472" s="1" t="s">
        <v>37106</v>
      </c>
      <c r="M6472" s="1" t="s">
        <v>37748</v>
      </c>
      <c r="N6472" s="1" t="s">
        <v>37749</v>
      </c>
      <c r="O6472" s="1" t="s">
        <v>625</v>
      </c>
      <c r="P6472" s="1" t="s">
        <v>37750</v>
      </c>
      <c r="Q6472" s="1" t="s">
        <v>42</v>
      </c>
      <c r="R6472" s="1" t="s">
        <v>32</v>
      </c>
      <c r="S6472" s="1" t="s">
        <v>74</v>
      </c>
      <c r="T6472" s="1" t="s">
        <v>34</v>
      </c>
    </row>
    <row r="6473" spans="1:20" x14ac:dyDescent="0.15">
      <c r="A6473" s="1" t="s">
        <v>37751</v>
      </c>
      <c r="B6473" s="1" t="s">
        <v>37755</v>
      </c>
      <c r="C6473" s="1" t="s">
        <v>3525</v>
      </c>
      <c r="D6473" s="1" t="s">
        <v>19</v>
      </c>
      <c r="E6473" s="1" t="s">
        <v>20</v>
      </c>
      <c r="F6473" s="1" t="s">
        <v>37752</v>
      </c>
      <c r="G6473" s="1" t="s">
        <v>22</v>
      </c>
      <c r="H6473" s="1" t="s">
        <v>23</v>
      </c>
      <c r="I6473" s="1" t="s">
        <v>23</v>
      </c>
      <c r="J6473" s="1" t="s">
        <v>24</v>
      </c>
      <c r="K6473" s="1" t="s">
        <v>37753</v>
      </c>
      <c r="L6473" s="1" t="s">
        <v>37106</v>
      </c>
      <c r="M6473" s="1" t="s">
        <v>37754</v>
      </c>
      <c r="N6473" s="1" t="s">
        <v>37755</v>
      </c>
      <c r="O6473" s="1" t="s">
        <v>283</v>
      </c>
      <c r="P6473" s="1" t="s">
        <v>37756</v>
      </c>
      <c r="Q6473" s="1" t="s">
        <v>65</v>
      </c>
      <c r="R6473" s="1" t="s">
        <v>33</v>
      </c>
      <c r="S6473" s="1" t="s">
        <v>1741</v>
      </c>
      <c r="T6473" s="1" t="s">
        <v>34</v>
      </c>
    </row>
    <row r="6474" spans="1:20" x14ac:dyDescent="0.15">
      <c r="A6474" s="1" t="s">
        <v>37757</v>
      </c>
      <c r="B6474" s="1" t="s">
        <v>37760</v>
      </c>
      <c r="C6474" s="1" t="s">
        <v>3525</v>
      </c>
      <c r="D6474" s="1" t="s">
        <v>19</v>
      </c>
      <c r="E6474" s="1" t="s">
        <v>20</v>
      </c>
      <c r="F6474" s="1" t="s">
        <v>37758</v>
      </c>
      <c r="G6474" s="1" t="s">
        <v>22</v>
      </c>
      <c r="H6474" s="1" t="s">
        <v>23</v>
      </c>
      <c r="I6474" s="1" t="s">
        <v>23</v>
      </c>
      <c r="J6474" s="1" t="s">
        <v>24</v>
      </c>
      <c r="K6474" s="1" t="s">
        <v>37759</v>
      </c>
      <c r="L6474" s="1" t="s">
        <v>37106</v>
      </c>
      <c r="M6474" s="1" t="s">
        <v>20592</v>
      </c>
      <c r="N6474" s="1" t="s">
        <v>37760</v>
      </c>
      <c r="O6474" s="1" t="s">
        <v>833</v>
      </c>
      <c r="P6474" s="1" t="s">
        <v>37761</v>
      </c>
      <c r="Q6474" s="1" t="s">
        <v>42</v>
      </c>
      <c r="R6474" s="1" t="s">
        <v>32</v>
      </c>
      <c r="S6474" s="1" t="s">
        <v>43</v>
      </c>
      <c r="T6474" s="1" t="s">
        <v>34</v>
      </c>
    </row>
    <row r="6475" spans="1:20" x14ac:dyDescent="0.15">
      <c r="A6475" s="1" t="s">
        <v>37762</v>
      </c>
      <c r="B6475" s="1" t="s">
        <v>37766</v>
      </c>
      <c r="C6475" s="1" t="s">
        <v>3525</v>
      </c>
      <c r="D6475" s="1" t="s">
        <v>19</v>
      </c>
      <c r="E6475" s="1" t="s">
        <v>20</v>
      </c>
      <c r="F6475" s="1" t="s">
        <v>37763</v>
      </c>
      <c r="G6475" s="1" t="s">
        <v>22</v>
      </c>
      <c r="H6475" s="1" t="s">
        <v>23</v>
      </c>
      <c r="I6475" s="1" t="s">
        <v>23</v>
      </c>
      <c r="J6475" s="1" t="s">
        <v>24</v>
      </c>
      <c r="K6475" s="1" t="s">
        <v>37764</v>
      </c>
      <c r="L6475" s="1" t="s">
        <v>37106</v>
      </c>
      <c r="M6475" s="1" t="s">
        <v>37765</v>
      </c>
      <c r="N6475" s="1" t="s">
        <v>37766</v>
      </c>
      <c r="O6475" s="1" t="s">
        <v>737</v>
      </c>
      <c r="P6475" s="1" t="s">
        <v>37767</v>
      </c>
      <c r="Q6475" s="1" t="s">
        <v>42</v>
      </c>
      <c r="R6475" s="1" t="s">
        <v>32</v>
      </c>
      <c r="S6475" s="1" t="s">
        <v>43</v>
      </c>
      <c r="T6475" s="1" t="s">
        <v>34</v>
      </c>
    </row>
    <row r="6476" spans="1:20" x14ac:dyDescent="0.15">
      <c r="A6476" s="1" t="s">
        <v>37768</v>
      </c>
      <c r="B6476" s="1" t="s">
        <v>1843</v>
      </c>
      <c r="C6476" s="1" t="s">
        <v>3525</v>
      </c>
      <c r="D6476" s="1" t="s">
        <v>19</v>
      </c>
      <c r="E6476" s="1" t="s">
        <v>20</v>
      </c>
      <c r="F6476" s="1" t="s">
        <v>37769</v>
      </c>
      <c r="G6476" s="1" t="s">
        <v>22</v>
      </c>
      <c r="H6476" s="1" t="s">
        <v>23</v>
      </c>
      <c r="I6476" s="1" t="s">
        <v>23</v>
      </c>
      <c r="J6476" s="1" t="s">
        <v>24</v>
      </c>
      <c r="K6476" s="1" t="s">
        <v>37770</v>
      </c>
      <c r="L6476" s="1" t="s">
        <v>37106</v>
      </c>
      <c r="M6476" s="1" t="s">
        <v>37771</v>
      </c>
      <c r="N6476" s="1" t="s">
        <v>1843</v>
      </c>
      <c r="O6476" s="1" t="s">
        <v>338</v>
      </c>
      <c r="P6476" s="1" t="s">
        <v>37772</v>
      </c>
      <c r="Q6476" s="1" t="s">
        <v>42</v>
      </c>
      <c r="R6476" s="1" t="s">
        <v>32</v>
      </c>
      <c r="S6476" s="1" t="s">
        <v>43</v>
      </c>
      <c r="T6476" s="1" t="s">
        <v>34</v>
      </c>
    </row>
    <row r="6477" spans="1:20" x14ac:dyDescent="0.15">
      <c r="A6477" s="1" t="s">
        <v>37773</v>
      </c>
      <c r="B6477" s="1" t="s">
        <v>37777</v>
      </c>
      <c r="C6477" s="1" t="s">
        <v>3525</v>
      </c>
      <c r="D6477" s="1" t="s">
        <v>19</v>
      </c>
      <c r="E6477" s="1" t="s">
        <v>20</v>
      </c>
      <c r="F6477" s="1" t="s">
        <v>37774</v>
      </c>
      <c r="G6477" s="1" t="s">
        <v>22</v>
      </c>
      <c r="H6477" s="1" t="s">
        <v>23</v>
      </c>
      <c r="I6477" s="1" t="s">
        <v>23</v>
      </c>
      <c r="J6477" s="1" t="s">
        <v>24</v>
      </c>
      <c r="K6477" s="1" t="s">
        <v>37775</v>
      </c>
      <c r="L6477" s="1" t="s">
        <v>37106</v>
      </c>
      <c r="M6477" s="1" t="s">
        <v>37776</v>
      </c>
      <c r="N6477" s="1" t="s">
        <v>37777</v>
      </c>
      <c r="O6477" s="1" t="s">
        <v>14215</v>
      </c>
      <c r="P6477" s="1" t="s">
        <v>37778</v>
      </c>
      <c r="Q6477" s="1" t="s">
        <v>42</v>
      </c>
      <c r="R6477" s="1" t="s">
        <v>32</v>
      </c>
      <c r="S6477" s="1" t="s">
        <v>65</v>
      </c>
      <c r="T6477" s="1" t="s">
        <v>34</v>
      </c>
    </row>
    <row r="6478" spans="1:20" x14ac:dyDescent="0.15">
      <c r="A6478" s="1" t="s">
        <v>37779</v>
      </c>
      <c r="B6478" s="1" t="s">
        <v>37783</v>
      </c>
      <c r="C6478" s="1" t="s">
        <v>3525</v>
      </c>
      <c r="D6478" s="1" t="s">
        <v>19</v>
      </c>
      <c r="E6478" s="1" t="s">
        <v>20</v>
      </c>
      <c r="F6478" s="1" t="s">
        <v>37780</v>
      </c>
      <c r="G6478" s="1" t="s">
        <v>22</v>
      </c>
      <c r="H6478" s="1" t="s">
        <v>23</v>
      </c>
      <c r="I6478" s="1" t="s">
        <v>23</v>
      </c>
      <c r="J6478" s="1" t="s">
        <v>24</v>
      </c>
      <c r="K6478" s="1" t="s">
        <v>37781</v>
      </c>
      <c r="L6478" s="1" t="s">
        <v>37106</v>
      </c>
      <c r="M6478" s="1" t="s">
        <v>37782</v>
      </c>
      <c r="N6478" s="1" t="s">
        <v>37783</v>
      </c>
      <c r="O6478" s="1" t="s">
        <v>924</v>
      </c>
      <c r="P6478" s="1" t="s">
        <v>37784</v>
      </c>
      <c r="Q6478" s="1" t="s">
        <v>42</v>
      </c>
      <c r="R6478" s="1" t="s">
        <v>32</v>
      </c>
      <c r="S6478" s="1" t="s">
        <v>43</v>
      </c>
      <c r="T6478" s="1" t="s">
        <v>34</v>
      </c>
    </row>
    <row r="6479" spans="1:20" x14ac:dyDescent="0.15">
      <c r="A6479" s="1" t="s">
        <v>37785</v>
      </c>
      <c r="B6479" s="1" t="s">
        <v>37788</v>
      </c>
      <c r="C6479" s="1" t="s">
        <v>3525</v>
      </c>
      <c r="D6479" s="1" t="s">
        <v>19</v>
      </c>
      <c r="E6479" s="1" t="s">
        <v>20</v>
      </c>
      <c r="F6479" s="1" t="s">
        <v>37786</v>
      </c>
      <c r="G6479" s="1" t="s">
        <v>22</v>
      </c>
      <c r="H6479" s="1" t="s">
        <v>23</v>
      </c>
      <c r="I6479" s="1" t="s">
        <v>23</v>
      </c>
      <c r="J6479" s="1" t="s">
        <v>24</v>
      </c>
      <c r="K6479" s="1" t="s">
        <v>37787</v>
      </c>
      <c r="L6479" s="1" t="s">
        <v>37106</v>
      </c>
      <c r="M6479" s="1" t="s">
        <v>9414</v>
      </c>
      <c r="N6479" s="1" t="s">
        <v>37788</v>
      </c>
      <c r="O6479" s="1" t="s">
        <v>4692</v>
      </c>
      <c r="P6479" s="1" t="s">
        <v>37789</v>
      </c>
      <c r="Q6479" s="1" t="s">
        <v>42</v>
      </c>
      <c r="R6479" s="1" t="s">
        <v>32</v>
      </c>
      <c r="S6479" s="1" t="s">
        <v>65</v>
      </c>
      <c r="T6479" s="1" t="s">
        <v>34</v>
      </c>
    </row>
    <row r="6480" spans="1:20" x14ac:dyDescent="0.15">
      <c r="A6480" s="1" t="s">
        <v>37790</v>
      </c>
      <c r="B6480" s="1" t="s">
        <v>37794</v>
      </c>
      <c r="C6480" s="1" t="s">
        <v>3525</v>
      </c>
      <c r="D6480" s="1" t="s">
        <v>19</v>
      </c>
      <c r="E6480" s="1" t="s">
        <v>20</v>
      </c>
      <c r="F6480" s="1" t="s">
        <v>37791</v>
      </c>
      <c r="G6480" s="1" t="s">
        <v>22</v>
      </c>
      <c r="H6480" s="1" t="s">
        <v>23</v>
      </c>
      <c r="I6480" s="1" t="s">
        <v>23</v>
      </c>
      <c r="J6480" s="1" t="s">
        <v>24</v>
      </c>
      <c r="K6480" s="1" t="s">
        <v>37792</v>
      </c>
      <c r="L6480" s="1" t="s">
        <v>37106</v>
      </c>
      <c r="M6480" s="1" t="s">
        <v>37793</v>
      </c>
      <c r="N6480" s="1" t="s">
        <v>37794</v>
      </c>
      <c r="O6480" s="1" t="s">
        <v>22997</v>
      </c>
      <c r="P6480" s="1" t="s">
        <v>37795</v>
      </c>
      <c r="Q6480" s="1" t="s">
        <v>42</v>
      </c>
      <c r="R6480" s="1" t="s">
        <v>32</v>
      </c>
      <c r="S6480" s="1" t="s">
        <v>43</v>
      </c>
      <c r="T6480" s="1" t="s">
        <v>34</v>
      </c>
    </row>
    <row r="6481" spans="1:20" x14ac:dyDescent="0.15">
      <c r="A6481" s="1" t="s">
        <v>37796</v>
      </c>
      <c r="B6481" s="1" t="s">
        <v>37800</v>
      </c>
      <c r="C6481" s="1" t="s">
        <v>6497</v>
      </c>
      <c r="D6481" s="1" t="s">
        <v>19</v>
      </c>
      <c r="E6481" s="1" t="s">
        <v>20</v>
      </c>
      <c r="F6481" s="1" t="s">
        <v>37797</v>
      </c>
      <c r="G6481" s="1" t="s">
        <v>22</v>
      </c>
      <c r="H6481" s="1" t="s">
        <v>23</v>
      </c>
      <c r="I6481" s="1" t="s">
        <v>23</v>
      </c>
      <c r="J6481" s="1" t="s">
        <v>24</v>
      </c>
      <c r="K6481" s="1" t="s">
        <v>37798</v>
      </c>
      <c r="L6481" s="1" t="s">
        <v>37106</v>
      </c>
      <c r="M6481" s="1" t="s">
        <v>37799</v>
      </c>
      <c r="N6481" s="1" t="s">
        <v>37800</v>
      </c>
      <c r="O6481" s="1" t="s">
        <v>13878</v>
      </c>
      <c r="P6481" s="1" t="s">
        <v>37801</v>
      </c>
      <c r="Q6481" s="1" t="s">
        <v>42</v>
      </c>
      <c r="R6481" s="1" t="s">
        <v>32</v>
      </c>
      <c r="S6481" s="1" t="s">
        <v>43</v>
      </c>
      <c r="T6481" s="1" t="s">
        <v>34</v>
      </c>
    </row>
    <row r="6482" spans="1:20" x14ac:dyDescent="0.15">
      <c r="A6482" s="1" t="s">
        <v>37802</v>
      </c>
      <c r="B6482" s="1" t="s">
        <v>37806</v>
      </c>
      <c r="C6482" s="1" t="s">
        <v>6497</v>
      </c>
      <c r="D6482" s="1" t="s">
        <v>19</v>
      </c>
      <c r="E6482" s="1" t="s">
        <v>20</v>
      </c>
      <c r="F6482" s="1" t="s">
        <v>37803</v>
      </c>
      <c r="G6482" s="1" t="s">
        <v>22</v>
      </c>
      <c r="H6482" s="1" t="s">
        <v>23</v>
      </c>
      <c r="I6482" s="1" t="s">
        <v>23</v>
      </c>
      <c r="J6482" s="1" t="s">
        <v>24</v>
      </c>
      <c r="K6482" s="1" t="s">
        <v>37804</v>
      </c>
      <c r="L6482" s="1" t="s">
        <v>37106</v>
      </c>
      <c r="M6482" s="1" t="s">
        <v>37805</v>
      </c>
      <c r="N6482" s="1" t="s">
        <v>37806</v>
      </c>
      <c r="O6482" s="1" t="s">
        <v>366</v>
      </c>
      <c r="P6482" s="1" t="s">
        <v>37807</v>
      </c>
      <c r="Q6482" s="1" t="s">
        <v>42</v>
      </c>
      <c r="R6482" s="1" t="s">
        <v>32</v>
      </c>
      <c r="S6482" s="1" t="s">
        <v>43</v>
      </c>
      <c r="T6482" s="1" t="s">
        <v>34</v>
      </c>
    </row>
    <row r="6483" spans="1:20" x14ac:dyDescent="0.15">
      <c r="A6483" s="1" t="s">
        <v>37808</v>
      </c>
      <c r="B6483" s="1" t="s">
        <v>1311</v>
      </c>
      <c r="C6483" s="1" t="s">
        <v>6497</v>
      </c>
      <c r="D6483" s="1" t="s">
        <v>19</v>
      </c>
      <c r="E6483" s="1" t="s">
        <v>20</v>
      </c>
      <c r="F6483" s="1" t="s">
        <v>37809</v>
      </c>
      <c r="G6483" s="1" t="s">
        <v>22</v>
      </c>
      <c r="H6483" s="1" t="s">
        <v>23</v>
      </c>
      <c r="I6483" s="1" t="s">
        <v>23</v>
      </c>
      <c r="J6483" s="1" t="s">
        <v>24</v>
      </c>
      <c r="K6483" s="1" t="s">
        <v>37810</v>
      </c>
      <c r="L6483" s="1" t="s">
        <v>37106</v>
      </c>
      <c r="M6483" s="1" t="s">
        <v>1310</v>
      </c>
      <c r="N6483" s="1" t="s">
        <v>1311</v>
      </c>
      <c r="O6483" s="1" t="s">
        <v>1312</v>
      </c>
      <c r="P6483" s="1" t="s">
        <v>37811</v>
      </c>
      <c r="Q6483" s="1" t="s">
        <v>42</v>
      </c>
      <c r="R6483" s="1" t="s">
        <v>32</v>
      </c>
      <c r="S6483" s="1" t="s">
        <v>43</v>
      </c>
      <c r="T6483" s="1" t="s">
        <v>34</v>
      </c>
    </row>
    <row r="6484" spans="1:20" x14ac:dyDescent="0.15">
      <c r="A6484" s="1" t="s">
        <v>37812</v>
      </c>
      <c r="B6484" s="1" t="s">
        <v>37815</v>
      </c>
      <c r="C6484" s="1" t="s">
        <v>6497</v>
      </c>
      <c r="D6484" s="1" t="s">
        <v>19</v>
      </c>
      <c r="E6484" s="1" t="s">
        <v>20</v>
      </c>
      <c r="F6484" s="1" t="s">
        <v>37813</v>
      </c>
      <c r="G6484" s="1" t="s">
        <v>22</v>
      </c>
      <c r="H6484" s="1" t="s">
        <v>23</v>
      </c>
      <c r="I6484" s="1" t="s">
        <v>23</v>
      </c>
      <c r="J6484" s="1" t="s">
        <v>24</v>
      </c>
      <c r="K6484" s="1" t="s">
        <v>37814</v>
      </c>
      <c r="L6484" s="1" t="s">
        <v>37106</v>
      </c>
      <c r="M6484" s="1" t="s">
        <v>16180</v>
      </c>
      <c r="N6484" s="1" t="s">
        <v>37815</v>
      </c>
      <c r="O6484" s="1" t="s">
        <v>6101</v>
      </c>
      <c r="P6484" s="1" t="s">
        <v>37816</v>
      </c>
      <c r="Q6484" s="1" t="s">
        <v>42</v>
      </c>
      <c r="R6484" s="1" t="s">
        <v>74</v>
      </c>
      <c r="S6484" s="1" t="s">
        <v>835</v>
      </c>
      <c r="T6484" s="1" t="s">
        <v>34</v>
      </c>
    </row>
    <row r="6485" spans="1:20" x14ac:dyDescent="0.15">
      <c r="A6485" s="1" t="s">
        <v>37817</v>
      </c>
      <c r="B6485" s="1" t="s">
        <v>1155</v>
      </c>
      <c r="C6485" s="1" t="s">
        <v>6497</v>
      </c>
      <c r="D6485" s="1" t="s">
        <v>19</v>
      </c>
      <c r="E6485" s="1" t="s">
        <v>20</v>
      </c>
      <c r="F6485" s="1" t="s">
        <v>37818</v>
      </c>
      <c r="G6485" s="1" t="s">
        <v>22</v>
      </c>
      <c r="H6485" s="1" t="s">
        <v>23</v>
      </c>
      <c r="I6485" s="1" t="s">
        <v>23</v>
      </c>
      <c r="J6485" s="1" t="s">
        <v>24</v>
      </c>
      <c r="K6485" s="1" t="s">
        <v>37819</v>
      </c>
      <c r="L6485" s="1" t="s">
        <v>37106</v>
      </c>
      <c r="M6485" s="1" t="s">
        <v>29389</v>
      </c>
      <c r="N6485" s="1" t="s">
        <v>1155</v>
      </c>
      <c r="O6485" s="1" t="s">
        <v>8742</v>
      </c>
      <c r="P6485" s="1" t="s">
        <v>37820</v>
      </c>
      <c r="Q6485" s="1" t="s">
        <v>65</v>
      </c>
      <c r="R6485" s="1" t="s">
        <v>32</v>
      </c>
      <c r="S6485" s="1" t="s">
        <v>74</v>
      </c>
      <c r="T6485" s="1" t="s">
        <v>34</v>
      </c>
    </row>
    <row r="6486" spans="1:20" x14ac:dyDescent="0.15">
      <c r="A6486" s="1" t="s">
        <v>37821</v>
      </c>
      <c r="B6486" s="1" t="s">
        <v>37824</v>
      </c>
      <c r="C6486" s="1" t="s">
        <v>6497</v>
      </c>
      <c r="D6486" s="1" t="s">
        <v>19</v>
      </c>
      <c r="E6486" s="1" t="s">
        <v>20</v>
      </c>
      <c r="F6486" s="1" t="s">
        <v>37822</v>
      </c>
      <c r="G6486" s="1" t="s">
        <v>22</v>
      </c>
      <c r="H6486" s="1" t="s">
        <v>23</v>
      </c>
      <c r="I6486" s="1" t="s">
        <v>23</v>
      </c>
      <c r="J6486" s="1" t="s">
        <v>24</v>
      </c>
      <c r="K6486" s="1" t="s">
        <v>37823</v>
      </c>
      <c r="L6486" s="1" t="s">
        <v>37106</v>
      </c>
      <c r="M6486" s="1" t="s">
        <v>2979</v>
      </c>
      <c r="N6486" s="1" t="s">
        <v>37824</v>
      </c>
      <c r="O6486" s="1" t="s">
        <v>1700</v>
      </c>
      <c r="P6486" s="1" t="s">
        <v>37825</v>
      </c>
      <c r="Q6486" s="1" t="s">
        <v>42</v>
      </c>
      <c r="R6486" s="1" t="s">
        <v>32</v>
      </c>
      <c r="S6486" s="1" t="s">
        <v>43</v>
      </c>
      <c r="T6486" s="1" t="s">
        <v>34</v>
      </c>
    </row>
    <row r="6487" spans="1:20" x14ac:dyDescent="0.15">
      <c r="A6487" s="1" t="s">
        <v>37826</v>
      </c>
      <c r="B6487" s="1" t="s">
        <v>37830</v>
      </c>
      <c r="C6487" s="1" t="s">
        <v>6497</v>
      </c>
      <c r="D6487" s="1" t="s">
        <v>19</v>
      </c>
      <c r="E6487" s="1" t="s">
        <v>20</v>
      </c>
      <c r="F6487" s="1" t="s">
        <v>37827</v>
      </c>
      <c r="G6487" s="1" t="s">
        <v>22</v>
      </c>
      <c r="H6487" s="1" t="s">
        <v>23</v>
      </c>
      <c r="I6487" s="1" t="s">
        <v>23</v>
      </c>
      <c r="J6487" s="1" t="s">
        <v>24</v>
      </c>
      <c r="K6487" s="1" t="s">
        <v>37828</v>
      </c>
      <c r="L6487" s="1" t="s">
        <v>37106</v>
      </c>
      <c r="M6487" s="1" t="s">
        <v>37829</v>
      </c>
      <c r="N6487" s="1" t="s">
        <v>37830</v>
      </c>
      <c r="O6487" s="1" t="s">
        <v>2643</v>
      </c>
      <c r="P6487" s="1" t="s">
        <v>37831</v>
      </c>
      <c r="Q6487" s="1" t="s">
        <v>42</v>
      </c>
      <c r="R6487" s="1" t="s">
        <v>32</v>
      </c>
      <c r="S6487" s="1" t="s">
        <v>65</v>
      </c>
      <c r="T6487" s="1" t="s">
        <v>34</v>
      </c>
    </row>
    <row r="6488" spans="1:20" x14ac:dyDescent="0.15">
      <c r="A6488" s="1" t="s">
        <v>37832</v>
      </c>
      <c r="B6488" s="1" t="s">
        <v>37836</v>
      </c>
      <c r="C6488" s="1" t="s">
        <v>6497</v>
      </c>
      <c r="D6488" s="1" t="s">
        <v>19</v>
      </c>
      <c r="E6488" s="1" t="s">
        <v>20</v>
      </c>
      <c r="F6488" s="1" t="s">
        <v>37833</v>
      </c>
      <c r="G6488" s="1" t="s">
        <v>22</v>
      </c>
      <c r="H6488" s="1" t="s">
        <v>23</v>
      </c>
      <c r="I6488" s="1" t="s">
        <v>23</v>
      </c>
      <c r="J6488" s="1" t="s">
        <v>24</v>
      </c>
      <c r="K6488" s="1" t="s">
        <v>37834</v>
      </c>
      <c r="L6488" s="1" t="s">
        <v>37106</v>
      </c>
      <c r="M6488" s="1" t="s">
        <v>37835</v>
      </c>
      <c r="N6488" s="1" t="s">
        <v>37836</v>
      </c>
      <c r="O6488" s="1" t="s">
        <v>3662</v>
      </c>
      <c r="P6488" s="1" t="s">
        <v>37837</v>
      </c>
      <c r="Q6488" s="1" t="s">
        <v>6486</v>
      </c>
      <c r="R6488" s="1" t="s">
        <v>3792</v>
      </c>
      <c r="S6488" s="1" t="s">
        <v>37838</v>
      </c>
      <c r="T6488" s="1" t="s">
        <v>34</v>
      </c>
    </row>
    <row r="6489" spans="1:20" x14ac:dyDescent="0.15">
      <c r="A6489" s="1" t="s">
        <v>37839</v>
      </c>
      <c r="B6489" s="1" t="s">
        <v>37843</v>
      </c>
      <c r="C6489" s="1" t="s">
        <v>6497</v>
      </c>
      <c r="D6489" s="1" t="s">
        <v>19</v>
      </c>
      <c r="E6489" s="1" t="s">
        <v>20</v>
      </c>
      <c r="F6489" s="1" t="s">
        <v>37840</v>
      </c>
      <c r="G6489" s="1" t="s">
        <v>22</v>
      </c>
      <c r="H6489" s="1" t="s">
        <v>23</v>
      </c>
      <c r="I6489" s="1" t="s">
        <v>23</v>
      </c>
      <c r="J6489" s="1" t="s">
        <v>24</v>
      </c>
      <c r="K6489" s="1" t="s">
        <v>37841</v>
      </c>
      <c r="L6489" s="1" t="s">
        <v>37106</v>
      </c>
      <c r="M6489" s="1" t="s">
        <v>37842</v>
      </c>
      <c r="N6489" s="1" t="s">
        <v>37843</v>
      </c>
      <c r="O6489" s="1" t="s">
        <v>1163</v>
      </c>
      <c r="P6489" s="1" t="s">
        <v>37844</v>
      </c>
      <c r="Q6489" s="1" t="s">
        <v>154</v>
      </c>
      <c r="R6489" s="1" t="s">
        <v>32</v>
      </c>
      <c r="S6489" s="1" t="s">
        <v>43</v>
      </c>
      <c r="T6489" s="1" t="s">
        <v>34</v>
      </c>
    </row>
    <row r="6490" spans="1:20" x14ac:dyDescent="0.15">
      <c r="A6490" s="1" t="s">
        <v>37845</v>
      </c>
      <c r="B6490" s="1" t="s">
        <v>37849</v>
      </c>
      <c r="C6490" s="1" t="s">
        <v>6497</v>
      </c>
      <c r="D6490" s="1" t="s">
        <v>19</v>
      </c>
      <c r="E6490" s="1" t="s">
        <v>20</v>
      </c>
      <c r="F6490" s="1" t="s">
        <v>37846</v>
      </c>
      <c r="G6490" s="1" t="s">
        <v>22</v>
      </c>
      <c r="H6490" s="1" t="s">
        <v>23</v>
      </c>
      <c r="I6490" s="1" t="s">
        <v>23</v>
      </c>
      <c r="J6490" s="1" t="s">
        <v>24</v>
      </c>
      <c r="K6490" s="1" t="s">
        <v>37847</v>
      </c>
      <c r="L6490" s="1" t="s">
        <v>37106</v>
      </c>
      <c r="M6490" s="1" t="s">
        <v>37848</v>
      </c>
      <c r="N6490" s="1" t="s">
        <v>37849</v>
      </c>
      <c r="O6490" s="1" t="s">
        <v>3712</v>
      </c>
      <c r="P6490" s="1" t="s">
        <v>37850</v>
      </c>
      <c r="Q6490" s="1" t="s">
        <v>42</v>
      </c>
      <c r="R6490" s="1" t="s">
        <v>32</v>
      </c>
      <c r="S6490" s="1" t="s">
        <v>43</v>
      </c>
      <c r="T6490" s="1" t="s">
        <v>34</v>
      </c>
    </row>
    <row r="6491" spans="1:20" x14ac:dyDescent="0.15">
      <c r="A6491" s="1" t="s">
        <v>37851</v>
      </c>
      <c r="B6491" s="1" t="s">
        <v>37854</v>
      </c>
      <c r="C6491" s="1" t="s">
        <v>6497</v>
      </c>
      <c r="D6491" s="1" t="s">
        <v>19</v>
      </c>
      <c r="E6491" s="1" t="s">
        <v>20</v>
      </c>
      <c r="F6491" s="1" t="s">
        <v>37852</v>
      </c>
      <c r="G6491" s="1" t="s">
        <v>22</v>
      </c>
      <c r="H6491" s="1" t="s">
        <v>23</v>
      </c>
      <c r="I6491" s="1" t="s">
        <v>23</v>
      </c>
      <c r="J6491" s="1" t="s">
        <v>24</v>
      </c>
      <c r="K6491" s="1" t="s">
        <v>37853</v>
      </c>
      <c r="L6491" s="1" t="s">
        <v>37106</v>
      </c>
      <c r="M6491" s="1" t="s">
        <v>922</v>
      </c>
      <c r="N6491" s="1" t="s">
        <v>37854</v>
      </c>
      <c r="O6491" s="1" t="s">
        <v>22997</v>
      </c>
      <c r="P6491" s="1" t="s">
        <v>37855</v>
      </c>
      <c r="Q6491" s="1" t="s">
        <v>42</v>
      </c>
      <c r="R6491" s="1" t="s">
        <v>32</v>
      </c>
      <c r="S6491" s="1" t="s">
        <v>43</v>
      </c>
      <c r="T6491" s="1" t="s">
        <v>34</v>
      </c>
    </row>
    <row r="6492" spans="1:20" x14ac:dyDescent="0.15">
      <c r="A6492" s="1" t="s">
        <v>37856</v>
      </c>
      <c r="B6492" s="1" t="s">
        <v>1311</v>
      </c>
      <c r="C6492" s="1" t="s">
        <v>6497</v>
      </c>
      <c r="D6492" s="1" t="s">
        <v>19</v>
      </c>
      <c r="E6492" s="1" t="s">
        <v>20</v>
      </c>
      <c r="F6492" s="1" t="s">
        <v>37857</v>
      </c>
      <c r="G6492" s="1" t="s">
        <v>22</v>
      </c>
      <c r="H6492" s="1" t="s">
        <v>23</v>
      </c>
      <c r="I6492" s="1" t="s">
        <v>23</v>
      </c>
      <c r="J6492" s="1" t="s">
        <v>24</v>
      </c>
      <c r="K6492" s="1" t="s">
        <v>37858</v>
      </c>
      <c r="L6492" s="1" t="s">
        <v>37106</v>
      </c>
      <c r="M6492" s="1" t="s">
        <v>5734</v>
      </c>
      <c r="N6492" s="1" t="s">
        <v>1311</v>
      </c>
      <c r="O6492" s="1" t="s">
        <v>5837</v>
      </c>
      <c r="P6492" s="1" t="s">
        <v>37859</v>
      </c>
      <c r="Q6492" s="1" t="s">
        <v>42</v>
      </c>
      <c r="R6492" s="1" t="s">
        <v>32</v>
      </c>
      <c r="S6492" s="1" t="s">
        <v>43</v>
      </c>
      <c r="T6492" s="1" t="s">
        <v>34</v>
      </c>
    </row>
    <row r="6493" spans="1:20" x14ac:dyDescent="0.15">
      <c r="A6493" s="1" t="s">
        <v>37860</v>
      </c>
      <c r="B6493" s="1" t="s">
        <v>37863</v>
      </c>
      <c r="C6493" s="1" t="s">
        <v>6497</v>
      </c>
      <c r="D6493" s="1" t="s">
        <v>19</v>
      </c>
      <c r="E6493" s="1" t="s">
        <v>20</v>
      </c>
      <c r="F6493" s="1" t="s">
        <v>37861</v>
      </c>
      <c r="G6493" s="1" t="s">
        <v>22</v>
      </c>
      <c r="H6493" s="1" t="s">
        <v>23</v>
      </c>
      <c r="I6493" s="1" t="s">
        <v>23</v>
      </c>
      <c r="J6493" s="1" t="s">
        <v>24</v>
      </c>
      <c r="K6493" s="1" t="s">
        <v>37862</v>
      </c>
      <c r="L6493" s="1" t="s">
        <v>37106</v>
      </c>
      <c r="M6493" s="1" t="s">
        <v>26616</v>
      </c>
      <c r="N6493" s="1" t="s">
        <v>37863</v>
      </c>
      <c r="O6493" s="1" t="s">
        <v>2566</v>
      </c>
      <c r="P6493" s="1" t="s">
        <v>37864</v>
      </c>
      <c r="Q6493" s="1" t="s">
        <v>42</v>
      </c>
      <c r="R6493" s="1" t="s">
        <v>32</v>
      </c>
      <c r="S6493" s="1" t="s">
        <v>43</v>
      </c>
      <c r="T6493" s="1" t="s">
        <v>34</v>
      </c>
    </row>
    <row r="6494" spans="1:20" x14ac:dyDescent="0.15">
      <c r="A6494" s="1" t="s">
        <v>37865</v>
      </c>
      <c r="B6494" s="1" t="s">
        <v>37868</v>
      </c>
      <c r="C6494" s="1" t="s">
        <v>6497</v>
      </c>
      <c r="D6494" s="1" t="s">
        <v>19</v>
      </c>
      <c r="E6494" s="1" t="s">
        <v>20</v>
      </c>
      <c r="F6494" s="1" t="s">
        <v>37866</v>
      </c>
      <c r="G6494" s="1" t="s">
        <v>22</v>
      </c>
      <c r="H6494" s="1" t="s">
        <v>23</v>
      </c>
      <c r="I6494" s="1" t="s">
        <v>23</v>
      </c>
      <c r="J6494" s="1" t="s">
        <v>24</v>
      </c>
      <c r="K6494" s="1" t="s">
        <v>37867</v>
      </c>
      <c r="L6494" s="1" t="s">
        <v>37106</v>
      </c>
      <c r="M6494" s="1" t="s">
        <v>2258</v>
      </c>
      <c r="N6494" s="1" t="s">
        <v>37868</v>
      </c>
      <c r="O6494" s="1" t="s">
        <v>2456</v>
      </c>
      <c r="P6494" s="1" t="s">
        <v>37869</v>
      </c>
      <c r="Q6494" s="1" t="s">
        <v>42</v>
      </c>
      <c r="R6494" s="1" t="s">
        <v>32</v>
      </c>
      <c r="S6494" s="1" t="s">
        <v>43</v>
      </c>
      <c r="T6494" s="1" t="s">
        <v>34</v>
      </c>
    </row>
    <row r="6495" spans="1:20" x14ac:dyDescent="0.15">
      <c r="A6495" s="1" t="s">
        <v>37870</v>
      </c>
      <c r="B6495" s="1" t="s">
        <v>37874</v>
      </c>
      <c r="C6495" s="1" t="s">
        <v>290</v>
      </c>
      <c r="D6495" s="1" t="s">
        <v>19</v>
      </c>
      <c r="E6495" s="1" t="s">
        <v>20</v>
      </c>
      <c r="F6495" s="1" t="s">
        <v>37871</v>
      </c>
      <c r="G6495" s="1" t="s">
        <v>22</v>
      </c>
      <c r="H6495" s="1" t="s">
        <v>23</v>
      </c>
      <c r="I6495" s="1" t="s">
        <v>23</v>
      </c>
      <c r="J6495" s="1" t="s">
        <v>24</v>
      </c>
      <c r="K6495" s="1" t="s">
        <v>37872</v>
      </c>
      <c r="L6495" s="1" t="s">
        <v>37106</v>
      </c>
      <c r="M6495" s="1" t="s">
        <v>37873</v>
      </c>
      <c r="N6495" s="1" t="s">
        <v>37874</v>
      </c>
      <c r="O6495" s="1" t="s">
        <v>2162</v>
      </c>
      <c r="P6495" s="1" t="s">
        <v>37875</v>
      </c>
      <c r="Q6495" s="1" t="s">
        <v>42</v>
      </c>
      <c r="R6495" s="1" t="s">
        <v>32</v>
      </c>
      <c r="S6495" s="1" t="s">
        <v>74</v>
      </c>
      <c r="T6495" s="1" t="s">
        <v>34</v>
      </c>
    </row>
    <row r="6496" spans="1:20" x14ac:dyDescent="0.15">
      <c r="A6496" s="1" t="s">
        <v>37876</v>
      </c>
      <c r="B6496" s="1" t="s">
        <v>37880</v>
      </c>
      <c r="C6496" s="1" t="s">
        <v>290</v>
      </c>
      <c r="D6496" s="1" t="s">
        <v>19</v>
      </c>
      <c r="E6496" s="1" t="s">
        <v>20</v>
      </c>
      <c r="F6496" s="1" t="s">
        <v>37877</v>
      </c>
      <c r="G6496" s="1" t="s">
        <v>22</v>
      </c>
      <c r="H6496" s="1" t="s">
        <v>23</v>
      </c>
      <c r="I6496" s="1" t="s">
        <v>23</v>
      </c>
      <c r="J6496" s="1" t="s">
        <v>24</v>
      </c>
      <c r="K6496" s="1" t="s">
        <v>37878</v>
      </c>
      <c r="L6496" s="1" t="s">
        <v>37106</v>
      </c>
      <c r="M6496" s="1" t="s">
        <v>37879</v>
      </c>
      <c r="N6496" s="1" t="s">
        <v>37880</v>
      </c>
      <c r="O6496" s="1" t="s">
        <v>6716</v>
      </c>
      <c r="P6496" s="1" t="s">
        <v>37881</v>
      </c>
      <c r="Q6496" s="1" t="s">
        <v>74</v>
      </c>
      <c r="R6496" s="1" t="s">
        <v>74</v>
      </c>
      <c r="S6496" s="1" t="s">
        <v>835</v>
      </c>
      <c r="T6496" s="1" t="s">
        <v>34</v>
      </c>
    </row>
    <row r="6497" spans="1:20" x14ac:dyDescent="0.15">
      <c r="A6497" s="1" t="s">
        <v>37882</v>
      </c>
      <c r="B6497" s="1" t="s">
        <v>37885</v>
      </c>
      <c r="C6497" s="1" t="s">
        <v>290</v>
      </c>
      <c r="D6497" s="1" t="s">
        <v>19</v>
      </c>
      <c r="E6497" s="1" t="s">
        <v>20</v>
      </c>
      <c r="F6497" s="1" t="s">
        <v>37883</v>
      </c>
      <c r="G6497" s="1" t="s">
        <v>22</v>
      </c>
      <c r="H6497" s="1" t="s">
        <v>23</v>
      </c>
      <c r="I6497" s="1" t="s">
        <v>23</v>
      </c>
      <c r="J6497" s="1" t="s">
        <v>24</v>
      </c>
      <c r="K6497" s="1" t="s">
        <v>37884</v>
      </c>
      <c r="L6497" s="1" t="s">
        <v>37106</v>
      </c>
      <c r="M6497" s="1" t="s">
        <v>1692</v>
      </c>
      <c r="N6497" s="1" t="s">
        <v>37885</v>
      </c>
      <c r="O6497" s="1" t="s">
        <v>603</v>
      </c>
      <c r="P6497" s="1" t="s">
        <v>37886</v>
      </c>
      <c r="Q6497" s="1" t="s">
        <v>74</v>
      </c>
      <c r="R6497" s="1" t="s">
        <v>5095</v>
      </c>
      <c r="S6497" s="1" t="s">
        <v>4612</v>
      </c>
      <c r="T6497" s="1" t="s">
        <v>34</v>
      </c>
    </row>
    <row r="6498" spans="1:20" x14ac:dyDescent="0.15">
      <c r="A6498" s="1" t="s">
        <v>37887</v>
      </c>
      <c r="B6498" s="1" t="s">
        <v>37890</v>
      </c>
      <c r="C6498" s="1" t="s">
        <v>290</v>
      </c>
      <c r="D6498" s="1" t="s">
        <v>19</v>
      </c>
      <c r="E6498" s="1" t="s">
        <v>20</v>
      </c>
      <c r="F6498" s="1" t="s">
        <v>37888</v>
      </c>
      <c r="G6498" s="1" t="s">
        <v>22</v>
      </c>
      <c r="H6498" s="1" t="s">
        <v>23</v>
      </c>
      <c r="I6498" s="1" t="s">
        <v>23</v>
      </c>
      <c r="J6498" s="1" t="s">
        <v>24</v>
      </c>
      <c r="K6498" s="1" t="s">
        <v>37889</v>
      </c>
      <c r="L6498" s="1" t="s">
        <v>37106</v>
      </c>
      <c r="M6498" s="1" t="s">
        <v>18231</v>
      </c>
      <c r="N6498" s="1" t="s">
        <v>37890</v>
      </c>
      <c r="O6498" s="1" t="s">
        <v>2087</v>
      </c>
      <c r="P6498" s="1" t="s">
        <v>37891</v>
      </c>
      <c r="Q6498" s="1" t="s">
        <v>42</v>
      </c>
      <c r="R6498" s="1" t="s">
        <v>32</v>
      </c>
      <c r="S6498" s="1" t="s">
        <v>43</v>
      </c>
      <c r="T6498" s="1" t="s">
        <v>34</v>
      </c>
    </row>
    <row r="6499" spans="1:20" x14ac:dyDescent="0.15">
      <c r="A6499" s="1" t="s">
        <v>37892</v>
      </c>
      <c r="B6499" s="1" t="s">
        <v>37896</v>
      </c>
      <c r="C6499" s="1" t="s">
        <v>290</v>
      </c>
      <c r="D6499" s="1" t="s">
        <v>19</v>
      </c>
      <c r="E6499" s="1" t="s">
        <v>20</v>
      </c>
      <c r="F6499" s="1" t="s">
        <v>37893</v>
      </c>
      <c r="G6499" s="1" t="s">
        <v>22</v>
      </c>
      <c r="H6499" s="1" t="s">
        <v>23</v>
      </c>
      <c r="I6499" s="1" t="s">
        <v>23</v>
      </c>
      <c r="J6499" s="1" t="s">
        <v>24</v>
      </c>
      <c r="K6499" s="1" t="s">
        <v>37894</v>
      </c>
      <c r="L6499" s="1" t="s">
        <v>37106</v>
      </c>
      <c r="M6499" s="1" t="s">
        <v>37895</v>
      </c>
      <c r="N6499" s="1" t="s">
        <v>37896</v>
      </c>
      <c r="O6499" s="1" t="s">
        <v>88</v>
      </c>
      <c r="P6499" s="1" t="s">
        <v>37897</v>
      </c>
      <c r="Q6499" s="1" t="s">
        <v>42</v>
      </c>
      <c r="R6499" s="1" t="s">
        <v>32</v>
      </c>
      <c r="S6499" s="1" t="s">
        <v>43</v>
      </c>
      <c r="T6499" s="1" t="s">
        <v>34</v>
      </c>
    </row>
    <row r="6500" spans="1:20" x14ac:dyDescent="0.15">
      <c r="A6500" s="1" t="s">
        <v>37898</v>
      </c>
      <c r="B6500" s="1" t="s">
        <v>37902</v>
      </c>
      <c r="C6500" s="1" t="s">
        <v>290</v>
      </c>
      <c r="D6500" s="1" t="s">
        <v>19</v>
      </c>
      <c r="E6500" s="1" t="s">
        <v>20</v>
      </c>
      <c r="F6500" s="1" t="s">
        <v>37899</v>
      </c>
      <c r="G6500" s="1" t="s">
        <v>22</v>
      </c>
      <c r="H6500" s="1" t="s">
        <v>23</v>
      </c>
      <c r="I6500" s="1" t="s">
        <v>23</v>
      </c>
      <c r="J6500" s="1" t="s">
        <v>24</v>
      </c>
      <c r="K6500" s="1" t="s">
        <v>37900</v>
      </c>
      <c r="L6500" s="1" t="s">
        <v>37106</v>
      </c>
      <c r="M6500" s="1" t="s">
        <v>37901</v>
      </c>
      <c r="N6500" s="1" t="s">
        <v>37902</v>
      </c>
      <c r="O6500" s="1" t="s">
        <v>987</v>
      </c>
      <c r="P6500" s="1" t="s">
        <v>37903</v>
      </c>
      <c r="Q6500" s="1" t="s">
        <v>42</v>
      </c>
      <c r="R6500" s="1" t="s">
        <v>32</v>
      </c>
      <c r="S6500" s="1" t="s">
        <v>43</v>
      </c>
      <c r="T6500" s="1" t="s">
        <v>34</v>
      </c>
    </row>
    <row r="6501" spans="1:20" x14ac:dyDescent="0.15">
      <c r="A6501" s="1" t="s">
        <v>37904</v>
      </c>
      <c r="B6501" s="1" t="s">
        <v>37907</v>
      </c>
      <c r="C6501" s="1" t="s">
        <v>290</v>
      </c>
      <c r="D6501" s="1" t="s">
        <v>19</v>
      </c>
      <c r="E6501" s="1" t="s">
        <v>20</v>
      </c>
      <c r="F6501" s="1" t="s">
        <v>37905</v>
      </c>
      <c r="G6501" s="1" t="s">
        <v>22</v>
      </c>
      <c r="H6501" s="1" t="s">
        <v>23</v>
      </c>
      <c r="I6501" s="1" t="s">
        <v>23</v>
      </c>
      <c r="J6501" s="1" t="s">
        <v>24</v>
      </c>
      <c r="K6501" s="1" t="s">
        <v>37906</v>
      </c>
      <c r="L6501" s="1" t="s">
        <v>37106</v>
      </c>
      <c r="M6501" s="1" t="s">
        <v>1039</v>
      </c>
      <c r="N6501" s="1" t="s">
        <v>37907</v>
      </c>
      <c r="O6501" s="1" t="s">
        <v>625</v>
      </c>
      <c r="P6501" s="1" t="s">
        <v>37908</v>
      </c>
      <c r="Q6501" s="1" t="s">
        <v>31</v>
      </c>
      <c r="R6501" s="1" t="s">
        <v>154</v>
      </c>
      <c r="S6501" s="1" t="s">
        <v>689</v>
      </c>
      <c r="T6501" s="1" t="s">
        <v>34</v>
      </c>
    </row>
    <row r="6502" spans="1:20" x14ac:dyDescent="0.15">
      <c r="A6502" s="1" t="s">
        <v>37909</v>
      </c>
      <c r="B6502" s="1" t="s">
        <v>37913</v>
      </c>
      <c r="C6502" s="1" t="s">
        <v>290</v>
      </c>
      <c r="D6502" s="1" t="s">
        <v>19</v>
      </c>
      <c r="E6502" s="1" t="s">
        <v>20</v>
      </c>
      <c r="F6502" s="1" t="s">
        <v>37910</v>
      </c>
      <c r="G6502" s="1" t="s">
        <v>22</v>
      </c>
      <c r="H6502" s="1" t="s">
        <v>23</v>
      </c>
      <c r="I6502" s="1" t="s">
        <v>23</v>
      </c>
      <c r="J6502" s="1" t="s">
        <v>24</v>
      </c>
      <c r="K6502" s="1" t="s">
        <v>37911</v>
      </c>
      <c r="L6502" s="1" t="s">
        <v>37106</v>
      </c>
      <c r="M6502" s="1" t="s">
        <v>37912</v>
      </c>
      <c r="N6502" s="1" t="s">
        <v>37913</v>
      </c>
      <c r="O6502" s="1" t="s">
        <v>2033</v>
      </c>
      <c r="P6502" s="1" t="s">
        <v>37914</v>
      </c>
      <c r="Q6502" s="1" t="s">
        <v>42</v>
      </c>
      <c r="R6502" s="1" t="s">
        <v>32</v>
      </c>
      <c r="S6502" s="1" t="s">
        <v>43</v>
      </c>
      <c r="T6502" s="1" t="s">
        <v>34</v>
      </c>
    </row>
    <row r="6503" spans="1:20" x14ac:dyDescent="0.15">
      <c r="A6503" s="1" t="s">
        <v>37915</v>
      </c>
      <c r="B6503" s="1" t="s">
        <v>37919</v>
      </c>
      <c r="C6503" s="1" t="s">
        <v>290</v>
      </c>
      <c r="D6503" s="1" t="s">
        <v>19</v>
      </c>
      <c r="E6503" s="1" t="s">
        <v>20</v>
      </c>
      <c r="F6503" s="1" t="s">
        <v>37916</v>
      </c>
      <c r="G6503" s="1" t="s">
        <v>22</v>
      </c>
      <c r="H6503" s="1" t="s">
        <v>23</v>
      </c>
      <c r="I6503" s="1" t="s">
        <v>23</v>
      </c>
      <c r="J6503" s="1" t="s">
        <v>24</v>
      </c>
      <c r="K6503" s="1" t="s">
        <v>37917</v>
      </c>
      <c r="L6503" s="1" t="s">
        <v>37106</v>
      </c>
      <c r="M6503" s="1" t="s">
        <v>37918</v>
      </c>
      <c r="N6503" s="1" t="s">
        <v>37919</v>
      </c>
      <c r="O6503" s="1" t="s">
        <v>19097</v>
      </c>
      <c r="P6503" s="1" t="s">
        <v>37920</v>
      </c>
      <c r="Q6503" s="1" t="s">
        <v>42</v>
      </c>
      <c r="R6503" s="1" t="s">
        <v>32</v>
      </c>
      <c r="S6503" s="1" t="s">
        <v>43</v>
      </c>
      <c r="T6503" s="1" t="s">
        <v>34</v>
      </c>
    </row>
    <row r="6504" spans="1:20" x14ac:dyDescent="0.15">
      <c r="A6504" s="1" t="s">
        <v>37921</v>
      </c>
      <c r="B6504" s="1" t="s">
        <v>37925</v>
      </c>
      <c r="C6504" s="1" t="s">
        <v>290</v>
      </c>
      <c r="D6504" s="1" t="s">
        <v>19</v>
      </c>
      <c r="E6504" s="1" t="s">
        <v>20</v>
      </c>
      <c r="F6504" s="1" t="s">
        <v>37922</v>
      </c>
      <c r="G6504" s="1" t="s">
        <v>22</v>
      </c>
      <c r="H6504" s="1" t="s">
        <v>23</v>
      </c>
      <c r="I6504" s="1" t="s">
        <v>23</v>
      </c>
      <c r="J6504" s="1" t="s">
        <v>24</v>
      </c>
      <c r="K6504" s="1" t="s">
        <v>37923</v>
      </c>
      <c r="L6504" s="1" t="s">
        <v>37106</v>
      </c>
      <c r="M6504" s="1" t="s">
        <v>37924</v>
      </c>
      <c r="N6504" s="1" t="s">
        <v>37925</v>
      </c>
      <c r="O6504" s="1" t="s">
        <v>4805</v>
      </c>
      <c r="P6504" s="1" t="s">
        <v>37926</v>
      </c>
      <c r="Q6504" s="1" t="s">
        <v>42</v>
      </c>
      <c r="R6504" s="1" t="s">
        <v>32</v>
      </c>
      <c r="S6504" s="1" t="s">
        <v>43</v>
      </c>
      <c r="T6504" s="1" t="s">
        <v>34</v>
      </c>
    </row>
    <row r="6505" spans="1:20" x14ac:dyDescent="0.15">
      <c r="A6505" s="1" t="s">
        <v>37927</v>
      </c>
      <c r="B6505" s="1" t="s">
        <v>37931</v>
      </c>
      <c r="C6505" s="1" t="s">
        <v>290</v>
      </c>
      <c r="D6505" s="1" t="s">
        <v>19</v>
      </c>
      <c r="E6505" s="1" t="s">
        <v>20</v>
      </c>
      <c r="F6505" s="1" t="s">
        <v>37928</v>
      </c>
      <c r="G6505" s="1" t="s">
        <v>22</v>
      </c>
      <c r="H6505" s="1" t="s">
        <v>23</v>
      </c>
      <c r="I6505" s="1" t="s">
        <v>23</v>
      </c>
      <c r="J6505" s="1" t="s">
        <v>24</v>
      </c>
      <c r="K6505" s="1" t="s">
        <v>37929</v>
      </c>
      <c r="L6505" s="1" t="s">
        <v>37106</v>
      </c>
      <c r="M6505" s="1" t="s">
        <v>37930</v>
      </c>
      <c r="N6505" s="1" t="s">
        <v>37931</v>
      </c>
      <c r="O6505" s="1" t="s">
        <v>2362</v>
      </c>
      <c r="P6505" s="1" t="s">
        <v>37932</v>
      </c>
      <c r="Q6505" s="1" t="s">
        <v>42</v>
      </c>
      <c r="R6505" s="1" t="s">
        <v>32</v>
      </c>
      <c r="S6505" s="1" t="s">
        <v>31</v>
      </c>
      <c r="T6505" s="1" t="s">
        <v>34</v>
      </c>
    </row>
    <row r="6506" spans="1:20" x14ac:dyDescent="0.15">
      <c r="A6506" s="1" t="s">
        <v>37933</v>
      </c>
      <c r="B6506" s="1" t="s">
        <v>743</v>
      </c>
      <c r="C6506" s="1" t="s">
        <v>290</v>
      </c>
      <c r="D6506" s="1" t="s">
        <v>19</v>
      </c>
      <c r="E6506" s="1" t="s">
        <v>20</v>
      </c>
      <c r="F6506" s="1" t="s">
        <v>37934</v>
      </c>
      <c r="G6506" s="1" t="s">
        <v>22</v>
      </c>
      <c r="H6506" s="1" t="s">
        <v>23</v>
      </c>
      <c r="I6506" s="1" t="s">
        <v>23</v>
      </c>
      <c r="J6506" s="1" t="s">
        <v>24</v>
      </c>
      <c r="K6506" s="1" t="s">
        <v>37935</v>
      </c>
      <c r="L6506" s="1" t="s">
        <v>37106</v>
      </c>
      <c r="M6506" s="1" t="s">
        <v>37936</v>
      </c>
      <c r="N6506" s="1" t="s">
        <v>743</v>
      </c>
      <c r="O6506" s="1" t="s">
        <v>3390</v>
      </c>
      <c r="P6506" s="1" t="s">
        <v>37937</v>
      </c>
      <c r="Q6506" s="1" t="s">
        <v>42</v>
      </c>
      <c r="R6506" s="1" t="s">
        <v>32</v>
      </c>
      <c r="S6506" s="1" t="s">
        <v>43</v>
      </c>
      <c r="T6506" s="1" t="s">
        <v>34</v>
      </c>
    </row>
    <row r="6507" spans="1:20" x14ac:dyDescent="0.15">
      <c r="A6507" s="1" t="s">
        <v>37938</v>
      </c>
      <c r="B6507" s="1" t="s">
        <v>37942</v>
      </c>
      <c r="C6507" s="1" t="s">
        <v>9232</v>
      </c>
      <c r="D6507" s="1" t="s">
        <v>19</v>
      </c>
      <c r="E6507" s="1" t="s">
        <v>20</v>
      </c>
      <c r="F6507" s="1" t="s">
        <v>37939</v>
      </c>
      <c r="G6507" s="1" t="s">
        <v>22</v>
      </c>
      <c r="H6507" s="1" t="s">
        <v>23</v>
      </c>
      <c r="I6507" s="1" t="s">
        <v>23</v>
      </c>
      <c r="J6507" s="1" t="s">
        <v>24</v>
      </c>
      <c r="K6507" s="1" t="s">
        <v>37940</v>
      </c>
      <c r="L6507" s="1" t="s">
        <v>37106</v>
      </c>
      <c r="M6507" s="1" t="s">
        <v>37941</v>
      </c>
      <c r="N6507" s="1" t="s">
        <v>37942</v>
      </c>
      <c r="O6507" s="1" t="s">
        <v>632</v>
      </c>
      <c r="P6507" s="1" t="s">
        <v>37943</v>
      </c>
      <c r="Q6507" s="1" t="s">
        <v>42</v>
      </c>
      <c r="R6507" s="1" t="s">
        <v>74</v>
      </c>
      <c r="S6507" s="1" t="s">
        <v>31</v>
      </c>
      <c r="T6507" s="1" t="s">
        <v>34</v>
      </c>
    </row>
    <row r="6508" spans="1:20" x14ac:dyDescent="0.15">
      <c r="A6508" s="1" t="s">
        <v>37944</v>
      </c>
      <c r="B6508" s="1" t="s">
        <v>37948</v>
      </c>
      <c r="C6508" s="1" t="s">
        <v>9232</v>
      </c>
      <c r="D6508" s="1" t="s">
        <v>19</v>
      </c>
      <c r="E6508" s="1" t="s">
        <v>20</v>
      </c>
      <c r="F6508" s="1" t="s">
        <v>37945</v>
      </c>
      <c r="G6508" s="1" t="s">
        <v>22</v>
      </c>
      <c r="H6508" s="1" t="s">
        <v>23</v>
      </c>
      <c r="I6508" s="1" t="s">
        <v>23</v>
      </c>
      <c r="J6508" s="1" t="s">
        <v>24</v>
      </c>
      <c r="K6508" s="1" t="s">
        <v>37946</v>
      </c>
      <c r="L6508" s="1" t="s">
        <v>37106</v>
      </c>
      <c r="M6508" s="1" t="s">
        <v>37947</v>
      </c>
      <c r="N6508" s="1" t="s">
        <v>37948</v>
      </c>
      <c r="O6508" s="1" t="s">
        <v>2399</v>
      </c>
      <c r="P6508" s="1" t="s">
        <v>37949</v>
      </c>
      <c r="Q6508" s="1" t="s">
        <v>42</v>
      </c>
      <c r="R6508" s="1" t="s">
        <v>32</v>
      </c>
      <c r="S6508" s="1" t="s">
        <v>43</v>
      </c>
      <c r="T6508" s="1" t="s">
        <v>34</v>
      </c>
    </row>
    <row r="6509" spans="1:20" x14ac:dyDescent="0.15">
      <c r="A6509" s="1" t="s">
        <v>37950</v>
      </c>
      <c r="B6509" s="1" t="s">
        <v>8185</v>
      </c>
      <c r="C6509" s="1" t="s">
        <v>9232</v>
      </c>
      <c r="D6509" s="1" t="s">
        <v>19</v>
      </c>
      <c r="E6509" s="1" t="s">
        <v>20</v>
      </c>
      <c r="F6509" s="1" t="s">
        <v>37951</v>
      </c>
      <c r="G6509" s="1" t="s">
        <v>22</v>
      </c>
      <c r="H6509" s="1" t="s">
        <v>23</v>
      </c>
      <c r="I6509" s="1" t="s">
        <v>23</v>
      </c>
      <c r="J6509" s="1" t="s">
        <v>24</v>
      </c>
      <c r="K6509" s="1" t="s">
        <v>37952</v>
      </c>
      <c r="L6509" s="1" t="s">
        <v>37106</v>
      </c>
      <c r="M6509" s="1" t="s">
        <v>37953</v>
      </c>
      <c r="N6509" s="1" t="s">
        <v>8185</v>
      </c>
      <c r="O6509" s="1" t="s">
        <v>5630</v>
      </c>
      <c r="P6509" s="1" t="s">
        <v>37954</v>
      </c>
      <c r="Q6509" s="1" t="s">
        <v>42</v>
      </c>
      <c r="R6509" s="1" t="s">
        <v>32</v>
      </c>
      <c r="S6509" s="1" t="s">
        <v>43</v>
      </c>
      <c r="T6509" s="1" t="s">
        <v>34</v>
      </c>
    </row>
    <row r="6510" spans="1:20" x14ac:dyDescent="0.15">
      <c r="A6510" s="1" t="s">
        <v>37955</v>
      </c>
      <c r="B6510" s="1" t="s">
        <v>31851</v>
      </c>
      <c r="C6510" s="1" t="s">
        <v>9232</v>
      </c>
      <c r="D6510" s="1" t="s">
        <v>19</v>
      </c>
      <c r="E6510" s="1" t="s">
        <v>20</v>
      </c>
      <c r="F6510" s="1" t="s">
        <v>37956</v>
      </c>
      <c r="G6510" s="1" t="s">
        <v>22</v>
      </c>
      <c r="H6510" s="1" t="s">
        <v>23</v>
      </c>
      <c r="I6510" s="1" t="s">
        <v>23</v>
      </c>
      <c r="J6510" s="1" t="s">
        <v>24</v>
      </c>
      <c r="K6510" s="1" t="s">
        <v>37957</v>
      </c>
      <c r="L6510" s="1" t="s">
        <v>37106</v>
      </c>
      <c r="M6510" s="1" t="s">
        <v>37958</v>
      </c>
      <c r="N6510" s="1" t="s">
        <v>31851</v>
      </c>
      <c r="O6510" s="1" t="s">
        <v>2066</v>
      </c>
      <c r="P6510" s="1" t="s">
        <v>37959</v>
      </c>
      <c r="Q6510" s="1" t="s">
        <v>42</v>
      </c>
      <c r="R6510" s="1" t="s">
        <v>32</v>
      </c>
      <c r="S6510" s="1" t="s">
        <v>43</v>
      </c>
      <c r="T6510" s="1" t="s">
        <v>34</v>
      </c>
    </row>
    <row r="6511" spans="1:20" x14ac:dyDescent="0.15">
      <c r="A6511" s="1" t="s">
        <v>37960</v>
      </c>
      <c r="B6511" s="1" t="s">
        <v>37964</v>
      </c>
      <c r="C6511" s="1" t="s">
        <v>9232</v>
      </c>
      <c r="D6511" s="1" t="s">
        <v>19</v>
      </c>
      <c r="E6511" s="1" t="s">
        <v>20</v>
      </c>
      <c r="F6511" s="1" t="s">
        <v>37961</v>
      </c>
      <c r="G6511" s="1" t="s">
        <v>22</v>
      </c>
      <c r="H6511" s="1" t="s">
        <v>23</v>
      </c>
      <c r="I6511" s="1" t="s">
        <v>23</v>
      </c>
      <c r="J6511" s="1" t="s">
        <v>24</v>
      </c>
      <c r="K6511" s="1" t="s">
        <v>37962</v>
      </c>
      <c r="L6511" s="1" t="s">
        <v>37106</v>
      </c>
      <c r="M6511" s="1" t="s">
        <v>37963</v>
      </c>
      <c r="N6511" s="1" t="s">
        <v>37964</v>
      </c>
      <c r="O6511" s="1" t="s">
        <v>6625</v>
      </c>
      <c r="P6511" s="1" t="s">
        <v>37965</v>
      </c>
      <c r="Q6511" s="1" t="s">
        <v>42</v>
      </c>
      <c r="R6511" s="1" t="s">
        <v>65</v>
      </c>
      <c r="S6511" s="1" t="s">
        <v>65</v>
      </c>
      <c r="T6511" s="1" t="s">
        <v>34</v>
      </c>
    </row>
    <row r="6512" spans="1:20" x14ac:dyDescent="0.15">
      <c r="A6512" s="1" t="s">
        <v>37966</v>
      </c>
      <c r="B6512" s="1" t="s">
        <v>5366</v>
      </c>
      <c r="C6512" s="1" t="s">
        <v>5830</v>
      </c>
      <c r="D6512" s="1" t="s">
        <v>19</v>
      </c>
      <c r="E6512" s="1" t="s">
        <v>20</v>
      </c>
      <c r="F6512" s="1" t="s">
        <v>37967</v>
      </c>
      <c r="G6512" s="1" t="s">
        <v>22</v>
      </c>
      <c r="H6512" s="1" t="s">
        <v>23</v>
      </c>
      <c r="I6512" s="1" t="s">
        <v>23</v>
      </c>
      <c r="J6512" s="1" t="s">
        <v>24</v>
      </c>
      <c r="K6512" s="1" t="s">
        <v>37968</v>
      </c>
      <c r="L6512" s="1" t="s">
        <v>37106</v>
      </c>
      <c r="M6512" s="1" t="s">
        <v>5365</v>
      </c>
      <c r="N6512" s="1" t="s">
        <v>5366</v>
      </c>
      <c r="O6512" s="1" t="s">
        <v>4424</v>
      </c>
      <c r="P6512" s="1" t="s">
        <v>37969</v>
      </c>
      <c r="Q6512" s="1" t="s">
        <v>42</v>
      </c>
      <c r="R6512" s="1" t="s">
        <v>32</v>
      </c>
      <c r="S6512" s="1" t="s">
        <v>43</v>
      </c>
      <c r="T6512" s="1" t="s">
        <v>34</v>
      </c>
    </row>
    <row r="6513" spans="1:20" x14ac:dyDescent="0.15">
      <c r="A6513" s="1" t="s">
        <v>37970</v>
      </c>
      <c r="B6513" s="1" t="s">
        <v>37974</v>
      </c>
      <c r="C6513" s="1" t="s">
        <v>5830</v>
      </c>
      <c r="D6513" s="1" t="s">
        <v>19</v>
      </c>
      <c r="E6513" s="1" t="s">
        <v>20</v>
      </c>
      <c r="F6513" s="1" t="s">
        <v>37971</v>
      </c>
      <c r="G6513" s="1" t="s">
        <v>22</v>
      </c>
      <c r="H6513" s="1" t="s">
        <v>23</v>
      </c>
      <c r="I6513" s="1" t="s">
        <v>23</v>
      </c>
      <c r="J6513" s="1" t="s">
        <v>24</v>
      </c>
      <c r="K6513" s="1" t="s">
        <v>37972</v>
      </c>
      <c r="L6513" s="1" t="s">
        <v>37106</v>
      </c>
      <c r="M6513" s="1" t="s">
        <v>37973</v>
      </c>
      <c r="N6513" s="1" t="s">
        <v>37974</v>
      </c>
      <c r="O6513" s="1" t="s">
        <v>3767</v>
      </c>
      <c r="P6513" s="1" t="s">
        <v>37975</v>
      </c>
      <c r="Q6513" s="1" t="s">
        <v>42</v>
      </c>
      <c r="R6513" s="1" t="s">
        <v>32</v>
      </c>
      <c r="S6513" s="1" t="s">
        <v>43</v>
      </c>
      <c r="T6513" s="1" t="s">
        <v>34</v>
      </c>
    </row>
    <row r="6514" spans="1:20" x14ac:dyDescent="0.15">
      <c r="A6514" s="1" t="s">
        <v>37976</v>
      </c>
      <c r="B6514" s="1" t="s">
        <v>9298</v>
      </c>
      <c r="C6514" s="1" t="s">
        <v>5830</v>
      </c>
      <c r="D6514" s="1" t="s">
        <v>19</v>
      </c>
      <c r="E6514" s="1" t="s">
        <v>20</v>
      </c>
      <c r="F6514" s="1" t="s">
        <v>37977</v>
      </c>
      <c r="G6514" s="1" t="s">
        <v>22</v>
      </c>
      <c r="H6514" s="1" t="s">
        <v>23</v>
      </c>
      <c r="I6514" s="1" t="s">
        <v>23</v>
      </c>
      <c r="J6514" s="1" t="s">
        <v>24</v>
      </c>
      <c r="K6514" s="1" t="s">
        <v>37978</v>
      </c>
      <c r="L6514" s="1" t="s">
        <v>37106</v>
      </c>
      <c r="M6514" s="1" t="s">
        <v>8396</v>
      </c>
      <c r="N6514" s="1" t="s">
        <v>9298</v>
      </c>
      <c r="O6514" s="1" t="s">
        <v>1984</v>
      </c>
      <c r="P6514" s="1" t="s">
        <v>37979</v>
      </c>
      <c r="Q6514" s="1" t="s">
        <v>42</v>
      </c>
      <c r="R6514" s="1" t="s">
        <v>32</v>
      </c>
      <c r="S6514" s="1" t="s">
        <v>43</v>
      </c>
      <c r="T6514" s="1" t="s">
        <v>34</v>
      </c>
    </row>
    <row r="6515" spans="1:20" x14ac:dyDescent="0.15">
      <c r="A6515" s="1" t="s">
        <v>37980</v>
      </c>
      <c r="B6515" s="1" t="s">
        <v>12506</v>
      </c>
      <c r="C6515" s="1" t="s">
        <v>5830</v>
      </c>
      <c r="D6515" s="1" t="s">
        <v>19</v>
      </c>
      <c r="E6515" s="1" t="s">
        <v>20</v>
      </c>
      <c r="F6515" s="1" t="s">
        <v>37981</v>
      </c>
      <c r="G6515" s="1" t="s">
        <v>22</v>
      </c>
      <c r="H6515" s="1" t="s">
        <v>23</v>
      </c>
      <c r="I6515" s="1" t="s">
        <v>23</v>
      </c>
      <c r="J6515" s="1" t="s">
        <v>24</v>
      </c>
      <c r="K6515" s="1" t="s">
        <v>37982</v>
      </c>
      <c r="L6515" s="1" t="s">
        <v>37106</v>
      </c>
      <c r="M6515" s="1" t="s">
        <v>37983</v>
      </c>
      <c r="N6515" s="1" t="s">
        <v>12506</v>
      </c>
      <c r="O6515" s="1" t="s">
        <v>1680</v>
      </c>
      <c r="P6515" s="1" t="s">
        <v>37984</v>
      </c>
      <c r="Q6515" s="1" t="s">
        <v>65</v>
      </c>
      <c r="R6515" s="1" t="s">
        <v>32</v>
      </c>
      <c r="S6515" s="1" t="s">
        <v>65</v>
      </c>
      <c r="T6515" s="1" t="s">
        <v>34</v>
      </c>
    </row>
    <row r="6516" spans="1:20" x14ac:dyDescent="0.15">
      <c r="A6516" s="1" t="s">
        <v>37985</v>
      </c>
      <c r="B6516" s="1" t="s">
        <v>37989</v>
      </c>
      <c r="C6516" s="1" t="s">
        <v>5830</v>
      </c>
      <c r="D6516" s="1" t="s">
        <v>19</v>
      </c>
      <c r="E6516" s="1" t="s">
        <v>20</v>
      </c>
      <c r="F6516" s="1" t="s">
        <v>37986</v>
      </c>
      <c r="G6516" s="1" t="s">
        <v>22</v>
      </c>
      <c r="H6516" s="1" t="s">
        <v>23</v>
      </c>
      <c r="I6516" s="1" t="s">
        <v>23</v>
      </c>
      <c r="J6516" s="1" t="s">
        <v>24</v>
      </c>
      <c r="K6516" s="1" t="s">
        <v>37987</v>
      </c>
      <c r="L6516" s="1" t="s">
        <v>37106</v>
      </c>
      <c r="M6516" s="1" t="s">
        <v>37988</v>
      </c>
      <c r="N6516" s="1" t="s">
        <v>37989</v>
      </c>
      <c r="O6516" s="1" t="s">
        <v>5079</v>
      </c>
      <c r="P6516" s="1" t="s">
        <v>37990</v>
      </c>
      <c r="Q6516" s="1" t="s">
        <v>42</v>
      </c>
      <c r="R6516" s="1" t="s">
        <v>32</v>
      </c>
      <c r="S6516" s="1" t="s">
        <v>43</v>
      </c>
      <c r="T6516" s="1" t="s">
        <v>34</v>
      </c>
    </row>
    <row r="6517" spans="1:20" x14ac:dyDescent="0.15">
      <c r="A6517" s="1" t="s">
        <v>37991</v>
      </c>
      <c r="B6517" s="1" t="s">
        <v>37995</v>
      </c>
      <c r="C6517" s="1" t="s">
        <v>5830</v>
      </c>
      <c r="D6517" s="1" t="s">
        <v>19</v>
      </c>
      <c r="E6517" s="1" t="s">
        <v>20</v>
      </c>
      <c r="F6517" s="1" t="s">
        <v>37992</v>
      </c>
      <c r="G6517" s="1" t="s">
        <v>22</v>
      </c>
      <c r="H6517" s="1" t="s">
        <v>23</v>
      </c>
      <c r="I6517" s="1" t="s">
        <v>23</v>
      </c>
      <c r="J6517" s="1" t="s">
        <v>24</v>
      </c>
      <c r="K6517" s="1" t="s">
        <v>37993</v>
      </c>
      <c r="L6517" s="1" t="s">
        <v>37106</v>
      </c>
      <c r="M6517" s="1" t="s">
        <v>37994</v>
      </c>
      <c r="N6517" s="1" t="s">
        <v>37995</v>
      </c>
      <c r="O6517" s="1" t="s">
        <v>21591</v>
      </c>
      <c r="P6517" s="1" t="s">
        <v>37996</v>
      </c>
      <c r="Q6517" s="1" t="s">
        <v>42</v>
      </c>
      <c r="R6517" s="1" t="s">
        <v>32</v>
      </c>
      <c r="S6517" s="1" t="s">
        <v>43</v>
      </c>
      <c r="T6517" s="1" t="s">
        <v>34</v>
      </c>
    </row>
    <row r="6518" spans="1:20" x14ac:dyDescent="0.15">
      <c r="A6518" s="1" t="s">
        <v>37997</v>
      </c>
      <c r="B6518" s="1" t="s">
        <v>38001</v>
      </c>
      <c r="C6518" s="1" t="s">
        <v>5830</v>
      </c>
      <c r="D6518" s="1" t="s">
        <v>19</v>
      </c>
      <c r="E6518" s="1" t="s">
        <v>20</v>
      </c>
      <c r="F6518" s="1" t="s">
        <v>37998</v>
      </c>
      <c r="G6518" s="1" t="s">
        <v>22</v>
      </c>
      <c r="H6518" s="1" t="s">
        <v>23</v>
      </c>
      <c r="I6518" s="1" t="s">
        <v>23</v>
      </c>
      <c r="J6518" s="1" t="s">
        <v>24</v>
      </c>
      <c r="K6518" s="1" t="s">
        <v>37999</v>
      </c>
      <c r="L6518" s="1" t="s">
        <v>37106</v>
      </c>
      <c r="M6518" s="1" t="s">
        <v>38000</v>
      </c>
      <c r="N6518" s="1" t="s">
        <v>38001</v>
      </c>
      <c r="O6518" s="1" t="s">
        <v>4313</v>
      </c>
      <c r="P6518" s="1" t="s">
        <v>38002</v>
      </c>
      <c r="Q6518" s="1" t="s">
        <v>65</v>
      </c>
      <c r="R6518" s="1" t="s">
        <v>32</v>
      </c>
      <c r="S6518" s="1" t="s">
        <v>65</v>
      </c>
      <c r="T6518" s="1" t="s">
        <v>34</v>
      </c>
    </row>
    <row r="6519" spans="1:20" x14ac:dyDescent="0.15">
      <c r="A6519" s="1" t="s">
        <v>38003</v>
      </c>
      <c r="B6519" s="1" t="s">
        <v>37169</v>
      </c>
      <c r="C6519" s="1" t="s">
        <v>5830</v>
      </c>
      <c r="D6519" s="1" t="s">
        <v>19</v>
      </c>
      <c r="E6519" s="1" t="s">
        <v>20</v>
      </c>
      <c r="F6519" s="1" t="s">
        <v>38004</v>
      </c>
      <c r="G6519" s="1" t="s">
        <v>22</v>
      </c>
      <c r="H6519" s="1" t="s">
        <v>23</v>
      </c>
      <c r="I6519" s="1" t="s">
        <v>23</v>
      </c>
      <c r="J6519" s="1" t="s">
        <v>24</v>
      </c>
      <c r="K6519" s="1" t="s">
        <v>38005</v>
      </c>
      <c r="L6519" s="1" t="s">
        <v>37106</v>
      </c>
      <c r="M6519" s="1" t="s">
        <v>38006</v>
      </c>
      <c r="N6519" s="1" t="s">
        <v>37169</v>
      </c>
      <c r="O6519" s="1" t="s">
        <v>8319</v>
      </c>
      <c r="P6519" s="1" t="s">
        <v>38007</v>
      </c>
      <c r="Q6519" s="1" t="s">
        <v>42</v>
      </c>
      <c r="R6519" s="1" t="s">
        <v>32</v>
      </c>
      <c r="S6519" s="1" t="s">
        <v>43</v>
      </c>
      <c r="T6519" s="1" t="s">
        <v>34</v>
      </c>
    </row>
    <row r="6520" spans="1:20" x14ac:dyDescent="0.15">
      <c r="A6520" s="1" t="s">
        <v>38008</v>
      </c>
      <c r="B6520" s="1" t="s">
        <v>38012</v>
      </c>
      <c r="C6520" s="1" t="s">
        <v>5830</v>
      </c>
      <c r="D6520" s="1" t="s">
        <v>19</v>
      </c>
      <c r="E6520" s="1" t="s">
        <v>20</v>
      </c>
      <c r="F6520" s="1" t="s">
        <v>38009</v>
      </c>
      <c r="G6520" s="1" t="s">
        <v>22</v>
      </c>
      <c r="H6520" s="1" t="s">
        <v>23</v>
      </c>
      <c r="I6520" s="1" t="s">
        <v>23</v>
      </c>
      <c r="J6520" s="1" t="s">
        <v>24</v>
      </c>
      <c r="K6520" s="1" t="s">
        <v>38010</v>
      </c>
      <c r="L6520" s="1" t="s">
        <v>37106</v>
      </c>
      <c r="M6520" s="1" t="s">
        <v>38011</v>
      </c>
      <c r="N6520" s="1" t="s">
        <v>38012</v>
      </c>
      <c r="O6520" s="1" t="s">
        <v>26769</v>
      </c>
      <c r="P6520" s="1" t="s">
        <v>38013</v>
      </c>
      <c r="Q6520" s="1" t="s">
        <v>42</v>
      </c>
      <c r="R6520" s="1" t="s">
        <v>32</v>
      </c>
      <c r="S6520" s="1" t="s">
        <v>43</v>
      </c>
      <c r="T6520" s="1" t="s">
        <v>34</v>
      </c>
    </row>
    <row r="6521" spans="1:20" x14ac:dyDescent="0.15">
      <c r="A6521" s="1" t="s">
        <v>38014</v>
      </c>
      <c r="B6521" s="1" t="s">
        <v>3619</v>
      </c>
      <c r="C6521" s="1" t="s">
        <v>5830</v>
      </c>
      <c r="D6521" s="1" t="s">
        <v>19</v>
      </c>
      <c r="E6521" s="1" t="s">
        <v>20</v>
      </c>
      <c r="F6521" s="1" t="s">
        <v>38015</v>
      </c>
      <c r="G6521" s="1" t="s">
        <v>22</v>
      </c>
      <c r="H6521" s="1" t="s">
        <v>23</v>
      </c>
      <c r="I6521" s="1" t="s">
        <v>23</v>
      </c>
      <c r="J6521" s="1" t="s">
        <v>24</v>
      </c>
      <c r="K6521" s="1" t="s">
        <v>38016</v>
      </c>
      <c r="L6521" s="1" t="s">
        <v>37106</v>
      </c>
      <c r="M6521" s="1" t="s">
        <v>38017</v>
      </c>
      <c r="N6521" s="1" t="s">
        <v>3619</v>
      </c>
      <c r="O6521" s="1" t="s">
        <v>924</v>
      </c>
      <c r="P6521" s="1" t="s">
        <v>38018</v>
      </c>
      <c r="Q6521" s="1" t="s">
        <v>42</v>
      </c>
      <c r="R6521" s="1" t="s">
        <v>32</v>
      </c>
      <c r="S6521" s="1" t="s">
        <v>154</v>
      </c>
      <c r="T6521" s="1" t="s">
        <v>34</v>
      </c>
    </row>
    <row r="6522" spans="1:20" x14ac:dyDescent="0.15">
      <c r="A6522" s="1" t="s">
        <v>38019</v>
      </c>
      <c r="B6522" s="1" t="s">
        <v>38023</v>
      </c>
      <c r="C6522" s="1" t="s">
        <v>5830</v>
      </c>
      <c r="D6522" s="1" t="s">
        <v>19</v>
      </c>
      <c r="E6522" s="1" t="s">
        <v>20</v>
      </c>
      <c r="F6522" s="1" t="s">
        <v>38020</v>
      </c>
      <c r="G6522" s="1" t="s">
        <v>22</v>
      </c>
      <c r="H6522" s="1" t="s">
        <v>23</v>
      </c>
      <c r="I6522" s="1" t="s">
        <v>23</v>
      </c>
      <c r="J6522" s="1" t="s">
        <v>24</v>
      </c>
      <c r="K6522" s="1" t="s">
        <v>38021</v>
      </c>
      <c r="L6522" s="1" t="s">
        <v>37106</v>
      </c>
      <c r="M6522" s="1" t="s">
        <v>38022</v>
      </c>
      <c r="N6522" s="1" t="s">
        <v>38023</v>
      </c>
      <c r="O6522" s="1" t="s">
        <v>40</v>
      </c>
      <c r="P6522" s="1" t="s">
        <v>38024</v>
      </c>
      <c r="Q6522" s="1" t="s">
        <v>42</v>
      </c>
      <c r="R6522" s="1" t="s">
        <v>32</v>
      </c>
      <c r="S6522" s="1" t="s">
        <v>43</v>
      </c>
      <c r="T6522" s="1" t="s">
        <v>34</v>
      </c>
    </row>
    <row r="6523" spans="1:20" x14ac:dyDescent="0.15">
      <c r="A6523" s="1" t="s">
        <v>38025</v>
      </c>
      <c r="B6523" s="1" t="s">
        <v>1208</v>
      </c>
      <c r="C6523" s="1" t="s">
        <v>603</v>
      </c>
      <c r="D6523" s="1" t="s">
        <v>19</v>
      </c>
      <c r="E6523" s="1" t="s">
        <v>20</v>
      </c>
      <c r="F6523" s="1" t="s">
        <v>38026</v>
      </c>
      <c r="G6523" s="1" t="s">
        <v>22</v>
      </c>
      <c r="H6523" s="1" t="s">
        <v>23</v>
      </c>
      <c r="I6523" s="1" t="s">
        <v>23</v>
      </c>
      <c r="J6523" s="1" t="s">
        <v>24</v>
      </c>
      <c r="K6523" s="1" t="s">
        <v>38027</v>
      </c>
      <c r="L6523" s="1" t="s">
        <v>37106</v>
      </c>
      <c r="M6523" s="1" t="s">
        <v>38028</v>
      </c>
      <c r="N6523" s="1" t="s">
        <v>1208</v>
      </c>
      <c r="O6523" s="1" t="s">
        <v>2155</v>
      </c>
      <c r="P6523" s="1" t="s">
        <v>38029</v>
      </c>
      <c r="Q6523" s="1" t="s">
        <v>42</v>
      </c>
      <c r="R6523" s="1" t="s">
        <v>32</v>
      </c>
      <c r="S6523" s="1" t="s">
        <v>43</v>
      </c>
      <c r="T6523" s="1" t="s">
        <v>34</v>
      </c>
    </row>
    <row r="6524" spans="1:20" x14ac:dyDescent="0.15">
      <c r="A6524" s="1" t="s">
        <v>38030</v>
      </c>
      <c r="B6524" s="1" t="s">
        <v>16974</v>
      </c>
      <c r="C6524" s="1" t="s">
        <v>603</v>
      </c>
      <c r="D6524" s="1" t="s">
        <v>19</v>
      </c>
      <c r="E6524" s="1" t="s">
        <v>20</v>
      </c>
      <c r="F6524" s="1" t="s">
        <v>38031</v>
      </c>
      <c r="G6524" s="1" t="s">
        <v>22</v>
      </c>
      <c r="H6524" s="1" t="s">
        <v>23</v>
      </c>
      <c r="I6524" s="1" t="s">
        <v>23</v>
      </c>
      <c r="J6524" s="1" t="s">
        <v>24</v>
      </c>
      <c r="K6524" s="1" t="s">
        <v>38032</v>
      </c>
      <c r="L6524" s="1" t="s">
        <v>37106</v>
      </c>
      <c r="M6524" s="1" t="s">
        <v>3244</v>
      </c>
      <c r="N6524" s="1" t="s">
        <v>16974</v>
      </c>
      <c r="O6524" s="1" t="s">
        <v>3718</v>
      </c>
      <c r="P6524" s="1" t="s">
        <v>38033</v>
      </c>
      <c r="Q6524" s="1" t="s">
        <v>42</v>
      </c>
      <c r="R6524" s="1" t="s">
        <v>32</v>
      </c>
      <c r="S6524" s="1" t="s">
        <v>43</v>
      </c>
      <c r="T6524" s="1" t="s">
        <v>34</v>
      </c>
    </row>
    <row r="6525" spans="1:20" x14ac:dyDescent="0.15">
      <c r="A6525" s="1" t="s">
        <v>38034</v>
      </c>
      <c r="B6525" s="1" t="s">
        <v>38038</v>
      </c>
      <c r="C6525" s="1" t="s">
        <v>603</v>
      </c>
      <c r="D6525" s="1" t="s">
        <v>19</v>
      </c>
      <c r="E6525" s="1" t="s">
        <v>20</v>
      </c>
      <c r="F6525" s="1" t="s">
        <v>38035</v>
      </c>
      <c r="G6525" s="1" t="s">
        <v>22</v>
      </c>
      <c r="H6525" s="1" t="s">
        <v>23</v>
      </c>
      <c r="I6525" s="1" t="s">
        <v>23</v>
      </c>
      <c r="J6525" s="1" t="s">
        <v>24</v>
      </c>
      <c r="K6525" s="1" t="s">
        <v>38036</v>
      </c>
      <c r="L6525" s="1" t="s">
        <v>37106</v>
      </c>
      <c r="M6525" s="1" t="s">
        <v>38037</v>
      </c>
      <c r="N6525" s="1" t="s">
        <v>38038</v>
      </c>
      <c r="O6525" s="1" t="s">
        <v>415</v>
      </c>
      <c r="P6525" s="1" t="s">
        <v>38039</v>
      </c>
      <c r="Q6525" s="1" t="s">
        <v>42</v>
      </c>
      <c r="R6525" s="1" t="s">
        <v>835</v>
      </c>
      <c r="S6525" s="1" t="s">
        <v>74</v>
      </c>
      <c r="T6525" s="1" t="s">
        <v>34</v>
      </c>
    </row>
    <row r="6526" spans="1:20" x14ac:dyDescent="0.15">
      <c r="A6526" s="1" t="s">
        <v>38040</v>
      </c>
      <c r="B6526" s="1" t="s">
        <v>38044</v>
      </c>
      <c r="C6526" s="1" t="s">
        <v>603</v>
      </c>
      <c r="D6526" s="1" t="s">
        <v>19</v>
      </c>
      <c r="E6526" s="1" t="s">
        <v>20</v>
      </c>
      <c r="F6526" s="1" t="s">
        <v>38041</v>
      </c>
      <c r="G6526" s="1" t="s">
        <v>22</v>
      </c>
      <c r="H6526" s="1" t="s">
        <v>23</v>
      </c>
      <c r="I6526" s="1" t="s">
        <v>23</v>
      </c>
      <c r="J6526" s="1" t="s">
        <v>24</v>
      </c>
      <c r="K6526" s="1" t="s">
        <v>38042</v>
      </c>
      <c r="L6526" s="1" t="s">
        <v>37106</v>
      </c>
      <c r="M6526" s="1" t="s">
        <v>38043</v>
      </c>
      <c r="N6526" s="1" t="s">
        <v>38044</v>
      </c>
      <c r="O6526" s="1" t="s">
        <v>3692</v>
      </c>
      <c r="P6526" s="1" t="s">
        <v>38045</v>
      </c>
      <c r="Q6526" s="1" t="s">
        <v>42</v>
      </c>
      <c r="R6526" s="1" t="s">
        <v>32</v>
      </c>
      <c r="S6526" s="1" t="s">
        <v>43</v>
      </c>
      <c r="T6526" s="1" t="s">
        <v>34</v>
      </c>
    </row>
    <row r="6527" spans="1:20" x14ac:dyDescent="0.15">
      <c r="A6527" s="1" t="s">
        <v>38046</v>
      </c>
      <c r="B6527" s="1" t="s">
        <v>38050</v>
      </c>
      <c r="C6527" s="1" t="s">
        <v>603</v>
      </c>
      <c r="D6527" s="1" t="s">
        <v>19</v>
      </c>
      <c r="E6527" s="1" t="s">
        <v>20</v>
      </c>
      <c r="F6527" s="1" t="s">
        <v>38047</v>
      </c>
      <c r="G6527" s="1" t="s">
        <v>22</v>
      </c>
      <c r="H6527" s="1" t="s">
        <v>23</v>
      </c>
      <c r="I6527" s="1" t="s">
        <v>23</v>
      </c>
      <c r="J6527" s="1" t="s">
        <v>24</v>
      </c>
      <c r="K6527" s="1" t="s">
        <v>38048</v>
      </c>
      <c r="L6527" s="1" t="s">
        <v>37106</v>
      </c>
      <c r="M6527" s="1" t="s">
        <v>38049</v>
      </c>
      <c r="N6527" s="1" t="s">
        <v>38050</v>
      </c>
      <c r="O6527" s="1" t="s">
        <v>8312</v>
      </c>
      <c r="P6527" s="1" t="s">
        <v>38051</v>
      </c>
      <c r="Q6527" s="1" t="s">
        <v>42</v>
      </c>
      <c r="R6527" s="1" t="s">
        <v>32</v>
      </c>
      <c r="S6527" s="1" t="s">
        <v>43</v>
      </c>
      <c r="T6527" s="1" t="s">
        <v>34</v>
      </c>
    </row>
    <row r="6528" spans="1:20" x14ac:dyDescent="0.15">
      <c r="A6528" s="1" t="s">
        <v>38052</v>
      </c>
      <c r="B6528" s="1" t="s">
        <v>38056</v>
      </c>
      <c r="C6528" s="1" t="s">
        <v>603</v>
      </c>
      <c r="D6528" s="1" t="s">
        <v>19</v>
      </c>
      <c r="E6528" s="1" t="s">
        <v>20</v>
      </c>
      <c r="F6528" s="1" t="s">
        <v>38053</v>
      </c>
      <c r="G6528" s="1" t="s">
        <v>22</v>
      </c>
      <c r="H6528" s="1" t="s">
        <v>23</v>
      </c>
      <c r="I6528" s="1" t="s">
        <v>23</v>
      </c>
      <c r="J6528" s="1" t="s">
        <v>24</v>
      </c>
      <c r="K6528" s="1" t="s">
        <v>38054</v>
      </c>
      <c r="L6528" s="1" t="s">
        <v>37106</v>
      </c>
      <c r="M6528" s="1" t="s">
        <v>38055</v>
      </c>
      <c r="N6528" s="1" t="s">
        <v>38056</v>
      </c>
      <c r="O6528" s="1" t="s">
        <v>2012</v>
      </c>
      <c r="P6528" s="1" t="s">
        <v>38057</v>
      </c>
      <c r="Q6528" s="1" t="s">
        <v>65</v>
      </c>
      <c r="R6528" s="1" t="s">
        <v>32</v>
      </c>
      <c r="S6528" s="1" t="s">
        <v>31</v>
      </c>
      <c r="T6528" s="1" t="s">
        <v>34</v>
      </c>
    </row>
    <row r="6529" spans="1:20" x14ac:dyDescent="0.15">
      <c r="A6529" s="1" t="s">
        <v>38058</v>
      </c>
      <c r="B6529" s="1" t="s">
        <v>38062</v>
      </c>
      <c r="C6529" s="1" t="s">
        <v>603</v>
      </c>
      <c r="D6529" s="1" t="s">
        <v>19</v>
      </c>
      <c r="E6529" s="1" t="s">
        <v>20</v>
      </c>
      <c r="F6529" s="1" t="s">
        <v>38059</v>
      </c>
      <c r="G6529" s="1" t="s">
        <v>22</v>
      </c>
      <c r="H6529" s="1" t="s">
        <v>23</v>
      </c>
      <c r="I6529" s="1" t="s">
        <v>23</v>
      </c>
      <c r="J6529" s="1" t="s">
        <v>24</v>
      </c>
      <c r="K6529" s="1" t="s">
        <v>38060</v>
      </c>
      <c r="L6529" s="1" t="s">
        <v>37106</v>
      </c>
      <c r="M6529" s="1" t="s">
        <v>38061</v>
      </c>
      <c r="N6529" s="1" t="s">
        <v>38062</v>
      </c>
      <c r="O6529" s="1" t="s">
        <v>3408</v>
      </c>
      <c r="P6529" s="1" t="s">
        <v>38063</v>
      </c>
      <c r="Q6529" s="1" t="s">
        <v>42</v>
      </c>
      <c r="R6529" s="1" t="s">
        <v>65</v>
      </c>
      <c r="S6529" s="1" t="s">
        <v>65</v>
      </c>
      <c r="T6529" s="1" t="s">
        <v>34</v>
      </c>
    </row>
    <row r="6530" spans="1:20" x14ac:dyDescent="0.15">
      <c r="A6530" s="1" t="s">
        <v>38064</v>
      </c>
      <c r="B6530" s="1" t="s">
        <v>190</v>
      </c>
      <c r="C6530" s="1" t="s">
        <v>603</v>
      </c>
      <c r="D6530" s="1" t="s">
        <v>19</v>
      </c>
      <c r="E6530" s="1" t="s">
        <v>20</v>
      </c>
      <c r="F6530" s="1" t="s">
        <v>38065</v>
      </c>
      <c r="G6530" s="1" t="s">
        <v>22</v>
      </c>
      <c r="H6530" s="1" t="s">
        <v>23</v>
      </c>
      <c r="I6530" s="1" t="s">
        <v>23</v>
      </c>
      <c r="J6530" s="1" t="s">
        <v>24</v>
      </c>
      <c r="K6530" s="1" t="s">
        <v>38066</v>
      </c>
      <c r="L6530" s="1" t="s">
        <v>37106</v>
      </c>
      <c r="M6530" s="1" t="s">
        <v>38067</v>
      </c>
      <c r="N6530" s="1" t="s">
        <v>190</v>
      </c>
      <c r="O6530" s="1" t="s">
        <v>3276</v>
      </c>
      <c r="P6530" s="1" t="s">
        <v>38068</v>
      </c>
      <c r="Q6530" s="1" t="s">
        <v>42</v>
      </c>
      <c r="R6530" s="1" t="s">
        <v>32</v>
      </c>
      <c r="S6530" s="1" t="s">
        <v>43</v>
      </c>
      <c r="T6530" s="1" t="s">
        <v>34</v>
      </c>
    </row>
    <row r="6531" spans="1:20" x14ac:dyDescent="0.15">
      <c r="A6531" s="1" t="s">
        <v>38069</v>
      </c>
      <c r="B6531" s="1" t="s">
        <v>38073</v>
      </c>
      <c r="C6531" s="1" t="s">
        <v>603</v>
      </c>
      <c r="D6531" s="1" t="s">
        <v>19</v>
      </c>
      <c r="E6531" s="1" t="s">
        <v>20</v>
      </c>
      <c r="F6531" s="1" t="s">
        <v>38070</v>
      </c>
      <c r="G6531" s="1" t="s">
        <v>22</v>
      </c>
      <c r="H6531" s="1" t="s">
        <v>23</v>
      </c>
      <c r="I6531" s="1" t="s">
        <v>23</v>
      </c>
      <c r="J6531" s="1" t="s">
        <v>24</v>
      </c>
      <c r="K6531" s="1" t="s">
        <v>38071</v>
      </c>
      <c r="L6531" s="1" t="s">
        <v>37106</v>
      </c>
      <c r="M6531" s="1" t="s">
        <v>38072</v>
      </c>
      <c r="N6531" s="1" t="s">
        <v>38073</v>
      </c>
      <c r="O6531" s="1" t="s">
        <v>234</v>
      </c>
      <c r="P6531" s="1" t="s">
        <v>38074</v>
      </c>
      <c r="Q6531" s="1" t="s">
        <v>42</v>
      </c>
      <c r="R6531" s="1" t="s">
        <v>32</v>
      </c>
      <c r="S6531" s="1" t="s">
        <v>43</v>
      </c>
      <c r="T6531" s="1" t="s">
        <v>34</v>
      </c>
    </row>
    <row r="6532" spans="1:20" x14ac:dyDescent="0.15">
      <c r="A6532" s="1" t="s">
        <v>38075</v>
      </c>
      <c r="B6532" s="1" t="s">
        <v>38079</v>
      </c>
      <c r="C6532" s="1" t="s">
        <v>9711</v>
      </c>
      <c r="D6532" s="1" t="s">
        <v>19</v>
      </c>
      <c r="E6532" s="1" t="s">
        <v>20</v>
      </c>
      <c r="F6532" s="1" t="s">
        <v>38076</v>
      </c>
      <c r="G6532" s="1" t="s">
        <v>22</v>
      </c>
      <c r="H6532" s="1" t="s">
        <v>23</v>
      </c>
      <c r="I6532" s="1" t="s">
        <v>23</v>
      </c>
      <c r="J6532" s="1" t="s">
        <v>24</v>
      </c>
      <c r="K6532" s="1" t="s">
        <v>38077</v>
      </c>
      <c r="L6532" s="1" t="s">
        <v>37106</v>
      </c>
      <c r="M6532" s="1" t="s">
        <v>38078</v>
      </c>
      <c r="N6532" s="1" t="s">
        <v>38079</v>
      </c>
      <c r="O6532" s="1" t="s">
        <v>8433</v>
      </c>
      <c r="P6532" s="1" t="s">
        <v>38080</v>
      </c>
      <c r="Q6532" s="1" t="s">
        <v>42</v>
      </c>
      <c r="R6532" s="1" t="s">
        <v>32</v>
      </c>
      <c r="S6532" s="1" t="s">
        <v>43</v>
      </c>
      <c r="T6532" s="1" t="s">
        <v>34</v>
      </c>
    </row>
    <row r="6533" spans="1:20" x14ac:dyDescent="0.15">
      <c r="A6533" s="1" t="s">
        <v>38081</v>
      </c>
      <c r="B6533" s="1" t="s">
        <v>38085</v>
      </c>
      <c r="C6533" s="1" t="s">
        <v>9711</v>
      </c>
      <c r="D6533" s="1" t="s">
        <v>19</v>
      </c>
      <c r="E6533" s="1" t="s">
        <v>20</v>
      </c>
      <c r="F6533" s="1" t="s">
        <v>38082</v>
      </c>
      <c r="G6533" s="1" t="s">
        <v>22</v>
      </c>
      <c r="H6533" s="1" t="s">
        <v>23</v>
      </c>
      <c r="I6533" s="1" t="s">
        <v>23</v>
      </c>
      <c r="J6533" s="1" t="s">
        <v>24</v>
      </c>
      <c r="K6533" s="1" t="s">
        <v>38083</v>
      </c>
      <c r="L6533" s="1" t="s">
        <v>37106</v>
      </c>
      <c r="M6533" s="1" t="s">
        <v>38084</v>
      </c>
      <c r="N6533" s="1" t="s">
        <v>38085</v>
      </c>
      <c r="O6533" s="1" t="s">
        <v>2859</v>
      </c>
      <c r="P6533" s="1" t="s">
        <v>38086</v>
      </c>
      <c r="Q6533" s="1" t="s">
        <v>42</v>
      </c>
      <c r="R6533" s="1" t="s">
        <v>32</v>
      </c>
      <c r="S6533" s="1" t="s">
        <v>43</v>
      </c>
      <c r="T6533" s="1" t="s">
        <v>34</v>
      </c>
    </row>
    <row r="6534" spans="1:20" x14ac:dyDescent="0.15">
      <c r="A6534" s="1" t="s">
        <v>38087</v>
      </c>
      <c r="B6534" s="1" t="s">
        <v>38091</v>
      </c>
      <c r="C6534" s="1" t="s">
        <v>9711</v>
      </c>
      <c r="D6534" s="1" t="s">
        <v>19</v>
      </c>
      <c r="E6534" s="1" t="s">
        <v>20</v>
      </c>
      <c r="F6534" s="1" t="s">
        <v>38088</v>
      </c>
      <c r="G6534" s="1" t="s">
        <v>22</v>
      </c>
      <c r="H6534" s="1" t="s">
        <v>23</v>
      </c>
      <c r="I6534" s="1" t="s">
        <v>23</v>
      </c>
      <c r="J6534" s="1" t="s">
        <v>24</v>
      </c>
      <c r="K6534" s="1" t="s">
        <v>38089</v>
      </c>
      <c r="L6534" s="1" t="s">
        <v>37106</v>
      </c>
      <c r="M6534" s="1" t="s">
        <v>38090</v>
      </c>
      <c r="N6534" s="1" t="s">
        <v>38091</v>
      </c>
      <c r="O6534" s="1" t="s">
        <v>1850</v>
      </c>
      <c r="P6534" s="1" t="s">
        <v>38092</v>
      </c>
      <c r="Q6534" s="1" t="s">
        <v>42</v>
      </c>
      <c r="R6534" s="1" t="s">
        <v>32</v>
      </c>
      <c r="S6534" s="1" t="s">
        <v>43</v>
      </c>
      <c r="T6534" s="1" t="s">
        <v>34</v>
      </c>
    </row>
    <row r="6535" spans="1:20" x14ac:dyDescent="0.15">
      <c r="A6535" s="1" t="s">
        <v>38093</v>
      </c>
      <c r="B6535" s="1" t="s">
        <v>38097</v>
      </c>
      <c r="C6535" s="1" t="s">
        <v>9711</v>
      </c>
      <c r="D6535" s="1" t="s">
        <v>19</v>
      </c>
      <c r="E6535" s="1" t="s">
        <v>20</v>
      </c>
      <c r="F6535" s="1" t="s">
        <v>38094</v>
      </c>
      <c r="G6535" s="1" t="s">
        <v>22</v>
      </c>
      <c r="H6535" s="1" t="s">
        <v>23</v>
      </c>
      <c r="I6535" s="1" t="s">
        <v>23</v>
      </c>
      <c r="J6535" s="1" t="s">
        <v>24</v>
      </c>
      <c r="K6535" s="1" t="s">
        <v>38095</v>
      </c>
      <c r="L6535" s="1" t="s">
        <v>37106</v>
      </c>
      <c r="M6535" s="1" t="s">
        <v>38096</v>
      </c>
      <c r="N6535" s="1" t="s">
        <v>38097</v>
      </c>
      <c r="O6535" s="1" t="s">
        <v>1739</v>
      </c>
      <c r="P6535" s="1" t="s">
        <v>38098</v>
      </c>
      <c r="Q6535" s="1" t="s">
        <v>42</v>
      </c>
      <c r="R6535" s="1" t="s">
        <v>32</v>
      </c>
      <c r="S6535" s="1" t="s">
        <v>43</v>
      </c>
      <c r="T6535" s="1" t="s">
        <v>34</v>
      </c>
    </row>
    <row r="6536" spans="1:20" x14ac:dyDescent="0.15">
      <c r="A6536" s="1" t="s">
        <v>38099</v>
      </c>
      <c r="B6536" s="1" t="s">
        <v>38103</v>
      </c>
      <c r="C6536" s="1" t="s">
        <v>9711</v>
      </c>
      <c r="D6536" s="1" t="s">
        <v>19</v>
      </c>
      <c r="E6536" s="1" t="s">
        <v>20</v>
      </c>
      <c r="F6536" s="1" t="s">
        <v>38100</v>
      </c>
      <c r="G6536" s="1" t="s">
        <v>22</v>
      </c>
      <c r="H6536" s="1" t="s">
        <v>23</v>
      </c>
      <c r="I6536" s="1" t="s">
        <v>23</v>
      </c>
      <c r="J6536" s="1" t="s">
        <v>24</v>
      </c>
      <c r="K6536" s="1" t="s">
        <v>38101</v>
      </c>
      <c r="L6536" s="1" t="s">
        <v>37106</v>
      </c>
      <c r="M6536" s="1" t="s">
        <v>38102</v>
      </c>
      <c r="N6536" s="1" t="s">
        <v>38103</v>
      </c>
      <c r="O6536" s="1" t="s">
        <v>3276</v>
      </c>
      <c r="P6536" s="1" t="s">
        <v>38104</v>
      </c>
      <c r="Q6536" s="1" t="s">
        <v>42</v>
      </c>
      <c r="R6536" s="1" t="s">
        <v>74</v>
      </c>
      <c r="S6536" s="1" t="s">
        <v>43</v>
      </c>
      <c r="T6536" s="1" t="s">
        <v>34</v>
      </c>
    </row>
    <row r="6537" spans="1:20" x14ac:dyDescent="0.15">
      <c r="A6537" s="1" t="s">
        <v>38105</v>
      </c>
      <c r="B6537" s="1" t="s">
        <v>38109</v>
      </c>
      <c r="C6537" s="1" t="s">
        <v>9711</v>
      </c>
      <c r="D6537" s="1" t="s">
        <v>19</v>
      </c>
      <c r="E6537" s="1" t="s">
        <v>20</v>
      </c>
      <c r="F6537" s="1" t="s">
        <v>38106</v>
      </c>
      <c r="G6537" s="1" t="s">
        <v>22</v>
      </c>
      <c r="H6537" s="1" t="s">
        <v>23</v>
      </c>
      <c r="I6537" s="1" t="s">
        <v>23</v>
      </c>
      <c r="J6537" s="1" t="s">
        <v>24</v>
      </c>
      <c r="K6537" s="1" t="s">
        <v>38107</v>
      </c>
      <c r="L6537" s="1" t="s">
        <v>37106</v>
      </c>
      <c r="M6537" s="1" t="s">
        <v>38108</v>
      </c>
      <c r="N6537" s="1" t="s">
        <v>38109</v>
      </c>
      <c r="O6537" s="1" t="s">
        <v>890</v>
      </c>
      <c r="P6537" s="1" t="s">
        <v>38110</v>
      </c>
      <c r="Q6537" s="1" t="s">
        <v>65</v>
      </c>
      <c r="R6537" s="1" t="s">
        <v>32</v>
      </c>
      <c r="S6537" s="1" t="s">
        <v>43</v>
      </c>
      <c r="T6537" s="1" t="s">
        <v>34</v>
      </c>
    </row>
    <row r="6538" spans="1:20" x14ac:dyDescent="0.15">
      <c r="A6538" s="1" t="s">
        <v>38111</v>
      </c>
      <c r="B6538" s="1" t="s">
        <v>38115</v>
      </c>
      <c r="C6538" s="1" t="s">
        <v>9711</v>
      </c>
      <c r="D6538" s="1" t="s">
        <v>19</v>
      </c>
      <c r="E6538" s="1" t="s">
        <v>20</v>
      </c>
      <c r="F6538" s="1" t="s">
        <v>38112</v>
      </c>
      <c r="G6538" s="1" t="s">
        <v>22</v>
      </c>
      <c r="H6538" s="1" t="s">
        <v>23</v>
      </c>
      <c r="I6538" s="1" t="s">
        <v>23</v>
      </c>
      <c r="J6538" s="1" t="s">
        <v>24</v>
      </c>
      <c r="K6538" s="1" t="s">
        <v>38113</v>
      </c>
      <c r="L6538" s="1" t="s">
        <v>37106</v>
      </c>
      <c r="M6538" s="1" t="s">
        <v>38114</v>
      </c>
      <c r="N6538" s="1" t="s">
        <v>38115</v>
      </c>
      <c r="O6538" s="1" t="s">
        <v>4692</v>
      </c>
      <c r="P6538" s="1" t="s">
        <v>38116</v>
      </c>
      <c r="Q6538" s="1" t="s">
        <v>42</v>
      </c>
      <c r="R6538" s="1" t="s">
        <v>32</v>
      </c>
      <c r="S6538" s="1" t="s">
        <v>43</v>
      </c>
      <c r="T6538" s="1" t="s">
        <v>34</v>
      </c>
    </row>
    <row r="6539" spans="1:20" x14ac:dyDescent="0.15">
      <c r="A6539" s="1" t="s">
        <v>38117</v>
      </c>
      <c r="B6539" s="1" t="s">
        <v>10537</v>
      </c>
      <c r="C6539" s="1" t="s">
        <v>9711</v>
      </c>
      <c r="D6539" s="1" t="s">
        <v>19</v>
      </c>
      <c r="E6539" s="1" t="s">
        <v>20</v>
      </c>
      <c r="F6539" s="1" t="s">
        <v>38118</v>
      </c>
      <c r="G6539" s="1" t="s">
        <v>22</v>
      </c>
      <c r="H6539" s="1" t="s">
        <v>23</v>
      </c>
      <c r="I6539" s="1" t="s">
        <v>23</v>
      </c>
      <c r="J6539" s="1" t="s">
        <v>24</v>
      </c>
      <c r="K6539" s="1" t="s">
        <v>38119</v>
      </c>
      <c r="L6539" s="1" t="s">
        <v>38120</v>
      </c>
      <c r="M6539" s="1" t="s">
        <v>38121</v>
      </c>
      <c r="N6539" s="1" t="s">
        <v>10537</v>
      </c>
      <c r="O6539" s="1" t="s">
        <v>744</v>
      </c>
      <c r="P6539" s="1" t="s">
        <v>38122</v>
      </c>
      <c r="Q6539" s="1" t="s">
        <v>42</v>
      </c>
      <c r="R6539" s="1" t="s">
        <v>32</v>
      </c>
      <c r="S6539" s="1" t="s">
        <v>65</v>
      </c>
      <c r="T6539" s="1" t="s">
        <v>34</v>
      </c>
    </row>
    <row r="6540" spans="1:20" x14ac:dyDescent="0.15">
      <c r="A6540" s="1" t="s">
        <v>38123</v>
      </c>
      <c r="B6540" s="1" t="s">
        <v>38127</v>
      </c>
      <c r="C6540" s="1" t="s">
        <v>9711</v>
      </c>
      <c r="D6540" s="1" t="s">
        <v>19</v>
      </c>
      <c r="E6540" s="1" t="s">
        <v>20</v>
      </c>
      <c r="F6540" s="1" t="s">
        <v>38124</v>
      </c>
      <c r="G6540" s="1" t="s">
        <v>22</v>
      </c>
      <c r="H6540" s="1" t="s">
        <v>23</v>
      </c>
      <c r="I6540" s="1" t="s">
        <v>23</v>
      </c>
      <c r="J6540" s="1" t="s">
        <v>24</v>
      </c>
      <c r="K6540" s="1" t="s">
        <v>38125</v>
      </c>
      <c r="L6540" s="1" t="s">
        <v>38120</v>
      </c>
      <c r="M6540" s="1" t="s">
        <v>38126</v>
      </c>
      <c r="N6540" s="1" t="s">
        <v>38127</v>
      </c>
      <c r="O6540" s="1" t="s">
        <v>9588</v>
      </c>
      <c r="P6540" s="1" t="s">
        <v>38128</v>
      </c>
      <c r="Q6540" s="1" t="s">
        <v>42</v>
      </c>
      <c r="R6540" s="1" t="s">
        <v>32</v>
      </c>
      <c r="S6540" s="1" t="s">
        <v>43</v>
      </c>
      <c r="T6540" s="1" t="s">
        <v>34</v>
      </c>
    </row>
    <row r="6541" spans="1:20" x14ac:dyDescent="0.15">
      <c r="A6541" s="1" t="s">
        <v>38129</v>
      </c>
      <c r="B6541" s="1" t="s">
        <v>38133</v>
      </c>
      <c r="C6541" s="1" t="s">
        <v>4500</v>
      </c>
      <c r="D6541" s="1" t="s">
        <v>19</v>
      </c>
      <c r="E6541" s="1" t="s">
        <v>20</v>
      </c>
      <c r="F6541" s="1" t="s">
        <v>38130</v>
      </c>
      <c r="G6541" s="1" t="s">
        <v>22</v>
      </c>
      <c r="H6541" s="1" t="s">
        <v>23</v>
      </c>
      <c r="I6541" s="1" t="s">
        <v>23</v>
      </c>
      <c r="J6541" s="1" t="s">
        <v>24</v>
      </c>
      <c r="K6541" s="1" t="s">
        <v>38131</v>
      </c>
      <c r="L6541" s="1" t="s">
        <v>38120</v>
      </c>
      <c r="M6541" s="1" t="s">
        <v>38132</v>
      </c>
      <c r="N6541" s="1" t="s">
        <v>38133</v>
      </c>
      <c r="O6541" s="1" t="s">
        <v>3984</v>
      </c>
      <c r="P6541" s="1" t="s">
        <v>38134</v>
      </c>
      <c r="Q6541" s="1" t="s">
        <v>42</v>
      </c>
      <c r="R6541" s="1" t="s">
        <v>32</v>
      </c>
      <c r="S6541" s="1" t="s">
        <v>43</v>
      </c>
      <c r="T6541" s="1" t="s">
        <v>34</v>
      </c>
    </row>
    <row r="6542" spans="1:20" x14ac:dyDescent="0.15">
      <c r="A6542" s="1" t="s">
        <v>38135</v>
      </c>
      <c r="B6542" s="1" t="s">
        <v>38139</v>
      </c>
      <c r="C6542" s="1" t="s">
        <v>4500</v>
      </c>
      <c r="D6542" s="1" t="s">
        <v>19</v>
      </c>
      <c r="E6542" s="1" t="s">
        <v>20</v>
      </c>
      <c r="F6542" s="1" t="s">
        <v>38136</v>
      </c>
      <c r="G6542" s="1" t="s">
        <v>22</v>
      </c>
      <c r="H6542" s="1" t="s">
        <v>23</v>
      </c>
      <c r="I6542" s="1" t="s">
        <v>23</v>
      </c>
      <c r="J6542" s="1" t="s">
        <v>24</v>
      </c>
      <c r="K6542" s="1" t="s">
        <v>38137</v>
      </c>
      <c r="L6542" s="1" t="s">
        <v>38120</v>
      </c>
      <c r="M6542" s="1" t="s">
        <v>38138</v>
      </c>
      <c r="N6542" s="1" t="s">
        <v>38139</v>
      </c>
      <c r="O6542" s="1" t="s">
        <v>1109</v>
      </c>
      <c r="P6542" s="1" t="s">
        <v>38140</v>
      </c>
      <c r="Q6542" s="1" t="s">
        <v>42</v>
      </c>
      <c r="R6542" s="1" t="s">
        <v>32</v>
      </c>
      <c r="S6542" s="1" t="s">
        <v>65</v>
      </c>
      <c r="T6542" s="1" t="s">
        <v>34</v>
      </c>
    </row>
    <row r="6543" spans="1:20" x14ac:dyDescent="0.15">
      <c r="A6543" s="1" t="s">
        <v>38141</v>
      </c>
      <c r="B6543" s="1" t="s">
        <v>15129</v>
      </c>
      <c r="C6543" s="1" t="s">
        <v>4500</v>
      </c>
      <c r="D6543" s="1" t="s">
        <v>19</v>
      </c>
      <c r="E6543" s="1" t="s">
        <v>20</v>
      </c>
      <c r="F6543" s="1" t="s">
        <v>38142</v>
      </c>
      <c r="G6543" s="1" t="s">
        <v>22</v>
      </c>
      <c r="H6543" s="1" t="s">
        <v>23</v>
      </c>
      <c r="I6543" s="1" t="s">
        <v>23</v>
      </c>
      <c r="J6543" s="1" t="s">
        <v>24</v>
      </c>
      <c r="K6543" s="1" t="s">
        <v>38143</v>
      </c>
      <c r="L6543" s="1" t="s">
        <v>38120</v>
      </c>
      <c r="M6543" s="1" t="s">
        <v>30489</v>
      </c>
      <c r="N6543" s="1" t="s">
        <v>15129</v>
      </c>
      <c r="O6543" s="1" t="s">
        <v>1404</v>
      </c>
      <c r="P6543" s="1" t="s">
        <v>38144</v>
      </c>
      <c r="Q6543" s="1" t="s">
        <v>31</v>
      </c>
      <c r="R6543" s="1" t="s">
        <v>65</v>
      </c>
      <c r="S6543" s="1" t="s">
        <v>1741</v>
      </c>
      <c r="T6543" s="1" t="s">
        <v>34</v>
      </c>
    </row>
    <row r="6544" spans="1:20" x14ac:dyDescent="0.15">
      <c r="A6544" s="1" t="s">
        <v>38145</v>
      </c>
      <c r="B6544" s="1" t="s">
        <v>38149</v>
      </c>
      <c r="C6544" s="1" t="s">
        <v>4500</v>
      </c>
      <c r="D6544" s="1" t="s">
        <v>19</v>
      </c>
      <c r="E6544" s="1" t="s">
        <v>20</v>
      </c>
      <c r="F6544" s="1" t="s">
        <v>38146</v>
      </c>
      <c r="G6544" s="1" t="s">
        <v>22</v>
      </c>
      <c r="H6544" s="1" t="s">
        <v>23</v>
      </c>
      <c r="I6544" s="1" t="s">
        <v>23</v>
      </c>
      <c r="J6544" s="1" t="s">
        <v>24</v>
      </c>
      <c r="K6544" s="1" t="s">
        <v>38147</v>
      </c>
      <c r="L6544" s="1" t="s">
        <v>38120</v>
      </c>
      <c r="M6544" s="1" t="s">
        <v>38148</v>
      </c>
      <c r="N6544" s="1" t="s">
        <v>38149</v>
      </c>
      <c r="O6544" s="1" t="s">
        <v>12081</v>
      </c>
      <c r="P6544" s="1" t="s">
        <v>38150</v>
      </c>
      <c r="Q6544" s="1" t="s">
        <v>42</v>
      </c>
      <c r="R6544" s="1" t="s">
        <v>32</v>
      </c>
      <c r="S6544" s="1" t="s">
        <v>43</v>
      </c>
      <c r="T6544" s="1" t="s">
        <v>34</v>
      </c>
    </row>
    <row r="6545" spans="1:20" x14ac:dyDescent="0.15">
      <c r="A6545" s="1" t="s">
        <v>38151</v>
      </c>
      <c r="B6545" s="1" t="s">
        <v>38154</v>
      </c>
      <c r="C6545" s="1" t="s">
        <v>4500</v>
      </c>
      <c r="D6545" s="1" t="s">
        <v>19</v>
      </c>
      <c r="E6545" s="1" t="s">
        <v>20</v>
      </c>
      <c r="F6545" s="1" t="s">
        <v>38152</v>
      </c>
      <c r="G6545" s="1" t="s">
        <v>22</v>
      </c>
      <c r="H6545" s="1" t="s">
        <v>23</v>
      </c>
      <c r="I6545" s="1" t="s">
        <v>23</v>
      </c>
      <c r="J6545" s="1" t="s">
        <v>24</v>
      </c>
      <c r="K6545" s="1" t="s">
        <v>38153</v>
      </c>
      <c r="L6545" s="1" t="s">
        <v>38120</v>
      </c>
      <c r="M6545" s="1" t="s">
        <v>22164</v>
      </c>
      <c r="N6545" s="1" t="s">
        <v>38154</v>
      </c>
      <c r="O6545" s="1" t="s">
        <v>17769</v>
      </c>
      <c r="P6545" s="1" t="s">
        <v>38155</v>
      </c>
      <c r="Q6545" s="1" t="s">
        <v>42</v>
      </c>
      <c r="R6545" s="1" t="s">
        <v>32</v>
      </c>
      <c r="S6545" s="1" t="s">
        <v>43</v>
      </c>
      <c r="T6545" s="1" t="s">
        <v>34</v>
      </c>
    </row>
    <row r="6546" spans="1:20" x14ac:dyDescent="0.15">
      <c r="A6546" s="1" t="s">
        <v>38156</v>
      </c>
      <c r="B6546" s="1" t="s">
        <v>38159</v>
      </c>
      <c r="C6546" s="1" t="s">
        <v>4500</v>
      </c>
      <c r="D6546" s="1" t="s">
        <v>19</v>
      </c>
      <c r="E6546" s="1" t="s">
        <v>20</v>
      </c>
      <c r="F6546" s="1" t="s">
        <v>38157</v>
      </c>
      <c r="G6546" s="1" t="s">
        <v>22</v>
      </c>
      <c r="H6546" s="1" t="s">
        <v>23</v>
      </c>
      <c r="I6546" s="1" t="s">
        <v>23</v>
      </c>
      <c r="J6546" s="1" t="s">
        <v>24</v>
      </c>
      <c r="K6546" s="1" t="s">
        <v>38158</v>
      </c>
      <c r="L6546" s="1" t="s">
        <v>38120</v>
      </c>
      <c r="M6546" s="1" t="s">
        <v>11523</v>
      </c>
      <c r="N6546" s="1" t="s">
        <v>38159</v>
      </c>
      <c r="O6546" s="1" t="s">
        <v>945</v>
      </c>
      <c r="P6546" s="1" t="s">
        <v>38160</v>
      </c>
      <c r="Q6546" s="1" t="s">
        <v>42</v>
      </c>
      <c r="R6546" s="1" t="s">
        <v>32</v>
      </c>
      <c r="S6546" s="1" t="s">
        <v>33</v>
      </c>
      <c r="T6546" s="1" t="s">
        <v>34</v>
      </c>
    </row>
    <row r="6547" spans="1:20" x14ac:dyDescent="0.15">
      <c r="A6547" s="1" t="s">
        <v>38161</v>
      </c>
      <c r="B6547" s="1" t="s">
        <v>602</v>
      </c>
      <c r="C6547" s="1" t="s">
        <v>4500</v>
      </c>
      <c r="D6547" s="1" t="s">
        <v>19</v>
      </c>
      <c r="E6547" s="1" t="s">
        <v>20</v>
      </c>
      <c r="F6547" s="1" t="s">
        <v>38162</v>
      </c>
      <c r="G6547" s="1" t="s">
        <v>22</v>
      </c>
      <c r="H6547" s="1" t="s">
        <v>23</v>
      </c>
      <c r="I6547" s="1" t="s">
        <v>23</v>
      </c>
      <c r="J6547" s="1" t="s">
        <v>24</v>
      </c>
      <c r="K6547" s="1" t="s">
        <v>38163</v>
      </c>
      <c r="L6547" s="1" t="s">
        <v>38120</v>
      </c>
      <c r="M6547" s="1" t="s">
        <v>38164</v>
      </c>
      <c r="N6547" s="1" t="s">
        <v>602</v>
      </c>
      <c r="O6547" s="1" t="s">
        <v>2012</v>
      </c>
      <c r="P6547" s="1" t="s">
        <v>38165</v>
      </c>
      <c r="Q6547" s="1" t="s">
        <v>42</v>
      </c>
      <c r="R6547" s="1" t="s">
        <v>32</v>
      </c>
      <c r="S6547" s="1" t="s">
        <v>43</v>
      </c>
      <c r="T6547" s="1" t="s">
        <v>34</v>
      </c>
    </row>
    <row r="6548" spans="1:20" x14ac:dyDescent="0.15">
      <c r="A6548" s="1" t="s">
        <v>38166</v>
      </c>
      <c r="B6548" s="1" t="s">
        <v>38170</v>
      </c>
      <c r="C6548" s="1" t="s">
        <v>4500</v>
      </c>
      <c r="D6548" s="1" t="s">
        <v>19</v>
      </c>
      <c r="E6548" s="1" t="s">
        <v>20</v>
      </c>
      <c r="F6548" s="1" t="s">
        <v>38167</v>
      </c>
      <c r="G6548" s="1" t="s">
        <v>22</v>
      </c>
      <c r="H6548" s="1" t="s">
        <v>23</v>
      </c>
      <c r="I6548" s="1" t="s">
        <v>23</v>
      </c>
      <c r="J6548" s="1" t="s">
        <v>24</v>
      </c>
      <c r="K6548" s="1" t="s">
        <v>38168</v>
      </c>
      <c r="L6548" s="1" t="s">
        <v>38120</v>
      </c>
      <c r="M6548" s="1" t="s">
        <v>38169</v>
      </c>
      <c r="N6548" s="1" t="s">
        <v>38170</v>
      </c>
      <c r="O6548" s="1" t="s">
        <v>2643</v>
      </c>
      <c r="P6548" s="1" t="s">
        <v>38171</v>
      </c>
      <c r="Q6548" s="1" t="s">
        <v>42</v>
      </c>
      <c r="R6548" s="1" t="s">
        <v>65</v>
      </c>
      <c r="S6548" s="1" t="s">
        <v>154</v>
      </c>
      <c r="T6548" s="1" t="s">
        <v>34</v>
      </c>
    </row>
    <row r="6549" spans="1:20" x14ac:dyDescent="0.15">
      <c r="A6549" s="1" t="s">
        <v>38172</v>
      </c>
      <c r="B6549" s="1" t="s">
        <v>29492</v>
      </c>
      <c r="C6549" s="1" t="s">
        <v>4500</v>
      </c>
      <c r="D6549" s="1" t="s">
        <v>19</v>
      </c>
      <c r="E6549" s="1" t="s">
        <v>20</v>
      </c>
      <c r="F6549" s="1" t="s">
        <v>38173</v>
      </c>
      <c r="G6549" s="1" t="s">
        <v>22</v>
      </c>
      <c r="H6549" s="1" t="s">
        <v>23</v>
      </c>
      <c r="I6549" s="1" t="s">
        <v>23</v>
      </c>
      <c r="J6549" s="1" t="s">
        <v>24</v>
      </c>
      <c r="K6549" s="1" t="s">
        <v>38174</v>
      </c>
      <c r="L6549" s="1" t="s">
        <v>38120</v>
      </c>
      <c r="M6549" s="1" t="s">
        <v>38175</v>
      </c>
      <c r="N6549" s="1" t="s">
        <v>29492</v>
      </c>
      <c r="O6549" s="1" t="s">
        <v>5175</v>
      </c>
      <c r="P6549" s="1" t="s">
        <v>38176</v>
      </c>
      <c r="Q6549" s="1" t="s">
        <v>65</v>
      </c>
      <c r="R6549" s="1" t="s">
        <v>32</v>
      </c>
      <c r="S6549" s="1" t="s">
        <v>43</v>
      </c>
      <c r="T6549" s="1" t="s">
        <v>34</v>
      </c>
    </row>
    <row r="6550" spans="1:20" x14ac:dyDescent="0.15">
      <c r="A6550" s="1" t="s">
        <v>38177</v>
      </c>
      <c r="B6550" s="1" t="s">
        <v>38181</v>
      </c>
      <c r="C6550" s="1" t="s">
        <v>4500</v>
      </c>
      <c r="D6550" s="1" t="s">
        <v>19</v>
      </c>
      <c r="E6550" s="1" t="s">
        <v>20</v>
      </c>
      <c r="F6550" s="1" t="s">
        <v>38178</v>
      </c>
      <c r="G6550" s="1" t="s">
        <v>22</v>
      </c>
      <c r="H6550" s="1" t="s">
        <v>23</v>
      </c>
      <c r="I6550" s="1" t="s">
        <v>23</v>
      </c>
      <c r="J6550" s="1" t="s">
        <v>24</v>
      </c>
      <c r="K6550" s="1" t="s">
        <v>38179</v>
      </c>
      <c r="L6550" s="1" t="s">
        <v>38120</v>
      </c>
      <c r="M6550" s="1" t="s">
        <v>38180</v>
      </c>
      <c r="N6550" s="1" t="s">
        <v>38181</v>
      </c>
      <c r="O6550" s="1" t="s">
        <v>3945</v>
      </c>
      <c r="P6550" s="1" t="s">
        <v>38182</v>
      </c>
      <c r="Q6550" s="1" t="s">
        <v>42</v>
      </c>
      <c r="R6550" s="1" t="s">
        <v>32</v>
      </c>
      <c r="S6550" s="1" t="s">
        <v>43</v>
      </c>
      <c r="T6550" s="1" t="s">
        <v>34</v>
      </c>
    </row>
    <row r="6551" spans="1:20" x14ac:dyDescent="0.15">
      <c r="A6551" s="1" t="s">
        <v>38183</v>
      </c>
      <c r="B6551" s="1" t="s">
        <v>38187</v>
      </c>
      <c r="C6551" s="1" t="s">
        <v>3767</v>
      </c>
      <c r="D6551" s="1" t="s">
        <v>19</v>
      </c>
      <c r="E6551" s="1" t="s">
        <v>20</v>
      </c>
      <c r="F6551" s="1" t="s">
        <v>38184</v>
      </c>
      <c r="G6551" s="1" t="s">
        <v>22</v>
      </c>
      <c r="H6551" s="1" t="s">
        <v>23</v>
      </c>
      <c r="I6551" s="1" t="s">
        <v>23</v>
      </c>
      <c r="J6551" s="1" t="s">
        <v>24</v>
      </c>
      <c r="K6551" s="1" t="s">
        <v>38185</v>
      </c>
      <c r="L6551" s="1" t="s">
        <v>38120</v>
      </c>
      <c r="M6551" s="1" t="s">
        <v>38186</v>
      </c>
      <c r="N6551" s="1" t="s">
        <v>38187</v>
      </c>
      <c r="O6551" s="1" t="s">
        <v>304</v>
      </c>
      <c r="P6551" s="1" t="s">
        <v>38188</v>
      </c>
      <c r="Q6551" s="1" t="s">
        <v>42</v>
      </c>
      <c r="R6551" s="1" t="s">
        <v>32</v>
      </c>
      <c r="S6551" s="1" t="s">
        <v>74</v>
      </c>
      <c r="T6551" s="1" t="s">
        <v>34</v>
      </c>
    </row>
    <row r="6552" spans="1:20" x14ac:dyDescent="0.15">
      <c r="A6552" s="1" t="s">
        <v>38189</v>
      </c>
      <c r="B6552" s="1" t="s">
        <v>38192</v>
      </c>
      <c r="C6552" s="1" t="s">
        <v>3767</v>
      </c>
      <c r="D6552" s="1" t="s">
        <v>19</v>
      </c>
      <c r="E6552" s="1" t="s">
        <v>20</v>
      </c>
      <c r="F6552" s="1" t="s">
        <v>38190</v>
      </c>
      <c r="G6552" s="1" t="s">
        <v>22</v>
      </c>
      <c r="H6552" s="1" t="s">
        <v>23</v>
      </c>
      <c r="I6552" s="1" t="s">
        <v>23</v>
      </c>
      <c r="J6552" s="1" t="s">
        <v>24</v>
      </c>
      <c r="K6552" s="1" t="s">
        <v>38191</v>
      </c>
      <c r="L6552" s="1" t="s">
        <v>38120</v>
      </c>
      <c r="M6552" s="1" t="s">
        <v>6205</v>
      </c>
      <c r="N6552" s="1" t="s">
        <v>38192</v>
      </c>
      <c r="O6552" s="1" t="s">
        <v>2924</v>
      </c>
      <c r="P6552" s="1" t="s">
        <v>38193</v>
      </c>
      <c r="Q6552" s="1" t="s">
        <v>42</v>
      </c>
      <c r="R6552" s="1" t="s">
        <v>73</v>
      </c>
      <c r="S6552" s="1" t="s">
        <v>33</v>
      </c>
      <c r="T6552" s="1" t="s">
        <v>34</v>
      </c>
    </row>
    <row r="6553" spans="1:20" x14ac:dyDescent="0.15">
      <c r="A6553" s="1" t="s">
        <v>38194</v>
      </c>
      <c r="B6553" s="1" t="s">
        <v>38197</v>
      </c>
      <c r="C6553" s="1" t="s">
        <v>3767</v>
      </c>
      <c r="D6553" s="1" t="s">
        <v>19</v>
      </c>
      <c r="E6553" s="1" t="s">
        <v>20</v>
      </c>
      <c r="F6553" s="1" t="s">
        <v>38195</v>
      </c>
      <c r="G6553" s="1" t="s">
        <v>22</v>
      </c>
      <c r="H6553" s="1" t="s">
        <v>23</v>
      </c>
      <c r="I6553" s="1" t="s">
        <v>23</v>
      </c>
      <c r="J6553" s="1" t="s">
        <v>24</v>
      </c>
      <c r="K6553" s="1" t="s">
        <v>38196</v>
      </c>
      <c r="L6553" s="1" t="s">
        <v>38120</v>
      </c>
      <c r="M6553" s="1" t="s">
        <v>469</v>
      </c>
      <c r="N6553" s="1" t="s">
        <v>38197</v>
      </c>
      <c r="O6553" s="1" t="s">
        <v>9398</v>
      </c>
      <c r="P6553" s="1" t="s">
        <v>38198</v>
      </c>
      <c r="Q6553" s="1" t="s">
        <v>65</v>
      </c>
      <c r="R6553" s="1" t="s">
        <v>65</v>
      </c>
      <c r="S6553" s="1" t="s">
        <v>65</v>
      </c>
      <c r="T6553" s="1" t="s">
        <v>34</v>
      </c>
    </row>
    <row r="6554" spans="1:20" x14ac:dyDescent="0.15">
      <c r="A6554" s="1" t="s">
        <v>38199</v>
      </c>
      <c r="B6554" s="1" t="s">
        <v>38203</v>
      </c>
      <c r="C6554" s="1" t="s">
        <v>3767</v>
      </c>
      <c r="D6554" s="1" t="s">
        <v>19</v>
      </c>
      <c r="E6554" s="1" t="s">
        <v>20</v>
      </c>
      <c r="F6554" s="1" t="s">
        <v>38200</v>
      </c>
      <c r="G6554" s="1" t="s">
        <v>22</v>
      </c>
      <c r="H6554" s="1" t="s">
        <v>23</v>
      </c>
      <c r="I6554" s="1" t="s">
        <v>23</v>
      </c>
      <c r="J6554" s="1" t="s">
        <v>24</v>
      </c>
      <c r="K6554" s="1" t="s">
        <v>38201</v>
      </c>
      <c r="L6554" s="1" t="s">
        <v>38120</v>
      </c>
      <c r="M6554" s="1" t="s">
        <v>38202</v>
      </c>
      <c r="N6554" s="1" t="s">
        <v>38203</v>
      </c>
      <c r="O6554" s="1" t="s">
        <v>2456</v>
      </c>
      <c r="P6554" s="1" t="s">
        <v>38204</v>
      </c>
      <c r="Q6554" s="1" t="s">
        <v>42</v>
      </c>
      <c r="R6554" s="1" t="s">
        <v>132</v>
      </c>
      <c r="S6554" s="1" t="s">
        <v>2392</v>
      </c>
      <c r="T6554" s="1" t="s">
        <v>34</v>
      </c>
    </row>
    <row r="6555" spans="1:20" x14ac:dyDescent="0.15">
      <c r="A6555" s="1" t="s">
        <v>38205</v>
      </c>
      <c r="B6555" s="1" t="s">
        <v>38208</v>
      </c>
      <c r="C6555" s="1" t="s">
        <v>3767</v>
      </c>
      <c r="D6555" s="1" t="s">
        <v>19</v>
      </c>
      <c r="E6555" s="1" t="s">
        <v>20</v>
      </c>
      <c r="F6555" s="1" t="s">
        <v>38206</v>
      </c>
      <c r="G6555" s="1" t="s">
        <v>22</v>
      </c>
      <c r="H6555" s="1" t="s">
        <v>23</v>
      </c>
      <c r="I6555" s="1" t="s">
        <v>23</v>
      </c>
      <c r="J6555" s="1" t="s">
        <v>24</v>
      </c>
      <c r="K6555" s="1" t="s">
        <v>38207</v>
      </c>
      <c r="L6555" s="1" t="s">
        <v>38120</v>
      </c>
      <c r="M6555" s="1" t="s">
        <v>11710</v>
      </c>
      <c r="N6555" s="1" t="s">
        <v>38208</v>
      </c>
      <c r="O6555" s="1" t="s">
        <v>2325</v>
      </c>
      <c r="P6555" s="1" t="s">
        <v>38209</v>
      </c>
      <c r="Q6555" s="1" t="s">
        <v>42</v>
      </c>
      <c r="R6555" s="1" t="s">
        <v>32</v>
      </c>
      <c r="S6555" s="1" t="s">
        <v>43</v>
      </c>
      <c r="T6555" s="1" t="s">
        <v>34</v>
      </c>
    </row>
    <row r="6556" spans="1:20" x14ac:dyDescent="0.15">
      <c r="A6556" s="1" t="s">
        <v>38210</v>
      </c>
      <c r="B6556" s="1" t="s">
        <v>38214</v>
      </c>
      <c r="C6556" s="1" t="s">
        <v>3767</v>
      </c>
      <c r="D6556" s="1" t="s">
        <v>19</v>
      </c>
      <c r="E6556" s="1" t="s">
        <v>20</v>
      </c>
      <c r="F6556" s="1" t="s">
        <v>38211</v>
      </c>
      <c r="G6556" s="1" t="s">
        <v>22</v>
      </c>
      <c r="H6556" s="1" t="s">
        <v>23</v>
      </c>
      <c r="I6556" s="1" t="s">
        <v>23</v>
      </c>
      <c r="J6556" s="1" t="s">
        <v>24</v>
      </c>
      <c r="K6556" s="1" t="s">
        <v>38212</v>
      </c>
      <c r="L6556" s="1" t="s">
        <v>38120</v>
      </c>
      <c r="M6556" s="1" t="s">
        <v>38213</v>
      </c>
      <c r="N6556" s="1" t="s">
        <v>38214</v>
      </c>
      <c r="O6556" s="1" t="s">
        <v>9263</v>
      </c>
      <c r="P6556" s="1" t="s">
        <v>38215</v>
      </c>
      <c r="Q6556" s="1" t="s">
        <v>1959</v>
      </c>
      <c r="R6556" s="1" t="s">
        <v>4469</v>
      </c>
      <c r="S6556" s="1" t="s">
        <v>12414</v>
      </c>
      <c r="T6556" s="1" t="s">
        <v>34</v>
      </c>
    </row>
    <row r="6557" spans="1:20" x14ac:dyDescent="0.15">
      <c r="A6557" s="1" t="s">
        <v>38216</v>
      </c>
      <c r="B6557" s="1" t="s">
        <v>38220</v>
      </c>
      <c r="C6557" s="1" t="s">
        <v>3767</v>
      </c>
      <c r="D6557" s="1" t="s">
        <v>19</v>
      </c>
      <c r="E6557" s="1" t="s">
        <v>20</v>
      </c>
      <c r="F6557" s="1" t="s">
        <v>38217</v>
      </c>
      <c r="G6557" s="1" t="s">
        <v>22</v>
      </c>
      <c r="H6557" s="1" t="s">
        <v>23</v>
      </c>
      <c r="I6557" s="1" t="s">
        <v>23</v>
      </c>
      <c r="J6557" s="1" t="s">
        <v>24</v>
      </c>
      <c r="K6557" s="1" t="s">
        <v>38218</v>
      </c>
      <c r="L6557" s="1" t="s">
        <v>38120</v>
      </c>
      <c r="M6557" s="1" t="s">
        <v>38219</v>
      </c>
      <c r="N6557" s="1" t="s">
        <v>38220</v>
      </c>
      <c r="O6557" s="1" t="s">
        <v>6069</v>
      </c>
      <c r="P6557" s="1" t="s">
        <v>38221</v>
      </c>
      <c r="Q6557" s="1" t="s">
        <v>42</v>
      </c>
      <c r="R6557" s="1" t="s">
        <v>32</v>
      </c>
      <c r="S6557" s="1" t="s">
        <v>43</v>
      </c>
      <c r="T6557" s="1" t="s">
        <v>34</v>
      </c>
    </row>
    <row r="6558" spans="1:20" x14ac:dyDescent="0.15">
      <c r="A6558" s="1" t="s">
        <v>38222</v>
      </c>
      <c r="B6558" s="1" t="s">
        <v>38226</v>
      </c>
      <c r="C6558" s="1" t="s">
        <v>11289</v>
      </c>
      <c r="D6558" s="1" t="s">
        <v>19</v>
      </c>
      <c r="E6558" s="1" t="s">
        <v>20</v>
      </c>
      <c r="F6558" s="1" t="s">
        <v>38223</v>
      </c>
      <c r="G6558" s="1" t="s">
        <v>22</v>
      </c>
      <c r="H6558" s="1" t="s">
        <v>23</v>
      </c>
      <c r="I6558" s="1" t="s">
        <v>23</v>
      </c>
      <c r="J6558" s="1" t="s">
        <v>24</v>
      </c>
      <c r="K6558" s="1" t="s">
        <v>38224</v>
      </c>
      <c r="L6558" s="1" t="s">
        <v>38120</v>
      </c>
      <c r="M6558" s="1" t="s">
        <v>38225</v>
      </c>
      <c r="N6558" s="1" t="s">
        <v>38226</v>
      </c>
      <c r="O6558" s="1" t="s">
        <v>254</v>
      </c>
      <c r="P6558" s="1" t="s">
        <v>38227</v>
      </c>
      <c r="Q6558" s="1" t="s">
        <v>42</v>
      </c>
      <c r="R6558" s="1" t="s">
        <v>32</v>
      </c>
      <c r="S6558" s="1" t="s">
        <v>43</v>
      </c>
      <c r="T6558" s="1" t="s">
        <v>34</v>
      </c>
    </row>
    <row r="6559" spans="1:20" x14ac:dyDescent="0.15">
      <c r="A6559" s="1" t="s">
        <v>38228</v>
      </c>
      <c r="B6559" s="1" t="s">
        <v>38232</v>
      </c>
      <c r="C6559" s="1" t="s">
        <v>11289</v>
      </c>
      <c r="D6559" s="1" t="s">
        <v>19</v>
      </c>
      <c r="E6559" s="1" t="s">
        <v>20</v>
      </c>
      <c r="F6559" s="1" t="s">
        <v>38229</v>
      </c>
      <c r="G6559" s="1" t="s">
        <v>22</v>
      </c>
      <c r="H6559" s="1" t="s">
        <v>23</v>
      </c>
      <c r="I6559" s="1" t="s">
        <v>23</v>
      </c>
      <c r="J6559" s="1" t="s">
        <v>24</v>
      </c>
      <c r="K6559" s="1" t="s">
        <v>38230</v>
      </c>
      <c r="L6559" s="1" t="s">
        <v>38120</v>
      </c>
      <c r="M6559" s="1" t="s">
        <v>38231</v>
      </c>
      <c r="N6559" s="1" t="s">
        <v>38232</v>
      </c>
      <c r="O6559" s="1" t="s">
        <v>1570</v>
      </c>
      <c r="P6559" s="1" t="s">
        <v>38233</v>
      </c>
      <c r="Q6559" s="1" t="s">
        <v>42</v>
      </c>
      <c r="R6559" s="1" t="s">
        <v>32</v>
      </c>
      <c r="S6559" s="1" t="s">
        <v>65</v>
      </c>
      <c r="T6559" s="1" t="s">
        <v>34</v>
      </c>
    </row>
    <row r="6560" spans="1:20" x14ac:dyDescent="0.15">
      <c r="A6560" s="1" t="s">
        <v>38234</v>
      </c>
      <c r="B6560" s="1" t="s">
        <v>38238</v>
      </c>
      <c r="C6560" s="1" t="s">
        <v>11289</v>
      </c>
      <c r="D6560" s="1" t="s">
        <v>19</v>
      </c>
      <c r="E6560" s="1" t="s">
        <v>20</v>
      </c>
      <c r="F6560" s="1" t="s">
        <v>38235</v>
      </c>
      <c r="G6560" s="1" t="s">
        <v>22</v>
      </c>
      <c r="H6560" s="1" t="s">
        <v>23</v>
      </c>
      <c r="I6560" s="1" t="s">
        <v>23</v>
      </c>
      <c r="J6560" s="1" t="s">
        <v>24</v>
      </c>
      <c r="K6560" s="1" t="s">
        <v>38236</v>
      </c>
      <c r="L6560" s="1" t="s">
        <v>38120</v>
      </c>
      <c r="M6560" s="1" t="s">
        <v>38237</v>
      </c>
      <c r="N6560" s="1" t="s">
        <v>38238</v>
      </c>
      <c r="O6560" s="1" t="s">
        <v>1944</v>
      </c>
      <c r="P6560" s="1" t="s">
        <v>38239</v>
      </c>
      <c r="Q6560" s="1" t="s">
        <v>42</v>
      </c>
      <c r="R6560" s="1" t="s">
        <v>32</v>
      </c>
      <c r="S6560" s="1" t="s">
        <v>43</v>
      </c>
      <c r="T6560" s="1" t="s">
        <v>34</v>
      </c>
    </row>
    <row r="6561" spans="1:20" x14ac:dyDescent="0.15">
      <c r="A6561" s="1" t="s">
        <v>38240</v>
      </c>
      <c r="B6561" s="1" t="s">
        <v>38244</v>
      </c>
      <c r="C6561" s="1" t="s">
        <v>11289</v>
      </c>
      <c r="D6561" s="1" t="s">
        <v>19</v>
      </c>
      <c r="E6561" s="1" t="s">
        <v>20</v>
      </c>
      <c r="F6561" s="1" t="s">
        <v>38241</v>
      </c>
      <c r="G6561" s="1" t="s">
        <v>22</v>
      </c>
      <c r="H6561" s="1" t="s">
        <v>23</v>
      </c>
      <c r="I6561" s="1" t="s">
        <v>23</v>
      </c>
      <c r="J6561" s="1" t="s">
        <v>24</v>
      </c>
      <c r="K6561" s="1" t="s">
        <v>38242</v>
      </c>
      <c r="L6561" s="1" t="s">
        <v>38120</v>
      </c>
      <c r="M6561" s="1" t="s">
        <v>38243</v>
      </c>
      <c r="N6561" s="1" t="s">
        <v>38244</v>
      </c>
      <c r="O6561" s="1" t="s">
        <v>5475</v>
      </c>
      <c r="P6561" s="1" t="s">
        <v>38245</v>
      </c>
      <c r="Q6561" s="1" t="s">
        <v>42</v>
      </c>
      <c r="R6561" s="1" t="s">
        <v>32</v>
      </c>
      <c r="S6561" s="1" t="s">
        <v>43</v>
      </c>
      <c r="T6561" s="1" t="s">
        <v>34</v>
      </c>
    </row>
    <row r="6562" spans="1:20" x14ac:dyDescent="0.15">
      <c r="A6562" s="1" t="s">
        <v>38246</v>
      </c>
      <c r="B6562" s="1" t="s">
        <v>38250</v>
      </c>
      <c r="C6562" s="1" t="s">
        <v>11289</v>
      </c>
      <c r="D6562" s="1" t="s">
        <v>19</v>
      </c>
      <c r="E6562" s="1" t="s">
        <v>20</v>
      </c>
      <c r="F6562" s="1" t="s">
        <v>38247</v>
      </c>
      <c r="G6562" s="1" t="s">
        <v>22</v>
      </c>
      <c r="H6562" s="1" t="s">
        <v>23</v>
      </c>
      <c r="I6562" s="1" t="s">
        <v>23</v>
      </c>
      <c r="J6562" s="1" t="s">
        <v>24</v>
      </c>
      <c r="K6562" s="1" t="s">
        <v>38248</v>
      </c>
      <c r="L6562" s="1" t="s">
        <v>38120</v>
      </c>
      <c r="M6562" s="1" t="s">
        <v>38249</v>
      </c>
      <c r="N6562" s="1" t="s">
        <v>38250</v>
      </c>
      <c r="O6562" s="1" t="s">
        <v>1998</v>
      </c>
      <c r="P6562" s="1" t="s">
        <v>38251</v>
      </c>
      <c r="Q6562" s="1" t="s">
        <v>65</v>
      </c>
      <c r="R6562" s="1" t="s">
        <v>32</v>
      </c>
      <c r="S6562" s="1" t="s">
        <v>43</v>
      </c>
      <c r="T6562" s="1" t="s">
        <v>34</v>
      </c>
    </row>
    <row r="6563" spans="1:20" x14ac:dyDescent="0.15">
      <c r="A6563" s="1" t="s">
        <v>38252</v>
      </c>
      <c r="B6563" s="1" t="s">
        <v>190</v>
      </c>
      <c r="C6563" s="1" t="s">
        <v>2476</v>
      </c>
      <c r="D6563" s="1" t="s">
        <v>19</v>
      </c>
      <c r="E6563" s="1" t="s">
        <v>20</v>
      </c>
      <c r="F6563" s="1" t="s">
        <v>38253</v>
      </c>
      <c r="G6563" s="1" t="s">
        <v>22</v>
      </c>
      <c r="H6563" s="1" t="s">
        <v>23</v>
      </c>
      <c r="I6563" s="1" t="s">
        <v>23</v>
      </c>
      <c r="J6563" s="1" t="s">
        <v>24</v>
      </c>
      <c r="K6563" s="1" t="s">
        <v>38254</v>
      </c>
      <c r="L6563" s="1" t="s">
        <v>38120</v>
      </c>
      <c r="M6563" s="1" t="s">
        <v>38255</v>
      </c>
      <c r="N6563" s="1" t="s">
        <v>190</v>
      </c>
      <c r="O6563" s="1" t="s">
        <v>205</v>
      </c>
      <c r="P6563" s="1" t="s">
        <v>38256</v>
      </c>
      <c r="Q6563" s="1" t="s">
        <v>42</v>
      </c>
      <c r="R6563" s="1" t="s">
        <v>32</v>
      </c>
      <c r="S6563" s="1" t="s">
        <v>43</v>
      </c>
      <c r="T6563" s="1" t="s">
        <v>34</v>
      </c>
    </row>
    <row r="6564" spans="1:20" x14ac:dyDescent="0.15">
      <c r="A6564" s="1" t="s">
        <v>38257</v>
      </c>
      <c r="B6564" s="1" t="s">
        <v>13468</v>
      </c>
      <c r="C6564" s="1" t="s">
        <v>2476</v>
      </c>
      <c r="D6564" s="1" t="s">
        <v>19</v>
      </c>
      <c r="E6564" s="1" t="s">
        <v>20</v>
      </c>
      <c r="F6564" s="1" t="s">
        <v>38258</v>
      </c>
      <c r="G6564" s="1" t="s">
        <v>22</v>
      </c>
      <c r="H6564" s="1" t="s">
        <v>23</v>
      </c>
      <c r="I6564" s="1" t="s">
        <v>23</v>
      </c>
      <c r="J6564" s="1" t="s">
        <v>24</v>
      </c>
      <c r="K6564" s="1" t="s">
        <v>38259</v>
      </c>
      <c r="L6564" s="1" t="s">
        <v>38120</v>
      </c>
      <c r="M6564" s="1" t="s">
        <v>38260</v>
      </c>
      <c r="N6564" s="1" t="s">
        <v>13468</v>
      </c>
      <c r="O6564" s="1" t="s">
        <v>3213</v>
      </c>
      <c r="P6564" s="1" t="s">
        <v>38261</v>
      </c>
      <c r="Q6564" s="1" t="s">
        <v>42</v>
      </c>
      <c r="R6564" s="1" t="s">
        <v>32</v>
      </c>
      <c r="S6564" s="1" t="s">
        <v>43</v>
      </c>
      <c r="T6564" s="1" t="s">
        <v>34</v>
      </c>
    </row>
    <row r="6565" spans="1:20" x14ac:dyDescent="0.15">
      <c r="A6565" s="1" t="s">
        <v>38262</v>
      </c>
      <c r="B6565" s="1" t="s">
        <v>38266</v>
      </c>
      <c r="C6565" s="1" t="s">
        <v>2476</v>
      </c>
      <c r="D6565" s="1" t="s">
        <v>19</v>
      </c>
      <c r="E6565" s="1" t="s">
        <v>20</v>
      </c>
      <c r="F6565" s="1" t="s">
        <v>38263</v>
      </c>
      <c r="G6565" s="1" t="s">
        <v>22</v>
      </c>
      <c r="H6565" s="1" t="s">
        <v>23</v>
      </c>
      <c r="I6565" s="1" t="s">
        <v>23</v>
      </c>
      <c r="J6565" s="1" t="s">
        <v>24</v>
      </c>
      <c r="K6565" s="1" t="s">
        <v>38264</v>
      </c>
      <c r="L6565" s="1" t="s">
        <v>38120</v>
      </c>
      <c r="M6565" s="1" t="s">
        <v>38265</v>
      </c>
      <c r="N6565" s="1" t="s">
        <v>38266</v>
      </c>
      <c r="O6565" s="1" t="s">
        <v>8692</v>
      </c>
      <c r="P6565" s="1" t="s">
        <v>38267</v>
      </c>
      <c r="Q6565" s="1" t="s">
        <v>42</v>
      </c>
      <c r="R6565" s="1" t="s">
        <v>32</v>
      </c>
      <c r="S6565" s="1" t="s">
        <v>43</v>
      </c>
      <c r="T6565" s="1" t="s">
        <v>34</v>
      </c>
    </row>
    <row r="6566" spans="1:20" x14ac:dyDescent="0.15">
      <c r="A6566" s="1" t="s">
        <v>38268</v>
      </c>
      <c r="B6566" s="1" t="s">
        <v>38272</v>
      </c>
      <c r="C6566" s="1" t="s">
        <v>2476</v>
      </c>
      <c r="D6566" s="1" t="s">
        <v>19</v>
      </c>
      <c r="E6566" s="1" t="s">
        <v>20</v>
      </c>
      <c r="F6566" s="1" t="s">
        <v>38269</v>
      </c>
      <c r="G6566" s="1" t="s">
        <v>22</v>
      </c>
      <c r="H6566" s="1" t="s">
        <v>23</v>
      </c>
      <c r="I6566" s="1" t="s">
        <v>23</v>
      </c>
      <c r="J6566" s="1" t="s">
        <v>24</v>
      </c>
      <c r="K6566" s="1" t="s">
        <v>38270</v>
      </c>
      <c r="L6566" s="1" t="s">
        <v>38120</v>
      </c>
      <c r="M6566" s="1" t="s">
        <v>38271</v>
      </c>
      <c r="N6566" s="1" t="s">
        <v>38272</v>
      </c>
      <c r="O6566" s="1" t="s">
        <v>1276</v>
      </c>
      <c r="P6566" s="1" t="s">
        <v>38273</v>
      </c>
      <c r="Q6566" s="1" t="s">
        <v>65</v>
      </c>
      <c r="R6566" s="1" t="s">
        <v>65</v>
      </c>
      <c r="S6566" s="1" t="s">
        <v>74</v>
      </c>
      <c r="T6566" s="1" t="s">
        <v>34</v>
      </c>
    </row>
    <row r="6567" spans="1:20" x14ac:dyDescent="0.15">
      <c r="A6567" s="1" t="s">
        <v>38274</v>
      </c>
      <c r="B6567" s="1" t="s">
        <v>38278</v>
      </c>
      <c r="C6567" s="1" t="s">
        <v>2476</v>
      </c>
      <c r="D6567" s="1" t="s">
        <v>19</v>
      </c>
      <c r="E6567" s="1" t="s">
        <v>20</v>
      </c>
      <c r="F6567" s="1" t="s">
        <v>38275</v>
      </c>
      <c r="G6567" s="1" t="s">
        <v>22</v>
      </c>
      <c r="H6567" s="1" t="s">
        <v>23</v>
      </c>
      <c r="I6567" s="1" t="s">
        <v>23</v>
      </c>
      <c r="J6567" s="1" t="s">
        <v>24</v>
      </c>
      <c r="K6567" s="1" t="s">
        <v>38276</v>
      </c>
      <c r="L6567" s="1" t="s">
        <v>38120</v>
      </c>
      <c r="M6567" s="1" t="s">
        <v>38277</v>
      </c>
      <c r="N6567" s="1" t="s">
        <v>38278</v>
      </c>
      <c r="O6567" s="1" t="s">
        <v>2924</v>
      </c>
      <c r="P6567" s="1" t="s">
        <v>38279</v>
      </c>
      <c r="Q6567" s="1" t="s">
        <v>42</v>
      </c>
      <c r="R6567" s="1" t="s">
        <v>32</v>
      </c>
      <c r="S6567" s="1" t="s">
        <v>74</v>
      </c>
      <c r="T6567" s="1" t="s">
        <v>34</v>
      </c>
    </row>
    <row r="6568" spans="1:20" x14ac:dyDescent="0.15">
      <c r="A6568" s="1" t="s">
        <v>38280</v>
      </c>
      <c r="B6568" s="1" t="s">
        <v>38284</v>
      </c>
      <c r="C6568" s="1" t="s">
        <v>2476</v>
      </c>
      <c r="D6568" s="1" t="s">
        <v>19</v>
      </c>
      <c r="E6568" s="1" t="s">
        <v>20</v>
      </c>
      <c r="F6568" s="1" t="s">
        <v>38281</v>
      </c>
      <c r="G6568" s="1" t="s">
        <v>22</v>
      </c>
      <c r="H6568" s="1" t="s">
        <v>23</v>
      </c>
      <c r="I6568" s="1" t="s">
        <v>23</v>
      </c>
      <c r="J6568" s="1" t="s">
        <v>24</v>
      </c>
      <c r="K6568" s="1" t="s">
        <v>38282</v>
      </c>
      <c r="L6568" s="1" t="s">
        <v>38120</v>
      </c>
      <c r="M6568" s="1" t="s">
        <v>38283</v>
      </c>
      <c r="N6568" s="1" t="s">
        <v>38284</v>
      </c>
      <c r="O6568" s="1" t="s">
        <v>7606</v>
      </c>
      <c r="P6568" s="1" t="s">
        <v>38285</v>
      </c>
      <c r="Q6568" s="1" t="s">
        <v>42</v>
      </c>
      <c r="R6568" s="1" t="s">
        <v>154</v>
      </c>
      <c r="S6568" s="1" t="s">
        <v>33</v>
      </c>
      <c r="T6568" s="1" t="s">
        <v>34</v>
      </c>
    </row>
    <row r="6569" spans="1:20" x14ac:dyDescent="0.15">
      <c r="A6569" s="1" t="s">
        <v>38286</v>
      </c>
      <c r="B6569" s="1" t="s">
        <v>38290</v>
      </c>
      <c r="C6569" s="1" t="s">
        <v>2476</v>
      </c>
      <c r="D6569" s="1" t="s">
        <v>19</v>
      </c>
      <c r="E6569" s="1" t="s">
        <v>20</v>
      </c>
      <c r="F6569" s="1" t="s">
        <v>38287</v>
      </c>
      <c r="G6569" s="1" t="s">
        <v>22</v>
      </c>
      <c r="H6569" s="1" t="s">
        <v>23</v>
      </c>
      <c r="I6569" s="1" t="s">
        <v>23</v>
      </c>
      <c r="J6569" s="1" t="s">
        <v>24</v>
      </c>
      <c r="K6569" s="1" t="s">
        <v>38288</v>
      </c>
      <c r="L6569" s="1" t="s">
        <v>38120</v>
      </c>
      <c r="M6569" s="1" t="s">
        <v>38289</v>
      </c>
      <c r="N6569" s="1" t="s">
        <v>38290</v>
      </c>
      <c r="O6569" s="1" t="s">
        <v>27681</v>
      </c>
      <c r="P6569" s="1" t="s">
        <v>38291</v>
      </c>
      <c r="Q6569" s="1" t="s">
        <v>42</v>
      </c>
      <c r="R6569" s="1" t="s">
        <v>32</v>
      </c>
      <c r="S6569" s="1" t="s">
        <v>43</v>
      </c>
      <c r="T6569" s="1" t="s">
        <v>34</v>
      </c>
    </row>
    <row r="6570" spans="1:20" x14ac:dyDescent="0.15">
      <c r="A6570" s="1" t="s">
        <v>38292</v>
      </c>
      <c r="B6570" s="1" t="s">
        <v>38296</v>
      </c>
      <c r="C6570" s="1" t="s">
        <v>2476</v>
      </c>
      <c r="D6570" s="1" t="s">
        <v>19</v>
      </c>
      <c r="E6570" s="1" t="s">
        <v>20</v>
      </c>
      <c r="F6570" s="1" t="s">
        <v>38293</v>
      </c>
      <c r="G6570" s="1" t="s">
        <v>22</v>
      </c>
      <c r="H6570" s="1" t="s">
        <v>23</v>
      </c>
      <c r="I6570" s="1" t="s">
        <v>23</v>
      </c>
      <c r="J6570" s="1" t="s">
        <v>24</v>
      </c>
      <c r="K6570" s="1" t="s">
        <v>38294</v>
      </c>
      <c r="L6570" s="1" t="s">
        <v>38120</v>
      </c>
      <c r="M6570" s="1" t="s">
        <v>38295</v>
      </c>
      <c r="N6570" s="1" t="s">
        <v>38296</v>
      </c>
      <c r="O6570" s="1" t="s">
        <v>9160</v>
      </c>
      <c r="P6570" s="1" t="s">
        <v>38297</v>
      </c>
      <c r="Q6570" s="1" t="s">
        <v>42</v>
      </c>
      <c r="R6570" s="1" t="s">
        <v>32</v>
      </c>
      <c r="S6570" s="1" t="s">
        <v>43</v>
      </c>
      <c r="T6570" s="1" t="s">
        <v>34</v>
      </c>
    </row>
    <row r="6571" spans="1:20" x14ac:dyDescent="0.15">
      <c r="A6571" s="1" t="s">
        <v>38298</v>
      </c>
      <c r="B6571" s="1" t="s">
        <v>38301</v>
      </c>
      <c r="C6571" s="1" t="s">
        <v>2476</v>
      </c>
      <c r="D6571" s="1" t="s">
        <v>19</v>
      </c>
      <c r="E6571" s="1" t="s">
        <v>20</v>
      </c>
      <c r="F6571" s="1" t="s">
        <v>38299</v>
      </c>
      <c r="G6571" s="1" t="s">
        <v>22</v>
      </c>
      <c r="H6571" s="1" t="s">
        <v>23</v>
      </c>
      <c r="I6571" s="1" t="s">
        <v>23</v>
      </c>
      <c r="J6571" s="1" t="s">
        <v>24</v>
      </c>
      <c r="K6571" s="1" t="s">
        <v>38300</v>
      </c>
      <c r="L6571" s="1" t="s">
        <v>38120</v>
      </c>
      <c r="M6571" s="1" t="s">
        <v>17032</v>
      </c>
      <c r="N6571" s="1" t="s">
        <v>38301</v>
      </c>
      <c r="O6571" s="1" t="s">
        <v>457</v>
      </c>
      <c r="P6571" s="1" t="s">
        <v>38302</v>
      </c>
      <c r="Q6571" s="1" t="s">
        <v>42</v>
      </c>
      <c r="R6571" s="1" t="s">
        <v>32</v>
      </c>
      <c r="S6571" s="1" t="s">
        <v>43</v>
      </c>
      <c r="T6571" s="1" t="s">
        <v>34</v>
      </c>
    </row>
    <row r="6572" spans="1:20" x14ac:dyDescent="0.15">
      <c r="A6572" s="1" t="s">
        <v>38303</v>
      </c>
      <c r="B6572" s="1" t="s">
        <v>38307</v>
      </c>
      <c r="C6572" s="1" t="s">
        <v>2476</v>
      </c>
      <c r="D6572" s="1" t="s">
        <v>19</v>
      </c>
      <c r="E6572" s="1" t="s">
        <v>20</v>
      </c>
      <c r="F6572" s="1" t="s">
        <v>38304</v>
      </c>
      <c r="G6572" s="1" t="s">
        <v>22</v>
      </c>
      <c r="H6572" s="1" t="s">
        <v>23</v>
      </c>
      <c r="I6572" s="1" t="s">
        <v>23</v>
      </c>
      <c r="J6572" s="1" t="s">
        <v>24</v>
      </c>
      <c r="K6572" s="1" t="s">
        <v>38305</v>
      </c>
      <c r="L6572" s="1" t="s">
        <v>38120</v>
      </c>
      <c r="M6572" s="1" t="s">
        <v>38306</v>
      </c>
      <c r="N6572" s="1" t="s">
        <v>38307</v>
      </c>
      <c r="O6572" s="1" t="s">
        <v>1668</v>
      </c>
      <c r="P6572" s="1" t="s">
        <v>38308</v>
      </c>
      <c r="Q6572" s="1" t="s">
        <v>33</v>
      </c>
      <c r="R6572" s="1" t="s">
        <v>65</v>
      </c>
      <c r="S6572" s="1" t="s">
        <v>43</v>
      </c>
      <c r="T6572" s="1" t="s">
        <v>34</v>
      </c>
    </row>
    <row r="6573" spans="1:20" x14ac:dyDescent="0.15">
      <c r="A6573" s="1" t="s">
        <v>38309</v>
      </c>
      <c r="B6573" s="1" t="s">
        <v>38312</v>
      </c>
      <c r="C6573" s="1" t="s">
        <v>2476</v>
      </c>
      <c r="D6573" s="1" t="s">
        <v>19</v>
      </c>
      <c r="E6573" s="1" t="s">
        <v>20</v>
      </c>
      <c r="F6573" s="1" t="s">
        <v>38310</v>
      </c>
      <c r="G6573" s="1" t="s">
        <v>22</v>
      </c>
      <c r="H6573" s="1" t="s">
        <v>23</v>
      </c>
      <c r="I6573" s="1" t="s">
        <v>23</v>
      </c>
      <c r="J6573" s="1" t="s">
        <v>24</v>
      </c>
      <c r="K6573" s="1" t="s">
        <v>38311</v>
      </c>
      <c r="L6573" s="1" t="s">
        <v>38120</v>
      </c>
      <c r="M6573" s="1" t="s">
        <v>7092</v>
      </c>
      <c r="N6573" s="1" t="s">
        <v>38312</v>
      </c>
      <c r="O6573" s="1" t="s">
        <v>7925</v>
      </c>
      <c r="P6573" s="1" t="s">
        <v>38313</v>
      </c>
      <c r="Q6573" s="1" t="s">
        <v>42</v>
      </c>
      <c r="R6573" s="1" t="s">
        <v>32</v>
      </c>
      <c r="S6573" s="1" t="s">
        <v>43</v>
      </c>
      <c r="T6573" s="1" t="s">
        <v>34</v>
      </c>
    </row>
    <row r="6574" spans="1:20" x14ac:dyDescent="0.15">
      <c r="A6574" s="1" t="s">
        <v>38314</v>
      </c>
      <c r="B6574" s="1" t="s">
        <v>38318</v>
      </c>
      <c r="C6574" s="1" t="s">
        <v>4793</v>
      </c>
      <c r="D6574" s="1" t="s">
        <v>19</v>
      </c>
      <c r="E6574" s="1" t="s">
        <v>20</v>
      </c>
      <c r="F6574" s="1" t="s">
        <v>38315</v>
      </c>
      <c r="G6574" s="1" t="s">
        <v>22</v>
      </c>
      <c r="H6574" s="1" t="s">
        <v>23</v>
      </c>
      <c r="I6574" s="1" t="s">
        <v>23</v>
      </c>
      <c r="J6574" s="1" t="s">
        <v>24</v>
      </c>
      <c r="K6574" s="1" t="s">
        <v>38316</v>
      </c>
      <c r="L6574" s="1" t="s">
        <v>38120</v>
      </c>
      <c r="M6574" s="1" t="s">
        <v>38317</v>
      </c>
      <c r="N6574" s="1" t="s">
        <v>38318</v>
      </c>
      <c r="O6574" s="1" t="s">
        <v>457</v>
      </c>
      <c r="P6574" s="1" t="s">
        <v>38319</v>
      </c>
      <c r="Q6574" s="1" t="s">
        <v>42</v>
      </c>
      <c r="R6574" s="1" t="s">
        <v>32</v>
      </c>
      <c r="S6574" s="1" t="s">
        <v>74</v>
      </c>
      <c r="T6574" s="1" t="s">
        <v>34</v>
      </c>
    </row>
    <row r="6575" spans="1:20" x14ac:dyDescent="0.15">
      <c r="A6575" s="1" t="s">
        <v>38320</v>
      </c>
      <c r="B6575" s="1" t="s">
        <v>38324</v>
      </c>
      <c r="C6575" s="1" t="s">
        <v>4793</v>
      </c>
      <c r="D6575" s="1" t="s">
        <v>19</v>
      </c>
      <c r="E6575" s="1" t="s">
        <v>20</v>
      </c>
      <c r="F6575" s="1" t="s">
        <v>38321</v>
      </c>
      <c r="G6575" s="1" t="s">
        <v>22</v>
      </c>
      <c r="H6575" s="1" t="s">
        <v>23</v>
      </c>
      <c r="I6575" s="1" t="s">
        <v>23</v>
      </c>
      <c r="J6575" s="1" t="s">
        <v>24</v>
      </c>
      <c r="K6575" s="1" t="s">
        <v>38322</v>
      </c>
      <c r="L6575" s="1" t="s">
        <v>38120</v>
      </c>
      <c r="M6575" s="1" t="s">
        <v>38323</v>
      </c>
      <c r="N6575" s="1" t="s">
        <v>38324</v>
      </c>
      <c r="O6575" s="1" t="s">
        <v>7550</v>
      </c>
      <c r="P6575" s="1" t="s">
        <v>38325</v>
      </c>
      <c r="Q6575" s="1" t="s">
        <v>42</v>
      </c>
      <c r="R6575" s="1" t="s">
        <v>32</v>
      </c>
      <c r="S6575" s="1" t="s">
        <v>43</v>
      </c>
      <c r="T6575" s="1" t="s">
        <v>34</v>
      </c>
    </row>
    <row r="6576" spans="1:20" x14ac:dyDescent="0.15">
      <c r="A6576" s="1" t="s">
        <v>38326</v>
      </c>
      <c r="B6576" s="1" t="s">
        <v>38330</v>
      </c>
      <c r="C6576" s="1" t="s">
        <v>4793</v>
      </c>
      <c r="D6576" s="1" t="s">
        <v>19</v>
      </c>
      <c r="E6576" s="1" t="s">
        <v>20</v>
      </c>
      <c r="F6576" s="1" t="s">
        <v>38327</v>
      </c>
      <c r="G6576" s="1" t="s">
        <v>22</v>
      </c>
      <c r="H6576" s="1" t="s">
        <v>23</v>
      </c>
      <c r="I6576" s="1" t="s">
        <v>23</v>
      </c>
      <c r="J6576" s="1" t="s">
        <v>24</v>
      </c>
      <c r="K6576" s="1" t="s">
        <v>38328</v>
      </c>
      <c r="L6576" s="1" t="s">
        <v>38120</v>
      </c>
      <c r="M6576" s="1" t="s">
        <v>38329</v>
      </c>
      <c r="N6576" s="1" t="s">
        <v>38330</v>
      </c>
      <c r="O6576" s="1" t="s">
        <v>401</v>
      </c>
      <c r="P6576" s="1" t="s">
        <v>38331</v>
      </c>
      <c r="Q6576" s="1" t="s">
        <v>42</v>
      </c>
      <c r="R6576" s="1" t="s">
        <v>32</v>
      </c>
      <c r="S6576" s="1" t="s">
        <v>43</v>
      </c>
      <c r="T6576" s="1" t="s">
        <v>34</v>
      </c>
    </row>
    <row r="6577" spans="1:20" x14ac:dyDescent="0.15">
      <c r="A6577" s="1" t="s">
        <v>38332</v>
      </c>
      <c r="B6577" s="1" t="s">
        <v>38336</v>
      </c>
      <c r="C6577" s="1" t="s">
        <v>4793</v>
      </c>
      <c r="D6577" s="1" t="s">
        <v>19</v>
      </c>
      <c r="E6577" s="1" t="s">
        <v>20</v>
      </c>
      <c r="F6577" s="1" t="s">
        <v>38333</v>
      </c>
      <c r="G6577" s="1" t="s">
        <v>22</v>
      </c>
      <c r="H6577" s="1" t="s">
        <v>23</v>
      </c>
      <c r="I6577" s="1" t="s">
        <v>23</v>
      </c>
      <c r="J6577" s="1" t="s">
        <v>24</v>
      </c>
      <c r="K6577" s="1" t="s">
        <v>38334</v>
      </c>
      <c r="L6577" s="1" t="s">
        <v>38120</v>
      </c>
      <c r="M6577" s="1" t="s">
        <v>38335</v>
      </c>
      <c r="N6577" s="1" t="s">
        <v>38336</v>
      </c>
      <c r="O6577" s="1" t="s">
        <v>610</v>
      </c>
      <c r="P6577" s="1" t="s">
        <v>38337</v>
      </c>
      <c r="Q6577" s="1" t="s">
        <v>42</v>
      </c>
      <c r="R6577" s="1" t="s">
        <v>32</v>
      </c>
      <c r="S6577" s="1" t="s">
        <v>43</v>
      </c>
      <c r="T6577" s="1" t="s">
        <v>34</v>
      </c>
    </row>
    <row r="6578" spans="1:20" x14ac:dyDescent="0.15">
      <c r="A6578" s="1" t="s">
        <v>38338</v>
      </c>
      <c r="B6578" s="1" t="s">
        <v>38342</v>
      </c>
      <c r="C6578" s="1" t="s">
        <v>4793</v>
      </c>
      <c r="D6578" s="1" t="s">
        <v>19</v>
      </c>
      <c r="E6578" s="1" t="s">
        <v>20</v>
      </c>
      <c r="F6578" s="1" t="s">
        <v>38339</v>
      </c>
      <c r="G6578" s="1" t="s">
        <v>22</v>
      </c>
      <c r="H6578" s="1" t="s">
        <v>23</v>
      </c>
      <c r="I6578" s="1" t="s">
        <v>23</v>
      </c>
      <c r="J6578" s="1" t="s">
        <v>24</v>
      </c>
      <c r="K6578" s="1" t="s">
        <v>38340</v>
      </c>
      <c r="L6578" s="1" t="s">
        <v>38120</v>
      </c>
      <c r="M6578" s="1" t="s">
        <v>38341</v>
      </c>
      <c r="N6578" s="1" t="s">
        <v>38342</v>
      </c>
      <c r="O6578" s="1" t="s">
        <v>3692</v>
      </c>
      <c r="P6578" s="1" t="s">
        <v>38343</v>
      </c>
      <c r="Q6578" s="1" t="s">
        <v>42</v>
      </c>
      <c r="R6578" s="1" t="s">
        <v>32</v>
      </c>
      <c r="S6578" s="1" t="s">
        <v>43</v>
      </c>
      <c r="T6578" s="1" t="s">
        <v>34</v>
      </c>
    </row>
    <row r="6579" spans="1:20" x14ac:dyDescent="0.15">
      <c r="A6579" s="1" t="s">
        <v>38344</v>
      </c>
      <c r="B6579" s="1" t="s">
        <v>38348</v>
      </c>
      <c r="C6579" s="1" t="s">
        <v>4793</v>
      </c>
      <c r="D6579" s="1" t="s">
        <v>19</v>
      </c>
      <c r="E6579" s="1" t="s">
        <v>20</v>
      </c>
      <c r="F6579" s="1" t="s">
        <v>38345</v>
      </c>
      <c r="G6579" s="1" t="s">
        <v>22</v>
      </c>
      <c r="H6579" s="1" t="s">
        <v>23</v>
      </c>
      <c r="I6579" s="1" t="s">
        <v>23</v>
      </c>
      <c r="J6579" s="1" t="s">
        <v>24</v>
      </c>
      <c r="K6579" s="1" t="s">
        <v>38346</v>
      </c>
      <c r="L6579" s="1" t="s">
        <v>38120</v>
      </c>
      <c r="M6579" s="1" t="s">
        <v>38347</v>
      </c>
      <c r="N6579" s="1" t="s">
        <v>38348</v>
      </c>
      <c r="O6579" s="1" t="s">
        <v>3251</v>
      </c>
      <c r="P6579" s="1" t="s">
        <v>38349</v>
      </c>
      <c r="Q6579" s="1" t="s">
        <v>42</v>
      </c>
      <c r="R6579" s="1" t="s">
        <v>32</v>
      </c>
      <c r="S6579" s="1" t="s">
        <v>43</v>
      </c>
      <c r="T6579" s="1" t="s">
        <v>34</v>
      </c>
    </row>
    <row r="6580" spans="1:20" x14ac:dyDescent="0.15">
      <c r="A6580" s="1" t="s">
        <v>38350</v>
      </c>
      <c r="B6580" s="1" t="s">
        <v>38354</v>
      </c>
      <c r="C6580" s="1" t="s">
        <v>4793</v>
      </c>
      <c r="D6580" s="1" t="s">
        <v>19</v>
      </c>
      <c r="E6580" s="1" t="s">
        <v>20</v>
      </c>
      <c r="F6580" s="1" t="s">
        <v>38351</v>
      </c>
      <c r="G6580" s="1" t="s">
        <v>22</v>
      </c>
      <c r="H6580" s="1" t="s">
        <v>23</v>
      </c>
      <c r="I6580" s="1" t="s">
        <v>23</v>
      </c>
      <c r="J6580" s="1" t="s">
        <v>24</v>
      </c>
      <c r="K6580" s="1" t="s">
        <v>38352</v>
      </c>
      <c r="L6580" s="1" t="s">
        <v>38120</v>
      </c>
      <c r="M6580" s="1" t="s">
        <v>38353</v>
      </c>
      <c r="N6580" s="1" t="s">
        <v>38354</v>
      </c>
      <c r="O6580" s="1" t="s">
        <v>2592</v>
      </c>
      <c r="P6580" s="1" t="s">
        <v>38355</v>
      </c>
      <c r="Q6580" s="1" t="s">
        <v>42</v>
      </c>
      <c r="R6580" s="1" t="s">
        <v>32</v>
      </c>
      <c r="S6580" s="1" t="s">
        <v>43</v>
      </c>
      <c r="T6580" s="1" t="s">
        <v>34</v>
      </c>
    </row>
    <row r="6581" spans="1:20" x14ac:dyDescent="0.15">
      <c r="A6581" s="1" t="s">
        <v>38356</v>
      </c>
      <c r="B6581" s="1" t="s">
        <v>38360</v>
      </c>
      <c r="C6581" s="1" t="s">
        <v>4793</v>
      </c>
      <c r="D6581" s="1" t="s">
        <v>19</v>
      </c>
      <c r="E6581" s="1" t="s">
        <v>20</v>
      </c>
      <c r="F6581" s="1" t="s">
        <v>38357</v>
      </c>
      <c r="G6581" s="1" t="s">
        <v>22</v>
      </c>
      <c r="H6581" s="1" t="s">
        <v>23</v>
      </c>
      <c r="I6581" s="1" t="s">
        <v>23</v>
      </c>
      <c r="J6581" s="1" t="s">
        <v>24</v>
      </c>
      <c r="K6581" s="1" t="s">
        <v>38358</v>
      </c>
      <c r="L6581" s="1" t="s">
        <v>38120</v>
      </c>
      <c r="M6581" s="1" t="s">
        <v>38359</v>
      </c>
      <c r="N6581" s="1" t="s">
        <v>38360</v>
      </c>
      <c r="O6581" s="1" t="s">
        <v>890</v>
      </c>
      <c r="P6581" s="1" t="s">
        <v>38361</v>
      </c>
      <c r="Q6581" s="1" t="s">
        <v>42</v>
      </c>
      <c r="R6581" s="1" t="s">
        <v>74</v>
      </c>
      <c r="S6581" s="1" t="s">
        <v>74</v>
      </c>
      <c r="T6581" s="1" t="s">
        <v>34</v>
      </c>
    </row>
    <row r="6582" spans="1:20" x14ac:dyDescent="0.15">
      <c r="A6582" s="1" t="s">
        <v>38362</v>
      </c>
      <c r="B6582" s="1" t="s">
        <v>38366</v>
      </c>
      <c r="C6582" s="1" t="s">
        <v>4793</v>
      </c>
      <c r="D6582" s="1" t="s">
        <v>19</v>
      </c>
      <c r="E6582" s="1" t="s">
        <v>20</v>
      </c>
      <c r="F6582" s="1" t="s">
        <v>38363</v>
      </c>
      <c r="G6582" s="1" t="s">
        <v>22</v>
      </c>
      <c r="H6582" s="1" t="s">
        <v>23</v>
      </c>
      <c r="I6582" s="1" t="s">
        <v>23</v>
      </c>
      <c r="J6582" s="1" t="s">
        <v>24</v>
      </c>
      <c r="K6582" s="1" t="s">
        <v>38364</v>
      </c>
      <c r="L6582" s="1" t="s">
        <v>38120</v>
      </c>
      <c r="M6582" s="1" t="s">
        <v>38365</v>
      </c>
      <c r="N6582" s="1" t="s">
        <v>38366</v>
      </c>
      <c r="O6582" s="1" t="s">
        <v>897</v>
      </c>
      <c r="P6582" s="1" t="s">
        <v>38367</v>
      </c>
      <c r="Q6582" s="1" t="s">
        <v>42</v>
      </c>
      <c r="R6582" s="1" t="s">
        <v>32</v>
      </c>
      <c r="S6582" s="1" t="s">
        <v>43</v>
      </c>
      <c r="T6582" s="1" t="s">
        <v>34</v>
      </c>
    </row>
    <row r="6583" spans="1:20" x14ac:dyDescent="0.15">
      <c r="A6583" s="1" t="s">
        <v>38368</v>
      </c>
      <c r="B6583" s="1" t="s">
        <v>38372</v>
      </c>
      <c r="C6583" s="1" t="s">
        <v>1924</v>
      </c>
      <c r="D6583" s="1" t="s">
        <v>19</v>
      </c>
      <c r="E6583" s="1" t="s">
        <v>20</v>
      </c>
      <c r="F6583" s="1" t="s">
        <v>38369</v>
      </c>
      <c r="G6583" s="1" t="s">
        <v>22</v>
      </c>
      <c r="H6583" s="1" t="s">
        <v>23</v>
      </c>
      <c r="I6583" s="1" t="s">
        <v>23</v>
      </c>
      <c r="J6583" s="1" t="s">
        <v>24</v>
      </c>
      <c r="K6583" s="1" t="s">
        <v>38370</v>
      </c>
      <c r="L6583" s="1" t="s">
        <v>38120</v>
      </c>
      <c r="M6583" s="1" t="s">
        <v>38371</v>
      </c>
      <c r="N6583" s="1" t="s">
        <v>38372</v>
      </c>
      <c r="O6583" s="1" t="s">
        <v>1109</v>
      </c>
      <c r="P6583" s="1" t="s">
        <v>38373</v>
      </c>
      <c r="Q6583" s="1" t="s">
        <v>42</v>
      </c>
      <c r="R6583" s="1" t="s">
        <v>65</v>
      </c>
      <c r="S6583" s="1" t="s">
        <v>154</v>
      </c>
      <c r="T6583" s="1" t="s">
        <v>34</v>
      </c>
    </row>
    <row r="6584" spans="1:20" x14ac:dyDescent="0.15">
      <c r="A6584" s="1" t="s">
        <v>38374</v>
      </c>
      <c r="B6584" s="1" t="s">
        <v>39</v>
      </c>
      <c r="C6584" s="1" t="s">
        <v>1924</v>
      </c>
      <c r="D6584" s="1" t="s">
        <v>19</v>
      </c>
      <c r="E6584" s="1" t="s">
        <v>20</v>
      </c>
      <c r="F6584" s="1" t="s">
        <v>38375</v>
      </c>
      <c r="G6584" s="1" t="s">
        <v>22</v>
      </c>
      <c r="H6584" s="1" t="s">
        <v>23</v>
      </c>
      <c r="I6584" s="1" t="s">
        <v>23</v>
      </c>
      <c r="J6584" s="1" t="s">
        <v>24</v>
      </c>
      <c r="K6584" s="1" t="s">
        <v>38376</v>
      </c>
      <c r="L6584" s="1" t="s">
        <v>38120</v>
      </c>
      <c r="M6584" s="1" t="s">
        <v>38</v>
      </c>
      <c r="N6584" s="1" t="s">
        <v>39</v>
      </c>
      <c r="O6584" s="1" t="s">
        <v>1248</v>
      </c>
      <c r="P6584" s="1" t="s">
        <v>38377</v>
      </c>
      <c r="Q6584" s="1" t="s">
        <v>42</v>
      </c>
      <c r="R6584" s="1" t="s">
        <v>32</v>
      </c>
      <c r="S6584" s="1" t="s">
        <v>43</v>
      </c>
      <c r="T6584" s="1" t="s">
        <v>34</v>
      </c>
    </row>
    <row r="6585" spans="1:20" x14ac:dyDescent="0.15">
      <c r="A6585" s="1" t="s">
        <v>38378</v>
      </c>
      <c r="B6585" s="1" t="s">
        <v>38382</v>
      </c>
      <c r="C6585" s="1" t="s">
        <v>1924</v>
      </c>
      <c r="D6585" s="1" t="s">
        <v>19</v>
      </c>
      <c r="E6585" s="1" t="s">
        <v>20</v>
      </c>
      <c r="F6585" s="1" t="s">
        <v>38379</v>
      </c>
      <c r="G6585" s="1" t="s">
        <v>22</v>
      </c>
      <c r="H6585" s="1" t="s">
        <v>23</v>
      </c>
      <c r="I6585" s="1" t="s">
        <v>23</v>
      </c>
      <c r="J6585" s="1" t="s">
        <v>24</v>
      </c>
      <c r="K6585" s="1" t="s">
        <v>38380</v>
      </c>
      <c r="L6585" s="1" t="s">
        <v>38120</v>
      </c>
      <c r="M6585" s="1" t="s">
        <v>38381</v>
      </c>
      <c r="N6585" s="1" t="s">
        <v>38382</v>
      </c>
      <c r="O6585" s="1" t="s">
        <v>7464</v>
      </c>
      <c r="P6585" s="1" t="s">
        <v>38383</v>
      </c>
      <c r="Q6585" s="1" t="s">
        <v>65</v>
      </c>
      <c r="R6585" s="1" t="s">
        <v>32</v>
      </c>
      <c r="S6585" s="1" t="s">
        <v>73</v>
      </c>
      <c r="T6585" s="1" t="s">
        <v>34</v>
      </c>
    </row>
    <row r="6586" spans="1:20" x14ac:dyDescent="0.15">
      <c r="A6586" s="1" t="s">
        <v>38384</v>
      </c>
      <c r="B6586" s="1" t="s">
        <v>38388</v>
      </c>
      <c r="C6586" s="1" t="s">
        <v>1924</v>
      </c>
      <c r="D6586" s="1" t="s">
        <v>19</v>
      </c>
      <c r="E6586" s="1" t="s">
        <v>20</v>
      </c>
      <c r="F6586" s="1" t="s">
        <v>38385</v>
      </c>
      <c r="G6586" s="1" t="s">
        <v>22</v>
      </c>
      <c r="H6586" s="1" t="s">
        <v>23</v>
      </c>
      <c r="I6586" s="1" t="s">
        <v>23</v>
      </c>
      <c r="J6586" s="1" t="s">
        <v>24</v>
      </c>
      <c r="K6586" s="1" t="s">
        <v>38386</v>
      </c>
      <c r="L6586" s="1" t="s">
        <v>38120</v>
      </c>
      <c r="M6586" s="1" t="s">
        <v>38387</v>
      </c>
      <c r="N6586" s="1" t="s">
        <v>38388</v>
      </c>
      <c r="O6586" s="1" t="s">
        <v>331</v>
      </c>
      <c r="P6586" s="1" t="s">
        <v>38389</v>
      </c>
      <c r="Q6586" s="1" t="s">
        <v>42</v>
      </c>
      <c r="R6586" s="1" t="s">
        <v>74</v>
      </c>
      <c r="S6586" s="1" t="s">
        <v>74</v>
      </c>
      <c r="T6586" s="1" t="s">
        <v>34</v>
      </c>
    </row>
    <row r="6587" spans="1:20" x14ac:dyDescent="0.15">
      <c r="A6587" s="1" t="s">
        <v>38390</v>
      </c>
      <c r="B6587" s="1" t="s">
        <v>38394</v>
      </c>
      <c r="C6587" s="1" t="s">
        <v>1924</v>
      </c>
      <c r="D6587" s="1" t="s">
        <v>19</v>
      </c>
      <c r="E6587" s="1" t="s">
        <v>20</v>
      </c>
      <c r="F6587" s="1" t="s">
        <v>38391</v>
      </c>
      <c r="G6587" s="1" t="s">
        <v>22</v>
      </c>
      <c r="H6587" s="1" t="s">
        <v>23</v>
      </c>
      <c r="I6587" s="1" t="s">
        <v>23</v>
      </c>
      <c r="J6587" s="1" t="s">
        <v>24</v>
      </c>
      <c r="K6587" s="1" t="s">
        <v>38392</v>
      </c>
      <c r="L6587" s="1" t="s">
        <v>38120</v>
      </c>
      <c r="M6587" s="1" t="s">
        <v>38393</v>
      </c>
      <c r="N6587" s="1" t="s">
        <v>38394</v>
      </c>
      <c r="O6587" s="1" t="s">
        <v>38395</v>
      </c>
      <c r="P6587" s="1" t="s">
        <v>38396</v>
      </c>
      <c r="Q6587" s="1" t="s">
        <v>42</v>
      </c>
      <c r="R6587" s="1" t="s">
        <v>32</v>
      </c>
      <c r="S6587" s="1" t="s">
        <v>43</v>
      </c>
      <c r="T6587" s="1" t="s">
        <v>34</v>
      </c>
    </row>
    <row r="6588" spans="1:20" x14ac:dyDescent="0.15">
      <c r="A6588" s="1" t="s">
        <v>38397</v>
      </c>
      <c r="B6588" s="1" t="s">
        <v>38401</v>
      </c>
      <c r="C6588" s="1" t="s">
        <v>1924</v>
      </c>
      <c r="D6588" s="1" t="s">
        <v>19</v>
      </c>
      <c r="E6588" s="1" t="s">
        <v>20</v>
      </c>
      <c r="F6588" s="1" t="s">
        <v>38398</v>
      </c>
      <c r="G6588" s="1" t="s">
        <v>22</v>
      </c>
      <c r="H6588" s="1" t="s">
        <v>23</v>
      </c>
      <c r="I6588" s="1" t="s">
        <v>23</v>
      </c>
      <c r="J6588" s="1" t="s">
        <v>24</v>
      </c>
      <c r="K6588" s="1" t="s">
        <v>38399</v>
      </c>
      <c r="L6588" s="1" t="s">
        <v>38120</v>
      </c>
      <c r="M6588" s="1" t="s">
        <v>38400</v>
      </c>
      <c r="N6588" s="1" t="s">
        <v>38401</v>
      </c>
      <c r="O6588" s="1" t="s">
        <v>11451</v>
      </c>
      <c r="P6588" s="1" t="s">
        <v>38402</v>
      </c>
      <c r="Q6588" s="1" t="s">
        <v>42</v>
      </c>
      <c r="R6588" s="1" t="s">
        <v>32</v>
      </c>
      <c r="S6588" s="1" t="s">
        <v>43</v>
      </c>
      <c r="T6588" s="1" t="s">
        <v>34</v>
      </c>
    </row>
    <row r="6589" spans="1:20" x14ac:dyDescent="0.15">
      <c r="A6589" s="1" t="s">
        <v>38403</v>
      </c>
      <c r="B6589" s="1" t="s">
        <v>38407</v>
      </c>
      <c r="C6589" s="1" t="s">
        <v>1924</v>
      </c>
      <c r="D6589" s="1" t="s">
        <v>19</v>
      </c>
      <c r="E6589" s="1" t="s">
        <v>20</v>
      </c>
      <c r="F6589" s="1" t="s">
        <v>38404</v>
      </c>
      <c r="G6589" s="1" t="s">
        <v>22</v>
      </c>
      <c r="H6589" s="1" t="s">
        <v>23</v>
      </c>
      <c r="I6589" s="1" t="s">
        <v>23</v>
      </c>
      <c r="J6589" s="1" t="s">
        <v>24</v>
      </c>
      <c r="K6589" s="1" t="s">
        <v>38405</v>
      </c>
      <c r="L6589" s="1" t="s">
        <v>38120</v>
      </c>
      <c r="M6589" s="1" t="s">
        <v>38406</v>
      </c>
      <c r="N6589" s="1" t="s">
        <v>38407</v>
      </c>
      <c r="O6589" s="1" t="s">
        <v>11351</v>
      </c>
      <c r="P6589" s="1" t="s">
        <v>38408</v>
      </c>
      <c r="Q6589" s="1" t="s">
        <v>42</v>
      </c>
      <c r="R6589" s="1" t="s">
        <v>32</v>
      </c>
      <c r="S6589" s="1" t="s">
        <v>43</v>
      </c>
      <c r="T6589" s="1" t="s">
        <v>34</v>
      </c>
    </row>
    <row r="6590" spans="1:20" x14ac:dyDescent="0.15">
      <c r="A6590" s="1" t="s">
        <v>38409</v>
      </c>
      <c r="B6590" s="1" t="s">
        <v>38412</v>
      </c>
      <c r="C6590" s="1" t="s">
        <v>1924</v>
      </c>
      <c r="D6590" s="1" t="s">
        <v>19</v>
      </c>
      <c r="E6590" s="1" t="s">
        <v>20</v>
      </c>
      <c r="F6590" s="1" t="s">
        <v>38410</v>
      </c>
      <c r="G6590" s="1" t="s">
        <v>22</v>
      </c>
      <c r="H6590" s="1" t="s">
        <v>23</v>
      </c>
      <c r="I6590" s="1" t="s">
        <v>23</v>
      </c>
      <c r="J6590" s="1" t="s">
        <v>24</v>
      </c>
      <c r="K6590" s="1" t="s">
        <v>38411</v>
      </c>
      <c r="L6590" s="1" t="s">
        <v>38120</v>
      </c>
      <c r="M6590" s="1" t="s">
        <v>3937</v>
      </c>
      <c r="N6590" s="1" t="s">
        <v>38412</v>
      </c>
      <c r="O6590" s="1" t="s">
        <v>102</v>
      </c>
      <c r="P6590" s="1" t="s">
        <v>38413</v>
      </c>
      <c r="Q6590" s="1" t="s">
        <v>877</v>
      </c>
      <c r="R6590" s="1" t="s">
        <v>73</v>
      </c>
      <c r="S6590" s="1" t="s">
        <v>177</v>
      </c>
      <c r="T6590" s="1" t="s">
        <v>34</v>
      </c>
    </row>
    <row r="6591" spans="1:20" x14ac:dyDescent="0.15">
      <c r="A6591" s="1" t="s">
        <v>38414</v>
      </c>
      <c r="B6591" s="1" t="s">
        <v>12351</v>
      </c>
      <c r="C6591" s="1" t="s">
        <v>1924</v>
      </c>
      <c r="D6591" s="1" t="s">
        <v>19</v>
      </c>
      <c r="E6591" s="1" t="s">
        <v>20</v>
      </c>
      <c r="F6591" s="1" t="s">
        <v>38415</v>
      </c>
      <c r="G6591" s="1" t="s">
        <v>22</v>
      </c>
      <c r="H6591" s="1" t="s">
        <v>23</v>
      </c>
      <c r="I6591" s="1" t="s">
        <v>23</v>
      </c>
      <c r="J6591" s="1" t="s">
        <v>24</v>
      </c>
      <c r="K6591" s="1" t="s">
        <v>38416</v>
      </c>
      <c r="L6591" s="1" t="s">
        <v>38120</v>
      </c>
      <c r="M6591" s="1" t="s">
        <v>38417</v>
      </c>
      <c r="N6591" s="1" t="s">
        <v>12351</v>
      </c>
      <c r="O6591" s="1" t="s">
        <v>38418</v>
      </c>
      <c r="P6591" s="1" t="s">
        <v>38419</v>
      </c>
      <c r="Q6591" s="1" t="s">
        <v>42</v>
      </c>
      <c r="R6591" s="1" t="s">
        <v>32</v>
      </c>
      <c r="S6591" s="1" t="s">
        <v>43</v>
      </c>
      <c r="T6591" s="1" t="s">
        <v>34</v>
      </c>
    </row>
    <row r="6592" spans="1:20" x14ac:dyDescent="0.15">
      <c r="A6592" s="1" t="s">
        <v>38420</v>
      </c>
      <c r="B6592" s="1" t="s">
        <v>38424</v>
      </c>
      <c r="C6592" s="1" t="s">
        <v>980</v>
      </c>
      <c r="D6592" s="1" t="s">
        <v>19</v>
      </c>
      <c r="E6592" s="1" t="s">
        <v>20</v>
      </c>
      <c r="F6592" s="1" t="s">
        <v>38421</v>
      </c>
      <c r="G6592" s="1" t="s">
        <v>22</v>
      </c>
      <c r="H6592" s="1" t="s">
        <v>23</v>
      </c>
      <c r="I6592" s="1" t="s">
        <v>23</v>
      </c>
      <c r="J6592" s="1" t="s">
        <v>24</v>
      </c>
      <c r="K6592" s="1" t="s">
        <v>38422</v>
      </c>
      <c r="L6592" s="1" t="s">
        <v>38120</v>
      </c>
      <c r="M6592" s="1" t="s">
        <v>38423</v>
      </c>
      <c r="N6592" s="1" t="s">
        <v>38424</v>
      </c>
      <c r="O6592" s="1" t="s">
        <v>4622</v>
      </c>
      <c r="P6592" s="1" t="s">
        <v>38425</v>
      </c>
      <c r="Q6592" s="1" t="s">
        <v>42</v>
      </c>
      <c r="R6592" s="1" t="s">
        <v>32</v>
      </c>
      <c r="S6592" s="1" t="s">
        <v>43</v>
      </c>
      <c r="T6592" s="1" t="s">
        <v>34</v>
      </c>
    </row>
    <row r="6593" spans="1:20" x14ac:dyDescent="0.15">
      <c r="A6593" s="1" t="s">
        <v>38426</v>
      </c>
      <c r="B6593" s="1" t="s">
        <v>38430</v>
      </c>
      <c r="C6593" s="1" t="s">
        <v>980</v>
      </c>
      <c r="D6593" s="1" t="s">
        <v>19</v>
      </c>
      <c r="E6593" s="1" t="s">
        <v>20</v>
      </c>
      <c r="F6593" s="1" t="s">
        <v>38427</v>
      </c>
      <c r="G6593" s="1" t="s">
        <v>22</v>
      </c>
      <c r="H6593" s="1" t="s">
        <v>23</v>
      </c>
      <c r="I6593" s="1" t="s">
        <v>23</v>
      </c>
      <c r="J6593" s="1" t="s">
        <v>24</v>
      </c>
      <c r="K6593" s="1" t="s">
        <v>38428</v>
      </c>
      <c r="L6593" s="1" t="s">
        <v>38120</v>
      </c>
      <c r="M6593" s="1" t="s">
        <v>38429</v>
      </c>
      <c r="N6593" s="1" t="s">
        <v>38430</v>
      </c>
      <c r="O6593" s="1" t="s">
        <v>687</v>
      </c>
      <c r="P6593" s="1" t="s">
        <v>38431</v>
      </c>
      <c r="Q6593" s="1" t="s">
        <v>42</v>
      </c>
      <c r="R6593" s="1" t="s">
        <v>32</v>
      </c>
      <c r="S6593" s="1" t="s">
        <v>74</v>
      </c>
      <c r="T6593" s="1" t="s">
        <v>34</v>
      </c>
    </row>
    <row r="6594" spans="1:20" x14ac:dyDescent="0.15">
      <c r="A6594" s="1" t="s">
        <v>38432</v>
      </c>
      <c r="B6594" s="1" t="s">
        <v>38435</v>
      </c>
      <c r="C6594" s="1" t="s">
        <v>980</v>
      </c>
      <c r="D6594" s="1" t="s">
        <v>19</v>
      </c>
      <c r="E6594" s="1" t="s">
        <v>20</v>
      </c>
      <c r="F6594" s="1" t="s">
        <v>38433</v>
      </c>
      <c r="G6594" s="1" t="s">
        <v>22</v>
      </c>
      <c r="H6594" s="1" t="s">
        <v>23</v>
      </c>
      <c r="I6594" s="1" t="s">
        <v>23</v>
      </c>
      <c r="J6594" s="1" t="s">
        <v>24</v>
      </c>
      <c r="K6594" s="1" t="s">
        <v>38434</v>
      </c>
      <c r="L6594" s="1" t="s">
        <v>38120</v>
      </c>
      <c r="M6594" s="1" t="s">
        <v>4933</v>
      </c>
      <c r="N6594" s="1" t="s">
        <v>38435</v>
      </c>
      <c r="O6594" s="1" t="s">
        <v>33942</v>
      </c>
      <c r="P6594" s="1" t="s">
        <v>38436</v>
      </c>
      <c r="Q6594" s="1" t="s">
        <v>42</v>
      </c>
      <c r="R6594" s="1" t="s">
        <v>32</v>
      </c>
      <c r="S6594" s="1" t="s">
        <v>43</v>
      </c>
      <c r="T6594" s="1" t="s">
        <v>34</v>
      </c>
    </row>
    <row r="6595" spans="1:20" x14ac:dyDescent="0.15">
      <c r="A6595" s="1" t="s">
        <v>38437</v>
      </c>
      <c r="B6595" s="1" t="s">
        <v>38440</v>
      </c>
      <c r="C6595" s="1" t="s">
        <v>980</v>
      </c>
      <c r="D6595" s="1" t="s">
        <v>19</v>
      </c>
      <c r="E6595" s="1" t="s">
        <v>20</v>
      </c>
      <c r="F6595" s="1" t="s">
        <v>38438</v>
      </c>
      <c r="G6595" s="1" t="s">
        <v>22</v>
      </c>
      <c r="H6595" s="1" t="s">
        <v>23</v>
      </c>
      <c r="I6595" s="1" t="s">
        <v>23</v>
      </c>
      <c r="J6595" s="1" t="s">
        <v>24</v>
      </c>
      <c r="K6595" s="1" t="s">
        <v>38439</v>
      </c>
      <c r="L6595" s="1" t="s">
        <v>38120</v>
      </c>
      <c r="M6595" s="1" t="s">
        <v>32965</v>
      </c>
      <c r="N6595" s="1" t="s">
        <v>38440</v>
      </c>
      <c r="O6595" s="1" t="s">
        <v>3699</v>
      </c>
      <c r="P6595" s="1" t="s">
        <v>38441</v>
      </c>
      <c r="Q6595" s="1" t="s">
        <v>73</v>
      </c>
      <c r="R6595" s="1" t="s">
        <v>1958</v>
      </c>
      <c r="S6595" s="1" t="s">
        <v>562</v>
      </c>
      <c r="T6595" s="1" t="s">
        <v>34</v>
      </c>
    </row>
    <row r="6596" spans="1:20" x14ac:dyDescent="0.15">
      <c r="A6596" s="1" t="s">
        <v>38442</v>
      </c>
      <c r="B6596" s="1" t="s">
        <v>38446</v>
      </c>
      <c r="C6596" s="1" t="s">
        <v>980</v>
      </c>
      <c r="D6596" s="1" t="s">
        <v>19</v>
      </c>
      <c r="E6596" s="1" t="s">
        <v>20</v>
      </c>
      <c r="F6596" s="1" t="s">
        <v>38443</v>
      </c>
      <c r="G6596" s="1" t="s">
        <v>22</v>
      </c>
      <c r="H6596" s="1" t="s">
        <v>23</v>
      </c>
      <c r="I6596" s="1" t="s">
        <v>23</v>
      </c>
      <c r="J6596" s="1" t="s">
        <v>24</v>
      </c>
      <c r="K6596" s="1" t="s">
        <v>38444</v>
      </c>
      <c r="L6596" s="1" t="s">
        <v>38120</v>
      </c>
      <c r="M6596" s="1" t="s">
        <v>38445</v>
      </c>
      <c r="N6596" s="1" t="s">
        <v>38446</v>
      </c>
      <c r="O6596" s="1" t="s">
        <v>359</v>
      </c>
      <c r="P6596" s="1" t="s">
        <v>38447</v>
      </c>
      <c r="Q6596" s="1" t="s">
        <v>42</v>
      </c>
      <c r="R6596" s="1" t="s">
        <v>32</v>
      </c>
      <c r="S6596" s="1" t="s">
        <v>43</v>
      </c>
      <c r="T6596" s="1" t="s">
        <v>34</v>
      </c>
    </row>
    <row r="6597" spans="1:20" x14ac:dyDescent="0.15">
      <c r="A6597" s="1" t="s">
        <v>38448</v>
      </c>
      <c r="B6597" s="1" t="s">
        <v>38452</v>
      </c>
      <c r="C6597" s="1" t="s">
        <v>980</v>
      </c>
      <c r="D6597" s="1" t="s">
        <v>19</v>
      </c>
      <c r="E6597" s="1" t="s">
        <v>20</v>
      </c>
      <c r="F6597" s="1" t="s">
        <v>38449</v>
      </c>
      <c r="G6597" s="1" t="s">
        <v>22</v>
      </c>
      <c r="H6597" s="1" t="s">
        <v>23</v>
      </c>
      <c r="I6597" s="1" t="s">
        <v>23</v>
      </c>
      <c r="J6597" s="1" t="s">
        <v>24</v>
      </c>
      <c r="K6597" s="1" t="s">
        <v>38450</v>
      </c>
      <c r="L6597" s="1" t="s">
        <v>38120</v>
      </c>
      <c r="M6597" s="1" t="s">
        <v>38451</v>
      </c>
      <c r="N6597" s="1" t="s">
        <v>38452</v>
      </c>
      <c r="O6597" s="1" t="s">
        <v>9759</v>
      </c>
      <c r="P6597" s="1" t="s">
        <v>38453</v>
      </c>
      <c r="Q6597" s="1" t="s">
        <v>42</v>
      </c>
      <c r="R6597" s="1" t="s">
        <v>32</v>
      </c>
      <c r="S6597" s="1" t="s">
        <v>43</v>
      </c>
      <c r="T6597" s="1" t="s">
        <v>34</v>
      </c>
    </row>
    <row r="6598" spans="1:20" x14ac:dyDescent="0.15">
      <c r="A6598" s="1" t="s">
        <v>38454</v>
      </c>
      <c r="B6598" s="1" t="s">
        <v>38457</v>
      </c>
      <c r="C6598" s="1" t="s">
        <v>980</v>
      </c>
      <c r="D6598" s="1" t="s">
        <v>19</v>
      </c>
      <c r="E6598" s="1" t="s">
        <v>20</v>
      </c>
      <c r="F6598" s="1" t="s">
        <v>38455</v>
      </c>
      <c r="G6598" s="1" t="s">
        <v>22</v>
      </c>
      <c r="H6598" s="1" t="s">
        <v>23</v>
      </c>
      <c r="I6598" s="1" t="s">
        <v>23</v>
      </c>
      <c r="J6598" s="1" t="s">
        <v>24</v>
      </c>
      <c r="K6598" s="1" t="s">
        <v>38456</v>
      </c>
      <c r="L6598" s="1" t="s">
        <v>38120</v>
      </c>
      <c r="M6598" s="1" t="s">
        <v>6930</v>
      </c>
      <c r="N6598" s="1" t="s">
        <v>38457</v>
      </c>
      <c r="O6598" s="1" t="s">
        <v>3828</v>
      </c>
      <c r="P6598" s="1" t="s">
        <v>38458</v>
      </c>
      <c r="Q6598" s="1" t="s">
        <v>154</v>
      </c>
      <c r="R6598" s="1" t="s">
        <v>177</v>
      </c>
      <c r="S6598" s="1" t="s">
        <v>3924</v>
      </c>
      <c r="T6598" s="1" t="s">
        <v>34</v>
      </c>
    </row>
    <row r="6599" spans="1:20" x14ac:dyDescent="0.15">
      <c r="A6599" s="1" t="s">
        <v>38459</v>
      </c>
      <c r="B6599" s="1" t="s">
        <v>38462</v>
      </c>
      <c r="C6599" s="1" t="s">
        <v>1411</v>
      </c>
      <c r="D6599" s="1" t="s">
        <v>19</v>
      </c>
      <c r="E6599" s="1" t="s">
        <v>20</v>
      </c>
      <c r="F6599" s="1" t="s">
        <v>38460</v>
      </c>
      <c r="G6599" s="1" t="s">
        <v>22</v>
      </c>
      <c r="H6599" s="1" t="s">
        <v>23</v>
      </c>
      <c r="I6599" s="1" t="s">
        <v>23</v>
      </c>
      <c r="J6599" s="1" t="s">
        <v>24</v>
      </c>
      <c r="K6599" s="1" t="s">
        <v>38461</v>
      </c>
      <c r="L6599" s="1" t="s">
        <v>38120</v>
      </c>
      <c r="M6599" s="1" t="s">
        <v>32514</v>
      </c>
      <c r="N6599" s="1" t="s">
        <v>38462</v>
      </c>
      <c r="O6599" s="1" t="s">
        <v>2113</v>
      </c>
      <c r="P6599" s="1" t="s">
        <v>38463</v>
      </c>
      <c r="Q6599" s="1" t="s">
        <v>42</v>
      </c>
      <c r="R6599" s="1" t="s">
        <v>32</v>
      </c>
      <c r="S6599" s="1" t="s">
        <v>43</v>
      </c>
      <c r="T6599" s="1" t="s">
        <v>34</v>
      </c>
    </row>
    <row r="6600" spans="1:20" x14ac:dyDescent="0.15">
      <c r="A6600" s="1" t="s">
        <v>38464</v>
      </c>
      <c r="B6600" s="1" t="s">
        <v>38467</v>
      </c>
      <c r="C6600" s="1" t="s">
        <v>1411</v>
      </c>
      <c r="D6600" s="1" t="s">
        <v>19</v>
      </c>
      <c r="E6600" s="1" t="s">
        <v>20</v>
      </c>
      <c r="F6600" s="1" t="s">
        <v>38465</v>
      </c>
      <c r="G6600" s="1" t="s">
        <v>22</v>
      </c>
      <c r="H6600" s="1" t="s">
        <v>23</v>
      </c>
      <c r="I6600" s="1" t="s">
        <v>23</v>
      </c>
      <c r="J6600" s="1" t="s">
        <v>24</v>
      </c>
      <c r="K6600" s="1" t="s">
        <v>38466</v>
      </c>
      <c r="L6600" s="1" t="s">
        <v>38120</v>
      </c>
      <c r="M6600" s="1" t="s">
        <v>30105</v>
      </c>
      <c r="N6600" s="1" t="s">
        <v>38467</v>
      </c>
      <c r="O6600" s="1" t="s">
        <v>3525</v>
      </c>
      <c r="P6600" s="1" t="s">
        <v>38468</v>
      </c>
      <c r="Q6600" s="1" t="s">
        <v>74</v>
      </c>
      <c r="R6600" s="1" t="s">
        <v>32</v>
      </c>
      <c r="S6600" s="1" t="s">
        <v>43</v>
      </c>
      <c r="T6600" s="1" t="s">
        <v>34</v>
      </c>
    </row>
    <row r="6601" spans="1:20" x14ac:dyDescent="0.15">
      <c r="A6601" s="1" t="s">
        <v>38469</v>
      </c>
      <c r="B6601" s="1" t="s">
        <v>38473</v>
      </c>
      <c r="C6601" s="1" t="s">
        <v>1411</v>
      </c>
      <c r="D6601" s="1" t="s">
        <v>19</v>
      </c>
      <c r="E6601" s="1" t="s">
        <v>20</v>
      </c>
      <c r="F6601" s="1" t="s">
        <v>38470</v>
      </c>
      <c r="G6601" s="1" t="s">
        <v>22</v>
      </c>
      <c r="H6601" s="1" t="s">
        <v>23</v>
      </c>
      <c r="I6601" s="1" t="s">
        <v>23</v>
      </c>
      <c r="J6601" s="1" t="s">
        <v>24</v>
      </c>
      <c r="K6601" s="1" t="s">
        <v>38471</v>
      </c>
      <c r="L6601" s="1" t="s">
        <v>38120</v>
      </c>
      <c r="M6601" s="1" t="s">
        <v>38472</v>
      </c>
      <c r="N6601" s="1" t="s">
        <v>38473</v>
      </c>
      <c r="O6601" s="1" t="s">
        <v>11313</v>
      </c>
      <c r="P6601" s="1" t="s">
        <v>38474</v>
      </c>
      <c r="Q6601" s="1" t="s">
        <v>42</v>
      </c>
      <c r="R6601" s="1" t="s">
        <v>32</v>
      </c>
      <c r="S6601" s="1" t="s">
        <v>43</v>
      </c>
      <c r="T6601" s="1" t="s">
        <v>34</v>
      </c>
    </row>
    <row r="6602" spans="1:20" x14ac:dyDescent="0.15">
      <c r="A6602" s="1" t="s">
        <v>38475</v>
      </c>
      <c r="B6602" s="1" t="s">
        <v>38478</v>
      </c>
      <c r="C6602" s="1" t="s">
        <v>1411</v>
      </c>
      <c r="D6602" s="1" t="s">
        <v>19</v>
      </c>
      <c r="E6602" s="1" t="s">
        <v>20</v>
      </c>
      <c r="F6602" s="1" t="s">
        <v>38476</v>
      </c>
      <c r="G6602" s="1" t="s">
        <v>22</v>
      </c>
      <c r="H6602" s="1" t="s">
        <v>23</v>
      </c>
      <c r="I6602" s="1" t="s">
        <v>23</v>
      </c>
      <c r="J6602" s="1" t="s">
        <v>24</v>
      </c>
      <c r="K6602" s="1" t="s">
        <v>38477</v>
      </c>
      <c r="L6602" s="1" t="s">
        <v>38120</v>
      </c>
      <c r="M6602" s="1" t="s">
        <v>1516</v>
      </c>
      <c r="N6602" s="1" t="s">
        <v>38478</v>
      </c>
      <c r="O6602" s="1" t="s">
        <v>659</v>
      </c>
      <c r="P6602" s="1" t="s">
        <v>38479</v>
      </c>
      <c r="Q6602" s="1" t="s">
        <v>42</v>
      </c>
      <c r="R6602" s="1" t="s">
        <v>32</v>
      </c>
      <c r="S6602" s="1" t="s">
        <v>43</v>
      </c>
      <c r="T6602" s="1" t="s">
        <v>34</v>
      </c>
    </row>
    <row r="6603" spans="1:20" x14ac:dyDescent="0.15">
      <c r="A6603" s="1" t="s">
        <v>38480</v>
      </c>
      <c r="B6603" s="1" t="s">
        <v>38484</v>
      </c>
      <c r="C6603" s="1" t="s">
        <v>1411</v>
      </c>
      <c r="D6603" s="1" t="s">
        <v>19</v>
      </c>
      <c r="E6603" s="1" t="s">
        <v>20</v>
      </c>
      <c r="F6603" s="1" t="s">
        <v>38481</v>
      </c>
      <c r="G6603" s="1" t="s">
        <v>22</v>
      </c>
      <c r="H6603" s="1" t="s">
        <v>23</v>
      </c>
      <c r="I6603" s="1" t="s">
        <v>23</v>
      </c>
      <c r="J6603" s="1" t="s">
        <v>24</v>
      </c>
      <c r="K6603" s="1" t="s">
        <v>38482</v>
      </c>
      <c r="L6603" s="1" t="s">
        <v>38120</v>
      </c>
      <c r="M6603" s="1" t="s">
        <v>38483</v>
      </c>
      <c r="N6603" s="1" t="s">
        <v>38484</v>
      </c>
      <c r="O6603" s="1" t="s">
        <v>4033</v>
      </c>
      <c r="P6603" s="1" t="s">
        <v>38485</v>
      </c>
      <c r="Q6603" s="1" t="s">
        <v>42</v>
      </c>
      <c r="R6603" s="1" t="s">
        <v>32</v>
      </c>
      <c r="S6603" s="1" t="s">
        <v>43</v>
      </c>
      <c r="T6603" s="1" t="s">
        <v>34</v>
      </c>
    </row>
    <row r="6604" spans="1:20" x14ac:dyDescent="0.15">
      <c r="A6604" s="1" t="s">
        <v>38486</v>
      </c>
      <c r="B6604" s="1" t="s">
        <v>38490</v>
      </c>
      <c r="C6604" s="1" t="s">
        <v>1411</v>
      </c>
      <c r="D6604" s="1" t="s">
        <v>19</v>
      </c>
      <c r="E6604" s="1" t="s">
        <v>20</v>
      </c>
      <c r="F6604" s="1" t="s">
        <v>38487</v>
      </c>
      <c r="G6604" s="1" t="s">
        <v>22</v>
      </c>
      <c r="H6604" s="1" t="s">
        <v>23</v>
      </c>
      <c r="I6604" s="1" t="s">
        <v>23</v>
      </c>
      <c r="J6604" s="1" t="s">
        <v>24</v>
      </c>
      <c r="K6604" s="1" t="s">
        <v>38488</v>
      </c>
      <c r="L6604" s="1" t="s">
        <v>38120</v>
      </c>
      <c r="M6604" s="1" t="s">
        <v>38489</v>
      </c>
      <c r="N6604" s="1" t="s">
        <v>38490</v>
      </c>
      <c r="O6604" s="1" t="s">
        <v>3712</v>
      </c>
      <c r="P6604" s="1" t="s">
        <v>38491</v>
      </c>
      <c r="Q6604" s="1" t="s">
        <v>65</v>
      </c>
      <c r="R6604" s="1" t="s">
        <v>32</v>
      </c>
      <c r="S6604" s="1" t="s">
        <v>43</v>
      </c>
      <c r="T6604" s="1" t="s">
        <v>34</v>
      </c>
    </row>
    <row r="6605" spans="1:20" x14ac:dyDescent="0.15">
      <c r="A6605" s="1" t="s">
        <v>38492</v>
      </c>
      <c r="B6605" s="1" t="s">
        <v>38496</v>
      </c>
      <c r="C6605" s="1" t="s">
        <v>1411</v>
      </c>
      <c r="D6605" s="1" t="s">
        <v>19</v>
      </c>
      <c r="E6605" s="1" t="s">
        <v>20</v>
      </c>
      <c r="F6605" s="1" t="s">
        <v>38493</v>
      </c>
      <c r="G6605" s="1" t="s">
        <v>22</v>
      </c>
      <c r="H6605" s="1" t="s">
        <v>23</v>
      </c>
      <c r="I6605" s="1" t="s">
        <v>23</v>
      </c>
      <c r="J6605" s="1" t="s">
        <v>24</v>
      </c>
      <c r="K6605" s="1" t="s">
        <v>38494</v>
      </c>
      <c r="L6605" s="1" t="s">
        <v>38120</v>
      </c>
      <c r="M6605" s="1" t="s">
        <v>38495</v>
      </c>
      <c r="N6605" s="1" t="s">
        <v>38496</v>
      </c>
      <c r="O6605" s="1" t="s">
        <v>1170</v>
      </c>
      <c r="P6605" s="1" t="s">
        <v>38497</v>
      </c>
      <c r="Q6605" s="1" t="s">
        <v>42</v>
      </c>
      <c r="R6605" s="1" t="s">
        <v>32</v>
      </c>
      <c r="S6605" s="1" t="s">
        <v>612</v>
      </c>
      <c r="T6605" s="1" t="s">
        <v>34</v>
      </c>
    </row>
    <row r="6606" spans="1:20" x14ac:dyDescent="0.15">
      <c r="A6606" s="1" t="s">
        <v>38498</v>
      </c>
      <c r="B6606" s="1" t="s">
        <v>38502</v>
      </c>
      <c r="C6606" s="1" t="s">
        <v>1411</v>
      </c>
      <c r="D6606" s="1" t="s">
        <v>19</v>
      </c>
      <c r="E6606" s="1" t="s">
        <v>20</v>
      </c>
      <c r="F6606" s="1" t="s">
        <v>38499</v>
      </c>
      <c r="G6606" s="1" t="s">
        <v>22</v>
      </c>
      <c r="H6606" s="1" t="s">
        <v>23</v>
      </c>
      <c r="I6606" s="1" t="s">
        <v>23</v>
      </c>
      <c r="J6606" s="1" t="s">
        <v>24</v>
      </c>
      <c r="K6606" s="1" t="s">
        <v>38500</v>
      </c>
      <c r="L6606" s="1" t="s">
        <v>38120</v>
      </c>
      <c r="M6606" s="1" t="s">
        <v>38501</v>
      </c>
      <c r="N6606" s="1" t="s">
        <v>38502</v>
      </c>
      <c r="O6606" s="1" t="s">
        <v>1570</v>
      </c>
      <c r="P6606" s="1" t="s">
        <v>38503</v>
      </c>
      <c r="Q6606" s="1" t="s">
        <v>42</v>
      </c>
      <c r="R6606" s="1" t="s">
        <v>32</v>
      </c>
      <c r="S6606" s="1" t="s">
        <v>43</v>
      </c>
      <c r="T6606" s="1" t="s">
        <v>34</v>
      </c>
    </row>
    <row r="6607" spans="1:20" x14ac:dyDescent="0.15">
      <c r="A6607" s="1" t="s">
        <v>38504</v>
      </c>
      <c r="B6607" s="1" t="s">
        <v>38508</v>
      </c>
      <c r="C6607" s="1" t="s">
        <v>4414</v>
      </c>
      <c r="D6607" s="1" t="s">
        <v>19</v>
      </c>
      <c r="E6607" s="1" t="s">
        <v>20</v>
      </c>
      <c r="F6607" s="1" t="s">
        <v>38505</v>
      </c>
      <c r="G6607" s="1" t="s">
        <v>22</v>
      </c>
      <c r="H6607" s="1" t="s">
        <v>23</v>
      </c>
      <c r="I6607" s="1" t="s">
        <v>23</v>
      </c>
      <c r="J6607" s="1" t="s">
        <v>24</v>
      </c>
      <c r="K6607" s="1" t="s">
        <v>38506</v>
      </c>
      <c r="L6607" s="1" t="s">
        <v>38120</v>
      </c>
      <c r="M6607" s="1" t="s">
        <v>38507</v>
      </c>
      <c r="N6607" s="1" t="s">
        <v>38508</v>
      </c>
      <c r="O6607" s="1" t="s">
        <v>8939</v>
      </c>
      <c r="P6607" s="1" t="s">
        <v>38509</v>
      </c>
      <c r="Q6607" s="1" t="s">
        <v>42</v>
      </c>
      <c r="R6607" s="1" t="s">
        <v>32</v>
      </c>
      <c r="S6607" s="1" t="s">
        <v>43</v>
      </c>
      <c r="T6607" s="1" t="s">
        <v>34</v>
      </c>
    </row>
    <row r="6608" spans="1:20" x14ac:dyDescent="0.15">
      <c r="A6608" s="1" t="s">
        <v>38510</v>
      </c>
      <c r="B6608" s="1" t="s">
        <v>38514</v>
      </c>
      <c r="C6608" s="1" t="s">
        <v>4414</v>
      </c>
      <c r="D6608" s="1" t="s">
        <v>19</v>
      </c>
      <c r="E6608" s="1" t="s">
        <v>20</v>
      </c>
      <c r="F6608" s="1" t="s">
        <v>38511</v>
      </c>
      <c r="G6608" s="1" t="s">
        <v>22</v>
      </c>
      <c r="H6608" s="1" t="s">
        <v>23</v>
      </c>
      <c r="I6608" s="1" t="s">
        <v>23</v>
      </c>
      <c r="J6608" s="1" t="s">
        <v>24</v>
      </c>
      <c r="K6608" s="1" t="s">
        <v>38512</v>
      </c>
      <c r="L6608" s="1" t="s">
        <v>38120</v>
      </c>
      <c r="M6608" s="1" t="s">
        <v>38513</v>
      </c>
      <c r="N6608" s="1" t="s">
        <v>38514</v>
      </c>
      <c r="O6608" s="1" t="s">
        <v>29352</v>
      </c>
      <c r="P6608" s="1" t="s">
        <v>38515</v>
      </c>
      <c r="Q6608" s="1" t="s">
        <v>42</v>
      </c>
      <c r="R6608" s="1" t="s">
        <v>32</v>
      </c>
      <c r="S6608" s="1" t="s">
        <v>43</v>
      </c>
      <c r="T6608" s="1" t="s">
        <v>34</v>
      </c>
    </row>
    <row r="6609" spans="1:20" x14ac:dyDescent="0.15">
      <c r="A6609" s="1" t="s">
        <v>38516</v>
      </c>
      <c r="B6609" s="1" t="s">
        <v>38520</v>
      </c>
      <c r="C6609" s="1" t="s">
        <v>4414</v>
      </c>
      <c r="D6609" s="1" t="s">
        <v>19</v>
      </c>
      <c r="E6609" s="1" t="s">
        <v>20</v>
      </c>
      <c r="F6609" s="1" t="s">
        <v>38517</v>
      </c>
      <c r="G6609" s="1" t="s">
        <v>22</v>
      </c>
      <c r="H6609" s="1" t="s">
        <v>23</v>
      </c>
      <c r="I6609" s="1" t="s">
        <v>23</v>
      </c>
      <c r="J6609" s="1" t="s">
        <v>24</v>
      </c>
      <c r="K6609" s="1" t="s">
        <v>38518</v>
      </c>
      <c r="L6609" s="1" t="s">
        <v>38120</v>
      </c>
      <c r="M6609" s="1" t="s">
        <v>38519</v>
      </c>
      <c r="N6609" s="1" t="s">
        <v>38520</v>
      </c>
      <c r="O6609" s="1" t="s">
        <v>4385</v>
      </c>
      <c r="P6609" s="1" t="s">
        <v>38521</v>
      </c>
      <c r="Q6609" s="1" t="s">
        <v>42</v>
      </c>
      <c r="R6609" s="1" t="s">
        <v>74</v>
      </c>
      <c r="S6609" s="1" t="s">
        <v>43</v>
      </c>
      <c r="T6609" s="1" t="s">
        <v>34</v>
      </c>
    </row>
    <row r="6610" spans="1:20" x14ac:dyDescent="0.15">
      <c r="A6610" s="1" t="s">
        <v>38522</v>
      </c>
      <c r="B6610" s="1" t="s">
        <v>1893</v>
      </c>
      <c r="C6610" s="1" t="s">
        <v>4414</v>
      </c>
      <c r="D6610" s="1" t="s">
        <v>19</v>
      </c>
      <c r="E6610" s="1" t="s">
        <v>20</v>
      </c>
      <c r="F6610" s="1" t="s">
        <v>38523</v>
      </c>
      <c r="G6610" s="1" t="s">
        <v>22</v>
      </c>
      <c r="H6610" s="1" t="s">
        <v>23</v>
      </c>
      <c r="I6610" s="1" t="s">
        <v>23</v>
      </c>
      <c r="J6610" s="1" t="s">
        <v>24</v>
      </c>
      <c r="K6610" s="1" t="s">
        <v>38524</v>
      </c>
      <c r="L6610" s="1" t="s">
        <v>38120</v>
      </c>
      <c r="M6610" s="1" t="s">
        <v>38525</v>
      </c>
      <c r="N6610" s="1" t="s">
        <v>1893</v>
      </c>
      <c r="O6610" s="1" t="s">
        <v>1041</v>
      </c>
      <c r="P6610" s="1" t="s">
        <v>38526</v>
      </c>
      <c r="Q6610" s="1" t="s">
        <v>42</v>
      </c>
      <c r="R6610" s="1" t="s">
        <v>32</v>
      </c>
      <c r="S6610" s="1" t="s">
        <v>43</v>
      </c>
      <c r="T6610" s="1" t="s">
        <v>34</v>
      </c>
    </row>
    <row r="6611" spans="1:20" x14ac:dyDescent="0.15">
      <c r="A6611" s="1" t="s">
        <v>38527</v>
      </c>
      <c r="B6611" s="1" t="s">
        <v>1843</v>
      </c>
      <c r="C6611" s="1" t="s">
        <v>4414</v>
      </c>
      <c r="D6611" s="1" t="s">
        <v>19</v>
      </c>
      <c r="E6611" s="1" t="s">
        <v>20</v>
      </c>
      <c r="F6611" s="1" t="s">
        <v>38528</v>
      </c>
      <c r="G6611" s="1" t="s">
        <v>22</v>
      </c>
      <c r="H6611" s="1" t="s">
        <v>23</v>
      </c>
      <c r="I6611" s="1" t="s">
        <v>23</v>
      </c>
      <c r="J6611" s="1" t="s">
        <v>24</v>
      </c>
      <c r="K6611" s="1" t="s">
        <v>38529</v>
      </c>
      <c r="L6611" s="1" t="s">
        <v>38120</v>
      </c>
      <c r="M6611" s="1" t="s">
        <v>4672</v>
      </c>
      <c r="N6611" s="1" t="s">
        <v>1843</v>
      </c>
      <c r="O6611" s="1" t="s">
        <v>5617</v>
      </c>
      <c r="P6611" s="1" t="s">
        <v>38530</v>
      </c>
      <c r="Q6611" s="1" t="s">
        <v>42</v>
      </c>
      <c r="R6611" s="1" t="s">
        <v>32</v>
      </c>
      <c r="S6611" s="1" t="s">
        <v>43</v>
      </c>
      <c r="T6611" s="1" t="s">
        <v>34</v>
      </c>
    </row>
    <row r="6612" spans="1:20" x14ac:dyDescent="0.15">
      <c r="A6612" s="1" t="s">
        <v>38531</v>
      </c>
      <c r="B6612" s="1" t="s">
        <v>38535</v>
      </c>
      <c r="C6612" s="1" t="s">
        <v>4414</v>
      </c>
      <c r="D6612" s="1" t="s">
        <v>19</v>
      </c>
      <c r="E6612" s="1" t="s">
        <v>20</v>
      </c>
      <c r="F6612" s="1" t="s">
        <v>38532</v>
      </c>
      <c r="G6612" s="1" t="s">
        <v>22</v>
      </c>
      <c r="H6612" s="1" t="s">
        <v>23</v>
      </c>
      <c r="I6612" s="1" t="s">
        <v>23</v>
      </c>
      <c r="J6612" s="1" t="s">
        <v>24</v>
      </c>
      <c r="K6612" s="1" t="s">
        <v>38533</v>
      </c>
      <c r="L6612" s="1" t="s">
        <v>38120</v>
      </c>
      <c r="M6612" s="1" t="s">
        <v>38534</v>
      </c>
      <c r="N6612" s="1" t="s">
        <v>38535</v>
      </c>
      <c r="O6612" s="1" t="s">
        <v>415</v>
      </c>
      <c r="P6612" s="1" t="s">
        <v>38536</v>
      </c>
      <c r="Q6612" s="1" t="s">
        <v>42</v>
      </c>
      <c r="R6612" s="1" t="s">
        <v>32</v>
      </c>
      <c r="S6612" s="1" t="s">
        <v>43</v>
      </c>
      <c r="T6612" s="1" t="s">
        <v>34</v>
      </c>
    </row>
    <row r="6613" spans="1:20" x14ac:dyDescent="0.15">
      <c r="A6613" s="1" t="s">
        <v>38537</v>
      </c>
      <c r="B6613" s="1" t="s">
        <v>38541</v>
      </c>
      <c r="C6613" s="1" t="s">
        <v>4414</v>
      </c>
      <c r="D6613" s="1" t="s">
        <v>19</v>
      </c>
      <c r="E6613" s="1" t="s">
        <v>20</v>
      </c>
      <c r="F6613" s="1" t="s">
        <v>38538</v>
      </c>
      <c r="G6613" s="1" t="s">
        <v>22</v>
      </c>
      <c r="H6613" s="1" t="s">
        <v>23</v>
      </c>
      <c r="I6613" s="1" t="s">
        <v>23</v>
      </c>
      <c r="J6613" s="1" t="s">
        <v>24</v>
      </c>
      <c r="K6613" s="1" t="s">
        <v>38539</v>
      </c>
      <c r="L6613" s="1" t="s">
        <v>38120</v>
      </c>
      <c r="M6613" s="1" t="s">
        <v>38540</v>
      </c>
      <c r="N6613" s="1" t="s">
        <v>38541</v>
      </c>
      <c r="O6613" s="1" t="s">
        <v>3086</v>
      </c>
      <c r="P6613" s="1" t="s">
        <v>38542</v>
      </c>
      <c r="Q6613" s="1" t="s">
        <v>42</v>
      </c>
      <c r="R6613" s="1" t="s">
        <v>32</v>
      </c>
      <c r="S6613" s="1" t="s">
        <v>43</v>
      </c>
      <c r="T6613" s="1" t="s">
        <v>34</v>
      </c>
    </row>
    <row r="6614" spans="1:20" x14ac:dyDescent="0.15">
      <c r="A6614" s="1" t="s">
        <v>38543</v>
      </c>
      <c r="B6614" s="1" t="s">
        <v>38547</v>
      </c>
      <c r="C6614" s="1" t="s">
        <v>4414</v>
      </c>
      <c r="D6614" s="1" t="s">
        <v>19</v>
      </c>
      <c r="E6614" s="1" t="s">
        <v>20</v>
      </c>
      <c r="F6614" s="1" t="s">
        <v>38544</v>
      </c>
      <c r="G6614" s="1" t="s">
        <v>22</v>
      </c>
      <c r="H6614" s="1" t="s">
        <v>23</v>
      </c>
      <c r="I6614" s="1" t="s">
        <v>23</v>
      </c>
      <c r="J6614" s="1" t="s">
        <v>24</v>
      </c>
      <c r="K6614" s="1" t="s">
        <v>38545</v>
      </c>
      <c r="L6614" s="1" t="s">
        <v>38120</v>
      </c>
      <c r="M6614" s="1" t="s">
        <v>38546</v>
      </c>
      <c r="N6614" s="1" t="s">
        <v>38547</v>
      </c>
      <c r="O6614" s="1" t="s">
        <v>227</v>
      </c>
      <c r="P6614" s="1" t="s">
        <v>38548</v>
      </c>
      <c r="Q6614" s="1" t="s">
        <v>42</v>
      </c>
      <c r="R6614" s="1" t="s">
        <v>32</v>
      </c>
      <c r="S6614" s="1" t="s">
        <v>43</v>
      </c>
      <c r="T6614" s="1" t="s">
        <v>34</v>
      </c>
    </row>
    <row r="6615" spans="1:20" x14ac:dyDescent="0.15">
      <c r="A6615" s="1" t="s">
        <v>38549</v>
      </c>
      <c r="B6615" s="1" t="s">
        <v>38553</v>
      </c>
      <c r="C6615" s="1" t="s">
        <v>6523</v>
      </c>
      <c r="D6615" s="1" t="s">
        <v>19</v>
      </c>
      <c r="E6615" s="1" t="s">
        <v>20</v>
      </c>
      <c r="F6615" s="1" t="s">
        <v>38550</v>
      </c>
      <c r="G6615" s="1" t="s">
        <v>22</v>
      </c>
      <c r="H6615" s="1" t="s">
        <v>23</v>
      </c>
      <c r="I6615" s="1" t="s">
        <v>23</v>
      </c>
      <c r="J6615" s="1" t="s">
        <v>24</v>
      </c>
      <c r="K6615" s="1" t="s">
        <v>38551</v>
      </c>
      <c r="L6615" s="1" t="s">
        <v>38120</v>
      </c>
      <c r="M6615" s="1" t="s">
        <v>38552</v>
      </c>
      <c r="N6615" s="1" t="s">
        <v>38553</v>
      </c>
      <c r="O6615" s="1" t="s">
        <v>8476</v>
      </c>
      <c r="P6615" s="1" t="s">
        <v>38554</v>
      </c>
      <c r="Q6615" s="1" t="s">
        <v>42</v>
      </c>
      <c r="R6615" s="1" t="s">
        <v>32</v>
      </c>
      <c r="S6615" s="1" t="s">
        <v>43</v>
      </c>
      <c r="T6615" s="1" t="s">
        <v>34</v>
      </c>
    </row>
    <row r="6616" spans="1:20" x14ac:dyDescent="0.15">
      <c r="A6616" s="1" t="s">
        <v>38555</v>
      </c>
      <c r="B6616" s="1" t="s">
        <v>38559</v>
      </c>
      <c r="C6616" s="1" t="s">
        <v>6523</v>
      </c>
      <c r="D6616" s="1" t="s">
        <v>19</v>
      </c>
      <c r="E6616" s="1" t="s">
        <v>20</v>
      </c>
      <c r="F6616" s="1" t="s">
        <v>38556</v>
      </c>
      <c r="G6616" s="1" t="s">
        <v>22</v>
      </c>
      <c r="H6616" s="1" t="s">
        <v>23</v>
      </c>
      <c r="I6616" s="1" t="s">
        <v>23</v>
      </c>
      <c r="J6616" s="1" t="s">
        <v>24</v>
      </c>
      <c r="K6616" s="1" t="s">
        <v>38557</v>
      </c>
      <c r="L6616" s="1" t="s">
        <v>38120</v>
      </c>
      <c r="M6616" s="1" t="s">
        <v>38558</v>
      </c>
      <c r="N6616" s="1" t="s">
        <v>38559</v>
      </c>
      <c r="O6616" s="1" t="s">
        <v>1850</v>
      </c>
      <c r="P6616" s="1" t="s">
        <v>38560</v>
      </c>
      <c r="Q6616" s="1" t="s">
        <v>42</v>
      </c>
      <c r="R6616" s="1" t="s">
        <v>32</v>
      </c>
      <c r="S6616" s="1" t="s">
        <v>43</v>
      </c>
      <c r="T6616" s="1" t="s">
        <v>34</v>
      </c>
    </row>
    <row r="6617" spans="1:20" x14ac:dyDescent="0.15">
      <c r="A6617" s="1" t="s">
        <v>38561</v>
      </c>
      <c r="B6617" s="1" t="s">
        <v>38565</v>
      </c>
      <c r="C6617" s="1" t="s">
        <v>6523</v>
      </c>
      <c r="D6617" s="1" t="s">
        <v>19</v>
      </c>
      <c r="E6617" s="1" t="s">
        <v>20</v>
      </c>
      <c r="F6617" s="1" t="s">
        <v>38562</v>
      </c>
      <c r="G6617" s="1" t="s">
        <v>22</v>
      </c>
      <c r="H6617" s="1" t="s">
        <v>23</v>
      </c>
      <c r="I6617" s="1" t="s">
        <v>23</v>
      </c>
      <c r="J6617" s="1" t="s">
        <v>24</v>
      </c>
      <c r="K6617" s="1" t="s">
        <v>38563</v>
      </c>
      <c r="L6617" s="1" t="s">
        <v>38120</v>
      </c>
      <c r="M6617" s="1" t="s">
        <v>38564</v>
      </c>
      <c r="N6617" s="1" t="s">
        <v>38565</v>
      </c>
      <c r="O6617" s="1" t="s">
        <v>8494</v>
      </c>
      <c r="P6617" s="1" t="s">
        <v>38566</v>
      </c>
      <c r="Q6617" s="1" t="s">
        <v>42</v>
      </c>
      <c r="R6617" s="1" t="s">
        <v>32</v>
      </c>
      <c r="S6617" s="1" t="s">
        <v>43</v>
      </c>
      <c r="T6617" s="1" t="s">
        <v>34</v>
      </c>
    </row>
    <row r="6618" spans="1:20" x14ac:dyDescent="0.15">
      <c r="A6618" s="1" t="s">
        <v>38567</v>
      </c>
      <c r="B6618" s="1" t="s">
        <v>38571</v>
      </c>
      <c r="C6618" s="1" t="s">
        <v>6523</v>
      </c>
      <c r="D6618" s="1" t="s">
        <v>19</v>
      </c>
      <c r="E6618" s="1" t="s">
        <v>20</v>
      </c>
      <c r="F6618" s="1" t="s">
        <v>38568</v>
      </c>
      <c r="G6618" s="1" t="s">
        <v>22</v>
      </c>
      <c r="H6618" s="1" t="s">
        <v>23</v>
      </c>
      <c r="I6618" s="1" t="s">
        <v>23</v>
      </c>
      <c r="J6618" s="1" t="s">
        <v>24</v>
      </c>
      <c r="K6618" s="1" t="s">
        <v>38569</v>
      </c>
      <c r="L6618" s="1" t="s">
        <v>38120</v>
      </c>
      <c r="M6618" s="1" t="s">
        <v>38570</v>
      </c>
      <c r="N6618" s="1" t="s">
        <v>38571</v>
      </c>
      <c r="O6618" s="1" t="s">
        <v>570</v>
      </c>
      <c r="P6618" s="1" t="s">
        <v>38572</v>
      </c>
      <c r="Q6618" s="1" t="s">
        <v>42</v>
      </c>
      <c r="R6618" s="1" t="s">
        <v>32</v>
      </c>
      <c r="S6618" s="1" t="s">
        <v>43</v>
      </c>
      <c r="T6618" s="1" t="s">
        <v>34</v>
      </c>
    </row>
    <row r="6619" spans="1:20" x14ac:dyDescent="0.15">
      <c r="A6619" s="1" t="s">
        <v>38573</v>
      </c>
      <c r="B6619" s="1" t="s">
        <v>12476</v>
      </c>
      <c r="C6619" s="1" t="s">
        <v>6523</v>
      </c>
      <c r="D6619" s="1" t="s">
        <v>19</v>
      </c>
      <c r="E6619" s="1" t="s">
        <v>20</v>
      </c>
      <c r="F6619" s="1" t="s">
        <v>38574</v>
      </c>
      <c r="G6619" s="1" t="s">
        <v>22</v>
      </c>
      <c r="H6619" s="1" t="s">
        <v>23</v>
      </c>
      <c r="I6619" s="1" t="s">
        <v>23</v>
      </c>
      <c r="J6619" s="1" t="s">
        <v>24</v>
      </c>
      <c r="K6619" s="1" t="s">
        <v>38575</v>
      </c>
      <c r="L6619" s="1" t="s">
        <v>38120</v>
      </c>
      <c r="M6619" s="1" t="s">
        <v>38576</v>
      </c>
      <c r="N6619" s="1" t="s">
        <v>12476</v>
      </c>
      <c r="O6619" s="1" t="s">
        <v>24188</v>
      </c>
      <c r="P6619" s="1" t="s">
        <v>38577</v>
      </c>
      <c r="Q6619" s="1" t="s">
        <v>42</v>
      </c>
      <c r="R6619" s="1" t="s">
        <v>65</v>
      </c>
      <c r="S6619" s="1" t="s">
        <v>33</v>
      </c>
      <c r="T6619" s="1" t="s">
        <v>34</v>
      </c>
    </row>
    <row r="6620" spans="1:20" x14ac:dyDescent="0.15">
      <c r="A6620" s="1" t="s">
        <v>38578</v>
      </c>
      <c r="B6620" s="1" t="s">
        <v>38581</v>
      </c>
      <c r="C6620" s="1" t="s">
        <v>6523</v>
      </c>
      <c r="D6620" s="1" t="s">
        <v>19</v>
      </c>
      <c r="E6620" s="1" t="s">
        <v>20</v>
      </c>
      <c r="F6620" s="1" t="s">
        <v>38579</v>
      </c>
      <c r="G6620" s="1" t="s">
        <v>22</v>
      </c>
      <c r="H6620" s="1" t="s">
        <v>23</v>
      </c>
      <c r="I6620" s="1" t="s">
        <v>23</v>
      </c>
      <c r="J6620" s="1" t="s">
        <v>24</v>
      </c>
      <c r="K6620" s="1" t="s">
        <v>38580</v>
      </c>
      <c r="L6620" s="1" t="s">
        <v>38120</v>
      </c>
      <c r="M6620" s="1" t="s">
        <v>3851</v>
      </c>
      <c r="N6620" s="1" t="s">
        <v>38581</v>
      </c>
      <c r="O6620" s="1" t="s">
        <v>2760</v>
      </c>
      <c r="P6620" s="1" t="s">
        <v>38582</v>
      </c>
      <c r="Q6620" s="1" t="s">
        <v>42</v>
      </c>
      <c r="R6620" s="1" t="s">
        <v>32</v>
      </c>
      <c r="S6620" s="1" t="s">
        <v>43</v>
      </c>
      <c r="T6620" s="1" t="s">
        <v>34</v>
      </c>
    </row>
    <row r="6621" spans="1:20" x14ac:dyDescent="0.15">
      <c r="A6621" s="1" t="s">
        <v>38583</v>
      </c>
      <c r="B6621" s="1" t="s">
        <v>38587</v>
      </c>
      <c r="C6621" s="1" t="s">
        <v>6523</v>
      </c>
      <c r="D6621" s="1" t="s">
        <v>19</v>
      </c>
      <c r="E6621" s="1" t="s">
        <v>20</v>
      </c>
      <c r="F6621" s="1" t="s">
        <v>38584</v>
      </c>
      <c r="G6621" s="1" t="s">
        <v>22</v>
      </c>
      <c r="H6621" s="1" t="s">
        <v>23</v>
      </c>
      <c r="I6621" s="1" t="s">
        <v>23</v>
      </c>
      <c r="J6621" s="1" t="s">
        <v>24</v>
      </c>
      <c r="K6621" s="1" t="s">
        <v>38585</v>
      </c>
      <c r="L6621" s="1" t="s">
        <v>38120</v>
      </c>
      <c r="M6621" s="1" t="s">
        <v>38586</v>
      </c>
      <c r="N6621" s="1" t="s">
        <v>38587</v>
      </c>
      <c r="O6621" s="1" t="s">
        <v>4424</v>
      </c>
      <c r="P6621" s="1" t="s">
        <v>38588</v>
      </c>
      <c r="Q6621" s="1" t="s">
        <v>65</v>
      </c>
      <c r="R6621" s="1" t="s">
        <v>65</v>
      </c>
      <c r="S6621" s="1" t="s">
        <v>73</v>
      </c>
      <c r="T6621" s="1" t="s">
        <v>34</v>
      </c>
    </row>
    <row r="6622" spans="1:20" x14ac:dyDescent="0.15">
      <c r="A6622" s="1" t="s">
        <v>38589</v>
      </c>
      <c r="B6622" s="1" t="s">
        <v>38593</v>
      </c>
      <c r="C6622" s="1" t="s">
        <v>12703</v>
      </c>
      <c r="D6622" s="1" t="s">
        <v>19</v>
      </c>
      <c r="E6622" s="1" t="s">
        <v>20</v>
      </c>
      <c r="F6622" s="1" t="s">
        <v>38590</v>
      </c>
      <c r="G6622" s="1" t="s">
        <v>22</v>
      </c>
      <c r="H6622" s="1" t="s">
        <v>23</v>
      </c>
      <c r="I6622" s="1" t="s">
        <v>23</v>
      </c>
      <c r="J6622" s="1" t="s">
        <v>24</v>
      </c>
      <c r="K6622" s="1" t="s">
        <v>38591</v>
      </c>
      <c r="L6622" s="1" t="s">
        <v>38120</v>
      </c>
      <c r="M6622" s="1" t="s">
        <v>38592</v>
      </c>
      <c r="N6622" s="1" t="s">
        <v>38593</v>
      </c>
      <c r="O6622" s="1" t="s">
        <v>9035</v>
      </c>
      <c r="P6622" s="1" t="s">
        <v>38594</v>
      </c>
      <c r="Q6622" s="1" t="s">
        <v>42</v>
      </c>
      <c r="R6622" s="1" t="s">
        <v>32</v>
      </c>
      <c r="S6622" s="1" t="s">
        <v>43</v>
      </c>
      <c r="T6622" s="1" t="s">
        <v>34</v>
      </c>
    </row>
    <row r="6623" spans="1:20" x14ac:dyDescent="0.15">
      <c r="A6623" s="1" t="s">
        <v>38595</v>
      </c>
      <c r="B6623" s="1" t="s">
        <v>38599</v>
      </c>
      <c r="C6623" s="1" t="s">
        <v>12703</v>
      </c>
      <c r="D6623" s="1" t="s">
        <v>19</v>
      </c>
      <c r="E6623" s="1" t="s">
        <v>20</v>
      </c>
      <c r="F6623" s="1" t="s">
        <v>38596</v>
      </c>
      <c r="G6623" s="1" t="s">
        <v>22</v>
      </c>
      <c r="H6623" s="1" t="s">
        <v>23</v>
      </c>
      <c r="I6623" s="1" t="s">
        <v>23</v>
      </c>
      <c r="J6623" s="1" t="s">
        <v>24</v>
      </c>
      <c r="K6623" s="1" t="s">
        <v>38597</v>
      </c>
      <c r="L6623" s="1" t="s">
        <v>38120</v>
      </c>
      <c r="M6623" s="1" t="s">
        <v>38598</v>
      </c>
      <c r="N6623" s="1" t="s">
        <v>38599</v>
      </c>
      <c r="O6623" s="1" t="s">
        <v>596</v>
      </c>
      <c r="P6623" s="1" t="s">
        <v>38600</v>
      </c>
      <c r="Q6623" s="1" t="s">
        <v>42</v>
      </c>
      <c r="R6623" s="1" t="s">
        <v>32</v>
      </c>
      <c r="S6623" s="1" t="s">
        <v>43</v>
      </c>
      <c r="T6623" s="1" t="s">
        <v>34</v>
      </c>
    </row>
    <row r="6624" spans="1:20" x14ac:dyDescent="0.15">
      <c r="A6624" s="1" t="s">
        <v>38601</v>
      </c>
      <c r="B6624" s="1" t="s">
        <v>38605</v>
      </c>
      <c r="C6624" s="1" t="s">
        <v>12703</v>
      </c>
      <c r="D6624" s="1" t="s">
        <v>19</v>
      </c>
      <c r="E6624" s="1" t="s">
        <v>20</v>
      </c>
      <c r="F6624" s="1" t="s">
        <v>38602</v>
      </c>
      <c r="G6624" s="1" t="s">
        <v>22</v>
      </c>
      <c r="H6624" s="1" t="s">
        <v>23</v>
      </c>
      <c r="I6624" s="1" t="s">
        <v>23</v>
      </c>
      <c r="J6624" s="1" t="s">
        <v>24</v>
      </c>
      <c r="K6624" s="1" t="s">
        <v>38603</v>
      </c>
      <c r="L6624" s="1" t="s">
        <v>38120</v>
      </c>
      <c r="M6624" s="1" t="s">
        <v>38604</v>
      </c>
      <c r="N6624" s="1" t="s">
        <v>38605</v>
      </c>
      <c r="O6624" s="1" t="s">
        <v>6625</v>
      </c>
      <c r="P6624" s="1" t="s">
        <v>38606</v>
      </c>
      <c r="Q6624" s="1" t="s">
        <v>42</v>
      </c>
      <c r="R6624" s="1" t="s">
        <v>32</v>
      </c>
      <c r="S6624" s="1" t="s">
        <v>43</v>
      </c>
      <c r="T6624" s="1" t="s">
        <v>34</v>
      </c>
    </row>
    <row r="6625" spans="1:20" x14ac:dyDescent="0.15">
      <c r="A6625" s="1" t="s">
        <v>38607</v>
      </c>
      <c r="B6625" s="1" t="s">
        <v>38611</v>
      </c>
      <c r="C6625" s="1" t="s">
        <v>12703</v>
      </c>
      <c r="D6625" s="1" t="s">
        <v>19</v>
      </c>
      <c r="E6625" s="1" t="s">
        <v>20</v>
      </c>
      <c r="F6625" s="1" t="s">
        <v>38608</v>
      </c>
      <c r="G6625" s="1" t="s">
        <v>22</v>
      </c>
      <c r="H6625" s="1" t="s">
        <v>23</v>
      </c>
      <c r="I6625" s="1" t="s">
        <v>23</v>
      </c>
      <c r="J6625" s="1" t="s">
        <v>24</v>
      </c>
      <c r="K6625" s="1" t="s">
        <v>38609</v>
      </c>
      <c r="L6625" s="1" t="s">
        <v>38120</v>
      </c>
      <c r="M6625" s="1" t="s">
        <v>38610</v>
      </c>
      <c r="N6625" s="1" t="s">
        <v>38611</v>
      </c>
      <c r="O6625" s="1" t="s">
        <v>8368</v>
      </c>
      <c r="P6625" s="1" t="s">
        <v>38612</v>
      </c>
      <c r="Q6625" s="1" t="s">
        <v>42</v>
      </c>
      <c r="R6625" s="1" t="s">
        <v>32</v>
      </c>
      <c r="S6625" s="1" t="s">
        <v>43</v>
      </c>
      <c r="T6625" s="1" t="s">
        <v>34</v>
      </c>
    </row>
    <row r="6626" spans="1:20" x14ac:dyDescent="0.15">
      <c r="A6626" s="1" t="s">
        <v>38613</v>
      </c>
      <c r="B6626" s="1" t="s">
        <v>38617</v>
      </c>
      <c r="C6626" s="1" t="s">
        <v>12703</v>
      </c>
      <c r="D6626" s="1" t="s">
        <v>19</v>
      </c>
      <c r="E6626" s="1" t="s">
        <v>20</v>
      </c>
      <c r="F6626" s="1" t="s">
        <v>38614</v>
      </c>
      <c r="G6626" s="1" t="s">
        <v>22</v>
      </c>
      <c r="H6626" s="1" t="s">
        <v>23</v>
      </c>
      <c r="I6626" s="1" t="s">
        <v>23</v>
      </c>
      <c r="J6626" s="1" t="s">
        <v>24</v>
      </c>
      <c r="K6626" s="1" t="s">
        <v>38615</v>
      </c>
      <c r="L6626" s="1" t="s">
        <v>38120</v>
      </c>
      <c r="M6626" s="1" t="s">
        <v>38616</v>
      </c>
      <c r="N6626" s="1" t="s">
        <v>38617</v>
      </c>
      <c r="O6626" s="1" t="s">
        <v>4467</v>
      </c>
      <c r="P6626" s="1" t="s">
        <v>38618</v>
      </c>
      <c r="Q6626" s="1" t="s">
        <v>42</v>
      </c>
      <c r="R6626" s="1" t="s">
        <v>32</v>
      </c>
      <c r="S6626" s="1" t="s">
        <v>43</v>
      </c>
      <c r="T6626" s="1" t="s">
        <v>34</v>
      </c>
    </row>
    <row r="6627" spans="1:20" x14ac:dyDescent="0.15">
      <c r="A6627" s="1" t="s">
        <v>38619</v>
      </c>
      <c r="B6627" s="1" t="s">
        <v>13249</v>
      </c>
      <c r="C6627" s="1" t="s">
        <v>12703</v>
      </c>
      <c r="D6627" s="1" t="s">
        <v>19</v>
      </c>
      <c r="E6627" s="1" t="s">
        <v>20</v>
      </c>
      <c r="F6627" s="1" t="s">
        <v>38620</v>
      </c>
      <c r="G6627" s="1" t="s">
        <v>22</v>
      </c>
      <c r="H6627" s="1" t="s">
        <v>23</v>
      </c>
      <c r="I6627" s="1" t="s">
        <v>23</v>
      </c>
      <c r="J6627" s="1" t="s">
        <v>24</v>
      </c>
      <c r="K6627" s="1" t="s">
        <v>38621</v>
      </c>
      <c r="L6627" s="1" t="s">
        <v>38120</v>
      </c>
      <c r="M6627" s="1" t="s">
        <v>38622</v>
      </c>
      <c r="N6627" s="1" t="s">
        <v>13249</v>
      </c>
      <c r="O6627" s="1" t="s">
        <v>764</v>
      </c>
      <c r="P6627" s="1" t="s">
        <v>38623</v>
      </c>
      <c r="Q6627" s="1" t="s">
        <v>65</v>
      </c>
      <c r="R6627" s="1" t="s">
        <v>32</v>
      </c>
      <c r="S6627" s="1" t="s">
        <v>43</v>
      </c>
      <c r="T6627" s="1" t="s">
        <v>34</v>
      </c>
    </row>
    <row r="6628" spans="1:20" x14ac:dyDescent="0.15">
      <c r="A6628" s="1" t="s">
        <v>38624</v>
      </c>
      <c r="B6628" s="1" t="s">
        <v>4673</v>
      </c>
      <c r="C6628" s="1" t="s">
        <v>12703</v>
      </c>
      <c r="D6628" s="1" t="s">
        <v>19</v>
      </c>
      <c r="E6628" s="1" t="s">
        <v>20</v>
      </c>
      <c r="F6628" s="1" t="s">
        <v>38625</v>
      </c>
      <c r="G6628" s="1" t="s">
        <v>22</v>
      </c>
      <c r="H6628" s="1" t="s">
        <v>23</v>
      </c>
      <c r="I6628" s="1" t="s">
        <v>23</v>
      </c>
      <c r="J6628" s="1" t="s">
        <v>24</v>
      </c>
      <c r="K6628" s="1" t="s">
        <v>38626</v>
      </c>
      <c r="L6628" s="1" t="s">
        <v>38120</v>
      </c>
      <c r="M6628" s="1" t="s">
        <v>38627</v>
      </c>
      <c r="N6628" s="1" t="s">
        <v>4673</v>
      </c>
      <c r="O6628" s="1" t="s">
        <v>4622</v>
      </c>
      <c r="P6628" s="1" t="s">
        <v>38628</v>
      </c>
      <c r="Q6628" s="1" t="s">
        <v>42</v>
      </c>
      <c r="R6628" s="1" t="s">
        <v>32</v>
      </c>
      <c r="S6628" s="1" t="s">
        <v>43</v>
      </c>
      <c r="T6628" s="1" t="s">
        <v>34</v>
      </c>
    </row>
    <row r="6629" spans="1:20" x14ac:dyDescent="0.15">
      <c r="A6629" s="1" t="s">
        <v>38629</v>
      </c>
      <c r="B6629" s="1" t="s">
        <v>38633</v>
      </c>
      <c r="C6629" s="1" t="s">
        <v>12703</v>
      </c>
      <c r="D6629" s="1" t="s">
        <v>19</v>
      </c>
      <c r="E6629" s="1" t="s">
        <v>20</v>
      </c>
      <c r="F6629" s="1" t="s">
        <v>38630</v>
      </c>
      <c r="G6629" s="1" t="s">
        <v>22</v>
      </c>
      <c r="H6629" s="1" t="s">
        <v>23</v>
      </c>
      <c r="I6629" s="1" t="s">
        <v>23</v>
      </c>
      <c r="J6629" s="1" t="s">
        <v>24</v>
      </c>
      <c r="K6629" s="1" t="s">
        <v>38631</v>
      </c>
      <c r="L6629" s="1" t="s">
        <v>38120</v>
      </c>
      <c r="M6629" s="1" t="s">
        <v>38632</v>
      </c>
      <c r="N6629" s="1" t="s">
        <v>38633</v>
      </c>
      <c r="O6629" s="1" t="s">
        <v>254</v>
      </c>
      <c r="P6629" s="1" t="s">
        <v>38634</v>
      </c>
      <c r="Q6629" s="1" t="s">
        <v>42</v>
      </c>
      <c r="R6629" s="1" t="s">
        <v>32</v>
      </c>
      <c r="S6629" s="1" t="s">
        <v>43</v>
      </c>
      <c r="T6629" s="1" t="s">
        <v>34</v>
      </c>
    </row>
    <row r="6630" spans="1:20" x14ac:dyDescent="0.15">
      <c r="A6630" s="1" t="s">
        <v>38635</v>
      </c>
      <c r="B6630" s="1" t="s">
        <v>38639</v>
      </c>
      <c r="C6630" s="1" t="s">
        <v>12703</v>
      </c>
      <c r="D6630" s="1" t="s">
        <v>19</v>
      </c>
      <c r="E6630" s="1" t="s">
        <v>20</v>
      </c>
      <c r="F6630" s="1" t="s">
        <v>38636</v>
      </c>
      <c r="G6630" s="1" t="s">
        <v>22</v>
      </c>
      <c r="H6630" s="1" t="s">
        <v>23</v>
      </c>
      <c r="I6630" s="1" t="s">
        <v>23</v>
      </c>
      <c r="J6630" s="1" t="s">
        <v>24</v>
      </c>
      <c r="K6630" s="1" t="s">
        <v>38637</v>
      </c>
      <c r="L6630" s="1" t="s">
        <v>38120</v>
      </c>
      <c r="M6630" s="1" t="s">
        <v>38638</v>
      </c>
      <c r="N6630" s="1" t="s">
        <v>38639</v>
      </c>
      <c r="O6630" s="1" t="s">
        <v>138</v>
      </c>
      <c r="P6630" s="1" t="s">
        <v>38640</v>
      </c>
      <c r="Q6630" s="1" t="s">
        <v>42</v>
      </c>
      <c r="R6630" s="1" t="s">
        <v>32</v>
      </c>
      <c r="S6630" s="1" t="s">
        <v>65</v>
      </c>
      <c r="T6630" s="1" t="s">
        <v>34</v>
      </c>
    </row>
    <row r="6631" spans="1:20" x14ac:dyDescent="0.15">
      <c r="A6631" s="1" t="s">
        <v>38641</v>
      </c>
      <c r="B6631" s="1" t="s">
        <v>38644</v>
      </c>
      <c r="C6631" s="1" t="s">
        <v>12703</v>
      </c>
      <c r="D6631" s="1" t="s">
        <v>19</v>
      </c>
      <c r="E6631" s="1" t="s">
        <v>20</v>
      </c>
      <c r="F6631" s="1" t="s">
        <v>38642</v>
      </c>
      <c r="G6631" s="1" t="s">
        <v>22</v>
      </c>
      <c r="H6631" s="1" t="s">
        <v>23</v>
      </c>
      <c r="I6631" s="1" t="s">
        <v>23</v>
      </c>
      <c r="J6631" s="1" t="s">
        <v>24</v>
      </c>
      <c r="K6631" s="1" t="s">
        <v>38643</v>
      </c>
      <c r="L6631" s="1" t="s">
        <v>38120</v>
      </c>
      <c r="M6631" s="1" t="s">
        <v>385</v>
      </c>
      <c r="N6631" s="1" t="s">
        <v>38644</v>
      </c>
      <c r="O6631" s="1" t="s">
        <v>2592</v>
      </c>
      <c r="P6631" s="1" t="s">
        <v>38645</v>
      </c>
      <c r="Q6631" s="1" t="s">
        <v>42</v>
      </c>
      <c r="R6631" s="1" t="s">
        <v>32</v>
      </c>
      <c r="S6631" s="1" t="s">
        <v>73</v>
      </c>
      <c r="T6631" s="1" t="s">
        <v>34</v>
      </c>
    </row>
    <row r="6632" spans="1:20" x14ac:dyDescent="0.15">
      <c r="A6632" s="1" t="s">
        <v>38646</v>
      </c>
      <c r="B6632" s="1" t="s">
        <v>38650</v>
      </c>
      <c r="C6632" s="1" t="s">
        <v>1242</v>
      </c>
      <c r="D6632" s="1" t="s">
        <v>19</v>
      </c>
      <c r="E6632" s="1" t="s">
        <v>20</v>
      </c>
      <c r="F6632" s="1" t="s">
        <v>38647</v>
      </c>
      <c r="G6632" s="1" t="s">
        <v>22</v>
      </c>
      <c r="H6632" s="1" t="s">
        <v>23</v>
      </c>
      <c r="I6632" s="1" t="s">
        <v>23</v>
      </c>
      <c r="J6632" s="1" t="s">
        <v>24</v>
      </c>
      <c r="K6632" s="1" t="s">
        <v>38648</v>
      </c>
      <c r="L6632" s="1" t="s">
        <v>38120</v>
      </c>
      <c r="M6632" s="1" t="s">
        <v>38649</v>
      </c>
      <c r="N6632" s="1" t="s">
        <v>38650</v>
      </c>
      <c r="O6632" s="1" t="s">
        <v>429</v>
      </c>
      <c r="P6632" s="1" t="s">
        <v>38651</v>
      </c>
      <c r="Q6632" s="1" t="s">
        <v>65</v>
      </c>
      <c r="R6632" s="1" t="s">
        <v>32</v>
      </c>
      <c r="S6632" s="1" t="s">
        <v>43</v>
      </c>
      <c r="T6632" s="1" t="s">
        <v>34</v>
      </c>
    </row>
    <row r="6633" spans="1:20" x14ac:dyDescent="0.15">
      <c r="A6633" s="1" t="s">
        <v>38652</v>
      </c>
      <c r="B6633" s="1" t="s">
        <v>38656</v>
      </c>
      <c r="C6633" s="1" t="s">
        <v>1242</v>
      </c>
      <c r="D6633" s="1" t="s">
        <v>19</v>
      </c>
      <c r="E6633" s="1" t="s">
        <v>20</v>
      </c>
      <c r="F6633" s="1" t="s">
        <v>38653</v>
      </c>
      <c r="G6633" s="1" t="s">
        <v>22</v>
      </c>
      <c r="H6633" s="1" t="s">
        <v>23</v>
      </c>
      <c r="I6633" s="1" t="s">
        <v>23</v>
      </c>
      <c r="J6633" s="1" t="s">
        <v>24</v>
      </c>
      <c r="K6633" s="1" t="s">
        <v>38654</v>
      </c>
      <c r="L6633" s="1" t="s">
        <v>38120</v>
      </c>
      <c r="M6633" s="1" t="s">
        <v>38655</v>
      </c>
      <c r="N6633" s="1" t="s">
        <v>38656</v>
      </c>
      <c r="O6633" s="1" t="s">
        <v>1620</v>
      </c>
      <c r="P6633" s="1" t="s">
        <v>38657</v>
      </c>
      <c r="Q6633" s="1" t="s">
        <v>42</v>
      </c>
      <c r="R6633" s="1" t="s">
        <v>32</v>
      </c>
      <c r="S6633" s="1" t="s">
        <v>43</v>
      </c>
      <c r="T6633" s="1" t="s">
        <v>34</v>
      </c>
    </row>
    <row r="6634" spans="1:20" x14ac:dyDescent="0.15">
      <c r="A6634" s="1" t="s">
        <v>38658</v>
      </c>
      <c r="B6634" s="1" t="s">
        <v>38662</v>
      </c>
      <c r="C6634" s="1" t="s">
        <v>1242</v>
      </c>
      <c r="D6634" s="1" t="s">
        <v>19</v>
      </c>
      <c r="E6634" s="1" t="s">
        <v>20</v>
      </c>
      <c r="F6634" s="1" t="s">
        <v>38659</v>
      </c>
      <c r="G6634" s="1" t="s">
        <v>22</v>
      </c>
      <c r="H6634" s="1" t="s">
        <v>23</v>
      </c>
      <c r="I6634" s="1" t="s">
        <v>23</v>
      </c>
      <c r="J6634" s="1" t="s">
        <v>24</v>
      </c>
      <c r="K6634" s="1" t="s">
        <v>38660</v>
      </c>
      <c r="L6634" s="1" t="s">
        <v>38120</v>
      </c>
      <c r="M6634" s="1" t="s">
        <v>38661</v>
      </c>
      <c r="N6634" s="1" t="s">
        <v>38662</v>
      </c>
      <c r="O6634" s="1" t="s">
        <v>1081</v>
      </c>
      <c r="P6634" s="1" t="s">
        <v>38663</v>
      </c>
      <c r="Q6634" s="1" t="s">
        <v>42</v>
      </c>
      <c r="R6634" s="1" t="s">
        <v>65</v>
      </c>
      <c r="S6634" s="1" t="s">
        <v>43</v>
      </c>
      <c r="T6634" s="1" t="s">
        <v>34</v>
      </c>
    </row>
    <row r="6635" spans="1:20" x14ac:dyDescent="0.15">
      <c r="A6635" s="1" t="s">
        <v>38664</v>
      </c>
      <c r="B6635" s="1" t="s">
        <v>38668</v>
      </c>
      <c r="C6635" s="1" t="s">
        <v>1242</v>
      </c>
      <c r="D6635" s="1" t="s">
        <v>19</v>
      </c>
      <c r="E6635" s="1" t="s">
        <v>20</v>
      </c>
      <c r="F6635" s="1" t="s">
        <v>38665</v>
      </c>
      <c r="G6635" s="1" t="s">
        <v>22</v>
      </c>
      <c r="H6635" s="1" t="s">
        <v>23</v>
      </c>
      <c r="I6635" s="1" t="s">
        <v>23</v>
      </c>
      <c r="J6635" s="1" t="s">
        <v>24</v>
      </c>
      <c r="K6635" s="1" t="s">
        <v>38666</v>
      </c>
      <c r="L6635" s="1" t="s">
        <v>38120</v>
      </c>
      <c r="M6635" s="1" t="s">
        <v>38667</v>
      </c>
      <c r="N6635" s="1" t="s">
        <v>38668</v>
      </c>
      <c r="O6635" s="1" t="s">
        <v>450</v>
      </c>
      <c r="P6635" s="1" t="s">
        <v>38669</v>
      </c>
      <c r="Q6635" s="1" t="s">
        <v>65</v>
      </c>
      <c r="R6635" s="1" t="s">
        <v>32</v>
      </c>
      <c r="S6635" s="1" t="s">
        <v>43</v>
      </c>
      <c r="T6635" s="1" t="s">
        <v>34</v>
      </c>
    </row>
    <row r="6636" spans="1:20" x14ac:dyDescent="0.15">
      <c r="A6636" s="1" t="s">
        <v>38670</v>
      </c>
      <c r="B6636" s="1" t="s">
        <v>38674</v>
      </c>
      <c r="C6636" s="1" t="s">
        <v>1242</v>
      </c>
      <c r="D6636" s="1" t="s">
        <v>19</v>
      </c>
      <c r="E6636" s="1" t="s">
        <v>20</v>
      </c>
      <c r="F6636" s="1" t="s">
        <v>38671</v>
      </c>
      <c r="G6636" s="1" t="s">
        <v>22</v>
      </c>
      <c r="H6636" s="1" t="s">
        <v>23</v>
      </c>
      <c r="I6636" s="1" t="s">
        <v>23</v>
      </c>
      <c r="J6636" s="1" t="s">
        <v>24</v>
      </c>
      <c r="K6636" s="1" t="s">
        <v>38672</v>
      </c>
      <c r="L6636" s="1" t="s">
        <v>38120</v>
      </c>
      <c r="M6636" s="1" t="s">
        <v>38673</v>
      </c>
      <c r="N6636" s="1" t="s">
        <v>38674</v>
      </c>
      <c r="O6636" s="1" t="s">
        <v>40</v>
      </c>
      <c r="P6636" s="1" t="s">
        <v>38675</v>
      </c>
      <c r="Q6636" s="1" t="s">
        <v>73</v>
      </c>
      <c r="R6636" s="1" t="s">
        <v>33</v>
      </c>
      <c r="S6636" s="1" t="s">
        <v>27617</v>
      </c>
      <c r="T6636" s="1" t="s">
        <v>34</v>
      </c>
    </row>
    <row r="6637" spans="1:20" x14ac:dyDescent="0.15">
      <c r="A6637" s="1" t="s">
        <v>38676</v>
      </c>
      <c r="B6637" s="1" t="s">
        <v>38680</v>
      </c>
      <c r="C6637" s="1" t="s">
        <v>1242</v>
      </c>
      <c r="D6637" s="1" t="s">
        <v>19</v>
      </c>
      <c r="E6637" s="1" t="s">
        <v>20</v>
      </c>
      <c r="F6637" s="1" t="s">
        <v>38677</v>
      </c>
      <c r="G6637" s="1" t="s">
        <v>22</v>
      </c>
      <c r="H6637" s="1" t="s">
        <v>23</v>
      </c>
      <c r="I6637" s="1" t="s">
        <v>23</v>
      </c>
      <c r="J6637" s="1" t="s">
        <v>24</v>
      </c>
      <c r="K6637" s="1" t="s">
        <v>38678</v>
      </c>
      <c r="L6637" s="1" t="s">
        <v>38120</v>
      </c>
      <c r="M6637" s="1" t="s">
        <v>38679</v>
      </c>
      <c r="N6637" s="1" t="s">
        <v>38680</v>
      </c>
      <c r="O6637" s="1" t="s">
        <v>7956</v>
      </c>
      <c r="P6637" s="1" t="s">
        <v>38681</v>
      </c>
      <c r="Q6637" s="1" t="s">
        <v>65</v>
      </c>
      <c r="R6637" s="1" t="s">
        <v>31</v>
      </c>
      <c r="S6637" s="1" t="s">
        <v>835</v>
      </c>
      <c r="T6637" s="1" t="s">
        <v>34</v>
      </c>
    </row>
    <row r="6638" spans="1:20" x14ac:dyDescent="0.15">
      <c r="A6638" s="1" t="s">
        <v>38682</v>
      </c>
      <c r="B6638" s="1" t="s">
        <v>9635</v>
      </c>
      <c r="C6638" s="1" t="s">
        <v>1242</v>
      </c>
      <c r="D6638" s="1" t="s">
        <v>19</v>
      </c>
      <c r="E6638" s="1" t="s">
        <v>20</v>
      </c>
      <c r="F6638" s="1" t="s">
        <v>38683</v>
      </c>
      <c r="G6638" s="1" t="s">
        <v>22</v>
      </c>
      <c r="H6638" s="1" t="s">
        <v>23</v>
      </c>
      <c r="I6638" s="1" t="s">
        <v>23</v>
      </c>
      <c r="J6638" s="1" t="s">
        <v>24</v>
      </c>
      <c r="K6638" s="1" t="s">
        <v>38684</v>
      </c>
      <c r="L6638" s="1" t="s">
        <v>38120</v>
      </c>
      <c r="M6638" s="1" t="s">
        <v>9634</v>
      </c>
      <c r="N6638" s="1" t="s">
        <v>9635</v>
      </c>
      <c r="O6638" s="1" t="s">
        <v>560</v>
      </c>
      <c r="P6638" s="1" t="s">
        <v>38685</v>
      </c>
      <c r="Q6638" s="1" t="s">
        <v>42</v>
      </c>
      <c r="R6638" s="1" t="s">
        <v>32</v>
      </c>
      <c r="S6638" s="1" t="s">
        <v>43</v>
      </c>
      <c r="T6638" s="1" t="s">
        <v>34</v>
      </c>
    </row>
    <row r="6639" spans="1:20" x14ac:dyDescent="0.15">
      <c r="A6639" s="1" t="s">
        <v>38686</v>
      </c>
      <c r="B6639" s="1" t="s">
        <v>38690</v>
      </c>
      <c r="C6639" s="1" t="s">
        <v>1242</v>
      </c>
      <c r="D6639" s="1" t="s">
        <v>19</v>
      </c>
      <c r="E6639" s="1" t="s">
        <v>20</v>
      </c>
      <c r="F6639" s="1" t="s">
        <v>38687</v>
      </c>
      <c r="G6639" s="1" t="s">
        <v>22</v>
      </c>
      <c r="H6639" s="1" t="s">
        <v>23</v>
      </c>
      <c r="I6639" s="1" t="s">
        <v>23</v>
      </c>
      <c r="J6639" s="1" t="s">
        <v>24</v>
      </c>
      <c r="K6639" s="1" t="s">
        <v>38688</v>
      </c>
      <c r="L6639" s="1" t="s">
        <v>38120</v>
      </c>
      <c r="M6639" s="1" t="s">
        <v>38689</v>
      </c>
      <c r="N6639" s="1" t="s">
        <v>38690</v>
      </c>
      <c r="O6639" s="1" t="s">
        <v>2040</v>
      </c>
      <c r="P6639" s="1" t="s">
        <v>38691</v>
      </c>
      <c r="Q6639" s="1" t="s">
        <v>42</v>
      </c>
      <c r="R6639" s="1" t="s">
        <v>32</v>
      </c>
      <c r="S6639" s="1" t="s">
        <v>74</v>
      </c>
      <c r="T6639" s="1" t="s">
        <v>34</v>
      </c>
    </row>
    <row r="6640" spans="1:20" x14ac:dyDescent="0.15">
      <c r="A6640" s="1" t="s">
        <v>38692</v>
      </c>
      <c r="B6640" s="1" t="s">
        <v>18324</v>
      </c>
      <c r="C6640" s="1" t="s">
        <v>1242</v>
      </c>
      <c r="D6640" s="1" t="s">
        <v>19</v>
      </c>
      <c r="E6640" s="1" t="s">
        <v>20</v>
      </c>
      <c r="F6640" s="1" t="s">
        <v>38693</v>
      </c>
      <c r="G6640" s="1" t="s">
        <v>22</v>
      </c>
      <c r="H6640" s="1" t="s">
        <v>23</v>
      </c>
      <c r="I6640" s="1" t="s">
        <v>23</v>
      </c>
      <c r="J6640" s="1" t="s">
        <v>24</v>
      </c>
      <c r="K6640" s="1" t="s">
        <v>38694</v>
      </c>
      <c r="L6640" s="1" t="s">
        <v>38120</v>
      </c>
      <c r="M6640" s="1" t="s">
        <v>38695</v>
      </c>
      <c r="N6640" s="1" t="s">
        <v>18324</v>
      </c>
      <c r="O6640" s="1" t="s">
        <v>429</v>
      </c>
      <c r="P6640" s="1" t="s">
        <v>38696</v>
      </c>
      <c r="Q6640" s="1" t="s">
        <v>42</v>
      </c>
      <c r="R6640" s="1" t="s">
        <v>32</v>
      </c>
      <c r="S6640" s="1" t="s">
        <v>65</v>
      </c>
      <c r="T6640" s="1" t="s">
        <v>34</v>
      </c>
    </row>
    <row r="6641" spans="1:20" x14ac:dyDescent="0.15">
      <c r="A6641" s="1" t="s">
        <v>38697</v>
      </c>
      <c r="B6641" s="1" t="s">
        <v>38701</v>
      </c>
      <c r="C6641" s="1" t="s">
        <v>799</v>
      </c>
      <c r="D6641" s="1" t="s">
        <v>19</v>
      </c>
      <c r="E6641" s="1" t="s">
        <v>20</v>
      </c>
      <c r="F6641" s="1" t="s">
        <v>38698</v>
      </c>
      <c r="G6641" s="1" t="s">
        <v>22</v>
      </c>
      <c r="H6641" s="1" t="s">
        <v>23</v>
      </c>
      <c r="I6641" s="1" t="s">
        <v>23</v>
      </c>
      <c r="J6641" s="1" t="s">
        <v>24</v>
      </c>
      <c r="K6641" s="1" t="s">
        <v>38699</v>
      </c>
      <c r="L6641" s="1" t="s">
        <v>38120</v>
      </c>
      <c r="M6641" s="1" t="s">
        <v>38700</v>
      </c>
      <c r="N6641" s="1" t="s">
        <v>38701</v>
      </c>
      <c r="O6641" s="1" t="s">
        <v>1384</v>
      </c>
      <c r="P6641" s="1" t="s">
        <v>38702</v>
      </c>
      <c r="Q6641" s="1" t="s">
        <v>42</v>
      </c>
      <c r="R6641" s="1" t="s">
        <v>32</v>
      </c>
      <c r="S6641" s="1" t="s">
        <v>43</v>
      </c>
      <c r="T6641" s="1" t="s">
        <v>34</v>
      </c>
    </row>
    <row r="6642" spans="1:20" x14ac:dyDescent="0.15">
      <c r="A6642" s="1" t="s">
        <v>38703</v>
      </c>
      <c r="B6642" s="1" t="s">
        <v>38707</v>
      </c>
      <c r="C6642" s="1" t="s">
        <v>799</v>
      </c>
      <c r="D6642" s="1" t="s">
        <v>19</v>
      </c>
      <c r="E6642" s="1" t="s">
        <v>20</v>
      </c>
      <c r="F6642" s="1" t="s">
        <v>38704</v>
      </c>
      <c r="G6642" s="1" t="s">
        <v>22</v>
      </c>
      <c r="H6642" s="1" t="s">
        <v>23</v>
      </c>
      <c r="I6642" s="1" t="s">
        <v>23</v>
      </c>
      <c r="J6642" s="1" t="s">
        <v>24</v>
      </c>
      <c r="K6642" s="1" t="s">
        <v>38705</v>
      </c>
      <c r="L6642" s="1" t="s">
        <v>38120</v>
      </c>
      <c r="M6642" s="1" t="s">
        <v>38706</v>
      </c>
      <c r="N6642" s="1" t="s">
        <v>38707</v>
      </c>
      <c r="O6642" s="1" t="s">
        <v>167</v>
      </c>
      <c r="P6642" s="1" t="s">
        <v>38708</v>
      </c>
      <c r="Q6642" s="1" t="s">
        <v>73</v>
      </c>
      <c r="R6642" s="1" t="s">
        <v>132</v>
      </c>
      <c r="S6642" s="1" t="s">
        <v>563</v>
      </c>
      <c r="T6642" s="1" t="s">
        <v>34</v>
      </c>
    </row>
    <row r="6643" spans="1:20" x14ac:dyDescent="0.15">
      <c r="A6643" s="1" t="s">
        <v>38709</v>
      </c>
      <c r="B6643" s="1" t="s">
        <v>38713</v>
      </c>
      <c r="C6643" s="1" t="s">
        <v>799</v>
      </c>
      <c r="D6643" s="1" t="s">
        <v>19</v>
      </c>
      <c r="E6643" s="1" t="s">
        <v>20</v>
      </c>
      <c r="F6643" s="1" t="s">
        <v>38710</v>
      </c>
      <c r="G6643" s="1" t="s">
        <v>22</v>
      </c>
      <c r="H6643" s="1" t="s">
        <v>23</v>
      </c>
      <c r="I6643" s="1" t="s">
        <v>23</v>
      </c>
      <c r="J6643" s="1" t="s">
        <v>24</v>
      </c>
      <c r="K6643" s="1" t="s">
        <v>38711</v>
      </c>
      <c r="L6643" s="1" t="s">
        <v>38120</v>
      </c>
      <c r="M6643" s="1" t="s">
        <v>38712</v>
      </c>
      <c r="N6643" s="1" t="s">
        <v>38713</v>
      </c>
      <c r="O6643" s="1" t="s">
        <v>8476</v>
      </c>
      <c r="P6643" s="1" t="s">
        <v>38714</v>
      </c>
      <c r="Q6643" s="1" t="s">
        <v>42</v>
      </c>
      <c r="R6643" s="1" t="s">
        <v>32</v>
      </c>
      <c r="S6643" s="1" t="s">
        <v>65</v>
      </c>
      <c r="T6643" s="1" t="s">
        <v>34</v>
      </c>
    </row>
    <row r="6644" spans="1:20" x14ac:dyDescent="0.15">
      <c r="A6644" s="1" t="s">
        <v>38715</v>
      </c>
      <c r="B6644" s="1" t="s">
        <v>38719</v>
      </c>
      <c r="C6644" s="1" t="s">
        <v>799</v>
      </c>
      <c r="D6644" s="1" t="s">
        <v>19</v>
      </c>
      <c r="E6644" s="1" t="s">
        <v>20</v>
      </c>
      <c r="F6644" s="1" t="s">
        <v>38716</v>
      </c>
      <c r="G6644" s="1" t="s">
        <v>22</v>
      </c>
      <c r="H6644" s="1" t="s">
        <v>23</v>
      </c>
      <c r="I6644" s="1" t="s">
        <v>23</v>
      </c>
      <c r="J6644" s="1" t="s">
        <v>24</v>
      </c>
      <c r="K6644" s="1" t="s">
        <v>38717</v>
      </c>
      <c r="L6644" s="1" t="s">
        <v>38120</v>
      </c>
      <c r="M6644" s="1" t="s">
        <v>38718</v>
      </c>
      <c r="N6644" s="1" t="s">
        <v>38719</v>
      </c>
      <c r="O6644" s="1" t="s">
        <v>283</v>
      </c>
      <c r="P6644" s="1" t="s">
        <v>38720</v>
      </c>
      <c r="Q6644" s="1" t="s">
        <v>74</v>
      </c>
      <c r="R6644" s="1" t="s">
        <v>154</v>
      </c>
      <c r="S6644" s="1" t="s">
        <v>33</v>
      </c>
      <c r="T6644" s="1" t="s">
        <v>34</v>
      </c>
    </row>
    <row r="6645" spans="1:20" x14ac:dyDescent="0.15">
      <c r="A6645" s="1" t="s">
        <v>38721</v>
      </c>
      <c r="B6645" s="1" t="s">
        <v>38725</v>
      </c>
      <c r="C6645" s="1" t="s">
        <v>799</v>
      </c>
      <c r="D6645" s="1" t="s">
        <v>19</v>
      </c>
      <c r="E6645" s="1" t="s">
        <v>20</v>
      </c>
      <c r="F6645" s="1" t="s">
        <v>38722</v>
      </c>
      <c r="G6645" s="1" t="s">
        <v>22</v>
      </c>
      <c r="H6645" s="1" t="s">
        <v>23</v>
      </c>
      <c r="I6645" s="1" t="s">
        <v>23</v>
      </c>
      <c r="J6645" s="1" t="s">
        <v>24</v>
      </c>
      <c r="K6645" s="1" t="s">
        <v>38723</v>
      </c>
      <c r="L6645" s="1" t="s">
        <v>38120</v>
      </c>
      <c r="M6645" s="1" t="s">
        <v>38724</v>
      </c>
      <c r="N6645" s="1" t="s">
        <v>38725</v>
      </c>
      <c r="O6645" s="1" t="s">
        <v>3760</v>
      </c>
      <c r="P6645" s="1" t="s">
        <v>38726</v>
      </c>
      <c r="Q6645" s="1" t="s">
        <v>42</v>
      </c>
      <c r="R6645" s="1" t="s">
        <v>32</v>
      </c>
      <c r="S6645" s="1" t="s">
        <v>65</v>
      </c>
      <c r="T6645" s="1" t="s">
        <v>34</v>
      </c>
    </row>
    <row r="6646" spans="1:20" x14ac:dyDescent="0.15">
      <c r="A6646" s="1" t="s">
        <v>38727</v>
      </c>
      <c r="B6646" s="1" t="s">
        <v>38731</v>
      </c>
      <c r="C6646" s="1" t="s">
        <v>799</v>
      </c>
      <c r="D6646" s="1" t="s">
        <v>19</v>
      </c>
      <c r="E6646" s="1" t="s">
        <v>20</v>
      </c>
      <c r="F6646" s="1" t="s">
        <v>38728</v>
      </c>
      <c r="G6646" s="1" t="s">
        <v>22</v>
      </c>
      <c r="H6646" s="1" t="s">
        <v>23</v>
      </c>
      <c r="I6646" s="1" t="s">
        <v>23</v>
      </c>
      <c r="J6646" s="1" t="s">
        <v>24</v>
      </c>
      <c r="K6646" s="1" t="s">
        <v>38729</v>
      </c>
      <c r="L6646" s="1" t="s">
        <v>38120</v>
      </c>
      <c r="M6646" s="1" t="s">
        <v>38730</v>
      </c>
      <c r="N6646" s="1" t="s">
        <v>38731</v>
      </c>
      <c r="O6646" s="1" t="s">
        <v>1648</v>
      </c>
      <c r="P6646" s="1" t="s">
        <v>38732</v>
      </c>
      <c r="Q6646" s="1" t="s">
        <v>42</v>
      </c>
      <c r="R6646" s="1" t="s">
        <v>32</v>
      </c>
      <c r="S6646" s="1" t="s">
        <v>43</v>
      </c>
      <c r="T6646" s="1" t="s">
        <v>34</v>
      </c>
    </row>
    <row r="6647" spans="1:20" x14ac:dyDescent="0.15">
      <c r="A6647" s="1" t="s">
        <v>38733</v>
      </c>
      <c r="B6647" s="1" t="s">
        <v>38737</v>
      </c>
      <c r="C6647" s="1" t="s">
        <v>799</v>
      </c>
      <c r="D6647" s="1" t="s">
        <v>19</v>
      </c>
      <c r="E6647" s="1" t="s">
        <v>20</v>
      </c>
      <c r="F6647" s="1" t="s">
        <v>38734</v>
      </c>
      <c r="G6647" s="1" t="s">
        <v>22</v>
      </c>
      <c r="H6647" s="1" t="s">
        <v>23</v>
      </c>
      <c r="I6647" s="1" t="s">
        <v>23</v>
      </c>
      <c r="J6647" s="1" t="s">
        <v>24</v>
      </c>
      <c r="K6647" s="1" t="s">
        <v>38735</v>
      </c>
      <c r="L6647" s="1" t="s">
        <v>38120</v>
      </c>
      <c r="M6647" s="1" t="s">
        <v>38736</v>
      </c>
      <c r="N6647" s="1" t="s">
        <v>38737</v>
      </c>
      <c r="O6647" s="1" t="s">
        <v>1894</v>
      </c>
      <c r="P6647" s="1" t="s">
        <v>38738</v>
      </c>
      <c r="Q6647" s="1" t="s">
        <v>42</v>
      </c>
      <c r="R6647" s="1" t="s">
        <v>32</v>
      </c>
      <c r="S6647" s="1" t="s">
        <v>43</v>
      </c>
      <c r="T6647" s="1" t="s">
        <v>34</v>
      </c>
    </row>
    <row r="6648" spans="1:20" x14ac:dyDescent="0.15">
      <c r="A6648" s="1" t="s">
        <v>38739</v>
      </c>
      <c r="B6648" s="1" t="s">
        <v>38743</v>
      </c>
      <c r="C6648" s="1" t="s">
        <v>799</v>
      </c>
      <c r="D6648" s="1" t="s">
        <v>19</v>
      </c>
      <c r="E6648" s="1" t="s">
        <v>20</v>
      </c>
      <c r="F6648" s="1" t="s">
        <v>38740</v>
      </c>
      <c r="G6648" s="1" t="s">
        <v>22</v>
      </c>
      <c r="H6648" s="1" t="s">
        <v>23</v>
      </c>
      <c r="I6648" s="1" t="s">
        <v>23</v>
      </c>
      <c r="J6648" s="1" t="s">
        <v>24</v>
      </c>
      <c r="K6648" s="1" t="s">
        <v>38741</v>
      </c>
      <c r="L6648" s="1" t="s">
        <v>38120</v>
      </c>
      <c r="M6648" s="1" t="s">
        <v>38742</v>
      </c>
      <c r="N6648" s="1" t="s">
        <v>38743</v>
      </c>
      <c r="O6648" s="1" t="s">
        <v>512</v>
      </c>
      <c r="P6648" s="1" t="s">
        <v>38744</v>
      </c>
      <c r="Q6648" s="1" t="s">
        <v>65</v>
      </c>
      <c r="R6648" s="1" t="s">
        <v>32</v>
      </c>
      <c r="S6648" s="1" t="s">
        <v>43</v>
      </c>
      <c r="T6648" s="1" t="s">
        <v>34</v>
      </c>
    </row>
    <row r="6649" spans="1:20" x14ac:dyDescent="0.15">
      <c r="A6649" s="1" t="s">
        <v>38745</v>
      </c>
      <c r="B6649" s="1" t="s">
        <v>13277</v>
      </c>
      <c r="C6649" s="1" t="s">
        <v>799</v>
      </c>
      <c r="D6649" s="1" t="s">
        <v>19</v>
      </c>
      <c r="E6649" s="1" t="s">
        <v>20</v>
      </c>
      <c r="F6649" s="1" t="s">
        <v>38746</v>
      </c>
      <c r="G6649" s="1" t="s">
        <v>22</v>
      </c>
      <c r="H6649" s="1" t="s">
        <v>23</v>
      </c>
      <c r="I6649" s="1" t="s">
        <v>23</v>
      </c>
      <c r="J6649" s="1" t="s">
        <v>24</v>
      </c>
      <c r="K6649" s="1" t="s">
        <v>38747</v>
      </c>
      <c r="L6649" s="1" t="s">
        <v>38120</v>
      </c>
      <c r="M6649" s="1" t="s">
        <v>38748</v>
      </c>
      <c r="N6649" s="1" t="s">
        <v>13277</v>
      </c>
      <c r="O6649" s="1" t="s">
        <v>21838</v>
      </c>
      <c r="P6649" s="1" t="s">
        <v>38749</v>
      </c>
      <c r="Q6649" s="1" t="s">
        <v>42</v>
      </c>
      <c r="R6649" s="1" t="s">
        <v>32</v>
      </c>
      <c r="S6649" s="1" t="s">
        <v>43</v>
      </c>
      <c r="T6649" s="1" t="s">
        <v>34</v>
      </c>
    </row>
    <row r="6650" spans="1:20" x14ac:dyDescent="0.15">
      <c r="A6650" s="1" t="s">
        <v>38750</v>
      </c>
      <c r="B6650" s="1" t="s">
        <v>38753</v>
      </c>
      <c r="C6650" s="1" t="s">
        <v>799</v>
      </c>
      <c r="D6650" s="1" t="s">
        <v>19</v>
      </c>
      <c r="E6650" s="1" t="s">
        <v>20</v>
      </c>
      <c r="F6650" s="1" t="s">
        <v>38751</v>
      </c>
      <c r="G6650" s="1" t="s">
        <v>22</v>
      </c>
      <c r="H6650" s="1" t="s">
        <v>23</v>
      </c>
      <c r="I6650" s="1" t="s">
        <v>23</v>
      </c>
      <c r="J6650" s="1" t="s">
        <v>24</v>
      </c>
      <c r="K6650" s="1" t="s">
        <v>38752</v>
      </c>
      <c r="L6650" s="1" t="s">
        <v>38120</v>
      </c>
      <c r="M6650" s="1" t="s">
        <v>17192</v>
      </c>
      <c r="N6650" s="1" t="s">
        <v>38753</v>
      </c>
      <c r="O6650" s="1" t="s">
        <v>897</v>
      </c>
      <c r="P6650" s="1" t="s">
        <v>38754</v>
      </c>
      <c r="Q6650" s="1" t="s">
        <v>42</v>
      </c>
      <c r="R6650" s="1" t="s">
        <v>32</v>
      </c>
      <c r="S6650" s="1" t="s">
        <v>43</v>
      </c>
      <c r="T6650" s="1" t="s">
        <v>34</v>
      </c>
    </row>
    <row r="6651" spans="1:20" x14ac:dyDescent="0.15">
      <c r="A6651" s="1" t="s">
        <v>38755</v>
      </c>
      <c r="B6651" s="1" t="s">
        <v>38759</v>
      </c>
      <c r="C6651" s="1" t="s">
        <v>799</v>
      </c>
      <c r="D6651" s="1" t="s">
        <v>19</v>
      </c>
      <c r="E6651" s="1" t="s">
        <v>20</v>
      </c>
      <c r="F6651" s="1" t="s">
        <v>38756</v>
      </c>
      <c r="G6651" s="1" t="s">
        <v>22</v>
      </c>
      <c r="H6651" s="1" t="s">
        <v>23</v>
      </c>
      <c r="I6651" s="1" t="s">
        <v>23</v>
      </c>
      <c r="J6651" s="1" t="s">
        <v>24</v>
      </c>
      <c r="K6651" s="1" t="s">
        <v>38757</v>
      </c>
      <c r="L6651" s="1" t="s">
        <v>38120</v>
      </c>
      <c r="M6651" s="1" t="s">
        <v>38758</v>
      </c>
      <c r="N6651" s="1" t="s">
        <v>38759</v>
      </c>
      <c r="O6651" s="1" t="s">
        <v>8433</v>
      </c>
      <c r="P6651" s="1" t="s">
        <v>38760</v>
      </c>
      <c r="Q6651" s="1" t="s">
        <v>42</v>
      </c>
      <c r="R6651" s="1" t="s">
        <v>32</v>
      </c>
      <c r="S6651" s="1" t="s">
        <v>43</v>
      </c>
      <c r="T6651" s="1" t="s">
        <v>34</v>
      </c>
    </row>
    <row r="6652" spans="1:20" x14ac:dyDescent="0.15">
      <c r="A6652" s="1" t="s">
        <v>38761</v>
      </c>
      <c r="B6652" s="1" t="s">
        <v>7645</v>
      </c>
      <c r="C6652" s="1" t="s">
        <v>799</v>
      </c>
      <c r="D6652" s="1" t="s">
        <v>19</v>
      </c>
      <c r="E6652" s="1" t="s">
        <v>20</v>
      </c>
      <c r="F6652" s="1" t="s">
        <v>38762</v>
      </c>
      <c r="G6652" s="1" t="s">
        <v>22</v>
      </c>
      <c r="H6652" s="1" t="s">
        <v>23</v>
      </c>
      <c r="I6652" s="1" t="s">
        <v>23</v>
      </c>
      <c r="J6652" s="1" t="s">
        <v>24</v>
      </c>
      <c r="K6652" s="1" t="s">
        <v>38763</v>
      </c>
      <c r="L6652" s="1" t="s">
        <v>38120</v>
      </c>
      <c r="M6652" s="1" t="s">
        <v>38764</v>
      </c>
      <c r="N6652" s="1" t="s">
        <v>7645</v>
      </c>
      <c r="O6652" s="1" t="s">
        <v>234</v>
      </c>
      <c r="P6652" s="1" t="s">
        <v>38765</v>
      </c>
      <c r="Q6652" s="1" t="s">
        <v>42</v>
      </c>
      <c r="R6652" s="1" t="s">
        <v>32</v>
      </c>
      <c r="S6652" s="1" t="s">
        <v>43</v>
      </c>
      <c r="T6652" s="1" t="s">
        <v>34</v>
      </c>
    </row>
    <row r="6653" spans="1:20" x14ac:dyDescent="0.15">
      <c r="A6653" s="1" t="s">
        <v>38766</v>
      </c>
      <c r="B6653" s="1" t="s">
        <v>38770</v>
      </c>
      <c r="C6653" s="1" t="s">
        <v>799</v>
      </c>
      <c r="D6653" s="1" t="s">
        <v>19</v>
      </c>
      <c r="E6653" s="1" t="s">
        <v>20</v>
      </c>
      <c r="F6653" s="1" t="s">
        <v>38767</v>
      </c>
      <c r="G6653" s="1" t="s">
        <v>22</v>
      </c>
      <c r="H6653" s="1" t="s">
        <v>23</v>
      </c>
      <c r="I6653" s="1" t="s">
        <v>23</v>
      </c>
      <c r="J6653" s="1" t="s">
        <v>24</v>
      </c>
      <c r="K6653" s="1" t="s">
        <v>38768</v>
      </c>
      <c r="L6653" s="1" t="s">
        <v>38120</v>
      </c>
      <c r="M6653" s="1" t="s">
        <v>38769</v>
      </c>
      <c r="N6653" s="1" t="s">
        <v>38770</v>
      </c>
      <c r="O6653" s="1" t="s">
        <v>2190</v>
      </c>
      <c r="P6653" s="1" t="s">
        <v>38771</v>
      </c>
      <c r="Q6653" s="1" t="s">
        <v>42</v>
      </c>
      <c r="R6653" s="1" t="s">
        <v>32</v>
      </c>
      <c r="S6653" s="1" t="s">
        <v>65</v>
      </c>
      <c r="T6653" s="1" t="s">
        <v>34</v>
      </c>
    </row>
    <row r="6654" spans="1:20" x14ac:dyDescent="0.15">
      <c r="A6654" s="1" t="s">
        <v>38772</v>
      </c>
      <c r="B6654" s="1" t="s">
        <v>38775</v>
      </c>
      <c r="C6654" s="1" t="s">
        <v>799</v>
      </c>
      <c r="D6654" s="1" t="s">
        <v>19</v>
      </c>
      <c r="E6654" s="1" t="s">
        <v>20</v>
      </c>
      <c r="F6654" s="1" t="s">
        <v>38773</v>
      </c>
      <c r="G6654" s="1" t="s">
        <v>22</v>
      </c>
      <c r="H6654" s="1" t="s">
        <v>23</v>
      </c>
      <c r="I6654" s="1" t="s">
        <v>23</v>
      </c>
      <c r="J6654" s="1" t="s">
        <v>24</v>
      </c>
      <c r="K6654" s="1" t="s">
        <v>38774</v>
      </c>
      <c r="L6654" s="1" t="s">
        <v>38120</v>
      </c>
      <c r="M6654" s="1" t="s">
        <v>15759</v>
      </c>
      <c r="N6654" s="1" t="s">
        <v>38775</v>
      </c>
      <c r="O6654" s="1" t="s">
        <v>9047</v>
      </c>
      <c r="P6654" s="1" t="s">
        <v>38776</v>
      </c>
      <c r="Q6654" s="1" t="s">
        <v>42</v>
      </c>
      <c r="R6654" s="1" t="s">
        <v>32</v>
      </c>
      <c r="S6654" s="1" t="s">
        <v>65</v>
      </c>
      <c r="T6654" s="1" t="s">
        <v>34</v>
      </c>
    </row>
    <row r="6655" spans="1:20" x14ac:dyDescent="0.15">
      <c r="A6655" s="1" t="s">
        <v>38777</v>
      </c>
      <c r="B6655" s="1" t="s">
        <v>38780</v>
      </c>
      <c r="C6655" s="1" t="s">
        <v>799</v>
      </c>
      <c r="D6655" s="1" t="s">
        <v>19</v>
      </c>
      <c r="E6655" s="1" t="s">
        <v>20</v>
      </c>
      <c r="F6655" s="1" t="s">
        <v>38778</v>
      </c>
      <c r="G6655" s="1" t="s">
        <v>22</v>
      </c>
      <c r="H6655" s="1" t="s">
        <v>23</v>
      </c>
      <c r="I6655" s="1" t="s">
        <v>23</v>
      </c>
      <c r="J6655" s="1" t="s">
        <v>24</v>
      </c>
      <c r="K6655" s="1" t="s">
        <v>38779</v>
      </c>
      <c r="L6655" s="1" t="s">
        <v>38120</v>
      </c>
      <c r="M6655" s="1" t="s">
        <v>23585</v>
      </c>
      <c r="N6655" s="1" t="s">
        <v>38780</v>
      </c>
      <c r="O6655" s="1" t="s">
        <v>191</v>
      </c>
      <c r="P6655" s="1" t="s">
        <v>38781</v>
      </c>
      <c r="Q6655" s="1" t="s">
        <v>74</v>
      </c>
      <c r="R6655" s="1" t="s">
        <v>31</v>
      </c>
      <c r="S6655" s="1" t="s">
        <v>12414</v>
      </c>
      <c r="T6655" s="1" t="s">
        <v>34</v>
      </c>
    </row>
    <row r="6656" spans="1:20" x14ac:dyDescent="0.15">
      <c r="A6656" s="1" t="s">
        <v>38782</v>
      </c>
      <c r="B6656" s="1" t="s">
        <v>38786</v>
      </c>
      <c r="C6656" s="1" t="s">
        <v>799</v>
      </c>
      <c r="D6656" s="1" t="s">
        <v>19</v>
      </c>
      <c r="E6656" s="1" t="s">
        <v>20</v>
      </c>
      <c r="F6656" s="1" t="s">
        <v>38783</v>
      </c>
      <c r="G6656" s="1" t="s">
        <v>22</v>
      </c>
      <c r="H6656" s="1" t="s">
        <v>23</v>
      </c>
      <c r="I6656" s="1" t="s">
        <v>23</v>
      </c>
      <c r="J6656" s="1" t="s">
        <v>24</v>
      </c>
      <c r="K6656" s="1" t="s">
        <v>38784</v>
      </c>
      <c r="L6656" s="1" t="s">
        <v>38120</v>
      </c>
      <c r="M6656" s="1" t="s">
        <v>38785</v>
      </c>
      <c r="N6656" s="1" t="s">
        <v>38786</v>
      </c>
      <c r="O6656" s="1" t="s">
        <v>11681</v>
      </c>
      <c r="P6656" s="1" t="s">
        <v>38787</v>
      </c>
      <c r="Q6656" s="1" t="s">
        <v>42</v>
      </c>
      <c r="R6656" s="1" t="s">
        <v>32</v>
      </c>
      <c r="S6656" s="1" t="s">
        <v>43</v>
      </c>
      <c r="T6656" s="1" t="s">
        <v>34</v>
      </c>
    </row>
    <row r="6657" spans="1:20" x14ac:dyDescent="0.15">
      <c r="A6657" s="1" t="s">
        <v>38788</v>
      </c>
      <c r="B6657" s="1" t="s">
        <v>38792</v>
      </c>
      <c r="C6657" s="1" t="s">
        <v>799</v>
      </c>
      <c r="D6657" s="1" t="s">
        <v>19</v>
      </c>
      <c r="E6657" s="1" t="s">
        <v>20</v>
      </c>
      <c r="F6657" s="1" t="s">
        <v>38789</v>
      </c>
      <c r="G6657" s="1" t="s">
        <v>22</v>
      </c>
      <c r="H6657" s="1" t="s">
        <v>23</v>
      </c>
      <c r="I6657" s="1" t="s">
        <v>23</v>
      </c>
      <c r="J6657" s="1" t="s">
        <v>24</v>
      </c>
      <c r="K6657" s="1" t="s">
        <v>38790</v>
      </c>
      <c r="L6657" s="1" t="s">
        <v>38120</v>
      </c>
      <c r="M6657" s="1" t="s">
        <v>38791</v>
      </c>
      <c r="N6657" s="1" t="s">
        <v>38792</v>
      </c>
      <c r="O6657" s="1" t="s">
        <v>652</v>
      </c>
      <c r="P6657" s="1" t="s">
        <v>38793</v>
      </c>
      <c r="Q6657" s="1" t="s">
        <v>65</v>
      </c>
      <c r="R6657" s="1" t="s">
        <v>2727</v>
      </c>
      <c r="S6657" s="1" t="s">
        <v>8352</v>
      </c>
      <c r="T6657" s="1" t="s">
        <v>34</v>
      </c>
    </row>
    <row r="6658" spans="1:20" x14ac:dyDescent="0.15">
      <c r="A6658" s="1" t="s">
        <v>38794</v>
      </c>
      <c r="B6658" s="1" t="s">
        <v>2884</v>
      </c>
      <c r="C6658" s="1" t="s">
        <v>799</v>
      </c>
      <c r="D6658" s="1" t="s">
        <v>19</v>
      </c>
      <c r="E6658" s="1" t="s">
        <v>20</v>
      </c>
      <c r="F6658" s="1" t="s">
        <v>38795</v>
      </c>
      <c r="G6658" s="1" t="s">
        <v>22</v>
      </c>
      <c r="H6658" s="1" t="s">
        <v>23</v>
      </c>
      <c r="I6658" s="1" t="s">
        <v>23</v>
      </c>
      <c r="J6658" s="1" t="s">
        <v>24</v>
      </c>
      <c r="K6658" s="1" t="s">
        <v>38796</v>
      </c>
      <c r="L6658" s="1" t="s">
        <v>38120</v>
      </c>
      <c r="M6658" s="1" t="s">
        <v>9605</v>
      </c>
      <c r="N6658" s="1" t="s">
        <v>2884</v>
      </c>
      <c r="O6658" s="1" t="s">
        <v>966</v>
      </c>
      <c r="P6658" s="1" t="s">
        <v>38797</v>
      </c>
      <c r="Q6658" s="1" t="s">
        <v>42</v>
      </c>
      <c r="R6658" s="1" t="s">
        <v>32</v>
      </c>
      <c r="S6658" s="1" t="s">
        <v>43</v>
      </c>
      <c r="T6658" s="1" t="s">
        <v>34</v>
      </c>
    </row>
    <row r="6659" spans="1:20" x14ac:dyDescent="0.15">
      <c r="A6659" s="1" t="s">
        <v>38798</v>
      </c>
      <c r="B6659" s="1" t="s">
        <v>38802</v>
      </c>
      <c r="C6659" s="1" t="s">
        <v>596</v>
      </c>
      <c r="D6659" s="1" t="s">
        <v>19</v>
      </c>
      <c r="E6659" s="1" t="s">
        <v>20</v>
      </c>
      <c r="F6659" s="1" t="s">
        <v>38799</v>
      </c>
      <c r="G6659" s="1" t="s">
        <v>22</v>
      </c>
      <c r="H6659" s="1" t="s">
        <v>23</v>
      </c>
      <c r="I6659" s="1" t="s">
        <v>23</v>
      </c>
      <c r="J6659" s="1" t="s">
        <v>24</v>
      </c>
      <c r="K6659" s="1" t="s">
        <v>38800</v>
      </c>
      <c r="L6659" s="1" t="s">
        <v>38120</v>
      </c>
      <c r="M6659" s="1" t="s">
        <v>38801</v>
      </c>
      <c r="N6659" s="1" t="s">
        <v>38802</v>
      </c>
      <c r="O6659" s="1" t="s">
        <v>1163</v>
      </c>
      <c r="P6659" s="1" t="s">
        <v>38803</v>
      </c>
      <c r="Q6659" s="1" t="s">
        <v>42</v>
      </c>
      <c r="R6659" s="1" t="s">
        <v>32</v>
      </c>
      <c r="S6659" s="1" t="s">
        <v>33</v>
      </c>
      <c r="T6659" s="1" t="s">
        <v>34</v>
      </c>
    </row>
    <row r="6660" spans="1:20" x14ac:dyDescent="0.15">
      <c r="A6660" s="1" t="s">
        <v>38804</v>
      </c>
      <c r="B6660" s="1" t="s">
        <v>18545</v>
      </c>
      <c r="C6660" s="1" t="s">
        <v>596</v>
      </c>
      <c r="D6660" s="1" t="s">
        <v>19</v>
      </c>
      <c r="E6660" s="1" t="s">
        <v>20</v>
      </c>
      <c r="F6660" s="1" t="s">
        <v>38805</v>
      </c>
      <c r="G6660" s="1" t="s">
        <v>22</v>
      </c>
      <c r="H6660" s="1" t="s">
        <v>23</v>
      </c>
      <c r="I6660" s="1" t="s">
        <v>23</v>
      </c>
      <c r="J6660" s="1" t="s">
        <v>24</v>
      </c>
      <c r="K6660" s="1" t="s">
        <v>38806</v>
      </c>
      <c r="L6660" s="1" t="s">
        <v>38120</v>
      </c>
      <c r="M6660" s="1" t="s">
        <v>38807</v>
      </c>
      <c r="N6660" s="1" t="s">
        <v>18545</v>
      </c>
      <c r="O6660" s="1" t="s">
        <v>6764</v>
      </c>
      <c r="P6660" s="1" t="s">
        <v>38808</v>
      </c>
      <c r="Q6660" s="1" t="s">
        <v>42</v>
      </c>
      <c r="R6660" s="1" t="s">
        <v>32</v>
      </c>
      <c r="S6660" s="1" t="s">
        <v>43</v>
      </c>
      <c r="T6660" s="1" t="s">
        <v>34</v>
      </c>
    </row>
    <row r="6661" spans="1:20" x14ac:dyDescent="0.15">
      <c r="A6661" s="1" t="s">
        <v>38809</v>
      </c>
      <c r="B6661" s="1" t="s">
        <v>38813</v>
      </c>
      <c r="C6661" s="1" t="s">
        <v>596</v>
      </c>
      <c r="D6661" s="1" t="s">
        <v>19</v>
      </c>
      <c r="E6661" s="1" t="s">
        <v>20</v>
      </c>
      <c r="F6661" s="1" t="s">
        <v>38810</v>
      </c>
      <c r="G6661" s="1" t="s">
        <v>22</v>
      </c>
      <c r="H6661" s="1" t="s">
        <v>23</v>
      </c>
      <c r="I6661" s="1" t="s">
        <v>23</v>
      </c>
      <c r="J6661" s="1" t="s">
        <v>24</v>
      </c>
      <c r="K6661" s="1" t="s">
        <v>38811</v>
      </c>
      <c r="L6661" s="1" t="s">
        <v>38120</v>
      </c>
      <c r="M6661" s="1" t="s">
        <v>38812</v>
      </c>
      <c r="N6661" s="1" t="s">
        <v>38813</v>
      </c>
      <c r="O6661" s="1" t="s">
        <v>191</v>
      </c>
      <c r="P6661" s="1" t="s">
        <v>38814</v>
      </c>
      <c r="Q6661" s="1" t="s">
        <v>42</v>
      </c>
      <c r="R6661" s="1" t="s">
        <v>32</v>
      </c>
      <c r="S6661" s="1" t="s">
        <v>43</v>
      </c>
      <c r="T6661" s="1" t="s">
        <v>34</v>
      </c>
    </row>
    <row r="6662" spans="1:20" x14ac:dyDescent="0.15">
      <c r="A6662" s="1" t="s">
        <v>38815</v>
      </c>
      <c r="B6662" s="1" t="s">
        <v>3505</v>
      </c>
      <c r="C6662" s="1" t="s">
        <v>596</v>
      </c>
      <c r="D6662" s="1" t="s">
        <v>19</v>
      </c>
      <c r="E6662" s="1" t="s">
        <v>20</v>
      </c>
      <c r="F6662" s="1" t="s">
        <v>38816</v>
      </c>
      <c r="G6662" s="1" t="s">
        <v>22</v>
      </c>
      <c r="H6662" s="1" t="s">
        <v>23</v>
      </c>
      <c r="I6662" s="1" t="s">
        <v>23</v>
      </c>
      <c r="J6662" s="1" t="s">
        <v>24</v>
      </c>
      <c r="K6662" s="1" t="s">
        <v>38817</v>
      </c>
      <c r="L6662" s="1" t="s">
        <v>38120</v>
      </c>
      <c r="M6662" s="1" t="s">
        <v>38818</v>
      </c>
      <c r="N6662" s="1" t="s">
        <v>3505</v>
      </c>
      <c r="O6662" s="1" t="s">
        <v>26658</v>
      </c>
      <c r="P6662" s="1" t="s">
        <v>38819</v>
      </c>
      <c r="Q6662" s="1" t="s">
        <v>42</v>
      </c>
      <c r="R6662" s="1" t="s">
        <v>32</v>
      </c>
      <c r="S6662" s="1" t="s">
        <v>43</v>
      </c>
      <c r="T6662" s="1" t="s">
        <v>34</v>
      </c>
    </row>
    <row r="6663" spans="1:20" x14ac:dyDescent="0.15">
      <c r="A6663" s="1" t="s">
        <v>38820</v>
      </c>
      <c r="B6663" s="1" t="s">
        <v>10771</v>
      </c>
      <c r="C6663" s="1" t="s">
        <v>596</v>
      </c>
      <c r="D6663" s="1" t="s">
        <v>19</v>
      </c>
      <c r="E6663" s="1" t="s">
        <v>20</v>
      </c>
      <c r="F6663" s="1" t="s">
        <v>38821</v>
      </c>
      <c r="G6663" s="1" t="s">
        <v>22</v>
      </c>
      <c r="H6663" s="1" t="s">
        <v>23</v>
      </c>
      <c r="I6663" s="1" t="s">
        <v>23</v>
      </c>
      <c r="J6663" s="1" t="s">
        <v>24</v>
      </c>
      <c r="K6663" s="1" t="s">
        <v>38822</v>
      </c>
      <c r="L6663" s="1" t="s">
        <v>38120</v>
      </c>
      <c r="M6663" s="1" t="s">
        <v>5040</v>
      </c>
      <c r="N6663" s="1" t="s">
        <v>10771</v>
      </c>
      <c r="O6663" s="1" t="s">
        <v>1739</v>
      </c>
      <c r="P6663" s="1" t="s">
        <v>38823</v>
      </c>
      <c r="Q6663" s="1" t="s">
        <v>42</v>
      </c>
      <c r="R6663" s="1" t="s">
        <v>32</v>
      </c>
      <c r="S6663" s="1" t="s">
        <v>43</v>
      </c>
      <c r="T6663" s="1" t="s">
        <v>34</v>
      </c>
    </row>
    <row r="6664" spans="1:20" x14ac:dyDescent="0.15">
      <c r="A6664" s="1" t="s">
        <v>38824</v>
      </c>
      <c r="B6664" s="1" t="s">
        <v>38828</v>
      </c>
      <c r="C6664" s="1" t="s">
        <v>596</v>
      </c>
      <c r="D6664" s="1" t="s">
        <v>19</v>
      </c>
      <c r="E6664" s="1" t="s">
        <v>20</v>
      </c>
      <c r="F6664" s="1" t="s">
        <v>38825</v>
      </c>
      <c r="G6664" s="1" t="s">
        <v>22</v>
      </c>
      <c r="H6664" s="1" t="s">
        <v>23</v>
      </c>
      <c r="I6664" s="1" t="s">
        <v>23</v>
      </c>
      <c r="J6664" s="1" t="s">
        <v>24</v>
      </c>
      <c r="K6664" s="1" t="s">
        <v>38826</v>
      </c>
      <c r="L6664" s="1" t="s">
        <v>38120</v>
      </c>
      <c r="M6664" s="1" t="s">
        <v>38827</v>
      </c>
      <c r="N6664" s="1" t="s">
        <v>38828</v>
      </c>
      <c r="O6664" s="1" t="s">
        <v>13953</v>
      </c>
      <c r="P6664" s="1" t="s">
        <v>38829</v>
      </c>
      <c r="Q6664" s="1" t="s">
        <v>42</v>
      </c>
      <c r="R6664" s="1" t="s">
        <v>32</v>
      </c>
      <c r="S6664" s="1" t="s">
        <v>43</v>
      </c>
      <c r="T6664" s="1" t="s">
        <v>34</v>
      </c>
    </row>
    <row r="6665" spans="1:20" x14ac:dyDescent="0.15">
      <c r="A6665" s="1" t="s">
        <v>38830</v>
      </c>
      <c r="B6665" s="1" t="s">
        <v>38834</v>
      </c>
      <c r="C6665" s="1" t="s">
        <v>596</v>
      </c>
      <c r="D6665" s="1" t="s">
        <v>19</v>
      </c>
      <c r="E6665" s="1" t="s">
        <v>20</v>
      </c>
      <c r="F6665" s="1" t="s">
        <v>38831</v>
      </c>
      <c r="G6665" s="1" t="s">
        <v>22</v>
      </c>
      <c r="H6665" s="1" t="s">
        <v>23</v>
      </c>
      <c r="I6665" s="1" t="s">
        <v>23</v>
      </c>
      <c r="J6665" s="1" t="s">
        <v>24</v>
      </c>
      <c r="K6665" s="1" t="s">
        <v>38832</v>
      </c>
      <c r="L6665" s="1" t="s">
        <v>38120</v>
      </c>
      <c r="M6665" s="1" t="s">
        <v>38833</v>
      </c>
      <c r="N6665" s="1" t="s">
        <v>38834</v>
      </c>
      <c r="O6665" s="1" t="s">
        <v>1817</v>
      </c>
      <c r="P6665" s="1" t="s">
        <v>38835</v>
      </c>
      <c r="Q6665" s="1" t="s">
        <v>42</v>
      </c>
      <c r="R6665" s="1" t="s">
        <v>32</v>
      </c>
      <c r="S6665" s="1" t="s">
        <v>43</v>
      </c>
      <c r="T6665" s="1" t="s">
        <v>34</v>
      </c>
    </row>
    <row r="6666" spans="1:20" x14ac:dyDescent="0.15">
      <c r="A6666" s="1" t="s">
        <v>38836</v>
      </c>
      <c r="B6666" s="1" t="s">
        <v>38840</v>
      </c>
      <c r="C6666" s="1" t="s">
        <v>596</v>
      </c>
      <c r="D6666" s="1" t="s">
        <v>19</v>
      </c>
      <c r="E6666" s="1" t="s">
        <v>20</v>
      </c>
      <c r="F6666" s="1" t="s">
        <v>38837</v>
      </c>
      <c r="G6666" s="1" t="s">
        <v>22</v>
      </c>
      <c r="H6666" s="1" t="s">
        <v>23</v>
      </c>
      <c r="I6666" s="1" t="s">
        <v>23</v>
      </c>
      <c r="J6666" s="1" t="s">
        <v>24</v>
      </c>
      <c r="K6666" s="1" t="s">
        <v>38838</v>
      </c>
      <c r="L6666" s="1" t="s">
        <v>38120</v>
      </c>
      <c r="M6666" s="1" t="s">
        <v>38839</v>
      </c>
      <c r="N6666" s="1" t="s">
        <v>38840</v>
      </c>
      <c r="O6666" s="1" t="s">
        <v>102</v>
      </c>
      <c r="P6666" s="1" t="s">
        <v>38841</v>
      </c>
      <c r="Q6666" s="1" t="s">
        <v>42</v>
      </c>
      <c r="R6666" s="1" t="s">
        <v>32</v>
      </c>
      <c r="S6666" s="1" t="s">
        <v>43</v>
      </c>
      <c r="T6666" s="1" t="s">
        <v>34</v>
      </c>
    </row>
    <row r="6667" spans="1:20" x14ac:dyDescent="0.15">
      <c r="A6667" s="1" t="s">
        <v>38842</v>
      </c>
      <c r="B6667" s="1" t="s">
        <v>38846</v>
      </c>
      <c r="C6667" s="1" t="s">
        <v>596</v>
      </c>
      <c r="D6667" s="1" t="s">
        <v>19</v>
      </c>
      <c r="E6667" s="1" t="s">
        <v>20</v>
      </c>
      <c r="F6667" s="1" t="s">
        <v>38843</v>
      </c>
      <c r="G6667" s="1" t="s">
        <v>22</v>
      </c>
      <c r="H6667" s="1" t="s">
        <v>23</v>
      </c>
      <c r="I6667" s="1" t="s">
        <v>23</v>
      </c>
      <c r="J6667" s="1" t="s">
        <v>24</v>
      </c>
      <c r="K6667" s="1" t="s">
        <v>38844</v>
      </c>
      <c r="L6667" s="1" t="s">
        <v>38120</v>
      </c>
      <c r="M6667" s="1" t="s">
        <v>38845</v>
      </c>
      <c r="N6667" s="1" t="s">
        <v>38846</v>
      </c>
      <c r="O6667" s="1" t="s">
        <v>138</v>
      </c>
      <c r="P6667" s="1" t="s">
        <v>38847</v>
      </c>
      <c r="Q6667" s="1" t="s">
        <v>835</v>
      </c>
      <c r="R6667" s="1" t="s">
        <v>33</v>
      </c>
      <c r="S6667" s="1" t="s">
        <v>31</v>
      </c>
      <c r="T6667" s="1" t="s">
        <v>34</v>
      </c>
    </row>
    <row r="6668" spans="1:20" x14ac:dyDescent="0.15">
      <c r="A6668" s="1" t="s">
        <v>38848</v>
      </c>
      <c r="B6668" s="1" t="s">
        <v>38852</v>
      </c>
      <c r="C6668" s="1" t="s">
        <v>596</v>
      </c>
      <c r="D6668" s="1" t="s">
        <v>19</v>
      </c>
      <c r="E6668" s="1" t="s">
        <v>20</v>
      </c>
      <c r="F6668" s="1" t="s">
        <v>38849</v>
      </c>
      <c r="G6668" s="1" t="s">
        <v>22</v>
      </c>
      <c r="H6668" s="1" t="s">
        <v>23</v>
      </c>
      <c r="I6668" s="1" t="s">
        <v>23</v>
      </c>
      <c r="J6668" s="1" t="s">
        <v>24</v>
      </c>
      <c r="K6668" s="1" t="s">
        <v>38850</v>
      </c>
      <c r="L6668" s="1" t="s">
        <v>38120</v>
      </c>
      <c r="M6668" s="1" t="s">
        <v>38851</v>
      </c>
      <c r="N6668" s="1" t="s">
        <v>38852</v>
      </c>
      <c r="O6668" s="1" t="s">
        <v>3283</v>
      </c>
      <c r="P6668" s="1" t="s">
        <v>38853</v>
      </c>
      <c r="Q6668" s="1" t="s">
        <v>42</v>
      </c>
      <c r="R6668" s="1" t="s">
        <v>32</v>
      </c>
      <c r="S6668" s="1" t="s">
        <v>43</v>
      </c>
      <c r="T6668" s="1" t="s">
        <v>34</v>
      </c>
    </row>
    <row r="6669" spans="1:20" x14ac:dyDescent="0.15">
      <c r="A6669" s="1" t="s">
        <v>38854</v>
      </c>
      <c r="B6669" s="1" t="s">
        <v>38858</v>
      </c>
      <c r="C6669" s="1" t="s">
        <v>596</v>
      </c>
      <c r="D6669" s="1" t="s">
        <v>19</v>
      </c>
      <c r="E6669" s="1" t="s">
        <v>20</v>
      </c>
      <c r="F6669" s="1" t="s">
        <v>38855</v>
      </c>
      <c r="G6669" s="1" t="s">
        <v>22</v>
      </c>
      <c r="H6669" s="1" t="s">
        <v>23</v>
      </c>
      <c r="I6669" s="1" t="s">
        <v>23</v>
      </c>
      <c r="J6669" s="1" t="s">
        <v>24</v>
      </c>
      <c r="K6669" s="1" t="s">
        <v>38856</v>
      </c>
      <c r="L6669" s="1" t="s">
        <v>38120</v>
      </c>
      <c r="M6669" s="1" t="s">
        <v>38857</v>
      </c>
      <c r="N6669" s="1" t="s">
        <v>38858</v>
      </c>
      <c r="O6669" s="1" t="s">
        <v>3638</v>
      </c>
      <c r="P6669" s="1" t="s">
        <v>38859</v>
      </c>
      <c r="Q6669" s="1" t="s">
        <v>42</v>
      </c>
      <c r="R6669" s="1" t="s">
        <v>32</v>
      </c>
      <c r="S6669" s="1" t="s">
        <v>43</v>
      </c>
      <c r="T6669" s="1" t="s">
        <v>34</v>
      </c>
    </row>
    <row r="6670" spans="1:20" x14ac:dyDescent="0.15">
      <c r="A6670" s="1" t="s">
        <v>38860</v>
      </c>
      <c r="B6670" s="1" t="s">
        <v>4730</v>
      </c>
      <c r="C6670" s="1" t="s">
        <v>596</v>
      </c>
      <c r="D6670" s="1" t="s">
        <v>19</v>
      </c>
      <c r="E6670" s="1" t="s">
        <v>20</v>
      </c>
      <c r="F6670" s="1" t="s">
        <v>38861</v>
      </c>
      <c r="G6670" s="1" t="s">
        <v>22</v>
      </c>
      <c r="H6670" s="1" t="s">
        <v>23</v>
      </c>
      <c r="I6670" s="1" t="s">
        <v>23</v>
      </c>
      <c r="J6670" s="1" t="s">
        <v>24</v>
      </c>
      <c r="K6670" s="1" t="s">
        <v>38862</v>
      </c>
      <c r="L6670" s="1" t="s">
        <v>38120</v>
      </c>
      <c r="M6670" s="1" t="s">
        <v>38863</v>
      </c>
      <c r="N6670" s="1" t="s">
        <v>4730</v>
      </c>
      <c r="O6670" s="1" t="s">
        <v>4211</v>
      </c>
      <c r="P6670" s="1" t="s">
        <v>38864</v>
      </c>
      <c r="Q6670" s="1" t="s">
        <v>42</v>
      </c>
      <c r="R6670" s="1" t="s">
        <v>32</v>
      </c>
      <c r="S6670" s="1" t="s">
        <v>43</v>
      </c>
      <c r="T6670" s="1" t="s">
        <v>34</v>
      </c>
    </row>
    <row r="6671" spans="1:20" x14ac:dyDescent="0.15">
      <c r="A6671" s="1" t="s">
        <v>38865</v>
      </c>
      <c r="B6671" s="1" t="s">
        <v>12229</v>
      </c>
      <c r="C6671" s="1" t="s">
        <v>596</v>
      </c>
      <c r="D6671" s="1" t="s">
        <v>19</v>
      </c>
      <c r="E6671" s="1" t="s">
        <v>20</v>
      </c>
      <c r="F6671" s="1" t="s">
        <v>38866</v>
      </c>
      <c r="G6671" s="1" t="s">
        <v>22</v>
      </c>
      <c r="H6671" s="1" t="s">
        <v>23</v>
      </c>
      <c r="I6671" s="1" t="s">
        <v>23</v>
      </c>
      <c r="J6671" s="1" t="s">
        <v>24</v>
      </c>
      <c r="K6671" s="1" t="s">
        <v>38867</v>
      </c>
      <c r="L6671" s="1" t="s">
        <v>38120</v>
      </c>
      <c r="M6671" s="1" t="s">
        <v>38868</v>
      </c>
      <c r="N6671" s="1" t="s">
        <v>12229</v>
      </c>
      <c r="O6671" s="1" t="s">
        <v>4230</v>
      </c>
      <c r="P6671" s="1" t="s">
        <v>38869</v>
      </c>
      <c r="Q6671" s="1" t="s">
        <v>42</v>
      </c>
      <c r="R6671" s="1" t="s">
        <v>32</v>
      </c>
      <c r="S6671" s="1" t="s">
        <v>154</v>
      </c>
      <c r="T6671" s="1" t="s">
        <v>34</v>
      </c>
    </row>
    <row r="6672" spans="1:20" x14ac:dyDescent="0.15">
      <c r="A6672" s="1" t="s">
        <v>38870</v>
      </c>
      <c r="B6672" s="1" t="s">
        <v>1557</v>
      </c>
      <c r="C6672" s="1" t="s">
        <v>596</v>
      </c>
      <c r="D6672" s="1" t="s">
        <v>19</v>
      </c>
      <c r="E6672" s="1" t="s">
        <v>20</v>
      </c>
      <c r="F6672" s="1" t="s">
        <v>38871</v>
      </c>
      <c r="G6672" s="1" t="s">
        <v>22</v>
      </c>
      <c r="H6672" s="1" t="s">
        <v>23</v>
      </c>
      <c r="I6672" s="1" t="s">
        <v>23</v>
      </c>
      <c r="J6672" s="1" t="s">
        <v>24</v>
      </c>
      <c r="K6672" s="1" t="s">
        <v>38872</v>
      </c>
      <c r="L6672" s="1" t="s">
        <v>38120</v>
      </c>
      <c r="M6672" s="1" t="s">
        <v>25460</v>
      </c>
      <c r="N6672" s="1" t="s">
        <v>1557</v>
      </c>
      <c r="O6672" s="1" t="s">
        <v>1456</v>
      </c>
      <c r="P6672" s="1" t="s">
        <v>38873</v>
      </c>
      <c r="Q6672" s="1" t="s">
        <v>42</v>
      </c>
      <c r="R6672" s="1" t="s">
        <v>32</v>
      </c>
      <c r="S6672" s="1" t="s">
        <v>43</v>
      </c>
      <c r="T6672" s="1" t="s">
        <v>34</v>
      </c>
    </row>
    <row r="6673" spans="1:20" x14ac:dyDescent="0.15">
      <c r="A6673" s="1" t="s">
        <v>38874</v>
      </c>
      <c r="B6673" s="1" t="s">
        <v>38878</v>
      </c>
      <c r="C6673" s="1" t="s">
        <v>596</v>
      </c>
      <c r="D6673" s="1" t="s">
        <v>19</v>
      </c>
      <c r="E6673" s="1" t="s">
        <v>20</v>
      </c>
      <c r="F6673" s="1" t="s">
        <v>38875</v>
      </c>
      <c r="G6673" s="1" t="s">
        <v>22</v>
      </c>
      <c r="H6673" s="1" t="s">
        <v>23</v>
      </c>
      <c r="I6673" s="1" t="s">
        <v>23</v>
      </c>
      <c r="J6673" s="1" t="s">
        <v>24</v>
      </c>
      <c r="K6673" s="1" t="s">
        <v>38876</v>
      </c>
      <c r="L6673" s="1" t="s">
        <v>38120</v>
      </c>
      <c r="M6673" s="1" t="s">
        <v>38877</v>
      </c>
      <c r="N6673" s="1" t="s">
        <v>38878</v>
      </c>
      <c r="O6673" s="1" t="s">
        <v>1262</v>
      </c>
      <c r="P6673" s="1" t="s">
        <v>38879</v>
      </c>
      <c r="Q6673" s="1" t="s">
        <v>42</v>
      </c>
      <c r="R6673" s="1" t="s">
        <v>32</v>
      </c>
      <c r="S6673" s="1" t="s">
        <v>43</v>
      </c>
      <c r="T6673" s="1" t="s">
        <v>34</v>
      </c>
    </row>
    <row r="6674" spans="1:20" x14ac:dyDescent="0.15">
      <c r="A6674" s="1" t="s">
        <v>38880</v>
      </c>
      <c r="B6674" s="1" t="s">
        <v>38884</v>
      </c>
      <c r="C6674" s="1" t="s">
        <v>596</v>
      </c>
      <c r="D6674" s="1" t="s">
        <v>19</v>
      </c>
      <c r="E6674" s="1" t="s">
        <v>20</v>
      </c>
      <c r="F6674" s="1" t="s">
        <v>38881</v>
      </c>
      <c r="G6674" s="1" t="s">
        <v>22</v>
      </c>
      <c r="H6674" s="1" t="s">
        <v>23</v>
      </c>
      <c r="I6674" s="1" t="s">
        <v>23</v>
      </c>
      <c r="J6674" s="1" t="s">
        <v>24</v>
      </c>
      <c r="K6674" s="1" t="s">
        <v>38882</v>
      </c>
      <c r="L6674" s="1" t="s">
        <v>38120</v>
      </c>
      <c r="M6674" s="1" t="s">
        <v>38883</v>
      </c>
      <c r="N6674" s="1" t="s">
        <v>38884</v>
      </c>
      <c r="O6674" s="1" t="s">
        <v>3371</v>
      </c>
      <c r="P6674" s="1" t="s">
        <v>38885</v>
      </c>
      <c r="Q6674" s="1" t="s">
        <v>42</v>
      </c>
      <c r="R6674" s="1" t="s">
        <v>32</v>
      </c>
      <c r="S6674" s="1" t="s">
        <v>43</v>
      </c>
      <c r="T6674" s="1" t="s">
        <v>34</v>
      </c>
    </row>
    <row r="6675" spans="1:20" x14ac:dyDescent="0.15">
      <c r="A6675" s="1" t="s">
        <v>38886</v>
      </c>
      <c r="B6675" s="1" t="s">
        <v>38890</v>
      </c>
      <c r="C6675" s="1" t="s">
        <v>596</v>
      </c>
      <c r="D6675" s="1" t="s">
        <v>19</v>
      </c>
      <c r="E6675" s="1" t="s">
        <v>20</v>
      </c>
      <c r="F6675" s="1" t="s">
        <v>38887</v>
      </c>
      <c r="G6675" s="1" t="s">
        <v>22</v>
      </c>
      <c r="H6675" s="1" t="s">
        <v>23</v>
      </c>
      <c r="I6675" s="1" t="s">
        <v>23</v>
      </c>
      <c r="J6675" s="1" t="s">
        <v>24</v>
      </c>
      <c r="K6675" s="1" t="s">
        <v>38888</v>
      </c>
      <c r="L6675" s="1" t="s">
        <v>38120</v>
      </c>
      <c r="M6675" s="1" t="s">
        <v>38889</v>
      </c>
      <c r="N6675" s="1" t="s">
        <v>38890</v>
      </c>
      <c r="O6675" s="1" t="s">
        <v>7433</v>
      </c>
      <c r="P6675" s="1" t="s">
        <v>38891</v>
      </c>
      <c r="Q6675" s="1" t="s">
        <v>42</v>
      </c>
      <c r="R6675" s="1" t="s">
        <v>32</v>
      </c>
      <c r="S6675" s="1" t="s">
        <v>43</v>
      </c>
      <c r="T6675" s="1" t="s">
        <v>34</v>
      </c>
    </row>
    <row r="6676" spans="1:20" x14ac:dyDescent="0.15">
      <c r="A6676" s="1" t="s">
        <v>38892</v>
      </c>
      <c r="B6676" s="1" t="s">
        <v>38896</v>
      </c>
      <c r="C6676" s="1" t="s">
        <v>596</v>
      </c>
      <c r="D6676" s="1" t="s">
        <v>19</v>
      </c>
      <c r="E6676" s="1" t="s">
        <v>20</v>
      </c>
      <c r="F6676" s="1" t="s">
        <v>38893</v>
      </c>
      <c r="G6676" s="1" t="s">
        <v>22</v>
      </c>
      <c r="H6676" s="1" t="s">
        <v>23</v>
      </c>
      <c r="I6676" s="1" t="s">
        <v>23</v>
      </c>
      <c r="J6676" s="1" t="s">
        <v>24</v>
      </c>
      <c r="K6676" s="1" t="s">
        <v>38894</v>
      </c>
      <c r="L6676" s="1" t="s">
        <v>38120</v>
      </c>
      <c r="M6676" s="1" t="s">
        <v>38895</v>
      </c>
      <c r="N6676" s="1" t="s">
        <v>38896</v>
      </c>
      <c r="O6676" s="1" t="s">
        <v>1970</v>
      </c>
      <c r="P6676" s="1" t="s">
        <v>38897</v>
      </c>
      <c r="Q6676" s="1" t="s">
        <v>42</v>
      </c>
      <c r="R6676" s="1" t="s">
        <v>32</v>
      </c>
      <c r="S6676" s="1" t="s">
        <v>43</v>
      </c>
      <c r="T6676" s="1" t="s">
        <v>34</v>
      </c>
    </row>
    <row r="6677" spans="1:20" x14ac:dyDescent="0.15">
      <c r="A6677" s="1" t="s">
        <v>38898</v>
      </c>
      <c r="B6677" s="1" t="s">
        <v>38902</v>
      </c>
      <c r="C6677" s="1" t="s">
        <v>5107</v>
      </c>
      <c r="D6677" s="1" t="s">
        <v>19</v>
      </c>
      <c r="E6677" s="1" t="s">
        <v>20</v>
      </c>
      <c r="F6677" s="1" t="s">
        <v>38899</v>
      </c>
      <c r="G6677" s="1" t="s">
        <v>22</v>
      </c>
      <c r="H6677" s="1" t="s">
        <v>23</v>
      </c>
      <c r="I6677" s="1" t="s">
        <v>23</v>
      </c>
      <c r="J6677" s="1" t="s">
        <v>24</v>
      </c>
      <c r="K6677" s="1" t="s">
        <v>38900</v>
      </c>
      <c r="L6677" s="1" t="s">
        <v>38120</v>
      </c>
      <c r="M6677" s="1" t="s">
        <v>38901</v>
      </c>
      <c r="N6677" s="1" t="s">
        <v>38902</v>
      </c>
      <c r="O6677" s="1" t="s">
        <v>3086</v>
      </c>
      <c r="P6677" s="1" t="s">
        <v>38903</v>
      </c>
      <c r="Q6677" s="1" t="s">
        <v>42</v>
      </c>
      <c r="R6677" s="1" t="s">
        <v>32</v>
      </c>
      <c r="S6677" s="1" t="s">
        <v>43</v>
      </c>
      <c r="T6677" s="1" t="s">
        <v>34</v>
      </c>
    </row>
    <row r="6678" spans="1:20" x14ac:dyDescent="0.15">
      <c r="A6678" s="1" t="s">
        <v>38904</v>
      </c>
      <c r="B6678" s="1" t="s">
        <v>38908</v>
      </c>
      <c r="C6678" s="1" t="s">
        <v>5107</v>
      </c>
      <c r="D6678" s="1" t="s">
        <v>19</v>
      </c>
      <c r="E6678" s="1" t="s">
        <v>20</v>
      </c>
      <c r="F6678" s="1" t="s">
        <v>38905</v>
      </c>
      <c r="G6678" s="1" t="s">
        <v>22</v>
      </c>
      <c r="H6678" s="1" t="s">
        <v>23</v>
      </c>
      <c r="I6678" s="1" t="s">
        <v>23</v>
      </c>
      <c r="J6678" s="1" t="s">
        <v>24</v>
      </c>
      <c r="K6678" s="1" t="s">
        <v>38906</v>
      </c>
      <c r="L6678" s="1" t="s">
        <v>38120</v>
      </c>
      <c r="M6678" s="1" t="s">
        <v>38907</v>
      </c>
      <c r="N6678" s="1" t="s">
        <v>38908</v>
      </c>
      <c r="O6678" s="1" t="s">
        <v>645</v>
      </c>
      <c r="P6678" s="1" t="s">
        <v>38909</v>
      </c>
      <c r="Q6678" s="1" t="s">
        <v>42</v>
      </c>
      <c r="R6678" s="1" t="s">
        <v>132</v>
      </c>
      <c r="S6678" s="1" t="s">
        <v>73</v>
      </c>
      <c r="T6678" s="1" t="s">
        <v>34</v>
      </c>
    </row>
    <row r="6679" spans="1:20" x14ac:dyDescent="0.15">
      <c r="A6679" s="1" t="s">
        <v>38910</v>
      </c>
      <c r="B6679" s="1" t="s">
        <v>10458</v>
      </c>
      <c r="C6679" s="1" t="s">
        <v>5107</v>
      </c>
      <c r="D6679" s="1" t="s">
        <v>19</v>
      </c>
      <c r="E6679" s="1" t="s">
        <v>20</v>
      </c>
      <c r="F6679" s="1" t="s">
        <v>38911</v>
      </c>
      <c r="G6679" s="1" t="s">
        <v>22</v>
      </c>
      <c r="H6679" s="1" t="s">
        <v>23</v>
      </c>
      <c r="I6679" s="1" t="s">
        <v>23</v>
      </c>
      <c r="J6679" s="1" t="s">
        <v>24</v>
      </c>
      <c r="K6679" s="1" t="s">
        <v>38912</v>
      </c>
      <c r="L6679" s="1" t="s">
        <v>38120</v>
      </c>
      <c r="M6679" s="1" t="s">
        <v>8791</v>
      </c>
      <c r="N6679" s="1" t="s">
        <v>10458</v>
      </c>
      <c r="O6679" s="1" t="s">
        <v>792</v>
      </c>
      <c r="P6679" s="1" t="s">
        <v>38913</v>
      </c>
      <c r="Q6679" s="1" t="s">
        <v>42</v>
      </c>
      <c r="R6679" s="1" t="s">
        <v>32</v>
      </c>
      <c r="S6679" s="1" t="s">
        <v>43</v>
      </c>
      <c r="T6679" s="1" t="s">
        <v>34</v>
      </c>
    </row>
    <row r="6680" spans="1:20" x14ac:dyDescent="0.15">
      <c r="A6680" s="1" t="s">
        <v>38914</v>
      </c>
      <c r="B6680" s="1" t="s">
        <v>38918</v>
      </c>
      <c r="C6680" s="1" t="s">
        <v>5107</v>
      </c>
      <c r="D6680" s="1" t="s">
        <v>19</v>
      </c>
      <c r="E6680" s="1" t="s">
        <v>20</v>
      </c>
      <c r="F6680" s="1" t="s">
        <v>38915</v>
      </c>
      <c r="G6680" s="1" t="s">
        <v>22</v>
      </c>
      <c r="H6680" s="1" t="s">
        <v>23</v>
      </c>
      <c r="I6680" s="1" t="s">
        <v>23</v>
      </c>
      <c r="J6680" s="1" t="s">
        <v>24</v>
      </c>
      <c r="K6680" s="1" t="s">
        <v>38916</v>
      </c>
      <c r="L6680" s="1" t="s">
        <v>38120</v>
      </c>
      <c r="M6680" s="1" t="s">
        <v>38917</v>
      </c>
      <c r="N6680" s="1" t="s">
        <v>38918</v>
      </c>
      <c r="O6680" s="1" t="s">
        <v>5175</v>
      </c>
      <c r="P6680" s="1" t="s">
        <v>38919</v>
      </c>
      <c r="Q6680" s="1" t="s">
        <v>65</v>
      </c>
      <c r="R6680" s="1" t="s">
        <v>32</v>
      </c>
      <c r="S6680" s="1" t="s">
        <v>154</v>
      </c>
      <c r="T6680" s="1" t="s">
        <v>34</v>
      </c>
    </row>
    <row r="6681" spans="1:20" x14ac:dyDescent="0.15">
      <c r="A6681" s="1" t="s">
        <v>38920</v>
      </c>
      <c r="B6681" s="1" t="s">
        <v>38924</v>
      </c>
      <c r="C6681" s="1" t="s">
        <v>5107</v>
      </c>
      <c r="D6681" s="1" t="s">
        <v>19</v>
      </c>
      <c r="E6681" s="1" t="s">
        <v>20</v>
      </c>
      <c r="F6681" s="1" t="s">
        <v>38921</v>
      </c>
      <c r="G6681" s="1" t="s">
        <v>22</v>
      </c>
      <c r="H6681" s="1" t="s">
        <v>23</v>
      </c>
      <c r="I6681" s="1" t="s">
        <v>23</v>
      </c>
      <c r="J6681" s="1" t="s">
        <v>24</v>
      </c>
      <c r="K6681" s="1" t="s">
        <v>38922</v>
      </c>
      <c r="L6681" s="1" t="s">
        <v>38120</v>
      </c>
      <c r="M6681" s="1" t="s">
        <v>38923</v>
      </c>
      <c r="N6681" s="1" t="s">
        <v>38924</v>
      </c>
      <c r="O6681" s="1" t="s">
        <v>924</v>
      </c>
      <c r="P6681" s="1" t="s">
        <v>38925</v>
      </c>
      <c r="Q6681" s="1" t="s">
        <v>42</v>
      </c>
      <c r="R6681" s="1" t="s">
        <v>32</v>
      </c>
      <c r="S6681" s="1" t="s">
        <v>43</v>
      </c>
      <c r="T6681" s="1" t="s">
        <v>34</v>
      </c>
    </row>
    <row r="6682" spans="1:20" x14ac:dyDescent="0.15">
      <c r="A6682" s="1" t="s">
        <v>38926</v>
      </c>
      <c r="B6682" s="1" t="s">
        <v>38930</v>
      </c>
      <c r="C6682" s="1" t="s">
        <v>5107</v>
      </c>
      <c r="D6682" s="1" t="s">
        <v>19</v>
      </c>
      <c r="E6682" s="1" t="s">
        <v>20</v>
      </c>
      <c r="F6682" s="1" t="s">
        <v>38927</v>
      </c>
      <c r="G6682" s="1" t="s">
        <v>22</v>
      </c>
      <c r="H6682" s="1" t="s">
        <v>23</v>
      </c>
      <c r="I6682" s="1" t="s">
        <v>23</v>
      </c>
      <c r="J6682" s="1" t="s">
        <v>24</v>
      </c>
      <c r="K6682" s="1" t="s">
        <v>38928</v>
      </c>
      <c r="L6682" s="1" t="s">
        <v>38120</v>
      </c>
      <c r="M6682" s="1" t="s">
        <v>38929</v>
      </c>
      <c r="N6682" s="1" t="s">
        <v>38930</v>
      </c>
      <c r="O6682" s="1" t="s">
        <v>3283</v>
      </c>
      <c r="P6682" s="1" t="s">
        <v>38931</v>
      </c>
      <c r="Q6682" s="1" t="s">
        <v>74</v>
      </c>
      <c r="R6682" s="1" t="s">
        <v>73</v>
      </c>
      <c r="S6682" s="1" t="s">
        <v>835</v>
      </c>
      <c r="T6682" s="1" t="s">
        <v>34</v>
      </c>
    </row>
    <row r="6683" spans="1:20" x14ac:dyDescent="0.15">
      <c r="A6683" s="1" t="s">
        <v>38932</v>
      </c>
      <c r="B6683" s="1" t="s">
        <v>38936</v>
      </c>
      <c r="C6683" s="1" t="s">
        <v>10674</v>
      </c>
      <c r="D6683" s="1" t="s">
        <v>19</v>
      </c>
      <c r="E6683" s="1" t="s">
        <v>20</v>
      </c>
      <c r="F6683" s="1" t="s">
        <v>38933</v>
      </c>
      <c r="G6683" s="1" t="s">
        <v>22</v>
      </c>
      <c r="H6683" s="1" t="s">
        <v>23</v>
      </c>
      <c r="I6683" s="1" t="s">
        <v>23</v>
      </c>
      <c r="J6683" s="1" t="s">
        <v>24</v>
      </c>
      <c r="K6683" s="1" t="s">
        <v>38934</v>
      </c>
      <c r="L6683" s="1" t="s">
        <v>38120</v>
      </c>
      <c r="M6683" s="1" t="s">
        <v>38935</v>
      </c>
      <c r="N6683" s="1" t="s">
        <v>38936</v>
      </c>
      <c r="O6683" s="1" t="s">
        <v>2140</v>
      </c>
      <c r="P6683" s="1" t="s">
        <v>38937</v>
      </c>
      <c r="Q6683" s="1" t="s">
        <v>42</v>
      </c>
      <c r="R6683" s="1" t="s">
        <v>32</v>
      </c>
      <c r="S6683" s="1" t="s">
        <v>65</v>
      </c>
      <c r="T6683" s="1" t="s">
        <v>34</v>
      </c>
    </row>
    <row r="6684" spans="1:20" x14ac:dyDescent="0.15">
      <c r="A6684" s="1" t="s">
        <v>38938</v>
      </c>
      <c r="B6684" s="1" t="s">
        <v>569</v>
      </c>
      <c r="C6684" s="1" t="s">
        <v>10674</v>
      </c>
      <c r="D6684" s="1" t="s">
        <v>19</v>
      </c>
      <c r="E6684" s="1" t="s">
        <v>20</v>
      </c>
      <c r="F6684" s="1" t="s">
        <v>38939</v>
      </c>
      <c r="G6684" s="1" t="s">
        <v>22</v>
      </c>
      <c r="H6684" s="1" t="s">
        <v>23</v>
      </c>
      <c r="I6684" s="1" t="s">
        <v>23</v>
      </c>
      <c r="J6684" s="1" t="s">
        <v>24</v>
      </c>
      <c r="K6684" s="1" t="s">
        <v>38940</v>
      </c>
      <c r="L6684" s="1" t="s">
        <v>38120</v>
      </c>
      <c r="M6684" s="1" t="s">
        <v>20464</v>
      </c>
      <c r="N6684" s="1" t="s">
        <v>569</v>
      </c>
      <c r="O6684" s="1" t="s">
        <v>8742</v>
      </c>
      <c r="P6684" s="1" t="s">
        <v>38941</v>
      </c>
      <c r="Q6684" s="1" t="s">
        <v>42</v>
      </c>
      <c r="R6684" s="1" t="s">
        <v>32</v>
      </c>
      <c r="S6684" s="1" t="s">
        <v>43</v>
      </c>
      <c r="T6684" s="1" t="s">
        <v>34</v>
      </c>
    </row>
    <row r="6685" spans="1:20" x14ac:dyDescent="0.15">
      <c r="A6685" s="1" t="s">
        <v>38942</v>
      </c>
      <c r="B6685" s="1" t="s">
        <v>38946</v>
      </c>
      <c r="C6685" s="1" t="s">
        <v>10674</v>
      </c>
      <c r="D6685" s="1" t="s">
        <v>19</v>
      </c>
      <c r="E6685" s="1" t="s">
        <v>20</v>
      </c>
      <c r="F6685" s="1" t="s">
        <v>38943</v>
      </c>
      <c r="G6685" s="1" t="s">
        <v>22</v>
      </c>
      <c r="H6685" s="1" t="s">
        <v>23</v>
      </c>
      <c r="I6685" s="1" t="s">
        <v>23</v>
      </c>
      <c r="J6685" s="1" t="s">
        <v>24</v>
      </c>
      <c r="K6685" s="1" t="s">
        <v>38944</v>
      </c>
      <c r="L6685" s="1" t="s">
        <v>38120</v>
      </c>
      <c r="M6685" s="1" t="s">
        <v>38945</v>
      </c>
      <c r="N6685" s="1" t="s">
        <v>38946</v>
      </c>
      <c r="O6685" s="1" t="s">
        <v>49</v>
      </c>
      <c r="P6685" s="1" t="s">
        <v>38947</v>
      </c>
      <c r="Q6685" s="1" t="s">
        <v>42</v>
      </c>
      <c r="R6685" s="1" t="s">
        <v>32</v>
      </c>
      <c r="S6685" s="1" t="s">
        <v>43</v>
      </c>
      <c r="T6685" s="1" t="s">
        <v>34</v>
      </c>
    </row>
    <row r="6686" spans="1:20" x14ac:dyDescent="0.15">
      <c r="A6686" s="1" t="s">
        <v>38948</v>
      </c>
      <c r="B6686" s="1" t="s">
        <v>38952</v>
      </c>
      <c r="C6686" s="1" t="s">
        <v>10674</v>
      </c>
      <c r="D6686" s="1" t="s">
        <v>19</v>
      </c>
      <c r="E6686" s="1" t="s">
        <v>20</v>
      </c>
      <c r="F6686" s="1" t="s">
        <v>38949</v>
      </c>
      <c r="G6686" s="1" t="s">
        <v>22</v>
      </c>
      <c r="H6686" s="1" t="s">
        <v>23</v>
      </c>
      <c r="I6686" s="1" t="s">
        <v>23</v>
      </c>
      <c r="J6686" s="1" t="s">
        <v>24</v>
      </c>
      <c r="K6686" s="1" t="s">
        <v>38950</v>
      </c>
      <c r="L6686" s="1" t="s">
        <v>38120</v>
      </c>
      <c r="M6686" s="1" t="s">
        <v>38951</v>
      </c>
      <c r="N6686" s="1" t="s">
        <v>38952</v>
      </c>
      <c r="O6686" s="1" t="s">
        <v>450</v>
      </c>
      <c r="P6686" s="1" t="s">
        <v>38953</v>
      </c>
      <c r="Q6686" s="1" t="s">
        <v>42</v>
      </c>
      <c r="R6686" s="1" t="s">
        <v>65</v>
      </c>
      <c r="S6686" s="1" t="s">
        <v>43</v>
      </c>
      <c r="T6686" s="1" t="s">
        <v>34</v>
      </c>
    </row>
    <row r="6687" spans="1:20" x14ac:dyDescent="0.15">
      <c r="A6687" s="1" t="s">
        <v>38954</v>
      </c>
      <c r="B6687" s="1" t="s">
        <v>38957</v>
      </c>
      <c r="C6687" s="1" t="s">
        <v>10674</v>
      </c>
      <c r="D6687" s="1" t="s">
        <v>19</v>
      </c>
      <c r="E6687" s="1" t="s">
        <v>20</v>
      </c>
      <c r="F6687" s="1" t="s">
        <v>38955</v>
      </c>
      <c r="G6687" s="1" t="s">
        <v>22</v>
      </c>
      <c r="H6687" s="1" t="s">
        <v>23</v>
      </c>
      <c r="I6687" s="1" t="s">
        <v>23</v>
      </c>
      <c r="J6687" s="1" t="s">
        <v>24</v>
      </c>
      <c r="K6687" s="1" t="s">
        <v>38956</v>
      </c>
      <c r="L6687" s="1" t="s">
        <v>38120</v>
      </c>
      <c r="M6687" s="1" t="s">
        <v>17559</v>
      </c>
      <c r="N6687" s="1" t="s">
        <v>38957</v>
      </c>
      <c r="O6687" s="1" t="s">
        <v>2418</v>
      </c>
      <c r="P6687" s="1" t="s">
        <v>38958</v>
      </c>
      <c r="Q6687" s="1" t="s">
        <v>42</v>
      </c>
      <c r="R6687" s="1" t="s">
        <v>32</v>
      </c>
      <c r="S6687" s="1" t="s">
        <v>65</v>
      </c>
      <c r="T6687" s="1" t="s">
        <v>34</v>
      </c>
    </row>
    <row r="6688" spans="1:20" x14ac:dyDescent="0.15">
      <c r="A6688" s="1" t="s">
        <v>38959</v>
      </c>
      <c r="B6688" s="1" t="s">
        <v>38963</v>
      </c>
      <c r="C6688" s="1" t="s">
        <v>10674</v>
      </c>
      <c r="D6688" s="1" t="s">
        <v>19</v>
      </c>
      <c r="E6688" s="1" t="s">
        <v>20</v>
      </c>
      <c r="F6688" s="1" t="s">
        <v>38960</v>
      </c>
      <c r="G6688" s="1" t="s">
        <v>22</v>
      </c>
      <c r="H6688" s="1" t="s">
        <v>23</v>
      </c>
      <c r="I6688" s="1" t="s">
        <v>23</v>
      </c>
      <c r="J6688" s="1" t="s">
        <v>24</v>
      </c>
      <c r="K6688" s="1" t="s">
        <v>38961</v>
      </c>
      <c r="L6688" s="1" t="s">
        <v>38120</v>
      </c>
      <c r="M6688" s="1" t="s">
        <v>38962</v>
      </c>
      <c r="N6688" s="1" t="s">
        <v>38963</v>
      </c>
      <c r="O6688" s="1" t="s">
        <v>8330</v>
      </c>
      <c r="P6688" s="1" t="s">
        <v>38964</v>
      </c>
      <c r="Q6688" s="1" t="s">
        <v>42</v>
      </c>
      <c r="R6688" s="1" t="s">
        <v>32</v>
      </c>
      <c r="S6688" s="1" t="s">
        <v>43</v>
      </c>
      <c r="T6688" s="1" t="s">
        <v>34</v>
      </c>
    </row>
    <row r="6689" spans="1:20" x14ac:dyDescent="0.15">
      <c r="A6689" s="1" t="s">
        <v>38965</v>
      </c>
      <c r="B6689" s="1" t="s">
        <v>38969</v>
      </c>
      <c r="C6689" s="1" t="s">
        <v>10674</v>
      </c>
      <c r="D6689" s="1" t="s">
        <v>19</v>
      </c>
      <c r="E6689" s="1" t="s">
        <v>20</v>
      </c>
      <c r="F6689" s="1" t="s">
        <v>38966</v>
      </c>
      <c r="G6689" s="1" t="s">
        <v>22</v>
      </c>
      <c r="H6689" s="1" t="s">
        <v>23</v>
      </c>
      <c r="I6689" s="1" t="s">
        <v>23</v>
      </c>
      <c r="J6689" s="1" t="s">
        <v>24</v>
      </c>
      <c r="K6689" s="1" t="s">
        <v>38967</v>
      </c>
      <c r="L6689" s="1" t="s">
        <v>38120</v>
      </c>
      <c r="M6689" s="1" t="s">
        <v>38968</v>
      </c>
      <c r="N6689" s="1" t="s">
        <v>38969</v>
      </c>
      <c r="O6689" s="1" t="s">
        <v>4211</v>
      </c>
      <c r="P6689" s="1" t="s">
        <v>38970</v>
      </c>
      <c r="Q6689" s="1" t="s">
        <v>65</v>
      </c>
      <c r="R6689" s="1" t="s">
        <v>65</v>
      </c>
      <c r="S6689" s="1" t="s">
        <v>74</v>
      </c>
      <c r="T6689" s="1" t="s">
        <v>34</v>
      </c>
    </row>
    <row r="6690" spans="1:20" x14ac:dyDescent="0.15">
      <c r="A6690" s="1" t="s">
        <v>38971</v>
      </c>
      <c r="B6690" s="1" t="s">
        <v>1843</v>
      </c>
      <c r="C6690" s="1" t="s">
        <v>2800</v>
      </c>
      <c r="D6690" s="1" t="s">
        <v>19</v>
      </c>
      <c r="E6690" s="1" t="s">
        <v>20</v>
      </c>
      <c r="F6690" s="1" t="s">
        <v>38972</v>
      </c>
      <c r="G6690" s="1" t="s">
        <v>22</v>
      </c>
      <c r="H6690" s="1" t="s">
        <v>23</v>
      </c>
      <c r="I6690" s="1" t="s">
        <v>23</v>
      </c>
      <c r="J6690" s="1" t="s">
        <v>24</v>
      </c>
      <c r="K6690" s="1" t="s">
        <v>38973</v>
      </c>
      <c r="L6690" s="1" t="s">
        <v>38120</v>
      </c>
      <c r="M6690" s="1" t="s">
        <v>4672</v>
      </c>
      <c r="N6690" s="1" t="s">
        <v>1843</v>
      </c>
      <c r="O6690" s="1" t="s">
        <v>5617</v>
      </c>
      <c r="P6690" s="1" t="s">
        <v>38974</v>
      </c>
      <c r="Q6690" s="1" t="s">
        <v>42</v>
      </c>
      <c r="R6690" s="1" t="s">
        <v>32</v>
      </c>
      <c r="S6690" s="1" t="s">
        <v>43</v>
      </c>
      <c r="T6690" s="1" t="s">
        <v>34</v>
      </c>
    </row>
    <row r="6691" spans="1:20" x14ac:dyDescent="0.15">
      <c r="A6691" s="1" t="s">
        <v>38975</v>
      </c>
      <c r="B6691" s="1" t="s">
        <v>38979</v>
      </c>
      <c r="C6691" s="1" t="s">
        <v>2800</v>
      </c>
      <c r="D6691" s="1" t="s">
        <v>19</v>
      </c>
      <c r="E6691" s="1" t="s">
        <v>20</v>
      </c>
      <c r="F6691" s="1" t="s">
        <v>38976</v>
      </c>
      <c r="G6691" s="1" t="s">
        <v>22</v>
      </c>
      <c r="H6691" s="1" t="s">
        <v>23</v>
      </c>
      <c r="I6691" s="1" t="s">
        <v>23</v>
      </c>
      <c r="J6691" s="1" t="s">
        <v>24</v>
      </c>
      <c r="K6691" s="1" t="s">
        <v>38977</v>
      </c>
      <c r="L6691" s="1" t="s">
        <v>38120</v>
      </c>
      <c r="M6691" s="1" t="s">
        <v>38978</v>
      </c>
      <c r="N6691" s="1" t="s">
        <v>38979</v>
      </c>
      <c r="O6691" s="1" t="s">
        <v>1001</v>
      </c>
      <c r="P6691" s="1" t="s">
        <v>38980</v>
      </c>
      <c r="Q6691" s="1" t="s">
        <v>42</v>
      </c>
      <c r="R6691" s="1" t="s">
        <v>32</v>
      </c>
      <c r="S6691" s="1" t="s">
        <v>43</v>
      </c>
      <c r="T6691" s="1" t="s">
        <v>34</v>
      </c>
    </row>
    <row r="6692" spans="1:20" x14ac:dyDescent="0.15">
      <c r="A6692" s="1" t="s">
        <v>38981</v>
      </c>
      <c r="B6692" s="1" t="s">
        <v>2792</v>
      </c>
      <c r="C6692" s="1" t="s">
        <v>2800</v>
      </c>
      <c r="D6692" s="1" t="s">
        <v>19</v>
      </c>
      <c r="E6692" s="1" t="s">
        <v>20</v>
      </c>
      <c r="F6692" s="1" t="s">
        <v>38982</v>
      </c>
      <c r="G6692" s="1" t="s">
        <v>22</v>
      </c>
      <c r="H6692" s="1" t="s">
        <v>23</v>
      </c>
      <c r="I6692" s="1" t="s">
        <v>23</v>
      </c>
      <c r="J6692" s="1" t="s">
        <v>24</v>
      </c>
      <c r="K6692" s="1" t="s">
        <v>38983</v>
      </c>
      <c r="L6692" s="1" t="s">
        <v>38120</v>
      </c>
      <c r="M6692" s="1" t="s">
        <v>38984</v>
      </c>
      <c r="N6692" s="1" t="s">
        <v>2792</v>
      </c>
      <c r="O6692" s="1" t="s">
        <v>5175</v>
      </c>
      <c r="P6692" s="1" t="s">
        <v>38985</v>
      </c>
      <c r="Q6692" s="1" t="s">
        <v>42</v>
      </c>
      <c r="R6692" s="1" t="s">
        <v>32</v>
      </c>
      <c r="S6692" s="1" t="s">
        <v>43</v>
      </c>
      <c r="T6692" s="1" t="s">
        <v>34</v>
      </c>
    </row>
    <row r="6693" spans="1:20" x14ac:dyDescent="0.15">
      <c r="A6693" s="1" t="s">
        <v>38986</v>
      </c>
      <c r="B6693" s="1" t="s">
        <v>35712</v>
      </c>
      <c r="C6693" s="1" t="s">
        <v>2800</v>
      </c>
      <c r="D6693" s="1" t="s">
        <v>19</v>
      </c>
      <c r="E6693" s="1" t="s">
        <v>20</v>
      </c>
      <c r="F6693" s="1" t="s">
        <v>38987</v>
      </c>
      <c r="G6693" s="1" t="s">
        <v>22</v>
      </c>
      <c r="H6693" s="1" t="s">
        <v>23</v>
      </c>
      <c r="I6693" s="1" t="s">
        <v>23</v>
      </c>
      <c r="J6693" s="1" t="s">
        <v>24</v>
      </c>
      <c r="K6693" s="1" t="s">
        <v>38988</v>
      </c>
      <c r="L6693" s="1" t="s">
        <v>38120</v>
      </c>
      <c r="M6693" s="1" t="s">
        <v>38989</v>
      </c>
      <c r="N6693" s="1" t="s">
        <v>35712</v>
      </c>
      <c r="O6693" s="1" t="s">
        <v>18005</v>
      </c>
      <c r="P6693" s="1" t="s">
        <v>38990</v>
      </c>
      <c r="Q6693" s="1" t="s">
        <v>42</v>
      </c>
      <c r="R6693" s="1" t="s">
        <v>32</v>
      </c>
      <c r="S6693" s="1" t="s">
        <v>43</v>
      </c>
      <c r="T6693" s="1" t="s">
        <v>34</v>
      </c>
    </row>
    <row r="6694" spans="1:20" x14ac:dyDescent="0.15">
      <c r="A6694" s="1" t="s">
        <v>38991</v>
      </c>
      <c r="B6694" s="1" t="s">
        <v>38995</v>
      </c>
      <c r="C6694" s="1" t="s">
        <v>2800</v>
      </c>
      <c r="D6694" s="1" t="s">
        <v>19</v>
      </c>
      <c r="E6694" s="1" t="s">
        <v>20</v>
      </c>
      <c r="F6694" s="1" t="s">
        <v>38992</v>
      </c>
      <c r="G6694" s="1" t="s">
        <v>22</v>
      </c>
      <c r="H6694" s="1" t="s">
        <v>23</v>
      </c>
      <c r="I6694" s="1" t="s">
        <v>23</v>
      </c>
      <c r="J6694" s="1" t="s">
        <v>24</v>
      </c>
      <c r="K6694" s="1" t="s">
        <v>38993</v>
      </c>
      <c r="L6694" s="1" t="s">
        <v>38120</v>
      </c>
      <c r="M6694" s="1" t="s">
        <v>38994</v>
      </c>
      <c r="N6694" s="1" t="s">
        <v>38995</v>
      </c>
      <c r="O6694" s="1" t="s">
        <v>3001</v>
      </c>
      <c r="P6694" s="1" t="s">
        <v>38996</v>
      </c>
      <c r="Q6694" s="1" t="s">
        <v>42</v>
      </c>
      <c r="R6694" s="1" t="s">
        <v>32</v>
      </c>
      <c r="S6694" s="1" t="s">
        <v>43</v>
      </c>
      <c r="T6694" s="1" t="s">
        <v>34</v>
      </c>
    </row>
    <row r="6695" spans="1:20" x14ac:dyDescent="0.15">
      <c r="A6695" s="1" t="s">
        <v>38997</v>
      </c>
      <c r="B6695" s="1" t="s">
        <v>39000</v>
      </c>
      <c r="C6695" s="1" t="s">
        <v>2800</v>
      </c>
      <c r="D6695" s="1" t="s">
        <v>19</v>
      </c>
      <c r="E6695" s="1" t="s">
        <v>20</v>
      </c>
      <c r="F6695" s="1" t="s">
        <v>38998</v>
      </c>
      <c r="G6695" s="1" t="s">
        <v>22</v>
      </c>
      <c r="H6695" s="1" t="s">
        <v>23</v>
      </c>
      <c r="I6695" s="1" t="s">
        <v>23</v>
      </c>
      <c r="J6695" s="1" t="s">
        <v>24</v>
      </c>
      <c r="K6695" s="1" t="s">
        <v>38999</v>
      </c>
      <c r="L6695" s="1" t="s">
        <v>38120</v>
      </c>
      <c r="M6695" s="1" t="s">
        <v>1482</v>
      </c>
      <c r="N6695" s="1" t="s">
        <v>39000</v>
      </c>
      <c r="O6695" s="1" t="s">
        <v>29</v>
      </c>
      <c r="P6695" s="1" t="s">
        <v>39001</v>
      </c>
      <c r="Q6695" s="1" t="s">
        <v>42</v>
      </c>
      <c r="R6695" s="1" t="s">
        <v>32</v>
      </c>
      <c r="S6695" s="1" t="s">
        <v>154</v>
      </c>
      <c r="T6695" s="1" t="s">
        <v>34</v>
      </c>
    </row>
    <row r="6696" spans="1:20" x14ac:dyDescent="0.15">
      <c r="A6696" s="1" t="s">
        <v>39002</v>
      </c>
      <c r="B6696" s="1" t="s">
        <v>39006</v>
      </c>
      <c r="C6696" s="1" t="s">
        <v>2800</v>
      </c>
      <c r="D6696" s="1" t="s">
        <v>19</v>
      </c>
      <c r="E6696" s="1" t="s">
        <v>20</v>
      </c>
      <c r="F6696" s="1" t="s">
        <v>39003</v>
      </c>
      <c r="G6696" s="1" t="s">
        <v>22</v>
      </c>
      <c r="H6696" s="1" t="s">
        <v>23</v>
      </c>
      <c r="I6696" s="1" t="s">
        <v>23</v>
      </c>
      <c r="J6696" s="1" t="s">
        <v>24</v>
      </c>
      <c r="K6696" s="1" t="s">
        <v>39004</v>
      </c>
      <c r="L6696" s="1" t="s">
        <v>38120</v>
      </c>
      <c r="M6696" s="1" t="s">
        <v>39005</v>
      </c>
      <c r="N6696" s="1" t="s">
        <v>39006</v>
      </c>
      <c r="O6696" s="1" t="s">
        <v>2052</v>
      </c>
      <c r="P6696" s="1" t="s">
        <v>39007</v>
      </c>
      <c r="Q6696" s="1" t="s">
        <v>65</v>
      </c>
      <c r="R6696" s="1" t="s">
        <v>32</v>
      </c>
      <c r="S6696" s="1" t="s">
        <v>33</v>
      </c>
      <c r="T6696" s="1" t="s">
        <v>34</v>
      </c>
    </row>
    <row r="6697" spans="1:20" x14ac:dyDescent="0.15">
      <c r="A6697" s="1" t="s">
        <v>39008</v>
      </c>
      <c r="B6697" s="1" t="s">
        <v>39012</v>
      </c>
      <c r="C6697" s="1" t="s">
        <v>2800</v>
      </c>
      <c r="D6697" s="1" t="s">
        <v>19</v>
      </c>
      <c r="E6697" s="1" t="s">
        <v>20</v>
      </c>
      <c r="F6697" s="1" t="s">
        <v>39009</v>
      </c>
      <c r="G6697" s="1" t="s">
        <v>22</v>
      </c>
      <c r="H6697" s="1" t="s">
        <v>23</v>
      </c>
      <c r="I6697" s="1" t="s">
        <v>23</v>
      </c>
      <c r="J6697" s="1" t="s">
        <v>24</v>
      </c>
      <c r="K6697" s="1" t="s">
        <v>39010</v>
      </c>
      <c r="L6697" s="1" t="s">
        <v>38120</v>
      </c>
      <c r="M6697" s="1" t="s">
        <v>39011</v>
      </c>
      <c r="N6697" s="1" t="s">
        <v>39012</v>
      </c>
      <c r="O6697" s="1" t="s">
        <v>11598</v>
      </c>
      <c r="P6697" s="1" t="s">
        <v>39013</v>
      </c>
      <c r="Q6697" s="1" t="s">
        <v>42</v>
      </c>
      <c r="R6697" s="1" t="s">
        <v>32</v>
      </c>
      <c r="S6697" s="1" t="s">
        <v>65</v>
      </c>
      <c r="T6697" s="1" t="s">
        <v>34</v>
      </c>
    </row>
    <row r="6698" spans="1:20" x14ac:dyDescent="0.15">
      <c r="A6698" s="1" t="s">
        <v>39014</v>
      </c>
      <c r="B6698" s="1" t="s">
        <v>5366</v>
      </c>
      <c r="C6698" s="1" t="s">
        <v>2800</v>
      </c>
      <c r="D6698" s="1" t="s">
        <v>19</v>
      </c>
      <c r="E6698" s="1" t="s">
        <v>20</v>
      </c>
      <c r="F6698" s="1" t="s">
        <v>39015</v>
      </c>
      <c r="G6698" s="1" t="s">
        <v>22</v>
      </c>
      <c r="H6698" s="1" t="s">
        <v>23</v>
      </c>
      <c r="I6698" s="1" t="s">
        <v>23</v>
      </c>
      <c r="J6698" s="1" t="s">
        <v>24</v>
      </c>
      <c r="K6698" s="1" t="s">
        <v>39016</v>
      </c>
      <c r="L6698" s="1" t="s">
        <v>38120</v>
      </c>
      <c r="M6698" s="1" t="s">
        <v>5365</v>
      </c>
      <c r="N6698" s="1" t="s">
        <v>5366</v>
      </c>
      <c r="O6698" s="1" t="s">
        <v>1371</v>
      </c>
      <c r="P6698" s="1" t="s">
        <v>39017</v>
      </c>
      <c r="Q6698" s="1" t="s">
        <v>42</v>
      </c>
      <c r="R6698" s="1" t="s">
        <v>32</v>
      </c>
      <c r="S6698" s="1" t="s">
        <v>43</v>
      </c>
      <c r="T6698" s="1" t="s">
        <v>34</v>
      </c>
    </row>
    <row r="6699" spans="1:20" x14ac:dyDescent="0.15">
      <c r="A6699" s="1" t="s">
        <v>39018</v>
      </c>
      <c r="B6699" s="1" t="s">
        <v>17525</v>
      </c>
      <c r="C6699" s="1" t="s">
        <v>7956</v>
      </c>
      <c r="D6699" s="1" t="s">
        <v>19</v>
      </c>
      <c r="E6699" s="1" t="s">
        <v>20</v>
      </c>
      <c r="F6699" s="1" t="s">
        <v>39019</v>
      </c>
      <c r="G6699" s="1" t="s">
        <v>22</v>
      </c>
      <c r="H6699" s="1" t="s">
        <v>23</v>
      </c>
      <c r="I6699" s="1" t="s">
        <v>23</v>
      </c>
      <c r="J6699" s="1" t="s">
        <v>24</v>
      </c>
      <c r="K6699" s="1" t="s">
        <v>39020</v>
      </c>
      <c r="L6699" s="1" t="s">
        <v>38120</v>
      </c>
      <c r="M6699" s="1" t="s">
        <v>39021</v>
      </c>
      <c r="N6699" s="1" t="s">
        <v>17525</v>
      </c>
      <c r="O6699" s="1" t="s">
        <v>39022</v>
      </c>
      <c r="P6699" s="1" t="s">
        <v>39023</v>
      </c>
      <c r="Q6699" s="1" t="s">
        <v>42</v>
      </c>
      <c r="R6699" s="1" t="s">
        <v>32</v>
      </c>
      <c r="S6699" s="1" t="s">
        <v>43</v>
      </c>
      <c r="T6699" s="1" t="s">
        <v>34</v>
      </c>
    </row>
    <row r="6700" spans="1:20" x14ac:dyDescent="0.15">
      <c r="A6700" s="1" t="s">
        <v>39024</v>
      </c>
      <c r="B6700" s="1" t="s">
        <v>39027</v>
      </c>
      <c r="C6700" s="1" t="s">
        <v>7956</v>
      </c>
      <c r="D6700" s="1" t="s">
        <v>19</v>
      </c>
      <c r="E6700" s="1" t="s">
        <v>20</v>
      </c>
      <c r="F6700" s="1" t="s">
        <v>39025</v>
      </c>
      <c r="G6700" s="1" t="s">
        <v>22</v>
      </c>
      <c r="H6700" s="1" t="s">
        <v>23</v>
      </c>
      <c r="I6700" s="1" t="s">
        <v>23</v>
      </c>
      <c r="J6700" s="1" t="s">
        <v>24</v>
      </c>
      <c r="K6700" s="1" t="s">
        <v>39026</v>
      </c>
      <c r="L6700" s="1" t="s">
        <v>38120</v>
      </c>
      <c r="M6700" s="1" t="s">
        <v>37348</v>
      </c>
      <c r="N6700" s="1" t="s">
        <v>39027</v>
      </c>
      <c r="O6700" s="1" t="s">
        <v>7676</v>
      </c>
      <c r="P6700" s="1" t="s">
        <v>39028</v>
      </c>
      <c r="Q6700" s="1" t="s">
        <v>42</v>
      </c>
      <c r="R6700" s="1" t="s">
        <v>32</v>
      </c>
      <c r="S6700" s="1" t="s">
        <v>43</v>
      </c>
      <c r="T6700" s="1" t="s">
        <v>34</v>
      </c>
    </row>
    <row r="6701" spans="1:20" x14ac:dyDescent="0.15">
      <c r="A6701" s="1" t="s">
        <v>39029</v>
      </c>
      <c r="B6701" s="1" t="s">
        <v>39033</v>
      </c>
      <c r="C6701" s="1" t="s">
        <v>7956</v>
      </c>
      <c r="D6701" s="1" t="s">
        <v>19</v>
      </c>
      <c r="E6701" s="1" t="s">
        <v>20</v>
      </c>
      <c r="F6701" s="1" t="s">
        <v>39030</v>
      </c>
      <c r="G6701" s="1" t="s">
        <v>22</v>
      </c>
      <c r="H6701" s="1" t="s">
        <v>23</v>
      </c>
      <c r="I6701" s="1" t="s">
        <v>23</v>
      </c>
      <c r="J6701" s="1" t="s">
        <v>24</v>
      </c>
      <c r="K6701" s="1" t="s">
        <v>39031</v>
      </c>
      <c r="L6701" s="1" t="s">
        <v>38120</v>
      </c>
      <c r="M6701" s="1" t="s">
        <v>39032</v>
      </c>
      <c r="N6701" s="1" t="s">
        <v>39033</v>
      </c>
      <c r="O6701" s="1" t="s">
        <v>429</v>
      </c>
      <c r="P6701" s="1" t="s">
        <v>39034</v>
      </c>
      <c r="Q6701" s="1" t="s">
        <v>42</v>
      </c>
      <c r="R6701" s="1" t="s">
        <v>32</v>
      </c>
      <c r="S6701" s="1" t="s">
        <v>43</v>
      </c>
      <c r="T6701" s="1" t="s">
        <v>34</v>
      </c>
    </row>
    <row r="6702" spans="1:20" x14ac:dyDescent="0.15">
      <c r="A6702" s="1" t="s">
        <v>39035</v>
      </c>
      <c r="B6702" s="1" t="s">
        <v>39039</v>
      </c>
      <c r="C6702" s="1" t="s">
        <v>7956</v>
      </c>
      <c r="D6702" s="1" t="s">
        <v>19</v>
      </c>
      <c r="E6702" s="1" t="s">
        <v>20</v>
      </c>
      <c r="F6702" s="1" t="s">
        <v>39036</v>
      </c>
      <c r="G6702" s="1" t="s">
        <v>22</v>
      </c>
      <c r="H6702" s="1" t="s">
        <v>23</v>
      </c>
      <c r="I6702" s="1" t="s">
        <v>23</v>
      </c>
      <c r="J6702" s="1" t="s">
        <v>24</v>
      </c>
      <c r="K6702" s="1" t="s">
        <v>39037</v>
      </c>
      <c r="L6702" s="1" t="s">
        <v>38120</v>
      </c>
      <c r="M6702" s="1" t="s">
        <v>39038</v>
      </c>
      <c r="N6702" s="1" t="s">
        <v>39039</v>
      </c>
      <c r="O6702" s="1" t="s">
        <v>875</v>
      </c>
      <c r="P6702" s="1" t="s">
        <v>39040</v>
      </c>
      <c r="Q6702" s="1" t="s">
        <v>33</v>
      </c>
      <c r="R6702" s="1" t="s">
        <v>154</v>
      </c>
      <c r="S6702" s="1" t="s">
        <v>564</v>
      </c>
      <c r="T6702" s="1" t="s">
        <v>34</v>
      </c>
    </row>
    <row r="6703" spans="1:20" x14ac:dyDescent="0.15">
      <c r="A6703" s="1" t="s">
        <v>39041</v>
      </c>
      <c r="B6703" s="1" t="s">
        <v>39045</v>
      </c>
      <c r="C6703" s="1" t="s">
        <v>7956</v>
      </c>
      <c r="D6703" s="1" t="s">
        <v>19</v>
      </c>
      <c r="E6703" s="1" t="s">
        <v>20</v>
      </c>
      <c r="F6703" s="1" t="s">
        <v>39042</v>
      </c>
      <c r="G6703" s="1" t="s">
        <v>22</v>
      </c>
      <c r="H6703" s="1" t="s">
        <v>23</v>
      </c>
      <c r="I6703" s="1" t="s">
        <v>23</v>
      </c>
      <c r="J6703" s="1" t="s">
        <v>24</v>
      </c>
      <c r="K6703" s="1" t="s">
        <v>39043</v>
      </c>
      <c r="L6703" s="1" t="s">
        <v>38120</v>
      </c>
      <c r="M6703" s="1" t="s">
        <v>39044</v>
      </c>
      <c r="N6703" s="1" t="s">
        <v>39045</v>
      </c>
      <c r="O6703" s="1" t="s">
        <v>3408</v>
      </c>
      <c r="P6703" s="1" t="s">
        <v>39046</v>
      </c>
      <c r="Q6703" s="1" t="s">
        <v>65</v>
      </c>
      <c r="R6703" s="1" t="s">
        <v>32</v>
      </c>
      <c r="S6703" s="1" t="s">
        <v>65</v>
      </c>
      <c r="T6703" s="1" t="s">
        <v>34</v>
      </c>
    </row>
    <row r="6704" spans="1:20" x14ac:dyDescent="0.15">
      <c r="A6704" s="1" t="s">
        <v>39047</v>
      </c>
      <c r="B6704" s="1" t="s">
        <v>39051</v>
      </c>
      <c r="C6704" s="1" t="s">
        <v>7956</v>
      </c>
      <c r="D6704" s="1" t="s">
        <v>19</v>
      </c>
      <c r="E6704" s="1" t="s">
        <v>20</v>
      </c>
      <c r="F6704" s="1" t="s">
        <v>39048</v>
      </c>
      <c r="G6704" s="1" t="s">
        <v>22</v>
      </c>
      <c r="H6704" s="1" t="s">
        <v>23</v>
      </c>
      <c r="I6704" s="1" t="s">
        <v>23</v>
      </c>
      <c r="J6704" s="1" t="s">
        <v>24</v>
      </c>
      <c r="K6704" s="1" t="s">
        <v>39049</v>
      </c>
      <c r="L6704" s="1" t="s">
        <v>38120</v>
      </c>
      <c r="M6704" s="1" t="s">
        <v>39050</v>
      </c>
      <c r="N6704" s="1" t="s">
        <v>39051</v>
      </c>
      <c r="O6704" s="1" t="s">
        <v>304</v>
      </c>
      <c r="P6704" s="1" t="s">
        <v>39052</v>
      </c>
      <c r="Q6704" s="1" t="s">
        <v>65</v>
      </c>
      <c r="R6704" s="1" t="s">
        <v>32</v>
      </c>
      <c r="S6704" s="1" t="s">
        <v>154</v>
      </c>
      <c r="T6704" s="1" t="s">
        <v>34</v>
      </c>
    </row>
    <row r="6705" spans="1:20" x14ac:dyDescent="0.15">
      <c r="A6705" s="1" t="s">
        <v>39053</v>
      </c>
      <c r="B6705" s="1" t="s">
        <v>39056</v>
      </c>
      <c r="C6705" s="1" t="s">
        <v>7956</v>
      </c>
      <c r="D6705" s="1" t="s">
        <v>19</v>
      </c>
      <c r="E6705" s="1" t="s">
        <v>20</v>
      </c>
      <c r="F6705" s="1" t="s">
        <v>39054</v>
      </c>
      <c r="G6705" s="1" t="s">
        <v>22</v>
      </c>
      <c r="H6705" s="1" t="s">
        <v>23</v>
      </c>
      <c r="I6705" s="1" t="s">
        <v>23</v>
      </c>
      <c r="J6705" s="1" t="s">
        <v>24</v>
      </c>
      <c r="K6705" s="1" t="s">
        <v>39055</v>
      </c>
      <c r="L6705" s="1" t="s">
        <v>38120</v>
      </c>
      <c r="M6705" s="1" t="s">
        <v>31350</v>
      </c>
      <c r="N6705" s="1" t="s">
        <v>39056</v>
      </c>
      <c r="O6705" s="1" t="s">
        <v>1221</v>
      </c>
      <c r="P6705" s="1" t="s">
        <v>39057</v>
      </c>
      <c r="Q6705" s="1" t="s">
        <v>42</v>
      </c>
      <c r="R6705" s="1" t="s">
        <v>32</v>
      </c>
      <c r="S6705" s="1" t="s">
        <v>65</v>
      </c>
      <c r="T6705" s="1" t="s">
        <v>34</v>
      </c>
    </row>
    <row r="6706" spans="1:20" x14ac:dyDescent="0.15">
      <c r="A6706" s="1" t="s">
        <v>39058</v>
      </c>
      <c r="B6706" s="1" t="s">
        <v>39062</v>
      </c>
      <c r="C6706" s="1" t="s">
        <v>7956</v>
      </c>
      <c r="D6706" s="1" t="s">
        <v>19</v>
      </c>
      <c r="E6706" s="1" t="s">
        <v>20</v>
      </c>
      <c r="F6706" s="1" t="s">
        <v>39059</v>
      </c>
      <c r="G6706" s="1" t="s">
        <v>22</v>
      </c>
      <c r="H6706" s="1" t="s">
        <v>23</v>
      </c>
      <c r="I6706" s="1" t="s">
        <v>23</v>
      </c>
      <c r="J6706" s="1" t="s">
        <v>24</v>
      </c>
      <c r="K6706" s="1" t="s">
        <v>39060</v>
      </c>
      <c r="L6706" s="1" t="s">
        <v>38120</v>
      </c>
      <c r="M6706" s="1" t="s">
        <v>39061</v>
      </c>
      <c r="N6706" s="1" t="s">
        <v>39062</v>
      </c>
      <c r="O6706" s="1" t="s">
        <v>610</v>
      </c>
      <c r="P6706" s="1" t="s">
        <v>39063</v>
      </c>
      <c r="Q6706" s="1" t="s">
        <v>42</v>
      </c>
      <c r="R6706" s="1" t="s">
        <v>32</v>
      </c>
      <c r="S6706" s="1" t="s">
        <v>43</v>
      </c>
      <c r="T6706" s="1" t="s">
        <v>34</v>
      </c>
    </row>
    <row r="6707" spans="1:20" x14ac:dyDescent="0.15">
      <c r="A6707" s="1" t="s">
        <v>39064</v>
      </c>
      <c r="B6707" s="1" t="s">
        <v>39068</v>
      </c>
      <c r="C6707" s="1" t="s">
        <v>5162</v>
      </c>
      <c r="D6707" s="1" t="s">
        <v>19</v>
      </c>
      <c r="E6707" s="1" t="s">
        <v>20</v>
      </c>
      <c r="F6707" s="1" t="s">
        <v>39065</v>
      </c>
      <c r="G6707" s="1" t="s">
        <v>22</v>
      </c>
      <c r="H6707" s="1" t="s">
        <v>23</v>
      </c>
      <c r="I6707" s="1" t="s">
        <v>23</v>
      </c>
      <c r="J6707" s="1" t="s">
        <v>24</v>
      </c>
      <c r="K6707" s="1" t="s">
        <v>39066</v>
      </c>
      <c r="L6707" s="1" t="s">
        <v>38120</v>
      </c>
      <c r="M6707" s="1" t="s">
        <v>39067</v>
      </c>
      <c r="N6707" s="1" t="s">
        <v>39068</v>
      </c>
      <c r="O6707" s="1" t="s">
        <v>2162</v>
      </c>
      <c r="P6707" s="1" t="s">
        <v>39069</v>
      </c>
      <c r="Q6707" s="1" t="s">
        <v>42</v>
      </c>
      <c r="R6707" s="1" t="s">
        <v>32</v>
      </c>
      <c r="S6707" s="1" t="s">
        <v>43</v>
      </c>
      <c r="T6707" s="1" t="s">
        <v>34</v>
      </c>
    </row>
    <row r="6708" spans="1:20" x14ac:dyDescent="0.15">
      <c r="A6708" s="1" t="s">
        <v>39070</v>
      </c>
      <c r="B6708" s="1" t="s">
        <v>39074</v>
      </c>
      <c r="C6708" s="1" t="s">
        <v>5162</v>
      </c>
      <c r="D6708" s="1" t="s">
        <v>19</v>
      </c>
      <c r="E6708" s="1" t="s">
        <v>20</v>
      </c>
      <c r="F6708" s="1" t="s">
        <v>39071</v>
      </c>
      <c r="G6708" s="1" t="s">
        <v>22</v>
      </c>
      <c r="H6708" s="1" t="s">
        <v>23</v>
      </c>
      <c r="I6708" s="1" t="s">
        <v>23</v>
      </c>
      <c r="J6708" s="1" t="s">
        <v>24</v>
      </c>
      <c r="K6708" s="1" t="s">
        <v>39072</v>
      </c>
      <c r="L6708" s="1" t="s">
        <v>38120</v>
      </c>
      <c r="M6708" s="1" t="s">
        <v>39073</v>
      </c>
      <c r="N6708" s="1" t="s">
        <v>39074</v>
      </c>
      <c r="O6708" s="1" t="s">
        <v>10657</v>
      </c>
      <c r="P6708" s="1" t="s">
        <v>39075</v>
      </c>
      <c r="Q6708" s="1" t="s">
        <v>42</v>
      </c>
      <c r="R6708" s="1" t="s">
        <v>32</v>
      </c>
      <c r="S6708" s="1" t="s">
        <v>65</v>
      </c>
      <c r="T6708" s="1" t="s">
        <v>34</v>
      </c>
    </row>
    <row r="6709" spans="1:20" x14ac:dyDescent="0.15">
      <c r="A6709" s="1" t="s">
        <v>39076</v>
      </c>
      <c r="B6709" s="1" t="s">
        <v>39080</v>
      </c>
      <c r="C6709" s="1" t="s">
        <v>5162</v>
      </c>
      <c r="D6709" s="1" t="s">
        <v>19</v>
      </c>
      <c r="E6709" s="1" t="s">
        <v>20</v>
      </c>
      <c r="F6709" s="1" t="s">
        <v>39077</v>
      </c>
      <c r="G6709" s="1" t="s">
        <v>22</v>
      </c>
      <c r="H6709" s="1" t="s">
        <v>23</v>
      </c>
      <c r="I6709" s="1" t="s">
        <v>23</v>
      </c>
      <c r="J6709" s="1" t="s">
        <v>24</v>
      </c>
      <c r="K6709" s="1" t="s">
        <v>39078</v>
      </c>
      <c r="L6709" s="1" t="s">
        <v>38120</v>
      </c>
      <c r="M6709" s="1" t="s">
        <v>39079</v>
      </c>
      <c r="N6709" s="1" t="s">
        <v>39080</v>
      </c>
      <c r="O6709" s="1" t="s">
        <v>1242</v>
      </c>
      <c r="P6709" s="1" t="s">
        <v>39081</v>
      </c>
      <c r="Q6709" s="1" t="s">
        <v>42</v>
      </c>
      <c r="R6709" s="1" t="s">
        <v>32</v>
      </c>
      <c r="S6709" s="1" t="s">
        <v>43</v>
      </c>
      <c r="T6709" s="1" t="s">
        <v>34</v>
      </c>
    </row>
    <row r="6710" spans="1:20" x14ac:dyDescent="0.15">
      <c r="A6710" s="1" t="s">
        <v>39082</v>
      </c>
      <c r="B6710" s="1" t="s">
        <v>39085</v>
      </c>
      <c r="C6710" s="1" t="s">
        <v>5162</v>
      </c>
      <c r="D6710" s="1" t="s">
        <v>19</v>
      </c>
      <c r="E6710" s="1" t="s">
        <v>20</v>
      </c>
      <c r="F6710" s="1" t="s">
        <v>39083</v>
      </c>
      <c r="G6710" s="1" t="s">
        <v>22</v>
      </c>
      <c r="H6710" s="1" t="s">
        <v>23</v>
      </c>
      <c r="I6710" s="1" t="s">
        <v>23</v>
      </c>
      <c r="J6710" s="1" t="s">
        <v>24</v>
      </c>
      <c r="K6710" s="1" t="s">
        <v>39084</v>
      </c>
      <c r="L6710" s="1" t="s">
        <v>38120</v>
      </c>
      <c r="M6710" s="1" t="s">
        <v>37390</v>
      </c>
      <c r="N6710" s="1" t="s">
        <v>39085</v>
      </c>
      <c r="O6710" s="1" t="s">
        <v>5402</v>
      </c>
      <c r="P6710" s="1" t="s">
        <v>39086</v>
      </c>
      <c r="Q6710" s="1" t="s">
        <v>42</v>
      </c>
      <c r="R6710" s="1" t="s">
        <v>32</v>
      </c>
      <c r="S6710" s="1" t="s">
        <v>43</v>
      </c>
      <c r="T6710" s="1" t="s">
        <v>34</v>
      </c>
    </row>
    <row r="6711" spans="1:20" x14ac:dyDescent="0.15">
      <c r="A6711" s="1" t="s">
        <v>39087</v>
      </c>
      <c r="B6711" s="1" t="s">
        <v>39091</v>
      </c>
      <c r="C6711" s="1" t="s">
        <v>5162</v>
      </c>
      <c r="D6711" s="1" t="s">
        <v>19</v>
      </c>
      <c r="E6711" s="1" t="s">
        <v>20</v>
      </c>
      <c r="F6711" s="1" t="s">
        <v>39088</v>
      </c>
      <c r="G6711" s="1" t="s">
        <v>22</v>
      </c>
      <c r="H6711" s="1" t="s">
        <v>23</v>
      </c>
      <c r="I6711" s="1" t="s">
        <v>23</v>
      </c>
      <c r="J6711" s="1" t="s">
        <v>24</v>
      </c>
      <c r="K6711" s="1" t="s">
        <v>39089</v>
      </c>
      <c r="L6711" s="1" t="s">
        <v>38120</v>
      </c>
      <c r="M6711" s="1" t="s">
        <v>39090</v>
      </c>
      <c r="N6711" s="1" t="s">
        <v>39091</v>
      </c>
      <c r="O6711" s="1" t="s">
        <v>1299</v>
      </c>
      <c r="P6711" s="1" t="s">
        <v>39092</v>
      </c>
      <c r="Q6711" s="1" t="s">
        <v>42</v>
      </c>
      <c r="R6711" s="1" t="s">
        <v>32</v>
      </c>
      <c r="S6711" s="1" t="s">
        <v>43</v>
      </c>
      <c r="T6711" s="1" t="s">
        <v>34</v>
      </c>
    </row>
    <row r="6712" spans="1:20" x14ac:dyDescent="0.15">
      <c r="A6712" s="1" t="s">
        <v>39093</v>
      </c>
      <c r="B6712" s="1" t="s">
        <v>39097</v>
      </c>
      <c r="C6712" s="1" t="s">
        <v>5162</v>
      </c>
      <c r="D6712" s="1" t="s">
        <v>19</v>
      </c>
      <c r="E6712" s="1" t="s">
        <v>20</v>
      </c>
      <c r="F6712" s="1" t="s">
        <v>39094</v>
      </c>
      <c r="G6712" s="1" t="s">
        <v>22</v>
      </c>
      <c r="H6712" s="1" t="s">
        <v>23</v>
      </c>
      <c r="I6712" s="1" t="s">
        <v>23</v>
      </c>
      <c r="J6712" s="1" t="s">
        <v>24</v>
      </c>
      <c r="K6712" s="1" t="s">
        <v>39095</v>
      </c>
      <c r="L6712" s="1" t="s">
        <v>38120</v>
      </c>
      <c r="M6712" s="1" t="s">
        <v>39096</v>
      </c>
      <c r="N6712" s="1" t="s">
        <v>39097</v>
      </c>
      <c r="O6712" s="1" t="s">
        <v>1792</v>
      </c>
      <c r="P6712" s="1" t="s">
        <v>39098</v>
      </c>
      <c r="Q6712" s="1" t="s">
        <v>154</v>
      </c>
      <c r="R6712" s="1" t="s">
        <v>73</v>
      </c>
      <c r="S6712" s="1" t="s">
        <v>73</v>
      </c>
      <c r="T6712" s="1" t="s">
        <v>34</v>
      </c>
    </row>
    <row r="6713" spans="1:20" x14ac:dyDescent="0.15">
      <c r="A6713" s="1" t="s">
        <v>39099</v>
      </c>
      <c r="B6713" s="1" t="s">
        <v>39102</v>
      </c>
      <c r="C6713" s="1" t="s">
        <v>7543</v>
      </c>
      <c r="D6713" s="1" t="s">
        <v>19</v>
      </c>
      <c r="E6713" s="1" t="s">
        <v>20</v>
      </c>
      <c r="F6713" s="1" t="s">
        <v>39100</v>
      </c>
      <c r="G6713" s="1" t="s">
        <v>22</v>
      </c>
      <c r="H6713" s="1" t="s">
        <v>23</v>
      </c>
      <c r="I6713" s="1" t="s">
        <v>23</v>
      </c>
      <c r="J6713" s="1" t="s">
        <v>24</v>
      </c>
      <c r="K6713" s="1" t="s">
        <v>39101</v>
      </c>
      <c r="L6713" s="1" t="s">
        <v>38120</v>
      </c>
      <c r="M6713" s="1" t="s">
        <v>9201</v>
      </c>
      <c r="N6713" s="1" t="s">
        <v>39102</v>
      </c>
      <c r="O6713" s="1" t="s">
        <v>3080</v>
      </c>
      <c r="P6713" s="1" t="s">
        <v>39103</v>
      </c>
      <c r="Q6713" s="1" t="s">
        <v>42</v>
      </c>
      <c r="R6713" s="1" t="s">
        <v>32</v>
      </c>
      <c r="S6713" s="1" t="s">
        <v>43</v>
      </c>
      <c r="T6713" s="1" t="s">
        <v>34</v>
      </c>
    </row>
    <row r="6714" spans="1:20" x14ac:dyDescent="0.15">
      <c r="A6714" s="1" t="s">
        <v>39104</v>
      </c>
      <c r="B6714" s="1" t="s">
        <v>39108</v>
      </c>
      <c r="C6714" s="1" t="s">
        <v>7543</v>
      </c>
      <c r="D6714" s="1" t="s">
        <v>19</v>
      </c>
      <c r="E6714" s="1" t="s">
        <v>20</v>
      </c>
      <c r="F6714" s="1" t="s">
        <v>39105</v>
      </c>
      <c r="G6714" s="1" t="s">
        <v>22</v>
      </c>
      <c r="H6714" s="1" t="s">
        <v>23</v>
      </c>
      <c r="I6714" s="1" t="s">
        <v>23</v>
      </c>
      <c r="J6714" s="1" t="s">
        <v>24</v>
      </c>
      <c r="K6714" s="1" t="s">
        <v>39106</v>
      </c>
      <c r="L6714" s="1" t="s">
        <v>38120</v>
      </c>
      <c r="M6714" s="1" t="s">
        <v>39107</v>
      </c>
      <c r="N6714" s="1" t="s">
        <v>39108</v>
      </c>
      <c r="O6714" s="1" t="s">
        <v>436</v>
      </c>
      <c r="P6714" s="1" t="s">
        <v>39109</v>
      </c>
      <c r="Q6714" s="1" t="s">
        <v>42</v>
      </c>
      <c r="R6714" s="1" t="s">
        <v>32</v>
      </c>
      <c r="S6714" s="1" t="s">
        <v>43</v>
      </c>
      <c r="T6714" s="1" t="s">
        <v>34</v>
      </c>
    </row>
    <row r="6715" spans="1:20" x14ac:dyDescent="0.15">
      <c r="A6715" s="1" t="s">
        <v>39110</v>
      </c>
      <c r="B6715" s="1" t="s">
        <v>39114</v>
      </c>
      <c r="C6715" s="1" t="s">
        <v>7543</v>
      </c>
      <c r="D6715" s="1" t="s">
        <v>19</v>
      </c>
      <c r="E6715" s="1" t="s">
        <v>20</v>
      </c>
      <c r="F6715" s="1" t="s">
        <v>39111</v>
      </c>
      <c r="G6715" s="1" t="s">
        <v>22</v>
      </c>
      <c r="H6715" s="1" t="s">
        <v>23</v>
      </c>
      <c r="I6715" s="1" t="s">
        <v>23</v>
      </c>
      <c r="J6715" s="1" t="s">
        <v>24</v>
      </c>
      <c r="K6715" s="1" t="s">
        <v>39112</v>
      </c>
      <c r="L6715" s="1" t="s">
        <v>38120</v>
      </c>
      <c r="M6715" s="1" t="s">
        <v>39113</v>
      </c>
      <c r="N6715" s="1" t="s">
        <v>39114</v>
      </c>
      <c r="O6715" s="1" t="s">
        <v>2148</v>
      </c>
      <c r="P6715" s="1" t="s">
        <v>39115</v>
      </c>
      <c r="Q6715" s="1" t="s">
        <v>42</v>
      </c>
      <c r="R6715" s="1" t="s">
        <v>32</v>
      </c>
      <c r="S6715" s="1" t="s">
        <v>65</v>
      </c>
      <c r="T6715" s="1" t="s">
        <v>34</v>
      </c>
    </row>
    <row r="6716" spans="1:20" x14ac:dyDescent="0.15">
      <c r="A6716" s="1" t="s">
        <v>39116</v>
      </c>
      <c r="B6716" s="1" t="s">
        <v>3050</v>
      </c>
      <c r="C6716" s="1" t="s">
        <v>7543</v>
      </c>
      <c r="D6716" s="1" t="s">
        <v>19</v>
      </c>
      <c r="E6716" s="1" t="s">
        <v>20</v>
      </c>
      <c r="F6716" s="1" t="s">
        <v>39117</v>
      </c>
      <c r="G6716" s="1" t="s">
        <v>22</v>
      </c>
      <c r="H6716" s="1" t="s">
        <v>23</v>
      </c>
      <c r="I6716" s="1" t="s">
        <v>23</v>
      </c>
      <c r="J6716" s="1" t="s">
        <v>24</v>
      </c>
      <c r="K6716" s="1" t="s">
        <v>39118</v>
      </c>
      <c r="L6716" s="1" t="s">
        <v>38120</v>
      </c>
      <c r="M6716" s="1" t="s">
        <v>39119</v>
      </c>
      <c r="N6716" s="1" t="s">
        <v>3050</v>
      </c>
      <c r="O6716" s="1" t="s">
        <v>4793</v>
      </c>
      <c r="P6716" s="1" t="s">
        <v>39120</v>
      </c>
      <c r="Q6716" s="1" t="s">
        <v>42</v>
      </c>
      <c r="R6716" s="1" t="s">
        <v>32</v>
      </c>
      <c r="S6716" s="1" t="s">
        <v>43</v>
      </c>
      <c r="T6716" s="1" t="s">
        <v>34</v>
      </c>
    </row>
    <row r="6717" spans="1:20" x14ac:dyDescent="0.15">
      <c r="A6717" s="1" t="s">
        <v>39121</v>
      </c>
      <c r="B6717" s="1" t="s">
        <v>1893</v>
      </c>
      <c r="C6717" s="1" t="s">
        <v>7543</v>
      </c>
      <c r="D6717" s="1" t="s">
        <v>19</v>
      </c>
      <c r="E6717" s="1" t="s">
        <v>20</v>
      </c>
      <c r="F6717" s="1" t="s">
        <v>39122</v>
      </c>
      <c r="G6717" s="1" t="s">
        <v>22</v>
      </c>
      <c r="H6717" s="1" t="s">
        <v>23</v>
      </c>
      <c r="I6717" s="1" t="s">
        <v>23</v>
      </c>
      <c r="J6717" s="1" t="s">
        <v>24</v>
      </c>
      <c r="K6717" s="1" t="s">
        <v>39123</v>
      </c>
      <c r="L6717" s="1" t="s">
        <v>38120</v>
      </c>
      <c r="M6717" s="1" t="s">
        <v>39124</v>
      </c>
      <c r="N6717" s="1" t="s">
        <v>1893</v>
      </c>
      <c r="O6717" s="1" t="s">
        <v>13871</v>
      </c>
      <c r="P6717" s="1" t="s">
        <v>39125</v>
      </c>
      <c r="Q6717" s="1" t="s">
        <v>42</v>
      </c>
      <c r="R6717" s="1" t="s">
        <v>32</v>
      </c>
      <c r="S6717" s="1" t="s">
        <v>43</v>
      </c>
      <c r="T6717" s="1" t="s">
        <v>34</v>
      </c>
    </row>
    <row r="6718" spans="1:20" x14ac:dyDescent="0.15">
      <c r="A6718" s="1" t="s">
        <v>39126</v>
      </c>
      <c r="B6718" s="1" t="s">
        <v>39129</v>
      </c>
      <c r="C6718" s="1" t="s">
        <v>7543</v>
      </c>
      <c r="D6718" s="1" t="s">
        <v>19</v>
      </c>
      <c r="E6718" s="1" t="s">
        <v>20</v>
      </c>
      <c r="F6718" s="1" t="s">
        <v>39127</v>
      </c>
      <c r="G6718" s="1" t="s">
        <v>22</v>
      </c>
      <c r="H6718" s="1" t="s">
        <v>23</v>
      </c>
      <c r="I6718" s="1" t="s">
        <v>23</v>
      </c>
      <c r="J6718" s="1" t="s">
        <v>24</v>
      </c>
      <c r="K6718" s="1" t="s">
        <v>39128</v>
      </c>
      <c r="L6718" s="1" t="s">
        <v>38120</v>
      </c>
      <c r="M6718" s="1" t="s">
        <v>31856</v>
      </c>
      <c r="N6718" s="1" t="s">
        <v>39129</v>
      </c>
      <c r="O6718" s="1" t="s">
        <v>5072</v>
      </c>
      <c r="P6718" s="1" t="s">
        <v>39130</v>
      </c>
      <c r="Q6718" s="1" t="s">
        <v>42</v>
      </c>
      <c r="R6718" s="1" t="s">
        <v>32</v>
      </c>
      <c r="S6718" s="1" t="s">
        <v>43</v>
      </c>
      <c r="T6718" s="1" t="s">
        <v>34</v>
      </c>
    </row>
    <row r="6719" spans="1:20" x14ac:dyDescent="0.15">
      <c r="A6719" s="1" t="s">
        <v>39131</v>
      </c>
      <c r="B6719" s="1" t="s">
        <v>4981</v>
      </c>
      <c r="C6719" s="1" t="s">
        <v>2910</v>
      </c>
      <c r="D6719" s="1" t="s">
        <v>19</v>
      </c>
      <c r="E6719" s="1" t="s">
        <v>20</v>
      </c>
      <c r="F6719" s="1" t="s">
        <v>39132</v>
      </c>
      <c r="G6719" s="1" t="s">
        <v>22</v>
      </c>
      <c r="H6719" s="1" t="s">
        <v>23</v>
      </c>
      <c r="I6719" s="1" t="s">
        <v>23</v>
      </c>
      <c r="J6719" s="1" t="s">
        <v>24</v>
      </c>
      <c r="K6719" s="1" t="s">
        <v>39133</v>
      </c>
      <c r="L6719" s="1" t="s">
        <v>38120</v>
      </c>
      <c r="M6719" s="1" t="s">
        <v>39134</v>
      </c>
      <c r="N6719" s="1" t="s">
        <v>4981</v>
      </c>
      <c r="O6719" s="1" t="s">
        <v>2203</v>
      </c>
      <c r="P6719" s="1" t="s">
        <v>39135</v>
      </c>
      <c r="Q6719" s="1" t="s">
        <v>42</v>
      </c>
      <c r="R6719" s="1" t="s">
        <v>32</v>
      </c>
      <c r="S6719" s="1" t="s">
        <v>43</v>
      </c>
      <c r="T6719" s="1" t="s">
        <v>34</v>
      </c>
    </row>
    <row r="6720" spans="1:20" x14ac:dyDescent="0.15">
      <c r="A6720" s="1" t="s">
        <v>39136</v>
      </c>
      <c r="B6720" s="1" t="s">
        <v>39140</v>
      </c>
      <c r="C6720" s="1" t="s">
        <v>2910</v>
      </c>
      <c r="D6720" s="1" t="s">
        <v>19</v>
      </c>
      <c r="E6720" s="1" t="s">
        <v>20</v>
      </c>
      <c r="F6720" s="1" t="s">
        <v>39137</v>
      </c>
      <c r="G6720" s="1" t="s">
        <v>22</v>
      </c>
      <c r="H6720" s="1" t="s">
        <v>23</v>
      </c>
      <c r="I6720" s="1" t="s">
        <v>23</v>
      </c>
      <c r="J6720" s="1" t="s">
        <v>24</v>
      </c>
      <c r="K6720" s="1" t="s">
        <v>39138</v>
      </c>
      <c r="L6720" s="1" t="s">
        <v>38120</v>
      </c>
      <c r="M6720" s="1" t="s">
        <v>39139</v>
      </c>
      <c r="N6720" s="1" t="s">
        <v>39140</v>
      </c>
      <c r="O6720" s="1" t="s">
        <v>19949</v>
      </c>
      <c r="P6720" s="1" t="s">
        <v>39141</v>
      </c>
      <c r="Q6720" s="1" t="s">
        <v>42</v>
      </c>
      <c r="R6720" s="1" t="s">
        <v>32</v>
      </c>
      <c r="S6720" s="1" t="s">
        <v>74</v>
      </c>
      <c r="T6720" s="1" t="s">
        <v>34</v>
      </c>
    </row>
    <row r="6721" spans="1:20" x14ac:dyDescent="0.15">
      <c r="A6721" s="1" t="s">
        <v>39142</v>
      </c>
      <c r="B6721" s="1" t="s">
        <v>39145</v>
      </c>
      <c r="C6721" s="1" t="s">
        <v>2910</v>
      </c>
      <c r="D6721" s="1" t="s">
        <v>19</v>
      </c>
      <c r="E6721" s="1" t="s">
        <v>20</v>
      </c>
      <c r="F6721" s="1" t="s">
        <v>39143</v>
      </c>
      <c r="G6721" s="1" t="s">
        <v>22</v>
      </c>
      <c r="H6721" s="1" t="s">
        <v>23</v>
      </c>
      <c r="I6721" s="1" t="s">
        <v>23</v>
      </c>
      <c r="J6721" s="1" t="s">
        <v>24</v>
      </c>
      <c r="K6721" s="1" t="s">
        <v>39144</v>
      </c>
      <c r="L6721" s="1" t="s">
        <v>38120</v>
      </c>
      <c r="M6721" s="1" t="s">
        <v>17418</v>
      </c>
      <c r="N6721" s="1" t="s">
        <v>39145</v>
      </c>
      <c r="O6721" s="1" t="s">
        <v>1001</v>
      </c>
      <c r="P6721" s="1" t="s">
        <v>39146</v>
      </c>
      <c r="Q6721" s="1" t="s">
        <v>42</v>
      </c>
      <c r="R6721" s="1" t="s">
        <v>32</v>
      </c>
      <c r="S6721" s="1" t="s">
        <v>43</v>
      </c>
      <c r="T6721" s="1" t="s">
        <v>34</v>
      </c>
    </row>
    <row r="6722" spans="1:20" x14ac:dyDescent="0.15">
      <c r="A6722" s="1" t="s">
        <v>39147</v>
      </c>
      <c r="B6722" s="1" t="s">
        <v>39151</v>
      </c>
      <c r="C6722" s="1" t="s">
        <v>2910</v>
      </c>
      <c r="D6722" s="1" t="s">
        <v>19</v>
      </c>
      <c r="E6722" s="1" t="s">
        <v>20</v>
      </c>
      <c r="F6722" s="1" t="s">
        <v>39148</v>
      </c>
      <c r="G6722" s="1" t="s">
        <v>22</v>
      </c>
      <c r="H6722" s="1" t="s">
        <v>23</v>
      </c>
      <c r="I6722" s="1" t="s">
        <v>23</v>
      </c>
      <c r="J6722" s="1" t="s">
        <v>24</v>
      </c>
      <c r="K6722" s="1" t="s">
        <v>39149</v>
      </c>
      <c r="L6722" s="1" t="s">
        <v>38120</v>
      </c>
      <c r="M6722" s="1" t="s">
        <v>39150</v>
      </c>
      <c r="N6722" s="1" t="s">
        <v>39151</v>
      </c>
      <c r="O6722" s="1" t="s">
        <v>1497</v>
      </c>
      <c r="P6722" s="1" t="s">
        <v>39152</v>
      </c>
      <c r="Q6722" s="1" t="s">
        <v>42</v>
      </c>
      <c r="R6722" s="1" t="s">
        <v>32</v>
      </c>
      <c r="S6722" s="1" t="s">
        <v>43</v>
      </c>
      <c r="T6722" s="1" t="s">
        <v>34</v>
      </c>
    </row>
    <row r="6723" spans="1:20" x14ac:dyDescent="0.15">
      <c r="A6723" s="1" t="s">
        <v>39153</v>
      </c>
      <c r="B6723" s="1" t="s">
        <v>39157</v>
      </c>
      <c r="C6723" s="1" t="s">
        <v>2910</v>
      </c>
      <c r="D6723" s="1" t="s">
        <v>19</v>
      </c>
      <c r="E6723" s="1" t="s">
        <v>20</v>
      </c>
      <c r="F6723" s="1" t="s">
        <v>39154</v>
      </c>
      <c r="G6723" s="1" t="s">
        <v>22</v>
      </c>
      <c r="H6723" s="1" t="s">
        <v>23</v>
      </c>
      <c r="I6723" s="1" t="s">
        <v>23</v>
      </c>
      <c r="J6723" s="1" t="s">
        <v>24</v>
      </c>
      <c r="K6723" s="1" t="s">
        <v>39155</v>
      </c>
      <c r="L6723" s="1" t="s">
        <v>38120</v>
      </c>
      <c r="M6723" s="1" t="s">
        <v>39156</v>
      </c>
      <c r="N6723" s="1" t="s">
        <v>39157</v>
      </c>
      <c r="O6723" s="1" t="s">
        <v>2087</v>
      </c>
      <c r="P6723" s="1" t="s">
        <v>39158</v>
      </c>
      <c r="Q6723" s="1" t="s">
        <v>42</v>
      </c>
      <c r="R6723" s="1" t="s">
        <v>32</v>
      </c>
      <c r="S6723" s="1" t="s">
        <v>43</v>
      </c>
      <c r="T6723" s="1" t="s">
        <v>34</v>
      </c>
    </row>
    <row r="6724" spans="1:20" x14ac:dyDescent="0.15">
      <c r="A6724" s="1" t="s">
        <v>39159</v>
      </c>
      <c r="B6724" s="1" t="s">
        <v>3414</v>
      </c>
      <c r="C6724" s="1" t="s">
        <v>2910</v>
      </c>
      <c r="D6724" s="1" t="s">
        <v>19</v>
      </c>
      <c r="E6724" s="1" t="s">
        <v>20</v>
      </c>
      <c r="F6724" s="1" t="s">
        <v>39160</v>
      </c>
      <c r="G6724" s="1" t="s">
        <v>22</v>
      </c>
      <c r="H6724" s="1" t="s">
        <v>23</v>
      </c>
      <c r="I6724" s="1" t="s">
        <v>23</v>
      </c>
      <c r="J6724" s="1" t="s">
        <v>24</v>
      </c>
      <c r="K6724" s="1" t="s">
        <v>39161</v>
      </c>
      <c r="L6724" s="1" t="s">
        <v>38120</v>
      </c>
      <c r="M6724" s="1" t="s">
        <v>22996</v>
      </c>
      <c r="N6724" s="1" t="s">
        <v>3414</v>
      </c>
      <c r="O6724" s="1" t="s">
        <v>22997</v>
      </c>
      <c r="P6724" s="1" t="s">
        <v>39162</v>
      </c>
      <c r="Q6724" s="1" t="s">
        <v>42</v>
      </c>
      <c r="R6724" s="1" t="s">
        <v>32</v>
      </c>
      <c r="S6724" s="1" t="s">
        <v>43</v>
      </c>
      <c r="T6724" s="1" t="s">
        <v>34</v>
      </c>
    </row>
    <row r="6725" spans="1:20" x14ac:dyDescent="0.15">
      <c r="A6725" s="1" t="s">
        <v>39163</v>
      </c>
      <c r="B6725" s="1" t="s">
        <v>39167</v>
      </c>
      <c r="C6725" s="1" t="s">
        <v>2910</v>
      </c>
      <c r="D6725" s="1" t="s">
        <v>19</v>
      </c>
      <c r="E6725" s="1" t="s">
        <v>20</v>
      </c>
      <c r="F6725" s="1" t="s">
        <v>39164</v>
      </c>
      <c r="G6725" s="1" t="s">
        <v>22</v>
      </c>
      <c r="H6725" s="1" t="s">
        <v>23</v>
      </c>
      <c r="I6725" s="1" t="s">
        <v>23</v>
      </c>
      <c r="J6725" s="1" t="s">
        <v>24</v>
      </c>
      <c r="K6725" s="1" t="s">
        <v>39165</v>
      </c>
      <c r="L6725" s="1" t="s">
        <v>38120</v>
      </c>
      <c r="M6725" s="1" t="s">
        <v>39166</v>
      </c>
      <c r="N6725" s="1" t="s">
        <v>39167</v>
      </c>
      <c r="O6725" s="1" t="s">
        <v>4891</v>
      </c>
      <c r="P6725" s="1" t="s">
        <v>39168</v>
      </c>
      <c r="Q6725" s="1" t="s">
        <v>2728</v>
      </c>
      <c r="R6725" s="1" t="s">
        <v>835</v>
      </c>
      <c r="S6725" s="1" t="s">
        <v>4469</v>
      </c>
      <c r="T6725" s="1" t="s">
        <v>34</v>
      </c>
    </row>
    <row r="6726" spans="1:20" x14ac:dyDescent="0.15">
      <c r="A6726" s="1" t="s">
        <v>39169</v>
      </c>
      <c r="B6726" s="1" t="s">
        <v>39173</v>
      </c>
      <c r="C6726" s="1" t="s">
        <v>5319</v>
      </c>
      <c r="D6726" s="1" t="s">
        <v>19</v>
      </c>
      <c r="E6726" s="1" t="s">
        <v>20</v>
      </c>
      <c r="F6726" s="1" t="s">
        <v>39170</v>
      </c>
      <c r="G6726" s="1" t="s">
        <v>22</v>
      </c>
      <c r="H6726" s="1" t="s">
        <v>23</v>
      </c>
      <c r="I6726" s="1" t="s">
        <v>23</v>
      </c>
      <c r="J6726" s="1" t="s">
        <v>24</v>
      </c>
      <c r="K6726" s="1" t="s">
        <v>39171</v>
      </c>
      <c r="L6726" s="1" t="s">
        <v>38120</v>
      </c>
      <c r="M6726" s="1" t="s">
        <v>39172</v>
      </c>
      <c r="N6726" s="1" t="s">
        <v>39173</v>
      </c>
      <c r="O6726" s="1" t="s">
        <v>1817</v>
      </c>
      <c r="P6726" s="1" t="s">
        <v>39174</v>
      </c>
      <c r="Q6726" s="1" t="s">
        <v>42</v>
      </c>
      <c r="R6726" s="1" t="s">
        <v>32</v>
      </c>
      <c r="S6726" s="1" t="s">
        <v>43</v>
      </c>
      <c r="T6726" s="1" t="s">
        <v>34</v>
      </c>
    </row>
    <row r="6727" spans="1:20" x14ac:dyDescent="0.15">
      <c r="A6727" s="1" t="s">
        <v>39175</v>
      </c>
      <c r="B6727" s="1" t="s">
        <v>39179</v>
      </c>
      <c r="C6727" s="1" t="s">
        <v>5319</v>
      </c>
      <c r="D6727" s="1" t="s">
        <v>19</v>
      </c>
      <c r="E6727" s="1" t="s">
        <v>20</v>
      </c>
      <c r="F6727" s="1" t="s">
        <v>39176</v>
      </c>
      <c r="G6727" s="1" t="s">
        <v>22</v>
      </c>
      <c r="H6727" s="1" t="s">
        <v>23</v>
      </c>
      <c r="I6727" s="1" t="s">
        <v>23</v>
      </c>
      <c r="J6727" s="1" t="s">
        <v>24</v>
      </c>
      <c r="K6727" s="1" t="s">
        <v>39177</v>
      </c>
      <c r="L6727" s="1" t="s">
        <v>38120</v>
      </c>
      <c r="M6727" s="1" t="s">
        <v>39178</v>
      </c>
      <c r="N6727" s="1" t="s">
        <v>39179</v>
      </c>
      <c r="O6727" s="1" t="s">
        <v>5742</v>
      </c>
      <c r="P6727" s="1" t="s">
        <v>39180</v>
      </c>
      <c r="Q6727" s="1" t="s">
        <v>42</v>
      </c>
      <c r="R6727" s="1" t="s">
        <v>32</v>
      </c>
      <c r="S6727" s="1" t="s">
        <v>43</v>
      </c>
      <c r="T6727" s="1" t="s">
        <v>34</v>
      </c>
    </row>
    <row r="6728" spans="1:20" x14ac:dyDescent="0.15">
      <c r="A6728" s="1" t="s">
        <v>39181</v>
      </c>
      <c r="B6728" s="1" t="s">
        <v>39184</v>
      </c>
      <c r="C6728" s="1" t="s">
        <v>5319</v>
      </c>
      <c r="D6728" s="1" t="s">
        <v>19</v>
      </c>
      <c r="E6728" s="1" t="s">
        <v>20</v>
      </c>
      <c r="F6728" s="1" t="s">
        <v>39182</v>
      </c>
      <c r="G6728" s="1" t="s">
        <v>22</v>
      </c>
      <c r="H6728" s="1" t="s">
        <v>23</v>
      </c>
      <c r="I6728" s="1" t="s">
        <v>23</v>
      </c>
      <c r="J6728" s="1" t="s">
        <v>24</v>
      </c>
      <c r="K6728" s="1" t="s">
        <v>39183</v>
      </c>
      <c r="L6728" s="1" t="s">
        <v>38120</v>
      </c>
      <c r="M6728" s="1" t="s">
        <v>15445</v>
      </c>
      <c r="N6728" s="1" t="s">
        <v>39184</v>
      </c>
      <c r="O6728" s="1" t="s">
        <v>429</v>
      </c>
      <c r="P6728" s="1" t="s">
        <v>39185</v>
      </c>
      <c r="Q6728" s="1" t="s">
        <v>42</v>
      </c>
      <c r="R6728" s="1" t="s">
        <v>32</v>
      </c>
      <c r="S6728" s="1" t="s">
        <v>65</v>
      </c>
      <c r="T6728" s="1" t="s">
        <v>34</v>
      </c>
    </row>
    <row r="6729" spans="1:20" x14ac:dyDescent="0.15">
      <c r="A6729" s="1" t="s">
        <v>39186</v>
      </c>
      <c r="B6729" s="1" t="s">
        <v>39190</v>
      </c>
      <c r="C6729" s="1" t="s">
        <v>5319</v>
      </c>
      <c r="D6729" s="1" t="s">
        <v>19</v>
      </c>
      <c r="E6729" s="1" t="s">
        <v>20</v>
      </c>
      <c r="F6729" s="1" t="s">
        <v>39187</v>
      </c>
      <c r="G6729" s="1" t="s">
        <v>22</v>
      </c>
      <c r="H6729" s="1" t="s">
        <v>23</v>
      </c>
      <c r="I6729" s="1" t="s">
        <v>23</v>
      </c>
      <c r="J6729" s="1" t="s">
        <v>24</v>
      </c>
      <c r="K6729" s="1" t="s">
        <v>39188</v>
      </c>
      <c r="L6729" s="1" t="s">
        <v>38120</v>
      </c>
      <c r="M6729" s="1" t="s">
        <v>39189</v>
      </c>
      <c r="N6729" s="1" t="s">
        <v>39190</v>
      </c>
      <c r="O6729" s="1" t="s">
        <v>37234</v>
      </c>
      <c r="P6729" s="1" t="s">
        <v>39191</v>
      </c>
      <c r="Q6729" s="1" t="s">
        <v>42</v>
      </c>
      <c r="R6729" s="1" t="s">
        <v>32</v>
      </c>
      <c r="S6729" s="1" t="s">
        <v>65</v>
      </c>
      <c r="T6729" s="1" t="s">
        <v>34</v>
      </c>
    </row>
    <row r="6730" spans="1:20" x14ac:dyDescent="0.15">
      <c r="A6730" s="1" t="s">
        <v>39192</v>
      </c>
      <c r="B6730" s="1" t="s">
        <v>708</v>
      </c>
      <c r="C6730" s="1" t="s">
        <v>5319</v>
      </c>
      <c r="D6730" s="1" t="s">
        <v>19</v>
      </c>
      <c r="E6730" s="1" t="s">
        <v>20</v>
      </c>
      <c r="F6730" s="1" t="s">
        <v>39193</v>
      </c>
      <c r="G6730" s="1" t="s">
        <v>22</v>
      </c>
      <c r="H6730" s="1" t="s">
        <v>23</v>
      </c>
      <c r="I6730" s="1" t="s">
        <v>23</v>
      </c>
      <c r="J6730" s="1" t="s">
        <v>24</v>
      </c>
      <c r="K6730" s="1" t="s">
        <v>39194</v>
      </c>
      <c r="L6730" s="1" t="s">
        <v>38120</v>
      </c>
      <c r="M6730" s="1" t="s">
        <v>39195</v>
      </c>
      <c r="N6730" s="1" t="s">
        <v>708</v>
      </c>
      <c r="O6730" s="1" t="s">
        <v>1732</v>
      </c>
      <c r="P6730" s="1" t="s">
        <v>39196</v>
      </c>
      <c r="Q6730" s="1" t="s">
        <v>42</v>
      </c>
      <c r="R6730" s="1" t="s">
        <v>32</v>
      </c>
      <c r="S6730" s="1" t="s">
        <v>65</v>
      </c>
      <c r="T6730" s="1" t="s">
        <v>34</v>
      </c>
    </row>
    <row r="6731" spans="1:20" x14ac:dyDescent="0.15">
      <c r="A6731" s="1" t="s">
        <v>39197</v>
      </c>
      <c r="B6731" s="1" t="s">
        <v>39201</v>
      </c>
      <c r="C6731" s="1" t="s">
        <v>5319</v>
      </c>
      <c r="D6731" s="1" t="s">
        <v>19</v>
      </c>
      <c r="E6731" s="1" t="s">
        <v>20</v>
      </c>
      <c r="F6731" s="1" t="s">
        <v>39198</v>
      </c>
      <c r="G6731" s="1" t="s">
        <v>22</v>
      </c>
      <c r="H6731" s="1" t="s">
        <v>23</v>
      </c>
      <c r="I6731" s="1" t="s">
        <v>23</v>
      </c>
      <c r="J6731" s="1" t="s">
        <v>24</v>
      </c>
      <c r="K6731" s="1" t="s">
        <v>39199</v>
      </c>
      <c r="L6731" s="1" t="s">
        <v>38120</v>
      </c>
      <c r="M6731" s="1" t="s">
        <v>39200</v>
      </c>
      <c r="N6731" s="1" t="s">
        <v>39201</v>
      </c>
      <c r="O6731" s="1" t="s">
        <v>2650</v>
      </c>
      <c r="P6731" s="1" t="s">
        <v>39202</v>
      </c>
      <c r="Q6731" s="1" t="s">
        <v>42</v>
      </c>
      <c r="R6731" s="1" t="s">
        <v>32</v>
      </c>
      <c r="S6731" s="1" t="s">
        <v>43</v>
      </c>
      <c r="T6731" s="1" t="s">
        <v>34</v>
      </c>
    </row>
    <row r="6732" spans="1:20" x14ac:dyDescent="0.15">
      <c r="A6732" s="1" t="s">
        <v>39203</v>
      </c>
      <c r="B6732" s="1" t="s">
        <v>39207</v>
      </c>
      <c r="C6732" s="1" t="s">
        <v>5319</v>
      </c>
      <c r="D6732" s="1" t="s">
        <v>19</v>
      </c>
      <c r="E6732" s="1" t="s">
        <v>20</v>
      </c>
      <c r="F6732" s="1" t="s">
        <v>39204</v>
      </c>
      <c r="G6732" s="1" t="s">
        <v>22</v>
      </c>
      <c r="H6732" s="1" t="s">
        <v>23</v>
      </c>
      <c r="I6732" s="1" t="s">
        <v>23</v>
      </c>
      <c r="J6732" s="1" t="s">
        <v>24</v>
      </c>
      <c r="K6732" s="1" t="s">
        <v>39205</v>
      </c>
      <c r="L6732" s="1" t="s">
        <v>38120</v>
      </c>
      <c r="M6732" s="1" t="s">
        <v>39206</v>
      </c>
      <c r="N6732" s="1" t="s">
        <v>39207</v>
      </c>
      <c r="O6732" s="1" t="s">
        <v>174</v>
      </c>
      <c r="P6732" s="1" t="s">
        <v>39208</v>
      </c>
      <c r="Q6732" s="1" t="s">
        <v>42</v>
      </c>
      <c r="R6732" s="1" t="s">
        <v>32</v>
      </c>
      <c r="S6732" s="1" t="s">
        <v>74</v>
      </c>
      <c r="T6732" s="1" t="s">
        <v>34</v>
      </c>
    </row>
    <row r="6733" spans="1:20" x14ac:dyDescent="0.15">
      <c r="A6733" s="1" t="s">
        <v>39209</v>
      </c>
      <c r="B6733" s="1" t="s">
        <v>39213</v>
      </c>
      <c r="C6733" s="1" t="s">
        <v>13878</v>
      </c>
      <c r="D6733" s="1" t="s">
        <v>19</v>
      </c>
      <c r="E6733" s="1" t="s">
        <v>20</v>
      </c>
      <c r="F6733" s="1" t="s">
        <v>39210</v>
      </c>
      <c r="G6733" s="1" t="s">
        <v>22</v>
      </c>
      <c r="H6733" s="1" t="s">
        <v>23</v>
      </c>
      <c r="I6733" s="1" t="s">
        <v>23</v>
      </c>
      <c r="J6733" s="1" t="s">
        <v>24</v>
      </c>
      <c r="K6733" s="1" t="s">
        <v>39211</v>
      </c>
      <c r="L6733" s="1" t="s">
        <v>38120</v>
      </c>
      <c r="M6733" s="1" t="s">
        <v>39212</v>
      </c>
      <c r="N6733" s="1" t="s">
        <v>39213</v>
      </c>
      <c r="O6733" s="1" t="s">
        <v>7831</v>
      </c>
      <c r="P6733" s="1" t="s">
        <v>39214</v>
      </c>
      <c r="Q6733" s="1" t="s">
        <v>42</v>
      </c>
      <c r="R6733" s="1" t="s">
        <v>32</v>
      </c>
      <c r="S6733" s="1" t="s">
        <v>43</v>
      </c>
      <c r="T6733" s="1" t="s">
        <v>34</v>
      </c>
    </row>
    <row r="6734" spans="1:20" x14ac:dyDescent="0.15">
      <c r="A6734" s="1" t="s">
        <v>39215</v>
      </c>
      <c r="B6734" s="1" t="s">
        <v>39219</v>
      </c>
      <c r="C6734" s="1" t="s">
        <v>13878</v>
      </c>
      <c r="D6734" s="1" t="s">
        <v>19</v>
      </c>
      <c r="E6734" s="1" t="s">
        <v>20</v>
      </c>
      <c r="F6734" s="1" t="s">
        <v>39216</v>
      </c>
      <c r="G6734" s="1" t="s">
        <v>22</v>
      </c>
      <c r="H6734" s="1" t="s">
        <v>23</v>
      </c>
      <c r="I6734" s="1" t="s">
        <v>23</v>
      </c>
      <c r="J6734" s="1" t="s">
        <v>24</v>
      </c>
      <c r="K6734" s="1" t="s">
        <v>39217</v>
      </c>
      <c r="L6734" s="1" t="s">
        <v>38120</v>
      </c>
      <c r="M6734" s="1" t="s">
        <v>39218</v>
      </c>
      <c r="N6734" s="1" t="s">
        <v>39219</v>
      </c>
      <c r="O6734" s="1" t="s">
        <v>645</v>
      </c>
      <c r="P6734" s="1" t="s">
        <v>39220</v>
      </c>
      <c r="Q6734" s="1" t="s">
        <v>42</v>
      </c>
      <c r="R6734" s="1" t="s">
        <v>32</v>
      </c>
      <c r="S6734" s="1" t="s">
        <v>74</v>
      </c>
      <c r="T6734" s="1" t="s">
        <v>34</v>
      </c>
    </row>
    <row r="6735" spans="1:20" x14ac:dyDescent="0.15">
      <c r="A6735" s="1" t="s">
        <v>39221</v>
      </c>
      <c r="B6735" s="1" t="s">
        <v>39225</v>
      </c>
      <c r="C6735" s="1" t="s">
        <v>13878</v>
      </c>
      <c r="D6735" s="1" t="s">
        <v>19</v>
      </c>
      <c r="E6735" s="1" t="s">
        <v>20</v>
      </c>
      <c r="F6735" s="1" t="s">
        <v>39222</v>
      </c>
      <c r="G6735" s="1" t="s">
        <v>22</v>
      </c>
      <c r="H6735" s="1" t="s">
        <v>23</v>
      </c>
      <c r="I6735" s="1" t="s">
        <v>23</v>
      </c>
      <c r="J6735" s="1" t="s">
        <v>24</v>
      </c>
      <c r="K6735" s="1" t="s">
        <v>39223</v>
      </c>
      <c r="L6735" s="1" t="s">
        <v>38120</v>
      </c>
      <c r="M6735" s="1" t="s">
        <v>39224</v>
      </c>
      <c r="N6735" s="1" t="s">
        <v>39225</v>
      </c>
      <c r="O6735" s="1" t="s">
        <v>610</v>
      </c>
      <c r="P6735" s="1" t="s">
        <v>39226</v>
      </c>
      <c r="Q6735" s="1" t="s">
        <v>42</v>
      </c>
      <c r="R6735" s="1" t="s">
        <v>32</v>
      </c>
      <c r="S6735" s="1" t="s">
        <v>65</v>
      </c>
      <c r="T6735" s="1" t="s">
        <v>34</v>
      </c>
    </row>
    <row r="6736" spans="1:20" x14ac:dyDescent="0.15">
      <c r="A6736" s="1" t="s">
        <v>39227</v>
      </c>
      <c r="B6736" s="1" t="s">
        <v>19990</v>
      </c>
      <c r="C6736" s="1" t="s">
        <v>13878</v>
      </c>
      <c r="D6736" s="1" t="s">
        <v>19</v>
      </c>
      <c r="E6736" s="1" t="s">
        <v>20</v>
      </c>
      <c r="F6736" s="1" t="s">
        <v>39228</v>
      </c>
      <c r="G6736" s="1" t="s">
        <v>22</v>
      </c>
      <c r="H6736" s="1" t="s">
        <v>23</v>
      </c>
      <c r="I6736" s="1" t="s">
        <v>23</v>
      </c>
      <c r="J6736" s="1" t="s">
        <v>24</v>
      </c>
      <c r="K6736" s="1" t="s">
        <v>39229</v>
      </c>
      <c r="L6736" s="1" t="s">
        <v>38120</v>
      </c>
      <c r="M6736" s="1" t="s">
        <v>11888</v>
      </c>
      <c r="N6736" s="1" t="s">
        <v>19990</v>
      </c>
      <c r="O6736" s="1" t="s">
        <v>241</v>
      </c>
      <c r="P6736" s="1" t="s">
        <v>39230</v>
      </c>
      <c r="Q6736" s="1" t="s">
        <v>42</v>
      </c>
      <c r="R6736" s="1" t="s">
        <v>32</v>
      </c>
      <c r="S6736" s="1" t="s">
        <v>43</v>
      </c>
      <c r="T6736" s="1" t="s">
        <v>34</v>
      </c>
    </row>
    <row r="6737" spans="1:20" x14ac:dyDescent="0.15">
      <c r="A6737" s="1" t="s">
        <v>39231</v>
      </c>
      <c r="B6737" s="1" t="s">
        <v>1311</v>
      </c>
      <c r="C6737" s="1" t="s">
        <v>13878</v>
      </c>
      <c r="D6737" s="1" t="s">
        <v>19</v>
      </c>
      <c r="E6737" s="1" t="s">
        <v>20</v>
      </c>
      <c r="F6737" s="1" t="s">
        <v>39232</v>
      </c>
      <c r="G6737" s="1" t="s">
        <v>22</v>
      </c>
      <c r="H6737" s="1" t="s">
        <v>23</v>
      </c>
      <c r="I6737" s="1" t="s">
        <v>23</v>
      </c>
      <c r="J6737" s="1" t="s">
        <v>24</v>
      </c>
      <c r="K6737" s="1" t="s">
        <v>39233</v>
      </c>
      <c r="L6737" s="1" t="s">
        <v>38120</v>
      </c>
      <c r="M6737" s="1" t="s">
        <v>4828</v>
      </c>
      <c r="N6737" s="1" t="s">
        <v>1311</v>
      </c>
      <c r="O6737" s="1" t="s">
        <v>1384</v>
      </c>
      <c r="P6737" s="1" t="s">
        <v>39234</v>
      </c>
      <c r="Q6737" s="1" t="s">
        <v>42</v>
      </c>
      <c r="R6737" s="1" t="s">
        <v>32</v>
      </c>
      <c r="S6737" s="1" t="s">
        <v>43</v>
      </c>
      <c r="T6737" s="1" t="s">
        <v>34</v>
      </c>
    </row>
    <row r="6738" spans="1:20" x14ac:dyDescent="0.15">
      <c r="A6738" s="1" t="s">
        <v>39235</v>
      </c>
      <c r="B6738" s="1" t="s">
        <v>39239</v>
      </c>
      <c r="C6738" s="1" t="s">
        <v>13878</v>
      </c>
      <c r="D6738" s="1" t="s">
        <v>19</v>
      </c>
      <c r="E6738" s="1" t="s">
        <v>20</v>
      </c>
      <c r="F6738" s="1" t="s">
        <v>39236</v>
      </c>
      <c r="G6738" s="1" t="s">
        <v>22</v>
      </c>
      <c r="H6738" s="1" t="s">
        <v>23</v>
      </c>
      <c r="I6738" s="1" t="s">
        <v>23</v>
      </c>
      <c r="J6738" s="1" t="s">
        <v>24</v>
      </c>
      <c r="K6738" s="1" t="s">
        <v>39237</v>
      </c>
      <c r="L6738" s="1" t="s">
        <v>38120</v>
      </c>
      <c r="M6738" s="1" t="s">
        <v>39238</v>
      </c>
      <c r="N6738" s="1" t="s">
        <v>39239</v>
      </c>
      <c r="O6738" s="1" t="s">
        <v>415</v>
      </c>
      <c r="P6738" s="1" t="s">
        <v>39240</v>
      </c>
      <c r="Q6738" s="1" t="s">
        <v>42</v>
      </c>
      <c r="R6738" s="1" t="s">
        <v>32</v>
      </c>
      <c r="S6738" s="1" t="s">
        <v>65</v>
      </c>
      <c r="T6738" s="1" t="s">
        <v>34</v>
      </c>
    </row>
    <row r="6739" spans="1:20" x14ac:dyDescent="0.15">
      <c r="A6739" s="1" t="s">
        <v>39241</v>
      </c>
      <c r="B6739" s="1" t="s">
        <v>3269</v>
      </c>
      <c r="C6739" s="1" t="s">
        <v>9747</v>
      </c>
      <c r="D6739" s="1" t="s">
        <v>19</v>
      </c>
      <c r="E6739" s="1" t="s">
        <v>20</v>
      </c>
      <c r="F6739" s="1" t="s">
        <v>39242</v>
      </c>
      <c r="G6739" s="1" t="s">
        <v>22</v>
      </c>
      <c r="H6739" s="1" t="s">
        <v>23</v>
      </c>
      <c r="I6739" s="1" t="s">
        <v>23</v>
      </c>
      <c r="J6739" s="1" t="s">
        <v>24</v>
      </c>
      <c r="K6739" s="1" t="s">
        <v>39243</v>
      </c>
      <c r="L6739" s="1" t="s">
        <v>39244</v>
      </c>
      <c r="M6739" s="1" t="s">
        <v>39245</v>
      </c>
      <c r="N6739" s="1" t="s">
        <v>3269</v>
      </c>
      <c r="O6739" s="1" t="s">
        <v>4787</v>
      </c>
      <c r="P6739" s="1" t="s">
        <v>39246</v>
      </c>
      <c r="Q6739" s="1" t="s">
        <v>42</v>
      </c>
      <c r="R6739" s="1" t="s">
        <v>32</v>
      </c>
      <c r="S6739" s="1" t="s">
        <v>43</v>
      </c>
      <c r="T6739" s="1" t="s">
        <v>34</v>
      </c>
    </row>
    <row r="6740" spans="1:20" x14ac:dyDescent="0.15">
      <c r="A6740" s="1" t="s">
        <v>39247</v>
      </c>
      <c r="B6740" s="1" t="s">
        <v>4673</v>
      </c>
      <c r="C6740" s="1" t="s">
        <v>9747</v>
      </c>
      <c r="D6740" s="1" t="s">
        <v>19</v>
      </c>
      <c r="E6740" s="1" t="s">
        <v>20</v>
      </c>
      <c r="F6740" s="1" t="s">
        <v>39248</v>
      </c>
      <c r="G6740" s="1" t="s">
        <v>22</v>
      </c>
      <c r="H6740" s="1" t="s">
        <v>23</v>
      </c>
      <c r="I6740" s="1" t="s">
        <v>23</v>
      </c>
      <c r="J6740" s="1" t="s">
        <v>24</v>
      </c>
      <c r="K6740" s="1" t="s">
        <v>39249</v>
      </c>
      <c r="L6740" s="1" t="s">
        <v>39244</v>
      </c>
      <c r="M6740" s="1" t="s">
        <v>39250</v>
      </c>
      <c r="N6740" s="1" t="s">
        <v>4673</v>
      </c>
      <c r="O6740" s="1" t="s">
        <v>4622</v>
      </c>
      <c r="P6740" s="1" t="s">
        <v>39251</v>
      </c>
      <c r="Q6740" s="1" t="s">
        <v>42</v>
      </c>
      <c r="R6740" s="1" t="s">
        <v>32</v>
      </c>
      <c r="S6740" s="1" t="s">
        <v>43</v>
      </c>
      <c r="T6740" s="1" t="s">
        <v>34</v>
      </c>
    </row>
    <row r="6741" spans="1:20" x14ac:dyDescent="0.15">
      <c r="A6741" s="1" t="s">
        <v>39252</v>
      </c>
      <c r="B6741" s="1" t="s">
        <v>39256</v>
      </c>
      <c r="C6741" s="1" t="s">
        <v>9747</v>
      </c>
      <c r="D6741" s="1" t="s">
        <v>19</v>
      </c>
      <c r="E6741" s="1" t="s">
        <v>20</v>
      </c>
      <c r="F6741" s="1" t="s">
        <v>39253</v>
      </c>
      <c r="G6741" s="1" t="s">
        <v>22</v>
      </c>
      <c r="H6741" s="1" t="s">
        <v>23</v>
      </c>
      <c r="I6741" s="1" t="s">
        <v>23</v>
      </c>
      <c r="J6741" s="1" t="s">
        <v>24</v>
      </c>
      <c r="K6741" s="1" t="s">
        <v>39254</v>
      </c>
      <c r="L6741" s="1" t="s">
        <v>39244</v>
      </c>
      <c r="M6741" s="1" t="s">
        <v>39255</v>
      </c>
      <c r="N6741" s="1" t="s">
        <v>39256</v>
      </c>
      <c r="O6741" s="1" t="s">
        <v>938</v>
      </c>
      <c r="P6741" s="1" t="s">
        <v>39257</v>
      </c>
      <c r="Q6741" s="1" t="s">
        <v>42</v>
      </c>
      <c r="R6741" s="1" t="s">
        <v>32</v>
      </c>
      <c r="S6741" s="1" t="s">
        <v>43</v>
      </c>
      <c r="T6741" s="1" t="s">
        <v>34</v>
      </c>
    </row>
    <row r="6742" spans="1:20" x14ac:dyDescent="0.15">
      <c r="A6742" s="1" t="s">
        <v>39258</v>
      </c>
      <c r="B6742" s="1" t="s">
        <v>39262</v>
      </c>
      <c r="C6742" s="1" t="s">
        <v>9747</v>
      </c>
      <c r="D6742" s="1" t="s">
        <v>19</v>
      </c>
      <c r="E6742" s="1" t="s">
        <v>20</v>
      </c>
      <c r="F6742" s="1" t="s">
        <v>39259</v>
      </c>
      <c r="G6742" s="1" t="s">
        <v>22</v>
      </c>
      <c r="H6742" s="1" t="s">
        <v>23</v>
      </c>
      <c r="I6742" s="1" t="s">
        <v>23</v>
      </c>
      <c r="J6742" s="1" t="s">
        <v>24</v>
      </c>
      <c r="K6742" s="1" t="s">
        <v>39260</v>
      </c>
      <c r="L6742" s="1" t="s">
        <v>39244</v>
      </c>
      <c r="M6742" s="1" t="s">
        <v>39261</v>
      </c>
      <c r="N6742" s="1" t="s">
        <v>39262</v>
      </c>
      <c r="O6742" s="1" t="s">
        <v>22241</v>
      </c>
      <c r="P6742" s="1" t="s">
        <v>39263</v>
      </c>
      <c r="Q6742" s="1" t="s">
        <v>42</v>
      </c>
      <c r="R6742" s="1" t="s">
        <v>32</v>
      </c>
      <c r="S6742" s="1" t="s">
        <v>43</v>
      </c>
      <c r="T6742" s="1" t="s">
        <v>34</v>
      </c>
    </row>
    <row r="6743" spans="1:20" x14ac:dyDescent="0.15">
      <c r="A6743" s="1" t="s">
        <v>39264</v>
      </c>
      <c r="B6743" s="1" t="s">
        <v>15612</v>
      </c>
      <c r="C6743" s="1" t="s">
        <v>9747</v>
      </c>
      <c r="D6743" s="1" t="s">
        <v>19</v>
      </c>
      <c r="E6743" s="1" t="s">
        <v>20</v>
      </c>
      <c r="F6743" s="1" t="s">
        <v>39265</v>
      </c>
      <c r="G6743" s="1" t="s">
        <v>22</v>
      </c>
      <c r="H6743" s="1" t="s">
        <v>23</v>
      </c>
      <c r="I6743" s="1" t="s">
        <v>23</v>
      </c>
      <c r="J6743" s="1" t="s">
        <v>24</v>
      </c>
      <c r="K6743" s="1" t="s">
        <v>39266</v>
      </c>
      <c r="L6743" s="1" t="s">
        <v>39244</v>
      </c>
      <c r="M6743" s="1" t="s">
        <v>39267</v>
      </c>
      <c r="N6743" s="1" t="s">
        <v>15612</v>
      </c>
      <c r="O6743" s="1" t="s">
        <v>10791</v>
      </c>
      <c r="P6743" s="1" t="s">
        <v>39268</v>
      </c>
      <c r="Q6743" s="1" t="s">
        <v>42</v>
      </c>
      <c r="R6743" s="1" t="s">
        <v>32</v>
      </c>
      <c r="S6743" s="1" t="s">
        <v>43</v>
      </c>
      <c r="T6743" s="1" t="s">
        <v>34</v>
      </c>
    </row>
    <row r="6744" spans="1:20" x14ac:dyDescent="0.15">
      <c r="A6744" s="1" t="s">
        <v>39269</v>
      </c>
      <c r="B6744" s="1" t="s">
        <v>39272</v>
      </c>
      <c r="C6744" s="1" t="s">
        <v>9747</v>
      </c>
      <c r="D6744" s="1" t="s">
        <v>19</v>
      </c>
      <c r="E6744" s="1" t="s">
        <v>20</v>
      </c>
      <c r="F6744" s="1" t="s">
        <v>39270</v>
      </c>
      <c r="G6744" s="1" t="s">
        <v>22</v>
      </c>
      <c r="H6744" s="1" t="s">
        <v>23</v>
      </c>
      <c r="I6744" s="1" t="s">
        <v>23</v>
      </c>
      <c r="J6744" s="1" t="s">
        <v>24</v>
      </c>
      <c r="K6744" s="1" t="s">
        <v>39271</v>
      </c>
      <c r="L6744" s="1" t="s">
        <v>39244</v>
      </c>
      <c r="M6744" s="1" t="s">
        <v>16687</v>
      </c>
      <c r="N6744" s="1" t="s">
        <v>39272</v>
      </c>
      <c r="O6744" s="1" t="s">
        <v>9747</v>
      </c>
      <c r="P6744" s="1" t="s">
        <v>39273</v>
      </c>
      <c r="Q6744" s="1" t="s">
        <v>42</v>
      </c>
      <c r="R6744" s="1" t="s">
        <v>32</v>
      </c>
      <c r="S6744" s="1" t="s">
        <v>43</v>
      </c>
      <c r="T6744" s="1" t="s">
        <v>34</v>
      </c>
    </row>
    <row r="6745" spans="1:20" x14ac:dyDescent="0.15">
      <c r="A6745" s="1" t="s">
        <v>39274</v>
      </c>
      <c r="B6745" s="1" t="s">
        <v>39277</v>
      </c>
      <c r="C6745" s="1" t="s">
        <v>9747</v>
      </c>
      <c r="D6745" s="1" t="s">
        <v>19</v>
      </c>
      <c r="E6745" s="1" t="s">
        <v>20</v>
      </c>
      <c r="F6745" s="1" t="s">
        <v>39275</v>
      </c>
      <c r="G6745" s="1" t="s">
        <v>22</v>
      </c>
      <c r="H6745" s="1" t="s">
        <v>23</v>
      </c>
      <c r="I6745" s="1" t="s">
        <v>23</v>
      </c>
      <c r="J6745" s="1" t="s">
        <v>24</v>
      </c>
      <c r="K6745" s="1" t="s">
        <v>39276</v>
      </c>
      <c r="L6745" s="1" t="s">
        <v>39244</v>
      </c>
      <c r="M6745" s="1" t="s">
        <v>9027</v>
      </c>
      <c r="N6745" s="1" t="s">
        <v>39277</v>
      </c>
      <c r="O6745" s="1" t="s">
        <v>39278</v>
      </c>
      <c r="P6745" s="1" t="s">
        <v>39279</v>
      </c>
      <c r="Q6745" s="1" t="s">
        <v>42</v>
      </c>
      <c r="R6745" s="1" t="s">
        <v>32</v>
      </c>
      <c r="S6745" s="1" t="s">
        <v>43</v>
      </c>
      <c r="T6745" s="1" t="s">
        <v>34</v>
      </c>
    </row>
    <row r="6746" spans="1:20" x14ac:dyDescent="0.15">
      <c r="A6746" s="1" t="s">
        <v>39280</v>
      </c>
      <c r="B6746" s="1" t="s">
        <v>39284</v>
      </c>
      <c r="C6746" s="1" t="s">
        <v>9747</v>
      </c>
      <c r="D6746" s="1" t="s">
        <v>19</v>
      </c>
      <c r="E6746" s="1" t="s">
        <v>20</v>
      </c>
      <c r="F6746" s="1" t="s">
        <v>39281</v>
      </c>
      <c r="G6746" s="1" t="s">
        <v>22</v>
      </c>
      <c r="H6746" s="1" t="s">
        <v>23</v>
      </c>
      <c r="I6746" s="1" t="s">
        <v>23</v>
      </c>
      <c r="J6746" s="1" t="s">
        <v>24</v>
      </c>
      <c r="K6746" s="1" t="s">
        <v>39282</v>
      </c>
      <c r="L6746" s="1" t="s">
        <v>39244</v>
      </c>
      <c r="M6746" s="1" t="s">
        <v>39283</v>
      </c>
      <c r="N6746" s="1" t="s">
        <v>39284</v>
      </c>
      <c r="O6746" s="1" t="s">
        <v>2113</v>
      </c>
      <c r="P6746" s="1" t="s">
        <v>39285</v>
      </c>
      <c r="Q6746" s="1" t="s">
        <v>42</v>
      </c>
      <c r="R6746" s="1" t="s">
        <v>32</v>
      </c>
      <c r="S6746" s="1" t="s">
        <v>43</v>
      </c>
      <c r="T6746" s="1" t="s">
        <v>34</v>
      </c>
    </row>
    <row r="6747" spans="1:20" x14ac:dyDescent="0.15">
      <c r="A6747" s="1" t="s">
        <v>39286</v>
      </c>
      <c r="B6747" s="1" t="s">
        <v>39290</v>
      </c>
      <c r="C6747" s="1" t="s">
        <v>9747</v>
      </c>
      <c r="D6747" s="1" t="s">
        <v>19</v>
      </c>
      <c r="E6747" s="1" t="s">
        <v>20</v>
      </c>
      <c r="F6747" s="1" t="s">
        <v>39287</v>
      </c>
      <c r="G6747" s="1" t="s">
        <v>22</v>
      </c>
      <c r="H6747" s="1" t="s">
        <v>23</v>
      </c>
      <c r="I6747" s="1" t="s">
        <v>23</v>
      </c>
      <c r="J6747" s="1" t="s">
        <v>24</v>
      </c>
      <c r="K6747" s="1" t="s">
        <v>39288</v>
      </c>
      <c r="L6747" s="1" t="s">
        <v>39244</v>
      </c>
      <c r="M6747" s="1" t="s">
        <v>39289</v>
      </c>
      <c r="N6747" s="1" t="s">
        <v>39290</v>
      </c>
      <c r="O6747" s="1" t="s">
        <v>22241</v>
      </c>
      <c r="P6747" s="1" t="s">
        <v>39291</v>
      </c>
      <c r="Q6747" s="1" t="s">
        <v>42</v>
      </c>
      <c r="R6747" s="1" t="s">
        <v>32</v>
      </c>
      <c r="S6747" s="1" t="s">
        <v>65</v>
      </c>
      <c r="T6747" s="1" t="s">
        <v>34</v>
      </c>
    </row>
    <row r="6748" spans="1:20" x14ac:dyDescent="0.15">
      <c r="A6748" s="1" t="s">
        <v>39292</v>
      </c>
      <c r="B6748" s="1" t="s">
        <v>39296</v>
      </c>
      <c r="C6748" s="1" t="s">
        <v>9747</v>
      </c>
      <c r="D6748" s="1" t="s">
        <v>19</v>
      </c>
      <c r="E6748" s="1" t="s">
        <v>20</v>
      </c>
      <c r="F6748" s="1" t="s">
        <v>39293</v>
      </c>
      <c r="G6748" s="1" t="s">
        <v>22</v>
      </c>
      <c r="H6748" s="1" t="s">
        <v>23</v>
      </c>
      <c r="I6748" s="1" t="s">
        <v>23</v>
      </c>
      <c r="J6748" s="1" t="s">
        <v>24</v>
      </c>
      <c r="K6748" s="1" t="s">
        <v>39294</v>
      </c>
      <c r="L6748" s="1" t="s">
        <v>39244</v>
      </c>
      <c r="M6748" s="1" t="s">
        <v>39295</v>
      </c>
      <c r="N6748" s="1" t="s">
        <v>39296</v>
      </c>
      <c r="O6748" s="1" t="s">
        <v>3093</v>
      </c>
      <c r="P6748" s="1" t="s">
        <v>39297</v>
      </c>
      <c r="Q6748" s="1" t="s">
        <v>42</v>
      </c>
      <c r="R6748" s="1" t="s">
        <v>32</v>
      </c>
      <c r="S6748" s="1" t="s">
        <v>43</v>
      </c>
      <c r="T6748" s="1" t="s">
        <v>34</v>
      </c>
    </row>
    <row r="6749" spans="1:20" x14ac:dyDescent="0.15">
      <c r="A6749" s="1" t="s">
        <v>39298</v>
      </c>
      <c r="B6749" s="1" t="s">
        <v>39302</v>
      </c>
      <c r="C6749" s="1" t="s">
        <v>9747</v>
      </c>
      <c r="D6749" s="1" t="s">
        <v>19</v>
      </c>
      <c r="E6749" s="1" t="s">
        <v>20</v>
      </c>
      <c r="F6749" s="1" t="s">
        <v>39299</v>
      </c>
      <c r="G6749" s="1" t="s">
        <v>22</v>
      </c>
      <c r="H6749" s="1" t="s">
        <v>23</v>
      </c>
      <c r="I6749" s="1" t="s">
        <v>23</v>
      </c>
      <c r="J6749" s="1" t="s">
        <v>24</v>
      </c>
      <c r="K6749" s="1" t="s">
        <v>39300</v>
      </c>
      <c r="L6749" s="1" t="s">
        <v>39244</v>
      </c>
      <c r="M6749" s="1" t="s">
        <v>39301</v>
      </c>
      <c r="N6749" s="1" t="s">
        <v>39302</v>
      </c>
      <c r="O6749" s="1" t="s">
        <v>2113</v>
      </c>
      <c r="P6749" s="1" t="s">
        <v>39303</v>
      </c>
      <c r="Q6749" s="1" t="s">
        <v>42</v>
      </c>
      <c r="R6749" s="1" t="s">
        <v>32</v>
      </c>
      <c r="S6749" s="1" t="s">
        <v>43</v>
      </c>
      <c r="T6749" s="1" t="s">
        <v>34</v>
      </c>
    </row>
    <row r="6750" spans="1:20" x14ac:dyDescent="0.15">
      <c r="A6750" s="1" t="s">
        <v>39304</v>
      </c>
      <c r="B6750" s="1" t="s">
        <v>39308</v>
      </c>
      <c r="C6750" s="1" t="s">
        <v>2197</v>
      </c>
      <c r="D6750" s="1" t="s">
        <v>19</v>
      </c>
      <c r="E6750" s="1" t="s">
        <v>20</v>
      </c>
      <c r="F6750" s="1" t="s">
        <v>39305</v>
      </c>
      <c r="G6750" s="1" t="s">
        <v>22</v>
      </c>
      <c r="H6750" s="1" t="s">
        <v>23</v>
      </c>
      <c r="I6750" s="1" t="s">
        <v>23</v>
      </c>
      <c r="J6750" s="1" t="s">
        <v>24</v>
      </c>
      <c r="K6750" s="1" t="s">
        <v>39306</v>
      </c>
      <c r="L6750" s="1" t="s">
        <v>39244</v>
      </c>
      <c r="M6750" s="1" t="s">
        <v>39307</v>
      </c>
      <c r="N6750" s="1" t="s">
        <v>39308</v>
      </c>
      <c r="O6750" s="1" t="s">
        <v>778</v>
      </c>
      <c r="P6750" s="1" t="s">
        <v>39309</v>
      </c>
      <c r="Q6750" s="1" t="s">
        <v>42</v>
      </c>
      <c r="R6750" s="1" t="s">
        <v>32</v>
      </c>
      <c r="S6750" s="1" t="s">
        <v>43</v>
      </c>
      <c r="T6750" s="1" t="s">
        <v>34</v>
      </c>
    </row>
    <row r="6751" spans="1:20" x14ac:dyDescent="0.15">
      <c r="A6751" s="1" t="s">
        <v>39310</v>
      </c>
      <c r="B6751" s="1" t="s">
        <v>39313</v>
      </c>
      <c r="C6751" s="1" t="s">
        <v>2197</v>
      </c>
      <c r="D6751" s="1" t="s">
        <v>19</v>
      </c>
      <c r="E6751" s="1" t="s">
        <v>20</v>
      </c>
      <c r="F6751" s="1" t="s">
        <v>39311</v>
      </c>
      <c r="G6751" s="1" t="s">
        <v>22</v>
      </c>
      <c r="H6751" s="1" t="s">
        <v>23</v>
      </c>
      <c r="I6751" s="1" t="s">
        <v>23</v>
      </c>
      <c r="J6751" s="1" t="s">
        <v>24</v>
      </c>
      <c r="K6751" s="1" t="s">
        <v>39312</v>
      </c>
      <c r="L6751" s="1" t="s">
        <v>39244</v>
      </c>
      <c r="M6751" s="1" t="s">
        <v>18213</v>
      </c>
      <c r="N6751" s="1" t="s">
        <v>39313</v>
      </c>
      <c r="O6751" s="1" t="s">
        <v>6294</v>
      </c>
      <c r="P6751" s="1" t="s">
        <v>39314</v>
      </c>
      <c r="Q6751" s="1" t="s">
        <v>42</v>
      </c>
      <c r="R6751" s="1" t="s">
        <v>32</v>
      </c>
      <c r="S6751" s="1" t="s">
        <v>74</v>
      </c>
      <c r="T6751" s="1" t="s">
        <v>34</v>
      </c>
    </row>
    <row r="6752" spans="1:20" x14ac:dyDescent="0.15">
      <c r="A6752" s="1" t="s">
        <v>39315</v>
      </c>
      <c r="B6752" s="1" t="s">
        <v>39318</v>
      </c>
      <c r="C6752" s="1" t="s">
        <v>2197</v>
      </c>
      <c r="D6752" s="1" t="s">
        <v>19</v>
      </c>
      <c r="E6752" s="1" t="s">
        <v>20</v>
      </c>
      <c r="F6752" s="1" t="s">
        <v>39316</v>
      </c>
      <c r="G6752" s="1" t="s">
        <v>22</v>
      </c>
      <c r="H6752" s="1" t="s">
        <v>23</v>
      </c>
      <c r="I6752" s="1" t="s">
        <v>23</v>
      </c>
      <c r="J6752" s="1" t="s">
        <v>24</v>
      </c>
      <c r="K6752" s="1" t="s">
        <v>39317</v>
      </c>
      <c r="L6752" s="1" t="s">
        <v>39244</v>
      </c>
      <c r="M6752" s="1" t="s">
        <v>17243</v>
      </c>
      <c r="N6752" s="1" t="s">
        <v>39318</v>
      </c>
      <c r="O6752" s="1" t="s">
        <v>2859</v>
      </c>
      <c r="P6752" s="1" t="s">
        <v>39319</v>
      </c>
      <c r="Q6752" s="1" t="s">
        <v>42</v>
      </c>
      <c r="R6752" s="1" t="s">
        <v>32</v>
      </c>
      <c r="S6752" s="1" t="s">
        <v>43</v>
      </c>
      <c r="T6752" s="1" t="s">
        <v>34</v>
      </c>
    </row>
    <row r="6753" spans="1:20" x14ac:dyDescent="0.15">
      <c r="A6753" s="1" t="s">
        <v>39320</v>
      </c>
      <c r="B6753" s="1" t="s">
        <v>39324</v>
      </c>
      <c r="C6753" s="1" t="s">
        <v>2197</v>
      </c>
      <c r="D6753" s="1" t="s">
        <v>19</v>
      </c>
      <c r="E6753" s="1" t="s">
        <v>20</v>
      </c>
      <c r="F6753" s="1" t="s">
        <v>39321</v>
      </c>
      <c r="G6753" s="1" t="s">
        <v>22</v>
      </c>
      <c r="H6753" s="1" t="s">
        <v>23</v>
      </c>
      <c r="I6753" s="1" t="s">
        <v>23</v>
      </c>
      <c r="J6753" s="1" t="s">
        <v>24</v>
      </c>
      <c r="K6753" s="1" t="s">
        <v>39322</v>
      </c>
      <c r="L6753" s="1" t="s">
        <v>39244</v>
      </c>
      <c r="M6753" s="1" t="s">
        <v>39323</v>
      </c>
      <c r="N6753" s="1" t="s">
        <v>39324</v>
      </c>
      <c r="O6753" s="1" t="s">
        <v>3276</v>
      </c>
      <c r="P6753" s="1" t="s">
        <v>39325</v>
      </c>
      <c r="Q6753" s="1" t="s">
        <v>42</v>
      </c>
      <c r="R6753" s="1" t="s">
        <v>32</v>
      </c>
      <c r="S6753" s="1" t="s">
        <v>43</v>
      </c>
      <c r="T6753" s="1" t="s">
        <v>34</v>
      </c>
    </row>
    <row r="6754" spans="1:20" x14ac:dyDescent="0.15">
      <c r="A6754" s="1" t="s">
        <v>39326</v>
      </c>
      <c r="B6754" s="1" t="s">
        <v>39330</v>
      </c>
      <c r="C6754" s="1" t="s">
        <v>2197</v>
      </c>
      <c r="D6754" s="1" t="s">
        <v>19</v>
      </c>
      <c r="E6754" s="1" t="s">
        <v>20</v>
      </c>
      <c r="F6754" s="1" t="s">
        <v>39327</v>
      </c>
      <c r="G6754" s="1" t="s">
        <v>22</v>
      </c>
      <c r="H6754" s="1" t="s">
        <v>23</v>
      </c>
      <c r="I6754" s="1" t="s">
        <v>23</v>
      </c>
      <c r="J6754" s="1" t="s">
        <v>24</v>
      </c>
      <c r="K6754" s="1" t="s">
        <v>39328</v>
      </c>
      <c r="L6754" s="1" t="s">
        <v>39244</v>
      </c>
      <c r="M6754" s="1" t="s">
        <v>39329</v>
      </c>
      <c r="N6754" s="1" t="s">
        <v>39330</v>
      </c>
      <c r="O6754" s="1" t="s">
        <v>471</v>
      </c>
      <c r="P6754" s="1" t="s">
        <v>39331</v>
      </c>
      <c r="Q6754" s="1" t="s">
        <v>42</v>
      </c>
      <c r="R6754" s="1" t="s">
        <v>32</v>
      </c>
      <c r="S6754" s="1" t="s">
        <v>43</v>
      </c>
      <c r="T6754" s="1" t="s">
        <v>34</v>
      </c>
    </row>
    <row r="6755" spans="1:20" x14ac:dyDescent="0.15">
      <c r="A6755" s="1" t="s">
        <v>39332</v>
      </c>
      <c r="B6755" s="1" t="s">
        <v>39336</v>
      </c>
      <c r="C6755" s="1" t="s">
        <v>2793</v>
      </c>
      <c r="D6755" s="1" t="s">
        <v>19</v>
      </c>
      <c r="E6755" s="1" t="s">
        <v>20</v>
      </c>
      <c r="F6755" s="1" t="s">
        <v>39333</v>
      </c>
      <c r="G6755" s="1" t="s">
        <v>22</v>
      </c>
      <c r="H6755" s="1" t="s">
        <v>23</v>
      </c>
      <c r="I6755" s="1" t="s">
        <v>23</v>
      </c>
      <c r="J6755" s="1" t="s">
        <v>24</v>
      </c>
      <c r="K6755" s="1" t="s">
        <v>39334</v>
      </c>
      <c r="L6755" s="1" t="s">
        <v>39244</v>
      </c>
      <c r="M6755" s="1" t="s">
        <v>39335</v>
      </c>
      <c r="N6755" s="1" t="s">
        <v>39336</v>
      </c>
      <c r="O6755" s="1" t="s">
        <v>2968</v>
      </c>
      <c r="P6755" s="1" t="s">
        <v>39337</v>
      </c>
      <c r="Q6755" s="1" t="s">
        <v>42</v>
      </c>
      <c r="R6755" s="1" t="s">
        <v>32</v>
      </c>
      <c r="S6755" s="1" t="s">
        <v>43</v>
      </c>
      <c r="T6755" s="1" t="s">
        <v>34</v>
      </c>
    </row>
    <row r="6756" spans="1:20" x14ac:dyDescent="0.15">
      <c r="A6756" s="1" t="s">
        <v>39338</v>
      </c>
      <c r="B6756" s="1" t="s">
        <v>22016</v>
      </c>
      <c r="C6756" s="1" t="s">
        <v>2793</v>
      </c>
      <c r="D6756" s="1" t="s">
        <v>19</v>
      </c>
      <c r="E6756" s="1" t="s">
        <v>20</v>
      </c>
      <c r="F6756" s="1" t="s">
        <v>39339</v>
      </c>
      <c r="G6756" s="1" t="s">
        <v>22</v>
      </c>
      <c r="H6756" s="1" t="s">
        <v>23</v>
      </c>
      <c r="I6756" s="1" t="s">
        <v>23</v>
      </c>
      <c r="J6756" s="1" t="s">
        <v>24</v>
      </c>
      <c r="K6756" s="1" t="s">
        <v>39340</v>
      </c>
      <c r="L6756" s="1" t="s">
        <v>39244</v>
      </c>
      <c r="M6756" s="1" t="s">
        <v>39341</v>
      </c>
      <c r="N6756" s="1" t="s">
        <v>22016</v>
      </c>
      <c r="O6756" s="1" t="s">
        <v>26208</v>
      </c>
      <c r="P6756" s="1" t="s">
        <v>39342</v>
      </c>
      <c r="Q6756" s="1" t="s">
        <v>42</v>
      </c>
      <c r="R6756" s="1" t="s">
        <v>32</v>
      </c>
      <c r="S6756" s="1" t="s">
        <v>43</v>
      </c>
      <c r="T6756" s="1" t="s">
        <v>34</v>
      </c>
    </row>
    <row r="6757" spans="1:20" x14ac:dyDescent="0.15">
      <c r="A6757" s="1" t="s">
        <v>39343</v>
      </c>
      <c r="B6757" s="1" t="s">
        <v>39347</v>
      </c>
      <c r="C6757" s="1" t="s">
        <v>2793</v>
      </c>
      <c r="D6757" s="1" t="s">
        <v>19</v>
      </c>
      <c r="E6757" s="1" t="s">
        <v>20</v>
      </c>
      <c r="F6757" s="1" t="s">
        <v>39344</v>
      </c>
      <c r="G6757" s="1" t="s">
        <v>22</v>
      </c>
      <c r="H6757" s="1" t="s">
        <v>23</v>
      </c>
      <c r="I6757" s="1" t="s">
        <v>23</v>
      </c>
      <c r="J6757" s="1" t="s">
        <v>24</v>
      </c>
      <c r="K6757" s="1" t="s">
        <v>39345</v>
      </c>
      <c r="L6757" s="1" t="s">
        <v>39244</v>
      </c>
      <c r="M6757" s="1" t="s">
        <v>39346</v>
      </c>
      <c r="N6757" s="1" t="s">
        <v>39347</v>
      </c>
      <c r="O6757" s="1" t="s">
        <v>1343</v>
      </c>
      <c r="P6757" s="1" t="s">
        <v>39348</v>
      </c>
      <c r="Q6757" s="1" t="s">
        <v>42</v>
      </c>
      <c r="R6757" s="1" t="s">
        <v>32</v>
      </c>
      <c r="S6757" s="1" t="s">
        <v>43</v>
      </c>
      <c r="T6757" s="1" t="s">
        <v>34</v>
      </c>
    </row>
    <row r="6758" spans="1:20" x14ac:dyDescent="0.15">
      <c r="A6758" s="1" t="s">
        <v>39349</v>
      </c>
      <c r="B6758" s="1" t="s">
        <v>115</v>
      </c>
      <c r="C6758" s="1" t="s">
        <v>2793</v>
      </c>
      <c r="D6758" s="1" t="s">
        <v>19</v>
      </c>
      <c r="E6758" s="1" t="s">
        <v>20</v>
      </c>
      <c r="F6758" s="1" t="s">
        <v>39350</v>
      </c>
      <c r="G6758" s="1" t="s">
        <v>22</v>
      </c>
      <c r="H6758" s="1" t="s">
        <v>23</v>
      </c>
      <c r="I6758" s="1" t="s">
        <v>23</v>
      </c>
      <c r="J6758" s="1" t="s">
        <v>24</v>
      </c>
      <c r="K6758" s="1" t="s">
        <v>39351</v>
      </c>
      <c r="L6758" s="1" t="s">
        <v>39244</v>
      </c>
      <c r="M6758" s="1" t="s">
        <v>39352</v>
      </c>
      <c r="N6758" s="1" t="s">
        <v>115</v>
      </c>
      <c r="O6758" s="1" t="s">
        <v>4397</v>
      </c>
      <c r="P6758" s="1" t="s">
        <v>39353</v>
      </c>
      <c r="Q6758" s="1" t="s">
        <v>42</v>
      </c>
      <c r="R6758" s="1" t="s">
        <v>32</v>
      </c>
      <c r="S6758" s="1" t="s">
        <v>43</v>
      </c>
      <c r="T6758" s="1" t="s">
        <v>34</v>
      </c>
    </row>
    <row r="6759" spans="1:20" x14ac:dyDescent="0.15">
      <c r="A6759" s="1" t="s">
        <v>39354</v>
      </c>
      <c r="B6759" s="1" t="s">
        <v>39358</v>
      </c>
      <c r="C6759" s="1" t="s">
        <v>2793</v>
      </c>
      <c r="D6759" s="1" t="s">
        <v>19</v>
      </c>
      <c r="E6759" s="1" t="s">
        <v>20</v>
      </c>
      <c r="F6759" s="1" t="s">
        <v>39355</v>
      </c>
      <c r="G6759" s="1" t="s">
        <v>22</v>
      </c>
      <c r="H6759" s="1" t="s">
        <v>23</v>
      </c>
      <c r="I6759" s="1" t="s">
        <v>23</v>
      </c>
      <c r="J6759" s="1" t="s">
        <v>24</v>
      </c>
      <c r="K6759" s="1" t="s">
        <v>39356</v>
      </c>
      <c r="L6759" s="1" t="s">
        <v>39244</v>
      </c>
      <c r="M6759" s="1" t="s">
        <v>39357</v>
      </c>
      <c r="N6759" s="1" t="s">
        <v>39358</v>
      </c>
      <c r="O6759" s="1" t="s">
        <v>5617</v>
      </c>
      <c r="P6759" s="1" t="s">
        <v>39359</v>
      </c>
      <c r="Q6759" s="1" t="s">
        <v>42</v>
      </c>
      <c r="R6759" s="1" t="s">
        <v>32</v>
      </c>
      <c r="S6759" s="1" t="s">
        <v>43</v>
      </c>
      <c r="T6759" s="1" t="s">
        <v>34</v>
      </c>
    </row>
    <row r="6760" spans="1:20" x14ac:dyDescent="0.15">
      <c r="A6760" s="1" t="s">
        <v>39360</v>
      </c>
      <c r="B6760" s="1" t="s">
        <v>39364</v>
      </c>
      <c r="C6760" s="1" t="s">
        <v>2793</v>
      </c>
      <c r="D6760" s="1" t="s">
        <v>19</v>
      </c>
      <c r="E6760" s="1" t="s">
        <v>20</v>
      </c>
      <c r="F6760" s="1" t="s">
        <v>39361</v>
      </c>
      <c r="G6760" s="1" t="s">
        <v>22</v>
      </c>
      <c r="H6760" s="1" t="s">
        <v>23</v>
      </c>
      <c r="I6760" s="1" t="s">
        <v>23</v>
      </c>
      <c r="J6760" s="1" t="s">
        <v>24</v>
      </c>
      <c r="K6760" s="1" t="s">
        <v>39362</v>
      </c>
      <c r="L6760" s="1" t="s">
        <v>39244</v>
      </c>
      <c r="M6760" s="1" t="s">
        <v>39363</v>
      </c>
      <c r="N6760" s="1" t="s">
        <v>39364</v>
      </c>
      <c r="O6760" s="1" t="s">
        <v>2793</v>
      </c>
      <c r="P6760" s="1" t="s">
        <v>39365</v>
      </c>
      <c r="Q6760" s="1" t="s">
        <v>42</v>
      </c>
      <c r="R6760" s="1" t="s">
        <v>32</v>
      </c>
      <c r="S6760" s="1" t="s">
        <v>43</v>
      </c>
      <c r="T6760" s="1" t="s">
        <v>34</v>
      </c>
    </row>
    <row r="6761" spans="1:20" x14ac:dyDescent="0.15">
      <c r="A6761" s="1" t="s">
        <v>39366</v>
      </c>
      <c r="B6761" s="1" t="s">
        <v>39369</v>
      </c>
      <c r="C6761" s="1" t="s">
        <v>2793</v>
      </c>
      <c r="D6761" s="1" t="s">
        <v>19</v>
      </c>
      <c r="E6761" s="1" t="s">
        <v>20</v>
      </c>
      <c r="F6761" s="1" t="s">
        <v>39367</v>
      </c>
      <c r="G6761" s="1" t="s">
        <v>22</v>
      </c>
      <c r="H6761" s="1" t="s">
        <v>23</v>
      </c>
      <c r="I6761" s="1" t="s">
        <v>23</v>
      </c>
      <c r="J6761" s="1" t="s">
        <v>24</v>
      </c>
      <c r="K6761" s="1" t="s">
        <v>39368</v>
      </c>
      <c r="L6761" s="1" t="s">
        <v>39244</v>
      </c>
      <c r="M6761" s="1" t="s">
        <v>5560</v>
      </c>
      <c r="N6761" s="1" t="s">
        <v>39369</v>
      </c>
      <c r="O6761" s="1" t="s">
        <v>2534</v>
      </c>
      <c r="P6761" s="1" t="s">
        <v>39370</v>
      </c>
      <c r="Q6761" s="1" t="s">
        <v>42</v>
      </c>
      <c r="R6761" s="1" t="s">
        <v>32</v>
      </c>
      <c r="S6761" s="1" t="s">
        <v>43</v>
      </c>
      <c r="T6761" s="1" t="s">
        <v>34</v>
      </c>
    </row>
    <row r="6762" spans="1:20" x14ac:dyDescent="0.15">
      <c r="A6762" s="1" t="s">
        <v>39371</v>
      </c>
      <c r="B6762" s="1" t="s">
        <v>39375</v>
      </c>
      <c r="C6762" s="1" t="s">
        <v>2793</v>
      </c>
      <c r="D6762" s="1" t="s">
        <v>19</v>
      </c>
      <c r="E6762" s="1" t="s">
        <v>20</v>
      </c>
      <c r="F6762" s="1" t="s">
        <v>39372</v>
      </c>
      <c r="G6762" s="1" t="s">
        <v>22</v>
      </c>
      <c r="H6762" s="1" t="s">
        <v>23</v>
      </c>
      <c r="I6762" s="1" t="s">
        <v>23</v>
      </c>
      <c r="J6762" s="1" t="s">
        <v>24</v>
      </c>
      <c r="K6762" s="1" t="s">
        <v>39373</v>
      </c>
      <c r="L6762" s="1" t="s">
        <v>39244</v>
      </c>
      <c r="M6762" s="1" t="s">
        <v>39374</v>
      </c>
      <c r="N6762" s="1" t="s">
        <v>39375</v>
      </c>
      <c r="O6762" s="1" t="s">
        <v>1163</v>
      </c>
      <c r="P6762" s="1" t="s">
        <v>39376</v>
      </c>
      <c r="Q6762" s="1" t="s">
        <v>42</v>
      </c>
      <c r="R6762" s="1" t="s">
        <v>32</v>
      </c>
      <c r="S6762" s="1" t="s">
        <v>43</v>
      </c>
      <c r="T6762" s="1" t="s">
        <v>34</v>
      </c>
    </row>
    <row r="6763" spans="1:20" x14ac:dyDescent="0.15">
      <c r="A6763" s="1" t="s">
        <v>39377</v>
      </c>
      <c r="B6763" s="1" t="s">
        <v>39381</v>
      </c>
      <c r="C6763" s="1" t="s">
        <v>2793</v>
      </c>
      <c r="D6763" s="1" t="s">
        <v>19</v>
      </c>
      <c r="E6763" s="1" t="s">
        <v>20</v>
      </c>
      <c r="F6763" s="1" t="s">
        <v>39378</v>
      </c>
      <c r="G6763" s="1" t="s">
        <v>22</v>
      </c>
      <c r="H6763" s="1" t="s">
        <v>23</v>
      </c>
      <c r="I6763" s="1" t="s">
        <v>23</v>
      </c>
      <c r="J6763" s="1" t="s">
        <v>24</v>
      </c>
      <c r="K6763" s="1" t="s">
        <v>39379</v>
      </c>
      <c r="L6763" s="1" t="s">
        <v>39244</v>
      </c>
      <c r="M6763" s="1" t="s">
        <v>39380</v>
      </c>
      <c r="N6763" s="1" t="s">
        <v>39381</v>
      </c>
      <c r="O6763" s="1" t="s">
        <v>2643</v>
      </c>
      <c r="P6763" s="1" t="s">
        <v>39382</v>
      </c>
      <c r="Q6763" s="1" t="s">
        <v>42</v>
      </c>
      <c r="R6763" s="1" t="s">
        <v>32</v>
      </c>
      <c r="S6763" s="1" t="s">
        <v>43</v>
      </c>
      <c r="T6763" s="1" t="s">
        <v>34</v>
      </c>
    </row>
    <row r="6764" spans="1:20" x14ac:dyDescent="0.15">
      <c r="A6764" s="1" t="s">
        <v>39383</v>
      </c>
      <c r="B6764" s="1" t="s">
        <v>39387</v>
      </c>
      <c r="C6764" s="1" t="s">
        <v>2793</v>
      </c>
      <c r="D6764" s="1" t="s">
        <v>19</v>
      </c>
      <c r="E6764" s="1" t="s">
        <v>20</v>
      </c>
      <c r="F6764" s="1" t="s">
        <v>39384</v>
      </c>
      <c r="G6764" s="1" t="s">
        <v>22</v>
      </c>
      <c r="H6764" s="1" t="s">
        <v>23</v>
      </c>
      <c r="I6764" s="1" t="s">
        <v>23</v>
      </c>
      <c r="J6764" s="1" t="s">
        <v>24</v>
      </c>
      <c r="K6764" s="1" t="s">
        <v>39385</v>
      </c>
      <c r="L6764" s="1" t="s">
        <v>39244</v>
      </c>
      <c r="M6764" s="1" t="s">
        <v>39386</v>
      </c>
      <c r="N6764" s="1" t="s">
        <v>39387</v>
      </c>
      <c r="O6764" s="1" t="s">
        <v>2033</v>
      </c>
      <c r="P6764" s="1" t="s">
        <v>39388</v>
      </c>
      <c r="Q6764" s="1" t="s">
        <v>42</v>
      </c>
      <c r="R6764" s="1" t="s">
        <v>32</v>
      </c>
      <c r="S6764" s="1" t="s">
        <v>43</v>
      </c>
      <c r="T6764" s="1" t="s">
        <v>34</v>
      </c>
    </row>
    <row r="6765" spans="1:20" x14ac:dyDescent="0.15">
      <c r="A6765" s="1" t="s">
        <v>39389</v>
      </c>
      <c r="B6765" s="1" t="s">
        <v>39393</v>
      </c>
      <c r="C6765" s="1" t="s">
        <v>2793</v>
      </c>
      <c r="D6765" s="1" t="s">
        <v>19</v>
      </c>
      <c r="E6765" s="1" t="s">
        <v>20</v>
      </c>
      <c r="F6765" s="1" t="s">
        <v>39390</v>
      </c>
      <c r="G6765" s="1" t="s">
        <v>22</v>
      </c>
      <c r="H6765" s="1" t="s">
        <v>23</v>
      </c>
      <c r="I6765" s="1" t="s">
        <v>23</v>
      </c>
      <c r="J6765" s="1" t="s">
        <v>24</v>
      </c>
      <c r="K6765" s="1" t="s">
        <v>39391</v>
      </c>
      <c r="L6765" s="1" t="s">
        <v>39244</v>
      </c>
      <c r="M6765" s="1" t="s">
        <v>39392</v>
      </c>
      <c r="N6765" s="1" t="s">
        <v>39393</v>
      </c>
      <c r="O6765" s="1" t="s">
        <v>966</v>
      </c>
      <c r="P6765" s="1" t="s">
        <v>39394</v>
      </c>
      <c r="Q6765" s="1" t="s">
        <v>65</v>
      </c>
      <c r="R6765" s="1" t="s">
        <v>32</v>
      </c>
      <c r="S6765" s="1" t="s">
        <v>43</v>
      </c>
      <c r="T6765" s="1" t="s">
        <v>34</v>
      </c>
    </row>
    <row r="6766" spans="1:20" x14ac:dyDescent="0.15">
      <c r="A6766" s="1" t="s">
        <v>39395</v>
      </c>
      <c r="B6766" s="1" t="s">
        <v>3135</v>
      </c>
      <c r="C6766" s="1" t="s">
        <v>2793</v>
      </c>
      <c r="D6766" s="1" t="s">
        <v>19</v>
      </c>
      <c r="E6766" s="1" t="s">
        <v>20</v>
      </c>
      <c r="F6766" s="1" t="s">
        <v>39396</v>
      </c>
      <c r="G6766" s="1" t="s">
        <v>22</v>
      </c>
      <c r="H6766" s="1" t="s">
        <v>23</v>
      </c>
      <c r="I6766" s="1" t="s">
        <v>23</v>
      </c>
      <c r="J6766" s="1" t="s">
        <v>24</v>
      </c>
      <c r="K6766" s="1" t="s">
        <v>39397</v>
      </c>
      <c r="L6766" s="1" t="s">
        <v>39244</v>
      </c>
      <c r="M6766" s="1" t="s">
        <v>2739</v>
      </c>
      <c r="N6766" s="1" t="s">
        <v>3135</v>
      </c>
      <c r="O6766" s="1" t="s">
        <v>174</v>
      </c>
      <c r="P6766" s="1" t="s">
        <v>39398</v>
      </c>
      <c r="Q6766" s="1" t="s">
        <v>42</v>
      </c>
      <c r="R6766" s="1" t="s">
        <v>32</v>
      </c>
      <c r="S6766" s="1" t="s">
        <v>43</v>
      </c>
      <c r="T6766" s="1" t="s">
        <v>34</v>
      </c>
    </row>
    <row r="6767" spans="1:20" x14ac:dyDescent="0.15">
      <c r="A6767" s="1" t="s">
        <v>39399</v>
      </c>
      <c r="B6767" s="1" t="s">
        <v>39403</v>
      </c>
      <c r="C6767" s="1" t="s">
        <v>4904</v>
      </c>
      <c r="D6767" s="1" t="s">
        <v>19</v>
      </c>
      <c r="E6767" s="1" t="s">
        <v>20</v>
      </c>
      <c r="F6767" s="1" t="s">
        <v>39400</v>
      </c>
      <c r="G6767" s="1" t="s">
        <v>22</v>
      </c>
      <c r="H6767" s="1" t="s">
        <v>23</v>
      </c>
      <c r="I6767" s="1" t="s">
        <v>23</v>
      </c>
      <c r="J6767" s="1" t="s">
        <v>24</v>
      </c>
      <c r="K6767" s="1" t="s">
        <v>39401</v>
      </c>
      <c r="L6767" s="1" t="s">
        <v>39244</v>
      </c>
      <c r="M6767" s="1" t="s">
        <v>39402</v>
      </c>
      <c r="N6767" s="1" t="s">
        <v>39403</v>
      </c>
      <c r="O6767" s="1" t="s">
        <v>15327</v>
      </c>
      <c r="P6767" s="1" t="s">
        <v>39404</v>
      </c>
      <c r="Q6767" s="1" t="s">
        <v>154</v>
      </c>
      <c r="R6767" s="1" t="s">
        <v>65</v>
      </c>
      <c r="S6767" s="1" t="s">
        <v>33</v>
      </c>
      <c r="T6767" s="1" t="s">
        <v>34</v>
      </c>
    </row>
    <row r="6768" spans="1:20" x14ac:dyDescent="0.15">
      <c r="A6768" s="1" t="s">
        <v>39405</v>
      </c>
      <c r="B6768" s="1" t="s">
        <v>39408</v>
      </c>
      <c r="C6768" s="1" t="s">
        <v>4904</v>
      </c>
      <c r="D6768" s="1" t="s">
        <v>19</v>
      </c>
      <c r="E6768" s="1" t="s">
        <v>20</v>
      </c>
      <c r="F6768" s="1" t="s">
        <v>39406</v>
      </c>
      <c r="G6768" s="1" t="s">
        <v>22</v>
      </c>
      <c r="H6768" s="1" t="s">
        <v>23</v>
      </c>
      <c r="I6768" s="1" t="s">
        <v>23</v>
      </c>
      <c r="J6768" s="1" t="s">
        <v>24</v>
      </c>
      <c r="K6768" s="1" t="s">
        <v>39407</v>
      </c>
      <c r="L6768" s="1" t="s">
        <v>39244</v>
      </c>
      <c r="M6768" s="1" t="s">
        <v>2258</v>
      </c>
      <c r="N6768" s="1" t="s">
        <v>39408</v>
      </c>
      <c r="O6768" s="1" t="s">
        <v>2260</v>
      </c>
      <c r="P6768" s="1" t="s">
        <v>39409</v>
      </c>
      <c r="Q6768" s="1" t="s">
        <v>42</v>
      </c>
      <c r="R6768" s="1" t="s">
        <v>32</v>
      </c>
      <c r="S6768" s="1" t="s">
        <v>43</v>
      </c>
      <c r="T6768" s="1" t="s">
        <v>34</v>
      </c>
    </row>
    <row r="6769" spans="1:20" x14ac:dyDescent="0.15">
      <c r="A6769" s="1" t="s">
        <v>39410</v>
      </c>
      <c r="B6769" s="1" t="s">
        <v>39413</v>
      </c>
      <c r="C6769" s="1" t="s">
        <v>4904</v>
      </c>
      <c r="D6769" s="1" t="s">
        <v>19</v>
      </c>
      <c r="E6769" s="1" t="s">
        <v>20</v>
      </c>
      <c r="F6769" s="1" t="s">
        <v>39411</v>
      </c>
      <c r="G6769" s="1" t="s">
        <v>22</v>
      </c>
      <c r="H6769" s="1" t="s">
        <v>23</v>
      </c>
      <c r="I6769" s="1" t="s">
        <v>23</v>
      </c>
      <c r="J6769" s="1" t="s">
        <v>24</v>
      </c>
      <c r="K6769" s="1" t="s">
        <v>39412</v>
      </c>
      <c r="L6769" s="1" t="s">
        <v>39244</v>
      </c>
      <c r="M6769" s="1" t="s">
        <v>13443</v>
      </c>
      <c r="N6769" s="1" t="s">
        <v>39413</v>
      </c>
      <c r="O6769" s="1" t="s">
        <v>5079</v>
      </c>
      <c r="P6769" s="1" t="s">
        <v>39414</v>
      </c>
      <c r="Q6769" s="1" t="s">
        <v>33</v>
      </c>
      <c r="R6769" s="1" t="s">
        <v>74</v>
      </c>
      <c r="S6769" s="1" t="s">
        <v>2727</v>
      </c>
      <c r="T6769" s="1" t="s">
        <v>34</v>
      </c>
    </row>
    <row r="6770" spans="1:20" x14ac:dyDescent="0.15">
      <c r="A6770" s="1" t="s">
        <v>39415</v>
      </c>
      <c r="B6770" s="1" t="s">
        <v>39419</v>
      </c>
      <c r="C6770" s="1" t="s">
        <v>4904</v>
      </c>
      <c r="D6770" s="1" t="s">
        <v>19</v>
      </c>
      <c r="E6770" s="1" t="s">
        <v>20</v>
      </c>
      <c r="F6770" s="1" t="s">
        <v>39416</v>
      </c>
      <c r="G6770" s="1" t="s">
        <v>22</v>
      </c>
      <c r="H6770" s="1" t="s">
        <v>23</v>
      </c>
      <c r="I6770" s="1" t="s">
        <v>23</v>
      </c>
      <c r="J6770" s="1" t="s">
        <v>24</v>
      </c>
      <c r="K6770" s="1" t="s">
        <v>39417</v>
      </c>
      <c r="L6770" s="1" t="s">
        <v>39244</v>
      </c>
      <c r="M6770" s="1" t="s">
        <v>39418</v>
      </c>
      <c r="N6770" s="1" t="s">
        <v>39419</v>
      </c>
      <c r="O6770" s="1" t="s">
        <v>3767</v>
      </c>
      <c r="P6770" s="1" t="s">
        <v>39420</v>
      </c>
      <c r="Q6770" s="1" t="s">
        <v>42</v>
      </c>
      <c r="R6770" s="1" t="s">
        <v>32</v>
      </c>
      <c r="S6770" s="1" t="s">
        <v>43</v>
      </c>
      <c r="T6770" s="1" t="s">
        <v>34</v>
      </c>
    </row>
    <row r="6771" spans="1:20" x14ac:dyDescent="0.15">
      <c r="A6771" s="1" t="s">
        <v>39421</v>
      </c>
      <c r="B6771" s="1" t="s">
        <v>569</v>
      </c>
      <c r="C6771" s="1" t="s">
        <v>4904</v>
      </c>
      <c r="D6771" s="1" t="s">
        <v>19</v>
      </c>
      <c r="E6771" s="1" t="s">
        <v>20</v>
      </c>
      <c r="F6771" s="1" t="s">
        <v>39422</v>
      </c>
      <c r="G6771" s="1" t="s">
        <v>22</v>
      </c>
      <c r="H6771" s="1" t="s">
        <v>23</v>
      </c>
      <c r="I6771" s="1" t="s">
        <v>23</v>
      </c>
      <c r="J6771" s="1" t="s">
        <v>24</v>
      </c>
      <c r="K6771" s="1" t="s">
        <v>39423</v>
      </c>
      <c r="L6771" s="1" t="s">
        <v>39244</v>
      </c>
      <c r="M6771" s="1" t="s">
        <v>39424</v>
      </c>
      <c r="N6771" s="1" t="s">
        <v>569</v>
      </c>
      <c r="O6771" s="1" t="s">
        <v>5042</v>
      </c>
      <c r="P6771" s="1" t="s">
        <v>39425</v>
      </c>
      <c r="Q6771" s="1" t="s">
        <v>42</v>
      </c>
      <c r="R6771" s="1" t="s">
        <v>32</v>
      </c>
      <c r="S6771" s="1" t="s">
        <v>43</v>
      </c>
      <c r="T6771" s="1" t="s">
        <v>34</v>
      </c>
    </row>
    <row r="6772" spans="1:20" x14ac:dyDescent="0.15">
      <c r="A6772" s="1" t="s">
        <v>39426</v>
      </c>
      <c r="B6772" s="1" t="s">
        <v>2792</v>
      </c>
      <c r="C6772" s="1" t="s">
        <v>4904</v>
      </c>
      <c r="D6772" s="1" t="s">
        <v>19</v>
      </c>
      <c r="E6772" s="1" t="s">
        <v>20</v>
      </c>
      <c r="F6772" s="1" t="s">
        <v>39427</v>
      </c>
      <c r="G6772" s="1" t="s">
        <v>22</v>
      </c>
      <c r="H6772" s="1" t="s">
        <v>23</v>
      </c>
      <c r="I6772" s="1" t="s">
        <v>23</v>
      </c>
      <c r="J6772" s="1" t="s">
        <v>24</v>
      </c>
      <c r="K6772" s="1" t="s">
        <v>39428</v>
      </c>
      <c r="L6772" s="1" t="s">
        <v>39244</v>
      </c>
      <c r="M6772" s="1" t="s">
        <v>39429</v>
      </c>
      <c r="N6772" s="1" t="s">
        <v>2792</v>
      </c>
      <c r="O6772" s="1" t="s">
        <v>3232</v>
      </c>
      <c r="P6772" s="1" t="s">
        <v>39430</v>
      </c>
      <c r="Q6772" s="1" t="s">
        <v>42</v>
      </c>
      <c r="R6772" s="1" t="s">
        <v>32</v>
      </c>
      <c r="S6772" s="1" t="s">
        <v>43</v>
      </c>
      <c r="T6772" s="1" t="s">
        <v>34</v>
      </c>
    </row>
    <row r="6773" spans="1:20" x14ac:dyDescent="0.15">
      <c r="A6773" s="1" t="s">
        <v>39431</v>
      </c>
      <c r="B6773" s="1" t="s">
        <v>39435</v>
      </c>
      <c r="C6773" s="1" t="s">
        <v>4904</v>
      </c>
      <c r="D6773" s="1" t="s">
        <v>19</v>
      </c>
      <c r="E6773" s="1" t="s">
        <v>20</v>
      </c>
      <c r="F6773" s="1" t="s">
        <v>39432</v>
      </c>
      <c r="G6773" s="1" t="s">
        <v>22</v>
      </c>
      <c r="H6773" s="1" t="s">
        <v>23</v>
      </c>
      <c r="I6773" s="1" t="s">
        <v>23</v>
      </c>
      <c r="J6773" s="1" t="s">
        <v>24</v>
      </c>
      <c r="K6773" s="1" t="s">
        <v>39433</v>
      </c>
      <c r="L6773" s="1" t="s">
        <v>39244</v>
      </c>
      <c r="M6773" s="1" t="s">
        <v>39434</v>
      </c>
      <c r="N6773" s="1" t="s">
        <v>39435</v>
      </c>
      <c r="O6773" s="1" t="s">
        <v>2286</v>
      </c>
      <c r="P6773" s="1" t="s">
        <v>39436</v>
      </c>
      <c r="Q6773" s="1" t="s">
        <v>42</v>
      </c>
      <c r="R6773" s="1" t="s">
        <v>32</v>
      </c>
      <c r="S6773" s="1" t="s">
        <v>43</v>
      </c>
      <c r="T6773" s="1" t="s">
        <v>34</v>
      </c>
    </row>
    <row r="6774" spans="1:20" x14ac:dyDescent="0.15">
      <c r="A6774" s="1" t="s">
        <v>39437</v>
      </c>
      <c r="B6774" s="1" t="s">
        <v>39441</v>
      </c>
      <c r="C6774" s="1" t="s">
        <v>4904</v>
      </c>
      <c r="D6774" s="1" t="s">
        <v>19</v>
      </c>
      <c r="E6774" s="1" t="s">
        <v>20</v>
      </c>
      <c r="F6774" s="1" t="s">
        <v>39438</v>
      </c>
      <c r="G6774" s="1" t="s">
        <v>22</v>
      </c>
      <c r="H6774" s="1" t="s">
        <v>23</v>
      </c>
      <c r="I6774" s="1" t="s">
        <v>23</v>
      </c>
      <c r="J6774" s="1" t="s">
        <v>24</v>
      </c>
      <c r="K6774" s="1" t="s">
        <v>39439</v>
      </c>
      <c r="L6774" s="1" t="s">
        <v>39244</v>
      </c>
      <c r="M6774" s="1" t="s">
        <v>39440</v>
      </c>
      <c r="N6774" s="1" t="s">
        <v>39441</v>
      </c>
      <c r="O6774" s="1" t="s">
        <v>1868</v>
      </c>
      <c r="P6774" s="1" t="s">
        <v>39442</v>
      </c>
      <c r="Q6774" s="1" t="s">
        <v>1043</v>
      </c>
      <c r="R6774" s="1" t="s">
        <v>74</v>
      </c>
      <c r="S6774" s="1" t="s">
        <v>2728</v>
      </c>
      <c r="T6774" s="1" t="s">
        <v>34</v>
      </c>
    </row>
    <row r="6775" spans="1:20" x14ac:dyDescent="0.15">
      <c r="A6775" s="1" t="s">
        <v>39443</v>
      </c>
      <c r="B6775" s="1" t="s">
        <v>39447</v>
      </c>
      <c r="C6775" s="1" t="s">
        <v>6449</v>
      </c>
      <c r="D6775" s="1" t="s">
        <v>19</v>
      </c>
      <c r="E6775" s="1" t="s">
        <v>20</v>
      </c>
      <c r="F6775" s="1" t="s">
        <v>39444</v>
      </c>
      <c r="G6775" s="1" t="s">
        <v>22</v>
      </c>
      <c r="H6775" s="1" t="s">
        <v>23</v>
      </c>
      <c r="I6775" s="1" t="s">
        <v>23</v>
      </c>
      <c r="J6775" s="1" t="s">
        <v>24</v>
      </c>
      <c r="K6775" s="1" t="s">
        <v>39445</v>
      </c>
      <c r="L6775" s="1" t="s">
        <v>39244</v>
      </c>
      <c r="M6775" s="1" t="s">
        <v>39446</v>
      </c>
      <c r="N6775" s="1" t="s">
        <v>39447</v>
      </c>
      <c r="O6775" s="1" t="s">
        <v>6709</v>
      </c>
      <c r="P6775" s="1" t="s">
        <v>39448</v>
      </c>
      <c r="Q6775" s="1" t="s">
        <v>42</v>
      </c>
      <c r="R6775" s="1" t="s">
        <v>32</v>
      </c>
      <c r="S6775" s="1" t="s">
        <v>43</v>
      </c>
      <c r="T6775" s="1" t="s">
        <v>34</v>
      </c>
    </row>
    <row r="6776" spans="1:20" x14ac:dyDescent="0.15">
      <c r="A6776" s="1" t="s">
        <v>39449</v>
      </c>
      <c r="B6776" s="1" t="s">
        <v>39453</v>
      </c>
      <c r="C6776" s="1" t="s">
        <v>6449</v>
      </c>
      <c r="D6776" s="1" t="s">
        <v>19</v>
      </c>
      <c r="E6776" s="1" t="s">
        <v>20</v>
      </c>
      <c r="F6776" s="1" t="s">
        <v>39450</v>
      </c>
      <c r="G6776" s="1" t="s">
        <v>22</v>
      </c>
      <c r="H6776" s="1" t="s">
        <v>23</v>
      </c>
      <c r="I6776" s="1" t="s">
        <v>23</v>
      </c>
      <c r="J6776" s="1" t="s">
        <v>24</v>
      </c>
      <c r="K6776" s="1" t="s">
        <v>39451</v>
      </c>
      <c r="L6776" s="1" t="s">
        <v>39244</v>
      </c>
      <c r="M6776" s="1" t="s">
        <v>39452</v>
      </c>
      <c r="N6776" s="1" t="s">
        <v>39453</v>
      </c>
      <c r="O6776" s="1" t="s">
        <v>37234</v>
      </c>
      <c r="P6776" s="1" t="s">
        <v>39454</v>
      </c>
      <c r="Q6776" s="1" t="s">
        <v>42</v>
      </c>
      <c r="R6776" s="1" t="s">
        <v>32</v>
      </c>
      <c r="S6776" s="1" t="s">
        <v>43</v>
      </c>
      <c r="T6776" s="1" t="s">
        <v>34</v>
      </c>
    </row>
    <row r="6777" spans="1:20" x14ac:dyDescent="0.15">
      <c r="A6777" s="1" t="s">
        <v>39455</v>
      </c>
      <c r="B6777" s="1" t="s">
        <v>1220</v>
      </c>
      <c r="C6777" s="1" t="s">
        <v>6449</v>
      </c>
      <c r="D6777" s="1" t="s">
        <v>19</v>
      </c>
      <c r="E6777" s="1" t="s">
        <v>20</v>
      </c>
      <c r="F6777" s="1" t="s">
        <v>39456</v>
      </c>
      <c r="G6777" s="1" t="s">
        <v>22</v>
      </c>
      <c r="H6777" s="1" t="s">
        <v>23</v>
      </c>
      <c r="I6777" s="1" t="s">
        <v>23</v>
      </c>
      <c r="J6777" s="1" t="s">
        <v>24</v>
      </c>
      <c r="K6777" s="1" t="s">
        <v>39457</v>
      </c>
      <c r="L6777" s="1" t="s">
        <v>39244</v>
      </c>
      <c r="M6777" s="1" t="s">
        <v>39458</v>
      </c>
      <c r="N6777" s="1" t="s">
        <v>1220</v>
      </c>
      <c r="O6777" s="1" t="s">
        <v>3415</v>
      </c>
      <c r="P6777" s="1" t="s">
        <v>39459</v>
      </c>
      <c r="Q6777" s="1" t="s">
        <v>42</v>
      </c>
      <c r="R6777" s="1" t="s">
        <v>32</v>
      </c>
      <c r="S6777" s="1" t="s">
        <v>43</v>
      </c>
      <c r="T6777" s="1" t="s">
        <v>34</v>
      </c>
    </row>
    <row r="6778" spans="1:20" x14ac:dyDescent="0.15">
      <c r="A6778" s="1" t="s">
        <v>39460</v>
      </c>
      <c r="B6778" s="1" t="s">
        <v>484</v>
      </c>
      <c r="C6778" s="1" t="s">
        <v>6449</v>
      </c>
      <c r="D6778" s="1" t="s">
        <v>19</v>
      </c>
      <c r="E6778" s="1" t="s">
        <v>20</v>
      </c>
      <c r="F6778" s="1" t="s">
        <v>39461</v>
      </c>
      <c r="G6778" s="1" t="s">
        <v>22</v>
      </c>
      <c r="H6778" s="1" t="s">
        <v>23</v>
      </c>
      <c r="I6778" s="1" t="s">
        <v>23</v>
      </c>
      <c r="J6778" s="1" t="s">
        <v>24</v>
      </c>
      <c r="K6778" s="1" t="s">
        <v>39462</v>
      </c>
      <c r="L6778" s="1" t="s">
        <v>39244</v>
      </c>
      <c r="M6778" s="1" t="s">
        <v>39463</v>
      </c>
      <c r="N6778" s="1" t="s">
        <v>484</v>
      </c>
      <c r="O6778" s="1" t="s">
        <v>19097</v>
      </c>
      <c r="P6778" s="1" t="s">
        <v>39464</v>
      </c>
      <c r="Q6778" s="1" t="s">
        <v>42</v>
      </c>
      <c r="R6778" s="1" t="s">
        <v>32</v>
      </c>
      <c r="S6778" s="1" t="s">
        <v>43</v>
      </c>
      <c r="T6778" s="1" t="s">
        <v>34</v>
      </c>
    </row>
    <row r="6779" spans="1:20" x14ac:dyDescent="0.15">
      <c r="A6779" s="1" t="s">
        <v>39465</v>
      </c>
      <c r="B6779" s="1" t="s">
        <v>39469</v>
      </c>
      <c r="C6779" s="1" t="s">
        <v>6449</v>
      </c>
      <c r="D6779" s="1" t="s">
        <v>19</v>
      </c>
      <c r="E6779" s="1" t="s">
        <v>20</v>
      </c>
      <c r="F6779" s="1" t="s">
        <v>39466</v>
      </c>
      <c r="G6779" s="1" t="s">
        <v>22</v>
      </c>
      <c r="H6779" s="1" t="s">
        <v>23</v>
      </c>
      <c r="I6779" s="1" t="s">
        <v>23</v>
      </c>
      <c r="J6779" s="1" t="s">
        <v>24</v>
      </c>
      <c r="K6779" s="1" t="s">
        <v>39467</v>
      </c>
      <c r="L6779" s="1" t="s">
        <v>39244</v>
      </c>
      <c r="M6779" s="1" t="s">
        <v>39468</v>
      </c>
      <c r="N6779" s="1" t="s">
        <v>39469</v>
      </c>
      <c r="O6779" s="1" t="s">
        <v>897</v>
      </c>
      <c r="P6779" s="1" t="s">
        <v>39470</v>
      </c>
      <c r="Q6779" s="1" t="s">
        <v>319</v>
      </c>
      <c r="R6779" s="1" t="s">
        <v>132</v>
      </c>
      <c r="S6779" s="1" t="s">
        <v>177</v>
      </c>
      <c r="T6779" s="1" t="s">
        <v>34</v>
      </c>
    </row>
    <row r="6780" spans="1:20" x14ac:dyDescent="0.15">
      <c r="A6780" s="1" t="s">
        <v>39471</v>
      </c>
      <c r="B6780" s="1" t="s">
        <v>39475</v>
      </c>
      <c r="C6780" s="1" t="s">
        <v>6449</v>
      </c>
      <c r="D6780" s="1" t="s">
        <v>19</v>
      </c>
      <c r="E6780" s="1" t="s">
        <v>20</v>
      </c>
      <c r="F6780" s="1" t="s">
        <v>39472</v>
      </c>
      <c r="G6780" s="1" t="s">
        <v>22</v>
      </c>
      <c r="H6780" s="1" t="s">
        <v>23</v>
      </c>
      <c r="I6780" s="1" t="s">
        <v>23</v>
      </c>
      <c r="J6780" s="1" t="s">
        <v>24</v>
      </c>
      <c r="K6780" s="1" t="s">
        <v>39473</v>
      </c>
      <c r="L6780" s="1" t="s">
        <v>39244</v>
      </c>
      <c r="M6780" s="1" t="s">
        <v>39474</v>
      </c>
      <c r="N6780" s="1" t="s">
        <v>39475</v>
      </c>
      <c r="O6780" s="1" t="s">
        <v>3952</v>
      </c>
      <c r="P6780" s="1" t="s">
        <v>39476</v>
      </c>
      <c r="Q6780" s="1" t="s">
        <v>42</v>
      </c>
      <c r="R6780" s="1" t="s">
        <v>32</v>
      </c>
      <c r="S6780" s="1" t="s">
        <v>43</v>
      </c>
      <c r="T6780" s="1" t="s">
        <v>34</v>
      </c>
    </row>
    <row r="6781" spans="1:20" x14ac:dyDescent="0.15">
      <c r="A6781" s="1" t="s">
        <v>39477</v>
      </c>
      <c r="B6781" s="1" t="s">
        <v>39481</v>
      </c>
      <c r="C6781" s="1" t="s">
        <v>6449</v>
      </c>
      <c r="D6781" s="1" t="s">
        <v>19</v>
      </c>
      <c r="E6781" s="1" t="s">
        <v>20</v>
      </c>
      <c r="F6781" s="1" t="s">
        <v>39478</v>
      </c>
      <c r="G6781" s="1" t="s">
        <v>22</v>
      </c>
      <c r="H6781" s="1" t="s">
        <v>23</v>
      </c>
      <c r="I6781" s="1" t="s">
        <v>23</v>
      </c>
      <c r="J6781" s="1" t="s">
        <v>24</v>
      </c>
      <c r="K6781" s="1" t="s">
        <v>39479</v>
      </c>
      <c r="L6781" s="1" t="s">
        <v>39244</v>
      </c>
      <c r="M6781" s="1" t="s">
        <v>39480</v>
      </c>
      <c r="N6781" s="1" t="s">
        <v>39481</v>
      </c>
      <c r="O6781" s="1" t="s">
        <v>1739</v>
      </c>
      <c r="P6781" s="1" t="s">
        <v>39482</v>
      </c>
      <c r="Q6781" s="1" t="s">
        <v>42</v>
      </c>
      <c r="R6781" s="1" t="s">
        <v>32</v>
      </c>
      <c r="S6781" s="1" t="s">
        <v>43</v>
      </c>
      <c r="T6781" s="1" t="s">
        <v>34</v>
      </c>
    </row>
    <row r="6782" spans="1:20" x14ac:dyDescent="0.15">
      <c r="A6782" s="1" t="s">
        <v>39483</v>
      </c>
      <c r="B6782" s="1" t="s">
        <v>665</v>
      </c>
      <c r="C6782" s="1" t="s">
        <v>6449</v>
      </c>
      <c r="D6782" s="1" t="s">
        <v>19</v>
      </c>
      <c r="E6782" s="1" t="s">
        <v>20</v>
      </c>
      <c r="F6782" s="1" t="s">
        <v>39484</v>
      </c>
      <c r="G6782" s="1" t="s">
        <v>22</v>
      </c>
      <c r="H6782" s="1" t="s">
        <v>23</v>
      </c>
      <c r="I6782" s="1" t="s">
        <v>23</v>
      </c>
      <c r="J6782" s="1" t="s">
        <v>24</v>
      </c>
      <c r="K6782" s="1" t="s">
        <v>39485</v>
      </c>
      <c r="L6782" s="1" t="s">
        <v>39244</v>
      </c>
      <c r="M6782" s="1" t="s">
        <v>39486</v>
      </c>
      <c r="N6782" s="1" t="s">
        <v>665</v>
      </c>
      <c r="O6782" s="1" t="s">
        <v>4805</v>
      </c>
      <c r="P6782" s="1" t="s">
        <v>39487</v>
      </c>
      <c r="Q6782" s="1" t="s">
        <v>42</v>
      </c>
      <c r="R6782" s="1" t="s">
        <v>32</v>
      </c>
      <c r="S6782" s="1" t="s">
        <v>43</v>
      </c>
      <c r="T6782" s="1" t="s">
        <v>34</v>
      </c>
    </row>
    <row r="6783" spans="1:20" x14ac:dyDescent="0.15">
      <c r="A6783" s="1" t="s">
        <v>39488</v>
      </c>
      <c r="B6783" s="1" t="s">
        <v>4730</v>
      </c>
      <c r="C6783" s="1" t="s">
        <v>15023</v>
      </c>
      <c r="D6783" s="1" t="s">
        <v>19</v>
      </c>
      <c r="E6783" s="1" t="s">
        <v>20</v>
      </c>
      <c r="F6783" s="1" t="s">
        <v>39489</v>
      </c>
      <c r="G6783" s="1" t="s">
        <v>22</v>
      </c>
      <c r="H6783" s="1" t="s">
        <v>23</v>
      </c>
      <c r="I6783" s="1" t="s">
        <v>23</v>
      </c>
      <c r="J6783" s="1" t="s">
        <v>24</v>
      </c>
      <c r="K6783" s="1" t="s">
        <v>39490</v>
      </c>
      <c r="L6783" s="1" t="s">
        <v>39244</v>
      </c>
      <c r="M6783" s="1" t="s">
        <v>39491</v>
      </c>
      <c r="N6783" s="1" t="s">
        <v>4730</v>
      </c>
      <c r="O6783" s="1" t="s">
        <v>1817</v>
      </c>
      <c r="P6783" s="1" t="s">
        <v>39492</v>
      </c>
      <c r="Q6783" s="1" t="s">
        <v>42</v>
      </c>
      <c r="R6783" s="1" t="s">
        <v>32</v>
      </c>
      <c r="S6783" s="1" t="s">
        <v>43</v>
      </c>
      <c r="T6783" s="1" t="s">
        <v>34</v>
      </c>
    </row>
    <row r="6784" spans="1:20" x14ac:dyDescent="0.15">
      <c r="A6784" s="1" t="s">
        <v>39493</v>
      </c>
      <c r="B6784" s="1" t="s">
        <v>39497</v>
      </c>
      <c r="C6784" s="1" t="s">
        <v>15023</v>
      </c>
      <c r="D6784" s="1" t="s">
        <v>19</v>
      </c>
      <c r="E6784" s="1" t="s">
        <v>20</v>
      </c>
      <c r="F6784" s="1" t="s">
        <v>39494</v>
      </c>
      <c r="G6784" s="1" t="s">
        <v>22</v>
      </c>
      <c r="H6784" s="1" t="s">
        <v>23</v>
      </c>
      <c r="I6784" s="1" t="s">
        <v>23</v>
      </c>
      <c r="J6784" s="1" t="s">
        <v>24</v>
      </c>
      <c r="K6784" s="1" t="s">
        <v>39495</v>
      </c>
      <c r="L6784" s="1" t="s">
        <v>39244</v>
      </c>
      <c r="M6784" s="1" t="s">
        <v>39496</v>
      </c>
      <c r="N6784" s="1" t="s">
        <v>39497</v>
      </c>
      <c r="O6784" s="1" t="s">
        <v>4191</v>
      </c>
      <c r="P6784" s="1" t="s">
        <v>39498</v>
      </c>
      <c r="Q6784" s="1" t="s">
        <v>65</v>
      </c>
      <c r="R6784" s="1" t="s">
        <v>32</v>
      </c>
      <c r="S6784" s="1" t="s">
        <v>43</v>
      </c>
      <c r="T6784" s="1" t="s">
        <v>34</v>
      </c>
    </row>
    <row r="6785" spans="1:20" x14ac:dyDescent="0.15">
      <c r="A6785" s="1" t="s">
        <v>39499</v>
      </c>
      <c r="B6785" s="1" t="s">
        <v>39503</v>
      </c>
      <c r="C6785" s="1" t="s">
        <v>15023</v>
      </c>
      <c r="D6785" s="1" t="s">
        <v>19</v>
      </c>
      <c r="E6785" s="1" t="s">
        <v>20</v>
      </c>
      <c r="F6785" s="1" t="s">
        <v>39500</v>
      </c>
      <c r="G6785" s="1" t="s">
        <v>22</v>
      </c>
      <c r="H6785" s="1" t="s">
        <v>23</v>
      </c>
      <c r="I6785" s="1" t="s">
        <v>23</v>
      </c>
      <c r="J6785" s="1" t="s">
        <v>24</v>
      </c>
      <c r="K6785" s="1" t="s">
        <v>39501</v>
      </c>
      <c r="L6785" s="1" t="s">
        <v>39244</v>
      </c>
      <c r="M6785" s="1" t="s">
        <v>39502</v>
      </c>
      <c r="N6785" s="1" t="s">
        <v>39503</v>
      </c>
      <c r="O6785" s="1" t="s">
        <v>2113</v>
      </c>
      <c r="P6785" s="1" t="s">
        <v>39504</v>
      </c>
      <c r="Q6785" s="1" t="s">
        <v>42</v>
      </c>
      <c r="R6785" s="1" t="s">
        <v>32</v>
      </c>
      <c r="S6785" s="1" t="s">
        <v>1741</v>
      </c>
      <c r="T6785" s="1" t="s">
        <v>34</v>
      </c>
    </row>
    <row r="6786" spans="1:20" x14ac:dyDescent="0.15">
      <c r="A6786" s="1" t="s">
        <v>39505</v>
      </c>
      <c r="B6786" s="1" t="s">
        <v>39509</v>
      </c>
      <c r="C6786" s="1" t="s">
        <v>15023</v>
      </c>
      <c r="D6786" s="1" t="s">
        <v>19</v>
      </c>
      <c r="E6786" s="1" t="s">
        <v>20</v>
      </c>
      <c r="F6786" s="1" t="s">
        <v>39506</v>
      </c>
      <c r="G6786" s="1" t="s">
        <v>22</v>
      </c>
      <c r="H6786" s="1" t="s">
        <v>23</v>
      </c>
      <c r="I6786" s="1" t="s">
        <v>23</v>
      </c>
      <c r="J6786" s="1" t="s">
        <v>24</v>
      </c>
      <c r="K6786" s="1" t="s">
        <v>39507</v>
      </c>
      <c r="L6786" s="1" t="s">
        <v>39244</v>
      </c>
      <c r="M6786" s="1" t="s">
        <v>39508</v>
      </c>
      <c r="N6786" s="1" t="s">
        <v>39509</v>
      </c>
      <c r="O6786" s="1" t="s">
        <v>570</v>
      </c>
      <c r="P6786" s="1" t="s">
        <v>39510</v>
      </c>
      <c r="Q6786" s="1" t="s">
        <v>42</v>
      </c>
      <c r="R6786" s="1" t="s">
        <v>32</v>
      </c>
      <c r="S6786" s="1" t="s">
        <v>43</v>
      </c>
      <c r="T6786" s="1" t="s">
        <v>34</v>
      </c>
    </row>
    <row r="6787" spans="1:20" x14ac:dyDescent="0.15">
      <c r="A6787" s="1" t="s">
        <v>39511</v>
      </c>
      <c r="B6787" s="1" t="s">
        <v>39515</v>
      </c>
      <c r="C6787" s="1" t="s">
        <v>15023</v>
      </c>
      <c r="D6787" s="1" t="s">
        <v>19</v>
      </c>
      <c r="E6787" s="1" t="s">
        <v>20</v>
      </c>
      <c r="F6787" s="1" t="s">
        <v>39512</v>
      </c>
      <c r="G6787" s="1" t="s">
        <v>22</v>
      </c>
      <c r="H6787" s="1" t="s">
        <v>23</v>
      </c>
      <c r="I6787" s="1" t="s">
        <v>23</v>
      </c>
      <c r="J6787" s="1" t="s">
        <v>24</v>
      </c>
      <c r="K6787" s="1" t="s">
        <v>39513</v>
      </c>
      <c r="L6787" s="1" t="s">
        <v>39244</v>
      </c>
      <c r="M6787" s="1" t="s">
        <v>39514</v>
      </c>
      <c r="N6787" s="1" t="s">
        <v>39515</v>
      </c>
      <c r="O6787" s="1" t="s">
        <v>5711</v>
      </c>
      <c r="P6787" s="1" t="s">
        <v>39516</v>
      </c>
      <c r="Q6787" s="1" t="s">
        <v>42</v>
      </c>
      <c r="R6787" s="1" t="s">
        <v>32</v>
      </c>
      <c r="S6787" s="1" t="s">
        <v>43</v>
      </c>
      <c r="T6787" s="1" t="s">
        <v>34</v>
      </c>
    </row>
    <row r="6788" spans="1:20" x14ac:dyDescent="0.15">
      <c r="A6788" s="1" t="s">
        <v>39517</v>
      </c>
      <c r="B6788" s="1" t="s">
        <v>1067</v>
      </c>
      <c r="C6788" s="1" t="s">
        <v>19327</v>
      </c>
      <c r="D6788" s="1" t="s">
        <v>19</v>
      </c>
      <c r="E6788" s="1" t="s">
        <v>20</v>
      </c>
      <c r="F6788" s="1" t="s">
        <v>39518</v>
      </c>
      <c r="G6788" s="1" t="s">
        <v>22</v>
      </c>
      <c r="H6788" s="1" t="s">
        <v>23</v>
      </c>
      <c r="I6788" s="1" t="s">
        <v>23</v>
      </c>
      <c r="J6788" s="1" t="s">
        <v>24</v>
      </c>
      <c r="K6788" s="1" t="s">
        <v>39519</v>
      </c>
      <c r="L6788" s="1" t="s">
        <v>39244</v>
      </c>
      <c r="M6788" s="1" t="s">
        <v>39520</v>
      </c>
      <c r="N6788" s="1" t="s">
        <v>1067</v>
      </c>
      <c r="O6788" s="1" t="s">
        <v>11282</v>
      </c>
      <c r="P6788" s="1" t="s">
        <v>39521</v>
      </c>
      <c r="Q6788" s="1" t="s">
        <v>42</v>
      </c>
      <c r="R6788" s="1" t="s">
        <v>32</v>
      </c>
      <c r="S6788" s="1" t="s">
        <v>43</v>
      </c>
      <c r="T6788" s="1" t="s">
        <v>34</v>
      </c>
    </row>
    <row r="6789" spans="1:20" x14ac:dyDescent="0.15">
      <c r="A6789" s="1" t="s">
        <v>39522</v>
      </c>
      <c r="B6789" s="1" t="s">
        <v>39526</v>
      </c>
      <c r="C6789" s="1" t="s">
        <v>19327</v>
      </c>
      <c r="D6789" s="1" t="s">
        <v>19</v>
      </c>
      <c r="E6789" s="1" t="s">
        <v>20</v>
      </c>
      <c r="F6789" s="1" t="s">
        <v>39523</v>
      </c>
      <c r="G6789" s="1" t="s">
        <v>22</v>
      </c>
      <c r="H6789" s="1" t="s">
        <v>23</v>
      </c>
      <c r="I6789" s="1" t="s">
        <v>23</v>
      </c>
      <c r="J6789" s="1" t="s">
        <v>24</v>
      </c>
      <c r="K6789" s="1" t="s">
        <v>39524</v>
      </c>
      <c r="L6789" s="1" t="s">
        <v>39244</v>
      </c>
      <c r="M6789" s="1" t="s">
        <v>39525</v>
      </c>
      <c r="N6789" s="1" t="s">
        <v>39526</v>
      </c>
      <c r="O6789" s="1" t="s">
        <v>8604</v>
      </c>
      <c r="P6789" s="1" t="s">
        <v>39527</v>
      </c>
      <c r="Q6789" s="1" t="s">
        <v>42</v>
      </c>
      <c r="R6789" s="1" t="s">
        <v>32</v>
      </c>
      <c r="S6789" s="1" t="s">
        <v>43</v>
      </c>
      <c r="T6789" s="1" t="s">
        <v>34</v>
      </c>
    </row>
    <row r="6790" spans="1:20" x14ac:dyDescent="0.15">
      <c r="A6790" s="1" t="s">
        <v>39528</v>
      </c>
      <c r="B6790" s="1" t="s">
        <v>39532</v>
      </c>
      <c r="C6790" s="1" t="s">
        <v>19327</v>
      </c>
      <c r="D6790" s="1" t="s">
        <v>19</v>
      </c>
      <c r="E6790" s="1" t="s">
        <v>20</v>
      </c>
      <c r="F6790" s="1" t="s">
        <v>39529</v>
      </c>
      <c r="G6790" s="1" t="s">
        <v>22</v>
      </c>
      <c r="H6790" s="1" t="s">
        <v>23</v>
      </c>
      <c r="I6790" s="1" t="s">
        <v>23</v>
      </c>
      <c r="J6790" s="1" t="s">
        <v>24</v>
      </c>
      <c r="K6790" s="1" t="s">
        <v>39530</v>
      </c>
      <c r="L6790" s="1" t="s">
        <v>39244</v>
      </c>
      <c r="M6790" s="1" t="s">
        <v>39531</v>
      </c>
      <c r="N6790" s="1" t="s">
        <v>39532</v>
      </c>
      <c r="O6790" s="1" t="s">
        <v>687</v>
      </c>
      <c r="P6790" s="1" t="s">
        <v>39533</v>
      </c>
      <c r="Q6790" s="1" t="s">
        <v>73</v>
      </c>
      <c r="R6790" s="1" t="s">
        <v>1959</v>
      </c>
      <c r="S6790" s="1" t="s">
        <v>2728</v>
      </c>
      <c r="T6790" s="1" t="s">
        <v>34</v>
      </c>
    </row>
    <row r="6791" spans="1:20" x14ac:dyDescent="0.15">
      <c r="A6791" s="1" t="s">
        <v>39534</v>
      </c>
      <c r="B6791" s="1" t="s">
        <v>39538</v>
      </c>
      <c r="C6791" s="1" t="s">
        <v>19327</v>
      </c>
      <c r="D6791" s="1" t="s">
        <v>19</v>
      </c>
      <c r="E6791" s="1" t="s">
        <v>20</v>
      </c>
      <c r="F6791" s="1" t="s">
        <v>39535</v>
      </c>
      <c r="G6791" s="1" t="s">
        <v>22</v>
      </c>
      <c r="H6791" s="1" t="s">
        <v>23</v>
      </c>
      <c r="I6791" s="1" t="s">
        <v>23</v>
      </c>
      <c r="J6791" s="1" t="s">
        <v>24</v>
      </c>
      <c r="K6791" s="1" t="s">
        <v>39536</v>
      </c>
      <c r="L6791" s="1" t="s">
        <v>39244</v>
      </c>
      <c r="M6791" s="1" t="s">
        <v>39537</v>
      </c>
      <c r="N6791" s="1" t="s">
        <v>39538</v>
      </c>
      <c r="O6791" s="1" t="s">
        <v>1088</v>
      </c>
      <c r="P6791" s="1" t="s">
        <v>39539</v>
      </c>
      <c r="Q6791" s="1" t="s">
        <v>42</v>
      </c>
      <c r="R6791" s="1" t="s">
        <v>32</v>
      </c>
      <c r="S6791" s="1" t="s">
        <v>43</v>
      </c>
      <c r="T6791" s="1" t="s">
        <v>34</v>
      </c>
    </row>
    <row r="6792" spans="1:20" x14ac:dyDescent="0.15">
      <c r="A6792" s="1" t="s">
        <v>39540</v>
      </c>
      <c r="B6792" s="1" t="s">
        <v>39543</v>
      </c>
      <c r="C6792" s="1" t="s">
        <v>19327</v>
      </c>
      <c r="D6792" s="1" t="s">
        <v>19</v>
      </c>
      <c r="E6792" s="1" t="s">
        <v>20</v>
      </c>
      <c r="F6792" s="1" t="s">
        <v>39541</v>
      </c>
      <c r="G6792" s="1" t="s">
        <v>22</v>
      </c>
      <c r="H6792" s="1" t="s">
        <v>23</v>
      </c>
      <c r="I6792" s="1" t="s">
        <v>23</v>
      </c>
      <c r="J6792" s="1" t="s">
        <v>24</v>
      </c>
      <c r="K6792" s="1" t="s">
        <v>39542</v>
      </c>
      <c r="L6792" s="1" t="s">
        <v>39244</v>
      </c>
      <c r="M6792" s="1" t="s">
        <v>26816</v>
      </c>
      <c r="N6792" s="1" t="s">
        <v>39543</v>
      </c>
      <c r="O6792" s="1" t="s">
        <v>304</v>
      </c>
      <c r="P6792" s="1" t="s">
        <v>39544</v>
      </c>
      <c r="Q6792" s="1" t="s">
        <v>42</v>
      </c>
      <c r="R6792" s="1" t="s">
        <v>32</v>
      </c>
      <c r="S6792" s="1" t="s">
        <v>43</v>
      </c>
      <c r="T6792" s="1" t="s">
        <v>34</v>
      </c>
    </row>
    <row r="6793" spans="1:20" x14ac:dyDescent="0.15">
      <c r="A6793" s="1" t="s">
        <v>39545</v>
      </c>
      <c r="B6793" s="1" t="s">
        <v>39549</v>
      </c>
      <c r="C6793" s="1" t="s">
        <v>19327</v>
      </c>
      <c r="D6793" s="1" t="s">
        <v>19</v>
      </c>
      <c r="E6793" s="1" t="s">
        <v>20</v>
      </c>
      <c r="F6793" s="1" t="s">
        <v>39546</v>
      </c>
      <c r="G6793" s="1" t="s">
        <v>22</v>
      </c>
      <c r="H6793" s="1" t="s">
        <v>23</v>
      </c>
      <c r="I6793" s="1" t="s">
        <v>23</v>
      </c>
      <c r="J6793" s="1" t="s">
        <v>24</v>
      </c>
      <c r="K6793" s="1" t="s">
        <v>39547</v>
      </c>
      <c r="L6793" s="1" t="s">
        <v>39244</v>
      </c>
      <c r="M6793" s="1" t="s">
        <v>39548</v>
      </c>
      <c r="N6793" s="1" t="s">
        <v>39549</v>
      </c>
      <c r="O6793" s="1" t="s">
        <v>338</v>
      </c>
      <c r="P6793" s="1" t="s">
        <v>39550</v>
      </c>
      <c r="Q6793" s="1" t="s">
        <v>42</v>
      </c>
      <c r="R6793" s="1" t="s">
        <v>32</v>
      </c>
      <c r="S6793" s="1" t="s">
        <v>43</v>
      </c>
      <c r="T6793" s="1" t="s">
        <v>34</v>
      </c>
    </row>
    <row r="6794" spans="1:20" x14ac:dyDescent="0.15">
      <c r="A6794" s="1" t="s">
        <v>39551</v>
      </c>
      <c r="B6794" s="1" t="s">
        <v>39555</v>
      </c>
      <c r="C6794" s="1" t="s">
        <v>19327</v>
      </c>
      <c r="D6794" s="1" t="s">
        <v>19</v>
      </c>
      <c r="E6794" s="1" t="s">
        <v>20</v>
      </c>
      <c r="F6794" s="1" t="s">
        <v>39552</v>
      </c>
      <c r="G6794" s="1" t="s">
        <v>22</v>
      </c>
      <c r="H6794" s="1" t="s">
        <v>23</v>
      </c>
      <c r="I6794" s="1" t="s">
        <v>23</v>
      </c>
      <c r="J6794" s="1" t="s">
        <v>24</v>
      </c>
      <c r="K6794" s="1" t="s">
        <v>39553</v>
      </c>
      <c r="L6794" s="1" t="s">
        <v>39244</v>
      </c>
      <c r="M6794" s="1" t="s">
        <v>39554</v>
      </c>
      <c r="N6794" s="1" t="s">
        <v>39555</v>
      </c>
      <c r="O6794" s="1" t="s">
        <v>1518</v>
      </c>
      <c r="P6794" s="1" t="s">
        <v>39556</v>
      </c>
      <c r="Q6794" s="1" t="s">
        <v>42</v>
      </c>
      <c r="R6794" s="1" t="s">
        <v>32</v>
      </c>
      <c r="S6794" s="1" t="s">
        <v>43</v>
      </c>
      <c r="T6794" s="1" t="s">
        <v>34</v>
      </c>
    </row>
    <row r="6795" spans="1:20" x14ac:dyDescent="0.15">
      <c r="A6795" s="1" t="s">
        <v>39557</v>
      </c>
      <c r="B6795" s="1" t="s">
        <v>39561</v>
      </c>
      <c r="C6795" s="1" t="s">
        <v>2917</v>
      </c>
      <c r="D6795" s="1" t="s">
        <v>19</v>
      </c>
      <c r="E6795" s="1" t="s">
        <v>20</v>
      </c>
      <c r="F6795" s="1" t="s">
        <v>39558</v>
      </c>
      <c r="G6795" s="1" t="s">
        <v>22</v>
      </c>
      <c r="H6795" s="1" t="s">
        <v>23</v>
      </c>
      <c r="I6795" s="1" t="s">
        <v>23</v>
      </c>
      <c r="J6795" s="1" t="s">
        <v>24</v>
      </c>
      <c r="K6795" s="1" t="s">
        <v>39559</v>
      </c>
      <c r="L6795" s="1" t="s">
        <v>39244</v>
      </c>
      <c r="M6795" s="1" t="s">
        <v>39560</v>
      </c>
      <c r="N6795" s="1" t="s">
        <v>39561</v>
      </c>
      <c r="O6795" s="1" t="s">
        <v>1081</v>
      </c>
      <c r="P6795" s="1" t="s">
        <v>39562</v>
      </c>
      <c r="Q6795" s="1" t="s">
        <v>154</v>
      </c>
      <c r="R6795" s="1" t="s">
        <v>32</v>
      </c>
      <c r="S6795" s="1" t="s">
        <v>1958</v>
      </c>
      <c r="T6795" s="1" t="s">
        <v>34</v>
      </c>
    </row>
    <row r="6796" spans="1:20" x14ac:dyDescent="0.15">
      <c r="A6796" s="1" t="s">
        <v>39563</v>
      </c>
      <c r="B6796" s="1" t="s">
        <v>39567</v>
      </c>
      <c r="C6796" s="1" t="s">
        <v>2917</v>
      </c>
      <c r="D6796" s="1" t="s">
        <v>19</v>
      </c>
      <c r="E6796" s="1" t="s">
        <v>20</v>
      </c>
      <c r="F6796" s="1" t="s">
        <v>39564</v>
      </c>
      <c r="G6796" s="1" t="s">
        <v>22</v>
      </c>
      <c r="H6796" s="1" t="s">
        <v>23</v>
      </c>
      <c r="I6796" s="1" t="s">
        <v>23</v>
      </c>
      <c r="J6796" s="1" t="s">
        <v>24</v>
      </c>
      <c r="K6796" s="1" t="s">
        <v>39565</v>
      </c>
      <c r="L6796" s="1" t="s">
        <v>39244</v>
      </c>
      <c r="M6796" s="1" t="s">
        <v>39566</v>
      </c>
      <c r="N6796" s="1" t="s">
        <v>39567</v>
      </c>
      <c r="O6796" s="1" t="s">
        <v>1135</v>
      </c>
      <c r="P6796" s="1" t="s">
        <v>39568</v>
      </c>
      <c r="Q6796" s="1" t="s">
        <v>65</v>
      </c>
      <c r="R6796" s="1" t="s">
        <v>32</v>
      </c>
      <c r="S6796" s="1" t="s">
        <v>74</v>
      </c>
      <c r="T6796" s="1" t="s">
        <v>34</v>
      </c>
    </row>
    <row r="6797" spans="1:20" x14ac:dyDescent="0.15">
      <c r="A6797" s="1" t="s">
        <v>39569</v>
      </c>
      <c r="B6797" s="1" t="s">
        <v>39573</v>
      </c>
      <c r="C6797" s="1" t="s">
        <v>2917</v>
      </c>
      <c r="D6797" s="1" t="s">
        <v>19</v>
      </c>
      <c r="E6797" s="1" t="s">
        <v>20</v>
      </c>
      <c r="F6797" s="1" t="s">
        <v>39570</v>
      </c>
      <c r="G6797" s="1" t="s">
        <v>22</v>
      </c>
      <c r="H6797" s="1" t="s">
        <v>23</v>
      </c>
      <c r="I6797" s="1" t="s">
        <v>23</v>
      </c>
      <c r="J6797" s="1" t="s">
        <v>24</v>
      </c>
      <c r="K6797" s="1" t="s">
        <v>39571</v>
      </c>
      <c r="L6797" s="1" t="s">
        <v>39244</v>
      </c>
      <c r="M6797" s="1" t="s">
        <v>39572</v>
      </c>
      <c r="N6797" s="1" t="s">
        <v>39573</v>
      </c>
      <c r="O6797" s="1" t="s">
        <v>1634</v>
      </c>
      <c r="P6797" s="1" t="s">
        <v>39574</v>
      </c>
      <c r="Q6797" s="1" t="s">
        <v>42</v>
      </c>
      <c r="R6797" s="1" t="s">
        <v>32</v>
      </c>
      <c r="S6797" s="1" t="s">
        <v>43</v>
      </c>
      <c r="T6797" s="1" t="s">
        <v>34</v>
      </c>
    </row>
    <row r="6798" spans="1:20" x14ac:dyDescent="0.15">
      <c r="A6798" s="1" t="s">
        <v>39575</v>
      </c>
      <c r="B6798" s="1" t="s">
        <v>39579</v>
      </c>
      <c r="C6798" s="1" t="s">
        <v>2917</v>
      </c>
      <c r="D6798" s="1" t="s">
        <v>19</v>
      </c>
      <c r="E6798" s="1" t="s">
        <v>20</v>
      </c>
      <c r="F6798" s="1" t="s">
        <v>39576</v>
      </c>
      <c r="G6798" s="1" t="s">
        <v>22</v>
      </c>
      <c r="H6798" s="1" t="s">
        <v>23</v>
      </c>
      <c r="I6798" s="1" t="s">
        <v>23</v>
      </c>
      <c r="J6798" s="1" t="s">
        <v>24</v>
      </c>
      <c r="K6798" s="1" t="s">
        <v>39577</v>
      </c>
      <c r="L6798" s="1" t="s">
        <v>39244</v>
      </c>
      <c r="M6798" s="1" t="s">
        <v>39578</v>
      </c>
      <c r="N6798" s="1" t="s">
        <v>39579</v>
      </c>
      <c r="O6798" s="1" t="s">
        <v>11282</v>
      </c>
      <c r="P6798" s="1" t="s">
        <v>39580</v>
      </c>
      <c r="Q6798" s="1" t="s">
        <v>42</v>
      </c>
      <c r="R6798" s="1" t="s">
        <v>32</v>
      </c>
      <c r="S6798" s="1" t="s">
        <v>43</v>
      </c>
      <c r="T6798" s="1" t="s">
        <v>34</v>
      </c>
    </row>
    <row r="6799" spans="1:20" x14ac:dyDescent="0.15">
      <c r="A6799" s="1" t="s">
        <v>39581</v>
      </c>
      <c r="B6799" s="1" t="s">
        <v>39584</v>
      </c>
      <c r="C6799" s="1" t="s">
        <v>2917</v>
      </c>
      <c r="D6799" s="1" t="s">
        <v>19</v>
      </c>
      <c r="E6799" s="1" t="s">
        <v>20</v>
      </c>
      <c r="F6799" s="1" t="s">
        <v>39582</v>
      </c>
      <c r="G6799" s="1" t="s">
        <v>22</v>
      </c>
      <c r="H6799" s="1" t="s">
        <v>23</v>
      </c>
      <c r="I6799" s="1" t="s">
        <v>23</v>
      </c>
      <c r="J6799" s="1" t="s">
        <v>24</v>
      </c>
      <c r="K6799" s="1" t="s">
        <v>39583</v>
      </c>
      <c r="L6799" s="1" t="s">
        <v>39244</v>
      </c>
      <c r="M6799" s="1" t="s">
        <v>23124</v>
      </c>
      <c r="N6799" s="1" t="s">
        <v>39584</v>
      </c>
      <c r="O6799" s="1" t="s">
        <v>3492</v>
      </c>
      <c r="P6799" s="1" t="s">
        <v>39585</v>
      </c>
      <c r="Q6799" s="1" t="s">
        <v>74</v>
      </c>
      <c r="R6799" s="1" t="s">
        <v>32</v>
      </c>
      <c r="S6799" s="1" t="s">
        <v>33</v>
      </c>
      <c r="T6799" s="1" t="s">
        <v>34</v>
      </c>
    </row>
    <row r="6800" spans="1:20" x14ac:dyDescent="0.15">
      <c r="A6800" s="1" t="s">
        <v>39586</v>
      </c>
      <c r="B6800" s="1" t="s">
        <v>39590</v>
      </c>
      <c r="C6800" s="1" t="s">
        <v>2917</v>
      </c>
      <c r="D6800" s="1" t="s">
        <v>19</v>
      </c>
      <c r="E6800" s="1" t="s">
        <v>20</v>
      </c>
      <c r="F6800" s="1" t="s">
        <v>39587</v>
      </c>
      <c r="G6800" s="1" t="s">
        <v>22</v>
      </c>
      <c r="H6800" s="1" t="s">
        <v>23</v>
      </c>
      <c r="I6800" s="1" t="s">
        <v>23</v>
      </c>
      <c r="J6800" s="1" t="s">
        <v>24</v>
      </c>
      <c r="K6800" s="1" t="s">
        <v>39588</v>
      </c>
      <c r="L6800" s="1" t="s">
        <v>39244</v>
      </c>
      <c r="M6800" s="1" t="s">
        <v>39589</v>
      </c>
      <c r="N6800" s="1" t="s">
        <v>39590</v>
      </c>
      <c r="O6800" s="1" t="s">
        <v>13801</v>
      </c>
      <c r="P6800" s="1" t="s">
        <v>39591</v>
      </c>
      <c r="Q6800" s="1" t="s">
        <v>42</v>
      </c>
      <c r="R6800" s="1" t="s">
        <v>32</v>
      </c>
      <c r="S6800" s="1" t="s">
        <v>43</v>
      </c>
      <c r="T6800" s="1" t="s">
        <v>34</v>
      </c>
    </row>
    <row r="6801" spans="1:20" x14ac:dyDescent="0.15">
      <c r="A6801" s="1" t="s">
        <v>39592</v>
      </c>
      <c r="B6801" s="1" t="s">
        <v>39596</v>
      </c>
      <c r="C6801" s="1" t="s">
        <v>2917</v>
      </c>
      <c r="D6801" s="1" t="s">
        <v>19</v>
      </c>
      <c r="E6801" s="1" t="s">
        <v>20</v>
      </c>
      <c r="F6801" s="1" t="s">
        <v>39593</v>
      </c>
      <c r="G6801" s="1" t="s">
        <v>22</v>
      </c>
      <c r="H6801" s="1" t="s">
        <v>23</v>
      </c>
      <c r="I6801" s="1" t="s">
        <v>23</v>
      </c>
      <c r="J6801" s="1" t="s">
        <v>24</v>
      </c>
      <c r="K6801" s="1" t="s">
        <v>39594</v>
      </c>
      <c r="L6801" s="1" t="s">
        <v>39244</v>
      </c>
      <c r="M6801" s="1" t="s">
        <v>39595</v>
      </c>
      <c r="N6801" s="1" t="s">
        <v>39596</v>
      </c>
      <c r="O6801" s="1" t="s">
        <v>2012</v>
      </c>
      <c r="P6801" s="1" t="s">
        <v>39597</v>
      </c>
      <c r="Q6801" s="1" t="s">
        <v>42</v>
      </c>
      <c r="R6801" s="1" t="s">
        <v>32</v>
      </c>
      <c r="S6801" s="1" t="s">
        <v>74</v>
      </c>
      <c r="T6801" s="1" t="s">
        <v>34</v>
      </c>
    </row>
    <row r="6802" spans="1:20" x14ac:dyDescent="0.15">
      <c r="A6802" s="1" t="s">
        <v>39598</v>
      </c>
      <c r="B6802" s="1" t="s">
        <v>39602</v>
      </c>
      <c r="C6802" s="1" t="s">
        <v>2917</v>
      </c>
      <c r="D6802" s="1" t="s">
        <v>19</v>
      </c>
      <c r="E6802" s="1" t="s">
        <v>20</v>
      </c>
      <c r="F6802" s="1" t="s">
        <v>39599</v>
      </c>
      <c r="G6802" s="1" t="s">
        <v>22</v>
      </c>
      <c r="H6802" s="1" t="s">
        <v>23</v>
      </c>
      <c r="I6802" s="1" t="s">
        <v>23</v>
      </c>
      <c r="J6802" s="1" t="s">
        <v>24</v>
      </c>
      <c r="K6802" s="1" t="s">
        <v>39600</v>
      </c>
      <c r="L6802" s="1" t="s">
        <v>39244</v>
      </c>
      <c r="M6802" s="1" t="s">
        <v>39601</v>
      </c>
      <c r="N6802" s="1" t="s">
        <v>39602</v>
      </c>
      <c r="O6802" s="1" t="s">
        <v>533</v>
      </c>
      <c r="P6802" s="1" t="s">
        <v>39603</v>
      </c>
      <c r="Q6802" s="1" t="s">
        <v>31</v>
      </c>
      <c r="R6802" s="1" t="s">
        <v>74</v>
      </c>
      <c r="S6802" s="1" t="s">
        <v>177</v>
      </c>
      <c r="T6802" s="1" t="s">
        <v>34</v>
      </c>
    </row>
    <row r="6803" spans="1:20" x14ac:dyDescent="0.15">
      <c r="A6803" s="1" t="s">
        <v>39604</v>
      </c>
      <c r="B6803" s="1" t="s">
        <v>3269</v>
      </c>
      <c r="C6803" s="1" t="s">
        <v>2917</v>
      </c>
      <c r="D6803" s="1" t="s">
        <v>19</v>
      </c>
      <c r="E6803" s="1" t="s">
        <v>20</v>
      </c>
      <c r="F6803" s="1" t="s">
        <v>39605</v>
      </c>
      <c r="G6803" s="1" t="s">
        <v>22</v>
      </c>
      <c r="H6803" s="1" t="s">
        <v>23</v>
      </c>
      <c r="I6803" s="1" t="s">
        <v>23</v>
      </c>
      <c r="J6803" s="1" t="s">
        <v>24</v>
      </c>
      <c r="K6803" s="1" t="s">
        <v>39606</v>
      </c>
      <c r="L6803" s="1" t="s">
        <v>39244</v>
      </c>
      <c r="M6803" s="1" t="s">
        <v>39607</v>
      </c>
      <c r="N6803" s="1" t="s">
        <v>3269</v>
      </c>
      <c r="O6803" s="1" t="s">
        <v>931</v>
      </c>
      <c r="P6803" s="1" t="s">
        <v>39608</v>
      </c>
      <c r="Q6803" s="1" t="s">
        <v>42</v>
      </c>
      <c r="R6803" s="1" t="s">
        <v>32</v>
      </c>
      <c r="S6803" s="1" t="s">
        <v>43</v>
      </c>
      <c r="T6803" s="1" t="s">
        <v>34</v>
      </c>
    </row>
    <row r="6804" spans="1:20" x14ac:dyDescent="0.15">
      <c r="A6804" s="1" t="s">
        <v>39609</v>
      </c>
      <c r="B6804" s="1" t="s">
        <v>39613</v>
      </c>
      <c r="C6804" s="1" t="s">
        <v>1901</v>
      </c>
      <c r="D6804" s="1" t="s">
        <v>19</v>
      </c>
      <c r="E6804" s="1" t="s">
        <v>20</v>
      </c>
      <c r="F6804" s="1" t="s">
        <v>39610</v>
      </c>
      <c r="G6804" s="1" t="s">
        <v>22</v>
      </c>
      <c r="H6804" s="1" t="s">
        <v>23</v>
      </c>
      <c r="I6804" s="1" t="s">
        <v>23</v>
      </c>
      <c r="J6804" s="1" t="s">
        <v>24</v>
      </c>
      <c r="K6804" s="1" t="s">
        <v>39611</v>
      </c>
      <c r="L6804" s="1" t="s">
        <v>39244</v>
      </c>
      <c r="M6804" s="1" t="s">
        <v>39612</v>
      </c>
      <c r="N6804" s="1" t="s">
        <v>39613</v>
      </c>
      <c r="O6804" s="1" t="s">
        <v>924</v>
      </c>
      <c r="P6804" s="1" t="s">
        <v>39614</v>
      </c>
      <c r="Q6804" s="1" t="s">
        <v>42</v>
      </c>
      <c r="R6804" s="1" t="s">
        <v>32</v>
      </c>
      <c r="S6804" s="1" t="s">
        <v>43</v>
      </c>
      <c r="T6804" s="1" t="s">
        <v>34</v>
      </c>
    </row>
    <row r="6805" spans="1:20" x14ac:dyDescent="0.15">
      <c r="A6805" s="1" t="s">
        <v>39615</v>
      </c>
      <c r="B6805" s="1" t="s">
        <v>10920</v>
      </c>
      <c r="C6805" s="1" t="s">
        <v>1901</v>
      </c>
      <c r="D6805" s="1" t="s">
        <v>19</v>
      </c>
      <c r="E6805" s="1" t="s">
        <v>20</v>
      </c>
      <c r="F6805" s="1" t="s">
        <v>39616</v>
      </c>
      <c r="G6805" s="1" t="s">
        <v>22</v>
      </c>
      <c r="H6805" s="1" t="s">
        <v>23</v>
      </c>
      <c r="I6805" s="1" t="s">
        <v>23</v>
      </c>
      <c r="J6805" s="1" t="s">
        <v>24</v>
      </c>
      <c r="K6805" s="1" t="s">
        <v>39617</v>
      </c>
      <c r="L6805" s="1" t="s">
        <v>39244</v>
      </c>
      <c r="M6805" s="1" t="s">
        <v>39618</v>
      </c>
      <c r="N6805" s="1" t="s">
        <v>10920</v>
      </c>
      <c r="O6805" s="1" t="s">
        <v>3151</v>
      </c>
      <c r="P6805" s="1" t="s">
        <v>39619</v>
      </c>
      <c r="Q6805" s="1" t="s">
        <v>42</v>
      </c>
      <c r="R6805" s="1" t="s">
        <v>32</v>
      </c>
      <c r="S6805" s="1" t="s">
        <v>43</v>
      </c>
      <c r="T6805" s="1" t="s">
        <v>34</v>
      </c>
    </row>
    <row r="6806" spans="1:20" x14ac:dyDescent="0.15">
      <c r="A6806" s="1" t="s">
        <v>39620</v>
      </c>
      <c r="B6806" s="1" t="s">
        <v>701</v>
      </c>
      <c r="C6806" s="1" t="s">
        <v>1901</v>
      </c>
      <c r="D6806" s="1" t="s">
        <v>19</v>
      </c>
      <c r="E6806" s="1" t="s">
        <v>20</v>
      </c>
      <c r="F6806" s="1" t="s">
        <v>39621</v>
      </c>
      <c r="G6806" s="1" t="s">
        <v>22</v>
      </c>
      <c r="H6806" s="1" t="s">
        <v>23</v>
      </c>
      <c r="I6806" s="1" t="s">
        <v>23</v>
      </c>
      <c r="J6806" s="1" t="s">
        <v>24</v>
      </c>
      <c r="K6806" s="1" t="s">
        <v>39622</v>
      </c>
      <c r="L6806" s="1" t="s">
        <v>39244</v>
      </c>
      <c r="M6806" s="1" t="s">
        <v>39623</v>
      </c>
      <c r="N6806" s="1" t="s">
        <v>701</v>
      </c>
      <c r="O6806" s="1" t="s">
        <v>24188</v>
      </c>
      <c r="P6806" s="1" t="s">
        <v>39624</v>
      </c>
      <c r="Q6806" s="1" t="s">
        <v>42</v>
      </c>
      <c r="R6806" s="1" t="s">
        <v>32</v>
      </c>
      <c r="S6806" s="1" t="s">
        <v>43</v>
      </c>
      <c r="T6806" s="1" t="s">
        <v>34</v>
      </c>
    </row>
    <row r="6807" spans="1:20" x14ac:dyDescent="0.15">
      <c r="A6807" s="1" t="s">
        <v>39625</v>
      </c>
      <c r="B6807" s="1" t="s">
        <v>39629</v>
      </c>
      <c r="C6807" s="1" t="s">
        <v>1901</v>
      </c>
      <c r="D6807" s="1" t="s">
        <v>19</v>
      </c>
      <c r="E6807" s="1" t="s">
        <v>20</v>
      </c>
      <c r="F6807" s="1" t="s">
        <v>39626</v>
      </c>
      <c r="G6807" s="1" t="s">
        <v>22</v>
      </c>
      <c r="H6807" s="1" t="s">
        <v>23</v>
      </c>
      <c r="I6807" s="1" t="s">
        <v>23</v>
      </c>
      <c r="J6807" s="1" t="s">
        <v>24</v>
      </c>
      <c r="K6807" s="1" t="s">
        <v>39627</v>
      </c>
      <c r="L6807" s="1" t="s">
        <v>39244</v>
      </c>
      <c r="M6807" s="1" t="s">
        <v>39628</v>
      </c>
      <c r="N6807" s="1" t="s">
        <v>39629</v>
      </c>
      <c r="O6807" s="1" t="s">
        <v>21695</v>
      </c>
      <c r="P6807" s="1" t="s">
        <v>39630</v>
      </c>
      <c r="Q6807" s="1" t="s">
        <v>42</v>
      </c>
      <c r="R6807" s="1" t="s">
        <v>32</v>
      </c>
      <c r="S6807" s="1" t="s">
        <v>43</v>
      </c>
      <c r="T6807" s="1" t="s">
        <v>34</v>
      </c>
    </row>
    <row r="6808" spans="1:20" x14ac:dyDescent="0.15">
      <c r="A6808" s="1" t="s">
        <v>39631</v>
      </c>
      <c r="B6808" s="1" t="s">
        <v>39635</v>
      </c>
      <c r="C6808" s="1" t="s">
        <v>1901</v>
      </c>
      <c r="D6808" s="1" t="s">
        <v>19</v>
      </c>
      <c r="E6808" s="1" t="s">
        <v>20</v>
      </c>
      <c r="F6808" s="1" t="s">
        <v>39632</v>
      </c>
      <c r="G6808" s="1" t="s">
        <v>22</v>
      </c>
      <c r="H6808" s="1" t="s">
        <v>23</v>
      </c>
      <c r="I6808" s="1" t="s">
        <v>23</v>
      </c>
      <c r="J6808" s="1" t="s">
        <v>24</v>
      </c>
      <c r="K6808" s="1" t="s">
        <v>39633</v>
      </c>
      <c r="L6808" s="1" t="s">
        <v>39244</v>
      </c>
      <c r="M6808" s="1" t="s">
        <v>39634</v>
      </c>
      <c r="N6808" s="1" t="s">
        <v>39635</v>
      </c>
      <c r="O6808" s="1" t="s">
        <v>6879</v>
      </c>
      <c r="P6808" s="1" t="s">
        <v>39636</v>
      </c>
      <c r="Q6808" s="1" t="s">
        <v>42</v>
      </c>
      <c r="R6808" s="1" t="s">
        <v>74</v>
      </c>
      <c r="S6808" s="1" t="s">
        <v>33</v>
      </c>
      <c r="T6808" s="1" t="s">
        <v>34</v>
      </c>
    </row>
    <row r="6809" spans="1:20" x14ac:dyDescent="0.15">
      <c r="A6809" s="1" t="s">
        <v>39637</v>
      </c>
      <c r="B6809" s="1" t="s">
        <v>39641</v>
      </c>
      <c r="C6809" s="1" t="s">
        <v>1901</v>
      </c>
      <c r="D6809" s="1" t="s">
        <v>19</v>
      </c>
      <c r="E6809" s="1" t="s">
        <v>20</v>
      </c>
      <c r="F6809" s="1" t="s">
        <v>39638</v>
      </c>
      <c r="G6809" s="1" t="s">
        <v>22</v>
      </c>
      <c r="H6809" s="1" t="s">
        <v>23</v>
      </c>
      <c r="I6809" s="1" t="s">
        <v>23</v>
      </c>
      <c r="J6809" s="1" t="s">
        <v>24</v>
      </c>
      <c r="K6809" s="1" t="s">
        <v>39639</v>
      </c>
      <c r="L6809" s="1" t="s">
        <v>39244</v>
      </c>
      <c r="M6809" s="1" t="s">
        <v>39640</v>
      </c>
      <c r="N6809" s="1" t="s">
        <v>39641</v>
      </c>
      <c r="O6809" s="1" t="s">
        <v>18795</v>
      </c>
      <c r="P6809" s="1" t="s">
        <v>39642</v>
      </c>
      <c r="Q6809" s="1" t="s">
        <v>42</v>
      </c>
      <c r="R6809" s="1" t="s">
        <v>32</v>
      </c>
      <c r="S6809" s="1" t="s">
        <v>43</v>
      </c>
      <c r="T6809" s="1" t="s">
        <v>34</v>
      </c>
    </row>
    <row r="6810" spans="1:20" x14ac:dyDescent="0.15">
      <c r="A6810" s="1" t="s">
        <v>39643</v>
      </c>
      <c r="B6810" s="1" t="s">
        <v>39647</v>
      </c>
      <c r="C6810" s="1" t="s">
        <v>1901</v>
      </c>
      <c r="D6810" s="1" t="s">
        <v>19</v>
      </c>
      <c r="E6810" s="1" t="s">
        <v>20</v>
      </c>
      <c r="F6810" s="1" t="s">
        <v>39644</v>
      </c>
      <c r="G6810" s="1" t="s">
        <v>22</v>
      </c>
      <c r="H6810" s="1" t="s">
        <v>23</v>
      </c>
      <c r="I6810" s="1" t="s">
        <v>23</v>
      </c>
      <c r="J6810" s="1" t="s">
        <v>24</v>
      </c>
      <c r="K6810" s="1" t="s">
        <v>39645</v>
      </c>
      <c r="L6810" s="1" t="s">
        <v>39244</v>
      </c>
      <c r="M6810" s="1" t="s">
        <v>39646</v>
      </c>
      <c r="N6810" s="1" t="s">
        <v>39647</v>
      </c>
      <c r="O6810" s="1" t="s">
        <v>205</v>
      </c>
      <c r="P6810" s="1" t="s">
        <v>39648</v>
      </c>
      <c r="Q6810" s="1" t="s">
        <v>42</v>
      </c>
      <c r="R6810" s="1" t="s">
        <v>32</v>
      </c>
      <c r="S6810" s="1" t="s">
        <v>43</v>
      </c>
      <c r="T6810" s="1" t="s">
        <v>34</v>
      </c>
    </row>
    <row r="6811" spans="1:20" x14ac:dyDescent="0.15">
      <c r="A6811" s="1" t="s">
        <v>39649</v>
      </c>
      <c r="B6811" s="1" t="s">
        <v>4673</v>
      </c>
      <c r="C6811" s="1" t="s">
        <v>1901</v>
      </c>
      <c r="D6811" s="1" t="s">
        <v>19</v>
      </c>
      <c r="E6811" s="1" t="s">
        <v>20</v>
      </c>
      <c r="F6811" s="1" t="s">
        <v>39650</v>
      </c>
      <c r="G6811" s="1" t="s">
        <v>22</v>
      </c>
      <c r="H6811" s="1" t="s">
        <v>23</v>
      </c>
      <c r="I6811" s="1" t="s">
        <v>23</v>
      </c>
      <c r="J6811" s="1" t="s">
        <v>24</v>
      </c>
      <c r="K6811" s="1" t="s">
        <v>39651</v>
      </c>
      <c r="L6811" s="1" t="s">
        <v>39244</v>
      </c>
      <c r="M6811" s="1" t="s">
        <v>37771</v>
      </c>
      <c r="N6811" s="1" t="s">
        <v>4673</v>
      </c>
      <c r="O6811" s="1" t="s">
        <v>4424</v>
      </c>
      <c r="P6811" s="1" t="s">
        <v>39652</v>
      </c>
      <c r="Q6811" s="1" t="s">
        <v>42</v>
      </c>
      <c r="R6811" s="1" t="s">
        <v>32</v>
      </c>
      <c r="S6811" s="1" t="s">
        <v>43</v>
      </c>
      <c r="T6811" s="1" t="s">
        <v>34</v>
      </c>
    </row>
    <row r="6812" spans="1:20" x14ac:dyDescent="0.15">
      <c r="A6812" s="1" t="s">
        <v>39653</v>
      </c>
      <c r="B6812" s="1" t="s">
        <v>39657</v>
      </c>
      <c r="C6812" s="1" t="s">
        <v>13531</v>
      </c>
      <c r="D6812" s="1" t="s">
        <v>19</v>
      </c>
      <c r="E6812" s="1" t="s">
        <v>20</v>
      </c>
      <c r="F6812" s="1" t="s">
        <v>39654</v>
      </c>
      <c r="G6812" s="1" t="s">
        <v>22</v>
      </c>
      <c r="H6812" s="1" t="s">
        <v>23</v>
      </c>
      <c r="I6812" s="1" t="s">
        <v>23</v>
      </c>
      <c r="J6812" s="1" t="s">
        <v>24</v>
      </c>
      <c r="K6812" s="1" t="s">
        <v>39655</v>
      </c>
      <c r="L6812" s="1" t="s">
        <v>39244</v>
      </c>
      <c r="M6812" s="1" t="s">
        <v>39656</v>
      </c>
      <c r="N6812" s="1" t="s">
        <v>39657</v>
      </c>
      <c r="O6812" s="1" t="s">
        <v>5742</v>
      </c>
      <c r="P6812" s="1" t="s">
        <v>39658</v>
      </c>
      <c r="Q6812" s="1" t="s">
        <v>65</v>
      </c>
      <c r="R6812" s="1" t="s">
        <v>32</v>
      </c>
      <c r="S6812" s="1" t="s">
        <v>65</v>
      </c>
      <c r="T6812" s="1" t="s">
        <v>34</v>
      </c>
    </row>
    <row r="6813" spans="1:20" x14ac:dyDescent="0.15">
      <c r="A6813" s="1" t="s">
        <v>39659</v>
      </c>
      <c r="B6813" s="1" t="s">
        <v>39662</v>
      </c>
      <c r="C6813" s="1" t="s">
        <v>13531</v>
      </c>
      <c r="D6813" s="1" t="s">
        <v>19</v>
      </c>
      <c r="E6813" s="1" t="s">
        <v>20</v>
      </c>
      <c r="F6813" s="1" t="s">
        <v>39660</v>
      </c>
      <c r="G6813" s="1" t="s">
        <v>22</v>
      </c>
      <c r="H6813" s="1" t="s">
        <v>23</v>
      </c>
      <c r="I6813" s="1" t="s">
        <v>23</v>
      </c>
      <c r="J6813" s="1" t="s">
        <v>24</v>
      </c>
      <c r="K6813" s="1" t="s">
        <v>39661</v>
      </c>
      <c r="L6813" s="1" t="s">
        <v>39244</v>
      </c>
      <c r="M6813" s="1" t="s">
        <v>11523</v>
      </c>
      <c r="N6813" s="1" t="s">
        <v>39662</v>
      </c>
      <c r="O6813" s="1" t="s">
        <v>7413</v>
      </c>
      <c r="P6813" s="1" t="s">
        <v>39663</v>
      </c>
      <c r="Q6813" s="1" t="s">
        <v>74</v>
      </c>
      <c r="R6813" s="1" t="s">
        <v>2728</v>
      </c>
      <c r="S6813" s="1" t="s">
        <v>835</v>
      </c>
      <c r="T6813" s="1" t="s">
        <v>34</v>
      </c>
    </row>
    <row r="6814" spans="1:20" x14ac:dyDescent="0.15">
      <c r="A6814" s="1" t="s">
        <v>39664</v>
      </c>
      <c r="B6814" s="1" t="s">
        <v>22604</v>
      </c>
      <c r="C6814" s="1" t="s">
        <v>13531</v>
      </c>
      <c r="D6814" s="1" t="s">
        <v>19</v>
      </c>
      <c r="E6814" s="1" t="s">
        <v>20</v>
      </c>
      <c r="F6814" s="1" t="s">
        <v>39665</v>
      </c>
      <c r="G6814" s="1" t="s">
        <v>22</v>
      </c>
      <c r="H6814" s="1" t="s">
        <v>23</v>
      </c>
      <c r="I6814" s="1" t="s">
        <v>23</v>
      </c>
      <c r="J6814" s="1" t="s">
        <v>24</v>
      </c>
      <c r="K6814" s="1" t="s">
        <v>39666</v>
      </c>
      <c r="L6814" s="1" t="s">
        <v>39244</v>
      </c>
      <c r="M6814" s="1" t="s">
        <v>39667</v>
      </c>
      <c r="N6814" s="1" t="s">
        <v>22604</v>
      </c>
      <c r="O6814" s="1" t="s">
        <v>2449</v>
      </c>
      <c r="P6814" s="1" t="s">
        <v>39668</v>
      </c>
      <c r="Q6814" s="1" t="s">
        <v>42</v>
      </c>
      <c r="R6814" s="1" t="s">
        <v>32</v>
      </c>
      <c r="S6814" s="1" t="s">
        <v>43</v>
      </c>
      <c r="T6814" s="1" t="s">
        <v>34</v>
      </c>
    </row>
    <row r="6815" spans="1:20" x14ac:dyDescent="0.15">
      <c r="A6815" s="1" t="s">
        <v>39669</v>
      </c>
      <c r="B6815" s="1" t="s">
        <v>39673</v>
      </c>
      <c r="C6815" s="1" t="s">
        <v>13531</v>
      </c>
      <c r="D6815" s="1" t="s">
        <v>19</v>
      </c>
      <c r="E6815" s="1" t="s">
        <v>20</v>
      </c>
      <c r="F6815" s="1" t="s">
        <v>39670</v>
      </c>
      <c r="G6815" s="1" t="s">
        <v>22</v>
      </c>
      <c r="H6815" s="1" t="s">
        <v>23</v>
      </c>
      <c r="I6815" s="1" t="s">
        <v>23</v>
      </c>
      <c r="J6815" s="1" t="s">
        <v>24</v>
      </c>
      <c r="K6815" s="1" t="s">
        <v>39671</v>
      </c>
      <c r="L6815" s="1" t="s">
        <v>39244</v>
      </c>
      <c r="M6815" s="1" t="s">
        <v>39672</v>
      </c>
      <c r="N6815" s="1" t="s">
        <v>39673</v>
      </c>
      <c r="O6815" s="1" t="s">
        <v>29</v>
      </c>
      <c r="P6815" s="1" t="s">
        <v>39674</v>
      </c>
      <c r="Q6815" s="1" t="s">
        <v>42</v>
      </c>
      <c r="R6815" s="1" t="s">
        <v>32</v>
      </c>
      <c r="S6815" s="1" t="s">
        <v>43</v>
      </c>
      <c r="T6815" s="1" t="s">
        <v>34</v>
      </c>
    </row>
    <row r="6816" spans="1:20" x14ac:dyDescent="0.15">
      <c r="A6816" s="1" t="s">
        <v>39675</v>
      </c>
      <c r="B6816" s="1" t="s">
        <v>39679</v>
      </c>
      <c r="C6816" s="1" t="s">
        <v>13531</v>
      </c>
      <c r="D6816" s="1" t="s">
        <v>19</v>
      </c>
      <c r="E6816" s="1" t="s">
        <v>20</v>
      </c>
      <c r="F6816" s="1" t="s">
        <v>39676</v>
      </c>
      <c r="G6816" s="1" t="s">
        <v>22</v>
      </c>
      <c r="H6816" s="1" t="s">
        <v>23</v>
      </c>
      <c r="I6816" s="1" t="s">
        <v>23</v>
      </c>
      <c r="J6816" s="1" t="s">
        <v>24</v>
      </c>
      <c r="K6816" s="1" t="s">
        <v>39677</v>
      </c>
      <c r="L6816" s="1" t="s">
        <v>39244</v>
      </c>
      <c r="M6816" s="1" t="s">
        <v>39678</v>
      </c>
      <c r="N6816" s="1" t="s">
        <v>39679</v>
      </c>
      <c r="O6816" s="1" t="s">
        <v>5742</v>
      </c>
      <c r="P6816" s="1" t="s">
        <v>39680</v>
      </c>
      <c r="Q6816" s="1" t="s">
        <v>65</v>
      </c>
      <c r="R6816" s="1" t="s">
        <v>32</v>
      </c>
      <c r="S6816" s="1" t="s">
        <v>43</v>
      </c>
      <c r="T6816" s="1" t="s">
        <v>34</v>
      </c>
    </row>
    <row r="6817" spans="1:20" x14ac:dyDescent="0.15">
      <c r="A6817" s="1" t="s">
        <v>39681</v>
      </c>
      <c r="B6817" s="1" t="s">
        <v>39685</v>
      </c>
      <c r="C6817" s="1" t="s">
        <v>14980</v>
      </c>
      <c r="D6817" s="1" t="s">
        <v>19</v>
      </c>
      <c r="E6817" s="1" t="s">
        <v>20</v>
      </c>
      <c r="F6817" s="1" t="s">
        <v>39682</v>
      </c>
      <c r="G6817" s="1" t="s">
        <v>22</v>
      </c>
      <c r="H6817" s="1" t="s">
        <v>23</v>
      </c>
      <c r="I6817" s="1" t="s">
        <v>23</v>
      </c>
      <c r="J6817" s="1" t="s">
        <v>24</v>
      </c>
      <c r="K6817" s="1" t="s">
        <v>39683</v>
      </c>
      <c r="L6817" s="1" t="s">
        <v>39244</v>
      </c>
      <c r="M6817" s="1" t="s">
        <v>39684</v>
      </c>
      <c r="N6817" s="1" t="s">
        <v>39685</v>
      </c>
      <c r="O6817" s="1" t="s">
        <v>1357</v>
      </c>
      <c r="P6817" s="1" t="s">
        <v>39686</v>
      </c>
      <c r="Q6817" s="1" t="s">
        <v>42</v>
      </c>
      <c r="R6817" s="1" t="s">
        <v>32</v>
      </c>
      <c r="S6817" s="1" t="s">
        <v>43</v>
      </c>
      <c r="T6817" s="1" t="s">
        <v>34</v>
      </c>
    </row>
    <row r="6818" spans="1:20" x14ac:dyDescent="0.15">
      <c r="A6818" s="1" t="s">
        <v>39687</v>
      </c>
      <c r="B6818" s="1" t="s">
        <v>39691</v>
      </c>
      <c r="C6818" s="1" t="s">
        <v>14980</v>
      </c>
      <c r="D6818" s="1" t="s">
        <v>19</v>
      </c>
      <c r="E6818" s="1" t="s">
        <v>20</v>
      </c>
      <c r="F6818" s="1" t="s">
        <v>39688</v>
      </c>
      <c r="G6818" s="1" t="s">
        <v>22</v>
      </c>
      <c r="H6818" s="1" t="s">
        <v>23</v>
      </c>
      <c r="I6818" s="1" t="s">
        <v>23</v>
      </c>
      <c r="J6818" s="1" t="s">
        <v>24</v>
      </c>
      <c r="K6818" s="1" t="s">
        <v>39689</v>
      </c>
      <c r="L6818" s="1" t="s">
        <v>39244</v>
      </c>
      <c r="M6818" s="1" t="s">
        <v>39690</v>
      </c>
      <c r="N6818" s="1" t="s">
        <v>39691</v>
      </c>
      <c r="O6818" s="1" t="s">
        <v>3760</v>
      </c>
      <c r="P6818" s="1" t="s">
        <v>39692</v>
      </c>
      <c r="Q6818" s="1" t="s">
        <v>42</v>
      </c>
      <c r="R6818" s="1" t="s">
        <v>32</v>
      </c>
      <c r="S6818" s="1" t="s">
        <v>43</v>
      </c>
      <c r="T6818" s="1" t="s">
        <v>34</v>
      </c>
    </row>
    <row r="6819" spans="1:20" x14ac:dyDescent="0.15">
      <c r="A6819" s="1" t="s">
        <v>39693</v>
      </c>
      <c r="B6819" s="1" t="s">
        <v>39696</v>
      </c>
      <c r="C6819" s="1" t="s">
        <v>14980</v>
      </c>
      <c r="D6819" s="1" t="s">
        <v>19</v>
      </c>
      <c r="E6819" s="1" t="s">
        <v>20</v>
      </c>
      <c r="F6819" s="1" t="s">
        <v>39694</v>
      </c>
      <c r="G6819" s="1" t="s">
        <v>22</v>
      </c>
      <c r="H6819" s="1" t="s">
        <v>23</v>
      </c>
      <c r="I6819" s="1" t="s">
        <v>23</v>
      </c>
      <c r="J6819" s="1" t="s">
        <v>24</v>
      </c>
      <c r="K6819" s="1" t="s">
        <v>39695</v>
      </c>
      <c r="L6819" s="1" t="s">
        <v>39244</v>
      </c>
      <c r="M6819" s="1" t="s">
        <v>7092</v>
      </c>
      <c r="N6819" s="1" t="s">
        <v>39696</v>
      </c>
      <c r="O6819" s="1" t="s">
        <v>5953</v>
      </c>
      <c r="P6819" s="1" t="s">
        <v>39697</v>
      </c>
      <c r="Q6819" s="1" t="s">
        <v>42</v>
      </c>
      <c r="R6819" s="1" t="s">
        <v>32</v>
      </c>
      <c r="S6819" s="1" t="s">
        <v>43</v>
      </c>
      <c r="T6819" s="1" t="s">
        <v>34</v>
      </c>
    </row>
    <row r="6820" spans="1:20" x14ac:dyDescent="0.15">
      <c r="A6820" s="1" t="s">
        <v>39698</v>
      </c>
      <c r="B6820" s="1" t="s">
        <v>39702</v>
      </c>
      <c r="C6820" s="1" t="s">
        <v>14980</v>
      </c>
      <c r="D6820" s="1" t="s">
        <v>19</v>
      </c>
      <c r="E6820" s="1" t="s">
        <v>20</v>
      </c>
      <c r="F6820" s="1" t="s">
        <v>39699</v>
      </c>
      <c r="G6820" s="1" t="s">
        <v>22</v>
      </c>
      <c r="H6820" s="1" t="s">
        <v>23</v>
      </c>
      <c r="I6820" s="1" t="s">
        <v>23</v>
      </c>
      <c r="J6820" s="1" t="s">
        <v>24</v>
      </c>
      <c r="K6820" s="1" t="s">
        <v>39700</v>
      </c>
      <c r="L6820" s="1" t="s">
        <v>39244</v>
      </c>
      <c r="M6820" s="1" t="s">
        <v>39701</v>
      </c>
      <c r="N6820" s="1" t="s">
        <v>39702</v>
      </c>
      <c r="O6820" s="1" t="s">
        <v>5711</v>
      </c>
      <c r="P6820" s="1" t="s">
        <v>39703</v>
      </c>
      <c r="Q6820" s="1" t="s">
        <v>42</v>
      </c>
      <c r="R6820" s="1" t="s">
        <v>32</v>
      </c>
      <c r="S6820" s="1" t="s">
        <v>43</v>
      </c>
      <c r="T6820" s="1" t="s">
        <v>34</v>
      </c>
    </row>
    <row r="6821" spans="1:20" x14ac:dyDescent="0.15">
      <c r="A6821" s="1" t="s">
        <v>39704</v>
      </c>
      <c r="B6821" s="1" t="s">
        <v>39708</v>
      </c>
      <c r="C6821" s="1" t="s">
        <v>14980</v>
      </c>
      <c r="D6821" s="1" t="s">
        <v>19</v>
      </c>
      <c r="E6821" s="1" t="s">
        <v>20</v>
      </c>
      <c r="F6821" s="1" t="s">
        <v>39705</v>
      </c>
      <c r="G6821" s="1" t="s">
        <v>22</v>
      </c>
      <c r="H6821" s="1" t="s">
        <v>23</v>
      </c>
      <c r="I6821" s="1" t="s">
        <v>23</v>
      </c>
      <c r="J6821" s="1" t="s">
        <v>24</v>
      </c>
      <c r="K6821" s="1" t="s">
        <v>39706</v>
      </c>
      <c r="L6821" s="1" t="s">
        <v>39244</v>
      </c>
      <c r="M6821" s="1" t="s">
        <v>39707</v>
      </c>
      <c r="N6821" s="1" t="s">
        <v>39708</v>
      </c>
      <c r="O6821" s="1" t="s">
        <v>2260</v>
      </c>
      <c r="P6821" s="1" t="s">
        <v>39709</v>
      </c>
      <c r="Q6821" s="1" t="s">
        <v>42</v>
      </c>
      <c r="R6821" s="1" t="s">
        <v>32</v>
      </c>
      <c r="S6821" s="1" t="s">
        <v>43</v>
      </c>
      <c r="T6821" s="1" t="s">
        <v>34</v>
      </c>
    </row>
    <row r="6822" spans="1:20" x14ac:dyDescent="0.15">
      <c r="A6822" s="1" t="s">
        <v>39710</v>
      </c>
      <c r="B6822" s="1" t="s">
        <v>39713</v>
      </c>
      <c r="C6822" s="1" t="s">
        <v>14980</v>
      </c>
      <c r="D6822" s="1" t="s">
        <v>19</v>
      </c>
      <c r="E6822" s="1" t="s">
        <v>20</v>
      </c>
      <c r="F6822" s="1" t="s">
        <v>39711</v>
      </c>
      <c r="G6822" s="1" t="s">
        <v>22</v>
      </c>
      <c r="H6822" s="1" t="s">
        <v>23</v>
      </c>
      <c r="I6822" s="1" t="s">
        <v>23</v>
      </c>
      <c r="J6822" s="1" t="s">
        <v>24</v>
      </c>
      <c r="K6822" s="1" t="s">
        <v>39712</v>
      </c>
      <c r="L6822" s="1" t="s">
        <v>39244</v>
      </c>
      <c r="M6822" s="1" t="s">
        <v>469</v>
      </c>
      <c r="N6822" s="1" t="s">
        <v>39713</v>
      </c>
      <c r="O6822" s="1" t="s">
        <v>1364</v>
      </c>
      <c r="P6822" s="1" t="s">
        <v>39714</v>
      </c>
      <c r="Q6822" s="1" t="s">
        <v>74</v>
      </c>
      <c r="R6822" s="1" t="s">
        <v>65</v>
      </c>
      <c r="S6822" s="1" t="s">
        <v>74</v>
      </c>
      <c r="T6822" s="1" t="s">
        <v>34</v>
      </c>
    </row>
    <row r="6823" spans="1:20" x14ac:dyDescent="0.15">
      <c r="A6823" s="1" t="s">
        <v>39715</v>
      </c>
      <c r="B6823" s="1" t="s">
        <v>39719</v>
      </c>
      <c r="C6823" s="1" t="s">
        <v>14980</v>
      </c>
      <c r="D6823" s="1" t="s">
        <v>19</v>
      </c>
      <c r="E6823" s="1" t="s">
        <v>20</v>
      </c>
      <c r="F6823" s="1" t="s">
        <v>39716</v>
      </c>
      <c r="G6823" s="1" t="s">
        <v>22</v>
      </c>
      <c r="H6823" s="1" t="s">
        <v>23</v>
      </c>
      <c r="I6823" s="1" t="s">
        <v>23</v>
      </c>
      <c r="J6823" s="1" t="s">
        <v>24</v>
      </c>
      <c r="K6823" s="1" t="s">
        <v>39717</v>
      </c>
      <c r="L6823" s="1" t="s">
        <v>39244</v>
      </c>
      <c r="M6823" s="1" t="s">
        <v>39718</v>
      </c>
      <c r="N6823" s="1" t="s">
        <v>39719</v>
      </c>
      <c r="O6823" s="1" t="s">
        <v>8939</v>
      </c>
      <c r="P6823" s="1" t="s">
        <v>39720</v>
      </c>
      <c r="Q6823" s="1" t="s">
        <v>42</v>
      </c>
      <c r="R6823" s="1" t="s">
        <v>319</v>
      </c>
      <c r="S6823" s="1" t="s">
        <v>12414</v>
      </c>
      <c r="T6823" s="1" t="s">
        <v>34</v>
      </c>
    </row>
    <row r="6824" spans="1:20" x14ac:dyDescent="0.15">
      <c r="A6824" s="1" t="s">
        <v>39721</v>
      </c>
      <c r="B6824" s="1" t="s">
        <v>39724</v>
      </c>
      <c r="C6824" s="1" t="s">
        <v>14980</v>
      </c>
      <c r="D6824" s="1" t="s">
        <v>19</v>
      </c>
      <c r="E6824" s="1" t="s">
        <v>20</v>
      </c>
      <c r="F6824" s="1" t="s">
        <v>39722</v>
      </c>
      <c r="G6824" s="1" t="s">
        <v>22</v>
      </c>
      <c r="H6824" s="1" t="s">
        <v>23</v>
      </c>
      <c r="I6824" s="1" t="s">
        <v>23</v>
      </c>
      <c r="J6824" s="1" t="s">
        <v>24</v>
      </c>
      <c r="K6824" s="1" t="s">
        <v>39723</v>
      </c>
      <c r="L6824" s="1" t="s">
        <v>39244</v>
      </c>
      <c r="M6824" s="1" t="s">
        <v>7631</v>
      </c>
      <c r="N6824" s="1" t="s">
        <v>39724</v>
      </c>
      <c r="O6824" s="1" t="s">
        <v>7464</v>
      </c>
      <c r="P6824" s="1" t="s">
        <v>39725</v>
      </c>
      <c r="Q6824" s="1" t="s">
        <v>65</v>
      </c>
      <c r="R6824" s="1" t="s">
        <v>33</v>
      </c>
      <c r="S6824" s="1" t="s">
        <v>33</v>
      </c>
      <c r="T6824" s="1" t="s">
        <v>34</v>
      </c>
    </row>
    <row r="6825" spans="1:20" x14ac:dyDescent="0.15">
      <c r="A6825" s="1" t="s">
        <v>39726</v>
      </c>
      <c r="B6825" s="1" t="s">
        <v>39730</v>
      </c>
      <c r="C6825" s="1" t="s">
        <v>9654</v>
      </c>
      <c r="D6825" s="1" t="s">
        <v>19</v>
      </c>
      <c r="E6825" s="1" t="s">
        <v>20</v>
      </c>
      <c r="F6825" s="1" t="s">
        <v>39727</v>
      </c>
      <c r="G6825" s="1" t="s">
        <v>22</v>
      </c>
      <c r="H6825" s="1" t="s">
        <v>23</v>
      </c>
      <c r="I6825" s="1" t="s">
        <v>23</v>
      </c>
      <c r="J6825" s="1" t="s">
        <v>24</v>
      </c>
      <c r="K6825" s="1" t="s">
        <v>39728</v>
      </c>
      <c r="L6825" s="1" t="s">
        <v>39244</v>
      </c>
      <c r="M6825" s="1" t="s">
        <v>39729</v>
      </c>
      <c r="N6825" s="1" t="s">
        <v>39730</v>
      </c>
      <c r="O6825" s="1" t="s">
        <v>5711</v>
      </c>
      <c r="P6825" s="1" t="s">
        <v>39731</v>
      </c>
      <c r="Q6825" s="1" t="s">
        <v>42</v>
      </c>
      <c r="R6825" s="1" t="s">
        <v>65</v>
      </c>
      <c r="S6825" s="1" t="s">
        <v>65</v>
      </c>
      <c r="T6825" s="1" t="s">
        <v>34</v>
      </c>
    </row>
    <row r="6826" spans="1:20" x14ac:dyDescent="0.15">
      <c r="A6826" s="1" t="s">
        <v>39732</v>
      </c>
      <c r="B6826" s="1" t="s">
        <v>39736</v>
      </c>
      <c r="C6826" s="1" t="s">
        <v>9654</v>
      </c>
      <c r="D6826" s="1" t="s">
        <v>19</v>
      </c>
      <c r="E6826" s="1" t="s">
        <v>20</v>
      </c>
      <c r="F6826" s="1" t="s">
        <v>39733</v>
      </c>
      <c r="G6826" s="1" t="s">
        <v>22</v>
      </c>
      <c r="H6826" s="1" t="s">
        <v>23</v>
      </c>
      <c r="I6826" s="1" t="s">
        <v>23</v>
      </c>
      <c r="J6826" s="1" t="s">
        <v>24</v>
      </c>
      <c r="K6826" s="1" t="s">
        <v>39734</v>
      </c>
      <c r="L6826" s="1" t="s">
        <v>39244</v>
      </c>
      <c r="M6826" s="1" t="s">
        <v>39735</v>
      </c>
      <c r="N6826" s="1" t="s">
        <v>39736</v>
      </c>
      <c r="O6826" s="1" t="s">
        <v>2253</v>
      </c>
      <c r="P6826" s="1" t="s">
        <v>39737</v>
      </c>
      <c r="Q6826" s="1" t="s">
        <v>42</v>
      </c>
      <c r="R6826" s="1" t="s">
        <v>32</v>
      </c>
      <c r="S6826" s="1" t="s">
        <v>65</v>
      </c>
      <c r="T6826" s="1" t="s">
        <v>34</v>
      </c>
    </row>
    <row r="6827" spans="1:20" x14ac:dyDescent="0.15">
      <c r="A6827" s="1" t="s">
        <v>39738</v>
      </c>
      <c r="B6827" s="1" t="s">
        <v>1843</v>
      </c>
      <c r="C6827" s="1" t="s">
        <v>9654</v>
      </c>
      <c r="D6827" s="1" t="s">
        <v>19</v>
      </c>
      <c r="E6827" s="1" t="s">
        <v>20</v>
      </c>
      <c r="F6827" s="1" t="s">
        <v>39739</v>
      </c>
      <c r="G6827" s="1" t="s">
        <v>22</v>
      </c>
      <c r="H6827" s="1" t="s">
        <v>23</v>
      </c>
      <c r="I6827" s="1" t="s">
        <v>23</v>
      </c>
      <c r="J6827" s="1" t="s">
        <v>24</v>
      </c>
      <c r="K6827" s="1" t="s">
        <v>39740</v>
      </c>
      <c r="L6827" s="1" t="s">
        <v>39244</v>
      </c>
      <c r="M6827" s="1" t="s">
        <v>39741</v>
      </c>
      <c r="N6827" s="1" t="s">
        <v>1843</v>
      </c>
      <c r="O6827" s="1" t="s">
        <v>1470</v>
      </c>
      <c r="P6827" s="1" t="s">
        <v>39742</v>
      </c>
      <c r="Q6827" s="1" t="s">
        <v>42</v>
      </c>
      <c r="R6827" s="1" t="s">
        <v>32</v>
      </c>
      <c r="S6827" s="1" t="s">
        <v>43</v>
      </c>
      <c r="T6827" s="1" t="s">
        <v>34</v>
      </c>
    </row>
    <row r="6828" spans="1:20" x14ac:dyDescent="0.15">
      <c r="A6828" s="1" t="s">
        <v>39743</v>
      </c>
      <c r="B6828" s="1" t="s">
        <v>39747</v>
      </c>
      <c r="C6828" s="1" t="s">
        <v>9654</v>
      </c>
      <c r="D6828" s="1" t="s">
        <v>19</v>
      </c>
      <c r="E6828" s="1" t="s">
        <v>20</v>
      </c>
      <c r="F6828" s="1" t="s">
        <v>39744</v>
      </c>
      <c r="G6828" s="1" t="s">
        <v>22</v>
      </c>
      <c r="H6828" s="1" t="s">
        <v>23</v>
      </c>
      <c r="I6828" s="1" t="s">
        <v>23</v>
      </c>
      <c r="J6828" s="1" t="s">
        <v>24</v>
      </c>
      <c r="K6828" s="1" t="s">
        <v>39745</v>
      </c>
      <c r="L6828" s="1" t="s">
        <v>39244</v>
      </c>
      <c r="M6828" s="1" t="s">
        <v>39746</v>
      </c>
      <c r="N6828" s="1" t="s">
        <v>39747</v>
      </c>
      <c r="O6828" s="1" t="s">
        <v>1397</v>
      </c>
      <c r="P6828" s="1" t="s">
        <v>39748</v>
      </c>
      <c r="Q6828" s="1" t="s">
        <v>42</v>
      </c>
      <c r="R6828" s="1" t="s">
        <v>65</v>
      </c>
      <c r="S6828" s="1" t="s">
        <v>43</v>
      </c>
      <c r="T6828" s="1" t="s">
        <v>34</v>
      </c>
    </row>
    <row r="6829" spans="1:20" x14ac:dyDescent="0.15">
      <c r="A6829" s="1" t="s">
        <v>39749</v>
      </c>
      <c r="B6829" s="1" t="s">
        <v>39752</v>
      </c>
      <c r="C6829" s="1" t="s">
        <v>9654</v>
      </c>
      <c r="D6829" s="1" t="s">
        <v>19</v>
      </c>
      <c r="E6829" s="1" t="s">
        <v>20</v>
      </c>
      <c r="F6829" s="1" t="s">
        <v>39750</v>
      </c>
      <c r="G6829" s="1" t="s">
        <v>22</v>
      </c>
      <c r="H6829" s="1" t="s">
        <v>23</v>
      </c>
      <c r="I6829" s="1" t="s">
        <v>23</v>
      </c>
      <c r="J6829" s="1" t="s">
        <v>24</v>
      </c>
      <c r="K6829" s="1" t="s">
        <v>39751</v>
      </c>
      <c r="L6829" s="1" t="s">
        <v>39244</v>
      </c>
      <c r="M6829" s="1" t="s">
        <v>21740</v>
      </c>
      <c r="N6829" s="1" t="s">
        <v>39752</v>
      </c>
      <c r="O6829" s="1" t="s">
        <v>1570</v>
      </c>
      <c r="P6829" s="1" t="s">
        <v>39753</v>
      </c>
      <c r="Q6829" s="1" t="s">
        <v>65</v>
      </c>
      <c r="R6829" s="1" t="s">
        <v>32</v>
      </c>
      <c r="S6829" s="1" t="s">
        <v>154</v>
      </c>
      <c r="T6829" s="1" t="s">
        <v>34</v>
      </c>
    </row>
    <row r="6830" spans="1:20" x14ac:dyDescent="0.15">
      <c r="A6830" s="1" t="s">
        <v>39754</v>
      </c>
      <c r="B6830" s="1" t="s">
        <v>39757</v>
      </c>
      <c r="C6830" s="1" t="s">
        <v>9654</v>
      </c>
      <c r="D6830" s="1" t="s">
        <v>19</v>
      </c>
      <c r="E6830" s="1" t="s">
        <v>20</v>
      </c>
      <c r="F6830" s="1" t="s">
        <v>39755</v>
      </c>
      <c r="G6830" s="1" t="s">
        <v>22</v>
      </c>
      <c r="H6830" s="1" t="s">
        <v>23</v>
      </c>
      <c r="I6830" s="1" t="s">
        <v>23</v>
      </c>
      <c r="J6830" s="1" t="s">
        <v>24</v>
      </c>
      <c r="K6830" s="1" t="s">
        <v>39756</v>
      </c>
      <c r="L6830" s="1" t="s">
        <v>39244</v>
      </c>
      <c r="M6830" s="1" t="s">
        <v>594</v>
      </c>
      <c r="N6830" s="1" t="s">
        <v>39757</v>
      </c>
      <c r="O6830" s="1" t="s">
        <v>1242</v>
      </c>
      <c r="P6830" s="1" t="s">
        <v>39758</v>
      </c>
      <c r="Q6830" s="1" t="s">
        <v>42</v>
      </c>
      <c r="R6830" s="1" t="s">
        <v>32</v>
      </c>
      <c r="S6830" s="1" t="s">
        <v>43</v>
      </c>
      <c r="T6830" s="1" t="s">
        <v>34</v>
      </c>
    </row>
    <row r="6831" spans="1:20" x14ac:dyDescent="0.15">
      <c r="A6831" s="1" t="s">
        <v>39759</v>
      </c>
      <c r="B6831" s="1" t="s">
        <v>39763</v>
      </c>
      <c r="C6831" s="1" t="s">
        <v>3124</v>
      </c>
      <c r="D6831" s="1" t="s">
        <v>19</v>
      </c>
      <c r="E6831" s="1" t="s">
        <v>20</v>
      </c>
      <c r="F6831" s="1" t="s">
        <v>39760</v>
      </c>
      <c r="G6831" s="1" t="s">
        <v>22</v>
      </c>
      <c r="H6831" s="1" t="s">
        <v>23</v>
      </c>
      <c r="I6831" s="1" t="s">
        <v>23</v>
      </c>
      <c r="J6831" s="1" t="s">
        <v>24</v>
      </c>
      <c r="K6831" s="1" t="s">
        <v>39761</v>
      </c>
      <c r="L6831" s="1" t="s">
        <v>39244</v>
      </c>
      <c r="M6831" s="1" t="s">
        <v>39762</v>
      </c>
      <c r="N6831" s="1" t="s">
        <v>39763</v>
      </c>
      <c r="O6831" s="1" t="s">
        <v>3952</v>
      </c>
      <c r="P6831" s="1" t="s">
        <v>39764</v>
      </c>
      <c r="Q6831" s="1" t="s">
        <v>42</v>
      </c>
      <c r="R6831" s="1" t="s">
        <v>32</v>
      </c>
      <c r="S6831" s="1" t="s">
        <v>43</v>
      </c>
      <c r="T6831" s="1" t="s">
        <v>34</v>
      </c>
    </row>
    <row r="6832" spans="1:20" x14ac:dyDescent="0.15">
      <c r="A6832" s="1" t="s">
        <v>39765</v>
      </c>
      <c r="B6832" s="1" t="s">
        <v>1496</v>
      </c>
      <c r="C6832" s="1" t="s">
        <v>3124</v>
      </c>
      <c r="D6832" s="1" t="s">
        <v>19</v>
      </c>
      <c r="E6832" s="1" t="s">
        <v>20</v>
      </c>
      <c r="F6832" s="1" t="s">
        <v>39766</v>
      </c>
      <c r="G6832" s="1" t="s">
        <v>22</v>
      </c>
      <c r="H6832" s="1" t="s">
        <v>23</v>
      </c>
      <c r="I6832" s="1" t="s">
        <v>23</v>
      </c>
      <c r="J6832" s="1" t="s">
        <v>24</v>
      </c>
      <c r="K6832" s="1" t="s">
        <v>39767</v>
      </c>
      <c r="L6832" s="1" t="s">
        <v>39244</v>
      </c>
      <c r="M6832" s="1" t="s">
        <v>39768</v>
      </c>
      <c r="N6832" s="1" t="s">
        <v>1496</v>
      </c>
      <c r="O6832" s="1" t="s">
        <v>1262</v>
      </c>
      <c r="P6832" s="1" t="s">
        <v>39769</v>
      </c>
      <c r="Q6832" s="1" t="s">
        <v>42</v>
      </c>
      <c r="R6832" s="1" t="s">
        <v>32</v>
      </c>
      <c r="S6832" s="1" t="s">
        <v>43</v>
      </c>
      <c r="T6832" s="1" t="s">
        <v>34</v>
      </c>
    </row>
    <row r="6833" spans="1:20" x14ac:dyDescent="0.15">
      <c r="A6833" s="1" t="s">
        <v>39770</v>
      </c>
      <c r="B6833" s="1" t="s">
        <v>39774</v>
      </c>
      <c r="C6833" s="1" t="s">
        <v>3124</v>
      </c>
      <c r="D6833" s="1" t="s">
        <v>19</v>
      </c>
      <c r="E6833" s="1" t="s">
        <v>20</v>
      </c>
      <c r="F6833" s="1" t="s">
        <v>39771</v>
      </c>
      <c r="G6833" s="1" t="s">
        <v>22</v>
      </c>
      <c r="H6833" s="1" t="s">
        <v>23</v>
      </c>
      <c r="I6833" s="1" t="s">
        <v>23</v>
      </c>
      <c r="J6833" s="1" t="s">
        <v>24</v>
      </c>
      <c r="K6833" s="1" t="s">
        <v>39772</v>
      </c>
      <c r="L6833" s="1" t="s">
        <v>39244</v>
      </c>
      <c r="M6833" s="1" t="s">
        <v>39773</v>
      </c>
      <c r="N6833" s="1" t="s">
        <v>39774</v>
      </c>
      <c r="O6833" s="1" t="s">
        <v>938</v>
      </c>
      <c r="P6833" s="1" t="s">
        <v>39775</v>
      </c>
      <c r="Q6833" s="1" t="s">
        <v>42</v>
      </c>
      <c r="R6833" s="1" t="s">
        <v>32</v>
      </c>
      <c r="S6833" s="1" t="s">
        <v>43</v>
      </c>
      <c r="T6833" s="1" t="s">
        <v>34</v>
      </c>
    </row>
    <row r="6834" spans="1:20" x14ac:dyDescent="0.15">
      <c r="A6834" s="1" t="s">
        <v>39776</v>
      </c>
      <c r="B6834" s="1" t="s">
        <v>11386</v>
      </c>
      <c r="C6834" s="1" t="s">
        <v>3124</v>
      </c>
      <c r="D6834" s="1" t="s">
        <v>19</v>
      </c>
      <c r="E6834" s="1" t="s">
        <v>20</v>
      </c>
      <c r="F6834" s="1" t="s">
        <v>39777</v>
      </c>
      <c r="G6834" s="1" t="s">
        <v>22</v>
      </c>
      <c r="H6834" s="1" t="s">
        <v>23</v>
      </c>
      <c r="I6834" s="1" t="s">
        <v>23</v>
      </c>
      <c r="J6834" s="1" t="s">
        <v>24</v>
      </c>
      <c r="K6834" s="1" t="s">
        <v>39778</v>
      </c>
      <c r="L6834" s="1" t="s">
        <v>39244</v>
      </c>
      <c r="M6834" s="1" t="s">
        <v>33503</v>
      </c>
      <c r="N6834" s="1" t="s">
        <v>11386</v>
      </c>
      <c r="O6834" s="1" t="s">
        <v>3712</v>
      </c>
      <c r="P6834" s="1" t="s">
        <v>39779</v>
      </c>
      <c r="Q6834" s="1" t="s">
        <v>65</v>
      </c>
      <c r="R6834" s="1" t="s">
        <v>32</v>
      </c>
      <c r="S6834" s="1" t="s">
        <v>31</v>
      </c>
      <c r="T6834" s="1" t="s">
        <v>34</v>
      </c>
    </row>
    <row r="6835" spans="1:20" x14ac:dyDescent="0.15">
      <c r="A6835" s="1" t="s">
        <v>39780</v>
      </c>
      <c r="B6835" s="1" t="s">
        <v>39784</v>
      </c>
      <c r="C6835" s="1" t="s">
        <v>3124</v>
      </c>
      <c r="D6835" s="1" t="s">
        <v>19</v>
      </c>
      <c r="E6835" s="1" t="s">
        <v>20</v>
      </c>
      <c r="F6835" s="1" t="s">
        <v>39781</v>
      </c>
      <c r="G6835" s="1" t="s">
        <v>22</v>
      </c>
      <c r="H6835" s="1" t="s">
        <v>23</v>
      </c>
      <c r="I6835" s="1" t="s">
        <v>23</v>
      </c>
      <c r="J6835" s="1" t="s">
        <v>24</v>
      </c>
      <c r="K6835" s="1" t="s">
        <v>39782</v>
      </c>
      <c r="L6835" s="1" t="s">
        <v>39244</v>
      </c>
      <c r="M6835" s="1" t="s">
        <v>39783</v>
      </c>
      <c r="N6835" s="1" t="s">
        <v>39784</v>
      </c>
      <c r="O6835" s="1" t="s">
        <v>1584</v>
      </c>
      <c r="P6835" s="1" t="s">
        <v>39785</v>
      </c>
      <c r="Q6835" s="1" t="s">
        <v>65</v>
      </c>
      <c r="R6835" s="1" t="s">
        <v>32</v>
      </c>
      <c r="S6835" s="1" t="s">
        <v>1741</v>
      </c>
      <c r="T6835" s="1" t="s">
        <v>34</v>
      </c>
    </row>
    <row r="6836" spans="1:20" x14ac:dyDescent="0.15">
      <c r="A6836" s="1" t="s">
        <v>39786</v>
      </c>
      <c r="B6836" s="1" t="s">
        <v>39789</v>
      </c>
      <c r="C6836" s="1" t="s">
        <v>3124</v>
      </c>
      <c r="D6836" s="1" t="s">
        <v>19</v>
      </c>
      <c r="E6836" s="1" t="s">
        <v>20</v>
      </c>
      <c r="F6836" s="1" t="s">
        <v>39787</v>
      </c>
      <c r="G6836" s="1" t="s">
        <v>22</v>
      </c>
      <c r="H6836" s="1" t="s">
        <v>23</v>
      </c>
      <c r="I6836" s="1" t="s">
        <v>23</v>
      </c>
      <c r="J6836" s="1" t="s">
        <v>24</v>
      </c>
      <c r="K6836" s="1" t="s">
        <v>39788</v>
      </c>
      <c r="L6836" s="1" t="s">
        <v>39244</v>
      </c>
      <c r="M6836" s="1" t="s">
        <v>20949</v>
      </c>
      <c r="N6836" s="1" t="s">
        <v>39789</v>
      </c>
      <c r="O6836" s="1" t="s">
        <v>2325</v>
      </c>
      <c r="P6836" s="1" t="s">
        <v>39790</v>
      </c>
      <c r="Q6836" s="1" t="s">
        <v>74</v>
      </c>
      <c r="R6836" s="1" t="s">
        <v>65</v>
      </c>
      <c r="S6836" s="1" t="s">
        <v>132</v>
      </c>
      <c r="T6836" s="1" t="s">
        <v>34</v>
      </c>
    </row>
    <row r="6837" spans="1:20" x14ac:dyDescent="0.15">
      <c r="A6837" s="1" t="s">
        <v>39791</v>
      </c>
      <c r="B6837" s="1" t="s">
        <v>31103</v>
      </c>
      <c r="C6837" s="1" t="s">
        <v>3124</v>
      </c>
      <c r="D6837" s="1" t="s">
        <v>19</v>
      </c>
      <c r="E6837" s="1" t="s">
        <v>20</v>
      </c>
      <c r="F6837" s="1" t="s">
        <v>39792</v>
      </c>
      <c r="G6837" s="1" t="s">
        <v>22</v>
      </c>
      <c r="H6837" s="1" t="s">
        <v>23</v>
      </c>
      <c r="I6837" s="1" t="s">
        <v>23</v>
      </c>
      <c r="J6837" s="1" t="s">
        <v>24</v>
      </c>
      <c r="K6837" s="1" t="s">
        <v>39793</v>
      </c>
      <c r="L6837" s="1" t="s">
        <v>39244</v>
      </c>
      <c r="M6837" s="1" t="s">
        <v>31301</v>
      </c>
      <c r="N6837" s="1" t="s">
        <v>31103</v>
      </c>
      <c r="O6837" s="1" t="s">
        <v>2176</v>
      </c>
      <c r="P6837" s="1" t="s">
        <v>39794</v>
      </c>
      <c r="Q6837" s="1" t="s">
        <v>42</v>
      </c>
      <c r="R6837" s="1" t="s">
        <v>32</v>
      </c>
      <c r="S6837" s="1" t="s">
        <v>43</v>
      </c>
      <c r="T6837" s="1" t="s">
        <v>34</v>
      </c>
    </row>
    <row r="6838" spans="1:20" x14ac:dyDescent="0.15">
      <c r="A6838" s="1" t="s">
        <v>39795</v>
      </c>
      <c r="B6838" s="1" t="s">
        <v>39799</v>
      </c>
      <c r="C6838" s="1" t="s">
        <v>3124</v>
      </c>
      <c r="D6838" s="1" t="s">
        <v>19</v>
      </c>
      <c r="E6838" s="1" t="s">
        <v>20</v>
      </c>
      <c r="F6838" s="1" t="s">
        <v>39796</v>
      </c>
      <c r="G6838" s="1" t="s">
        <v>22</v>
      </c>
      <c r="H6838" s="1" t="s">
        <v>23</v>
      </c>
      <c r="I6838" s="1" t="s">
        <v>23</v>
      </c>
      <c r="J6838" s="1" t="s">
        <v>24</v>
      </c>
      <c r="K6838" s="1" t="s">
        <v>39797</v>
      </c>
      <c r="L6838" s="1" t="s">
        <v>39244</v>
      </c>
      <c r="M6838" s="1" t="s">
        <v>39798</v>
      </c>
      <c r="N6838" s="1" t="s">
        <v>39799</v>
      </c>
      <c r="O6838" s="1" t="s">
        <v>868</v>
      </c>
      <c r="P6838" s="1" t="s">
        <v>39800</v>
      </c>
      <c r="Q6838" s="1" t="s">
        <v>42</v>
      </c>
      <c r="R6838" s="1" t="s">
        <v>32</v>
      </c>
      <c r="S6838" s="1" t="s">
        <v>43</v>
      </c>
      <c r="T6838" s="1" t="s">
        <v>34</v>
      </c>
    </row>
    <row r="6839" spans="1:20" x14ac:dyDescent="0.15">
      <c r="A6839" s="1" t="s">
        <v>39801</v>
      </c>
      <c r="B6839" s="1" t="s">
        <v>39805</v>
      </c>
      <c r="C6839" s="1" t="s">
        <v>3124</v>
      </c>
      <c r="D6839" s="1" t="s">
        <v>19</v>
      </c>
      <c r="E6839" s="1" t="s">
        <v>20</v>
      </c>
      <c r="F6839" s="1" t="s">
        <v>39802</v>
      </c>
      <c r="G6839" s="1" t="s">
        <v>22</v>
      </c>
      <c r="H6839" s="1" t="s">
        <v>23</v>
      </c>
      <c r="I6839" s="1" t="s">
        <v>23</v>
      </c>
      <c r="J6839" s="1" t="s">
        <v>24</v>
      </c>
      <c r="K6839" s="1" t="s">
        <v>39803</v>
      </c>
      <c r="L6839" s="1" t="s">
        <v>39244</v>
      </c>
      <c r="M6839" s="1" t="s">
        <v>39804</v>
      </c>
      <c r="N6839" s="1" t="s">
        <v>39805</v>
      </c>
      <c r="O6839" s="1" t="s">
        <v>6027</v>
      </c>
      <c r="P6839" s="1" t="s">
        <v>39806</v>
      </c>
      <c r="Q6839" s="1" t="s">
        <v>42</v>
      </c>
      <c r="R6839" s="1" t="s">
        <v>32</v>
      </c>
      <c r="S6839" s="1" t="s">
        <v>43</v>
      </c>
      <c r="T6839" s="1" t="s">
        <v>34</v>
      </c>
    </row>
    <row r="6840" spans="1:20" x14ac:dyDescent="0.15">
      <c r="A6840" s="1" t="s">
        <v>39807</v>
      </c>
      <c r="B6840" s="1" t="s">
        <v>39811</v>
      </c>
      <c r="C6840" s="1" t="s">
        <v>3124</v>
      </c>
      <c r="D6840" s="1" t="s">
        <v>19</v>
      </c>
      <c r="E6840" s="1" t="s">
        <v>20</v>
      </c>
      <c r="F6840" s="1" t="s">
        <v>39808</v>
      </c>
      <c r="G6840" s="1" t="s">
        <v>22</v>
      </c>
      <c r="H6840" s="1" t="s">
        <v>23</v>
      </c>
      <c r="I6840" s="1" t="s">
        <v>23</v>
      </c>
      <c r="J6840" s="1" t="s">
        <v>24</v>
      </c>
      <c r="K6840" s="1" t="s">
        <v>39809</v>
      </c>
      <c r="L6840" s="1" t="s">
        <v>39244</v>
      </c>
      <c r="M6840" s="1" t="s">
        <v>39810</v>
      </c>
      <c r="N6840" s="1" t="s">
        <v>39811</v>
      </c>
      <c r="O6840" s="1" t="s">
        <v>4597</v>
      </c>
      <c r="P6840" s="1" t="s">
        <v>39812</v>
      </c>
      <c r="Q6840" s="1" t="s">
        <v>42</v>
      </c>
      <c r="R6840" s="1" t="s">
        <v>32</v>
      </c>
      <c r="S6840" s="1" t="s">
        <v>43</v>
      </c>
      <c r="T6840" s="1" t="s">
        <v>34</v>
      </c>
    </row>
    <row r="6841" spans="1:20" x14ac:dyDescent="0.15">
      <c r="A6841" s="1" t="s">
        <v>39813</v>
      </c>
      <c r="B6841" s="1" t="s">
        <v>39817</v>
      </c>
      <c r="C6841" s="1" t="s">
        <v>3124</v>
      </c>
      <c r="D6841" s="1" t="s">
        <v>19</v>
      </c>
      <c r="E6841" s="1" t="s">
        <v>20</v>
      </c>
      <c r="F6841" s="1" t="s">
        <v>39814</v>
      </c>
      <c r="G6841" s="1" t="s">
        <v>22</v>
      </c>
      <c r="H6841" s="1" t="s">
        <v>23</v>
      </c>
      <c r="I6841" s="1" t="s">
        <v>23</v>
      </c>
      <c r="J6841" s="1" t="s">
        <v>24</v>
      </c>
      <c r="K6841" s="1" t="s">
        <v>39815</v>
      </c>
      <c r="L6841" s="1" t="s">
        <v>39244</v>
      </c>
      <c r="M6841" s="1" t="s">
        <v>39816</v>
      </c>
      <c r="N6841" s="1" t="s">
        <v>39817</v>
      </c>
      <c r="O6841" s="1" t="s">
        <v>680</v>
      </c>
      <c r="P6841" s="1" t="s">
        <v>39818</v>
      </c>
      <c r="Q6841" s="1" t="s">
        <v>42</v>
      </c>
      <c r="R6841" s="1" t="s">
        <v>32</v>
      </c>
      <c r="S6841" s="1" t="s">
        <v>43</v>
      </c>
      <c r="T6841" s="1" t="s">
        <v>34</v>
      </c>
    </row>
    <row r="6842" spans="1:20" x14ac:dyDescent="0.15">
      <c r="A6842" s="1" t="s">
        <v>39819</v>
      </c>
      <c r="B6842" s="1" t="s">
        <v>602</v>
      </c>
      <c r="C6842" s="1" t="s">
        <v>3124</v>
      </c>
      <c r="D6842" s="1" t="s">
        <v>19</v>
      </c>
      <c r="E6842" s="1" t="s">
        <v>20</v>
      </c>
      <c r="F6842" s="1" t="s">
        <v>39820</v>
      </c>
      <c r="G6842" s="1" t="s">
        <v>22</v>
      </c>
      <c r="H6842" s="1" t="s">
        <v>23</v>
      </c>
      <c r="I6842" s="1" t="s">
        <v>23</v>
      </c>
      <c r="J6842" s="1" t="s">
        <v>24</v>
      </c>
      <c r="K6842" s="1" t="s">
        <v>39821</v>
      </c>
      <c r="L6842" s="1" t="s">
        <v>39244</v>
      </c>
      <c r="M6842" s="1" t="s">
        <v>39822</v>
      </c>
      <c r="N6842" s="1" t="s">
        <v>602</v>
      </c>
      <c r="O6842" s="1" t="s">
        <v>6983</v>
      </c>
      <c r="P6842" s="1" t="s">
        <v>39823</v>
      </c>
      <c r="Q6842" s="1" t="s">
        <v>42</v>
      </c>
      <c r="R6842" s="1" t="s">
        <v>32</v>
      </c>
      <c r="S6842" s="1" t="s">
        <v>43</v>
      </c>
      <c r="T6842" s="1" t="s">
        <v>34</v>
      </c>
    </row>
    <row r="6843" spans="1:20" x14ac:dyDescent="0.15">
      <c r="A6843" s="1" t="s">
        <v>39824</v>
      </c>
      <c r="B6843" s="1" t="s">
        <v>39828</v>
      </c>
      <c r="C6843" s="1" t="s">
        <v>3124</v>
      </c>
      <c r="D6843" s="1" t="s">
        <v>19</v>
      </c>
      <c r="E6843" s="1" t="s">
        <v>20</v>
      </c>
      <c r="F6843" s="1" t="s">
        <v>39825</v>
      </c>
      <c r="G6843" s="1" t="s">
        <v>22</v>
      </c>
      <c r="H6843" s="1" t="s">
        <v>23</v>
      </c>
      <c r="I6843" s="1" t="s">
        <v>23</v>
      </c>
      <c r="J6843" s="1" t="s">
        <v>24</v>
      </c>
      <c r="K6843" s="1" t="s">
        <v>39826</v>
      </c>
      <c r="L6843" s="1" t="s">
        <v>39244</v>
      </c>
      <c r="M6843" s="1" t="s">
        <v>39827</v>
      </c>
      <c r="N6843" s="1" t="s">
        <v>39828</v>
      </c>
      <c r="O6843" s="1" t="s">
        <v>3712</v>
      </c>
      <c r="P6843" s="1" t="s">
        <v>39829</v>
      </c>
      <c r="Q6843" s="1" t="s">
        <v>42</v>
      </c>
      <c r="R6843" s="1" t="s">
        <v>32</v>
      </c>
      <c r="S6843" s="1" t="s">
        <v>65</v>
      </c>
      <c r="T6843" s="1" t="s">
        <v>34</v>
      </c>
    </row>
    <row r="6844" spans="1:20" x14ac:dyDescent="0.15">
      <c r="A6844" s="1" t="s">
        <v>39830</v>
      </c>
      <c r="B6844" s="1" t="s">
        <v>39834</v>
      </c>
      <c r="C6844" s="1" t="s">
        <v>35607</v>
      </c>
      <c r="D6844" s="1" t="s">
        <v>19</v>
      </c>
      <c r="E6844" s="1" t="s">
        <v>20</v>
      </c>
      <c r="F6844" s="1" t="s">
        <v>39831</v>
      </c>
      <c r="G6844" s="1" t="s">
        <v>22</v>
      </c>
      <c r="H6844" s="1" t="s">
        <v>23</v>
      </c>
      <c r="I6844" s="1" t="s">
        <v>23</v>
      </c>
      <c r="J6844" s="1" t="s">
        <v>24</v>
      </c>
      <c r="K6844" s="1" t="s">
        <v>39832</v>
      </c>
      <c r="L6844" s="1" t="s">
        <v>39244</v>
      </c>
      <c r="M6844" s="1" t="s">
        <v>39833</v>
      </c>
      <c r="N6844" s="1" t="s">
        <v>39834</v>
      </c>
      <c r="O6844" s="1" t="s">
        <v>254</v>
      </c>
      <c r="P6844" s="1" t="s">
        <v>39835</v>
      </c>
      <c r="Q6844" s="1" t="s">
        <v>42</v>
      </c>
      <c r="R6844" s="1" t="s">
        <v>32</v>
      </c>
      <c r="S6844" s="1" t="s">
        <v>33</v>
      </c>
      <c r="T6844" s="1" t="s">
        <v>34</v>
      </c>
    </row>
    <row r="6845" spans="1:20" x14ac:dyDescent="0.15">
      <c r="A6845" s="1" t="s">
        <v>39836</v>
      </c>
      <c r="B6845" s="1" t="s">
        <v>39840</v>
      </c>
      <c r="C6845" s="1" t="s">
        <v>18959</v>
      </c>
      <c r="D6845" s="1" t="s">
        <v>19</v>
      </c>
      <c r="E6845" s="1" t="s">
        <v>20</v>
      </c>
      <c r="F6845" s="1" t="s">
        <v>39837</v>
      </c>
      <c r="G6845" s="1" t="s">
        <v>22</v>
      </c>
      <c r="H6845" s="1" t="s">
        <v>23</v>
      </c>
      <c r="I6845" s="1" t="s">
        <v>23</v>
      </c>
      <c r="J6845" s="1" t="s">
        <v>24</v>
      </c>
      <c r="K6845" s="1" t="s">
        <v>39838</v>
      </c>
      <c r="L6845" s="1" t="s">
        <v>39244</v>
      </c>
      <c r="M6845" s="1" t="s">
        <v>39839</v>
      </c>
      <c r="N6845" s="1" t="s">
        <v>39840</v>
      </c>
      <c r="O6845" s="1" t="s">
        <v>7925</v>
      </c>
      <c r="P6845" s="1" t="s">
        <v>39841</v>
      </c>
      <c r="Q6845" s="1" t="s">
        <v>42</v>
      </c>
      <c r="R6845" s="1" t="s">
        <v>32</v>
      </c>
      <c r="S6845" s="1" t="s">
        <v>43</v>
      </c>
      <c r="T6845" s="1" t="s">
        <v>34</v>
      </c>
    </row>
    <row r="6846" spans="1:20" x14ac:dyDescent="0.15">
      <c r="A6846" s="1" t="s">
        <v>39842</v>
      </c>
      <c r="B6846" s="1" t="s">
        <v>39845</v>
      </c>
      <c r="C6846" s="1" t="s">
        <v>18959</v>
      </c>
      <c r="D6846" s="1" t="s">
        <v>19</v>
      </c>
      <c r="E6846" s="1" t="s">
        <v>20</v>
      </c>
      <c r="F6846" s="1" t="s">
        <v>39843</v>
      </c>
      <c r="G6846" s="1" t="s">
        <v>22</v>
      </c>
      <c r="H6846" s="1" t="s">
        <v>23</v>
      </c>
      <c r="I6846" s="1" t="s">
        <v>23</v>
      </c>
      <c r="J6846" s="1" t="s">
        <v>24</v>
      </c>
      <c r="K6846" s="1" t="s">
        <v>39844</v>
      </c>
      <c r="L6846" s="1" t="s">
        <v>39244</v>
      </c>
      <c r="M6846" s="1" t="s">
        <v>33787</v>
      </c>
      <c r="N6846" s="1" t="s">
        <v>39845</v>
      </c>
      <c r="O6846" s="1" t="s">
        <v>387</v>
      </c>
      <c r="P6846" s="1" t="s">
        <v>39846</v>
      </c>
      <c r="Q6846" s="1" t="s">
        <v>42</v>
      </c>
      <c r="R6846" s="1" t="s">
        <v>32</v>
      </c>
      <c r="S6846" s="1" t="s">
        <v>43</v>
      </c>
      <c r="T6846" s="1" t="s">
        <v>34</v>
      </c>
    </row>
    <row r="6847" spans="1:20" x14ac:dyDescent="0.15">
      <c r="A6847" s="1" t="s">
        <v>39847</v>
      </c>
      <c r="B6847" s="1" t="s">
        <v>39850</v>
      </c>
      <c r="C6847" s="1" t="s">
        <v>18959</v>
      </c>
      <c r="D6847" s="1" t="s">
        <v>19</v>
      </c>
      <c r="E6847" s="1" t="s">
        <v>20</v>
      </c>
      <c r="F6847" s="1" t="s">
        <v>39848</v>
      </c>
      <c r="G6847" s="1" t="s">
        <v>22</v>
      </c>
      <c r="H6847" s="1" t="s">
        <v>23</v>
      </c>
      <c r="I6847" s="1" t="s">
        <v>23</v>
      </c>
      <c r="J6847" s="1" t="s">
        <v>24</v>
      </c>
      <c r="K6847" s="1" t="s">
        <v>39849</v>
      </c>
      <c r="L6847" s="1" t="s">
        <v>39244</v>
      </c>
      <c r="M6847" s="1" t="s">
        <v>915</v>
      </c>
      <c r="N6847" s="1" t="s">
        <v>39850</v>
      </c>
      <c r="O6847" s="1" t="s">
        <v>205</v>
      </c>
      <c r="P6847" s="1" t="s">
        <v>39851</v>
      </c>
      <c r="Q6847" s="1" t="s">
        <v>42</v>
      </c>
      <c r="R6847" s="1" t="s">
        <v>32</v>
      </c>
      <c r="S6847" s="1" t="s">
        <v>43</v>
      </c>
      <c r="T6847" s="1" t="s">
        <v>34</v>
      </c>
    </row>
    <row r="6848" spans="1:20" x14ac:dyDescent="0.15">
      <c r="A6848" s="1" t="s">
        <v>39852</v>
      </c>
      <c r="B6848" s="1" t="s">
        <v>39856</v>
      </c>
      <c r="C6848" s="1" t="s">
        <v>18959</v>
      </c>
      <c r="D6848" s="1" t="s">
        <v>19</v>
      </c>
      <c r="E6848" s="1" t="s">
        <v>20</v>
      </c>
      <c r="F6848" s="1" t="s">
        <v>39853</v>
      </c>
      <c r="G6848" s="1" t="s">
        <v>22</v>
      </c>
      <c r="H6848" s="1" t="s">
        <v>23</v>
      </c>
      <c r="I6848" s="1" t="s">
        <v>23</v>
      </c>
      <c r="J6848" s="1" t="s">
        <v>24</v>
      </c>
      <c r="K6848" s="1" t="s">
        <v>39854</v>
      </c>
      <c r="L6848" s="1" t="s">
        <v>39244</v>
      </c>
      <c r="M6848" s="1" t="s">
        <v>39855</v>
      </c>
      <c r="N6848" s="1" t="s">
        <v>39856</v>
      </c>
      <c r="O6848" s="1" t="s">
        <v>3066</v>
      </c>
      <c r="P6848" s="1" t="s">
        <v>39857</v>
      </c>
      <c r="Q6848" s="1" t="s">
        <v>42</v>
      </c>
      <c r="R6848" s="1" t="s">
        <v>32</v>
      </c>
      <c r="S6848" s="1" t="s">
        <v>43</v>
      </c>
      <c r="T6848" s="1" t="s">
        <v>34</v>
      </c>
    </row>
    <row r="6849" spans="1:20" x14ac:dyDescent="0.15">
      <c r="A6849" s="1" t="s">
        <v>39858</v>
      </c>
      <c r="B6849" s="1" t="s">
        <v>39862</v>
      </c>
      <c r="C6849" s="1" t="s">
        <v>10809</v>
      </c>
      <c r="D6849" s="1" t="s">
        <v>19</v>
      </c>
      <c r="E6849" s="1" t="s">
        <v>20</v>
      </c>
      <c r="F6849" s="1" t="s">
        <v>39859</v>
      </c>
      <c r="G6849" s="1" t="s">
        <v>22</v>
      </c>
      <c r="H6849" s="1" t="s">
        <v>23</v>
      </c>
      <c r="I6849" s="1" t="s">
        <v>23</v>
      </c>
      <c r="J6849" s="1" t="s">
        <v>24</v>
      </c>
      <c r="K6849" s="1" t="s">
        <v>39860</v>
      </c>
      <c r="L6849" s="1" t="s">
        <v>39244</v>
      </c>
      <c r="M6849" s="1" t="s">
        <v>39861</v>
      </c>
      <c r="N6849" s="1" t="s">
        <v>39862</v>
      </c>
      <c r="O6849" s="1" t="s">
        <v>2066</v>
      </c>
      <c r="P6849" s="1" t="s">
        <v>39863</v>
      </c>
      <c r="Q6849" s="1" t="s">
        <v>42</v>
      </c>
      <c r="R6849" s="1" t="s">
        <v>32</v>
      </c>
      <c r="S6849" s="1" t="s">
        <v>43</v>
      </c>
      <c r="T6849" s="1" t="s">
        <v>34</v>
      </c>
    </row>
    <row r="6850" spans="1:20" x14ac:dyDescent="0.15">
      <c r="A6850" s="1" t="s">
        <v>39864</v>
      </c>
      <c r="B6850" s="1" t="s">
        <v>39868</v>
      </c>
      <c r="C6850" s="1" t="s">
        <v>10809</v>
      </c>
      <c r="D6850" s="1" t="s">
        <v>19</v>
      </c>
      <c r="E6850" s="1" t="s">
        <v>20</v>
      </c>
      <c r="F6850" s="1" t="s">
        <v>39865</v>
      </c>
      <c r="G6850" s="1" t="s">
        <v>22</v>
      </c>
      <c r="H6850" s="1" t="s">
        <v>23</v>
      </c>
      <c r="I6850" s="1" t="s">
        <v>23</v>
      </c>
      <c r="J6850" s="1" t="s">
        <v>24</v>
      </c>
      <c r="K6850" s="1" t="s">
        <v>39866</v>
      </c>
      <c r="L6850" s="1" t="s">
        <v>39244</v>
      </c>
      <c r="M6850" s="1" t="s">
        <v>39867</v>
      </c>
      <c r="N6850" s="1" t="s">
        <v>39868</v>
      </c>
      <c r="O6850" s="1" t="s">
        <v>13531</v>
      </c>
      <c r="P6850" s="1" t="s">
        <v>39869</v>
      </c>
      <c r="Q6850" s="1" t="s">
        <v>42</v>
      </c>
      <c r="R6850" s="1" t="s">
        <v>32</v>
      </c>
      <c r="S6850" s="1" t="s">
        <v>43</v>
      </c>
      <c r="T6850" s="1" t="s">
        <v>34</v>
      </c>
    </row>
    <row r="6851" spans="1:20" x14ac:dyDescent="0.15">
      <c r="A6851" s="1" t="s">
        <v>39870</v>
      </c>
      <c r="B6851" s="1" t="s">
        <v>2792</v>
      </c>
      <c r="C6851" s="1" t="s">
        <v>10809</v>
      </c>
      <c r="D6851" s="1" t="s">
        <v>19</v>
      </c>
      <c r="E6851" s="1" t="s">
        <v>20</v>
      </c>
      <c r="F6851" s="1" t="s">
        <v>39871</v>
      </c>
      <c r="G6851" s="1" t="s">
        <v>22</v>
      </c>
      <c r="H6851" s="1" t="s">
        <v>23</v>
      </c>
      <c r="I6851" s="1" t="s">
        <v>23</v>
      </c>
      <c r="J6851" s="1" t="s">
        <v>24</v>
      </c>
      <c r="K6851" s="1" t="s">
        <v>39872</v>
      </c>
      <c r="L6851" s="1" t="s">
        <v>39244</v>
      </c>
      <c r="M6851" s="1" t="s">
        <v>39873</v>
      </c>
      <c r="N6851" s="1" t="s">
        <v>2792</v>
      </c>
      <c r="O6851" s="1" t="s">
        <v>3232</v>
      </c>
      <c r="P6851" s="1" t="s">
        <v>39874</v>
      </c>
      <c r="Q6851" s="1" t="s">
        <v>42</v>
      </c>
      <c r="R6851" s="1" t="s">
        <v>32</v>
      </c>
      <c r="S6851" s="1" t="s">
        <v>43</v>
      </c>
      <c r="T6851" s="1" t="s">
        <v>34</v>
      </c>
    </row>
    <row r="6852" spans="1:20" x14ac:dyDescent="0.15">
      <c r="A6852" s="1" t="s">
        <v>39875</v>
      </c>
      <c r="B6852" s="1" t="s">
        <v>39879</v>
      </c>
      <c r="C6852" s="1" t="s">
        <v>10809</v>
      </c>
      <c r="D6852" s="1" t="s">
        <v>19</v>
      </c>
      <c r="E6852" s="1" t="s">
        <v>20</v>
      </c>
      <c r="F6852" s="1" t="s">
        <v>39876</v>
      </c>
      <c r="G6852" s="1" t="s">
        <v>22</v>
      </c>
      <c r="H6852" s="1" t="s">
        <v>23</v>
      </c>
      <c r="I6852" s="1" t="s">
        <v>23</v>
      </c>
      <c r="J6852" s="1" t="s">
        <v>24</v>
      </c>
      <c r="K6852" s="1" t="s">
        <v>39877</v>
      </c>
      <c r="L6852" s="1" t="s">
        <v>39244</v>
      </c>
      <c r="M6852" s="1" t="s">
        <v>39878</v>
      </c>
      <c r="N6852" s="1" t="s">
        <v>39879</v>
      </c>
      <c r="O6852" s="1" t="s">
        <v>1518</v>
      </c>
      <c r="P6852" s="1" t="s">
        <v>39880</v>
      </c>
      <c r="Q6852" s="1" t="s">
        <v>42</v>
      </c>
      <c r="R6852" s="1" t="s">
        <v>32</v>
      </c>
      <c r="S6852" s="1" t="s">
        <v>43</v>
      </c>
      <c r="T6852" s="1" t="s">
        <v>34</v>
      </c>
    </row>
    <row r="6853" spans="1:20" x14ac:dyDescent="0.15">
      <c r="A6853" s="1" t="s">
        <v>39881</v>
      </c>
      <c r="B6853" s="1" t="s">
        <v>39885</v>
      </c>
      <c r="C6853" s="1" t="s">
        <v>3594</v>
      </c>
      <c r="D6853" s="1" t="s">
        <v>19</v>
      </c>
      <c r="E6853" s="1" t="s">
        <v>20</v>
      </c>
      <c r="F6853" s="1" t="s">
        <v>39882</v>
      </c>
      <c r="G6853" s="1" t="s">
        <v>22</v>
      </c>
      <c r="H6853" s="1" t="s">
        <v>23</v>
      </c>
      <c r="I6853" s="1" t="s">
        <v>23</v>
      </c>
      <c r="J6853" s="1" t="s">
        <v>24</v>
      </c>
      <c r="K6853" s="1" t="s">
        <v>39883</v>
      </c>
      <c r="L6853" s="1" t="s">
        <v>39244</v>
      </c>
      <c r="M6853" s="1" t="s">
        <v>39884</v>
      </c>
      <c r="N6853" s="1" t="s">
        <v>39885</v>
      </c>
      <c r="O6853" s="1" t="s">
        <v>966</v>
      </c>
      <c r="P6853" s="1" t="s">
        <v>39886</v>
      </c>
      <c r="Q6853" s="1" t="s">
        <v>42</v>
      </c>
      <c r="R6853" s="1" t="s">
        <v>32</v>
      </c>
      <c r="S6853" s="1" t="s">
        <v>43</v>
      </c>
      <c r="T6853" s="1" t="s">
        <v>34</v>
      </c>
    </row>
    <row r="6854" spans="1:20" x14ac:dyDescent="0.15">
      <c r="A6854" s="1" t="s">
        <v>39887</v>
      </c>
      <c r="B6854" s="1" t="s">
        <v>39891</v>
      </c>
      <c r="C6854" s="1" t="s">
        <v>3594</v>
      </c>
      <c r="D6854" s="1" t="s">
        <v>19</v>
      </c>
      <c r="E6854" s="1" t="s">
        <v>20</v>
      </c>
      <c r="F6854" s="1" t="s">
        <v>39888</v>
      </c>
      <c r="G6854" s="1" t="s">
        <v>22</v>
      </c>
      <c r="H6854" s="1" t="s">
        <v>23</v>
      </c>
      <c r="I6854" s="1" t="s">
        <v>23</v>
      </c>
      <c r="J6854" s="1" t="s">
        <v>24</v>
      </c>
      <c r="K6854" s="1" t="s">
        <v>39889</v>
      </c>
      <c r="L6854" s="1" t="s">
        <v>39244</v>
      </c>
      <c r="M6854" s="1" t="s">
        <v>39890</v>
      </c>
      <c r="N6854" s="1" t="s">
        <v>39891</v>
      </c>
      <c r="O6854" s="1" t="s">
        <v>659</v>
      </c>
      <c r="P6854" s="1" t="s">
        <v>39892</v>
      </c>
      <c r="Q6854" s="1" t="s">
        <v>42</v>
      </c>
      <c r="R6854" s="1" t="s">
        <v>32</v>
      </c>
      <c r="S6854" s="1" t="s">
        <v>43</v>
      </c>
      <c r="T6854" s="1" t="s">
        <v>34</v>
      </c>
    </row>
    <row r="6855" spans="1:20" x14ac:dyDescent="0.15">
      <c r="A6855" s="1" t="s">
        <v>39893</v>
      </c>
      <c r="B6855" s="1" t="s">
        <v>39896</v>
      </c>
      <c r="C6855" s="1" t="s">
        <v>3594</v>
      </c>
      <c r="D6855" s="1" t="s">
        <v>19</v>
      </c>
      <c r="E6855" s="1" t="s">
        <v>20</v>
      </c>
      <c r="F6855" s="1" t="s">
        <v>39894</v>
      </c>
      <c r="G6855" s="1" t="s">
        <v>22</v>
      </c>
      <c r="H6855" s="1" t="s">
        <v>23</v>
      </c>
      <c r="I6855" s="1" t="s">
        <v>23</v>
      </c>
      <c r="J6855" s="1" t="s">
        <v>24</v>
      </c>
      <c r="K6855" s="1" t="s">
        <v>39895</v>
      </c>
      <c r="L6855" s="1" t="s">
        <v>39244</v>
      </c>
      <c r="M6855" s="1" t="s">
        <v>594</v>
      </c>
      <c r="N6855" s="1" t="s">
        <v>39896</v>
      </c>
      <c r="O6855" s="1" t="s">
        <v>1242</v>
      </c>
      <c r="P6855" s="1" t="s">
        <v>39897</v>
      </c>
      <c r="Q6855" s="1" t="s">
        <v>42</v>
      </c>
      <c r="R6855" s="1" t="s">
        <v>32</v>
      </c>
      <c r="S6855" s="1" t="s">
        <v>43</v>
      </c>
      <c r="T6855" s="1" t="s">
        <v>34</v>
      </c>
    </row>
    <row r="6856" spans="1:20" x14ac:dyDescent="0.15">
      <c r="A6856" s="1" t="s">
        <v>39898</v>
      </c>
      <c r="B6856" s="1" t="s">
        <v>39902</v>
      </c>
      <c r="C6856" s="1" t="s">
        <v>3594</v>
      </c>
      <c r="D6856" s="1" t="s">
        <v>19</v>
      </c>
      <c r="E6856" s="1" t="s">
        <v>20</v>
      </c>
      <c r="F6856" s="1" t="s">
        <v>39899</v>
      </c>
      <c r="G6856" s="1" t="s">
        <v>22</v>
      </c>
      <c r="H6856" s="1" t="s">
        <v>23</v>
      </c>
      <c r="I6856" s="1" t="s">
        <v>23</v>
      </c>
      <c r="J6856" s="1" t="s">
        <v>24</v>
      </c>
      <c r="K6856" s="1" t="s">
        <v>39900</v>
      </c>
      <c r="L6856" s="1" t="s">
        <v>39244</v>
      </c>
      <c r="M6856" s="1" t="s">
        <v>39901</v>
      </c>
      <c r="N6856" s="1" t="s">
        <v>39902</v>
      </c>
      <c r="O6856" s="1" t="s">
        <v>16595</v>
      </c>
      <c r="P6856" s="1" t="s">
        <v>39903</v>
      </c>
      <c r="Q6856" s="1" t="s">
        <v>65</v>
      </c>
      <c r="R6856" s="1" t="s">
        <v>835</v>
      </c>
      <c r="S6856" s="1" t="s">
        <v>5095</v>
      </c>
      <c r="T6856" s="1" t="s">
        <v>34</v>
      </c>
    </row>
    <row r="6857" spans="1:20" x14ac:dyDescent="0.15">
      <c r="A6857" s="1" t="s">
        <v>39904</v>
      </c>
      <c r="B6857" s="1" t="s">
        <v>39907</v>
      </c>
      <c r="C6857" s="1" t="s">
        <v>3594</v>
      </c>
      <c r="D6857" s="1" t="s">
        <v>19</v>
      </c>
      <c r="E6857" s="1" t="s">
        <v>20</v>
      </c>
      <c r="F6857" s="1" t="s">
        <v>39905</v>
      </c>
      <c r="G6857" s="1" t="s">
        <v>22</v>
      </c>
      <c r="H6857" s="1" t="s">
        <v>23</v>
      </c>
      <c r="I6857" s="1" t="s">
        <v>23</v>
      </c>
      <c r="J6857" s="1" t="s">
        <v>24</v>
      </c>
      <c r="K6857" s="1" t="s">
        <v>39906</v>
      </c>
      <c r="L6857" s="1" t="s">
        <v>39244</v>
      </c>
      <c r="M6857" s="1" t="s">
        <v>11792</v>
      </c>
      <c r="N6857" s="1" t="s">
        <v>39907</v>
      </c>
      <c r="O6857" s="1" t="s">
        <v>366</v>
      </c>
      <c r="P6857" s="1" t="s">
        <v>39908</v>
      </c>
      <c r="Q6857" s="1" t="s">
        <v>65</v>
      </c>
      <c r="R6857" s="1" t="s">
        <v>32</v>
      </c>
      <c r="S6857" s="1" t="s">
        <v>33</v>
      </c>
      <c r="T6857" s="1" t="s">
        <v>34</v>
      </c>
    </row>
    <row r="6858" spans="1:20" x14ac:dyDescent="0.15">
      <c r="A6858" s="1" t="s">
        <v>39909</v>
      </c>
      <c r="B6858" s="1" t="s">
        <v>13418</v>
      </c>
      <c r="C6858" s="1" t="s">
        <v>3594</v>
      </c>
      <c r="D6858" s="1" t="s">
        <v>19</v>
      </c>
      <c r="E6858" s="1" t="s">
        <v>20</v>
      </c>
      <c r="F6858" s="1" t="s">
        <v>39910</v>
      </c>
      <c r="G6858" s="1" t="s">
        <v>22</v>
      </c>
      <c r="H6858" s="1" t="s">
        <v>23</v>
      </c>
      <c r="I6858" s="1" t="s">
        <v>23</v>
      </c>
      <c r="J6858" s="1" t="s">
        <v>24</v>
      </c>
      <c r="K6858" s="1" t="s">
        <v>39911</v>
      </c>
      <c r="L6858" s="1" t="s">
        <v>39244</v>
      </c>
      <c r="M6858" s="1" t="s">
        <v>39912</v>
      </c>
      <c r="N6858" s="1" t="s">
        <v>13418</v>
      </c>
      <c r="O6858" s="1" t="s">
        <v>2534</v>
      </c>
      <c r="P6858" s="1" t="s">
        <v>39913</v>
      </c>
      <c r="Q6858" s="1" t="s">
        <v>42</v>
      </c>
      <c r="R6858" s="1" t="s">
        <v>32</v>
      </c>
      <c r="S6858" s="1" t="s">
        <v>43</v>
      </c>
      <c r="T6858" s="1" t="s">
        <v>34</v>
      </c>
    </row>
    <row r="6859" spans="1:20" x14ac:dyDescent="0.15">
      <c r="A6859" s="1" t="s">
        <v>39914</v>
      </c>
      <c r="B6859" s="1" t="s">
        <v>39918</v>
      </c>
      <c r="C6859" s="1" t="s">
        <v>6709</v>
      </c>
      <c r="D6859" s="1" t="s">
        <v>19</v>
      </c>
      <c r="E6859" s="1" t="s">
        <v>20</v>
      </c>
      <c r="F6859" s="1" t="s">
        <v>39915</v>
      </c>
      <c r="G6859" s="1" t="s">
        <v>22</v>
      </c>
      <c r="H6859" s="1" t="s">
        <v>23</v>
      </c>
      <c r="I6859" s="1" t="s">
        <v>23</v>
      </c>
      <c r="J6859" s="1" t="s">
        <v>24</v>
      </c>
      <c r="K6859" s="1" t="s">
        <v>39916</v>
      </c>
      <c r="L6859" s="1" t="s">
        <v>39244</v>
      </c>
      <c r="M6859" s="1" t="s">
        <v>39917</v>
      </c>
      <c r="N6859" s="1" t="s">
        <v>39918</v>
      </c>
      <c r="O6859" s="1" t="s">
        <v>160</v>
      </c>
      <c r="P6859" s="1" t="s">
        <v>39919</v>
      </c>
      <c r="Q6859" s="1" t="s">
        <v>65</v>
      </c>
      <c r="R6859" s="1" t="s">
        <v>65</v>
      </c>
      <c r="S6859" s="1" t="s">
        <v>154</v>
      </c>
      <c r="T6859" s="1" t="s">
        <v>34</v>
      </c>
    </row>
    <row r="6860" spans="1:20" x14ac:dyDescent="0.15">
      <c r="A6860" s="1" t="s">
        <v>39920</v>
      </c>
      <c r="B6860" s="1" t="s">
        <v>3414</v>
      </c>
      <c r="C6860" s="1" t="s">
        <v>6709</v>
      </c>
      <c r="D6860" s="1" t="s">
        <v>19</v>
      </c>
      <c r="E6860" s="1" t="s">
        <v>20</v>
      </c>
      <c r="F6860" s="1" t="s">
        <v>39921</v>
      </c>
      <c r="G6860" s="1" t="s">
        <v>22</v>
      </c>
      <c r="H6860" s="1" t="s">
        <v>23</v>
      </c>
      <c r="I6860" s="1" t="s">
        <v>23</v>
      </c>
      <c r="J6860" s="1" t="s">
        <v>24</v>
      </c>
      <c r="K6860" s="1" t="s">
        <v>39922</v>
      </c>
      <c r="L6860" s="1" t="s">
        <v>39244</v>
      </c>
      <c r="M6860" s="1" t="s">
        <v>3413</v>
      </c>
      <c r="N6860" s="1" t="s">
        <v>3414</v>
      </c>
      <c r="O6860" s="1" t="s">
        <v>3415</v>
      </c>
      <c r="P6860" s="1" t="s">
        <v>39923</v>
      </c>
      <c r="Q6860" s="1" t="s">
        <v>42</v>
      </c>
      <c r="R6860" s="1" t="s">
        <v>32</v>
      </c>
      <c r="S6860" s="1" t="s">
        <v>43</v>
      </c>
      <c r="T6860" s="1" t="s">
        <v>34</v>
      </c>
    </row>
    <row r="6861" spans="1:20" x14ac:dyDescent="0.15">
      <c r="A6861" s="1" t="s">
        <v>39924</v>
      </c>
      <c r="B6861" s="1" t="s">
        <v>39928</v>
      </c>
      <c r="C6861" s="1" t="s">
        <v>6709</v>
      </c>
      <c r="D6861" s="1" t="s">
        <v>19</v>
      </c>
      <c r="E6861" s="1" t="s">
        <v>20</v>
      </c>
      <c r="F6861" s="1" t="s">
        <v>39925</v>
      </c>
      <c r="G6861" s="1" t="s">
        <v>22</v>
      </c>
      <c r="H6861" s="1" t="s">
        <v>23</v>
      </c>
      <c r="I6861" s="1" t="s">
        <v>23</v>
      </c>
      <c r="J6861" s="1" t="s">
        <v>24</v>
      </c>
      <c r="K6861" s="1" t="s">
        <v>39926</v>
      </c>
      <c r="L6861" s="1" t="s">
        <v>39244</v>
      </c>
      <c r="M6861" s="1" t="s">
        <v>39927</v>
      </c>
      <c r="N6861" s="1" t="s">
        <v>39928</v>
      </c>
      <c r="O6861" s="1" t="s">
        <v>212</v>
      </c>
      <c r="P6861" s="1" t="s">
        <v>39929</v>
      </c>
      <c r="Q6861" s="1" t="s">
        <v>42</v>
      </c>
      <c r="R6861" s="1" t="s">
        <v>32</v>
      </c>
      <c r="S6861" s="1" t="s">
        <v>43</v>
      </c>
      <c r="T6861" s="1" t="s">
        <v>34</v>
      </c>
    </row>
    <row r="6862" spans="1:20" x14ac:dyDescent="0.15">
      <c r="A6862" s="1" t="s">
        <v>39930</v>
      </c>
      <c r="B6862" s="1" t="s">
        <v>39934</v>
      </c>
      <c r="C6862" s="1" t="s">
        <v>6709</v>
      </c>
      <c r="D6862" s="1" t="s">
        <v>19</v>
      </c>
      <c r="E6862" s="1" t="s">
        <v>20</v>
      </c>
      <c r="F6862" s="1" t="s">
        <v>39931</v>
      </c>
      <c r="G6862" s="1" t="s">
        <v>22</v>
      </c>
      <c r="H6862" s="1" t="s">
        <v>23</v>
      </c>
      <c r="I6862" s="1" t="s">
        <v>23</v>
      </c>
      <c r="J6862" s="1" t="s">
        <v>24</v>
      </c>
      <c r="K6862" s="1" t="s">
        <v>39932</v>
      </c>
      <c r="L6862" s="1" t="s">
        <v>39244</v>
      </c>
      <c r="M6862" s="1" t="s">
        <v>39933</v>
      </c>
      <c r="N6862" s="1" t="s">
        <v>39934</v>
      </c>
      <c r="O6862" s="1" t="s">
        <v>18729</v>
      </c>
      <c r="P6862" s="1" t="s">
        <v>39935</v>
      </c>
      <c r="Q6862" s="1" t="s">
        <v>42</v>
      </c>
      <c r="R6862" s="1" t="s">
        <v>32</v>
      </c>
      <c r="S6862" s="1" t="s">
        <v>43</v>
      </c>
      <c r="T6862" s="1" t="s">
        <v>34</v>
      </c>
    </row>
    <row r="6863" spans="1:20" x14ac:dyDescent="0.15">
      <c r="A6863" s="1" t="s">
        <v>39936</v>
      </c>
      <c r="B6863" s="1" t="s">
        <v>39940</v>
      </c>
      <c r="C6863" s="1" t="s">
        <v>6709</v>
      </c>
      <c r="D6863" s="1" t="s">
        <v>19</v>
      </c>
      <c r="E6863" s="1" t="s">
        <v>20</v>
      </c>
      <c r="F6863" s="1" t="s">
        <v>39937</v>
      </c>
      <c r="G6863" s="1" t="s">
        <v>22</v>
      </c>
      <c r="H6863" s="1" t="s">
        <v>23</v>
      </c>
      <c r="I6863" s="1" t="s">
        <v>23</v>
      </c>
      <c r="J6863" s="1" t="s">
        <v>24</v>
      </c>
      <c r="K6863" s="1" t="s">
        <v>39938</v>
      </c>
      <c r="L6863" s="1" t="s">
        <v>39244</v>
      </c>
      <c r="M6863" s="1" t="s">
        <v>39939</v>
      </c>
      <c r="N6863" s="1" t="s">
        <v>39940</v>
      </c>
      <c r="O6863" s="1" t="s">
        <v>1135</v>
      </c>
      <c r="P6863" s="1" t="s">
        <v>39941</v>
      </c>
      <c r="Q6863" s="1" t="s">
        <v>42</v>
      </c>
      <c r="R6863" s="1" t="s">
        <v>32</v>
      </c>
      <c r="S6863" s="1" t="s">
        <v>43</v>
      </c>
      <c r="T6863" s="1" t="s">
        <v>34</v>
      </c>
    </row>
    <row r="6864" spans="1:20" x14ac:dyDescent="0.15">
      <c r="A6864" s="1" t="s">
        <v>39942</v>
      </c>
      <c r="B6864" s="1" t="s">
        <v>39946</v>
      </c>
      <c r="C6864" s="1" t="s">
        <v>6709</v>
      </c>
      <c r="D6864" s="1" t="s">
        <v>19</v>
      </c>
      <c r="E6864" s="1" t="s">
        <v>20</v>
      </c>
      <c r="F6864" s="1" t="s">
        <v>39943</v>
      </c>
      <c r="G6864" s="1" t="s">
        <v>22</v>
      </c>
      <c r="H6864" s="1" t="s">
        <v>23</v>
      </c>
      <c r="I6864" s="1" t="s">
        <v>23</v>
      </c>
      <c r="J6864" s="1" t="s">
        <v>24</v>
      </c>
      <c r="K6864" s="1" t="s">
        <v>39944</v>
      </c>
      <c r="L6864" s="1" t="s">
        <v>39244</v>
      </c>
      <c r="M6864" s="1" t="s">
        <v>39945</v>
      </c>
      <c r="N6864" s="1" t="s">
        <v>39946</v>
      </c>
      <c r="O6864" s="1" t="s">
        <v>5079</v>
      </c>
      <c r="P6864" s="1" t="s">
        <v>39947</v>
      </c>
      <c r="Q6864" s="1" t="s">
        <v>42</v>
      </c>
      <c r="R6864" s="1" t="s">
        <v>32</v>
      </c>
      <c r="S6864" s="1" t="s">
        <v>43</v>
      </c>
      <c r="T6864" s="1" t="s">
        <v>34</v>
      </c>
    </row>
    <row r="6865" spans="1:20" x14ac:dyDescent="0.15">
      <c r="A6865" s="1" t="s">
        <v>39948</v>
      </c>
      <c r="B6865" s="1" t="s">
        <v>39952</v>
      </c>
      <c r="C6865" s="1" t="s">
        <v>6709</v>
      </c>
      <c r="D6865" s="1" t="s">
        <v>19</v>
      </c>
      <c r="E6865" s="1" t="s">
        <v>20</v>
      </c>
      <c r="F6865" s="1" t="s">
        <v>39949</v>
      </c>
      <c r="G6865" s="1" t="s">
        <v>22</v>
      </c>
      <c r="H6865" s="1" t="s">
        <v>23</v>
      </c>
      <c r="I6865" s="1" t="s">
        <v>23</v>
      </c>
      <c r="J6865" s="1" t="s">
        <v>24</v>
      </c>
      <c r="K6865" s="1" t="s">
        <v>39950</v>
      </c>
      <c r="L6865" s="1" t="s">
        <v>39244</v>
      </c>
      <c r="M6865" s="1" t="s">
        <v>39951</v>
      </c>
      <c r="N6865" s="1" t="s">
        <v>39952</v>
      </c>
      <c r="O6865" s="1" t="s">
        <v>11681</v>
      </c>
      <c r="P6865" s="1" t="s">
        <v>39953</v>
      </c>
      <c r="Q6865" s="1" t="s">
        <v>42</v>
      </c>
      <c r="R6865" s="1" t="s">
        <v>32</v>
      </c>
      <c r="S6865" s="1" t="s">
        <v>74</v>
      </c>
      <c r="T6865" s="1" t="s">
        <v>34</v>
      </c>
    </row>
    <row r="6866" spans="1:20" x14ac:dyDescent="0.15">
      <c r="A6866" s="1" t="s">
        <v>39954</v>
      </c>
      <c r="B6866" s="1" t="s">
        <v>39958</v>
      </c>
      <c r="C6866" s="1" t="s">
        <v>6709</v>
      </c>
      <c r="D6866" s="1" t="s">
        <v>19</v>
      </c>
      <c r="E6866" s="1" t="s">
        <v>20</v>
      </c>
      <c r="F6866" s="1" t="s">
        <v>39955</v>
      </c>
      <c r="G6866" s="1" t="s">
        <v>22</v>
      </c>
      <c r="H6866" s="1" t="s">
        <v>23</v>
      </c>
      <c r="I6866" s="1" t="s">
        <v>23</v>
      </c>
      <c r="J6866" s="1" t="s">
        <v>24</v>
      </c>
      <c r="K6866" s="1" t="s">
        <v>39956</v>
      </c>
      <c r="L6866" s="1" t="s">
        <v>39244</v>
      </c>
      <c r="M6866" s="1" t="s">
        <v>39957</v>
      </c>
      <c r="N6866" s="1" t="s">
        <v>39958</v>
      </c>
      <c r="O6866" s="1" t="s">
        <v>1944</v>
      </c>
      <c r="P6866" s="1" t="s">
        <v>39959</v>
      </c>
      <c r="Q6866" s="1" t="s">
        <v>42</v>
      </c>
      <c r="R6866" s="1" t="s">
        <v>32</v>
      </c>
      <c r="S6866" s="1" t="s">
        <v>43</v>
      </c>
      <c r="T6866" s="1" t="s">
        <v>34</v>
      </c>
    </row>
    <row r="6867" spans="1:20" x14ac:dyDescent="0.15">
      <c r="A6867" s="1" t="s">
        <v>39960</v>
      </c>
      <c r="B6867" s="1" t="s">
        <v>39964</v>
      </c>
      <c r="C6867" s="1" t="s">
        <v>22617</v>
      </c>
      <c r="D6867" s="1" t="s">
        <v>19</v>
      </c>
      <c r="E6867" s="1" t="s">
        <v>20</v>
      </c>
      <c r="F6867" s="1" t="s">
        <v>39961</v>
      </c>
      <c r="G6867" s="1" t="s">
        <v>22</v>
      </c>
      <c r="H6867" s="1" t="s">
        <v>23</v>
      </c>
      <c r="I6867" s="1" t="s">
        <v>23</v>
      </c>
      <c r="J6867" s="1" t="s">
        <v>24</v>
      </c>
      <c r="K6867" s="1" t="s">
        <v>39962</v>
      </c>
      <c r="L6867" s="1" t="s">
        <v>39244</v>
      </c>
      <c r="M6867" s="1" t="s">
        <v>39963</v>
      </c>
      <c r="N6867" s="1" t="s">
        <v>39964</v>
      </c>
      <c r="O6867" s="1" t="s">
        <v>2949</v>
      </c>
      <c r="P6867" s="1" t="s">
        <v>39965</v>
      </c>
      <c r="Q6867" s="1" t="s">
        <v>42</v>
      </c>
      <c r="R6867" s="1" t="s">
        <v>32</v>
      </c>
      <c r="S6867" s="1" t="s">
        <v>65</v>
      </c>
      <c r="T6867" s="1" t="s">
        <v>34</v>
      </c>
    </row>
    <row r="6868" spans="1:20" x14ac:dyDescent="0.15">
      <c r="A6868" s="1" t="s">
        <v>39966</v>
      </c>
      <c r="B6868" s="1" t="s">
        <v>3050</v>
      </c>
      <c r="C6868" s="1" t="s">
        <v>22617</v>
      </c>
      <c r="D6868" s="1" t="s">
        <v>19</v>
      </c>
      <c r="E6868" s="1" t="s">
        <v>20</v>
      </c>
      <c r="F6868" s="1" t="s">
        <v>39967</v>
      </c>
      <c r="G6868" s="1" t="s">
        <v>22</v>
      </c>
      <c r="H6868" s="1" t="s">
        <v>23</v>
      </c>
      <c r="I6868" s="1" t="s">
        <v>23</v>
      </c>
      <c r="J6868" s="1" t="s">
        <v>24</v>
      </c>
      <c r="K6868" s="1" t="s">
        <v>39968</v>
      </c>
      <c r="L6868" s="1" t="s">
        <v>39244</v>
      </c>
      <c r="M6868" s="1" t="s">
        <v>39969</v>
      </c>
      <c r="N6868" s="1" t="s">
        <v>3050</v>
      </c>
      <c r="O6868" s="1" t="s">
        <v>3371</v>
      </c>
      <c r="P6868" s="1" t="s">
        <v>39970</v>
      </c>
      <c r="Q6868" s="1" t="s">
        <v>42</v>
      </c>
      <c r="R6868" s="1" t="s">
        <v>32</v>
      </c>
      <c r="S6868" s="1" t="s">
        <v>43</v>
      </c>
      <c r="T6868" s="1" t="s">
        <v>34</v>
      </c>
    </row>
    <row r="6869" spans="1:20" x14ac:dyDescent="0.15">
      <c r="A6869" s="1" t="s">
        <v>39971</v>
      </c>
      <c r="B6869" s="1" t="s">
        <v>19567</v>
      </c>
      <c r="C6869" s="1" t="s">
        <v>22617</v>
      </c>
      <c r="D6869" s="1" t="s">
        <v>19</v>
      </c>
      <c r="E6869" s="1" t="s">
        <v>20</v>
      </c>
      <c r="F6869" s="1" t="s">
        <v>39972</v>
      </c>
      <c r="G6869" s="1" t="s">
        <v>22</v>
      </c>
      <c r="H6869" s="1" t="s">
        <v>23</v>
      </c>
      <c r="I6869" s="1" t="s">
        <v>23</v>
      </c>
      <c r="J6869" s="1" t="s">
        <v>24</v>
      </c>
      <c r="K6869" s="1" t="s">
        <v>39973</v>
      </c>
      <c r="L6869" s="1" t="s">
        <v>39244</v>
      </c>
      <c r="M6869" s="1" t="s">
        <v>39974</v>
      </c>
      <c r="N6869" s="1" t="s">
        <v>19567</v>
      </c>
      <c r="O6869" s="1" t="s">
        <v>2176</v>
      </c>
      <c r="P6869" s="1" t="s">
        <v>39975</v>
      </c>
      <c r="Q6869" s="1" t="s">
        <v>42</v>
      </c>
      <c r="R6869" s="1" t="s">
        <v>32</v>
      </c>
      <c r="S6869" s="1" t="s">
        <v>43</v>
      </c>
      <c r="T6869" s="1" t="s">
        <v>34</v>
      </c>
    </row>
    <row r="6870" spans="1:20" x14ac:dyDescent="0.15">
      <c r="A6870" s="1" t="s">
        <v>39976</v>
      </c>
      <c r="B6870" s="1" t="s">
        <v>39980</v>
      </c>
      <c r="C6870" s="1" t="s">
        <v>2604</v>
      </c>
      <c r="D6870" s="1" t="s">
        <v>19</v>
      </c>
      <c r="E6870" s="1" t="s">
        <v>20</v>
      </c>
      <c r="F6870" s="1" t="s">
        <v>39977</v>
      </c>
      <c r="G6870" s="1" t="s">
        <v>22</v>
      </c>
      <c r="H6870" s="1" t="s">
        <v>23</v>
      </c>
      <c r="I6870" s="1" t="s">
        <v>23</v>
      </c>
      <c r="J6870" s="1" t="s">
        <v>24</v>
      </c>
      <c r="K6870" s="1" t="s">
        <v>39978</v>
      </c>
      <c r="L6870" s="1" t="s">
        <v>39244</v>
      </c>
      <c r="M6870" s="1" t="s">
        <v>39979</v>
      </c>
      <c r="N6870" s="1" t="s">
        <v>39980</v>
      </c>
      <c r="O6870" s="1" t="s">
        <v>5219</v>
      </c>
      <c r="P6870" s="1" t="s">
        <v>39981</v>
      </c>
      <c r="Q6870" s="1" t="s">
        <v>42</v>
      </c>
      <c r="R6870" s="1" t="s">
        <v>32</v>
      </c>
      <c r="S6870" s="1" t="s">
        <v>43</v>
      </c>
      <c r="T6870" s="1" t="s">
        <v>34</v>
      </c>
    </row>
    <row r="6871" spans="1:20" x14ac:dyDescent="0.15">
      <c r="A6871" s="1" t="s">
        <v>39982</v>
      </c>
      <c r="B6871" s="1" t="s">
        <v>39986</v>
      </c>
      <c r="C6871" s="1" t="s">
        <v>2604</v>
      </c>
      <c r="D6871" s="1" t="s">
        <v>19</v>
      </c>
      <c r="E6871" s="1" t="s">
        <v>20</v>
      </c>
      <c r="F6871" s="1" t="s">
        <v>39983</v>
      </c>
      <c r="G6871" s="1" t="s">
        <v>22</v>
      </c>
      <c r="H6871" s="1" t="s">
        <v>23</v>
      </c>
      <c r="I6871" s="1" t="s">
        <v>23</v>
      </c>
      <c r="J6871" s="1" t="s">
        <v>24</v>
      </c>
      <c r="K6871" s="1" t="s">
        <v>39984</v>
      </c>
      <c r="L6871" s="1" t="s">
        <v>39244</v>
      </c>
      <c r="M6871" s="1" t="s">
        <v>39985</v>
      </c>
      <c r="N6871" s="1" t="s">
        <v>39986</v>
      </c>
      <c r="O6871" s="1" t="s">
        <v>9028</v>
      </c>
      <c r="P6871" s="1" t="s">
        <v>39987</v>
      </c>
      <c r="Q6871" s="1" t="s">
        <v>42</v>
      </c>
      <c r="R6871" s="1" t="s">
        <v>32</v>
      </c>
      <c r="S6871" s="1" t="s">
        <v>43</v>
      </c>
      <c r="T6871" s="1" t="s">
        <v>34</v>
      </c>
    </row>
    <row r="6872" spans="1:20" x14ac:dyDescent="0.15">
      <c r="A6872" s="1" t="s">
        <v>39988</v>
      </c>
      <c r="B6872" s="1" t="s">
        <v>7645</v>
      </c>
      <c r="C6872" s="1" t="s">
        <v>2604</v>
      </c>
      <c r="D6872" s="1" t="s">
        <v>19</v>
      </c>
      <c r="E6872" s="1" t="s">
        <v>20</v>
      </c>
      <c r="F6872" s="1" t="s">
        <v>39989</v>
      </c>
      <c r="G6872" s="1" t="s">
        <v>22</v>
      </c>
      <c r="H6872" s="1" t="s">
        <v>23</v>
      </c>
      <c r="I6872" s="1" t="s">
        <v>23</v>
      </c>
      <c r="J6872" s="1" t="s">
        <v>24</v>
      </c>
      <c r="K6872" s="1" t="s">
        <v>39990</v>
      </c>
      <c r="L6872" s="1" t="s">
        <v>39244</v>
      </c>
      <c r="M6872" s="1" t="s">
        <v>39991</v>
      </c>
      <c r="N6872" s="1" t="s">
        <v>7645</v>
      </c>
      <c r="O6872" s="1" t="s">
        <v>1634</v>
      </c>
      <c r="P6872" s="1" t="s">
        <v>39992</v>
      </c>
      <c r="Q6872" s="1" t="s">
        <v>42</v>
      </c>
      <c r="R6872" s="1" t="s">
        <v>32</v>
      </c>
      <c r="S6872" s="1" t="s">
        <v>43</v>
      </c>
      <c r="T6872" s="1" t="s">
        <v>34</v>
      </c>
    </row>
    <row r="6873" spans="1:20" x14ac:dyDescent="0.15">
      <c r="A6873" s="1" t="s">
        <v>39993</v>
      </c>
      <c r="B6873" s="1" t="s">
        <v>39997</v>
      </c>
      <c r="C6873" s="1" t="s">
        <v>2604</v>
      </c>
      <c r="D6873" s="1" t="s">
        <v>19</v>
      </c>
      <c r="E6873" s="1" t="s">
        <v>20</v>
      </c>
      <c r="F6873" s="1" t="s">
        <v>39994</v>
      </c>
      <c r="G6873" s="1" t="s">
        <v>22</v>
      </c>
      <c r="H6873" s="1" t="s">
        <v>23</v>
      </c>
      <c r="I6873" s="1" t="s">
        <v>23</v>
      </c>
      <c r="J6873" s="1" t="s">
        <v>24</v>
      </c>
      <c r="K6873" s="1" t="s">
        <v>39995</v>
      </c>
      <c r="L6873" s="1" t="s">
        <v>39244</v>
      </c>
      <c r="M6873" s="1" t="s">
        <v>39996</v>
      </c>
      <c r="N6873" s="1" t="s">
        <v>39997</v>
      </c>
      <c r="O6873" s="1" t="s">
        <v>1269</v>
      </c>
      <c r="P6873" s="1" t="s">
        <v>39998</v>
      </c>
      <c r="Q6873" s="1" t="s">
        <v>42</v>
      </c>
      <c r="R6873" s="1" t="s">
        <v>32</v>
      </c>
      <c r="S6873" s="1" t="s">
        <v>43</v>
      </c>
      <c r="T6873" s="1" t="s">
        <v>34</v>
      </c>
    </row>
    <row r="6874" spans="1:20" x14ac:dyDescent="0.15">
      <c r="A6874" s="1" t="s">
        <v>39999</v>
      </c>
      <c r="B6874" s="1" t="s">
        <v>40003</v>
      </c>
      <c r="C6874" s="1" t="s">
        <v>4397</v>
      </c>
      <c r="D6874" s="1" t="s">
        <v>19</v>
      </c>
      <c r="E6874" s="1" t="s">
        <v>20</v>
      </c>
      <c r="F6874" s="1" t="s">
        <v>40000</v>
      </c>
      <c r="G6874" s="1" t="s">
        <v>22</v>
      </c>
      <c r="H6874" s="1" t="s">
        <v>23</v>
      </c>
      <c r="I6874" s="1" t="s">
        <v>23</v>
      </c>
      <c r="J6874" s="1" t="s">
        <v>24</v>
      </c>
      <c r="K6874" s="1" t="s">
        <v>40001</v>
      </c>
      <c r="L6874" s="1" t="s">
        <v>39244</v>
      </c>
      <c r="M6874" s="1" t="s">
        <v>40002</v>
      </c>
      <c r="N6874" s="1" t="s">
        <v>40003</v>
      </c>
      <c r="O6874" s="1" t="s">
        <v>3232</v>
      </c>
      <c r="P6874" s="1" t="s">
        <v>40004</v>
      </c>
      <c r="Q6874" s="1" t="s">
        <v>42</v>
      </c>
      <c r="R6874" s="1" t="s">
        <v>32</v>
      </c>
      <c r="S6874" s="1" t="s">
        <v>43</v>
      </c>
      <c r="T6874" s="1" t="s">
        <v>34</v>
      </c>
    </row>
    <row r="6875" spans="1:20" x14ac:dyDescent="0.15">
      <c r="A6875" s="1" t="s">
        <v>40005</v>
      </c>
      <c r="B6875" s="1" t="s">
        <v>40009</v>
      </c>
      <c r="C6875" s="1" t="s">
        <v>4397</v>
      </c>
      <c r="D6875" s="1" t="s">
        <v>19</v>
      </c>
      <c r="E6875" s="1" t="s">
        <v>20</v>
      </c>
      <c r="F6875" s="1" t="s">
        <v>40006</v>
      </c>
      <c r="G6875" s="1" t="s">
        <v>22</v>
      </c>
      <c r="H6875" s="1" t="s">
        <v>23</v>
      </c>
      <c r="I6875" s="1" t="s">
        <v>23</v>
      </c>
      <c r="J6875" s="1" t="s">
        <v>24</v>
      </c>
      <c r="K6875" s="1" t="s">
        <v>40007</v>
      </c>
      <c r="L6875" s="1" t="s">
        <v>39244</v>
      </c>
      <c r="M6875" s="1" t="s">
        <v>40008</v>
      </c>
      <c r="N6875" s="1" t="s">
        <v>40009</v>
      </c>
      <c r="O6875" s="1" t="s">
        <v>1061</v>
      </c>
      <c r="P6875" s="1" t="s">
        <v>40010</v>
      </c>
      <c r="Q6875" s="1" t="s">
        <v>42</v>
      </c>
      <c r="R6875" s="1" t="s">
        <v>32</v>
      </c>
      <c r="S6875" s="1" t="s">
        <v>43</v>
      </c>
      <c r="T6875" s="1" t="s">
        <v>34</v>
      </c>
    </row>
    <row r="6876" spans="1:20" x14ac:dyDescent="0.15">
      <c r="A6876" s="1" t="s">
        <v>40011</v>
      </c>
      <c r="B6876" s="1" t="s">
        <v>40014</v>
      </c>
      <c r="C6876" s="1" t="s">
        <v>4397</v>
      </c>
      <c r="D6876" s="1" t="s">
        <v>19</v>
      </c>
      <c r="E6876" s="1" t="s">
        <v>20</v>
      </c>
      <c r="F6876" s="1" t="s">
        <v>40012</v>
      </c>
      <c r="G6876" s="1" t="s">
        <v>22</v>
      </c>
      <c r="H6876" s="1" t="s">
        <v>23</v>
      </c>
      <c r="I6876" s="1" t="s">
        <v>23</v>
      </c>
      <c r="J6876" s="1" t="s">
        <v>24</v>
      </c>
      <c r="K6876" s="1" t="s">
        <v>40013</v>
      </c>
      <c r="L6876" s="1" t="s">
        <v>39244</v>
      </c>
      <c r="M6876" s="1" t="s">
        <v>4690</v>
      </c>
      <c r="N6876" s="1" t="s">
        <v>40014</v>
      </c>
      <c r="O6876" s="1" t="s">
        <v>14063</v>
      </c>
      <c r="P6876" s="1" t="s">
        <v>40015</v>
      </c>
      <c r="Q6876" s="1" t="s">
        <v>74</v>
      </c>
      <c r="R6876" s="1" t="s">
        <v>74</v>
      </c>
      <c r="S6876" s="1" t="s">
        <v>4624</v>
      </c>
      <c r="T6876" s="1" t="s">
        <v>34</v>
      </c>
    </row>
    <row r="6877" spans="1:20" x14ac:dyDescent="0.15">
      <c r="A6877" s="1" t="s">
        <v>40016</v>
      </c>
      <c r="B6877" s="1" t="s">
        <v>1220</v>
      </c>
      <c r="C6877" s="1" t="s">
        <v>4397</v>
      </c>
      <c r="D6877" s="1" t="s">
        <v>19</v>
      </c>
      <c r="E6877" s="1" t="s">
        <v>20</v>
      </c>
      <c r="F6877" s="1" t="s">
        <v>40017</v>
      </c>
      <c r="G6877" s="1" t="s">
        <v>22</v>
      </c>
      <c r="H6877" s="1" t="s">
        <v>23</v>
      </c>
      <c r="I6877" s="1" t="s">
        <v>23</v>
      </c>
      <c r="J6877" s="1" t="s">
        <v>24</v>
      </c>
      <c r="K6877" s="1" t="s">
        <v>40018</v>
      </c>
      <c r="L6877" s="1" t="s">
        <v>39244</v>
      </c>
      <c r="M6877" s="1" t="s">
        <v>40019</v>
      </c>
      <c r="N6877" s="1" t="s">
        <v>1220</v>
      </c>
      <c r="O6877" s="1" t="s">
        <v>2910</v>
      </c>
      <c r="P6877" s="1" t="s">
        <v>40020</v>
      </c>
      <c r="Q6877" s="1" t="s">
        <v>42</v>
      </c>
      <c r="R6877" s="1" t="s">
        <v>32</v>
      </c>
      <c r="S6877" s="1" t="s">
        <v>43</v>
      </c>
      <c r="T6877" s="1" t="s">
        <v>34</v>
      </c>
    </row>
    <row r="6878" spans="1:20" x14ac:dyDescent="0.15">
      <c r="A6878" s="1" t="s">
        <v>40021</v>
      </c>
      <c r="B6878" s="1" t="s">
        <v>39</v>
      </c>
      <c r="C6878" s="1" t="s">
        <v>10346</v>
      </c>
      <c r="D6878" s="1" t="s">
        <v>19</v>
      </c>
      <c r="E6878" s="1" t="s">
        <v>20</v>
      </c>
      <c r="F6878" s="1" t="s">
        <v>40022</v>
      </c>
      <c r="G6878" s="1" t="s">
        <v>22</v>
      </c>
      <c r="H6878" s="1" t="s">
        <v>23</v>
      </c>
      <c r="I6878" s="1" t="s">
        <v>23</v>
      </c>
      <c r="J6878" s="1" t="s">
        <v>24</v>
      </c>
      <c r="K6878" s="1" t="s">
        <v>40023</v>
      </c>
      <c r="L6878" s="1" t="s">
        <v>39244</v>
      </c>
      <c r="M6878" s="1" t="s">
        <v>2597</v>
      </c>
      <c r="N6878" s="1" t="s">
        <v>39</v>
      </c>
      <c r="O6878" s="1" t="s">
        <v>1149</v>
      </c>
      <c r="P6878" s="1" t="s">
        <v>40024</v>
      </c>
      <c r="Q6878" s="1" t="s">
        <v>42</v>
      </c>
      <c r="R6878" s="1" t="s">
        <v>32</v>
      </c>
      <c r="S6878" s="1" t="s">
        <v>43</v>
      </c>
      <c r="T6878" s="1" t="s">
        <v>34</v>
      </c>
    </row>
    <row r="6879" spans="1:20" x14ac:dyDescent="0.15">
      <c r="A6879" s="1" t="s">
        <v>40025</v>
      </c>
      <c r="B6879" s="1" t="s">
        <v>40029</v>
      </c>
      <c r="C6879" s="1" t="s">
        <v>10346</v>
      </c>
      <c r="D6879" s="1" t="s">
        <v>19</v>
      </c>
      <c r="E6879" s="1" t="s">
        <v>20</v>
      </c>
      <c r="F6879" s="1" t="s">
        <v>40026</v>
      </c>
      <c r="G6879" s="1" t="s">
        <v>22</v>
      </c>
      <c r="H6879" s="1" t="s">
        <v>23</v>
      </c>
      <c r="I6879" s="1" t="s">
        <v>23</v>
      </c>
      <c r="J6879" s="1" t="s">
        <v>24</v>
      </c>
      <c r="K6879" s="1" t="s">
        <v>40027</v>
      </c>
      <c r="L6879" s="1" t="s">
        <v>39244</v>
      </c>
      <c r="M6879" s="1" t="s">
        <v>40028</v>
      </c>
      <c r="N6879" s="1" t="s">
        <v>40029</v>
      </c>
      <c r="O6879" s="1" t="s">
        <v>8882</v>
      </c>
      <c r="P6879" s="1" t="s">
        <v>40030</v>
      </c>
      <c r="Q6879" s="1" t="s">
        <v>42</v>
      </c>
      <c r="R6879" s="1" t="s">
        <v>32</v>
      </c>
      <c r="S6879" s="1" t="s">
        <v>43</v>
      </c>
      <c r="T6879" s="1" t="s">
        <v>34</v>
      </c>
    </row>
    <row r="6880" spans="1:20" x14ac:dyDescent="0.15">
      <c r="A6880" s="1" t="s">
        <v>40031</v>
      </c>
      <c r="B6880" s="1" t="s">
        <v>40034</v>
      </c>
      <c r="C6880" s="1" t="s">
        <v>352</v>
      </c>
      <c r="D6880" s="1" t="s">
        <v>19</v>
      </c>
      <c r="E6880" s="1" t="s">
        <v>20</v>
      </c>
      <c r="F6880" s="1" t="s">
        <v>40032</v>
      </c>
      <c r="G6880" s="1" t="s">
        <v>22</v>
      </c>
      <c r="H6880" s="1" t="s">
        <v>23</v>
      </c>
      <c r="I6880" s="1" t="s">
        <v>23</v>
      </c>
      <c r="J6880" s="1" t="s">
        <v>24</v>
      </c>
      <c r="K6880" s="1" t="s">
        <v>40033</v>
      </c>
      <c r="L6880" s="1" t="s">
        <v>39244</v>
      </c>
      <c r="M6880" s="1" t="s">
        <v>2258</v>
      </c>
      <c r="N6880" s="1" t="s">
        <v>40034</v>
      </c>
      <c r="O6880" s="1" t="s">
        <v>2260</v>
      </c>
      <c r="P6880" s="1" t="s">
        <v>40035</v>
      </c>
      <c r="Q6880" s="1" t="s">
        <v>42</v>
      </c>
      <c r="R6880" s="1" t="s">
        <v>32</v>
      </c>
      <c r="S6880" s="1" t="s">
        <v>43</v>
      </c>
      <c r="T6880" s="1" t="s">
        <v>34</v>
      </c>
    </row>
    <row r="6881" spans="1:20" x14ac:dyDescent="0.15">
      <c r="A6881" s="1" t="s">
        <v>40036</v>
      </c>
      <c r="B6881" s="1" t="s">
        <v>40040</v>
      </c>
      <c r="C6881" s="1" t="s">
        <v>352</v>
      </c>
      <c r="D6881" s="1" t="s">
        <v>19</v>
      </c>
      <c r="E6881" s="1" t="s">
        <v>20</v>
      </c>
      <c r="F6881" s="1" t="s">
        <v>40037</v>
      </c>
      <c r="G6881" s="1" t="s">
        <v>22</v>
      </c>
      <c r="H6881" s="1" t="s">
        <v>23</v>
      </c>
      <c r="I6881" s="1" t="s">
        <v>23</v>
      </c>
      <c r="J6881" s="1" t="s">
        <v>24</v>
      </c>
      <c r="K6881" s="1" t="s">
        <v>40038</v>
      </c>
      <c r="L6881" s="1" t="s">
        <v>39244</v>
      </c>
      <c r="M6881" s="1" t="s">
        <v>40039</v>
      </c>
      <c r="N6881" s="1" t="s">
        <v>40040</v>
      </c>
      <c r="O6881" s="1" t="s">
        <v>3251</v>
      </c>
      <c r="P6881" s="1" t="s">
        <v>40041</v>
      </c>
      <c r="Q6881" s="1" t="s">
        <v>42</v>
      </c>
      <c r="R6881" s="1" t="s">
        <v>32</v>
      </c>
      <c r="S6881" s="1" t="s">
        <v>65</v>
      </c>
      <c r="T6881" s="1" t="s">
        <v>34</v>
      </c>
    </row>
    <row r="6882" spans="1:20" x14ac:dyDescent="0.15">
      <c r="A6882" s="1" t="s">
        <v>40042</v>
      </c>
      <c r="B6882" s="1" t="s">
        <v>40046</v>
      </c>
      <c r="C6882" s="1" t="s">
        <v>352</v>
      </c>
      <c r="D6882" s="1" t="s">
        <v>19</v>
      </c>
      <c r="E6882" s="1" t="s">
        <v>20</v>
      </c>
      <c r="F6882" s="1" t="s">
        <v>40043</v>
      </c>
      <c r="G6882" s="1" t="s">
        <v>22</v>
      </c>
      <c r="H6882" s="1" t="s">
        <v>23</v>
      </c>
      <c r="I6882" s="1" t="s">
        <v>23</v>
      </c>
      <c r="J6882" s="1" t="s">
        <v>24</v>
      </c>
      <c r="K6882" s="1" t="s">
        <v>40044</v>
      </c>
      <c r="L6882" s="1" t="s">
        <v>39244</v>
      </c>
      <c r="M6882" s="1" t="s">
        <v>40045</v>
      </c>
      <c r="N6882" s="1" t="s">
        <v>40046</v>
      </c>
      <c r="O6882" s="1" t="s">
        <v>3093</v>
      </c>
      <c r="P6882" s="1" t="s">
        <v>40047</v>
      </c>
      <c r="Q6882" s="1" t="s">
        <v>42</v>
      </c>
      <c r="R6882" s="1" t="s">
        <v>32</v>
      </c>
      <c r="S6882" s="1" t="s">
        <v>43</v>
      </c>
      <c r="T6882" s="1" t="s">
        <v>34</v>
      </c>
    </row>
    <row r="6883" spans="1:20" x14ac:dyDescent="0.15">
      <c r="A6883" s="1" t="s">
        <v>40048</v>
      </c>
      <c r="B6883" s="1" t="s">
        <v>40052</v>
      </c>
      <c r="C6883" s="1" t="s">
        <v>352</v>
      </c>
      <c r="D6883" s="1" t="s">
        <v>19</v>
      </c>
      <c r="E6883" s="1" t="s">
        <v>20</v>
      </c>
      <c r="F6883" s="1" t="s">
        <v>40049</v>
      </c>
      <c r="G6883" s="1" t="s">
        <v>22</v>
      </c>
      <c r="H6883" s="1" t="s">
        <v>23</v>
      </c>
      <c r="I6883" s="1" t="s">
        <v>23</v>
      </c>
      <c r="J6883" s="1" t="s">
        <v>24</v>
      </c>
      <c r="K6883" s="1" t="s">
        <v>40050</v>
      </c>
      <c r="L6883" s="1" t="s">
        <v>39244</v>
      </c>
      <c r="M6883" s="1" t="s">
        <v>40051</v>
      </c>
      <c r="N6883" s="1" t="s">
        <v>40052</v>
      </c>
      <c r="O6883" s="1" t="s">
        <v>14980</v>
      </c>
      <c r="P6883" s="1" t="s">
        <v>40053</v>
      </c>
      <c r="Q6883" s="1" t="s">
        <v>42</v>
      </c>
      <c r="R6883" s="1" t="s">
        <v>32</v>
      </c>
      <c r="S6883" s="1" t="s">
        <v>43</v>
      </c>
      <c r="T6883" s="1" t="s">
        <v>34</v>
      </c>
    </row>
    <row r="6884" spans="1:20" x14ac:dyDescent="0.15">
      <c r="A6884" s="1" t="s">
        <v>40054</v>
      </c>
      <c r="B6884" s="1" t="s">
        <v>40058</v>
      </c>
      <c r="C6884" s="1" t="s">
        <v>9588</v>
      </c>
      <c r="D6884" s="1" t="s">
        <v>19</v>
      </c>
      <c r="E6884" s="1" t="s">
        <v>20</v>
      </c>
      <c r="F6884" s="1" t="s">
        <v>40055</v>
      </c>
      <c r="G6884" s="1" t="s">
        <v>22</v>
      </c>
      <c r="H6884" s="1" t="s">
        <v>23</v>
      </c>
      <c r="I6884" s="1" t="s">
        <v>23</v>
      </c>
      <c r="J6884" s="1" t="s">
        <v>24</v>
      </c>
      <c r="K6884" s="1" t="s">
        <v>40056</v>
      </c>
      <c r="L6884" s="1" t="s">
        <v>39244</v>
      </c>
      <c r="M6884" s="1" t="s">
        <v>40057</v>
      </c>
      <c r="N6884" s="1" t="s">
        <v>40058</v>
      </c>
      <c r="O6884" s="1" t="s">
        <v>826</v>
      </c>
      <c r="P6884" s="1" t="s">
        <v>40059</v>
      </c>
      <c r="Q6884" s="1" t="s">
        <v>42</v>
      </c>
      <c r="R6884" s="1" t="s">
        <v>32</v>
      </c>
      <c r="S6884" s="1" t="s">
        <v>43</v>
      </c>
      <c r="T6884" s="1" t="s">
        <v>34</v>
      </c>
    </row>
    <row r="6885" spans="1:20" x14ac:dyDescent="0.15">
      <c r="A6885" s="1" t="s">
        <v>40060</v>
      </c>
      <c r="B6885" s="1" t="s">
        <v>9298</v>
      </c>
      <c r="C6885" s="1" t="s">
        <v>9588</v>
      </c>
      <c r="D6885" s="1" t="s">
        <v>19</v>
      </c>
      <c r="E6885" s="1" t="s">
        <v>20</v>
      </c>
      <c r="F6885" s="1" t="s">
        <v>40061</v>
      </c>
      <c r="G6885" s="1" t="s">
        <v>22</v>
      </c>
      <c r="H6885" s="1" t="s">
        <v>23</v>
      </c>
      <c r="I6885" s="1" t="s">
        <v>23</v>
      </c>
      <c r="J6885" s="1" t="s">
        <v>24</v>
      </c>
      <c r="K6885" s="1" t="s">
        <v>40062</v>
      </c>
      <c r="L6885" s="1" t="s">
        <v>39244</v>
      </c>
      <c r="M6885" s="1" t="s">
        <v>32732</v>
      </c>
      <c r="N6885" s="1" t="s">
        <v>9298</v>
      </c>
      <c r="O6885" s="1" t="s">
        <v>102</v>
      </c>
      <c r="P6885" s="1" t="s">
        <v>40063</v>
      </c>
      <c r="Q6885" s="1" t="s">
        <v>42</v>
      </c>
      <c r="R6885" s="1" t="s">
        <v>32</v>
      </c>
      <c r="S6885" s="1" t="s">
        <v>65</v>
      </c>
      <c r="T6885" s="1" t="s">
        <v>34</v>
      </c>
    </row>
    <row r="6886" spans="1:20" x14ac:dyDescent="0.15">
      <c r="A6886" s="1" t="s">
        <v>40064</v>
      </c>
      <c r="B6886" s="1" t="s">
        <v>3269</v>
      </c>
      <c r="C6886" s="1" t="s">
        <v>9588</v>
      </c>
      <c r="D6886" s="1" t="s">
        <v>19</v>
      </c>
      <c r="E6886" s="1" t="s">
        <v>20</v>
      </c>
      <c r="F6886" s="1" t="s">
        <v>40065</v>
      </c>
      <c r="G6886" s="1" t="s">
        <v>22</v>
      </c>
      <c r="H6886" s="1" t="s">
        <v>23</v>
      </c>
      <c r="I6886" s="1" t="s">
        <v>23</v>
      </c>
      <c r="J6886" s="1" t="s">
        <v>24</v>
      </c>
      <c r="K6886" s="1" t="s">
        <v>40066</v>
      </c>
      <c r="L6886" s="1" t="s">
        <v>39244</v>
      </c>
      <c r="M6886" s="1" t="s">
        <v>40067</v>
      </c>
      <c r="N6886" s="1" t="s">
        <v>3269</v>
      </c>
      <c r="O6886" s="1" t="s">
        <v>22311</v>
      </c>
      <c r="P6886" s="1" t="s">
        <v>40068</v>
      </c>
      <c r="Q6886" s="1" t="s">
        <v>42</v>
      </c>
      <c r="R6886" s="1" t="s">
        <v>32</v>
      </c>
      <c r="S6886" s="1" t="s">
        <v>43</v>
      </c>
      <c r="T6886" s="1" t="s">
        <v>34</v>
      </c>
    </row>
    <row r="6887" spans="1:20" x14ac:dyDescent="0.15">
      <c r="A6887" s="1" t="s">
        <v>40069</v>
      </c>
      <c r="B6887" s="1" t="s">
        <v>40073</v>
      </c>
      <c r="C6887" s="1" t="s">
        <v>9588</v>
      </c>
      <c r="D6887" s="1" t="s">
        <v>19</v>
      </c>
      <c r="E6887" s="1" t="s">
        <v>20</v>
      </c>
      <c r="F6887" s="1" t="s">
        <v>40070</v>
      </c>
      <c r="G6887" s="1" t="s">
        <v>22</v>
      </c>
      <c r="H6887" s="1" t="s">
        <v>23</v>
      </c>
      <c r="I6887" s="1" t="s">
        <v>23</v>
      </c>
      <c r="J6887" s="1" t="s">
        <v>24</v>
      </c>
      <c r="K6887" s="1" t="s">
        <v>40071</v>
      </c>
      <c r="L6887" s="1" t="s">
        <v>39244</v>
      </c>
      <c r="M6887" s="1" t="s">
        <v>40072</v>
      </c>
      <c r="N6887" s="1" t="s">
        <v>40073</v>
      </c>
      <c r="O6887" s="1" t="s">
        <v>275</v>
      </c>
      <c r="P6887" s="1" t="s">
        <v>40074</v>
      </c>
      <c r="Q6887" s="1" t="s">
        <v>42</v>
      </c>
      <c r="R6887" s="1" t="s">
        <v>32</v>
      </c>
      <c r="S6887" s="1" t="s">
        <v>43</v>
      </c>
      <c r="T6887" s="1" t="s">
        <v>34</v>
      </c>
    </row>
    <row r="6888" spans="1:20" x14ac:dyDescent="0.15">
      <c r="A6888" s="1" t="s">
        <v>40075</v>
      </c>
      <c r="B6888" s="1" t="s">
        <v>40079</v>
      </c>
      <c r="C6888" s="1" t="s">
        <v>227</v>
      </c>
      <c r="D6888" s="1" t="s">
        <v>19</v>
      </c>
      <c r="E6888" s="1" t="s">
        <v>20</v>
      </c>
      <c r="F6888" s="1" t="s">
        <v>40076</v>
      </c>
      <c r="G6888" s="1" t="s">
        <v>22</v>
      </c>
      <c r="H6888" s="1" t="s">
        <v>23</v>
      </c>
      <c r="I6888" s="1" t="s">
        <v>23</v>
      </c>
      <c r="J6888" s="1" t="s">
        <v>24</v>
      </c>
      <c r="K6888" s="1" t="s">
        <v>40077</v>
      </c>
      <c r="L6888" s="1" t="s">
        <v>39244</v>
      </c>
      <c r="M6888" s="1" t="s">
        <v>40078</v>
      </c>
      <c r="N6888" s="1" t="s">
        <v>40079</v>
      </c>
      <c r="O6888" s="1" t="s">
        <v>7413</v>
      </c>
      <c r="P6888" s="1" t="s">
        <v>40080</v>
      </c>
      <c r="Q6888" s="1" t="s">
        <v>42</v>
      </c>
      <c r="R6888" s="1" t="s">
        <v>32</v>
      </c>
      <c r="S6888" s="1" t="s">
        <v>65</v>
      </c>
      <c r="T6888" s="1" t="s">
        <v>34</v>
      </c>
    </row>
    <row r="6889" spans="1:20" x14ac:dyDescent="0.15">
      <c r="A6889" s="1" t="s">
        <v>40081</v>
      </c>
      <c r="B6889" s="1" t="s">
        <v>40085</v>
      </c>
      <c r="C6889" s="1" t="s">
        <v>227</v>
      </c>
      <c r="D6889" s="1" t="s">
        <v>19</v>
      </c>
      <c r="E6889" s="1" t="s">
        <v>20</v>
      </c>
      <c r="F6889" s="1" t="s">
        <v>40082</v>
      </c>
      <c r="G6889" s="1" t="s">
        <v>22</v>
      </c>
      <c r="H6889" s="1" t="s">
        <v>23</v>
      </c>
      <c r="I6889" s="1" t="s">
        <v>23</v>
      </c>
      <c r="J6889" s="1" t="s">
        <v>24</v>
      </c>
      <c r="K6889" s="1" t="s">
        <v>40083</v>
      </c>
      <c r="L6889" s="1" t="s">
        <v>39244</v>
      </c>
      <c r="M6889" s="1" t="s">
        <v>40084</v>
      </c>
      <c r="N6889" s="1" t="s">
        <v>40085</v>
      </c>
      <c r="O6889" s="1" t="s">
        <v>387</v>
      </c>
      <c r="P6889" s="1" t="s">
        <v>40086</v>
      </c>
      <c r="Q6889" s="1" t="s">
        <v>42</v>
      </c>
      <c r="R6889" s="1" t="s">
        <v>32</v>
      </c>
      <c r="S6889" s="1" t="s">
        <v>43</v>
      </c>
      <c r="T6889" s="1" t="s">
        <v>34</v>
      </c>
    </row>
    <row r="6890" spans="1:20" x14ac:dyDescent="0.15">
      <c r="A6890" s="1" t="s">
        <v>40087</v>
      </c>
      <c r="B6890" s="1" t="s">
        <v>40091</v>
      </c>
      <c r="C6890" s="1" t="s">
        <v>227</v>
      </c>
      <c r="D6890" s="1" t="s">
        <v>19</v>
      </c>
      <c r="E6890" s="1" t="s">
        <v>20</v>
      </c>
      <c r="F6890" s="1" t="s">
        <v>40088</v>
      </c>
      <c r="G6890" s="1" t="s">
        <v>22</v>
      </c>
      <c r="H6890" s="1" t="s">
        <v>23</v>
      </c>
      <c r="I6890" s="1" t="s">
        <v>23</v>
      </c>
      <c r="J6890" s="1" t="s">
        <v>24</v>
      </c>
      <c r="K6890" s="1" t="s">
        <v>40089</v>
      </c>
      <c r="L6890" s="1" t="s">
        <v>39244</v>
      </c>
      <c r="M6890" s="1" t="s">
        <v>40090</v>
      </c>
      <c r="N6890" s="1" t="s">
        <v>40091</v>
      </c>
      <c r="O6890" s="1" t="s">
        <v>464</v>
      </c>
      <c r="P6890" s="1" t="s">
        <v>40092</v>
      </c>
      <c r="Q6890" s="1" t="s">
        <v>42</v>
      </c>
      <c r="R6890" s="1" t="s">
        <v>32</v>
      </c>
      <c r="S6890" s="1" t="s">
        <v>43</v>
      </c>
      <c r="T6890" s="1" t="s">
        <v>34</v>
      </c>
    </row>
    <row r="6891" spans="1:20" x14ac:dyDescent="0.15">
      <c r="A6891" s="1" t="s">
        <v>40093</v>
      </c>
      <c r="B6891" s="1" t="s">
        <v>40097</v>
      </c>
      <c r="C6891" s="1" t="s">
        <v>227</v>
      </c>
      <c r="D6891" s="1" t="s">
        <v>19</v>
      </c>
      <c r="E6891" s="1" t="s">
        <v>20</v>
      </c>
      <c r="F6891" s="1" t="s">
        <v>40094</v>
      </c>
      <c r="G6891" s="1" t="s">
        <v>22</v>
      </c>
      <c r="H6891" s="1" t="s">
        <v>23</v>
      </c>
      <c r="I6891" s="1" t="s">
        <v>23</v>
      </c>
      <c r="J6891" s="1" t="s">
        <v>24</v>
      </c>
      <c r="K6891" s="1" t="s">
        <v>40095</v>
      </c>
      <c r="L6891" s="1" t="s">
        <v>39244</v>
      </c>
      <c r="M6891" s="1" t="s">
        <v>40096</v>
      </c>
      <c r="N6891" s="1" t="s">
        <v>40097</v>
      </c>
      <c r="O6891" s="1" t="s">
        <v>2650</v>
      </c>
      <c r="P6891" s="1" t="s">
        <v>40098</v>
      </c>
      <c r="Q6891" s="1" t="s">
        <v>65</v>
      </c>
      <c r="R6891" s="1" t="s">
        <v>74</v>
      </c>
      <c r="S6891" s="1" t="s">
        <v>65</v>
      </c>
      <c r="T6891" s="1" t="s">
        <v>34</v>
      </c>
    </row>
    <row r="6892" spans="1:20" x14ac:dyDescent="0.15">
      <c r="A6892" s="1" t="s">
        <v>40099</v>
      </c>
      <c r="B6892" s="1" t="s">
        <v>40103</v>
      </c>
      <c r="C6892" s="1" t="s">
        <v>227</v>
      </c>
      <c r="D6892" s="1" t="s">
        <v>19</v>
      </c>
      <c r="E6892" s="1" t="s">
        <v>20</v>
      </c>
      <c r="F6892" s="1" t="s">
        <v>40100</v>
      </c>
      <c r="G6892" s="1" t="s">
        <v>22</v>
      </c>
      <c r="H6892" s="1" t="s">
        <v>23</v>
      </c>
      <c r="I6892" s="1" t="s">
        <v>23</v>
      </c>
      <c r="J6892" s="1" t="s">
        <v>24</v>
      </c>
      <c r="K6892" s="1" t="s">
        <v>40101</v>
      </c>
      <c r="L6892" s="1" t="s">
        <v>39244</v>
      </c>
      <c r="M6892" s="1" t="s">
        <v>40102</v>
      </c>
      <c r="N6892" s="1" t="s">
        <v>40103</v>
      </c>
      <c r="O6892" s="1" t="s">
        <v>645</v>
      </c>
      <c r="P6892" s="1" t="s">
        <v>40104</v>
      </c>
      <c r="Q6892" s="1" t="s">
        <v>42</v>
      </c>
      <c r="R6892" s="1" t="s">
        <v>32</v>
      </c>
      <c r="S6892" s="1" t="s">
        <v>65</v>
      </c>
      <c r="T6892" s="1" t="s">
        <v>34</v>
      </c>
    </row>
    <row r="6893" spans="1:20" x14ac:dyDescent="0.15">
      <c r="A6893" s="1" t="s">
        <v>40105</v>
      </c>
      <c r="B6893" s="1" t="s">
        <v>40109</v>
      </c>
      <c r="C6893" s="1" t="s">
        <v>227</v>
      </c>
      <c r="D6893" s="1" t="s">
        <v>19</v>
      </c>
      <c r="E6893" s="1" t="s">
        <v>20</v>
      </c>
      <c r="F6893" s="1" t="s">
        <v>40106</v>
      </c>
      <c r="G6893" s="1" t="s">
        <v>22</v>
      </c>
      <c r="H6893" s="1" t="s">
        <v>23</v>
      </c>
      <c r="I6893" s="1" t="s">
        <v>23</v>
      </c>
      <c r="J6893" s="1" t="s">
        <v>24</v>
      </c>
      <c r="K6893" s="1" t="s">
        <v>40107</v>
      </c>
      <c r="L6893" s="1" t="s">
        <v>39244</v>
      </c>
      <c r="M6893" s="1" t="s">
        <v>40108</v>
      </c>
      <c r="N6893" s="1" t="s">
        <v>40109</v>
      </c>
      <c r="O6893" s="1" t="s">
        <v>6764</v>
      </c>
      <c r="P6893" s="1" t="s">
        <v>40110</v>
      </c>
      <c r="Q6893" s="1" t="s">
        <v>42</v>
      </c>
      <c r="R6893" s="1" t="s">
        <v>32</v>
      </c>
      <c r="S6893" s="1" t="s">
        <v>43</v>
      </c>
      <c r="T6893" s="1" t="s">
        <v>34</v>
      </c>
    </row>
    <row r="6894" spans="1:20" x14ac:dyDescent="0.15">
      <c r="A6894" s="1" t="s">
        <v>40111</v>
      </c>
      <c r="B6894" s="1" t="s">
        <v>40115</v>
      </c>
      <c r="C6894" s="1" t="s">
        <v>24774</v>
      </c>
      <c r="D6894" s="1" t="s">
        <v>19</v>
      </c>
      <c r="E6894" s="1" t="s">
        <v>20</v>
      </c>
      <c r="F6894" s="1" t="s">
        <v>40112</v>
      </c>
      <c r="G6894" s="1" t="s">
        <v>22</v>
      </c>
      <c r="H6894" s="1" t="s">
        <v>23</v>
      </c>
      <c r="I6894" s="1" t="s">
        <v>23</v>
      </c>
      <c r="J6894" s="1" t="s">
        <v>24</v>
      </c>
      <c r="K6894" s="1" t="s">
        <v>40113</v>
      </c>
      <c r="L6894" s="1" t="s">
        <v>39244</v>
      </c>
      <c r="M6894" s="1" t="s">
        <v>40114</v>
      </c>
      <c r="N6894" s="1" t="s">
        <v>40115</v>
      </c>
      <c r="O6894" s="1" t="s">
        <v>1497</v>
      </c>
      <c r="P6894" s="1" t="s">
        <v>40116</v>
      </c>
      <c r="Q6894" s="1" t="s">
        <v>42</v>
      </c>
      <c r="R6894" s="1" t="s">
        <v>32</v>
      </c>
      <c r="S6894" s="1" t="s">
        <v>43</v>
      </c>
      <c r="T6894" s="1" t="s">
        <v>34</v>
      </c>
    </row>
    <row r="6895" spans="1:20" x14ac:dyDescent="0.15">
      <c r="A6895" s="1" t="s">
        <v>40117</v>
      </c>
      <c r="B6895" s="1" t="s">
        <v>40121</v>
      </c>
      <c r="C6895" s="1" t="s">
        <v>24774</v>
      </c>
      <c r="D6895" s="1" t="s">
        <v>19</v>
      </c>
      <c r="E6895" s="1" t="s">
        <v>20</v>
      </c>
      <c r="F6895" s="1" t="s">
        <v>40118</v>
      </c>
      <c r="G6895" s="1" t="s">
        <v>22</v>
      </c>
      <c r="H6895" s="1" t="s">
        <v>23</v>
      </c>
      <c r="I6895" s="1" t="s">
        <v>23</v>
      </c>
      <c r="J6895" s="1" t="s">
        <v>24</v>
      </c>
      <c r="K6895" s="1" t="s">
        <v>40119</v>
      </c>
      <c r="L6895" s="1" t="s">
        <v>39244</v>
      </c>
      <c r="M6895" s="1" t="s">
        <v>40120</v>
      </c>
      <c r="N6895" s="1" t="s">
        <v>40121</v>
      </c>
      <c r="O6895" s="1" t="s">
        <v>3415</v>
      </c>
      <c r="P6895" s="1" t="s">
        <v>40122</v>
      </c>
      <c r="Q6895" s="1" t="s">
        <v>42</v>
      </c>
      <c r="R6895" s="1" t="s">
        <v>32</v>
      </c>
      <c r="S6895" s="1" t="s">
        <v>74</v>
      </c>
      <c r="T6895" s="1" t="s">
        <v>34</v>
      </c>
    </row>
    <row r="6896" spans="1:20" x14ac:dyDescent="0.15">
      <c r="A6896" s="1" t="s">
        <v>40123</v>
      </c>
      <c r="B6896" s="1" t="s">
        <v>40126</v>
      </c>
      <c r="C6896" s="1" t="s">
        <v>24774</v>
      </c>
      <c r="D6896" s="1" t="s">
        <v>19</v>
      </c>
      <c r="E6896" s="1" t="s">
        <v>20</v>
      </c>
      <c r="F6896" s="1" t="s">
        <v>40124</v>
      </c>
      <c r="G6896" s="1" t="s">
        <v>22</v>
      </c>
      <c r="H6896" s="1" t="s">
        <v>23</v>
      </c>
      <c r="I6896" s="1" t="s">
        <v>23</v>
      </c>
      <c r="J6896" s="1" t="s">
        <v>24</v>
      </c>
      <c r="K6896" s="1" t="s">
        <v>40125</v>
      </c>
      <c r="L6896" s="1" t="s">
        <v>39244</v>
      </c>
      <c r="M6896" s="1" t="s">
        <v>19655</v>
      </c>
      <c r="N6896" s="1" t="s">
        <v>40126</v>
      </c>
      <c r="O6896" s="1" t="s">
        <v>583</v>
      </c>
      <c r="P6896" s="1" t="s">
        <v>40127</v>
      </c>
      <c r="Q6896" s="1" t="s">
        <v>65</v>
      </c>
      <c r="R6896" s="1" t="s">
        <v>154</v>
      </c>
      <c r="S6896" s="1" t="s">
        <v>277</v>
      </c>
      <c r="T6896" s="1" t="s">
        <v>34</v>
      </c>
    </row>
    <row r="6897" spans="1:20" x14ac:dyDescent="0.15">
      <c r="A6897" s="1" t="s">
        <v>40128</v>
      </c>
      <c r="B6897" s="1" t="s">
        <v>5041</v>
      </c>
      <c r="C6897" s="1" t="s">
        <v>24774</v>
      </c>
      <c r="D6897" s="1" t="s">
        <v>19</v>
      </c>
      <c r="E6897" s="1" t="s">
        <v>20</v>
      </c>
      <c r="F6897" s="1" t="s">
        <v>40129</v>
      </c>
      <c r="G6897" s="1" t="s">
        <v>22</v>
      </c>
      <c r="H6897" s="1" t="s">
        <v>23</v>
      </c>
      <c r="I6897" s="1" t="s">
        <v>23</v>
      </c>
      <c r="J6897" s="1" t="s">
        <v>24</v>
      </c>
      <c r="K6897" s="1" t="s">
        <v>40130</v>
      </c>
      <c r="L6897" s="1" t="s">
        <v>39244</v>
      </c>
      <c r="M6897" s="1" t="s">
        <v>24214</v>
      </c>
      <c r="N6897" s="1" t="s">
        <v>5041</v>
      </c>
      <c r="O6897" s="1" t="s">
        <v>1620</v>
      </c>
      <c r="P6897" s="1" t="s">
        <v>40131</v>
      </c>
      <c r="Q6897" s="1" t="s">
        <v>31</v>
      </c>
      <c r="R6897" s="1" t="s">
        <v>31</v>
      </c>
      <c r="S6897" s="1" t="s">
        <v>2727</v>
      </c>
      <c r="T6897" s="1" t="s">
        <v>34</v>
      </c>
    </row>
    <row r="6898" spans="1:20" x14ac:dyDescent="0.15">
      <c r="A6898" s="1" t="s">
        <v>40132</v>
      </c>
      <c r="B6898" s="1" t="s">
        <v>40136</v>
      </c>
      <c r="C6898" s="1" t="s">
        <v>24774</v>
      </c>
      <c r="D6898" s="1" t="s">
        <v>19</v>
      </c>
      <c r="E6898" s="1" t="s">
        <v>20</v>
      </c>
      <c r="F6898" s="1" t="s">
        <v>40133</v>
      </c>
      <c r="G6898" s="1" t="s">
        <v>22</v>
      </c>
      <c r="H6898" s="1" t="s">
        <v>23</v>
      </c>
      <c r="I6898" s="1" t="s">
        <v>23</v>
      </c>
      <c r="J6898" s="1" t="s">
        <v>24</v>
      </c>
      <c r="K6898" s="1" t="s">
        <v>40134</v>
      </c>
      <c r="L6898" s="1" t="s">
        <v>39244</v>
      </c>
      <c r="M6898" s="1" t="s">
        <v>40135</v>
      </c>
      <c r="N6898" s="1" t="s">
        <v>40136</v>
      </c>
      <c r="O6898" s="1" t="s">
        <v>17468</v>
      </c>
      <c r="P6898" s="1" t="s">
        <v>40137</v>
      </c>
      <c r="Q6898" s="1" t="s">
        <v>42</v>
      </c>
      <c r="R6898" s="1" t="s">
        <v>32</v>
      </c>
      <c r="S6898" s="1" t="s">
        <v>43</v>
      </c>
      <c r="T6898" s="1" t="s">
        <v>34</v>
      </c>
    </row>
    <row r="6899" spans="1:20" x14ac:dyDescent="0.15">
      <c r="A6899" s="1" t="s">
        <v>40138</v>
      </c>
      <c r="B6899" s="1" t="s">
        <v>40142</v>
      </c>
      <c r="C6899" s="1" t="s">
        <v>24774</v>
      </c>
      <c r="D6899" s="1" t="s">
        <v>19</v>
      </c>
      <c r="E6899" s="1" t="s">
        <v>20</v>
      </c>
      <c r="F6899" s="1" t="s">
        <v>40139</v>
      </c>
      <c r="G6899" s="1" t="s">
        <v>22</v>
      </c>
      <c r="H6899" s="1" t="s">
        <v>23</v>
      </c>
      <c r="I6899" s="1" t="s">
        <v>23</v>
      </c>
      <c r="J6899" s="1" t="s">
        <v>24</v>
      </c>
      <c r="K6899" s="1" t="s">
        <v>40140</v>
      </c>
      <c r="L6899" s="1" t="s">
        <v>39244</v>
      </c>
      <c r="M6899" s="1" t="s">
        <v>40141</v>
      </c>
      <c r="N6899" s="1" t="s">
        <v>40142</v>
      </c>
      <c r="O6899" s="1" t="s">
        <v>39278</v>
      </c>
      <c r="P6899" s="1" t="s">
        <v>40143</v>
      </c>
      <c r="Q6899" s="1" t="s">
        <v>42</v>
      </c>
      <c r="R6899" s="1" t="s">
        <v>32</v>
      </c>
      <c r="S6899" s="1" t="s">
        <v>43</v>
      </c>
      <c r="T6899" s="1" t="s">
        <v>34</v>
      </c>
    </row>
    <row r="6900" spans="1:20" x14ac:dyDescent="0.15">
      <c r="A6900" s="1" t="s">
        <v>40144</v>
      </c>
      <c r="B6900" s="1" t="s">
        <v>40148</v>
      </c>
      <c r="C6900" s="1" t="s">
        <v>2566</v>
      </c>
      <c r="D6900" s="1" t="s">
        <v>19</v>
      </c>
      <c r="E6900" s="1" t="s">
        <v>20</v>
      </c>
      <c r="F6900" s="1" t="s">
        <v>40145</v>
      </c>
      <c r="G6900" s="1" t="s">
        <v>22</v>
      </c>
      <c r="H6900" s="1" t="s">
        <v>23</v>
      </c>
      <c r="I6900" s="1" t="s">
        <v>23</v>
      </c>
      <c r="J6900" s="1" t="s">
        <v>24</v>
      </c>
      <c r="K6900" s="1" t="s">
        <v>40146</v>
      </c>
      <c r="L6900" s="1" t="s">
        <v>39244</v>
      </c>
      <c r="M6900" s="1" t="s">
        <v>40147</v>
      </c>
      <c r="N6900" s="1" t="s">
        <v>40148</v>
      </c>
      <c r="O6900" s="1" t="s">
        <v>1384</v>
      </c>
      <c r="P6900" s="1" t="s">
        <v>40149</v>
      </c>
      <c r="Q6900" s="1" t="s">
        <v>42</v>
      </c>
      <c r="R6900" s="1" t="s">
        <v>32</v>
      </c>
      <c r="S6900" s="1" t="s">
        <v>65</v>
      </c>
      <c r="T6900" s="1" t="s">
        <v>34</v>
      </c>
    </row>
    <row r="6901" spans="1:20" x14ac:dyDescent="0.15">
      <c r="A6901" s="1" t="s">
        <v>40150</v>
      </c>
      <c r="B6901" s="1" t="s">
        <v>40154</v>
      </c>
      <c r="C6901" s="1" t="s">
        <v>2566</v>
      </c>
      <c r="D6901" s="1" t="s">
        <v>19</v>
      </c>
      <c r="E6901" s="1" t="s">
        <v>20</v>
      </c>
      <c r="F6901" s="1" t="s">
        <v>40151</v>
      </c>
      <c r="G6901" s="1" t="s">
        <v>22</v>
      </c>
      <c r="H6901" s="1" t="s">
        <v>23</v>
      </c>
      <c r="I6901" s="1" t="s">
        <v>23</v>
      </c>
      <c r="J6901" s="1" t="s">
        <v>24</v>
      </c>
      <c r="K6901" s="1" t="s">
        <v>40152</v>
      </c>
      <c r="L6901" s="1" t="s">
        <v>39244</v>
      </c>
      <c r="M6901" s="1" t="s">
        <v>40153</v>
      </c>
      <c r="N6901" s="1" t="s">
        <v>40154</v>
      </c>
      <c r="O6901" s="1" t="s">
        <v>3164</v>
      </c>
      <c r="P6901" s="1" t="s">
        <v>40155</v>
      </c>
      <c r="Q6901" s="1" t="s">
        <v>42</v>
      </c>
      <c r="R6901" s="1" t="s">
        <v>32</v>
      </c>
      <c r="S6901" s="1" t="s">
        <v>65</v>
      </c>
      <c r="T6901" s="1" t="s">
        <v>34</v>
      </c>
    </row>
    <row r="6902" spans="1:20" x14ac:dyDescent="0.15">
      <c r="A6902" s="1" t="s">
        <v>40156</v>
      </c>
      <c r="B6902" s="1" t="s">
        <v>12525</v>
      </c>
      <c r="C6902" s="1" t="s">
        <v>2566</v>
      </c>
      <c r="D6902" s="1" t="s">
        <v>19</v>
      </c>
      <c r="E6902" s="1" t="s">
        <v>20</v>
      </c>
      <c r="F6902" s="1" t="s">
        <v>40157</v>
      </c>
      <c r="G6902" s="1" t="s">
        <v>22</v>
      </c>
      <c r="H6902" s="1" t="s">
        <v>23</v>
      </c>
      <c r="I6902" s="1" t="s">
        <v>23</v>
      </c>
      <c r="J6902" s="1" t="s">
        <v>24</v>
      </c>
      <c r="K6902" s="1" t="s">
        <v>40158</v>
      </c>
      <c r="L6902" s="1" t="s">
        <v>39244</v>
      </c>
      <c r="M6902" s="1" t="s">
        <v>40159</v>
      </c>
      <c r="N6902" s="1" t="s">
        <v>12525</v>
      </c>
      <c r="O6902" s="1" t="s">
        <v>2747</v>
      </c>
      <c r="P6902" s="1" t="s">
        <v>40160</v>
      </c>
      <c r="Q6902" s="1" t="s">
        <v>42</v>
      </c>
      <c r="R6902" s="1" t="s">
        <v>32</v>
      </c>
      <c r="S6902" s="1" t="s">
        <v>43</v>
      </c>
      <c r="T6902" s="1" t="s">
        <v>34</v>
      </c>
    </row>
    <row r="6903" spans="1:20" x14ac:dyDescent="0.15">
      <c r="A6903" s="1" t="s">
        <v>40161</v>
      </c>
      <c r="B6903" s="1" t="s">
        <v>40165</v>
      </c>
      <c r="C6903" s="1" t="s">
        <v>6044</v>
      </c>
      <c r="D6903" s="1" t="s">
        <v>19</v>
      </c>
      <c r="E6903" s="1" t="s">
        <v>20</v>
      </c>
      <c r="F6903" s="1" t="s">
        <v>40162</v>
      </c>
      <c r="G6903" s="1" t="s">
        <v>22</v>
      </c>
      <c r="H6903" s="1" t="s">
        <v>23</v>
      </c>
      <c r="I6903" s="1" t="s">
        <v>23</v>
      </c>
      <c r="J6903" s="1" t="s">
        <v>24</v>
      </c>
      <c r="K6903" s="1" t="s">
        <v>40163</v>
      </c>
      <c r="L6903" s="1" t="s">
        <v>39244</v>
      </c>
      <c r="M6903" s="1" t="s">
        <v>40164</v>
      </c>
      <c r="N6903" s="1" t="s">
        <v>40165</v>
      </c>
      <c r="O6903" s="1" t="s">
        <v>8735</v>
      </c>
      <c r="P6903" s="1" t="s">
        <v>40166</v>
      </c>
      <c r="Q6903" s="1" t="s">
        <v>42</v>
      </c>
      <c r="R6903" s="1" t="s">
        <v>32</v>
      </c>
      <c r="S6903" s="1" t="s">
        <v>43</v>
      </c>
      <c r="T6903" s="1" t="s">
        <v>34</v>
      </c>
    </row>
    <row r="6904" spans="1:20" x14ac:dyDescent="0.15">
      <c r="A6904" s="1" t="s">
        <v>40167</v>
      </c>
      <c r="B6904" s="1" t="s">
        <v>40171</v>
      </c>
      <c r="C6904" s="1" t="s">
        <v>7613</v>
      </c>
      <c r="D6904" s="1" t="s">
        <v>19</v>
      </c>
      <c r="E6904" s="1" t="s">
        <v>20</v>
      </c>
      <c r="F6904" s="1" t="s">
        <v>40168</v>
      </c>
      <c r="G6904" s="1" t="s">
        <v>22</v>
      </c>
      <c r="H6904" s="1" t="s">
        <v>23</v>
      </c>
      <c r="I6904" s="1" t="s">
        <v>23</v>
      </c>
      <c r="J6904" s="1" t="s">
        <v>24</v>
      </c>
      <c r="K6904" s="1" t="s">
        <v>40169</v>
      </c>
      <c r="L6904" s="1" t="s">
        <v>39244</v>
      </c>
      <c r="M6904" s="1" t="s">
        <v>40170</v>
      </c>
      <c r="N6904" s="1" t="s">
        <v>40171</v>
      </c>
      <c r="O6904" s="1" t="s">
        <v>3518</v>
      </c>
      <c r="P6904" s="1" t="s">
        <v>40172</v>
      </c>
      <c r="Q6904" s="1" t="s">
        <v>42</v>
      </c>
      <c r="R6904" s="1" t="s">
        <v>32</v>
      </c>
      <c r="S6904" s="1" t="s">
        <v>43</v>
      </c>
      <c r="T6904" s="1" t="s">
        <v>34</v>
      </c>
    </row>
    <row r="6905" spans="1:20" x14ac:dyDescent="0.15">
      <c r="A6905" s="1" t="s">
        <v>40173</v>
      </c>
      <c r="B6905" s="1" t="s">
        <v>1311</v>
      </c>
      <c r="C6905" s="1" t="s">
        <v>7613</v>
      </c>
      <c r="D6905" s="1" t="s">
        <v>19</v>
      </c>
      <c r="E6905" s="1" t="s">
        <v>20</v>
      </c>
      <c r="F6905" s="1" t="s">
        <v>40174</v>
      </c>
      <c r="G6905" s="1" t="s">
        <v>22</v>
      </c>
      <c r="H6905" s="1" t="s">
        <v>23</v>
      </c>
      <c r="I6905" s="1" t="s">
        <v>23</v>
      </c>
      <c r="J6905" s="1" t="s">
        <v>24</v>
      </c>
      <c r="K6905" s="1" t="s">
        <v>40175</v>
      </c>
      <c r="L6905" s="1" t="s">
        <v>39244</v>
      </c>
      <c r="M6905" s="1" t="s">
        <v>4828</v>
      </c>
      <c r="N6905" s="1" t="s">
        <v>1311</v>
      </c>
      <c r="O6905" s="1" t="s">
        <v>1384</v>
      </c>
      <c r="P6905" s="1" t="s">
        <v>40176</v>
      </c>
      <c r="Q6905" s="1" t="s">
        <v>42</v>
      </c>
      <c r="R6905" s="1" t="s">
        <v>32</v>
      </c>
      <c r="S6905" s="1" t="s">
        <v>43</v>
      </c>
      <c r="T6905" s="1" t="s">
        <v>34</v>
      </c>
    </row>
    <row r="6906" spans="1:20" x14ac:dyDescent="0.15">
      <c r="A6906" s="1" t="s">
        <v>40177</v>
      </c>
      <c r="B6906" s="1" t="s">
        <v>40181</v>
      </c>
      <c r="C6906" s="1" t="s">
        <v>5475</v>
      </c>
      <c r="D6906" s="1" t="s">
        <v>19</v>
      </c>
      <c r="E6906" s="1" t="s">
        <v>20</v>
      </c>
      <c r="F6906" s="1" t="s">
        <v>40178</v>
      </c>
      <c r="G6906" s="1" t="s">
        <v>22</v>
      </c>
      <c r="H6906" s="1" t="s">
        <v>23</v>
      </c>
      <c r="I6906" s="1" t="s">
        <v>23</v>
      </c>
      <c r="J6906" s="1" t="s">
        <v>24</v>
      </c>
      <c r="K6906" s="1" t="s">
        <v>40179</v>
      </c>
      <c r="L6906" s="1" t="s">
        <v>39244</v>
      </c>
      <c r="M6906" s="1" t="s">
        <v>40180</v>
      </c>
      <c r="N6906" s="1" t="s">
        <v>40181</v>
      </c>
      <c r="O6906" s="1" t="s">
        <v>338</v>
      </c>
      <c r="P6906" s="1" t="s">
        <v>40182</v>
      </c>
      <c r="Q6906" s="1" t="s">
        <v>42</v>
      </c>
      <c r="R6906" s="1" t="s">
        <v>32</v>
      </c>
      <c r="S6906" s="1" t="s">
        <v>43</v>
      </c>
      <c r="T6906" s="1" t="s">
        <v>34</v>
      </c>
    </row>
    <row r="6907" spans="1:20" x14ac:dyDescent="0.15">
      <c r="A6907" s="1" t="s">
        <v>40183</v>
      </c>
      <c r="B6907" s="1" t="s">
        <v>40186</v>
      </c>
      <c r="C6907" s="1" t="s">
        <v>5475</v>
      </c>
      <c r="D6907" s="1" t="s">
        <v>19</v>
      </c>
      <c r="E6907" s="1" t="s">
        <v>20</v>
      </c>
      <c r="F6907" s="1" t="s">
        <v>40184</v>
      </c>
      <c r="G6907" s="1" t="s">
        <v>22</v>
      </c>
      <c r="H6907" s="1" t="s">
        <v>23</v>
      </c>
      <c r="I6907" s="1" t="s">
        <v>23</v>
      </c>
      <c r="J6907" s="1" t="s">
        <v>24</v>
      </c>
      <c r="K6907" s="1" t="s">
        <v>40185</v>
      </c>
      <c r="L6907" s="1" t="s">
        <v>39244</v>
      </c>
      <c r="M6907" s="1" t="s">
        <v>3006</v>
      </c>
      <c r="N6907" s="1" t="s">
        <v>40186</v>
      </c>
      <c r="O6907" s="1" t="s">
        <v>88</v>
      </c>
      <c r="P6907" s="1" t="s">
        <v>40187</v>
      </c>
      <c r="Q6907" s="1" t="s">
        <v>2392</v>
      </c>
      <c r="R6907" s="1" t="s">
        <v>74</v>
      </c>
      <c r="S6907" s="1" t="s">
        <v>2727</v>
      </c>
      <c r="T6907" s="1" t="s">
        <v>34</v>
      </c>
    </row>
    <row r="6908" spans="1:20" x14ac:dyDescent="0.15">
      <c r="A6908" s="1" t="s">
        <v>40188</v>
      </c>
      <c r="B6908" s="1" t="s">
        <v>40191</v>
      </c>
      <c r="C6908" s="1" t="s">
        <v>5475</v>
      </c>
      <c r="D6908" s="1" t="s">
        <v>19</v>
      </c>
      <c r="E6908" s="1" t="s">
        <v>20</v>
      </c>
      <c r="F6908" s="1" t="s">
        <v>40189</v>
      </c>
      <c r="G6908" s="1" t="s">
        <v>22</v>
      </c>
      <c r="H6908" s="1" t="s">
        <v>23</v>
      </c>
      <c r="I6908" s="1" t="s">
        <v>23</v>
      </c>
      <c r="J6908" s="1" t="s">
        <v>24</v>
      </c>
      <c r="K6908" s="1" t="s">
        <v>40190</v>
      </c>
      <c r="L6908" s="1" t="s">
        <v>39244</v>
      </c>
      <c r="M6908" s="1" t="s">
        <v>37912</v>
      </c>
      <c r="N6908" s="1" t="s">
        <v>40191</v>
      </c>
      <c r="O6908" s="1" t="s">
        <v>17398</v>
      </c>
      <c r="P6908" s="1" t="s">
        <v>40192</v>
      </c>
      <c r="Q6908" s="1" t="s">
        <v>42</v>
      </c>
      <c r="R6908" s="1" t="s">
        <v>32</v>
      </c>
      <c r="S6908" s="1" t="s">
        <v>43</v>
      </c>
      <c r="T6908" s="1" t="s">
        <v>34</v>
      </c>
    </row>
    <row r="6909" spans="1:20" x14ac:dyDescent="0.15">
      <c r="A6909" s="1" t="s">
        <v>40193</v>
      </c>
      <c r="B6909" s="1" t="s">
        <v>40197</v>
      </c>
      <c r="C6909" s="1" t="s">
        <v>5475</v>
      </c>
      <c r="D6909" s="1" t="s">
        <v>19</v>
      </c>
      <c r="E6909" s="1" t="s">
        <v>20</v>
      </c>
      <c r="F6909" s="1" t="s">
        <v>40194</v>
      </c>
      <c r="G6909" s="1" t="s">
        <v>22</v>
      </c>
      <c r="H6909" s="1" t="s">
        <v>23</v>
      </c>
      <c r="I6909" s="1" t="s">
        <v>23</v>
      </c>
      <c r="J6909" s="1" t="s">
        <v>24</v>
      </c>
      <c r="K6909" s="1" t="s">
        <v>40195</v>
      </c>
      <c r="L6909" s="1" t="s">
        <v>39244</v>
      </c>
      <c r="M6909" s="1" t="s">
        <v>40196</v>
      </c>
      <c r="N6909" s="1" t="s">
        <v>40197</v>
      </c>
      <c r="O6909" s="1" t="s">
        <v>1135</v>
      </c>
      <c r="P6909" s="1" t="s">
        <v>40198</v>
      </c>
      <c r="Q6909" s="1" t="s">
        <v>42</v>
      </c>
      <c r="R6909" s="1" t="s">
        <v>32</v>
      </c>
      <c r="S6909" s="1" t="s">
        <v>43</v>
      </c>
      <c r="T6909" s="1" t="s">
        <v>34</v>
      </c>
    </row>
    <row r="6910" spans="1:20" x14ac:dyDescent="0.15">
      <c r="A6910" s="1" t="s">
        <v>40199</v>
      </c>
      <c r="B6910" s="1" t="s">
        <v>40203</v>
      </c>
      <c r="C6910" s="1" t="s">
        <v>5475</v>
      </c>
      <c r="D6910" s="1" t="s">
        <v>19</v>
      </c>
      <c r="E6910" s="1" t="s">
        <v>20</v>
      </c>
      <c r="F6910" s="1" t="s">
        <v>40200</v>
      </c>
      <c r="G6910" s="1" t="s">
        <v>22</v>
      </c>
      <c r="H6910" s="1" t="s">
        <v>23</v>
      </c>
      <c r="I6910" s="1" t="s">
        <v>23</v>
      </c>
      <c r="J6910" s="1" t="s">
        <v>24</v>
      </c>
      <c r="K6910" s="1" t="s">
        <v>40201</v>
      </c>
      <c r="L6910" s="1" t="s">
        <v>39244</v>
      </c>
      <c r="M6910" s="1" t="s">
        <v>40202</v>
      </c>
      <c r="N6910" s="1" t="s">
        <v>40203</v>
      </c>
      <c r="O6910" s="1" t="s">
        <v>7293</v>
      </c>
      <c r="P6910" s="1" t="s">
        <v>40204</v>
      </c>
      <c r="Q6910" s="1" t="s">
        <v>42</v>
      </c>
      <c r="R6910" s="1" t="s">
        <v>32</v>
      </c>
      <c r="S6910" s="1" t="s">
        <v>43</v>
      </c>
      <c r="T6910" s="1" t="s">
        <v>34</v>
      </c>
    </row>
    <row r="6911" spans="1:20" x14ac:dyDescent="0.15">
      <c r="A6911" s="1" t="s">
        <v>40205</v>
      </c>
      <c r="B6911" s="1" t="s">
        <v>40209</v>
      </c>
      <c r="C6911" s="1" t="s">
        <v>27681</v>
      </c>
      <c r="D6911" s="1" t="s">
        <v>19</v>
      </c>
      <c r="E6911" s="1" t="s">
        <v>20</v>
      </c>
      <c r="F6911" s="1" t="s">
        <v>40206</v>
      </c>
      <c r="G6911" s="1" t="s">
        <v>22</v>
      </c>
      <c r="H6911" s="1" t="s">
        <v>23</v>
      </c>
      <c r="I6911" s="1" t="s">
        <v>23</v>
      </c>
      <c r="J6911" s="1" t="s">
        <v>24</v>
      </c>
      <c r="K6911" s="1" t="s">
        <v>40207</v>
      </c>
      <c r="L6911" s="1" t="s">
        <v>39244</v>
      </c>
      <c r="M6911" s="1" t="s">
        <v>40208</v>
      </c>
      <c r="N6911" s="1" t="s">
        <v>40209</v>
      </c>
      <c r="O6911" s="1" t="s">
        <v>28099</v>
      </c>
      <c r="P6911" s="1" t="s">
        <v>40210</v>
      </c>
      <c r="Q6911" s="1" t="s">
        <v>42</v>
      </c>
      <c r="R6911" s="1" t="s">
        <v>32</v>
      </c>
      <c r="S6911" s="1" t="s">
        <v>33</v>
      </c>
      <c r="T6911" s="1" t="s">
        <v>34</v>
      </c>
    </row>
    <row r="6912" spans="1:20" x14ac:dyDescent="0.15">
      <c r="A6912" s="1" t="s">
        <v>40211</v>
      </c>
      <c r="B6912" s="1" t="s">
        <v>40215</v>
      </c>
      <c r="C6912" s="1" t="s">
        <v>27681</v>
      </c>
      <c r="D6912" s="1" t="s">
        <v>19</v>
      </c>
      <c r="E6912" s="1" t="s">
        <v>20</v>
      </c>
      <c r="F6912" s="1" t="s">
        <v>40212</v>
      </c>
      <c r="G6912" s="1" t="s">
        <v>22</v>
      </c>
      <c r="H6912" s="1" t="s">
        <v>23</v>
      </c>
      <c r="I6912" s="1" t="s">
        <v>23</v>
      </c>
      <c r="J6912" s="1" t="s">
        <v>24</v>
      </c>
      <c r="K6912" s="1" t="s">
        <v>40213</v>
      </c>
      <c r="L6912" s="1" t="s">
        <v>39244</v>
      </c>
      <c r="M6912" s="1" t="s">
        <v>40214</v>
      </c>
      <c r="N6912" s="1" t="s">
        <v>40215</v>
      </c>
      <c r="O6912" s="1" t="s">
        <v>3276</v>
      </c>
      <c r="P6912" s="1" t="s">
        <v>40216</v>
      </c>
      <c r="Q6912" s="1" t="s">
        <v>42</v>
      </c>
      <c r="R6912" s="1" t="s">
        <v>32</v>
      </c>
      <c r="S6912" s="1" t="s">
        <v>43</v>
      </c>
      <c r="T6912" s="1" t="s">
        <v>34</v>
      </c>
    </row>
    <row r="6913" spans="1:20" x14ac:dyDescent="0.15">
      <c r="A6913" s="1" t="s">
        <v>40217</v>
      </c>
      <c r="B6913" s="1" t="s">
        <v>40221</v>
      </c>
      <c r="C6913" s="1" t="s">
        <v>33907</v>
      </c>
      <c r="D6913" s="1" t="s">
        <v>19</v>
      </c>
      <c r="E6913" s="1" t="s">
        <v>20</v>
      </c>
      <c r="F6913" s="1" t="s">
        <v>40218</v>
      </c>
      <c r="G6913" s="1" t="s">
        <v>22</v>
      </c>
      <c r="H6913" s="1" t="s">
        <v>23</v>
      </c>
      <c r="I6913" s="1" t="s">
        <v>23</v>
      </c>
      <c r="J6913" s="1" t="s">
        <v>24</v>
      </c>
      <c r="K6913" s="1" t="s">
        <v>40219</v>
      </c>
      <c r="L6913" s="1" t="s">
        <v>39244</v>
      </c>
      <c r="M6913" s="1" t="s">
        <v>40220</v>
      </c>
      <c r="N6913" s="1" t="s">
        <v>40221</v>
      </c>
      <c r="O6913" s="1" t="s">
        <v>11289</v>
      </c>
      <c r="P6913" s="1" t="s">
        <v>40222</v>
      </c>
      <c r="Q6913" s="1" t="s">
        <v>42</v>
      </c>
      <c r="R6913" s="1" t="s">
        <v>32</v>
      </c>
      <c r="S6913" s="1" t="s">
        <v>33</v>
      </c>
      <c r="T6913" s="1" t="s">
        <v>34</v>
      </c>
    </row>
    <row r="6914" spans="1:20" x14ac:dyDescent="0.15">
      <c r="A6914" s="1" t="s">
        <v>40223</v>
      </c>
      <c r="B6914" s="1" t="s">
        <v>40227</v>
      </c>
      <c r="C6914" s="1" t="s">
        <v>33907</v>
      </c>
      <c r="D6914" s="1" t="s">
        <v>19</v>
      </c>
      <c r="E6914" s="1" t="s">
        <v>20</v>
      </c>
      <c r="F6914" s="1" t="s">
        <v>40224</v>
      </c>
      <c r="G6914" s="1" t="s">
        <v>22</v>
      </c>
      <c r="H6914" s="1" t="s">
        <v>23</v>
      </c>
      <c r="I6914" s="1" t="s">
        <v>23</v>
      </c>
      <c r="J6914" s="1" t="s">
        <v>24</v>
      </c>
      <c r="K6914" s="1" t="s">
        <v>40225</v>
      </c>
      <c r="L6914" s="1" t="s">
        <v>39244</v>
      </c>
      <c r="M6914" s="1" t="s">
        <v>40226</v>
      </c>
      <c r="N6914" s="1" t="s">
        <v>40227</v>
      </c>
      <c r="O6914" s="1" t="s">
        <v>2859</v>
      </c>
      <c r="P6914" s="1" t="s">
        <v>40228</v>
      </c>
      <c r="Q6914" s="1" t="s">
        <v>42</v>
      </c>
      <c r="R6914" s="1" t="s">
        <v>32</v>
      </c>
      <c r="S6914" s="1" t="s">
        <v>74</v>
      </c>
      <c r="T6914" s="1" t="s">
        <v>34</v>
      </c>
    </row>
    <row r="6915" spans="1:20" x14ac:dyDescent="0.15">
      <c r="A6915" s="1" t="s">
        <v>40229</v>
      </c>
      <c r="B6915" s="1" t="s">
        <v>40233</v>
      </c>
      <c r="C6915" s="1" t="s">
        <v>33907</v>
      </c>
      <c r="D6915" s="1" t="s">
        <v>19</v>
      </c>
      <c r="E6915" s="1" t="s">
        <v>20</v>
      </c>
      <c r="F6915" s="1" t="s">
        <v>40230</v>
      </c>
      <c r="G6915" s="1" t="s">
        <v>22</v>
      </c>
      <c r="H6915" s="1" t="s">
        <v>23</v>
      </c>
      <c r="I6915" s="1" t="s">
        <v>23</v>
      </c>
      <c r="J6915" s="1" t="s">
        <v>24</v>
      </c>
      <c r="K6915" s="1" t="s">
        <v>40231</v>
      </c>
      <c r="L6915" s="1" t="s">
        <v>39244</v>
      </c>
      <c r="M6915" s="1" t="s">
        <v>40232</v>
      </c>
      <c r="N6915" s="1" t="s">
        <v>40233</v>
      </c>
      <c r="O6915" s="1" t="s">
        <v>2253</v>
      </c>
      <c r="P6915" s="1" t="s">
        <v>40234</v>
      </c>
      <c r="Q6915" s="1" t="s">
        <v>65</v>
      </c>
      <c r="R6915" s="1" t="s">
        <v>32</v>
      </c>
      <c r="S6915" s="1" t="s">
        <v>65</v>
      </c>
      <c r="T6915" s="1" t="s">
        <v>34</v>
      </c>
    </row>
    <row r="6916" spans="1:20" x14ac:dyDescent="0.15">
      <c r="A6916" s="1" t="s">
        <v>40235</v>
      </c>
      <c r="B6916" s="1" t="s">
        <v>1997</v>
      </c>
      <c r="C6916" s="1" t="s">
        <v>33907</v>
      </c>
      <c r="D6916" s="1" t="s">
        <v>19</v>
      </c>
      <c r="E6916" s="1" t="s">
        <v>20</v>
      </c>
      <c r="F6916" s="1" t="s">
        <v>40236</v>
      </c>
      <c r="G6916" s="1" t="s">
        <v>22</v>
      </c>
      <c r="H6916" s="1" t="s">
        <v>23</v>
      </c>
      <c r="I6916" s="1" t="s">
        <v>23</v>
      </c>
      <c r="J6916" s="1" t="s">
        <v>24</v>
      </c>
      <c r="K6916" s="1" t="s">
        <v>40237</v>
      </c>
      <c r="L6916" s="1" t="s">
        <v>39244</v>
      </c>
      <c r="M6916" s="1" t="s">
        <v>40238</v>
      </c>
      <c r="N6916" s="1" t="s">
        <v>1997</v>
      </c>
      <c r="O6916" s="1" t="s">
        <v>11836</v>
      </c>
      <c r="P6916" s="1" t="s">
        <v>40239</v>
      </c>
      <c r="Q6916" s="1" t="s">
        <v>42</v>
      </c>
      <c r="R6916" s="1" t="s">
        <v>32</v>
      </c>
      <c r="S6916" s="1" t="s">
        <v>43</v>
      </c>
      <c r="T6916" s="1" t="s">
        <v>34</v>
      </c>
    </row>
    <row r="6917" spans="1:20" x14ac:dyDescent="0.15">
      <c r="A6917" s="1" t="s">
        <v>40240</v>
      </c>
      <c r="B6917" s="1" t="s">
        <v>40243</v>
      </c>
      <c r="C6917" s="1" t="s">
        <v>33907</v>
      </c>
      <c r="D6917" s="1" t="s">
        <v>19</v>
      </c>
      <c r="E6917" s="1" t="s">
        <v>20</v>
      </c>
      <c r="F6917" s="1" t="s">
        <v>40241</v>
      </c>
      <c r="G6917" s="1" t="s">
        <v>22</v>
      </c>
      <c r="H6917" s="1" t="s">
        <v>23</v>
      </c>
      <c r="I6917" s="1" t="s">
        <v>23</v>
      </c>
      <c r="J6917" s="1" t="s">
        <v>24</v>
      </c>
      <c r="K6917" s="1" t="s">
        <v>40242</v>
      </c>
      <c r="L6917" s="1" t="s">
        <v>39244</v>
      </c>
      <c r="M6917" s="1" t="s">
        <v>35582</v>
      </c>
      <c r="N6917" s="1" t="s">
        <v>40243</v>
      </c>
      <c r="O6917" s="1" t="s">
        <v>1028</v>
      </c>
      <c r="P6917" s="1" t="s">
        <v>40244</v>
      </c>
      <c r="Q6917" s="1" t="s">
        <v>42</v>
      </c>
      <c r="R6917" s="1" t="s">
        <v>32</v>
      </c>
      <c r="S6917" s="1" t="s">
        <v>65</v>
      </c>
      <c r="T6917" s="1" t="s">
        <v>34</v>
      </c>
    </row>
    <row r="6918" spans="1:20" x14ac:dyDescent="0.15">
      <c r="A6918" s="1" t="s">
        <v>40245</v>
      </c>
      <c r="B6918" s="1" t="s">
        <v>40249</v>
      </c>
      <c r="C6918" s="1" t="s">
        <v>1061</v>
      </c>
      <c r="D6918" s="1" t="s">
        <v>19</v>
      </c>
      <c r="E6918" s="1" t="s">
        <v>20</v>
      </c>
      <c r="F6918" s="1" t="s">
        <v>40246</v>
      </c>
      <c r="G6918" s="1" t="s">
        <v>22</v>
      </c>
      <c r="H6918" s="1" t="s">
        <v>23</v>
      </c>
      <c r="I6918" s="1" t="s">
        <v>23</v>
      </c>
      <c r="J6918" s="1" t="s">
        <v>24</v>
      </c>
      <c r="K6918" s="1" t="s">
        <v>40247</v>
      </c>
      <c r="L6918" s="1" t="s">
        <v>39244</v>
      </c>
      <c r="M6918" s="1" t="s">
        <v>40248</v>
      </c>
      <c r="N6918" s="1" t="s">
        <v>40249</v>
      </c>
      <c r="O6918" s="1" t="s">
        <v>4891</v>
      </c>
      <c r="P6918" s="1" t="s">
        <v>40250</v>
      </c>
      <c r="Q6918" s="1" t="s">
        <v>42</v>
      </c>
      <c r="R6918" s="1" t="s">
        <v>32</v>
      </c>
      <c r="S6918" s="1" t="s">
        <v>43</v>
      </c>
      <c r="T6918" s="1" t="s">
        <v>34</v>
      </c>
    </row>
    <row r="6919" spans="1:20" x14ac:dyDescent="0.15">
      <c r="A6919" s="1" t="s">
        <v>40251</v>
      </c>
      <c r="B6919" s="1" t="s">
        <v>40255</v>
      </c>
      <c r="C6919" s="1" t="s">
        <v>1061</v>
      </c>
      <c r="D6919" s="1" t="s">
        <v>19</v>
      </c>
      <c r="E6919" s="1" t="s">
        <v>20</v>
      </c>
      <c r="F6919" s="1" t="s">
        <v>40252</v>
      </c>
      <c r="G6919" s="1" t="s">
        <v>22</v>
      </c>
      <c r="H6919" s="1" t="s">
        <v>23</v>
      </c>
      <c r="I6919" s="1" t="s">
        <v>23</v>
      </c>
      <c r="J6919" s="1" t="s">
        <v>24</v>
      </c>
      <c r="K6919" s="1" t="s">
        <v>40253</v>
      </c>
      <c r="L6919" s="1" t="s">
        <v>39244</v>
      </c>
      <c r="M6919" s="1" t="s">
        <v>40254</v>
      </c>
      <c r="N6919" s="1" t="s">
        <v>40255</v>
      </c>
      <c r="O6919" s="1" t="s">
        <v>14410</v>
      </c>
      <c r="P6919" s="1" t="s">
        <v>40256</v>
      </c>
      <c r="Q6919" s="1" t="s">
        <v>42</v>
      </c>
      <c r="R6919" s="1" t="s">
        <v>32</v>
      </c>
      <c r="S6919" s="1" t="s">
        <v>43</v>
      </c>
      <c r="T6919" s="1" t="s">
        <v>34</v>
      </c>
    </row>
    <row r="6920" spans="1:20" x14ac:dyDescent="0.15">
      <c r="A6920" s="1" t="s">
        <v>40257</v>
      </c>
      <c r="B6920" s="1" t="s">
        <v>40260</v>
      </c>
      <c r="C6920" s="1" t="s">
        <v>1061</v>
      </c>
      <c r="D6920" s="1" t="s">
        <v>19</v>
      </c>
      <c r="E6920" s="1" t="s">
        <v>20</v>
      </c>
      <c r="F6920" s="1" t="s">
        <v>40258</v>
      </c>
      <c r="G6920" s="1" t="s">
        <v>22</v>
      </c>
      <c r="H6920" s="1" t="s">
        <v>23</v>
      </c>
      <c r="I6920" s="1" t="s">
        <v>23</v>
      </c>
      <c r="J6920" s="1" t="s">
        <v>24</v>
      </c>
      <c r="K6920" s="1" t="s">
        <v>40259</v>
      </c>
      <c r="L6920" s="1" t="s">
        <v>39244</v>
      </c>
      <c r="M6920" s="1" t="s">
        <v>35874</v>
      </c>
      <c r="N6920" s="1" t="s">
        <v>40260</v>
      </c>
      <c r="O6920" s="1" t="s">
        <v>1511</v>
      </c>
      <c r="P6920" s="1" t="s">
        <v>40261</v>
      </c>
      <c r="Q6920" s="1" t="s">
        <v>42</v>
      </c>
      <c r="R6920" s="1" t="s">
        <v>32</v>
      </c>
      <c r="S6920" s="1" t="s">
        <v>43</v>
      </c>
      <c r="T6920" s="1" t="s">
        <v>34</v>
      </c>
    </row>
    <row r="6921" spans="1:20" x14ac:dyDescent="0.15">
      <c r="A6921" s="1" t="s">
        <v>40262</v>
      </c>
      <c r="B6921" s="1" t="s">
        <v>40266</v>
      </c>
      <c r="C6921" s="1" t="s">
        <v>26531</v>
      </c>
      <c r="D6921" s="1" t="s">
        <v>19</v>
      </c>
      <c r="E6921" s="1" t="s">
        <v>20</v>
      </c>
      <c r="F6921" s="1" t="s">
        <v>40263</v>
      </c>
      <c r="G6921" s="1" t="s">
        <v>22</v>
      </c>
      <c r="H6921" s="1" t="s">
        <v>23</v>
      </c>
      <c r="I6921" s="1" t="s">
        <v>23</v>
      </c>
      <c r="J6921" s="1" t="s">
        <v>24</v>
      </c>
      <c r="K6921" s="1" t="s">
        <v>40264</v>
      </c>
      <c r="L6921" s="1" t="s">
        <v>39244</v>
      </c>
      <c r="M6921" s="1" t="s">
        <v>40265</v>
      </c>
      <c r="N6921" s="1" t="s">
        <v>40266</v>
      </c>
      <c r="O6921" s="1" t="s">
        <v>2087</v>
      </c>
      <c r="P6921" s="1" t="s">
        <v>40267</v>
      </c>
      <c r="Q6921" s="1" t="s">
        <v>42</v>
      </c>
      <c r="R6921" s="1" t="s">
        <v>32</v>
      </c>
      <c r="S6921" s="1" t="s">
        <v>43</v>
      </c>
      <c r="T6921" s="1" t="s">
        <v>34</v>
      </c>
    </row>
    <row r="6922" spans="1:20" x14ac:dyDescent="0.15">
      <c r="A6922" s="1" t="s">
        <v>40268</v>
      </c>
      <c r="B6922" s="1" t="s">
        <v>40271</v>
      </c>
      <c r="C6922" s="1" t="s">
        <v>4704</v>
      </c>
      <c r="D6922" s="1" t="s">
        <v>19</v>
      </c>
      <c r="E6922" s="1" t="s">
        <v>20</v>
      </c>
      <c r="F6922" s="1" t="s">
        <v>40269</v>
      </c>
      <c r="G6922" s="1" t="s">
        <v>22</v>
      </c>
      <c r="H6922" s="1" t="s">
        <v>23</v>
      </c>
      <c r="I6922" s="1" t="s">
        <v>23</v>
      </c>
      <c r="J6922" s="1" t="s">
        <v>24</v>
      </c>
      <c r="K6922" s="1" t="s">
        <v>40270</v>
      </c>
      <c r="L6922" s="1" t="s">
        <v>39244</v>
      </c>
      <c r="M6922" s="1" t="s">
        <v>3490</v>
      </c>
      <c r="N6922" s="1" t="s">
        <v>40271</v>
      </c>
      <c r="O6922" s="1" t="s">
        <v>3492</v>
      </c>
      <c r="P6922" s="1" t="s">
        <v>40272</v>
      </c>
      <c r="Q6922" s="1" t="s">
        <v>42</v>
      </c>
      <c r="R6922" s="1" t="s">
        <v>32</v>
      </c>
      <c r="S6922" s="1" t="s">
        <v>43</v>
      </c>
      <c r="T6922" s="1" t="s">
        <v>34</v>
      </c>
    </row>
    <row r="6923" spans="1:20" x14ac:dyDescent="0.15">
      <c r="A6923" s="1" t="s">
        <v>40273</v>
      </c>
      <c r="B6923" s="1" t="s">
        <v>7394</v>
      </c>
      <c r="C6923" s="1" t="s">
        <v>4704</v>
      </c>
      <c r="D6923" s="1" t="s">
        <v>19</v>
      </c>
      <c r="E6923" s="1" t="s">
        <v>20</v>
      </c>
      <c r="F6923" s="1" t="s">
        <v>40274</v>
      </c>
      <c r="G6923" s="1" t="s">
        <v>22</v>
      </c>
      <c r="H6923" s="1" t="s">
        <v>23</v>
      </c>
      <c r="I6923" s="1" t="s">
        <v>23</v>
      </c>
      <c r="J6923" s="1" t="s">
        <v>24</v>
      </c>
      <c r="K6923" s="1" t="s">
        <v>40275</v>
      </c>
      <c r="L6923" s="1" t="s">
        <v>39244</v>
      </c>
      <c r="M6923" s="1" t="s">
        <v>1281</v>
      </c>
      <c r="N6923" s="1" t="s">
        <v>7394</v>
      </c>
      <c r="O6923" s="1" t="s">
        <v>1262</v>
      </c>
      <c r="P6923" s="1" t="s">
        <v>40276</v>
      </c>
      <c r="Q6923" s="1" t="s">
        <v>42</v>
      </c>
      <c r="R6923" s="1" t="s">
        <v>32</v>
      </c>
      <c r="S6923" s="1" t="s">
        <v>43</v>
      </c>
      <c r="T6923" s="1" t="s">
        <v>34</v>
      </c>
    </row>
    <row r="6924" spans="1:20" x14ac:dyDescent="0.15">
      <c r="A6924" s="1" t="s">
        <v>40277</v>
      </c>
      <c r="B6924" s="1" t="s">
        <v>3135</v>
      </c>
      <c r="C6924" s="1" t="s">
        <v>4704</v>
      </c>
      <c r="D6924" s="1" t="s">
        <v>19</v>
      </c>
      <c r="E6924" s="1" t="s">
        <v>20</v>
      </c>
      <c r="F6924" s="1" t="s">
        <v>40278</v>
      </c>
      <c r="G6924" s="1" t="s">
        <v>22</v>
      </c>
      <c r="H6924" s="1" t="s">
        <v>23</v>
      </c>
      <c r="I6924" s="1" t="s">
        <v>23</v>
      </c>
      <c r="J6924" s="1" t="s">
        <v>24</v>
      </c>
      <c r="K6924" s="1" t="s">
        <v>40279</v>
      </c>
      <c r="L6924" s="1" t="s">
        <v>39244</v>
      </c>
      <c r="M6924" s="1" t="s">
        <v>1942</v>
      </c>
      <c r="N6924" s="1" t="s">
        <v>3135</v>
      </c>
      <c r="O6924" s="1" t="s">
        <v>526</v>
      </c>
      <c r="P6924" s="1" t="s">
        <v>40280</v>
      </c>
      <c r="Q6924" s="1" t="s">
        <v>42</v>
      </c>
      <c r="R6924" s="1" t="s">
        <v>32</v>
      </c>
      <c r="S6924" s="1" t="s">
        <v>43</v>
      </c>
      <c r="T6924" s="1" t="s">
        <v>34</v>
      </c>
    </row>
    <row r="6925" spans="1:20" x14ac:dyDescent="0.15">
      <c r="A6925" s="1" t="s">
        <v>40281</v>
      </c>
      <c r="B6925" s="1" t="s">
        <v>40285</v>
      </c>
      <c r="C6925" s="1" t="s">
        <v>4704</v>
      </c>
      <c r="D6925" s="1" t="s">
        <v>19</v>
      </c>
      <c r="E6925" s="1" t="s">
        <v>20</v>
      </c>
      <c r="F6925" s="1" t="s">
        <v>40282</v>
      </c>
      <c r="G6925" s="1" t="s">
        <v>22</v>
      </c>
      <c r="H6925" s="1" t="s">
        <v>23</v>
      </c>
      <c r="I6925" s="1" t="s">
        <v>23</v>
      </c>
      <c r="J6925" s="1" t="s">
        <v>24</v>
      </c>
      <c r="K6925" s="1" t="s">
        <v>40283</v>
      </c>
      <c r="L6925" s="1" t="s">
        <v>39244</v>
      </c>
      <c r="M6925" s="1" t="s">
        <v>40284</v>
      </c>
      <c r="N6925" s="1" t="s">
        <v>40285</v>
      </c>
      <c r="O6925" s="1" t="s">
        <v>1944</v>
      </c>
      <c r="P6925" s="1" t="s">
        <v>40286</v>
      </c>
      <c r="Q6925" s="1" t="s">
        <v>42</v>
      </c>
      <c r="R6925" s="1" t="s">
        <v>32</v>
      </c>
      <c r="S6925" s="1" t="s">
        <v>74</v>
      </c>
      <c r="T6925" s="1" t="s">
        <v>34</v>
      </c>
    </row>
    <row r="6926" spans="1:20" x14ac:dyDescent="0.15">
      <c r="A6926" s="1" t="s">
        <v>40287</v>
      </c>
      <c r="B6926" s="1" t="s">
        <v>40291</v>
      </c>
      <c r="C6926" s="1" t="s">
        <v>14417</v>
      </c>
      <c r="D6926" s="1" t="s">
        <v>19</v>
      </c>
      <c r="E6926" s="1" t="s">
        <v>20</v>
      </c>
      <c r="F6926" s="1" t="s">
        <v>40288</v>
      </c>
      <c r="G6926" s="1" t="s">
        <v>22</v>
      </c>
      <c r="H6926" s="1" t="s">
        <v>23</v>
      </c>
      <c r="I6926" s="1" t="s">
        <v>23</v>
      </c>
      <c r="J6926" s="1" t="s">
        <v>24</v>
      </c>
      <c r="K6926" s="1" t="s">
        <v>40289</v>
      </c>
      <c r="L6926" s="1" t="s">
        <v>39244</v>
      </c>
      <c r="M6926" s="1" t="s">
        <v>40290</v>
      </c>
      <c r="N6926" s="1" t="s">
        <v>40291</v>
      </c>
      <c r="O6926" s="1" t="s">
        <v>2673</v>
      </c>
      <c r="P6926" s="1" t="s">
        <v>40292</v>
      </c>
      <c r="Q6926" s="1" t="s">
        <v>42</v>
      </c>
      <c r="R6926" s="1" t="s">
        <v>32</v>
      </c>
      <c r="S6926" s="1" t="s">
        <v>65</v>
      </c>
      <c r="T6926" s="1" t="s">
        <v>34</v>
      </c>
    </row>
    <row r="6927" spans="1:20" x14ac:dyDescent="0.15">
      <c r="A6927" s="1" t="s">
        <v>40293</v>
      </c>
      <c r="B6927" s="1" t="s">
        <v>40297</v>
      </c>
      <c r="C6927" s="1" t="s">
        <v>14417</v>
      </c>
      <c r="D6927" s="1" t="s">
        <v>19</v>
      </c>
      <c r="E6927" s="1" t="s">
        <v>20</v>
      </c>
      <c r="F6927" s="1" t="s">
        <v>40294</v>
      </c>
      <c r="G6927" s="1" t="s">
        <v>22</v>
      </c>
      <c r="H6927" s="1" t="s">
        <v>23</v>
      </c>
      <c r="I6927" s="1" t="s">
        <v>23</v>
      </c>
      <c r="J6927" s="1" t="s">
        <v>24</v>
      </c>
      <c r="K6927" s="1" t="s">
        <v>40295</v>
      </c>
      <c r="L6927" s="1" t="s">
        <v>39244</v>
      </c>
      <c r="M6927" s="1" t="s">
        <v>40296</v>
      </c>
      <c r="N6927" s="1" t="s">
        <v>40297</v>
      </c>
      <c r="O6927" s="1" t="s">
        <v>160</v>
      </c>
      <c r="P6927" s="1" t="s">
        <v>40298</v>
      </c>
      <c r="Q6927" s="1" t="s">
        <v>42</v>
      </c>
      <c r="R6927" s="1" t="s">
        <v>32</v>
      </c>
      <c r="S6927" s="1" t="s">
        <v>43</v>
      </c>
      <c r="T6927" s="1" t="s">
        <v>34</v>
      </c>
    </row>
    <row r="6928" spans="1:20" x14ac:dyDescent="0.15">
      <c r="A6928" s="1" t="s">
        <v>40299</v>
      </c>
      <c r="B6928" s="1" t="s">
        <v>40303</v>
      </c>
      <c r="C6928" s="1" t="s">
        <v>14417</v>
      </c>
      <c r="D6928" s="1" t="s">
        <v>19</v>
      </c>
      <c r="E6928" s="1" t="s">
        <v>20</v>
      </c>
      <c r="F6928" s="1" t="s">
        <v>40300</v>
      </c>
      <c r="G6928" s="1" t="s">
        <v>22</v>
      </c>
      <c r="H6928" s="1" t="s">
        <v>23</v>
      </c>
      <c r="I6928" s="1" t="s">
        <v>23</v>
      </c>
      <c r="J6928" s="1" t="s">
        <v>24</v>
      </c>
      <c r="K6928" s="1" t="s">
        <v>40301</v>
      </c>
      <c r="L6928" s="1" t="s">
        <v>39244</v>
      </c>
      <c r="M6928" s="1" t="s">
        <v>40302</v>
      </c>
      <c r="N6928" s="1" t="s">
        <v>40303</v>
      </c>
      <c r="O6928" s="1" t="s">
        <v>1135</v>
      </c>
      <c r="P6928" s="1" t="s">
        <v>40304</v>
      </c>
      <c r="Q6928" s="1" t="s">
        <v>42</v>
      </c>
      <c r="R6928" s="1" t="s">
        <v>32</v>
      </c>
      <c r="S6928" s="1" t="s">
        <v>43</v>
      </c>
      <c r="T6928" s="1" t="s">
        <v>34</v>
      </c>
    </row>
    <row r="6929" spans="1:20" x14ac:dyDescent="0.15">
      <c r="A6929" s="1" t="s">
        <v>40305</v>
      </c>
      <c r="B6929" s="1" t="s">
        <v>40308</v>
      </c>
      <c r="C6929" s="1" t="s">
        <v>14417</v>
      </c>
      <c r="D6929" s="1" t="s">
        <v>19</v>
      </c>
      <c r="E6929" s="1" t="s">
        <v>20</v>
      </c>
      <c r="F6929" s="1" t="s">
        <v>40306</v>
      </c>
      <c r="G6929" s="1" t="s">
        <v>22</v>
      </c>
      <c r="H6929" s="1" t="s">
        <v>23</v>
      </c>
      <c r="I6929" s="1" t="s">
        <v>23</v>
      </c>
      <c r="J6929" s="1" t="s">
        <v>24</v>
      </c>
      <c r="K6929" s="1" t="s">
        <v>40307</v>
      </c>
      <c r="L6929" s="1" t="s">
        <v>39244</v>
      </c>
      <c r="M6929" s="1" t="s">
        <v>17192</v>
      </c>
      <c r="N6929" s="1" t="s">
        <v>40308</v>
      </c>
      <c r="O6929" s="1" t="s">
        <v>10574</v>
      </c>
      <c r="P6929" s="1" t="s">
        <v>40309</v>
      </c>
      <c r="Q6929" s="1" t="s">
        <v>42</v>
      </c>
      <c r="R6929" s="1" t="s">
        <v>32</v>
      </c>
      <c r="S6929" s="1" t="s">
        <v>43</v>
      </c>
      <c r="T6929" s="1" t="s">
        <v>34</v>
      </c>
    </row>
    <row r="6930" spans="1:20" x14ac:dyDescent="0.15">
      <c r="A6930" s="1" t="s">
        <v>40310</v>
      </c>
      <c r="B6930" s="1" t="s">
        <v>40314</v>
      </c>
      <c r="C6930" s="1" t="s">
        <v>14417</v>
      </c>
      <c r="D6930" s="1" t="s">
        <v>19</v>
      </c>
      <c r="E6930" s="1" t="s">
        <v>20</v>
      </c>
      <c r="F6930" s="1" t="s">
        <v>40311</v>
      </c>
      <c r="G6930" s="1" t="s">
        <v>22</v>
      </c>
      <c r="H6930" s="1" t="s">
        <v>23</v>
      </c>
      <c r="I6930" s="1" t="s">
        <v>23</v>
      </c>
      <c r="J6930" s="1" t="s">
        <v>24</v>
      </c>
      <c r="K6930" s="1" t="s">
        <v>40312</v>
      </c>
      <c r="L6930" s="1" t="s">
        <v>39244</v>
      </c>
      <c r="M6930" s="1" t="s">
        <v>40313</v>
      </c>
      <c r="N6930" s="1" t="s">
        <v>40314</v>
      </c>
      <c r="O6930" s="1" t="s">
        <v>415</v>
      </c>
      <c r="P6930" s="1" t="s">
        <v>40315</v>
      </c>
      <c r="Q6930" s="1" t="s">
        <v>214</v>
      </c>
      <c r="R6930" s="1" t="s">
        <v>33</v>
      </c>
      <c r="S6930" s="1" t="s">
        <v>177</v>
      </c>
      <c r="T6930" s="1" t="s">
        <v>34</v>
      </c>
    </row>
    <row r="6931" spans="1:20" x14ac:dyDescent="0.15">
      <c r="A6931" s="1" t="s">
        <v>40316</v>
      </c>
      <c r="B6931" s="1" t="s">
        <v>40320</v>
      </c>
      <c r="C6931" s="1" t="s">
        <v>14417</v>
      </c>
      <c r="D6931" s="1" t="s">
        <v>19</v>
      </c>
      <c r="E6931" s="1" t="s">
        <v>20</v>
      </c>
      <c r="F6931" s="1" t="s">
        <v>40317</v>
      </c>
      <c r="G6931" s="1" t="s">
        <v>22</v>
      </c>
      <c r="H6931" s="1" t="s">
        <v>23</v>
      </c>
      <c r="I6931" s="1" t="s">
        <v>23</v>
      </c>
      <c r="J6931" s="1" t="s">
        <v>24</v>
      </c>
      <c r="K6931" s="1" t="s">
        <v>40318</v>
      </c>
      <c r="L6931" s="1" t="s">
        <v>39244</v>
      </c>
      <c r="M6931" s="1" t="s">
        <v>40319</v>
      </c>
      <c r="N6931" s="1" t="s">
        <v>40320</v>
      </c>
      <c r="O6931" s="1" t="s">
        <v>10574</v>
      </c>
      <c r="P6931" s="1" t="s">
        <v>40321</v>
      </c>
      <c r="Q6931" s="1" t="s">
        <v>65</v>
      </c>
      <c r="R6931" s="1" t="s">
        <v>32</v>
      </c>
      <c r="S6931" s="1" t="s">
        <v>65</v>
      </c>
      <c r="T6931" s="1" t="s">
        <v>34</v>
      </c>
    </row>
    <row r="6932" spans="1:20" x14ac:dyDescent="0.15">
      <c r="A6932" s="1" t="s">
        <v>40322</v>
      </c>
      <c r="B6932" s="1" t="s">
        <v>40326</v>
      </c>
      <c r="C6932" s="1" t="s">
        <v>11044</v>
      </c>
      <c r="D6932" s="1" t="s">
        <v>19</v>
      </c>
      <c r="E6932" s="1" t="s">
        <v>20</v>
      </c>
      <c r="F6932" s="1" t="s">
        <v>40323</v>
      </c>
      <c r="G6932" s="1" t="s">
        <v>22</v>
      </c>
      <c r="H6932" s="1" t="s">
        <v>23</v>
      </c>
      <c r="I6932" s="1" t="s">
        <v>23</v>
      </c>
      <c r="J6932" s="1" t="s">
        <v>24</v>
      </c>
      <c r="K6932" s="1" t="s">
        <v>40324</v>
      </c>
      <c r="L6932" s="1" t="s">
        <v>39244</v>
      </c>
      <c r="M6932" s="1" t="s">
        <v>40325</v>
      </c>
      <c r="N6932" s="1" t="s">
        <v>40326</v>
      </c>
      <c r="O6932" s="1" t="s">
        <v>826</v>
      </c>
      <c r="P6932" s="1" t="s">
        <v>40327</v>
      </c>
      <c r="Q6932" s="1" t="s">
        <v>42</v>
      </c>
      <c r="R6932" s="1" t="s">
        <v>32</v>
      </c>
      <c r="S6932" s="1" t="s">
        <v>43</v>
      </c>
      <c r="T6932" s="1" t="s">
        <v>34</v>
      </c>
    </row>
    <row r="6933" spans="1:20" x14ac:dyDescent="0.15">
      <c r="A6933" s="1" t="s">
        <v>40328</v>
      </c>
      <c r="B6933" s="1" t="s">
        <v>40332</v>
      </c>
      <c r="C6933" s="1" t="s">
        <v>35265</v>
      </c>
      <c r="D6933" s="1" t="s">
        <v>19</v>
      </c>
      <c r="E6933" s="1" t="s">
        <v>20</v>
      </c>
      <c r="F6933" s="1" t="s">
        <v>40329</v>
      </c>
      <c r="G6933" s="1" t="s">
        <v>22</v>
      </c>
      <c r="H6933" s="1" t="s">
        <v>23</v>
      </c>
      <c r="I6933" s="1" t="s">
        <v>23</v>
      </c>
      <c r="J6933" s="1" t="s">
        <v>24</v>
      </c>
      <c r="K6933" s="1" t="s">
        <v>40330</v>
      </c>
      <c r="L6933" s="1" t="s">
        <v>39244</v>
      </c>
      <c r="M6933" s="1" t="s">
        <v>40331</v>
      </c>
      <c r="N6933" s="1" t="s">
        <v>40332</v>
      </c>
      <c r="O6933" s="1" t="s">
        <v>1831</v>
      </c>
      <c r="P6933" s="1" t="s">
        <v>40333</v>
      </c>
      <c r="Q6933" s="1" t="s">
        <v>42</v>
      </c>
      <c r="R6933" s="1" t="s">
        <v>32</v>
      </c>
      <c r="S6933" s="1" t="s">
        <v>2392</v>
      </c>
      <c r="T6933" s="1" t="s">
        <v>34</v>
      </c>
    </row>
    <row r="6934" spans="1:20" x14ac:dyDescent="0.15">
      <c r="A6934" s="1" t="s">
        <v>40334</v>
      </c>
      <c r="B6934" s="1" t="s">
        <v>40338</v>
      </c>
      <c r="C6934" s="1" t="s">
        <v>33732</v>
      </c>
      <c r="D6934" s="1" t="s">
        <v>19</v>
      </c>
      <c r="E6934" s="1" t="s">
        <v>20</v>
      </c>
      <c r="F6934" s="1" t="s">
        <v>40335</v>
      </c>
      <c r="G6934" s="1" t="s">
        <v>22</v>
      </c>
      <c r="H6934" s="1" t="s">
        <v>23</v>
      </c>
      <c r="I6934" s="1" t="s">
        <v>23</v>
      </c>
      <c r="J6934" s="1" t="s">
        <v>24</v>
      </c>
      <c r="K6934" s="1" t="s">
        <v>40336</v>
      </c>
      <c r="L6934" s="1" t="s">
        <v>39244</v>
      </c>
      <c r="M6934" s="1" t="s">
        <v>40337</v>
      </c>
      <c r="N6934" s="1" t="s">
        <v>40338</v>
      </c>
      <c r="O6934" s="1" t="s">
        <v>11579</v>
      </c>
      <c r="P6934" s="1" t="s">
        <v>40339</v>
      </c>
      <c r="Q6934" s="1" t="s">
        <v>42</v>
      </c>
      <c r="R6934" s="1" t="s">
        <v>32</v>
      </c>
      <c r="S6934" s="1" t="s">
        <v>43</v>
      </c>
      <c r="T6934" s="1" t="s">
        <v>34</v>
      </c>
    </row>
    <row r="6935" spans="1:20" x14ac:dyDescent="0.15">
      <c r="A6935" s="1" t="s">
        <v>40340</v>
      </c>
      <c r="B6935" s="1" t="s">
        <v>7394</v>
      </c>
      <c r="C6935" s="1" t="s">
        <v>31577</v>
      </c>
      <c r="D6935" s="1" t="s">
        <v>19</v>
      </c>
      <c r="E6935" s="1" t="s">
        <v>20</v>
      </c>
      <c r="F6935" s="1" t="s">
        <v>40341</v>
      </c>
      <c r="G6935" s="1" t="s">
        <v>22</v>
      </c>
      <c r="H6935" s="1" t="s">
        <v>23</v>
      </c>
      <c r="I6935" s="1" t="s">
        <v>23</v>
      </c>
      <c r="J6935" s="1" t="s">
        <v>24</v>
      </c>
      <c r="K6935" s="1" t="s">
        <v>40342</v>
      </c>
      <c r="L6935" s="1" t="s">
        <v>39244</v>
      </c>
      <c r="M6935" s="1" t="s">
        <v>40343</v>
      </c>
      <c r="N6935" s="1" t="s">
        <v>7394</v>
      </c>
      <c r="O6935" s="1" t="s">
        <v>4385</v>
      </c>
      <c r="P6935" s="1" t="s">
        <v>40344</v>
      </c>
      <c r="Q6935" s="1" t="s">
        <v>42</v>
      </c>
      <c r="R6935" s="1" t="s">
        <v>32</v>
      </c>
      <c r="S6935" s="1" t="s">
        <v>43</v>
      </c>
      <c r="T6935" s="1" t="s">
        <v>34</v>
      </c>
    </row>
    <row r="6936" spans="1:20" x14ac:dyDescent="0.15">
      <c r="A6936" s="1" t="s">
        <v>40345</v>
      </c>
      <c r="B6936" s="1" t="s">
        <v>40349</v>
      </c>
      <c r="C6936" s="1" t="s">
        <v>31577</v>
      </c>
      <c r="D6936" s="1" t="s">
        <v>19</v>
      </c>
      <c r="E6936" s="1" t="s">
        <v>20</v>
      </c>
      <c r="F6936" s="1" t="s">
        <v>40346</v>
      </c>
      <c r="G6936" s="1" t="s">
        <v>22</v>
      </c>
      <c r="H6936" s="1" t="s">
        <v>23</v>
      </c>
      <c r="I6936" s="1" t="s">
        <v>23</v>
      </c>
      <c r="J6936" s="1" t="s">
        <v>24</v>
      </c>
      <c r="K6936" s="1" t="s">
        <v>40347</v>
      </c>
      <c r="L6936" s="1" t="s">
        <v>39244</v>
      </c>
      <c r="M6936" s="1" t="s">
        <v>40348</v>
      </c>
      <c r="N6936" s="1" t="s">
        <v>40349</v>
      </c>
      <c r="O6936" s="1" t="s">
        <v>1518</v>
      </c>
      <c r="P6936" s="1" t="s">
        <v>40350</v>
      </c>
      <c r="Q6936" s="1" t="s">
        <v>42</v>
      </c>
      <c r="R6936" s="1" t="s">
        <v>32</v>
      </c>
      <c r="S6936" s="1" t="s">
        <v>835</v>
      </c>
      <c r="T6936" s="1" t="s">
        <v>34</v>
      </c>
    </row>
    <row r="6937" spans="1:20" x14ac:dyDescent="0.15">
      <c r="A6937" s="1" t="s">
        <v>40351</v>
      </c>
      <c r="B6937" s="1" t="s">
        <v>3840</v>
      </c>
      <c r="C6937" s="1" t="s">
        <v>16905</v>
      </c>
      <c r="D6937" s="1" t="s">
        <v>19</v>
      </c>
      <c r="E6937" s="1" t="s">
        <v>20</v>
      </c>
      <c r="F6937" s="1" t="s">
        <v>40352</v>
      </c>
      <c r="G6937" s="1" t="s">
        <v>22</v>
      </c>
      <c r="H6937" s="1" t="s">
        <v>23</v>
      </c>
      <c r="I6937" s="1" t="s">
        <v>23</v>
      </c>
      <c r="J6937" s="1" t="s">
        <v>24</v>
      </c>
      <c r="K6937" s="1" t="s">
        <v>40353</v>
      </c>
      <c r="L6937" s="1" t="s">
        <v>39244</v>
      </c>
      <c r="M6937" s="1" t="s">
        <v>40354</v>
      </c>
      <c r="N6937" s="1" t="s">
        <v>3840</v>
      </c>
      <c r="O6937" s="1" t="s">
        <v>1404</v>
      </c>
      <c r="P6937" s="1" t="s">
        <v>40355</v>
      </c>
      <c r="Q6937" s="1" t="s">
        <v>42</v>
      </c>
      <c r="R6937" s="1" t="s">
        <v>32</v>
      </c>
      <c r="S6937" s="1" t="s">
        <v>43</v>
      </c>
      <c r="T6937" s="1" t="s">
        <v>34</v>
      </c>
    </row>
    <row r="6938" spans="1:20" x14ac:dyDescent="0.15">
      <c r="A6938" s="1" t="s">
        <v>40356</v>
      </c>
      <c r="B6938" s="1" t="s">
        <v>19706</v>
      </c>
      <c r="C6938" s="1" t="s">
        <v>16905</v>
      </c>
      <c r="D6938" s="1" t="s">
        <v>19</v>
      </c>
      <c r="E6938" s="1" t="s">
        <v>20</v>
      </c>
      <c r="F6938" s="1" t="s">
        <v>40357</v>
      </c>
      <c r="G6938" s="1" t="s">
        <v>22</v>
      </c>
      <c r="H6938" s="1" t="s">
        <v>23</v>
      </c>
      <c r="I6938" s="1" t="s">
        <v>23</v>
      </c>
      <c r="J6938" s="1" t="s">
        <v>24</v>
      </c>
      <c r="K6938" s="1" t="s">
        <v>40358</v>
      </c>
      <c r="L6938" s="1" t="s">
        <v>39244</v>
      </c>
      <c r="M6938" s="1" t="s">
        <v>40359</v>
      </c>
      <c r="N6938" s="1" t="s">
        <v>19706</v>
      </c>
      <c r="O6938" s="1" t="s">
        <v>2113</v>
      </c>
      <c r="P6938" s="1" t="s">
        <v>40360</v>
      </c>
      <c r="Q6938" s="1" t="s">
        <v>42</v>
      </c>
      <c r="R6938" s="1" t="s">
        <v>32</v>
      </c>
      <c r="S6938" s="1" t="s">
        <v>43</v>
      </c>
      <c r="T6938" s="1" t="s">
        <v>34</v>
      </c>
    </row>
    <row r="6939" spans="1:20" x14ac:dyDescent="0.15">
      <c r="A6939" s="1" t="s">
        <v>40361</v>
      </c>
      <c r="B6939" s="1" t="s">
        <v>6324</v>
      </c>
      <c r="C6939" s="1" t="s">
        <v>16905</v>
      </c>
      <c r="D6939" s="1" t="s">
        <v>19</v>
      </c>
      <c r="E6939" s="1" t="s">
        <v>20</v>
      </c>
      <c r="F6939" s="1" t="s">
        <v>40362</v>
      </c>
      <c r="G6939" s="1" t="s">
        <v>22</v>
      </c>
      <c r="H6939" s="1" t="s">
        <v>23</v>
      </c>
      <c r="I6939" s="1" t="s">
        <v>23</v>
      </c>
      <c r="J6939" s="1" t="s">
        <v>24</v>
      </c>
      <c r="K6939" s="1" t="s">
        <v>40363</v>
      </c>
      <c r="L6939" s="1" t="s">
        <v>39244</v>
      </c>
      <c r="M6939" s="1" t="s">
        <v>40364</v>
      </c>
      <c r="N6939" s="1" t="s">
        <v>6324</v>
      </c>
      <c r="O6939" s="1" t="s">
        <v>345</v>
      </c>
      <c r="P6939" s="1" t="s">
        <v>40365</v>
      </c>
      <c r="Q6939" s="1" t="s">
        <v>42</v>
      </c>
      <c r="R6939" s="1" t="s">
        <v>32</v>
      </c>
      <c r="S6939" s="1" t="s">
        <v>43</v>
      </c>
      <c r="T6939" s="1" t="s">
        <v>34</v>
      </c>
    </row>
    <row r="6940" spans="1:20" x14ac:dyDescent="0.15">
      <c r="A6940" s="1" t="s">
        <v>40366</v>
      </c>
      <c r="B6940" s="1" t="s">
        <v>1067</v>
      </c>
      <c r="C6940" s="1" t="s">
        <v>16905</v>
      </c>
      <c r="D6940" s="1" t="s">
        <v>19</v>
      </c>
      <c r="E6940" s="1" t="s">
        <v>20</v>
      </c>
      <c r="F6940" s="1" t="s">
        <v>40367</v>
      </c>
      <c r="G6940" s="1" t="s">
        <v>22</v>
      </c>
      <c r="H6940" s="1" t="s">
        <v>23</v>
      </c>
      <c r="I6940" s="1" t="s">
        <v>23</v>
      </c>
      <c r="J6940" s="1" t="s">
        <v>24</v>
      </c>
      <c r="K6940" s="1" t="s">
        <v>40368</v>
      </c>
      <c r="L6940" s="1" t="s">
        <v>39244</v>
      </c>
      <c r="M6940" s="1" t="s">
        <v>40369</v>
      </c>
      <c r="N6940" s="1" t="s">
        <v>1067</v>
      </c>
      <c r="O6940" s="1" t="s">
        <v>450</v>
      </c>
      <c r="P6940" s="1" t="s">
        <v>40370</v>
      </c>
      <c r="Q6940" s="1" t="s">
        <v>42</v>
      </c>
      <c r="R6940" s="1" t="s">
        <v>32</v>
      </c>
      <c r="S6940" s="1" t="s">
        <v>43</v>
      </c>
      <c r="T6940" s="1" t="s">
        <v>34</v>
      </c>
    </row>
    <row r="6941" spans="1:20" x14ac:dyDescent="0.15">
      <c r="A6941" s="1" t="s">
        <v>40371</v>
      </c>
      <c r="B6941" s="1" t="s">
        <v>40375</v>
      </c>
      <c r="C6941" s="1" t="s">
        <v>3100</v>
      </c>
      <c r="D6941" s="1" t="s">
        <v>19</v>
      </c>
      <c r="E6941" s="1" t="s">
        <v>20</v>
      </c>
      <c r="F6941" s="1" t="s">
        <v>40372</v>
      </c>
      <c r="G6941" s="1" t="s">
        <v>22</v>
      </c>
      <c r="H6941" s="1" t="s">
        <v>23</v>
      </c>
      <c r="I6941" s="1" t="s">
        <v>23</v>
      </c>
      <c r="J6941" s="1" t="s">
        <v>24</v>
      </c>
      <c r="K6941" s="1" t="s">
        <v>40373</v>
      </c>
      <c r="L6941" s="1" t="s">
        <v>39244</v>
      </c>
      <c r="M6941" s="1" t="s">
        <v>40374</v>
      </c>
      <c r="N6941" s="1" t="s">
        <v>40375</v>
      </c>
      <c r="O6941" s="1" t="s">
        <v>22317</v>
      </c>
      <c r="P6941" s="1" t="s">
        <v>40376</v>
      </c>
      <c r="Q6941" s="1" t="s">
        <v>42</v>
      </c>
      <c r="R6941" s="1" t="s">
        <v>32</v>
      </c>
      <c r="S6941" s="1" t="s">
        <v>65</v>
      </c>
      <c r="T6941" s="1" t="s">
        <v>34</v>
      </c>
    </row>
    <row r="6942" spans="1:20" x14ac:dyDescent="0.15">
      <c r="A6942" s="1" t="s">
        <v>40377</v>
      </c>
      <c r="B6942" s="1" t="s">
        <v>40381</v>
      </c>
      <c r="C6942" s="1" t="s">
        <v>3100</v>
      </c>
      <c r="D6942" s="1" t="s">
        <v>19</v>
      </c>
      <c r="E6942" s="1" t="s">
        <v>20</v>
      </c>
      <c r="F6942" s="1" t="s">
        <v>40378</v>
      </c>
      <c r="G6942" s="1" t="s">
        <v>22</v>
      </c>
      <c r="H6942" s="1" t="s">
        <v>23</v>
      </c>
      <c r="I6942" s="1" t="s">
        <v>23</v>
      </c>
      <c r="J6942" s="1" t="s">
        <v>24</v>
      </c>
      <c r="K6942" s="1" t="s">
        <v>40379</v>
      </c>
      <c r="L6942" s="1" t="s">
        <v>39244</v>
      </c>
      <c r="M6942" s="1" t="s">
        <v>40380</v>
      </c>
      <c r="N6942" s="1" t="s">
        <v>40381</v>
      </c>
      <c r="O6942" s="1" t="s">
        <v>429</v>
      </c>
      <c r="P6942" s="1" t="s">
        <v>40382</v>
      </c>
      <c r="Q6942" s="1" t="s">
        <v>42</v>
      </c>
      <c r="R6942" s="1" t="s">
        <v>177</v>
      </c>
      <c r="S6942" s="1" t="s">
        <v>33</v>
      </c>
      <c r="T6942" s="1" t="s">
        <v>34</v>
      </c>
    </row>
    <row r="6943" spans="1:20" x14ac:dyDescent="0.15">
      <c r="A6943" s="1" t="s">
        <v>40383</v>
      </c>
      <c r="B6943" s="1" t="s">
        <v>40387</v>
      </c>
      <c r="C6943" s="1" t="s">
        <v>3100</v>
      </c>
      <c r="D6943" s="1" t="s">
        <v>19</v>
      </c>
      <c r="E6943" s="1" t="s">
        <v>20</v>
      </c>
      <c r="F6943" s="1" t="s">
        <v>40384</v>
      </c>
      <c r="G6943" s="1" t="s">
        <v>22</v>
      </c>
      <c r="H6943" s="1" t="s">
        <v>23</v>
      </c>
      <c r="I6943" s="1" t="s">
        <v>23</v>
      </c>
      <c r="J6943" s="1" t="s">
        <v>24</v>
      </c>
      <c r="K6943" s="1" t="s">
        <v>40385</v>
      </c>
      <c r="L6943" s="1" t="s">
        <v>39244</v>
      </c>
      <c r="M6943" s="1" t="s">
        <v>40386</v>
      </c>
      <c r="N6943" s="1" t="s">
        <v>40387</v>
      </c>
      <c r="O6943" s="1" t="s">
        <v>3692</v>
      </c>
      <c r="P6943" s="1" t="s">
        <v>40388</v>
      </c>
      <c r="Q6943" s="1" t="s">
        <v>42</v>
      </c>
      <c r="R6943" s="1" t="s">
        <v>32</v>
      </c>
      <c r="S6943" s="1" t="s">
        <v>74</v>
      </c>
      <c r="T6943" s="1" t="s">
        <v>34</v>
      </c>
    </row>
    <row r="6944" spans="1:20" x14ac:dyDescent="0.15">
      <c r="A6944" s="1" t="s">
        <v>40389</v>
      </c>
      <c r="B6944" s="1" t="s">
        <v>2740</v>
      </c>
      <c r="C6944" s="1" t="s">
        <v>3100</v>
      </c>
      <c r="D6944" s="1" t="s">
        <v>19</v>
      </c>
      <c r="E6944" s="1" t="s">
        <v>20</v>
      </c>
      <c r="F6944" s="1" t="s">
        <v>40390</v>
      </c>
      <c r="G6944" s="1" t="s">
        <v>22</v>
      </c>
      <c r="H6944" s="1" t="s">
        <v>23</v>
      </c>
      <c r="I6944" s="1" t="s">
        <v>23</v>
      </c>
      <c r="J6944" s="1" t="s">
        <v>24</v>
      </c>
      <c r="K6944" s="1" t="s">
        <v>40391</v>
      </c>
      <c r="L6944" s="1" t="s">
        <v>39244</v>
      </c>
      <c r="M6944" s="1" t="s">
        <v>38</v>
      </c>
      <c r="N6944" s="1" t="s">
        <v>2740</v>
      </c>
      <c r="O6944" s="1" t="s">
        <v>40</v>
      </c>
      <c r="P6944" s="1" t="s">
        <v>40392</v>
      </c>
      <c r="Q6944" s="1" t="s">
        <v>42</v>
      </c>
      <c r="R6944" s="1" t="s">
        <v>32</v>
      </c>
      <c r="S6944" s="1" t="s">
        <v>43</v>
      </c>
      <c r="T6944" s="1" t="s">
        <v>34</v>
      </c>
    </row>
    <row r="6945" spans="1:20" x14ac:dyDescent="0.15">
      <c r="A6945" s="1" t="s">
        <v>40393</v>
      </c>
      <c r="B6945" s="1" t="s">
        <v>40397</v>
      </c>
      <c r="C6945" s="1" t="s">
        <v>3100</v>
      </c>
      <c r="D6945" s="1" t="s">
        <v>19</v>
      </c>
      <c r="E6945" s="1" t="s">
        <v>20</v>
      </c>
      <c r="F6945" s="1" t="s">
        <v>40394</v>
      </c>
      <c r="G6945" s="1" t="s">
        <v>22</v>
      </c>
      <c r="H6945" s="1" t="s">
        <v>23</v>
      </c>
      <c r="I6945" s="1" t="s">
        <v>23</v>
      </c>
      <c r="J6945" s="1" t="s">
        <v>24</v>
      </c>
      <c r="K6945" s="1" t="s">
        <v>40395</v>
      </c>
      <c r="L6945" s="1" t="s">
        <v>39244</v>
      </c>
      <c r="M6945" s="1" t="s">
        <v>40396</v>
      </c>
      <c r="N6945" s="1" t="s">
        <v>40397</v>
      </c>
      <c r="O6945" s="1" t="s">
        <v>868</v>
      </c>
      <c r="P6945" s="1" t="s">
        <v>40398</v>
      </c>
      <c r="Q6945" s="1" t="s">
        <v>42</v>
      </c>
      <c r="R6945" s="1" t="s">
        <v>32</v>
      </c>
      <c r="S6945" s="1" t="s">
        <v>43</v>
      </c>
      <c r="T6945" s="1" t="s">
        <v>34</v>
      </c>
    </row>
    <row r="6946" spans="1:20" x14ac:dyDescent="0.15">
      <c r="A6946" s="1" t="s">
        <v>40399</v>
      </c>
      <c r="B6946" s="1" t="s">
        <v>40403</v>
      </c>
      <c r="C6946" s="1" t="s">
        <v>7161</v>
      </c>
      <c r="D6946" s="1" t="s">
        <v>19</v>
      </c>
      <c r="E6946" s="1" t="s">
        <v>20</v>
      </c>
      <c r="F6946" s="1" t="s">
        <v>40400</v>
      </c>
      <c r="G6946" s="1" t="s">
        <v>22</v>
      </c>
      <c r="H6946" s="1" t="s">
        <v>23</v>
      </c>
      <c r="I6946" s="1" t="s">
        <v>23</v>
      </c>
      <c r="J6946" s="1" t="s">
        <v>24</v>
      </c>
      <c r="K6946" s="1" t="s">
        <v>40401</v>
      </c>
      <c r="L6946" s="1" t="s">
        <v>39244</v>
      </c>
      <c r="M6946" s="1" t="s">
        <v>40402</v>
      </c>
      <c r="N6946" s="1" t="s">
        <v>40403</v>
      </c>
      <c r="O6946" s="1" t="s">
        <v>19949</v>
      </c>
      <c r="P6946" s="1" t="s">
        <v>40404</v>
      </c>
      <c r="Q6946" s="1" t="s">
        <v>42</v>
      </c>
      <c r="R6946" s="1" t="s">
        <v>65</v>
      </c>
      <c r="S6946" s="1" t="s">
        <v>43</v>
      </c>
      <c r="T6946" s="1" t="s">
        <v>34</v>
      </c>
    </row>
    <row r="6947" spans="1:20" x14ac:dyDescent="0.15">
      <c r="A6947" s="1" t="s">
        <v>40405</v>
      </c>
      <c r="B6947" s="1" t="s">
        <v>3840</v>
      </c>
      <c r="C6947" s="1" t="s">
        <v>7161</v>
      </c>
      <c r="D6947" s="1" t="s">
        <v>19</v>
      </c>
      <c r="E6947" s="1" t="s">
        <v>20</v>
      </c>
      <c r="F6947" s="1" t="s">
        <v>40406</v>
      </c>
      <c r="G6947" s="1" t="s">
        <v>22</v>
      </c>
      <c r="H6947" s="1" t="s">
        <v>23</v>
      </c>
      <c r="I6947" s="1" t="s">
        <v>23</v>
      </c>
      <c r="J6947" s="1" t="s">
        <v>24</v>
      </c>
      <c r="K6947" s="1" t="s">
        <v>40407</v>
      </c>
      <c r="L6947" s="1" t="s">
        <v>40408</v>
      </c>
      <c r="M6947" s="1" t="s">
        <v>40409</v>
      </c>
      <c r="N6947" s="1" t="s">
        <v>3840</v>
      </c>
      <c r="O6947" s="1" t="s">
        <v>1404</v>
      </c>
      <c r="P6947" s="1" t="s">
        <v>40410</v>
      </c>
      <c r="Q6947" s="1" t="s">
        <v>42</v>
      </c>
      <c r="R6947" s="1" t="s">
        <v>32</v>
      </c>
      <c r="S6947" s="1" t="s">
        <v>43</v>
      </c>
      <c r="T6947" s="1" t="s">
        <v>34</v>
      </c>
    </row>
    <row r="6948" spans="1:20" x14ac:dyDescent="0.15">
      <c r="A6948" s="1" t="s">
        <v>40411</v>
      </c>
      <c r="B6948" s="1" t="s">
        <v>17597</v>
      </c>
      <c r="C6948" s="1" t="s">
        <v>9735</v>
      </c>
      <c r="D6948" s="1" t="s">
        <v>19</v>
      </c>
      <c r="E6948" s="1" t="s">
        <v>20</v>
      </c>
      <c r="F6948" s="1" t="s">
        <v>40412</v>
      </c>
      <c r="G6948" s="1" t="s">
        <v>22</v>
      </c>
      <c r="H6948" s="1" t="s">
        <v>23</v>
      </c>
      <c r="I6948" s="1" t="s">
        <v>23</v>
      </c>
      <c r="J6948" s="1" t="s">
        <v>24</v>
      </c>
      <c r="K6948" s="1" t="s">
        <v>40413</v>
      </c>
      <c r="L6948" s="1" t="s">
        <v>40408</v>
      </c>
      <c r="M6948" s="1" t="s">
        <v>40414</v>
      </c>
      <c r="N6948" s="1" t="s">
        <v>17597</v>
      </c>
      <c r="O6948" s="1" t="s">
        <v>1357</v>
      </c>
      <c r="P6948" s="1" t="s">
        <v>40415</v>
      </c>
      <c r="Q6948" s="1" t="s">
        <v>42</v>
      </c>
      <c r="R6948" s="1" t="s">
        <v>32</v>
      </c>
      <c r="S6948" s="1" t="s">
        <v>43</v>
      </c>
      <c r="T6948" s="1" t="s">
        <v>34</v>
      </c>
    </row>
    <row r="6949" spans="1:20" x14ac:dyDescent="0.15">
      <c r="A6949" s="1" t="s">
        <v>40416</v>
      </c>
      <c r="B6949" s="1" t="s">
        <v>40420</v>
      </c>
      <c r="C6949" s="1" t="s">
        <v>9735</v>
      </c>
      <c r="D6949" s="1" t="s">
        <v>19</v>
      </c>
      <c r="E6949" s="1" t="s">
        <v>20</v>
      </c>
      <c r="F6949" s="1" t="s">
        <v>40417</v>
      </c>
      <c r="G6949" s="1" t="s">
        <v>22</v>
      </c>
      <c r="H6949" s="1" t="s">
        <v>23</v>
      </c>
      <c r="I6949" s="1" t="s">
        <v>23</v>
      </c>
      <c r="J6949" s="1" t="s">
        <v>24</v>
      </c>
      <c r="K6949" s="1" t="s">
        <v>40418</v>
      </c>
      <c r="L6949" s="1" t="s">
        <v>40408</v>
      </c>
      <c r="M6949" s="1" t="s">
        <v>40419</v>
      </c>
      <c r="N6949" s="1" t="s">
        <v>40420</v>
      </c>
      <c r="O6949" s="1" t="s">
        <v>408</v>
      </c>
      <c r="P6949" s="1" t="s">
        <v>40421</v>
      </c>
      <c r="Q6949" s="1" t="s">
        <v>42</v>
      </c>
      <c r="R6949" s="1" t="s">
        <v>32</v>
      </c>
      <c r="S6949" s="1" t="s">
        <v>43</v>
      </c>
      <c r="T6949" s="1" t="s">
        <v>34</v>
      </c>
    </row>
    <row r="6950" spans="1:20" x14ac:dyDescent="0.15">
      <c r="A6950" s="1" t="s">
        <v>40422</v>
      </c>
      <c r="B6950" s="1" t="s">
        <v>743</v>
      </c>
      <c r="C6950" s="1" t="s">
        <v>9735</v>
      </c>
      <c r="D6950" s="1" t="s">
        <v>19</v>
      </c>
      <c r="E6950" s="1" t="s">
        <v>20</v>
      </c>
      <c r="F6950" s="1" t="s">
        <v>40423</v>
      </c>
      <c r="G6950" s="1" t="s">
        <v>22</v>
      </c>
      <c r="H6950" s="1" t="s">
        <v>23</v>
      </c>
      <c r="I6950" s="1" t="s">
        <v>23</v>
      </c>
      <c r="J6950" s="1" t="s">
        <v>24</v>
      </c>
      <c r="K6950" s="1" t="s">
        <v>40424</v>
      </c>
      <c r="L6950" s="1" t="s">
        <v>40408</v>
      </c>
      <c r="M6950" s="1" t="s">
        <v>40425</v>
      </c>
      <c r="N6950" s="1" t="s">
        <v>743</v>
      </c>
      <c r="O6950" s="1" t="s">
        <v>2162</v>
      </c>
      <c r="P6950" s="1" t="s">
        <v>40426</v>
      </c>
      <c r="Q6950" s="1" t="s">
        <v>42</v>
      </c>
      <c r="R6950" s="1" t="s">
        <v>32</v>
      </c>
      <c r="S6950" s="1" t="s">
        <v>43</v>
      </c>
      <c r="T6950" s="1" t="s">
        <v>34</v>
      </c>
    </row>
    <row r="6951" spans="1:20" x14ac:dyDescent="0.15">
      <c r="A6951" s="1" t="s">
        <v>40427</v>
      </c>
      <c r="B6951" s="1" t="s">
        <v>40431</v>
      </c>
      <c r="C6951" s="1" t="s">
        <v>16122</v>
      </c>
      <c r="D6951" s="1" t="s">
        <v>19</v>
      </c>
      <c r="E6951" s="1" t="s">
        <v>20</v>
      </c>
      <c r="F6951" s="1" t="s">
        <v>40428</v>
      </c>
      <c r="G6951" s="1" t="s">
        <v>22</v>
      </c>
      <c r="H6951" s="1" t="s">
        <v>23</v>
      </c>
      <c r="I6951" s="1" t="s">
        <v>23</v>
      </c>
      <c r="J6951" s="1" t="s">
        <v>24</v>
      </c>
      <c r="K6951" s="1" t="s">
        <v>40429</v>
      </c>
      <c r="L6951" s="1" t="s">
        <v>40408</v>
      </c>
      <c r="M6951" s="1" t="s">
        <v>40430</v>
      </c>
      <c r="N6951" s="1" t="s">
        <v>40431</v>
      </c>
      <c r="O6951" s="1" t="s">
        <v>890</v>
      </c>
      <c r="P6951" s="1" t="s">
        <v>40432</v>
      </c>
      <c r="Q6951" s="1" t="s">
        <v>42</v>
      </c>
      <c r="R6951" s="1" t="s">
        <v>32</v>
      </c>
      <c r="S6951" s="1" t="s">
        <v>74</v>
      </c>
      <c r="T6951" s="1" t="s">
        <v>34</v>
      </c>
    </row>
    <row r="6952" spans="1:20" x14ac:dyDescent="0.15">
      <c r="A6952" s="1" t="s">
        <v>40433</v>
      </c>
      <c r="B6952" s="1" t="s">
        <v>40437</v>
      </c>
      <c r="C6952" s="1" t="s">
        <v>16122</v>
      </c>
      <c r="D6952" s="1" t="s">
        <v>19</v>
      </c>
      <c r="E6952" s="1" t="s">
        <v>20</v>
      </c>
      <c r="F6952" s="1" t="s">
        <v>40434</v>
      </c>
      <c r="G6952" s="1" t="s">
        <v>22</v>
      </c>
      <c r="H6952" s="1" t="s">
        <v>23</v>
      </c>
      <c r="I6952" s="1" t="s">
        <v>23</v>
      </c>
      <c r="J6952" s="1" t="s">
        <v>24</v>
      </c>
      <c r="K6952" s="1" t="s">
        <v>40435</v>
      </c>
      <c r="L6952" s="1" t="s">
        <v>40408</v>
      </c>
      <c r="M6952" s="1" t="s">
        <v>40436</v>
      </c>
      <c r="N6952" s="1" t="s">
        <v>40437</v>
      </c>
      <c r="O6952" s="1" t="s">
        <v>4230</v>
      </c>
      <c r="P6952" s="1" t="s">
        <v>40438</v>
      </c>
      <c r="Q6952" s="1" t="s">
        <v>42</v>
      </c>
      <c r="R6952" s="1" t="s">
        <v>32</v>
      </c>
      <c r="S6952" s="1" t="s">
        <v>43</v>
      </c>
      <c r="T6952" s="1" t="s">
        <v>34</v>
      </c>
    </row>
    <row r="6953" spans="1:20" x14ac:dyDescent="0.15">
      <c r="A6953" s="1" t="s">
        <v>40439</v>
      </c>
      <c r="B6953" s="1" t="s">
        <v>40443</v>
      </c>
      <c r="C6953" s="1" t="s">
        <v>16122</v>
      </c>
      <c r="D6953" s="1" t="s">
        <v>19</v>
      </c>
      <c r="E6953" s="1" t="s">
        <v>20</v>
      </c>
      <c r="F6953" s="1" t="s">
        <v>40440</v>
      </c>
      <c r="G6953" s="1" t="s">
        <v>22</v>
      </c>
      <c r="H6953" s="1" t="s">
        <v>23</v>
      </c>
      <c r="I6953" s="1" t="s">
        <v>23</v>
      </c>
      <c r="J6953" s="1" t="s">
        <v>24</v>
      </c>
      <c r="K6953" s="1" t="s">
        <v>40441</v>
      </c>
      <c r="L6953" s="1" t="s">
        <v>40408</v>
      </c>
      <c r="M6953" s="1" t="s">
        <v>40442</v>
      </c>
      <c r="N6953" s="1" t="s">
        <v>40443</v>
      </c>
      <c r="O6953" s="1" t="s">
        <v>205</v>
      </c>
      <c r="P6953" s="1" t="s">
        <v>40444</v>
      </c>
      <c r="Q6953" s="1" t="s">
        <v>42</v>
      </c>
      <c r="R6953" s="1" t="s">
        <v>32</v>
      </c>
      <c r="S6953" s="1" t="s">
        <v>43</v>
      </c>
      <c r="T6953" s="1" t="s">
        <v>34</v>
      </c>
    </row>
    <row r="6954" spans="1:20" x14ac:dyDescent="0.15">
      <c r="A6954" s="1" t="s">
        <v>40445</v>
      </c>
      <c r="B6954" s="1" t="s">
        <v>40449</v>
      </c>
      <c r="C6954" s="1" t="s">
        <v>16122</v>
      </c>
      <c r="D6954" s="1" t="s">
        <v>19</v>
      </c>
      <c r="E6954" s="1" t="s">
        <v>20</v>
      </c>
      <c r="F6954" s="1" t="s">
        <v>40446</v>
      </c>
      <c r="G6954" s="1" t="s">
        <v>22</v>
      </c>
      <c r="H6954" s="1" t="s">
        <v>23</v>
      </c>
      <c r="I6954" s="1" t="s">
        <v>23</v>
      </c>
      <c r="J6954" s="1" t="s">
        <v>24</v>
      </c>
      <c r="K6954" s="1" t="s">
        <v>40447</v>
      </c>
      <c r="L6954" s="1" t="s">
        <v>40408</v>
      </c>
      <c r="M6954" s="1" t="s">
        <v>40448</v>
      </c>
      <c r="N6954" s="1" t="s">
        <v>40449</v>
      </c>
      <c r="O6954" s="1" t="s">
        <v>1008</v>
      </c>
      <c r="P6954" s="1" t="s">
        <v>40450</v>
      </c>
      <c r="Q6954" s="1" t="s">
        <v>42</v>
      </c>
      <c r="R6954" s="1" t="s">
        <v>32</v>
      </c>
      <c r="S6954" s="1" t="s">
        <v>65</v>
      </c>
      <c r="T6954" s="1" t="s">
        <v>34</v>
      </c>
    </row>
    <row r="6955" spans="1:20" x14ac:dyDescent="0.15">
      <c r="A6955" s="1" t="s">
        <v>40451</v>
      </c>
      <c r="B6955" s="1" t="s">
        <v>40455</v>
      </c>
      <c r="C6955" s="1" t="s">
        <v>16122</v>
      </c>
      <c r="D6955" s="1" t="s">
        <v>19</v>
      </c>
      <c r="E6955" s="1" t="s">
        <v>20</v>
      </c>
      <c r="F6955" s="1" t="s">
        <v>40452</v>
      </c>
      <c r="G6955" s="1" t="s">
        <v>22</v>
      </c>
      <c r="H6955" s="1" t="s">
        <v>23</v>
      </c>
      <c r="I6955" s="1" t="s">
        <v>23</v>
      </c>
      <c r="J6955" s="1" t="s">
        <v>24</v>
      </c>
      <c r="K6955" s="1" t="s">
        <v>40453</v>
      </c>
      <c r="L6955" s="1" t="s">
        <v>40408</v>
      </c>
      <c r="M6955" s="1" t="s">
        <v>40454</v>
      </c>
      <c r="N6955" s="1" t="s">
        <v>40455</v>
      </c>
      <c r="O6955" s="1" t="s">
        <v>938</v>
      </c>
      <c r="P6955" s="1" t="s">
        <v>40456</v>
      </c>
      <c r="Q6955" s="1" t="s">
        <v>42</v>
      </c>
      <c r="R6955" s="1" t="s">
        <v>32</v>
      </c>
      <c r="S6955" s="1" t="s">
        <v>65</v>
      </c>
      <c r="T6955" s="1" t="s">
        <v>34</v>
      </c>
    </row>
    <row r="6956" spans="1:20" x14ac:dyDescent="0.15">
      <c r="A6956" s="1" t="s">
        <v>40457</v>
      </c>
      <c r="B6956" s="1" t="s">
        <v>40461</v>
      </c>
      <c r="C6956" s="1" t="s">
        <v>16122</v>
      </c>
      <c r="D6956" s="1" t="s">
        <v>19</v>
      </c>
      <c r="E6956" s="1" t="s">
        <v>20</v>
      </c>
      <c r="F6956" s="1" t="s">
        <v>40458</v>
      </c>
      <c r="G6956" s="1" t="s">
        <v>22</v>
      </c>
      <c r="H6956" s="1" t="s">
        <v>23</v>
      </c>
      <c r="I6956" s="1" t="s">
        <v>23</v>
      </c>
      <c r="J6956" s="1" t="s">
        <v>24</v>
      </c>
      <c r="K6956" s="1" t="s">
        <v>40459</v>
      </c>
      <c r="L6956" s="1" t="s">
        <v>40408</v>
      </c>
      <c r="M6956" s="1" t="s">
        <v>40460</v>
      </c>
      <c r="N6956" s="1" t="s">
        <v>40461</v>
      </c>
      <c r="O6956" s="1" t="s">
        <v>6132</v>
      </c>
      <c r="P6956" s="1" t="s">
        <v>40462</v>
      </c>
      <c r="Q6956" s="1" t="s">
        <v>42</v>
      </c>
      <c r="R6956" s="1" t="s">
        <v>32</v>
      </c>
      <c r="S6956" s="1" t="s">
        <v>43</v>
      </c>
      <c r="T6956" s="1" t="s">
        <v>34</v>
      </c>
    </row>
    <row r="6957" spans="1:20" x14ac:dyDescent="0.15">
      <c r="A6957" s="1" t="s">
        <v>40463</v>
      </c>
      <c r="B6957" s="1" t="s">
        <v>743</v>
      </c>
      <c r="C6957" s="1" t="s">
        <v>8729</v>
      </c>
      <c r="D6957" s="1" t="s">
        <v>19</v>
      </c>
      <c r="E6957" s="1" t="s">
        <v>20</v>
      </c>
      <c r="F6957" s="1" t="s">
        <v>40464</v>
      </c>
      <c r="G6957" s="1" t="s">
        <v>22</v>
      </c>
      <c r="H6957" s="1" t="s">
        <v>23</v>
      </c>
      <c r="I6957" s="1" t="s">
        <v>23</v>
      </c>
      <c r="J6957" s="1" t="s">
        <v>24</v>
      </c>
      <c r="K6957" s="1" t="s">
        <v>40465</v>
      </c>
      <c r="L6957" s="1" t="s">
        <v>40408</v>
      </c>
      <c r="M6957" s="1" t="s">
        <v>40466</v>
      </c>
      <c r="N6957" s="1" t="s">
        <v>743</v>
      </c>
      <c r="O6957" s="1" t="s">
        <v>5830</v>
      </c>
      <c r="P6957" s="1" t="s">
        <v>40467</v>
      </c>
      <c r="Q6957" s="1" t="s">
        <v>42</v>
      </c>
      <c r="R6957" s="1" t="s">
        <v>32</v>
      </c>
      <c r="S6957" s="1" t="s">
        <v>43</v>
      </c>
      <c r="T6957" s="1" t="s">
        <v>34</v>
      </c>
    </row>
    <row r="6958" spans="1:20" x14ac:dyDescent="0.15">
      <c r="A6958" s="1" t="s">
        <v>40468</v>
      </c>
      <c r="B6958" s="1" t="s">
        <v>40472</v>
      </c>
      <c r="C6958" s="1" t="s">
        <v>8729</v>
      </c>
      <c r="D6958" s="1" t="s">
        <v>19</v>
      </c>
      <c r="E6958" s="1" t="s">
        <v>20</v>
      </c>
      <c r="F6958" s="1" t="s">
        <v>40469</v>
      </c>
      <c r="G6958" s="1" t="s">
        <v>22</v>
      </c>
      <c r="H6958" s="1" t="s">
        <v>23</v>
      </c>
      <c r="I6958" s="1" t="s">
        <v>23</v>
      </c>
      <c r="J6958" s="1" t="s">
        <v>24</v>
      </c>
      <c r="K6958" s="1" t="s">
        <v>40470</v>
      </c>
      <c r="L6958" s="1" t="s">
        <v>40408</v>
      </c>
      <c r="M6958" s="1" t="s">
        <v>40471</v>
      </c>
      <c r="N6958" s="1" t="s">
        <v>40472</v>
      </c>
      <c r="O6958" s="1" t="s">
        <v>6516</v>
      </c>
      <c r="P6958" s="1" t="s">
        <v>40473</v>
      </c>
      <c r="Q6958" s="1" t="s">
        <v>42</v>
      </c>
      <c r="R6958" s="1" t="s">
        <v>154</v>
      </c>
      <c r="S6958" s="1" t="s">
        <v>1741</v>
      </c>
      <c r="T6958" s="1" t="s">
        <v>34</v>
      </c>
    </row>
    <row r="6959" spans="1:20" x14ac:dyDescent="0.15">
      <c r="A6959" s="1" t="s">
        <v>40474</v>
      </c>
      <c r="B6959" s="1" t="s">
        <v>40478</v>
      </c>
      <c r="C6959" s="1" t="s">
        <v>8729</v>
      </c>
      <c r="D6959" s="1" t="s">
        <v>19</v>
      </c>
      <c r="E6959" s="1" t="s">
        <v>20</v>
      </c>
      <c r="F6959" s="1" t="s">
        <v>40475</v>
      </c>
      <c r="G6959" s="1" t="s">
        <v>22</v>
      </c>
      <c r="H6959" s="1" t="s">
        <v>23</v>
      </c>
      <c r="I6959" s="1" t="s">
        <v>23</v>
      </c>
      <c r="J6959" s="1" t="s">
        <v>24</v>
      </c>
      <c r="K6959" s="1" t="s">
        <v>40476</v>
      </c>
      <c r="L6959" s="1" t="s">
        <v>40408</v>
      </c>
      <c r="M6959" s="1" t="s">
        <v>40477</v>
      </c>
      <c r="N6959" s="1" t="s">
        <v>40478</v>
      </c>
      <c r="O6959" s="1" t="s">
        <v>205</v>
      </c>
      <c r="P6959" s="1" t="s">
        <v>40479</v>
      </c>
      <c r="Q6959" s="1" t="s">
        <v>42</v>
      </c>
      <c r="R6959" s="1" t="s">
        <v>32</v>
      </c>
      <c r="S6959" s="1" t="s">
        <v>43</v>
      </c>
      <c r="T6959" s="1" t="s">
        <v>34</v>
      </c>
    </row>
    <row r="6960" spans="1:20" x14ac:dyDescent="0.15">
      <c r="A6960" s="1" t="s">
        <v>40480</v>
      </c>
      <c r="B6960" s="1" t="s">
        <v>40484</v>
      </c>
      <c r="C6960" s="1" t="s">
        <v>43385</v>
      </c>
      <c r="D6960" s="1" t="s">
        <v>19</v>
      </c>
      <c r="E6960" s="1" t="s">
        <v>20</v>
      </c>
      <c r="F6960" s="1" t="s">
        <v>40481</v>
      </c>
      <c r="G6960" s="1" t="s">
        <v>22</v>
      </c>
      <c r="H6960" s="1" t="s">
        <v>23</v>
      </c>
      <c r="I6960" s="1" t="s">
        <v>23</v>
      </c>
      <c r="J6960" s="1" t="s">
        <v>24</v>
      </c>
      <c r="K6960" s="1" t="s">
        <v>40482</v>
      </c>
      <c r="L6960" s="1" t="s">
        <v>40408</v>
      </c>
      <c r="M6960" s="1" t="s">
        <v>40483</v>
      </c>
      <c r="N6960" s="1" t="s">
        <v>40484</v>
      </c>
      <c r="O6960" s="1" t="s">
        <v>29</v>
      </c>
      <c r="P6960" s="1" t="s">
        <v>40485</v>
      </c>
      <c r="Q6960" s="1" t="s">
        <v>65</v>
      </c>
      <c r="R6960" s="1" t="s">
        <v>32</v>
      </c>
      <c r="S6960" s="1" t="s">
        <v>65</v>
      </c>
      <c r="T6960" s="1" t="s">
        <v>34</v>
      </c>
    </row>
    <row r="6961" spans="1:20" x14ac:dyDescent="0.15">
      <c r="A6961" s="1" t="s">
        <v>40486</v>
      </c>
      <c r="B6961" s="1" t="s">
        <v>40490</v>
      </c>
      <c r="C6961" s="1" t="s">
        <v>24096</v>
      </c>
      <c r="D6961" s="1" t="s">
        <v>19</v>
      </c>
      <c r="E6961" s="1" t="s">
        <v>20</v>
      </c>
      <c r="F6961" s="1" t="s">
        <v>40487</v>
      </c>
      <c r="G6961" s="1" t="s">
        <v>22</v>
      </c>
      <c r="H6961" s="1" t="s">
        <v>23</v>
      </c>
      <c r="I6961" s="1" t="s">
        <v>23</v>
      </c>
      <c r="J6961" s="1" t="s">
        <v>24</v>
      </c>
      <c r="K6961" s="1" t="s">
        <v>40488</v>
      </c>
      <c r="L6961" s="1" t="s">
        <v>40408</v>
      </c>
      <c r="M6961" s="1" t="s">
        <v>40489</v>
      </c>
      <c r="N6961" s="1" t="s">
        <v>40490</v>
      </c>
      <c r="O6961" s="1" t="s">
        <v>19097</v>
      </c>
      <c r="P6961" s="1" t="s">
        <v>40491</v>
      </c>
      <c r="Q6961" s="1" t="s">
        <v>42</v>
      </c>
      <c r="R6961" s="1" t="s">
        <v>32</v>
      </c>
      <c r="S6961" s="1" t="s">
        <v>43</v>
      </c>
      <c r="T6961" s="1" t="s">
        <v>34</v>
      </c>
    </row>
    <row r="6962" spans="1:20" x14ac:dyDescent="0.15">
      <c r="A6962" s="1" t="s">
        <v>40492</v>
      </c>
      <c r="B6962" s="1" t="s">
        <v>40496</v>
      </c>
      <c r="C6962" s="1" t="s">
        <v>24096</v>
      </c>
      <c r="D6962" s="1" t="s">
        <v>19</v>
      </c>
      <c r="E6962" s="1" t="s">
        <v>20</v>
      </c>
      <c r="F6962" s="1" t="s">
        <v>40493</v>
      </c>
      <c r="G6962" s="1" t="s">
        <v>22</v>
      </c>
      <c r="H6962" s="1" t="s">
        <v>23</v>
      </c>
      <c r="I6962" s="1" t="s">
        <v>23</v>
      </c>
      <c r="J6962" s="1" t="s">
        <v>24</v>
      </c>
      <c r="K6962" s="1" t="s">
        <v>40494</v>
      </c>
      <c r="L6962" s="1" t="s">
        <v>40408</v>
      </c>
      <c r="M6962" s="1" t="s">
        <v>40495</v>
      </c>
      <c r="N6962" s="1" t="s">
        <v>40496</v>
      </c>
      <c r="O6962" s="1" t="s">
        <v>212</v>
      </c>
      <c r="P6962" s="1" t="s">
        <v>40497</v>
      </c>
      <c r="Q6962" s="1" t="s">
        <v>42</v>
      </c>
      <c r="R6962" s="1" t="s">
        <v>32</v>
      </c>
      <c r="S6962" s="1" t="s">
        <v>43</v>
      </c>
      <c r="T6962" s="1" t="s">
        <v>34</v>
      </c>
    </row>
    <row r="6963" spans="1:20" x14ac:dyDescent="0.15">
      <c r="A6963" s="1" t="s">
        <v>40498</v>
      </c>
      <c r="B6963" s="1" t="s">
        <v>40502</v>
      </c>
      <c r="C6963" s="1" t="s">
        <v>24096</v>
      </c>
      <c r="D6963" s="1" t="s">
        <v>19</v>
      </c>
      <c r="E6963" s="1" t="s">
        <v>20</v>
      </c>
      <c r="F6963" s="1" t="s">
        <v>40499</v>
      </c>
      <c r="G6963" s="1" t="s">
        <v>22</v>
      </c>
      <c r="H6963" s="1" t="s">
        <v>23</v>
      </c>
      <c r="I6963" s="1" t="s">
        <v>23</v>
      </c>
      <c r="J6963" s="1" t="s">
        <v>24</v>
      </c>
      <c r="K6963" s="1" t="s">
        <v>40500</v>
      </c>
      <c r="L6963" s="1" t="s">
        <v>40408</v>
      </c>
      <c r="M6963" s="1" t="s">
        <v>40501</v>
      </c>
      <c r="N6963" s="1" t="s">
        <v>40502</v>
      </c>
      <c r="O6963" s="1" t="s">
        <v>833</v>
      </c>
      <c r="P6963" s="1" t="s">
        <v>40503</v>
      </c>
      <c r="Q6963" s="1" t="s">
        <v>65</v>
      </c>
      <c r="R6963" s="1" t="s">
        <v>65</v>
      </c>
      <c r="S6963" s="1" t="s">
        <v>689</v>
      </c>
      <c r="T6963" s="1" t="s">
        <v>34</v>
      </c>
    </row>
    <row r="6964" spans="1:20" x14ac:dyDescent="0.15">
      <c r="A6964" s="1" t="s">
        <v>40504</v>
      </c>
      <c r="B6964" s="1" t="s">
        <v>40507</v>
      </c>
      <c r="C6964" s="1" t="s">
        <v>24096</v>
      </c>
      <c r="D6964" s="1" t="s">
        <v>19</v>
      </c>
      <c r="E6964" s="1" t="s">
        <v>20</v>
      </c>
      <c r="F6964" s="1" t="s">
        <v>40505</v>
      </c>
      <c r="G6964" s="1" t="s">
        <v>22</v>
      </c>
      <c r="H6964" s="1" t="s">
        <v>23</v>
      </c>
      <c r="I6964" s="1" t="s">
        <v>23</v>
      </c>
      <c r="J6964" s="1" t="s">
        <v>24</v>
      </c>
      <c r="K6964" s="1" t="s">
        <v>40506</v>
      </c>
      <c r="L6964" s="1" t="s">
        <v>40408</v>
      </c>
      <c r="M6964" s="1" t="s">
        <v>6246</v>
      </c>
      <c r="N6964" s="1" t="s">
        <v>40507</v>
      </c>
      <c r="O6964" s="1" t="s">
        <v>429</v>
      </c>
      <c r="P6964" s="1" t="s">
        <v>40508</v>
      </c>
      <c r="Q6964" s="1" t="s">
        <v>42</v>
      </c>
      <c r="R6964" s="1" t="s">
        <v>32</v>
      </c>
      <c r="S6964" s="1" t="s">
        <v>65</v>
      </c>
      <c r="T6964" s="1" t="s">
        <v>34</v>
      </c>
    </row>
    <row r="6965" spans="1:20" x14ac:dyDescent="0.15">
      <c r="A6965" s="1" t="s">
        <v>40509</v>
      </c>
      <c r="B6965" s="1" t="s">
        <v>40512</v>
      </c>
      <c r="C6965" s="1" t="s">
        <v>45449</v>
      </c>
      <c r="D6965" s="1" t="s">
        <v>19</v>
      </c>
      <c r="E6965" s="1" t="s">
        <v>20</v>
      </c>
      <c r="F6965" s="1" t="s">
        <v>40510</v>
      </c>
      <c r="G6965" s="1" t="s">
        <v>22</v>
      </c>
      <c r="H6965" s="1" t="s">
        <v>23</v>
      </c>
      <c r="I6965" s="1" t="s">
        <v>23</v>
      </c>
      <c r="J6965" s="1" t="s">
        <v>24</v>
      </c>
      <c r="K6965" s="1" t="s">
        <v>40511</v>
      </c>
      <c r="L6965" s="1" t="s">
        <v>40408</v>
      </c>
      <c r="M6965" s="1" t="s">
        <v>1154</v>
      </c>
      <c r="N6965" s="1" t="s">
        <v>40512</v>
      </c>
      <c r="O6965" s="1" t="s">
        <v>2449</v>
      </c>
      <c r="P6965" s="1" t="s">
        <v>40513</v>
      </c>
      <c r="Q6965" s="1" t="s">
        <v>42</v>
      </c>
      <c r="R6965" s="1" t="s">
        <v>32</v>
      </c>
      <c r="S6965" s="1" t="s">
        <v>65</v>
      </c>
      <c r="T6965" s="1" t="s">
        <v>34</v>
      </c>
    </row>
    <row r="6966" spans="1:20" x14ac:dyDescent="0.15">
      <c r="A6966" s="1" t="s">
        <v>40514</v>
      </c>
      <c r="B6966" s="1" t="s">
        <v>40518</v>
      </c>
      <c r="C6966" s="1" t="s">
        <v>311</v>
      </c>
      <c r="D6966" s="1" t="s">
        <v>19</v>
      </c>
      <c r="E6966" s="1" t="s">
        <v>20</v>
      </c>
      <c r="F6966" s="1" t="s">
        <v>40515</v>
      </c>
      <c r="G6966" s="1" t="s">
        <v>22</v>
      </c>
      <c r="H6966" s="1" t="s">
        <v>23</v>
      </c>
      <c r="I6966" s="1" t="s">
        <v>23</v>
      </c>
      <c r="J6966" s="1" t="s">
        <v>24</v>
      </c>
      <c r="K6966" s="1" t="s">
        <v>40516</v>
      </c>
      <c r="L6966" s="1" t="s">
        <v>40408</v>
      </c>
      <c r="M6966" s="1" t="s">
        <v>40517</v>
      </c>
      <c r="N6966" s="1" t="s">
        <v>40518</v>
      </c>
      <c r="O6966" s="1" t="s">
        <v>130</v>
      </c>
      <c r="P6966" s="1" t="s">
        <v>40519</v>
      </c>
      <c r="Q6966" s="1" t="s">
        <v>42</v>
      </c>
      <c r="R6966" s="1" t="s">
        <v>32</v>
      </c>
      <c r="S6966" s="1" t="s">
        <v>43</v>
      </c>
      <c r="T6966" s="1" t="s">
        <v>34</v>
      </c>
    </row>
    <row r="6967" spans="1:20" x14ac:dyDescent="0.15">
      <c r="A6967" s="1" t="s">
        <v>40520</v>
      </c>
      <c r="B6967" s="1" t="s">
        <v>40524</v>
      </c>
      <c r="C6967" s="1" t="s">
        <v>311</v>
      </c>
      <c r="D6967" s="1" t="s">
        <v>19</v>
      </c>
      <c r="E6967" s="1" t="s">
        <v>20</v>
      </c>
      <c r="F6967" s="1" t="s">
        <v>40521</v>
      </c>
      <c r="G6967" s="1" t="s">
        <v>22</v>
      </c>
      <c r="H6967" s="1" t="s">
        <v>23</v>
      </c>
      <c r="I6967" s="1" t="s">
        <v>23</v>
      </c>
      <c r="J6967" s="1" t="s">
        <v>24</v>
      </c>
      <c r="K6967" s="1" t="s">
        <v>40522</v>
      </c>
      <c r="L6967" s="1" t="s">
        <v>40408</v>
      </c>
      <c r="M6967" s="1" t="s">
        <v>40523</v>
      </c>
      <c r="N6967" s="1" t="s">
        <v>40524</v>
      </c>
      <c r="O6967" s="1" t="s">
        <v>1627</v>
      </c>
      <c r="P6967" s="1" t="s">
        <v>40525</v>
      </c>
      <c r="Q6967" s="1" t="s">
        <v>42</v>
      </c>
      <c r="R6967" s="1" t="s">
        <v>32</v>
      </c>
      <c r="S6967" s="1" t="s">
        <v>43</v>
      </c>
      <c r="T6967" s="1" t="s">
        <v>34</v>
      </c>
    </row>
    <row r="6968" spans="1:20" x14ac:dyDescent="0.15">
      <c r="A6968" s="1" t="s">
        <v>40526</v>
      </c>
      <c r="B6968" s="1" t="s">
        <v>40530</v>
      </c>
      <c r="C6968" s="1" t="s">
        <v>311</v>
      </c>
      <c r="D6968" s="1" t="s">
        <v>19</v>
      </c>
      <c r="E6968" s="1" t="s">
        <v>20</v>
      </c>
      <c r="F6968" s="1" t="s">
        <v>40527</v>
      </c>
      <c r="G6968" s="1" t="s">
        <v>22</v>
      </c>
      <c r="H6968" s="1" t="s">
        <v>23</v>
      </c>
      <c r="I6968" s="1" t="s">
        <v>23</v>
      </c>
      <c r="J6968" s="1" t="s">
        <v>24</v>
      </c>
      <c r="K6968" s="1" t="s">
        <v>40528</v>
      </c>
      <c r="L6968" s="1" t="s">
        <v>40408</v>
      </c>
      <c r="M6968" s="1" t="s">
        <v>40529</v>
      </c>
      <c r="N6968" s="1" t="s">
        <v>40530</v>
      </c>
      <c r="O6968" s="1" t="s">
        <v>2793</v>
      </c>
      <c r="P6968" s="1" t="s">
        <v>40531</v>
      </c>
      <c r="Q6968" s="1" t="s">
        <v>42</v>
      </c>
      <c r="R6968" s="1" t="s">
        <v>32</v>
      </c>
      <c r="S6968" s="1" t="s">
        <v>43</v>
      </c>
      <c r="T6968" s="1" t="s">
        <v>34</v>
      </c>
    </row>
    <row r="6969" spans="1:20" x14ac:dyDescent="0.15">
      <c r="A6969" s="1" t="s">
        <v>40532</v>
      </c>
      <c r="B6969" s="1" t="s">
        <v>35689</v>
      </c>
      <c r="C6969" s="1" t="s">
        <v>29259</v>
      </c>
      <c r="D6969" s="1" t="s">
        <v>19</v>
      </c>
      <c r="E6969" s="1" t="s">
        <v>20</v>
      </c>
      <c r="F6969" s="1" t="s">
        <v>40533</v>
      </c>
      <c r="G6969" s="1" t="s">
        <v>22</v>
      </c>
      <c r="H6969" s="1" t="s">
        <v>23</v>
      </c>
      <c r="I6969" s="1" t="s">
        <v>23</v>
      </c>
      <c r="J6969" s="1" t="s">
        <v>24</v>
      </c>
      <c r="K6969" s="1" t="s">
        <v>40534</v>
      </c>
      <c r="L6969" s="1" t="s">
        <v>40408</v>
      </c>
      <c r="M6969" s="1" t="s">
        <v>40535</v>
      </c>
      <c r="N6969" s="1" t="s">
        <v>35689</v>
      </c>
      <c r="O6969" s="1" t="s">
        <v>11344</v>
      </c>
      <c r="P6969" s="1" t="s">
        <v>40536</v>
      </c>
      <c r="Q6969" s="1" t="s">
        <v>42</v>
      </c>
      <c r="R6969" s="1" t="s">
        <v>32</v>
      </c>
      <c r="S6969" s="1" t="s">
        <v>43</v>
      </c>
      <c r="T6969" s="1" t="s">
        <v>34</v>
      </c>
    </row>
    <row r="6970" spans="1:20" x14ac:dyDescent="0.15">
      <c r="A6970" s="1" t="s">
        <v>40537</v>
      </c>
      <c r="B6970" s="1" t="s">
        <v>40541</v>
      </c>
      <c r="C6970" s="1" t="s">
        <v>29259</v>
      </c>
      <c r="D6970" s="1" t="s">
        <v>19</v>
      </c>
      <c r="E6970" s="1" t="s">
        <v>20</v>
      </c>
      <c r="F6970" s="1" t="s">
        <v>40538</v>
      </c>
      <c r="G6970" s="1" t="s">
        <v>22</v>
      </c>
      <c r="H6970" s="1" t="s">
        <v>23</v>
      </c>
      <c r="I6970" s="1" t="s">
        <v>23</v>
      </c>
      <c r="J6970" s="1" t="s">
        <v>24</v>
      </c>
      <c r="K6970" s="1" t="s">
        <v>40539</v>
      </c>
      <c r="L6970" s="1" t="s">
        <v>40408</v>
      </c>
      <c r="M6970" s="1" t="s">
        <v>40540</v>
      </c>
      <c r="N6970" s="1" t="s">
        <v>40541</v>
      </c>
      <c r="O6970" s="1" t="s">
        <v>290</v>
      </c>
      <c r="P6970" s="1" t="s">
        <v>40542</v>
      </c>
      <c r="Q6970" s="1" t="s">
        <v>42</v>
      </c>
      <c r="R6970" s="1" t="s">
        <v>32</v>
      </c>
      <c r="S6970" s="1" t="s">
        <v>43</v>
      </c>
      <c r="T6970" s="1" t="s">
        <v>34</v>
      </c>
    </row>
    <row r="6971" spans="1:20" x14ac:dyDescent="0.15">
      <c r="A6971" s="1" t="s">
        <v>40543</v>
      </c>
      <c r="B6971" s="1" t="s">
        <v>40547</v>
      </c>
      <c r="C6971" s="1" t="s">
        <v>29259</v>
      </c>
      <c r="D6971" s="1" t="s">
        <v>19</v>
      </c>
      <c r="E6971" s="1" t="s">
        <v>20</v>
      </c>
      <c r="F6971" s="1" t="s">
        <v>40544</v>
      </c>
      <c r="G6971" s="1" t="s">
        <v>22</v>
      </c>
      <c r="H6971" s="1" t="s">
        <v>23</v>
      </c>
      <c r="I6971" s="1" t="s">
        <v>23</v>
      </c>
      <c r="J6971" s="1" t="s">
        <v>24</v>
      </c>
      <c r="K6971" s="1" t="s">
        <v>40545</v>
      </c>
      <c r="L6971" s="1" t="s">
        <v>40408</v>
      </c>
      <c r="M6971" s="1" t="s">
        <v>40546</v>
      </c>
      <c r="N6971" s="1" t="s">
        <v>40547</v>
      </c>
      <c r="O6971" s="1" t="s">
        <v>429</v>
      </c>
      <c r="P6971" s="1" t="s">
        <v>40548</v>
      </c>
      <c r="Q6971" s="1" t="s">
        <v>42</v>
      </c>
      <c r="R6971" s="1" t="s">
        <v>32</v>
      </c>
      <c r="S6971" s="1" t="s">
        <v>43</v>
      </c>
      <c r="T6971" s="1" t="s">
        <v>34</v>
      </c>
    </row>
    <row r="6972" spans="1:20" x14ac:dyDescent="0.15">
      <c r="A6972" s="1" t="s">
        <v>40549</v>
      </c>
      <c r="B6972" s="1" t="s">
        <v>40553</v>
      </c>
      <c r="C6972" s="1" t="s">
        <v>32568</v>
      </c>
      <c r="D6972" s="1" t="s">
        <v>19</v>
      </c>
      <c r="E6972" s="1" t="s">
        <v>20</v>
      </c>
      <c r="F6972" s="1" t="s">
        <v>40550</v>
      </c>
      <c r="G6972" s="1" t="s">
        <v>22</v>
      </c>
      <c r="H6972" s="1" t="s">
        <v>23</v>
      </c>
      <c r="I6972" s="1" t="s">
        <v>23</v>
      </c>
      <c r="J6972" s="1" t="s">
        <v>24</v>
      </c>
      <c r="K6972" s="1" t="s">
        <v>40551</v>
      </c>
      <c r="L6972" s="1" t="s">
        <v>40408</v>
      </c>
      <c r="M6972" s="1" t="s">
        <v>40552</v>
      </c>
      <c r="N6972" s="1" t="s">
        <v>40553</v>
      </c>
      <c r="O6972" s="1" t="s">
        <v>13531</v>
      </c>
      <c r="P6972" s="1" t="s">
        <v>40554</v>
      </c>
      <c r="Q6972" s="1" t="s">
        <v>42</v>
      </c>
      <c r="R6972" s="1" t="s">
        <v>32</v>
      </c>
      <c r="S6972" s="1" t="s">
        <v>43</v>
      </c>
      <c r="T6972" s="1" t="s">
        <v>34</v>
      </c>
    </row>
    <row r="6973" spans="1:20" x14ac:dyDescent="0.15">
      <c r="A6973" s="1" t="s">
        <v>40555</v>
      </c>
      <c r="B6973" s="1" t="s">
        <v>32435</v>
      </c>
      <c r="C6973" s="1" t="s">
        <v>5772</v>
      </c>
      <c r="D6973" s="1" t="s">
        <v>19</v>
      </c>
      <c r="E6973" s="1" t="s">
        <v>20</v>
      </c>
      <c r="F6973" s="1" t="s">
        <v>40556</v>
      </c>
      <c r="G6973" s="1" t="s">
        <v>22</v>
      </c>
      <c r="H6973" s="1" t="s">
        <v>23</v>
      </c>
      <c r="I6973" s="1" t="s">
        <v>23</v>
      </c>
      <c r="J6973" s="1" t="s">
        <v>24</v>
      </c>
      <c r="K6973" s="1" t="s">
        <v>40557</v>
      </c>
      <c r="L6973" s="1" t="s">
        <v>40408</v>
      </c>
      <c r="M6973" s="1" t="s">
        <v>40558</v>
      </c>
      <c r="N6973" s="1" t="s">
        <v>32435</v>
      </c>
      <c r="O6973" s="1" t="s">
        <v>13000</v>
      </c>
      <c r="P6973" s="1" t="s">
        <v>40559</v>
      </c>
      <c r="Q6973" s="1" t="s">
        <v>42</v>
      </c>
      <c r="R6973" s="1" t="s">
        <v>32</v>
      </c>
      <c r="S6973" s="1" t="s">
        <v>43</v>
      </c>
      <c r="T6973" s="1" t="s">
        <v>34</v>
      </c>
    </row>
    <row r="6974" spans="1:20" x14ac:dyDescent="0.15">
      <c r="A6974" s="1" t="s">
        <v>40560</v>
      </c>
      <c r="B6974" s="1" t="s">
        <v>40564</v>
      </c>
      <c r="C6974" s="1" t="s">
        <v>5772</v>
      </c>
      <c r="D6974" s="1" t="s">
        <v>19</v>
      </c>
      <c r="E6974" s="1" t="s">
        <v>20</v>
      </c>
      <c r="F6974" s="1" t="s">
        <v>40561</v>
      </c>
      <c r="G6974" s="1" t="s">
        <v>22</v>
      </c>
      <c r="H6974" s="1" t="s">
        <v>23</v>
      </c>
      <c r="I6974" s="1" t="s">
        <v>23</v>
      </c>
      <c r="J6974" s="1" t="s">
        <v>24</v>
      </c>
      <c r="K6974" s="1" t="s">
        <v>40562</v>
      </c>
      <c r="L6974" s="1" t="s">
        <v>40408</v>
      </c>
      <c r="M6974" s="1" t="s">
        <v>40563</v>
      </c>
      <c r="N6974" s="1" t="s">
        <v>40564</v>
      </c>
      <c r="O6974" s="1" t="s">
        <v>1627</v>
      </c>
      <c r="P6974" s="1" t="s">
        <v>40565</v>
      </c>
      <c r="Q6974" s="1" t="s">
        <v>42</v>
      </c>
      <c r="R6974" s="1" t="s">
        <v>32</v>
      </c>
      <c r="S6974" s="1" t="s">
        <v>43</v>
      </c>
      <c r="T6974" s="1" t="s">
        <v>34</v>
      </c>
    </row>
    <row r="6975" spans="1:20" x14ac:dyDescent="0.15">
      <c r="A6975" s="1" t="s">
        <v>40566</v>
      </c>
      <c r="B6975" s="1" t="s">
        <v>20178</v>
      </c>
      <c r="C6975" s="1" t="s">
        <v>5772</v>
      </c>
      <c r="D6975" s="1" t="s">
        <v>19</v>
      </c>
      <c r="E6975" s="1" t="s">
        <v>20</v>
      </c>
      <c r="F6975" s="1" t="s">
        <v>40567</v>
      </c>
      <c r="G6975" s="1" t="s">
        <v>22</v>
      </c>
      <c r="H6975" s="1" t="s">
        <v>23</v>
      </c>
      <c r="I6975" s="1" t="s">
        <v>23</v>
      </c>
      <c r="J6975" s="1" t="s">
        <v>24</v>
      </c>
      <c r="K6975" s="1" t="s">
        <v>40568</v>
      </c>
      <c r="L6975" s="1" t="s">
        <v>40408</v>
      </c>
      <c r="M6975" s="1" t="s">
        <v>40569</v>
      </c>
      <c r="N6975" s="1" t="s">
        <v>20178</v>
      </c>
      <c r="O6975" s="1" t="s">
        <v>13163</v>
      </c>
      <c r="P6975" s="1" t="s">
        <v>40570</v>
      </c>
      <c r="Q6975" s="1" t="s">
        <v>42</v>
      </c>
      <c r="R6975" s="1" t="s">
        <v>32</v>
      </c>
      <c r="S6975" s="1" t="s">
        <v>43</v>
      </c>
      <c r="T6975" s="1" t="s">
        <v>34</v>
      </c>
    </row>
    <row r="6976" spans="1:20" x14ac:dyDescent="0.15">
      <c r="A6976" s="1" t="s">
        <v>40571</v>
      </c>
      <c r="B6976" s="1" t="s">
        <v>708</v>
      </c>
      <c r="C6976" s="1" t="s">
        <v>498</v>
      </c>
      <c r="D6976" s="1" t="s">
        <v>19</v>
      </c>
      <c r="E6976" s="1" t="s">
        <v>20</v>
      </c>
      <c r="F6976" s="1" t="s">
        <v>40572</v>
      </c>
      <c r="G6976" s="1" t="s">
        <v>22</v>
      </c>
      <c r="H6976" s="1" t="s">
        <v>23</v>
      </c>
      <c r="I6976" s="1" t="s">
        <v>23</v>
      </c>
      <c r="J6976" s="1" t="s">
        <v>24</v>
      </c>
      <c r="K6976" s="1" t="s">
        <v>40573</v>
      </c>
      <c r="L6976" s="1" t="s">
        <v>40408</v>
      </c>
      <c r="M6976" s="1" t="s">
        <v>40574</v>
      </c>
      <c r="N6976" s="1" t="s">
        <v>708</v>
      </c>
      <c r="O6976" s="1" t="s">
        <v>2399</v>
      </c>
      <c r="P6976" s="1" t="s">
        <v>40575</v>
      </c>
      <c r="Q6976" s="1" t="s">
        <v>42</v>
      </c>
      <c r="R6976" s="1" t="s">
        <v>32</v>
      </c>
      <c r="S6976" s="1" t="s">
        <v>43</v>
      </c>
      <c r="T6976" s="1" t="s">
        <v>34</v>
      </c>
    </row>
    <row r="6977" spans="1:20" x14ac:dyDescent="0.15">
      <c r="A6977" s="1" t="s">
        <v>40576</v>
      </c>
      <c r="B6977" s="1" t="s">
        <v>1976</v>
      </c>
      <c r="C6977" s="1" t="s">
        <v>498</v>
      </c>
      <c r="D6977" s="1" t="s">
        <v>19</v>
      </c>
      <c r="E6977" s="1" t="s">
        <v>20</v>
      </c>
      <c r="F6977" s="1" t="s">
        <v>40577</v>
      </c>
      <c r="G6977" s="1" t="s">
        <v>22</v>
      </c>
      <c r="H6977" s="1" t="s">
        <v>23</v>
      </c>
      <c r="I6977" s="1" t="s">
        <v>23</v>
      </c>
      <c r="J6977" s="1" t="s">
        <v>24</v>
      </c>
      <c r="K6977" s="1" t="s">
        <v>40578</v>
      </c>
      <c r="L6977" s="1" t="s">
        <v>40408</v>
      </c>
      <c r="M6977" s="1" t="s">
        <v>40579</v>
      </c>
      <c r="N6977" s="1" t="s">
        <v>1976</v>
      </c>
      <c r="O6977" s="1" t="s">
        <v>5693</v>
      </c>
      <c r="P6977" s="1" t="s">
        <v>40580</v>
      </c>
      <c r="Q6977" s="1" t="s">
        <v>42</v>
      </c>
      <c r="R6977" s="1" t="s">
        <v>32</v>
      </c>
      <c r="S6977" s="1" t="s">
        <v>43</v>
      </c>
      <c r="T6977" s="1" t="s">
        <v>34</v>
      </c>
    </row>
    <row r="6978" spans="1:20" x14ac:dyDescent="0.15">
      <c r="A6978" s="1" t="s">
        <v>40581</v>
      </c>
      <c r="B6978" s="1" t="s">
        <v>40585</v>
      </c>
      <c r="C6978" s="1" t="s">
        <v>498</v>
      </c>
      <c r="D6978" s="1" t="s">
        <v>19</v>
      </c>
      <c r="E6978" s="1" t="s">
        <v>20</v>
      </c>
      <c r="F6978" s="1" t="s">
        <v>40582</v>
      </c>
      <c r="G6978" s="1" t="s">
        <v>22</v>
      </c>
      <c r="H6978" s="1" t="s">
        <v>23</v>
      </c>
      <c r="I6978" s="1" t="s">
        <v>23</v>
      </c>
      <c r="J6978" s="1" t="s">
        <v>24</v>
      </c>
      <c r="K6978" s="1" t="s">
        <v>40583</v>
      </c>
      <c r="L6978" s="1" t="s">
        <v>40408</v>
      </c>
      <c r="M6978" s="1" t="s">
        <v>40584</v>
      </c>
      <c r="N6978" s="1" t="s">
        <v>40585</v>
      </c>
      <c r="O6978" s="1" t="s">
        <v>40586</v>
      </c>
      <c r="P6978" s="1" t="s">
        <v>40587</v>
      </c>
      <c r="Q6978" s="1" t="s">
        <v>42</v>
      </c>
      <c r="R6978" s="1" t="s">
        <v>32</v>
      </c>
      <c r="S6978" s="1" t="s">
        <v>43</v>
      </c>
      <c r="T6978" s="1" t="s">
        <v>34</v>
      </c>
    </row>
    <row r="6979" spans="1:20" x14ac:dyDescent="0.15">
      <c r="A6979" s="1" t="s">
        <v>40588</v>
      </c>
      <c r="B6979" s="1" t="s">
        <v>40592</v>
      </c>
      <c r="C6979" s="1" t="s">
        <v>33470</v>
      </c>
      <c r="D6979" s="1" t="s">
        <v>19</v>
      </c>
      <c r="E6979" s="1" t="s">
        <v>20</v>
      </c>
      <c r="F6979" s="1" t="s">
        <v>40589</v>
      </c>
      <c r="G6979" s="1" t="s">
        <v>22</v>
      </c>
      <c r="H6979" s="1" t="s">
        <v>23</v>
      </c>
      <c r="I6979" s="1" t="s">
        <v>23</v>
      </c>
      <c r="J6979" s="1" t="s">
        <v>24</v>
      </c>
      <c r="K6979" s="1" t="s">
        <v>40590</v>
      </c>
      <c r="L6979" s="1" t="s">
        <v>40408</v>
      </c>
      <c r="M6979" s="1" t="s">
        <v>40591</v>
      </c>
      <c r="N6979" s="1" t="s">
        <v>40592</v>
      </c>
      <c r="O6979" s="1" t="s">
        <v>717</v>
      </c>
      <c r="P6979" s="1" t="s">
        <v>40593</v>
      </c>
      <c r="Q6979" s="1" t="s">
        <v>42</v>
      </c>
      <c r="R6979" s="1" t="s">
        <v>32</v>
      </c>
      <c r="S6979" s="1" t="s">
        <v>43</v>
      </c>
      <c r="T6979" s="1" t="s">
        <v>34</v>
      </c>
    </row>
    <row r="6980" spans="1:20" x14ac:dyDescent="0.15">
      <c r="A6980" s="1" t="s">
        <v>40594</v>
      </c>
      <c r="B6980" s="1" t="s">
        <v>602</v>
      </c>
      <c r="C6980" s="1" t="s">
        <v>4442</v>
      </c>
      <c r="D6980" s="1" t="s">
        <v>19</v>
      </c>
      <c r="E6980" s="1" t="s">
        <v>20</v>
      </c>
      <c r="F6980" s="1" t="s">
        <v>40595</v>
      </c>
      <c r="G6980" s="1" t="s">
        <v>22</v>
      </c>
      <c r="H6980" s="1" t="s">
        <v>23</v>
      </c>
      <c r="I6980" s="1" t="s">
        <v>23</v>
      </c>
      <c r="J6980" s="1" t="s">
        <v>24</v>
      </c>
      <c r="K6980" s="1" t="s">
        <v>40596</v>
      </c>
      <c r="L6980" s="1" t="s">
        <v>40408</v>
      </c>
      <c r="M6980" s="1" t="s">
        <v>40597</v>
      </c>
      <c r="N6980" s="1" t="s">
        <v>602</v>
      </c>
      <c r="O6980" s="1" t="s">
        <v>39278</v>
      </c>
      <c r="P6980" s="1" t="s">
        <v>40598</v>
      </c>
      <c r="Q6980" s="1" t="s">
        <v>42</v>
      </c>
      <c r="R6980" s="1" t="s">
        <v>32</v>
      </c>
      <c r="S6980" s="1" t="s">
        <v>43</v>
      </c>
      <c r="T6980" s="1" t="s">
        <v>34</v>
      </c>
    </row>
    <row r="6981" spans="1:20" x14ac:dyDescent="0.15">
      <c r="A6981" s="1" t="s">
        <v>40599</v>
      </c>
      <c r="B6981" s="1" t="s">
        <v>40603</v>
      </c>
      <c r="C6981" s="1" t="s">
        <v>4442</v>
      </c>
      <c r="D6981" s="1" t="s">
        <v>19</v>
      </c>
      <c r="E6981" s="1" t="s">
        <v>20</v>
      </c>
      <c r="F6981" s="1" t="s">
        <v>40600</v>
      </c>
      <c r="G6981" s="1" t="s">
        <v>22</v>
      </c>
      <c r="H6981" s="1" t="s">
        <v>23</v>
      </c>
      <c r="I6981" s="1" t="s">
        <v>23</v>
      </c>
      <c r="J6981" s="1" t="s">
        <v>24</v>
      </c>
      <c r="K6981" s="1" t="s">
        <v>40601</v>
      </c>
      <c r="L6981" s="1" t="s">
        <v>40408</v>
      </c>
      <c r="M6981" s="1" t="s">
        <v>40602</v>
      </c>
      <c r="N6981" s="1" t="s">
        <v>40603</v>
      </c>
      <c r="O6981" s="1" t="s">
        <v>5421</v>
      </c>
      <c r="P6981" s="1" t="s">
        <v>40604</v>
      </c>
      <c r="Q6981" s="1" t="s">
        <v>42</v>
      </c>
      <c r="R6981" s="1" t="s">
        <v>32</v>
      </c>
      <c r="S6981" s="1" t="s">
        <v>65</v>
      </c>
      <c r="T6981" s="1" t="s">
        <v>34</v>
      </c>
    </row>
    <row r="6982" spans="1:20" x14ac:dyDescent="0.15">
      <c r="A6982" s="1" t="s">
        <v>40605</v>
      </c>
      <c r="B6982" s="1" t="s">
        <v>1557</v>
      </c>
      <c r="C6982" s="1" t="s">
        <v>4442</v>
      </c>
      <c r="D6982" s="1" t="s">
        <v>19</v>
      </c>
      <c r="E6982" s="1" t="s">
        <v>20</v>
      </c>
      <c r="F6982" s="1" t="s">
        <v>40606</v>
      </c>
      <c r="G6982" s="1" t="s">
        <v>22</v>
      </c>
      <c r="H6982" s="1" t="s">
        <v>23</v>
      </c>
      <c r="I6982" s="1" t="s">
        <v>23</v>
      </c>
      <c r="J6982" s="1" t="s">
        <v>24</v>
      </c>
      <c r="K6982" s="1" t="s">
        <v>40607</v>
      </c>
      <c r="L6982" s="1" t="s">
        <v>40408</v>
      </c>
      <c r="M6982" s="1" t="s">
        <v>40608</v>
      </c>
      <c r="N6982" s="1" t="s">
        <v>1557</v>
      </c>
      <c r="O6982" s="1" t="s">
        <v>283</v>
      </c>
      <c r="P6982" s="1" t="s">
        <v>40609</v>
      </c>
      <c r="Q6982" s="1" t="s">
        <v>42</v>
      </c>
      <c r="R6982" s="1" t="s">
        <v>32</v>
      </c>
      <c r="S6982" s="1" t="s">
        <v>43</v>
      </c>
      <c r="T6982" s="1" t="s">
        <v>34</v>
      </c>
    </row>
    <row r="6983" spans="1:20" x14ac:dyDescent="0.15">
      <c r="A6983" s="1" t="s">
        <v>40610</v>
      </c>
      <c r="B6983" s="1" t="s">
        <v>40614</v>
      </c>
      <c r="C6983" s="1" t="s">
        <v>44742</v>
      </c>
      <c r="D6983" s="1" t="s">
        <v>19</v>
      </c>
      <c r="E6983" s="1" t="s">
        <v>20</v>
      </c>
      <c r="F6983" s="1" t="s">
        <v>40611</v>
      </c>
      <c r="G6983" s="1" t="s">
        <v>22</v>
      </c>
      <c r="H6983" s="1" t="s">
        <v>23</v>
      </c>
      <c r="I6983" s="1" t="s">
        <v>23</v>
      </c>
      <c r="J6983" s="1" t="s">
        <v>24</v>
      </c>
      <c r="K6983" s="1" t="s">
        <v>40612</v>
      </c>
      <c r="L6983" s="1" t="s">
        <v>40408</v>
      </c>
      <c r="M6983" s="1" t="s">
        <v>40613</v>
      </c>
      <c r="N6983" s="1" t="s">
        <v>40614</v>
      </c>
      <c r="O6983" s="1" t="s">
        <v>875</v>
      </c>
      <c r="P6983" s="1" t="s">
        <v>40615</v>
      </c>
      <c r="Q6983" s="1" t="s">
        <v>42</v>
      </c>
      <c r="R6983" s="1" t="s">
        <v>32</v>
      </c>
      <c r="S6983" s="1" t="s">
        <v>43</v>
      </c>
      <c r="T6983" s="1" t="s">
        <v>34</v>
      </c>
    </row>
    <row r="6984" spans="1:20" x14ac:dyDescent="0.15">
      <c r="A6984" s="1" t="s">
        <v>40616</v>
      </c>
      <c r="B6984" s="1" t="s">
        <v>40620</v>
      </c>
      <c r="C6984" s="1" t="s">
        <v>23512</v>
      </c>
      <c r="D6984" s="1" t="s">
        <v>19</v>
      </c>
      <c r="E6984" s="1" t="s">
        <v>20</v>
      </c>
      <c r="F6984" s="1" t="s">
        <v>40617</v>
      </c>
      <c r="G6984" s="1" t="s">
        <v>22</v>
      </c>
      <c r="H6984" s="1" t="s">
        <v>23</v>
      </c>
      <c r="I6984" s="1" t="s">
        <v>23</v>
      </c>
      <c r="J6984" s="1" t="s">
        <v>24</v>
      </c>
      <c r="K6984" s="1" t="s">
        <v>40618</v>
      </c>
      <c r="L6984" s="1" t="s">
        <v>40408</v>
      </c>
      <c r="M6984" s="1" t="s">
        <v>40619</v>
      </c>
      <c r="N6984" s="1" t="s">
        <v>40620</v>
      </c>
      <c r="O6984" s="1" t="s">
        <v>29</v>
      </c>
      <c r="P6984" s="1" t="s">
        <v>40621</v>
      </c>
      <c r="Q6984" s="1" t="s">
        <v>42</v>
      </c>
      <c r="R6984" s="1" t="s">
        <v>32</v>
      </c>
      <c r="S6984" s="1" t="s">
        <v>43</v>
      </c>
      <c r="T6984" s="1" t="s">
        <v>34</v>
      </c>
    </row>
    <row r="6985" spans="1:20" x14ac:dyDescent="0.15">
      <c r="A6985" s="1" t="s">
        <v>40622</v>
      </c>
      <c r="B6985" s="1" t="s">
        <v>40626</v>
      </c>
      <c r="C6985" s="1" t="s">
        <v>20594</v>
      </c>
      <c r="D6985" s="1" t="s">
        <v>19</v>
      </c>
      <c r="E6985" s="1" t="s">
        <v>20</v>
      </c>
      <c r="F6985" s="1" t="s">
        <v>40623</v>
      </c>
      <c r="G6985" s="1" t="s">
        <v>22</v>
      </c>
      <c r="H6985" s="1" t="s">
        <v>23</v>
      </c>
      <c r="I6985" s="1" t="s">
        <v>23</v>
      </c>
      <c r="J6985" s="1" t="s">
        <v>24</v>
      </c>
      <c r="K6985" s="1" t="s">
        <v>40624</v>
      </c>
      <c r="L6985" s="1" t="s">
        <v>40408</v>
      </c>
      <c r="M6985" s="1" t="s">
        <v>40625</v>
      </c>
      <c r="N6985" s="1" t="s">
        <v>40626</v>
      </c>
      <c r="O6985" s="1" t="s">
        <v>2253</v>
      </c>
      <c r="P6985" s="1" t="s">
        <v>40627</v>
      </c>
      <c r="Q6985" s="1" t="s">
        <v>42</v>
      </c>
      <c r="R6985" s="1" t="s">
        <v>32</v>
      </c>
      <c r="S6985" s="1" t="s">
        <v>154</v>
      </c>
      <c r="T6985" s="1" t="s">
        <v>34</v>
      </c>
    </row>
    <row r="6986" spans="1:20" x14ac:dyDescent="0.15">
      <c r="A6986" s="1" t="s">
        <v>40628</v>
      </c>
      <c r="B6986" s="1" t="s">
        <v>40632</v>
      </c>
      <c r="C6986" s="1" t="s">
        <v>20594</v>
      </c>
      <c r="D6986" s="1" t="s">
        <v>19</v>
      </c>
      <c r="E6986" s="1" t="s">
        <v>20</v>
      </c>
      <c r="F6986" s="1" t="s">
        <v>40629</v>
      </c>
      <c r="G6986" s="1" t="s">
        <v>22</v>
      </c>
      <c r="H6986" s="1" t="s">
        <v>23</v>
      </c>
      <c r="I6986" s="1" t="s">
        <v>23</v>
      </c>
      <c r="J6986" s="1" t="s">
        <v>24</v>
      </c>
      <c r="K6986" s="1" t="s">
        <v>40630</v>
      </c>
      <c r="L6986" s="1" t="s">
        <v>40408</v>
      </c>
      <c r="M6986" s="1" t="s">
        <v>40631</v>
      </c>
      <c r="N6986" s="1" t="s">
        <v>40632</v>
      </c>
      <c r="O6986" s="1" t="s">
        <v>2449</v>
      </c>
      <c r="P6986" s="1" t="s">
        <v>40633</v>
      </c>
      <c r="Q6986" s="1" t="s">
        <v>42</v>
      </c>
      <c r="R6986" s="1" t="s">
        <v>32</v>
      </c>
      <c r="S6986" s="1" t="s">
        <v>43</v>
      </c>
      <c r="T6986" s="1" t="s">
        <v>34</v>
      </c>
    </row>
    <row r="6987" spans="1:20" x14ac:dyDescent="0.15">
      <c r="A6987" s="1" t="s">
        <v>40634</v>
      </c>
      <c r="B6987" s="1" t="s">
        <v>40638</v>
      </c>
      <c r="C6987" s="1" t="s">
        <v>20594</v>
      </c>
      <c r="D6987" s="1" t="s">
        <v>19</v>
      </c>
      <c r="E6987" s="1" t="s">
        <v>20</v>
      </c>
      <c r="F6987" s="1" t="s">
        <v>40635</v>
      </c>
      <c r="G6987" s="1" t="s">
        <v>22</v>
      </c>
      <c r="H6987" s="1" t="s">
        <v>23</v>
      </c>
      <c r="I6987" s="1" t="s">
        <v>23</v>
      </c>
      <c r="J6987" s="1" t="s">
        <v>24</v>
      </c>
      <c r="K6987" s="1" t="s">
        <v>40636</v>
      </c>
      <c r="L6987" s="1" t="s">
        <v>40408</v>
      </c>
      <c r="M6987" s="1" t="s">
        <v>40637</v>
      </c>
      <c r="N6987" s="1" t="s">
        <v>40638</v>
      </c>
      <c r="O6987" s="1" t="s">
        <v>32884</v>
      </c>
      <c r="P6987" s="1" t="s">
        <v>40639</v>
      </c>
      <c r="Q6987" s="1" t="s">
        <v>42</v>
      </c>
      <c r="R6987" s="1" t="s">
        <v>32</v>
      </c>
      <c r="S6987" s="1" t="s">
        <v>65</v>
      </c>
      <c r="T6987" s="1" t="s">
        <v>34</v>
      </c>
    </row>
    <row r="6988" spans="1:20" x14ac:dyDescent="0.15">
      <c r="A6988" s="1" t="s">
        <v>40640</v>
      </c>
      <c r="B6988" s="1" t="s">
        <v>40644</v>
      </c>
      <c r="C6988" s="1" t="s">
        <v>31570</v>
      </c>
      <c r="D6988" s="1" t="s">
        <v>19</v>
      </c>
      <c r="E6988" s="1" t="s">
        <v>20</v>
      </c>
      <c r="F6988" s="1" t="s">
        <v>40641</v>
      </c>
      <c r="G6988" s="1" t="s">
        <v>22</v>
      </c>
      <c r="H6988" s="1" t="s">
        <v>23</v>
      </c>
      <c r="I6988" s="1" t="s">
        <v>23</v>
      </c>
      <c r="J6988" s="1" t="s">
        <v>24</v>
      </c>
      <c r="K6988" s="1" t="s">
        <v>40642</v>
      </c>
      <c r="L6988" s="1" t="s">
        <v>40408</v>
      </c>
      <c r="M6988" s="1" t="s">
        <v>40643</v>
      </c>
      <c r="N6988" s="1" t="s">
        <v>40644</v>
      </c>
      <c r="O6988" s="1" t="s">
        <v>40645</v>
      </c>
      <c r="P6988" s="1" t="s">
        <v>40646</v>
      </c>
      <c r="Q6988" s="1" t="s">
        <v>42</v>
      </c>
      <c r="R6988" s="1" t="s">
        <v>32</v>
      </c>
      <c r="S6988" s="1" t="s">
        <v>43</v>
      </c>
      <c r="T6988" s="1" t="s">
        <v>34</v>
      </c>
    </row>
    <row r="6989" spans="1:20" x14ac:dyDescent="0.15">
      <c r="A6989" s="1" t="s">
        <v>40647</v>
      </c>
      <c r="B6989" s="1" t="s">
        <v>40651</v>
      </c>
      <c r="C6989" s="1" t="s">
        <v>116</v>
      </c>
      <c r="D6989" s="1" t="s">
        <v>19</v>
      </c>
      <c r="E6989" s="1" t="s">
        <v>20</v>
      </c>
      <c r="F6989" s="1" t="s">
        <v>40648</v>
      </c>
      <c r="G6989" s="1" t="s">
        <v>22</v>
      </c>
      <c r="H6989" s="1" t="s">
        <v>23</v>
      </c>
      <c r="I6989" s="1" t="s">
        <v>23</v>
      </c>
      <c r="J6989" s="1" t="s">
        <v>24</v>
      </c>
      <c r="K6989" s="1" t="s">
        <v>40649</v>
      </c>
      <c r="L6989" s="1" t="s">
        <v>40408</v>
      </c>
      <c r="M6989" s="1" t="s">
        <v>40650</v>
      </c>
      <c r="N6989" s="1" t="s">
        <v>40651</v>
      </c>
      <c r="O6989" s="1" t="s">
        <v>7464</v>
      </c>
      <c r="P6989" s="1" t="s">
        <v>40652</v>
      </c>
      <c r="Q6989" s="1" t="s">
        <v>42</v>
      </c>
      <c r="R6989" s="1" t="s">
        <v>32</v>
      </c>
      <c r="S6989" s="1" t="s">
        <v>74</v>
      </c>
      <c r="T6989" s="1" t="s">
        <v>34</v>
      </c>
    </row>
    <row r="6990" spans="1:20" x14ac:dyDescent="0.15">
      <c r="A6990" s="1" t="s">
        <v>40653</v>
      </c>
      <c r="B6990" s="1" t="s">
        <v>40657</v>
      </c>
      <c r="C6990" s="1" t="s">
        <v>116</v>
      </c>
      <c r="D6990" s="1" t="s">
        <v>19</v>
      </c>
      <c r="E6990" s="1" t="s">
        <v>20</v>
      </c>
      <c r="F6990" s="1" t="s">
        <v>40654</v>
      </c>
      <c r="G6990" s="1" t="s">
        <v>22</v>
      </c>
      <c r="H6990" s="1" t="s">
        <v>23</v>
      </c>
      <c r="I6990" s="1" t="s">
        <v>23</v>
      </c>
      <c r="J6990" s="1" t="s">
        <v>24</v>
      </c>
      <c r="K6990" s="1" t="s">
        <v>40655</v>
      </c>
      <c r="L6990" s="1" t="s">
        <v>40408</v>
      </c>
      <c r="M6990" s="1" t="s">
        <v>40656</v>
      </c>
      <c r="N6990" s="1" t="s">
        <v>40657</v>
      </c>
      <c r="O6990" s="1" t="s">
        <v>8882</v>
      </c>
      <c r="P6990" s="1" t="s">
        <v>40658</v>
      </c>
      <c r="Q6990" s="1" t="s">
        <v>42</v>
      </c>
      <c r="R6990" s="1" t="s">
        <v>32</v>
      </c>
      <c r="S6990" s="1" t="s">
        <v>43</v>
      </c>
      <c r="T6990" s="1" t="s">
        <v>34</v>
      </c>
    </row>
    <row r="6991" spans="1:20" x14ac:dyDescent="0.15">
      <c r="A6991" s="1" t="s">
        <v>40659</v>
      </c>
      <c r="B6991" s="1" t="s">
        <v>602</v>
      </c>
      <c r="C6991" s="1" t="s">
        <v>5538</v>
      </c>
      <c r="D6991" s="1" t="s">
        <v>19</v>
      </c>
      <c r="E6991" s="1" t="s">
        <v>20</v>
      </c>
      <c r="F6991" s="1" t="s">
        <v>40660</v>
      </c>
      <c r="G6991" s="1" t="s">
        <v>22</v>
      </c>
      <c r="H6991" s="1" t="s">
        <v>23</v>
      </c>
      <c r="I6991" s="1" t="s">
        <v>23</v>
      </c>
      <c r="J6991" s="1" t="s">
        <v>24</v>
      </c>
      <c r="K6991" s="1" t="s">
        <v>40661</v>
      </c>
      <c r="L6991" s="1" t="s">
        <v>40408</v>
      </c>
      <c r="M6991" s="1" t="s">
        <v>40662</v>
      </c>
      <c r="N6991" s="1" t="s">
        <v>602</v>
      </c>
      <c r="O6991" s="1" t="s">
        <v>2240</v>
      </c>
      <c r="P6991" s="1" t="s">
        <v>40663</v>
      </c>
      <c r="Q6991" s="1" t="s">
        <v>42</v>
      </c>
      <c r="R6991" s="1" t="s">
        <v>32</v>
      </c>
      <c r="S6991" s="1" t="s">
        <v>43</v>
      </c>
      <c r="T6991" s="1" t="s">
        <v>34</v>
      </c>
    </row>
    <row r="6992" spans="1:20" x14ac:dyDescent="0.15">
      <c r="A6992" s="1" t="s">
        <v>40664</v>
      </c>
      <c r="B6992" s="1" t="s">
        <v>40668</v>
      </c>
      <c r="C6992" s="1" t="s">
        <v>5538</v>
      </c>
      <c r="D6992" s="1" t="s">
        <v>19</v>
      </c>
      <c r="E6992" s="1" t="s">
        <v>20</v>
      </c>
      <c r="F6992" s="1" t="s">
        <v>40665</v>
      </c>
      <c r="G6992" s="1" t="s">
        <v>22</v>
      </c>
      <c r="H6992" s="1" t="s">
        <v>23</v>
      </c>
      <c r="I6992" s="1" t="s">
        <v>23</v>
      </c>
      <c r="J6992" s="1" t="s">
        <v>24</v>
      </c>
      <c r="K6992" s="1" t="s">
        <v>40666</v>
      </c>
      <c r="L6992" s="1" t="s">
        <v>40408</v>
      </c>
      <c r="M6992" s="1" t="s">
        <v>40667</v>
      </c>
      <c r="N6992" s="1" t="s">
        <v>40668</v>
      </c>
      <c r="O6992" s="1" t="s">
        <v>3251</v>
      </c>
      <c r="P6992" s="1" t="s">
        <v>40669</v>
      </c>
      <c r="Q6992" s="1" t="s">
        <v>42</v>
      </c>
      <c r="R6992" s="1" t="s">
        <v>32</v>
      </c>
      <c r="S6992" s="1" t="s">
        <v>43</v>
      </c>
      <c r="T6992" s="1" t="s">
        <v>34</v>
      </c>
    </row>
    <row r="6993" spans="1:20" x14ac:dyDescent="0.15">
      <c r="A6993" s="1" t="s">
        <v>40670</v>
      </c>
      <c r="B6993" s="1" t="s">
        <v>40674</v>
      </c>
      <c r="C6993" s="1" t="s">
        <v>37673</v>
      </c>
      <c r="D6993" s="1" t="s">
        <v>19</v>
      </c>
      <c r="E6993" s="1" t="s">
        <v>20</v>
      </c>
      <c r="F6993" s="1" t="s">
        <v>40671</v>
      </c>
      <c r="G6993" s="1" t="s">
        <v>22</v>
      </c>
      <c r="H6993" s="1" t="s">
        <v>23</v>
      </c>
      <c r="I6993" s="1" t="s">
        <v>23</v>
      </c>
      <c r="J6993" s="1" t="s">
        <v>24</v>
      </c>
      <c r="K6993" s="1" t="s">
        <v>40672</v>
      </c>
      <c r="L6993" s="1" t="s">
        <v>40408</v>
      </c>
      <c r="M6993" s="1" t="s">
        <v>40673</v>
      </c>
      <c r="N6993" s="1" t="s">
        <v>40674</v>
      </c>
      <c r="O6993" s="1" t="s">
        <v>9035</v>
      </c>
      <c r="P6993" s="1" t="s">
        <v>40675</v>
      </c>
      <c r="Q6993" s="1" t="s">
        <v>42</v>
      </c>
      <c r="R6993" s="1" t="s">
        <v>32</v>
      </c>
      <c r="S6993" s="1" t="s">
        <v>43</v>
      </c>
      <c r="T6993" s="1" t="s">
        <v>34</v>
      </c>
    </row>
    <row r="6994" spans="1:20" x14ac:dyDescent="0.15">
      <c r="A6994" s="1" t="s">
        <v>40676</v>
      </c>
      <c r="B6994" s="1" t="s">
        <v>40680</v>
      </c>
      <c r="C6994" s="1" t="s">
        <v>2094</v>
      </c>
      <c r="D6994" s="1" t="s">
        <v>19</v>
      </c>
      <c r="E6994" s="1" t="s">
        <v>20</v>
      </c>
      <c r="F6994" s="1" t="s">
        <v>40677</v>
      </c>
      <c r="G6994" s="1" t="s">
        <v>22</v>
      </c>
      <c r="H6994" s="1" t="s">
        <v>23</v>
      </c>
      <c r="I6994" s="1" t="s">
        <v>23</v>
      </c>
      <c r="J6994" s="1" t="s">
        <v>24</v>
      </c>
      <c r="K6994" s="1" t="s">
        <v>40678</v>
      </c>
      <c r="L6994" s="1" t="s">
        <v>40408</v>
      </c>
      <c r="M6994" s="1" t="s">
        <v>40679</v>
      </c>
      <c r="N6994" s="1" t="s">
        <v>40680</v>
      </c>
      <c r="O6994" s="1" t="s">
        <v>5555</v>
      </c>
      <c r="P6994" s="1" t="s">
        <v>40681</v>
      </c>
      <c r="Q6994" s="1" t="s">
        <v>42</v>
      </c>
      <c r="R6994" s="1" t="s">
        <v>32</v>
      </c>
      <c r="S6994" s="1" t="s">
        <v>43</v>
      </c>
      <c r="T6994" s="1" t="s">
        <v>34</v>
      </c>
    </row>
    <row r="6995" spans="1:20" x14ac:dyDescent="0.15">
      <c r="A6995" s="1" t="s">
        <v>40682</v>
      </c>
      <c r="B6995" s="1" t="s">
        <v>2792</v>
      </c>
      <c r="C6995" s="1" t="s">
        <v>2094</v>
      </c>
      <c r="D6995" s="1" t="s">
        <v>19</v>
      </c>
      <c r="E6995" s="1" t="s">
        <v>20</v>
      </c>
      <c r="F6995" s="1" t="s">
        <v>40683</v>
      </c>
      <c r="G6995" s="1" t="s">
        <v>22</v>
      </c>
      <c r="H6995" s="1" t="s">
        <v>23</v>
      </c>
      <c r="I6995" s="1" t="s">
        <v>23</v>
      </c>
      <c r="J6995" s="1" t="s">
        <v>24</v>
      </c>
      <c r="K6995" s="1" t="s">
        <v>40684</v>
      </c>
      <c r="L6995" s="1" t="s">
        <v>40408</v>
      </c>
      <c r="M6995" s="1" t="s">
        <v>40685</v>
      </c>
      <c r="N6995" s="1" t="s">
        <v>2792</v>
      </c>
      <c r="O6995" s="1" t="s">
        <v>2800</v>
      </c>
      <c r="P6995" s="1" t="s">
        <v>40686</v>
      </c>
      <c r="Q6995" s="1" t="s">
        <v>42</v>
      </c>
      <c r="R6995" s="1" t="s">
        <v>32</v>
      </c>
      <c r="S6995" s="1" t="s">
        <v>43</v>
      </c>
      <c r="T6995" s="1" t="s">
        <v>34</v>
      </c>
    </row>
    <row r="6996" spans="1:20" x14ac:dyDescent="0.15">
      <c r="A6996" s="1" t="s">
        <v>40687</v>
      </c>
      <c r="B6996" s="1" t="s">
        <v>40691</v>
      </c>
      <c r="C6996" s="1" t="s">
        <v>2094</v>
      </c>
      <c r="D6996" s="1" t="s">
        <v>19</v>
      </c>
      <c r="E6996" s="1" t="s">
        <v>20</v>
      </c>
      <c r="F6996" s="1" t="s">
        <v>40688</v>
      </c>
      <c r="G6996" s="1" t="s">
        <v>22</v>
      </c>
      <c r="H6996" s="1" t="s">
        <v>23</v>
      </c>
      <c r="I6996" s="1" t="s">
        <v>23</v>
      </c>
      <c r="J6996" s="1" t="s">
        <v>24</v>
      </c>
      <c r="K6996" s="1" t="s">
        <v>40689</v>
      </c>
      <c r="L6996" s="1" t="s">
        <v>40408</v>
      </c>
      <c r="M6996" s="1" t="s">
        <v>40690</v>
      </c>
      <c r="N6996" s="1" t="s">
        <v>40691</v>
      </c>
      <c r="O6996" s="1" t="s">
        <v>645</v>
      </c>
      <c r="P6996" s="1" t="s">
        <v>40692</v>
      </c>
      <c r="Q6996" s="1" t="s">
        <v>42</v>
      </c>
      <c r="R6996" s="1" t="s">
        <v>32</v>
      </c>
      <c r="S6996" s="1" t="s">
        <v>43</v>
      </c>
      <c r="T6996" s="1" t="s">
        <v>34</v>
      </c>
    </row>
    <row r="6997" spans="1:20" x14ac:dyDescent="0.15">
      <c r="A6997" s="1" t="s">
        <v>40693</v>
      </c>
      <c r="B6997" s="1" t="s">
        <v>11760</v>
      </c>
      <c r="C6997" s="1" t="s">
        <v>8663</v>
      </c>
      <c r="D6997" s="1" t="s">
        <v>19</v>
      </c>
      <c r="E6997" s="1" t="s">
        <v>20</v>
      </c>
      <c r="F6997" s="1" t="s">
        <v>40694</v>
      </c>
      <c r="G6997" s="1" t="s">
        <v>22</v>
      </c>
      <c r="H6997" s="1" t="s">
        <v>23</v>
      </c>
      <c r="I6997" s="1" t="s">
        <v>23</v>
      </c>
      <c r="J6997" s="1" t="s">
        <v>24</v>
      </c>
      <c r="K6997" s="1" t="s">
        <v>40695</v>
      </c>
      <c r="L6997" s="1" t="s">
        <v>40408</v>
      </c>
      <c r="M6997" s="1" t="s">
        <v>40696</v>
      </c>
      <c r="N6997" s="1" t="s">
        <v>11760</v>
      </c>
      <c r="O6997" s="1" t="s">
        <v>3151</v>
      </c>
      <c r="P6997" s="1" t="s">
        <v>40697</v>
      </c>
      <c r="Q6997" s="1" t="s">
        <v>42</v>
      </c>
      <c r="R6997" s="1" t="s">
        <v>32</v>
      </c>
      <c r="S6997" s="1" t="s">
        <v>43</v>
      </c>
      <c r="T6997" s="1" t="s">
        <v>34</v>
      </c>
    </row>
    <row r="6998" spans="1:20" x14ac:dyDescent="0.15">
      <c r="A6998" s="1" t="s">
        <v>40698</v>
      </c>
      <c r="B6998" s="1" t="s">
        <v>40702</v>
      </c>
      <c r="C6998" s="1" t="s">
        <v>8663</v>
      </c>
      <c r="D6998" s="1" t="s">
        <v>19</v>
      </c>
      <c r="E6998" s="1" t="s">
        <v>20</v>
      </c>
      <c r="F6998" s="1" t="s">
        <v>40699</v>
      </c>
      <c r="G6998" s="1" t="s">
        <v>22</v>
      </c>
      <c r="H6998" s="1" t="s">
        <v>23</v>
      </c>
      <c r="I6998" s="1" t="s">
        <v>23</v>
      </c>
      <c r="J6998" s="1" t="s">
        <v>24</v>
      </c>
      <c r="K6998" s="1" t="s">
        <v>40700</v>
      </c>
      <c r="L6998" s="1" t="s">
        <v>40408</v>
      </c>
      <c r="M6998" s="1" t="s">
        <v>40701</v>
      </c>
      <c r="N6998" s="1" t="s">
        <v>40702</v>
      </c>
      <c r="O6998" s="1" t="s">
        <v>833</v>
      </c>
      <c r="P6998" s="1" t="s">
        <v>40703</v>
      </c>
      <c r="Q6998" s="1" t="s">
        <v>42</v>
      </c>
      <c r="R6998" s="1" t="s">
        <v>65</v>
      </c>
      <c r="S6998" s="1" t="s">
        <v>43</v>
      </c>
      <c r="T6998" s="1" t="s">
        <v>34</v>
      </c>
    </row>
    <row r="6999" spans="1:20" x14ac:dyDescent="0.15">
      <c r="A6999" s="1" t="s">
        <v>40704</v>
      </c>
      <c r="B6999" s="1" t="s">
        <v>40708</v>
      </c>
      <c r="C6999" s="1" t="s">
        <v>8663</v>
      </c>
      <c r="D6999" s="1" t="s">
        <v>19</v>
      </c>
      <c r="E6999" s="1" t="s">
        <v>20</v>
      </c>
      <c r="F6999" s="1" t="s">
        <v>40705</v>
      </c>
      <c r="G6999" s="1" t="s">
        <v>22</v>
      </c>
      <c r="H6999" s="1" t="s">
        <v>23</v>
      </c>
      <c r="I6999" s="1" t="s">
        <v>23</v>
      </c>
      <c r="J6999" s="1" t="s">
        <v>24</v>
      </c>
      <c r="K6999" s="1" t="s">
        <v>40706</v>
      </c>
      <c r="L6999" s="1" t="s">
        <v>40408</v>
      </c>
      <c r="M6999" s="1" t="s">
        <v>40707</v>
      </c>
      <c r="N6999" s="1" t="s">
        <v>40708</v>
      </c>
      <c r="O6999" s="1" t="s">
        <v>3251</v>
      </c>
      <c r="P6999" s="1" t="s">
        <v>40709</v>
      </c>
      <c r="Q6999" s="1" t="s">
        <v>42</v>
      </c>
      <c r="R6999" s="1" t="s">
        <v>32</v>
      </c>
      <c r="S6999" s="1" t="s">
        <v>43</v>
      </c>
      <c r="T6999" s="1" t="s">
        <v>34</v>
      </c>
    </row>
    <row r="7000" spans="1:20" x14ac:dyDescent="0.15">
      <c r="A7000" s="1" t="s">
        <v>40710</v>
      </c>
      <c r="B7000" s="1" t="s">
        <v>40714</v>
      </c>
      <c r="C7000" s="1" t="s">
        <v>52381</v>
      </c>
      <c r="D7000" s="1" t="s">
        <v>19</v>
      </c>
      <c r="E7000" s="1" t="s">
        <v>20</v>
      </c>
      <c r="F7000" s="1" t="s">
        <v>40711</v>
      </c>
      <c r="G7000" s="1" t="s">
        <v>22</v>
      </c>
      <c r="H7000" s="1" t="s">
        <v>23</v>
      </c>
      <c r="I7000" s="1" t="s">
        <v>23</v>
      </c>
      <c r="J7000" s="1" t="s">
        <v>24</v>
      </c>
      <c r="K7000" s="1" t="s">
        <v>40712</v>
      </c>
      <c r="L7000" s="1" t="s">
        <v>40408</v>
      </c>
      <c r="M7000" s="1" t="s">
        <v>40713</v>
      </c>
      <c r="N7000" s="1" t="s">
        <v>40714</v>
      </c>
      <c r="O7000" s="1" t="s">
        <v>799</v>
      </c>
      <c r="P7000" s="1" t="s">
        <v>40715</v>
      </c>
      <c r="Q7000" s="1" t="s">
        <v>42</v>
      </c>
      <c r="R7000" s="1" t="s">
        <v>32</v>
      </c>
      <c r="S7000" s="1" t="s">
        <v>43</v>
      </c>
      <c r="T7000" s="1" t="s">
        <v>34</v>
      </c>
    </row>
    <row r="7001" spans="1:20" x14ac:dyDescent="0.15">
      <c r="A7001" s="1" t="s">
        <v>40716</v>
      </c>
      <c r="B7001" s="1" t="s">
        <v>40720</v>
      </c>
      <c r="C7001" s="1" t="s">
        <v>8193</v>
      </c>
      <c r="D7001" s="1" t="s">
        <v>19</v>
      </c>
      <c r="E7001" s="1" t="s">
        <v>20</v>
      </c>
      <c r="F7001" s="1" t="s">
        <v>40717</v>
      </c>
      <c r="G7001" s="1" t="s">
        <v>22</v>
      </c>
      <c r="H7001" s="1" t="s">
        <v>23</v>
      </c>
      <c r="I7001" s="1" t="s">
        <v>23</v>
      </c>
      <c r="J7001" s="1" t="s">
        <v>24</v>
      </c>
      <c r="K7001" s="1" t="s">
        <v>40718</v>
      </c>
      <c r="L7001" s="1" t="s">
        <v>40408</v>
      </c>
      <c r="M7001" s="1" t="s">
        <v>40719</v>
      </c>
      <c r="N7001" s="1" t="s">
        <v>40720</v>
      </c>
      <c r="O7001" s="1" t="s">
        <v>2066</v>
      </c>
      <c r="P7001" s="1" t="s">
        <v>40721</v>
      </c>
      <c r="Q7001" s="1" t="s">
        <v>42</v>
      </c>
      <c r="R7001" s="1" t="s">
        <v>32</v>
      </c>
      <c r="S7001" s="1" t="s">
        <v>154</v>
      </c>
      <c r="T7001" s="1" t="s">
        <v>34</v>
      </c>
    </row>
    <row r="7002" spans="1:20" x14ac:dyDescent="0.15">
      <c r="A7002" s="1" t="s">
        <v>40722</v>
      </c>
      <c r="B7002" s="1" t="s">
        <v>40725</v>
      </c>
      <c r="C7002" s="1" t="s">
        <v>8193</v>
      </c>
      <c r="D7002" s="1" t="s">
        <v>19</v>
      </c>
      <c r="E7002" s="1" t="s">
        <v>20</v>
      </c>
      <c r="F7002" s="1" t="s">
        <v>40723</v>
      </c>
      <c r="G7002" s="1" t="s">
        <v>22</v>
      </c>
      <c r="H7002" s="1" t="s">
        <v>23</v>
      </c>
      <c r="I7002" s="1" t="s">
        <v>23</v>
      </c>
      <c r="J7002" s="1" t="s">
        <v>24</v>
      </c>
      <c r="K7002" s="1" t="s">
        <v>40724</v>
      </c>
      <c r="L7002" s="1" t="s">
        <v>40408</v>
      </c>
      <c r="M7002" s="1" t="s">
        <v>2258</v>
      </c>
      <c r="N7002" s="1" t="s">
        <v>40725</v>
      </c>
      <c r="O7002" s="1" t="s">
        <v>3290</v>
      </c>
      <c r="P7002" s="1" t="s">
        <v>40726</v>
      </c>
      <c r="Q7002" s="1" t="s">
        <v>42</v>
      </c>
      <c r="R7002" s="1" t="s">
        <v>32</v>
      </c>
      <c r="S7002" s="1" t="s">
        <v>43</v>
      </c>
      <c r="T7002" s="1" t="s">
        <v>34</v>
      </c>
    </row>
    <row r="7003" spans="1:20" x14ac:dyDescent="0.15">
      <c r="A7003" s="1" t="s">
        <v>40727</v>
      </c>
      <c r="B7003" s="1" t="s">
        <v>40731</v>
      </c>
      <c r="C7003" s="1" t="s">
        <v>8193</v>
      </c>
      <c r="D7003" s="1" t="s">
        <v>19</v>
      </c>
      <c r="E7003" s="1" t="s">
        <v>20</v>
      </c>
      <c r="F7003" s="1" t="s">
        <v>40728</v>
      </c>
      <c r="G7003" s="1" t="s">
        <v>22</v>
      </c>
      <c r="H7003" s="1" t="s">
        <v>23</v>
      </c>
      <c r="I7003" s="1" t="s">
        <v>23</v>
      </c>
      <c r="J7003" s="1" t="s">
        <v>24</v>
      </c>
      <c r="K7003" s="1" t="s">
        <v>40729</v>
      </c>
      <c r="L7003" s="1" t="s">
        <v>40408</v>
      </c>
      <c r="M7003" s="1" t="s">
        <v>40730</v>
      </c>
      <c r="N7003" s="1" t="s">
        <v>40731</v>
      </c>
      <c r="O7003" s="1" t="s">
        <v>1343</v>
      </c>
      <c r="P7003" s="1" t="s">
        <v>40732</v>
      </c>
      <c r="Q7003" s="1" t="s">
        <v>42</v>
      </c>
      <c r="R7003" s="1" t="s">
        <v>65</v>
      </c>
      <c r="S7003" s="1" t="s">
        <v>43</v>
      </c>
      <c r="T7003" s="1" t="s">
        <v>34</v>
      </c>
    </row>
    <row r="7004" spans="1:20" x14ac:dyDescent="0.15">
      <c r="A7004" s="1" t="s">
        <v>40733</v>
      </c>
      <c r="B7004" s="1" t="s">
        <v>40736</v>
      </c>
      <c r="C7004" s="1" t="s">
        <v>6387</v>
      </c>
      <c r="D7004" s="1" t="s">
        <v>19</v>
      </c>
      <c r="E7004" s="1" t="s">
        <v>20</v>
      </c>
      <c r="F7004" s="1" t="s">
        <v>40734</v>
      </c>
      <c r="G7004" s="1" t="s">
        <v>22</v>
      </c>
      <c r="H7004" s="1" t="s">
        <v>23</v>
      </c>
      <c r="I7004" s="1" t="s">
        <v>23</v>
      </c>
      <c r="J7004" s="1" t="s">
        <v>24</v>
      </c>
      <c r="K7004" s="1" t="s">
        <v>40735</v>
      </c>
      <c r="L7004" s="1" t="s">
        <v>40408</v>
      </c>
      <c r="M7004" s="1" t="s">
        <v>15373</v>
      </c>
      <c r="N7004" s="1" t="s">
        <v>40736</v>
      </c>
      <c r="O7004" s="1" t="s">
        <v>1384</v>
      </c>
      <c r="P7004" s="1" t="s">
        <v>40737</v>
      </c>
      <c r="Q7004" s="1" t="s">
        <v>65</v>
      </c>
      <c r="R7004" s="1" t="s">
        <v>32</v>
      </c>
      <c r="S7004" s="1" t="s">
        <v>65</v>
      </c>
      <c r="T7004" s="1" t="s">
        <v>34</v>
      </c>
    </row>
    <row r="7005" spans="1:20" x14ac:dyDescent="0.15">
      <c r="A7005" s="1" t="s">
        <v>40738</v>
      </c>
      <c r="B7005" s="1" t="s">
        <v>40742</v>
      </c>
      <c r="C7005" s="1" t="s">
        <v>20815</v>
      </c>
      <c r="D7005" s="1" t="s">
        <v>19</v>
      </c>
      <c r="E7005" s="1" t="s">
        <v>20</v>
      </c>
      <c r="F7005" s="1" t="s">
        <v>40739</v>
      </c>
      <c r="G7005" s="1" t="s">
        <v>22</v>
      </c>
      <c r="H7005" s="1" t="s">
        <v>23</v>
      </c>
      <c r="I7005" s="1" t="s">
        <v>23</v>
      </c>
      <c r="J7005" s="1" t="s">
        <v>24</v>
      </c>
      <c r="K7005" s="1" t="s">
        <v>40740</v>
      </c>
      <c r="L7005" s="1" t="s">
        <v>40408</v>
      </c>
      <c r="M7005" s="1" t="s">
        <v>40741</v>
      </c>
      <c r="N7005" s="1" t="s">
        <v>40742</v>
      </c>
      <c r="O7005" s="1" t="s">
        <v>5012</v>
      </c>
      <c r="P7005" s="1" t="s">
        <v>40743</v>
      </c>
      <c r="Q7005" s="1" t="s">
        <v>42</v>
      </c>
      <c r="R7005" s="1" t="s">
        <v>32</v>
      </c>
      <c r="S7005" s="1" t="s">
        <v>43</v>
      </c>
      <c r="T7005" s="1" t="s">
        <v>34</v>
      </c>
    </row>
    <row r="7006" spans="1:20" x14ac:dyDescent="0.15">
      <c r="A7006" s="1" t="s">
        <v>40744</v>
      </c>
      <c r="B7006" s="1" t="s">
        <v>115</v>
      </c>
      <c r="C7006" s="1" t="s">
        <v>20815</v>
      </c>
      <c r="D7006" s="1" t="s">
        <v>19</v>
      </c>
      <c r="E7006" s="1" t="s">
        <v>20</v>
      </c>
      <c r="F7006" s="1" t="s">
        <v>40745</v>
      </c>
      <c r="G7006" s="1" t="s">
        <v>22</v>
      </c>
      <c r="H7006" s="1" t="s">
        <v>23</v>
      </c>
      <c r="I7006" s="1" t="s">
        <v>23</v>
      </c>
      <c r="J7006" s="1" t="s">
        <v>24</v>
      </c>
      <c r="K7006" s="1" t="s">
        <v>40746</v>
      </c>
      <c r="L7006" s="1" t="s">
        <v>40408</v>
      </c>
      <c r="M7006" s="1" t="s">
        <v>40747</v>
      </c>
      <c r="N7006" s="1" t="s">
        <v>115</v>
      </c>
      <c r="O7006" s="1" t="s">
        <v>8193</v>
      </c>
      <c r="P7006" s="1" t="s">
        <v>40748</v>
      </c>
      <c r="Q7006" s="1" t="s">
        <v>42</v>
      </c>
      <c r="R7006" s="1" t="s">
        <v>32</v>
      </c>
      <c r="S7006" s="1" t="s">
        <v>43</v>
      </c>
      <c r="T7006" s="1" t="s">
        <v>34</v>
      </c>
    </row>
    <row r="7007" spans="1:20" x14ac:dyDescent="0.15">
      <c r="A7007" s="1" t="s">
        <v>40749</v>
      </c>
      <c r="B7007" s="1" t="s">
        <v>40753</v>
      </c>
      <c r="C7007" s="1" t="s">
        <v>2942</v>
      </c>
      <c r="D7007" s="1" t="s">
        <v>19</v>
      </c>
      <c r="E7007" s="1" t="s">
        <v>20</v>
      </c>
      <c r="F7007" s="1" t="s">
        <v>40750</v>
      </c>
      <c r="G7007" s="1" t="s">
        <v>22</v>
      </c>
      <c r="H7007" s="1" t="s">
        <v>23</v>
      </c>
      <c r="I7007" s="1" t="s">
        <v>23</v>
      </c>
      <c r="J7007" s="1" t="s">
        <v>24</v>
      </c>
      <c r="K7007" s="1" t="s">
        <v>40751</v>
      </c>
      <c r="L7007" s="1" t="s">
        <v>40408</v>
      </c>
      <c r="M7007" s="1" t="s">
        <v>40752</v>
      </c>
      <c r="N7007" s="1" t="s">
        <v>40753</v>
      </c>
      <c r="O7007" s="1" t="s">
        <v>695</v>
      </c>
      <c r="P7007" s="1" t="s">
        <v>40754</v>
      </c>
      <c r="Q7007" s="1" t="s">
        <v>42</v>
      </c>
      <c r="R7007" s="1" t="s">
        <v>32</v>
      </c>
      <c r="S7007" s="1" t="s">
        <v>43</v>
      </c>
      <c r="T7007" s="1" t="s">
        <v>34</v>
      </c>
    </row>
    <row r="7008" spans="1:20" x14ac:dyDescent="0.15">
      <c r="A7008" s="1" t="s">
        <v>40755</v>
      </c>
      <c r="B7008" s="1" t="s">
        <v>40759</v>
      </c>
      <c r="C7008" s="1" t="s">
        <v>2942</v>
      </c>
      <c r="D7008" s="1" t="s">
        <v>19</v>
      </c>
      <c r="E7008" s="1" t="s">
        <v>20</v>
      </c>
      <c r="F7008" s="1" t="s">
        <v>40756</v>
      </c>
      <c r="G7008" s="1" t="s">
        <v>22</v>
      </c>
      <c r="H7008" s="1" t="s">
        <v>23</v>
      </c>
      <c r="I7008" s="1" t="s">
        <v>23</v>
      </c>
      <c r="J7008" s="1" t="s">
        <v>24</v>
      </c>
      <c r="K7008" s="1" t="s">
        <v>40757</v>
      </c>
      <c r="L7008" s="1" t="s">
        <v>40408</v>
      </c>
      <c r="M7008" s="1" t="s">
        <v>40758</v>
      </c>
      <c r="N7008" s="1" t="s">
        <v>40759</v>
      </c>
      <c r="O7008" s="1" t="s">
        <v>785</v>
      </c>
      <c r="P7008" s="1" t="s">
        <v>40760</v>
      </c>
      <c r="Q7008" s="1" t="s">
        <v>42</v>
      </c>
      <c r="R7008" s="1" t="s">
        <v>32</v>
      </c>
      <c r="S7008" s="1" t="s">
        <v>74</v>
      </c>
      <c r="T7008" s="1" t="s">
        <v>34</v>
      </c>
    </row>
    <row r="7009" spans="1:20" x14ac:dyDescent="0.15">
      <c r="A7009" s="1" t="s">
        <v>40761</v>
      </c>
      <c r="B7009" s="1" t="s">
        <v>40765</v>
      </c>
      <c r="C7009" s="1" t="s">
        <v>1235</v>
      </c>
      <c r="D7009" s="1" t="s">
        <v>19</v>
      </c>
      <c r="E7009" s="1" t="s">
        <v>20</v>
      </c>
      <c r="F7009" s="1" t="s">
        <v>40762</v>
      </c>
      <c r="G7009" s="1" t="s">
        <v>22</v>
      </c>
      <c r="H7009" s="1" t="s">
        <v>23</v>
      </c>
      <c r="I7009" s="1" t="s">
        <v>23</v>
      </c>
      <c r="J7009" s="1" t="s">
        <v>24</v>
      </c>
      <c r="K7009" s="1" t="s">
        <v>40763</v>
      </c>
      <c r="L7009" s="1" t="s">
        <v>40408</v>
      </c>
      <c r="M7009" s="1" t="s">
        <v>40764</v>
      </c>
      <c r="N7009" s="1" t="s">
        <v>40765</v>
      </c>
      <c r="O7009" s="1" t="s">
        <v>3859</v>
      </c>
      <c r="P7009" s="1" t="s">
        <v>40766</v>
      </c>
      <c r="Q7009" s="1" t="s">
        <v>42</v>
      </c>
      <c r="R7009" s="1" t="s">
        <v>32</v>
      </c>
      <c r="S7009" s="1" t="s">
        <v>33</v>
      </c>
      <c r="T7009" s="1" t="s">
        <v>34</v>
      </c>
    </row>
    <row r="7010" spans="1:20" x14ac:dyDescent="0.15">
      <c r="A7010" s="1" t="s">
        <v>40767</v>
      </c>
      <c r="B7010" s="1" t="s">
        <v>30596</v>
      </c>
      <c r="C7010" s="1" t="s">
        <v>1235</v>
      </c>
      <c r="D7010" s="1" t="s">
        <v>19</v>
      </c>
      <c r="E7010" s="1" t="s">
        <v>20</v>
      </c>
      <c r="F7010" s="1" t="s">
        <v>40768</v>
      </c>
      <c r="G7010" s="1" t="s">
        <v>22</v>
      </c>
      <c r="H7010" s="1" t="s">
        <v>23</v>
      </c>
      <c r="I7010" s="1" t="s">
        <v>23</v>
      </c>
      <c r="J7010" s="1" t="s">
        <v>24</v>
      </c>
      <c r="K7010" s="1" t="s">
        <v>40769</v>
      </c>
      <c r="L7010" s="1" t="s">
        <v>40408</v>
      </c>
      <c r="M7010" s="1" t="s">
        <v>40770</v>
      </c>
      <c r="N7010" s="1" t="s">
        <v>30596</v>
      </c>
      <c r="O7010" s="1" t="s">
        <v>2155</v>
      </c>
      <c r="P7010" s="1" t="s">
        <v>40771</v>
      </c>
      <c r="Q7010" s="1" t="s">
        <v>42</v>
      </c>
      <c r="R7010" s="1" t="s">
        <v>32</v>
      </c>
      <c r="S7010" s="1" t="s">
        <v>43</v>
      </c>
      <c r="T7010" s="1" t="s">
        <v>34</v>
      </c>
    </row>
    <row r="7011" spans="1:20" x14ac:dyDescent="0.15">
      <c r="A7011" s="1" t="s">
        <v>40772</v>
      </c>
      <c r="B7011" s="1" t="s">
        <v>40776</v>
      </c>
      <c r="C7011" s="1" t="s">
        <v>1235</v>
      </c>
      <c r="D7011" s="1" t="s">
        <v>19</v>
      </c>
      <c r="E7011" s="1" t="s">
        <v>20</v>
      </c>
      <c r="F7011" s="1" t="s">
        <v>40773</v>
      </c>
      <c r="G7011" s="1" t="s">
        <v>22</v>
      </c>
      <c r="H7011" s="1" t="s">
        <v>23</v>
      </c>
      <c r="I7011" s="1" t="s">
        <v>23</v>
      </c>
      <c r="J7011" s="1" t="s">
        <v>24</v>
      </c>
      <c r="K7011" s="1" t="s">
        <v>40774</v>
      </c>
      <c r="L7011" s="1" t="s">
        <v>40408</v>
      </c>
      <c r="M7011" s="1" t="s">
        <v>40775</v>
      </c>
      <c r="N7011" s="1" t="s">
        <v>40776</v>
      </c>
      <c r="O7011" s="1" t="s">
        <v>26763</v>
      </c>
      <c r="P7011" s="1" t="s">
        <v>40777</v>
      </c>
      <c r="Q7011" s="1" t="s">
        <v>42</v>
      </c>
      <c r="R7011" s="1" t="s">
        <v>32</v>
      </c>
      <c r="S7011" s="1" t="s">
        <v>43</v>
      </c>
      <c r="T7011" s="1" t="s">
        <v>34</v>
      </c>
    </row>
    <row r="7012" spans="1:20" x14ac:dyDescent="0.15">
      <c r="A7012" s="1" t="s">
        <v>40778</v>
      </c>
      <c r="B7012" s="1" t="s">
        <v>40782</v>
      </c>
      <c r="C7012" s="1" t="s">
        <v>15392</v>
      </c>
      <c r="D7012" s="1" t="s">
        <v>19</v>
      </c>
      <c r="E7012" s="1" t="s">
        <v>20</v>
      </c>
      <c r="F7012" s="1" t="s">
        <v>40779</v>
      </c>
      <c r="G7012" s="1" t="s">
        <v>22</v>
      </c>
      <c r="H7012" s="1" t="s">
        <v>23</v>
      </c>
      <c r="I7012" s="1" t="s">
        <v>23</v>
      </c>
      <c r="J7012" s="1" t="s">
        <v>24</v>
      </c>
      <c r="K7012" s="1" t="s">
        <v>40780</v>
      </c>
      <c r="L7012" s="1" t="s">
        <v>40408</v>
      </c>
      <c r="M7012" s="1" t="s">
        <v>40781</v>
      </c>
      <c r="N7012" s="1" t="s">
        <v>40782</v>
      </c>
      <c r="O7012" s="1" t="s">
        <v>897</v>
      </c>
      <c r="P7012" s="1" t="s">
        <v>40783</v>
      </c>
      <c r="Q7012" s="1" t="s">
        <v>42</v>
      </c>
      <c r="R7012" s="1" t="s">
        <v>32</v>
      </c>
      <c r="S7012" s="1" t="s">
        <v>65</v>
      </c>
      <c r="T7012" s="1" t="s">
        <v>34</v>
      </c>
    </row>
    <row r="7013" spans="1:20" x14ac:dyDescent="0.15">
      <c r="A7013" s="1" t="s">
        <v>40784</v>
      </c>
      <c r="B7013" s="1" t="s">
        <v>1746</v>
      </c>
      <c r="C7013" s="1" t="s">
        <v>15392</v>
      </c>
      <c r="D7013" s="1" t="s">
        <v>19</v>
      </c>
      <c r="E7013" s="1" t="s">
        <v>20</v>
      </c>
      <c r="F7013" s="1" t="s">
        <v>40785</v>
      </c>
      <c r="G7013" s="1" t="s">
        <v>22</v>
      </c>
      <c r="H7013" s="1" t="s">
        <v>23</v>
      </c>
      <c r="I7013" s="1" t="s">
        <v>23</v>
      </c>
      <c r="J7013" s="1" t="s">
        <v>24</v>
      </c>
      <c r="K7013" s="1" t="s">
        <v>40786</v>
      </c>
      <c r="L7013" s="1" t="s">
        <v>40408</v>
      </c>
      <c r="M7013" s="1" t="s">
        <v>40787</v>
      </c>
      <c r="N7013" s="1" t="s">
        <v>1746</v>
      </c>
      <c r="O7013" s="1" t="s">
        <v>1061</v>
      </c>
      <c r="P7013" s="1" t="s">
        <v>40788</v>
      </c>
      <c r="Q7013" s="1" t="s">
        <v>42</v>
      </c>
      <c r="R7013" s="1" t="s">
        <v>32</v>
      </c>
      <c r="S7013" s="1" t="s">
        <v>43</v>
      </c>
      <c r="T7013" s="1" t="s">
        <v>34</v>
      </c>
    </row>
    <row r="7014" spans="1:20" x14ac:dyDescent="0.15">
      <c r="A7014" s="1" t="s">
        <v>40789</v>
      </c>
      <c r="B7014" s="1" t="s">
        <v>40792</v>
      </c>
      <c r="C7014" s="1" t="s">
        <v>28541</v>
      </c>
      <c r="D7014" s="1" t="s">
        <v>19</v>
      </c>
      <c r="E7014" s="1" t="s">
        <v>20</v>
      </c>
      <c r="F7014" s="1" t="s">
        <v>40790</v>
      </c>
      <c r="G7014" s="1" t="s">
        <v>22</v>
      </c>
      <c r="H7014" s="1" t="s">
        <v>23</v>
      </c>
      <c r="I7014" s="1" t="s">
        <v>23</v>
      </c>
      <c r="J7014" s="1" t="s">
        <v>24</v>
      </c>
      <c r="K7014" s="1" t="s">
        <v>40791</v>
      </c>
      <c r="L7014" s="1" t="s">
        <v>40408</v>
      </c>
      <c r="M7014" s="1" t="s">
        <v>31909</v>
      </c>
      <c r="N7014" s="1" t="s">
        <v>40792</v>
      </c>
      <c r="O7014" s="1" t="s">
        <v>6294</v>
      </c>
      <c r="P7014" s="1" t="s">
        <v>40793</v>
      </c>
      <c r="Q7014" s="1" t="s">
        <v>42</v>
      </c>
      <c r="R7014" s="1" t="s">
        <v>32</v>
      </c>
      <c r="S7014" s="1" t="s">
        <v>43</v>
      </c>
      <c r="T7014" s="1" t="s">
        <v>34</v>
      </c>
    </row>
    <row r="7015" spans="1:20" x14ac:dyDescent="0.15">
      <c r="A7015" s="1" t="s">
        <v>40794</v>
      </c>
      <c r="B7015" s="1" t="s">
        <v>40798</v>
      </c>
      <c r="C7015" s="1" t="s">
        <v>28541</v>
      </c>
      <c r="D7015" s="1" t="s">
        <v>19</v>
      </c>
      <c r="E7015" s="1" t="s">
        <v>20</v>
      </c>
      <c r="F7015" s="1" t="s">
        <v>40795</v>
      </c>
      <c r="G7015" s="1" t="s">
        <v>22</v>
      </c>
      <c r="H7015" s="1" t="s">
        <v>23</v>
      </c>
      <c r="I7015" s="1" t="s">
        <v>23</v>
      </c>
      <c r="J7015" s="1" t="s">
        <v>24</v>
      </c>
      <c r="K7015" s="1" t="s">
        <v>40796</v>
      </c>
      <c r="L7015" s="1" t="s">
        <v>40408</v>
      </c>
      <c r="M7015" s="1" t="s">
        <v>40797</v>
      </c>
      <c r="N7015" s="1" t="s">
        <v>40798</v>
      </c>
      <c r="O7015" s="1" t="s">
        <v>1364</v>
      </c>
      <c r="P7015" s="1" t="s">
        <v>40799</v>
      </c>
      <c r="Q7015" s="1" t="s">
        <v>42</v>
      </c>
      <c r="R7015" s="1" t="s">
        <v>32</v>
      </c>
      <c r="S7015" s="1" t="s">
        <v>43</v>
      </c>
      <c r="T7015" s="1" t="s">
        <v>34</v>
      </c>
    </row>
    <row r="7016" spans="1:20" x14ac:dyDescent="0.15">
      <c r="A7016" s="1" t="s">
        <v>40800</v>
      </c>
      <c r="B7016" s="1" t="s">
        <v>40804</v>
      </c>
      <c r="C7016" s="1" t="s">
        <v>28541</v>
      </c>
      <c r="D7016" s="1" t="s">
        <v>19</v>
      </c>
      <c r="E7016" s="1" t="s">
        <v>20</v>
      </c>
      <c r="F7016" s="1" t="s">
        <v>40801</v>
      </c>
      <c r="G7016" s="1" t="s">
        <v>22</v>
      </c>
      <c r="H7016" s="1" t="s">
        <v>23</v>
      </c>
      <c r="I7016" s="1" t="s">
        <v>23</v>
      </c>
      <c r="J7016" s="1" t="s">
        <v>24</v>
      </c>
      <c r="K7016" s="1" t="s">
        <v>40802</v>
      </c>
      <c r="L7016" s="1" t="s">
        <v>40408</v>
      </c>
      <c r="M7016" s="1" t="s">
        <v>40803</v>
      </c>
      <c r="N7016" s="1" t="s">
        <v>40804</v>
      </c>
      <c r="O7016" s="1" t="s">
        <v>7831</v>
      </c>
      <c r="P7016" s="1" t="s">
        <v>40805</v>
      </c>
      <c r="Q7016" s="1" t="s">
        <v>42</v>
      </c>
      <c r="R7016" s="1" t="s">
        <v>32</v>
      </c>
      <c r="S7016" s="1" t="s">
        <v>43</v>
      </c>
      <c r="T7016" s="1" t="s">
        <v>34</v>
      </c>
    </row>
    <row r="7017" spans="1:20" x14ac:dyDescent="0.15">
      <c r="A7017" s="1" t="s">
        <v>40806</v>
      </c>
      <c r="B7017" s="1" t="s">
        <v>1943</v>
      </c>
      <c r="C7017" s="1" t="s">
        <v>9741</v>
      </c>
      <c r="D7017" s="1" t="s">
        <v>19</v>
      </c>
      <c r="E7017" s="1" t="s">
        <v>20</v>
      </c>
      <c r="F7017" s="1" t="s">
        <v>40807</v>
      </c>
      <c r="G7017" s="1" t="s">
        <v>22</v>
      </c>
      <c r="H7017" s="1" t="s">
        <v>23</v>
      </c>
      <c r="I7017" s="1" t="s">
        <v>23</v>
      </c>
      <c r="J7017" s="1" t="s">
        <v>24</v>
      </c>
      <c r="K7017" s="1" t="s">
        <v>40808</v>
      </c>
      <c r="L7017" s="1" t="s">
        <v>40408</v>
      </c>
      <c r="M7017" s="1" t="s">
        <v>2597</v>
      </c>
      <c r="N7017" s="1" t="s">
        <v>1943</v>
      </c>
      <c r="O7017" s="1" t="s">
        <v>917</v>
      </c>
      <c r="P7017" s="1" t="s">
        <v>40809</v>
      </c>
      <c r="Q7017" s="1" t="s">
        <v>42</v>
      </c>
      <c r="R7017" s="1" t="s">
        <v>32</v>
      </c>
      <c r="S7017" s="1" t="s">
        <v>43</v>
      </c>
      <c r="T7017" s="1" t="s">
        <v>34</v>
      </c>
    </row>
    <row r="7018" spans="1:20" x14ac:dyDescent="0.15">
      <c r="A7018" s="1" t="s">
        <v>40810</v>
      </c>
      <c r="B7018" s="1" t="s">
        <v>40814</v>
      </c>
      <c r="C7018" s="1" t="s">
        <v>9741</v>
      </c>
      <c r="D7018" s="1" t="s">
        <v>19</v>
      </c>
      <c r="E7018" s="1" t="s">
        <v>20</v>
      </c>
      <c r="F7018" s="1" t="s">
        <v>40811</v>
      </c>
      <c r="G7018" s="1" t="s">
        <v>22</v>
      </c>
      <c r="H7018" s="1" t="s">
        <v>23</v>
      </c>
      <c r="I7018" s="1" t="s">
        <v>23</v>
      </c>
      <c r="J7018" s="1" t="s">
        <v>24</v>
      </c>
      <c r="K7018" s="1" t="s">
        <v>40812</v>
      </c>
      <c r="L7018" s="1" t="s">
        <v>40408</v>
      </c>
      <c r="M7018" s="1" t="s">
        <v>40813</v>
      </c>
      <c r="N7018" s="1" t="s">
        <v>40814</v>
      </c>
      <c r="O7018" s="1" t="s">
        <v>3472</v>
      </c>
      <c r="P7018" s="1" t="s">
        <v>40815</v>
      </c>
      <c r="Q7018" s="1" t="s">
        <v>42</v>
      </c>
      <c r="R7018" s="1" t="s">
        <v>32</v>
      </c>
      <c r="S7018" s="1" t="s">
        <v>33</v>
      </c>
      <c r="T7018" s="1" t="s">
        <v>34</v>
      </c>
    </row>
    <row r="7019" spans="1:20" x14ac:dyDescent="0.15">
      <c r="A7019" s="1" t="s">
        <v>40816</v>
      </c>
      <c r="B7019" s="1" t="s">
        <v>40819</v>
      </c>
      <c r="C7019" s="1" t="s">
        <v>9508</v>
      </c>
      <c r="D7019" s="1" t="s">
        <v>19</v>
      </c>
      <c r="E7019" s="1" t="s">
        <v>20</v>
      </c>
      <c r="F7019" s="1" t="s">
        <v>40817</v>
      </c>
      <c r="G7019" s="1" t="s">
        <v>22</v>
      </c>
      <c r="H7019" s="1" t="s">
        <v>23</v>
      </c>
      <c r="I7019" s="1" t="s">
        <v>23</v>
      </c>
      <c r="J7019" s="1" t="s">
        <v>24</v>
      </c>
      <c r="K7019" s="1" t="s">
        <v>40818</v>
      </c>
      <c r="L7019" s="1" t="s">
        <v>40408</v>
      </c>
      <c r="M7019" s="1" t="s">
        <v>9027</v>
      </c>
      <c r="N7019" s="1" t="s">
        <v>40819</v>
      </c>
      <c r="O7019" s="1" t="s">
        <v>4648</v>
      </c>
      <c r="P7019" s="1" t="s">
        <v>40820</v>
      </c>
      <c r="Q7019" s="1" t="s">
        <v>42</v>
      </c>
      <c r="R7019" s="1" t="s">
        <v>32</v>
      </c>
      <c r="S7019" s="1" t="s">
        <v>65</v>
      </c>
      <c r="T7019" s="1" t="s">
        <v>34</v>
      </c>
    </row>
    <row r="7020" spans="1:20" x14ac:dyDescent="0.15">
      <c r="A7020" s="1" t="s">
        <v>40821</v>
      </c>
      <c r="B7020" s="1" t="s">
        <v>40825</v>
      </c>
      <c r="C7020" s="1" t="s">
        <v>1188</v>
      </c>
      <c r="D7020" s="1" t="s">
        <v>19</v>
      </c>
      <c r="E7020" s="1" t="s">
        <v>20</v>
      </c>
      <c r="F7020" s="1" t="s">
        <v>40822</v>
      </c>
      <c r="G7020" s="1" t="s">
        <v>22</v>
      </c>
      <c r="H7020" s="1" t="s">
        <v>23</v>
      </c>
      <c r="I7020" s="1" t="s">
        <v>23</v>
      </c>
      <c r="J7020" s="1" t="s">
        <v>24</v>
      </c>
      <c r="K7020" s="1" t="s">
        <v>40823</v>
      </c>
      <c r="L7020" s="1" t="s">
        <v>40408</v>
      </c>
      <c r="M7020" s="1" t="s">
        <v>40824</v>
      </c>
      <c r="N7020" s="1" t="s">
        <v>40825</v>
      </c>
      <c r="O7020" s="1" t="s">
        <v>4088</v>
      </c>
      <c r="P7020" s="1" t="s">
        <v>40826</v>
      </c>
      <c r="Q7020" s="1" t="s">
        <v>42</v>
      </c>
      <c r="R7020" s="1" t="s">
        <v>32</v>
      </c>
      <c r="S7020" s="1" t="s">
        <v>43</v>
      </c>
      <c r="T7020" s="1" t="s">
        <v>34</v>
      </c>
    </row>
    <row r="7021" spans="1:20" x14ac:dyDescent="0.15">
      <c r="A7021" s="1" t="s">
        <v>40827</v>
      </c>
      <c r="B7021" s="1" t="s">
        <v>40830</v>
      </c>
      <c r="C7021" s="1" t="s">
        <v>1188</v>
      </c>
      <c r="D7021" s="1" t="s">
        <v>19</v>
      </c>
      <c r="E7021" s="1" t="s">
        <v>20</v>
      </c>
      <c r="F7021" s="1" t="s">
        <v>40828</v>
      </c>
      <c r="G7021" s="1" t="s">
        <v>22</v>
      </c>
      <c r="H7021" s="1" t="s">
        <v>23</v>
      </c>
      <c r="I7021" s="1" t="s">
        <v>23</v>
      </c>
      <c r="J7021" s="1" t="s">
        <v>24</v>
      </c>
      <c r="K7021" s="1" t="s">
        <v>40829</v>
      </c>
      <c r="L7021" s="1" t="s">
        <v>40408</v>
      </c>
      <c r="M7021" s="1" t="s">
        <v>7092</v>
      </c>
      <c r="N7021" s="1" t="s">
        <v>40830</v>
      </c>
      <c r="O7021" s="1" t="s">
        <v>1015</v>
      </c>
      <c r="P7021" s="1" t="s">
        <v>40831</v>
      </c>
      <c r="Q7021" s="1" t="s">
        <v>42</v>
      </c>
      <c r="R7021" s="1" t="s">
        <v>32</v>
      </c>
      <c r="S7021" s="1" t="s">
        <v>43</v>
      </c>
      <c r="T7021" s="1" t="s">
        <v>34</v>
      </c>
    </row>
    <row r="7022" spans="1:20" x14ac:dyDescent="0.15">
      <c r="A7022" s="1" t="s">
        <v>40832</v>
      </c>
      <c r="B7022" s="1" t="s">
        <v>40836</v>
      </c>
      <c r="C7022" s="1" t="s">
        <v>41833</v>
      </c>
      <c r="D7022" s="1" t="s">
        <v>19</v>
      </c>
      <c r="E7022" s="1" t="s">
        <v>20</v>
      </c>
      <c r="F7022" s="1" t="s">
        <v>40833</v>
      </c>
      <c r="G7022" s="1" t="s">
        <v>22</v>
      </c>
      <c r="H7022" s="1" t="s">
        <v>23</v>
      </c>
      <c r="I7022" s="1" t="s">
        <v>23</v>
      </c>
      <c r="J7022" s="1" t="s">
        <v>24</v>
      </c>
      <c r="K7022" s="1" t="s">
        <v>40834</v>
      </c>
      <c r="L7022" s="1" t="s">
        <v>40408</v>
      </c>
      <c r="M7022" s="1" t="s">
        <v>40835</v>
      </c>
      <c r="N7022" s="1" t="s">
        <v>40836</v>
      </c>
      <c r="O7022" s="1" t="s">
        <v>3415</v>
      </c>
      <c r="P7022" s="1" t="s">
        <v>40837</v>
      </c>
      <c r="Q7022" s="1" t="s">
        <v>42</v>
      </c>
      <c r="R7022" s="1" t="s">
        <v>32</v>
      </c>
      <c r="S7022" s="1" t="s">
        <v>43</v>
      </c>
      <c r="T7022" s="1" t="s">
        <v>34</v>
      </c>
    </row>
    <row r="7023" spans="1:20" x14ac:dyDescent="0.15">
      <c r="A7023" s="1" t="s">
        <v>40838</v>
      </c>
      <c r="B7023" s="1" t="s">
        <v>40842</v>
      </c>
      <c r="C7023" s="1" t="s">
        <v>19568</v>
      </c>
      <c r="D7023" s="1" t="s">
        <v>19</v>
      </c>
      <c r="E7023" s="1" t="s">
        <v>20</v>
      </c>
      <c r="F7023" s="1" t="s">
        <v>40839</v>
      </c>
      <c r="G7023" s="1" t="s">
        <v>22</v>
      </c>
      <c r="H7023" s="1" t="s">
        <v>23</v>
      </c>
      <c r="I7023" s="1" t="s">
        <v>23</v>
      </c>
      <c r="J7023" s="1" t="s">
        <v>24</v>
      </c>
      <c r="K7023" s="1" t="s">
        <v>40840</v>
      </c>
      <c r="L7023" s="1" t="s">
        <v>40408</v>
      </c>
      <c r="M7023" s="1" t="s">
        <v>40841</v>
      </c>
      <c r="N7023" s="1" t="s">
        <v>40842</v>
      </c>
      <c r="O7023" s="1" t="s">
        <v>4751</v>
      </c>
      <c r="P7023" s="1" t="s">
        <v>40843</v>
      </c>
      <c r="Q7023" s="1" t="s">
        <v>65</v>
      </c>
      <c r="R7023" s="1" t="s">
        <v>32</v>
      </c>
      <c r="S7023" s="1" t="s">
        <v>33</v>
      </c>
      <c r="T7023" s="1" t="s">
        <v>34</v>
      </c>
    </row>
    <row r="7024" spans="1:20" x14ac:dyDescent="0.15">
      <c r="A7024" s="1" t="s">
        <v>40844</v>
      </c>
      <c r="B7024" s="1" t="s">
        <v>40847</v>
      </c>
      <c r="C7024" s="1" t="s">
        <v>19568</v>
      </c>
      <c r="D7024" s="1" t="s">
        <v>19</v>
      </c>
      <c r="E7024" s="1" t="s">
        <v>20</v>
      </c>
      <c r="F7024" s="1" t="s">
        <v>40845</v>
      </c>
      <c r="G7024" s="1" t="s">
        <v>22</v>
      </c>
      <c r="H7024" s="1" t="s">
        <v>23</v>
      </c>
      <c r="I7024" s="1" t="s">
        <v>23</v>
      </c>
      <c r="J7024" s="1" t="s">
        <v>24</v>
      </c>
      <c r="K7024" s="1" t="s">
        <v>40846</v>
      </c>
      <c r="L7024" s="1" t="s">
        <v>40408</v>
      </c>
      <c r="M7024" s="1" t="s">
        <v>10944</v>
      </c>
      <c r="N7024" s="1" t="s">
        <v>40847</v>
      </c>
      <c r="O7024" s="1" t="s">
        <v>7925</v>
      </c>
      <c r="P7024" s="1" t="s">
        <v>40848</v>
      </c>
      <c r="Q7024" s="1" t="s">
        <v>42</v>
      </c>
      <c r="R7024" s="1" t="s">
        <v>65</v>
      </c>
      <c r="S7024" s="1" t="s">
        <v>1741</v>
      </c>
      <c r="T7024" s="1" t="s">
        <v>34</v>
      </c>
    </row>
    <row r="7025" spans="1:20" x14ac:dyDescent="0.15">
      <c r="A7025" s="1" t="s">
        <v>40849</v>
      </c>
      <c r="B7025" s="1" t="s">
        <v>40853</v>
      </c>
      <c r="C7025" s="1" t="s">
        <v>19568</v>
      </c>
      <c r="D7025" s="1" t="s">
        <v>19</v>
      </c>
      <c r="E7025" s="1" t="s">
        <v>20</v>
      </c>
      <c r="F7025" s="1" t="s">
        <v>40850</v>
      </c>
      <c r="G7025" s="1" t="s">
        <v>22</v>
      </c>
      <c r="H7025" s="1" t="s">
        <v>23</v>
      </c>
      <c r="I7025" s="1" t="s">
        <v>23</v>
      </c>
      <c r="J7025" s="1" t="s">
        <v>24</v>
      </c>
      <c r="K7025" s="1" t="s">
        <v>40851</v>
      </c>
      <c r="L7025" s="1" t="s">
        <v>40408</v>
      </c>
      <c r="M7025" s="1" t="s">
        <v>40852</v>
      </c>
      <c r="N7025" s="1" t="s">
        <v>40853</v>
      </c>
      <c r="O7025" s="1" t="s">
        <v>883</v>
      </c>
      <c r="P7025" s="1" t="s">
        <v>40854</v>
      </c>
      <c r="Q7025" s="1" t="s">
        <v>42</v>
      </c>
      <c r="R7025" s="1" t="s">
        <v>32</v>
      </c>
      <c r="S7025" s="1" t="s">
        <v>43</v>
      </c>
      <c r="T7025" s="1" t="s">
        <v>34</v>
      </c>
    </row>
    <row r="7026" spans="1:20" x14ac:dyDescent="0.15">
      <c r="A7026" s="1" t="s">
        <v>40855</v>
      </c>
      <c r="B7026" s="1" t="s">
        <v>40859</v>
      </c>
      <c r="C7026" s="1" t="s">
        <v>19568</v>
      </c>
      <c r="D7026" s="1" t="s">
        <v>19</v>
      </c>
      <c r="E7026" s="1" t="s">
        <v>20</v>
      </c>
      <c r="F7026" s="1" t="s">
        <v>40856</v>
      </c>
      <c r="G7026" s="1" t="s">
        <v>22</v>
      </c>
      <c r="H7026" s="1" t="s">
        <v>23</v>
      </c>
      <c r="I7026" s="1" t="s">
        <v>23</v>
      </c>
      <c r="J7026" s="1" t="s">
        <v>24</v>
      </c>
      <c r="K7026" s="1" t="s">
        <v>40857</v>
      </c>
      <c r="L7026" s="1" t="s">
        <v>40408</v>
      </c>
      <c r="M7026" s="1" t="s">
        <v>40858</v>
      </c>
      <c r="N7026" s="1" t="s">
        <v>40859</v>
      </c>
      <c r="O7026" s="1" t="s">
        <v>533</v>
      </c>
      <c r="P7026" s="1" t="s">
        <v>40860</v>
      </c>
      <c r="Q7026" s="1" t="s">
        <v>42</v>
      </c>
      <c r="R7026" s="1" t="s">
        <v>32</v>
      </c>
      <c r="S7026" s="1" t="s">
        <v>43</v>
      </c>
      <c r="T7026" s="1" t="s">
        <v>34</v>
      </c>
    </row>
    <row r="7027" spans="1:20" x14ac:dyDescent="0.15">
      <c r="A7027" s="1" t="s">
        <v>40861</v>
      </c>
      <c r="B7027" s="1" t="s">
        <v>40864</v>
      </c>
      <c r="C7027" s="1" t="s">
        <v>31538</v>
      </c>
      <c r="D7027" s="1" t="s">
        <v>19</v>
      </c>
      <c r="E7027" s="1" t="s">
        <v>20</v>
      </c>
      <c r="F7027" s="1" t="s">
        <v>40862</v>
      </c>
      <c r="G7027" s="1" t="s">
        <v>22</v>
      </c>
      <c r="H7027" s="1" t="s">
        <v>23</v>
      </c>
      <c r="I7027" s="1" t="s">
        <v>23</v>
      </c>
      <c r="J7027" s="1" t="s">
        <v>24</v>
      </c>
      <c r="K7027" s="1" t="s">
        <v>40863</v>
      </c>
      <c r="L7027" s="1" t="s">
        <v>40408</v>
      </c>
      <c r="M7027" s="1" t="s">
        <v>28568</v>
      </c>
      <c r="N7027" s="1" t="s">
        <v>40864</v>
      </c>
      <c r="O7027" s="1" t="s">
        <v>205</v>
      </c>
      <c r="P7027" s="1" t="s">
        <v>40865</v>
      </c>
      <c r="Q7027" s="1" t="s">
        <v>42</v>
      </c>
      <c r="R7027" s="1" t="s">
        <v>32</v>
      </c>
      <c r="S7027" s="1" t="s">
        <v>43</v>
      </c>
      <c r="T7027" s="1" t="s">
        <v>34</v>
      </c>
    </row>
    <row r="7028" spans="1:20" x14ac:dyDescent="0.15">
      <c r="A7028" s="1" t="s">
        <v>40866</v>
      </c>
      <c r="B7028" s="1" t="s">
        <v>1220</v>
      </c>
      <c r="C7028" s="1" t="s">
        <v>19097</v>
      </c>
      <c r="D7028" s="1" t="s">
        <v>19</v>
      </c>
      <c r="E7028" s="1" t="s">
        <v>20</v>
      </c>
      <c r="F7028" s="1" t="s">
        <v>40867</v>
      </c>
      <c r="G7028" s="1" t="s">
        <v>22</v>
      </c>
      <c r="H7028" s="1" t="s">
        <v>23</v>
      </c>
      <c r="I7028" s="1" t="s">
        <v>23</v>
      </c>
      <c r="J7028" s="1" t="s">
        <v>24</v>
      </c>
      <c r="K7028" s="1" t="s">
        <v>40868</v>
      </c>
      <c r="L7028" s="1" t="s">
        <v>40408</v>
      </c>
      <c r="M7028" s="1" t="s">
        <v>40869</v>
      </c>
      <c r="N7028" s="1" t="s">
        <v>1220</v>
      </c>
      <c r="O7028" s="1" t="s">
        <v>3283</v>
      </c>
      <c r="P7028" s="1" t="s">
        <v>40870</v>
      </c>
      <c r="Q7028" s="1" t="s">
        <v>42</v>
      </c>
      <c r="R7028" s="1" t="s">
        <v>32</v>
      </c>
      <c r="S7028" s="1" t="s">
        <v>43</v>
      </c>
      <c r="T7028" s="1" t="s">
        <v>34</v>
      </c>
    </row>
    <row r="7029" spans="1:20" x14ac:dyDescent="0.15">
      <c r="A7029" s="1" t="s">
        <v>40871</v>
      </c>
      <c r="B7029" s="1" t="s">
        <v>40875</v>
      </c>
      <c r="C7029" s="1" t="s">
        <v>19097</v>
      </c>
      <c r="D7029" s="1" t="s">
        <v>19</v>
      </c>
      <c r="E7029" s="1" t="s">
        <v>20</v>
      </c>
      <c r="F7029" s="1" t="s">
        <v>40872</v>
      </c>
      <c r="G7029" s="1" t="s">
        <v>22</v>
      </c>
      <c r="H7029" s="1" t="s">
        <v>23</v>
      </c>
      <c r="I7029" s="1" t="s">
        <v>23</v>
      </c>
      <c r="J7029" s="1" t="s">
        <v>24</v>
      </c>
      <c r="K7029" s="1" t="s">
        <v>40873</v>
      </c>
      <c r="L7029" s="1" t="s">
        <v>40408</v>
      </c>
      <c r="M7029" s="1" t="s">
        <v>40874</v>
      </c>
      <c r="N7029" s="1" t="s">
        <v>40875</v>
      </c>
      <c r="O7029" s="1" t="s">
        <v>890</v>
      </c>
      <c r="P7029" s="1" t="s">
        <v>40876</v>
      </c>
      <c r="Q7029" s="1" t="s">
        <v>42</v>
      </c>
      <c r="R7029" s="1" t="s">
        <v>32</v>
      </c>
      <c r="S7029" s="1" t="s">
        <v>65</v>
      </c>
      <c r="T7029" s="1" t="s">
        <v>34</v>
      </c>
    </row>
    <row r="7030" spans="1:20" x14ac:dyDescent="0.15">
      <c r="A7030" s="1" t="s">
        <v>40877</v>
      </c>
      <c r="B7030" s="1" t="s">
        <v>24187</v>
      </c>
      <c r="C7030" s="1" t="s">
        <v>19097</v>
      </c>
      <c r="D7030" s="1" t="s">
        <v>19</v>
      </c>
      <c r="E7030" s="1" t="s">
        <v>20</v>
      </c>
      <c r="F7030" s="1" t="s">
        <v>40878</v>
      </c>
      <c r="G7030" s="1" t="s">
        <v>22</v>
      </c>
      <c r="H7030" s="1" t="s">
        <v>23</v>
      </c>
      <c r="I7030" s="1" t="s">
        <v>23</v>
      </c>
      <c r="J7030" s="1" t="s">
        <v>24</v>
      </c>
      <c r="K7030" s="1" t="s">
        <v>40879</v>
      </c>
      <c r="L7030" s="1" t="s">
        <v>40408</v>
      </c>
      <c r="M7030" s="1" t="s">
        <v>40880</v>
      </c>
      <c r="N7030" s="1" t="s">
        <v>24187</v>
      </c>
      <c r="O7030" s="1" t="s">
        <v>702</v>
      </c>
      <c r="P7030" s="1" t="s">
        <v>40881</v>
      </c>
      <c r="Q7030" s="1" t="s">
        <v>42</v>
      </c>
      <c r="R7030" s="1" t="s">
        <v>32</v>
      </c>
      <c r="S7030" s="1" t="s">
        <v>43</v>
      </c>
      <c r="T7030" s="1" t="s">
        <v>34</v>
      </c>
    </row>
    <row r="7031" spans="1:20" x14ac:dyDescent="0.15">
      <c r="A7031" s="1" t="s">
        <v>40882</v>
      </c>
      <c r="B7031" s="1" t="s">
        <v>8741</v>
      </c>
      <c r="C7031" s="1" t="s">
        <v>19097</v>
      </c>
      <c r="D7031" s="1" t="s">
        <v>19</v>
      </c>
      <c r="E7031" s="1" t="s">
        <v>20</v>
      </c>
      <c r="F7031" s="1" t="s">
        <v>40883</v>
      </c>
      <c r="G7031" s="1" t="s">
        <v>22</v>
      </c>
      <c r="H7031" s="1" t="s">
        <v>23</v>
      </c>
      <c r="I7031" s="1" t="s">
        <v>23</v>
      </c>
      <c r="J7031" s="1" t="s">
        <v>24</v>
      </c>
      <c r="K7031" s="1" t="s">
        <v>40884</v>
      </c>
      <c r="L7031" s="1" t="s">
        <v>40408</v>
      </c>
      <c r="M7031" s="1" t="s">
        <v>34077</v>
      </c>
      <c r="N7031" s="1" t="s">
        <v>8741</v>
      </c>
      <c r="O7031" s="1" t="s">
        <v>81</v>
      </c>
      <c r="P7031" s="1" t="s">
        <v>40885</v>
      </c>
      <c r="Q7031" s="1" t="s">
        <v>154</v>
      </c>
      <c r="R7031" s="1" t="s">
        <v>132</v>
      </c>
      <c r="S7031" s="1" t="s">
        <v>5299</v>
      </c>
      <c r="T7031" s="1" t="s">
        <v>34</v>
      </c>
    </row>
    <row r="7032" spans="1:20" x14ac:dyDescent="0.15">
      <c r="A7032" s="1" t="s">
        <v>40886</v>
      </c>
      <c r="B7032" s="1" t="s">
        <v>9147</v>
      </c>
      <c r="C7032" s="1" t="s">
        <v>19097</v>
      </c>
      <c r="D7032" s="1" t="s">
        <v>19</v>
      </c>
      <c r="E7032" s="1" t="s">
        <v>20</v>
      </c>
      <c r="F7032" s="1" t="s">
        <v>40887</v>
      </c>
      <c r="G7032" s="1" t="s">
        <v>22</v>
      </c>
      <c r="H7032" s="1" t="s">
        <v>23</v>
      </c>
      <c r="I7032" s="1" t="s">
        <v>23</v>
      </c>
      <c r="J7032" s="1" t="s">
        <v>24</v>
      </c>
      <c r="K7032" s="1" t="s">
        <v>40888</v>
      </c>
      <c r="L7032" s="1" t="s">
        <v>40408</v>
      </c>
      <c r="M7032" s="1" t="s">
        <v>40889</v>
      </c>
      <c r="N7032" s="1" t="s">
        <v>9147</v>
      </c>
      <c r="O7032" s="1" t="s">
        <v>1648</v>
      </c>
      <c r="P7032" s="1" t="s">
        <v>40890</v>
      </c>
      <c r="Q7032" s="1" t="s">
        <v>42</v>
      </c>
      <c r="R7032" s="1" t="s">
        <v>32</v>
      </c>
      <c r="S7032" s="1" t="s">
        <v>43</v>
      </c>
      <c r="T7032" s="1" t="s">
        <v>34</v>
      </c>
    </row>
    <row r="7033" spans="1:20" x14ac:dyDescent="0.15">
      <c r="A7033" s="1" t="s">
        <v>40891</v>
      </c>
      <c r="B7033" s="1" t="s">
        <v>40895</v>
      </c>
      <c r="C7033" s="1" t="s">
        <v>19097</v>
      </c>
      <c r="D7033" s="1" t="s">
        <v>19</v>
      </c>
      <c r="E7033" s="1" t="s">
        <v>20</v>
      </c>
      <c r="F7033" s="1" t="s">
        <v>40892</v>
      </c>
      <c r="G7033" s="1" t="s">
        <v>22</v>
      </c>
      <c r="H7033" s="1" t="s">
        <v>23</v>
      </c>
      <c r="I7033" s="1" t="s">
        <v>23</v>
      </c>
      <c r="J7033" s="1" t="s">
        <v>24</v>
      </c>
      <c r="K7033" s="1" t="s">
        <v>40893</v>
      </c>
      <c r="L7033" s="1" t="s">
        <v>40408</v>
      </c>
      <c r="M7033" s="1" t="s">
        <v>40894</v>
      </c>
      <c r="N7033" s="1" t="s">
        <v>40895</v>
      </c>
      <c r="O7033" s="1" t="s">
        <v>3151</v>
      </c>
      <c r="P7033" s="1" t="s">
        <v>40896</v>
      </c>
      <c r="Q7033" s="1" t="s">
        <v>42</v>
      </c>
      <c r="R7033" s="1" t="s">
        <v>65</v>
      </c>
      <c r="S7033" s="1" t="s">
        <v>43</v>
      </c>
      <c r="T7033" s="1" t="s">
        <v>34</v>
      </c>
    </row>
    <row r="7034" spans="1:20" x14ac:dyDescent="0.15">
      <c r="A7034" s="1" t="s">
        <v>40897</v>
      </c>
      <c r="B7034" s="1" t="s">
        <v>40901</v>
      </c>
      <c r="C7034" s="1" t="s">
        <v>6241</v>
      </c>
      <c r="D7034" s="1" t="s">
        <v>19</v>
      </c>
      <c r="E7034" s="1" t="s">
        <v>20</v>
      </c>
      <c r="F7034" s="1" t="s">
        <v>40898</v>
      </c>
      <c r="G7034" s="1" t="s">
        <v>22</v>
      </c>
      <c r="H7034" s="1" t="s">
        <v>23</v>
      </c>
      <c r="I7034" s="1" t="s">
        <v>23</v>
      </c>
      <c r="J7034" s="1" t="s">
        <v>24</v>
      </c>
      <c r="K7034" s="1" t="s">
        <v>40899</v>
      </c>
      <c r="L7034" s="1" t="s">
        <v>40408</v>
      </c>
      <c r="M7034" s="1" t="s">
        <v>40900</v>
      </c>
      <c r="N7034" s="1" t="s">
        <v>40901</v>
      </c>
      <c r="O7034" s="1" t="s">
        <v>3086</v>
      </c>
      <c r="P7034" s="1" t="s">
        <v>40902</v>
      </c>
      <c r="Q7034" s="1" t="s">
        <v>74</v>
      </c>
      <c r="R7034" s="1" t="s">
        <v>835</v>
      </c>
      <c r="S7034" s="1" t="s">
        <v>31</v>
      </c>
      <c r="T7034" s="1" t="s">
        <v>34</v>
      </c>
    </row>
    <row r="7035" spans="1:20" x14ac:dyDescent="0.15">
      <c r="A7035" s="1" t="s">
        <v>40903</v>
      </c>
      <c r="B7035" s="1" t="s">
        <v>40907</v>
      </c>
      <c r="C7035" s="1" t="s">
        <v>6241</v>
      </c>
      <c r="D7035" s="1" t="s">
        <v>19</v>
      </c>
      <c r="E7035" s="1" t="s">
        <v>20</v>
      </c>
      <c r="F7035" s="1" t="s">
        <v>40904</v>
      </c>
      <c r="G7035" s="1" t="s">
        <v>22</v>
      </c>
      <c r="H7035" s="1" t="s">
        <v>23</v>
      </c>
      <c r="I7035" s="1" t="s">
        <v>23</v>
      </c>
      <c r="J7035" s="1" t="s">
        <v>24</v>
      </c>
      <c r="K7035" s="1" t="s">
        <v>40905</v>
      </c>
      <c r="L7035" s="1" t="s">
        <v>40408</v>
      </c>
      <c r="M7035" s="1" t="s">
        <v>40906</v>
      </c>
      <c r="N7035" s="1" t="s">
        <v>40907</v>
      </c>
      <c r="O7035" s="1" t="s">
        <v>6764</v>
      </c>
      <c r="P7035" s="1" t="s">
        <v>40908</v>
      </c>
      <c r="Q7035" s="1" t="s">
        <v>42</v>
      </c>
      <c r="R7035" s="1" t="s">
        <v>32</v>
      </c>
      <c r="S7035" s="1" t="s">
        <v>43</v>
      </c>
      <c r="T7035" s="1" t="s">
        <v>34</v>
      </c>
    </row>
    <row r="7036" spans="1:20" x14ac:dyDescent="0.15">
      <c r="A7036" s="1" t="s">
        <v>40909</v>
      </c>
      <c r="B7036" s="1" t="s">
        <v>7593</v>
      </c>
      <c r="C7036" s="1" t="s">
        <v>6241</v>
      </c>
      <c r="D7036" s="1" t="s">
        <v>19</v>
      </c>
      <c r="E7036" s="1" t="s">
        <v>20</v>
      </c>
      <c r="F7036" s="1" t="s">
        <v>40910</v>
      </c>
      <c r="G7036" s="1" t="s">
        <v>22</v>
      </c>
      <c r="H7036" s="1" t="s">
        <v>23</v>
      </c>
      <c r="I7036" s="1" t="s">
        <v>23</v>
      </c>
      <c r="J7036" s="1" t="s">
        <v>24</v>
      </c>
      <c r="K7036" s="1" t="s">
        <v>40911</v>
      </c>
      <c r="L7036" s="1" t="s">
        <v>40408</v>
      </c>
      <c r="M7036" s="1" t="s">
        <v>40912</v>
      </c>
      <c r="N7036" s="1" t="s">
        <v>7593</v>
      </c>
      <c r="O7036" s="1" t="s">
        <v>10568</v>
      </c>
      <c r="P7036" s="1" t="s">
        <v>40913</v>
      </c>
      <c r="Q7036" s="1" t="s">
        <v>42</v>
      </c>
      <c r="R7036" s="1" t="s">
        <v>65</v>
      </c>
      <c r="S7036" s="1" t="s">
        <v>65</v>
      </c>
      <c r="T7036" s="1" t="s">
        <v>34</v>
      </c>
    </row>
    <row r="7037" spans="1:20" x14ac:dyDescent="0.15">
      <c r="A7037" s="1" t="s">
        <v>40914</v>
      </c>
      <c r="B7037" s="1" t="s">
        <v>36763</v>
      </c>
      <c r="C7037" s="1" t="s">
        <v>6241</v>
      </c>
      <c r="D7037" s="1" t="s">
        <v>19</v>
      </c>
      <c r="E7037" s="1" t="s">
        <v>20</v>
      </c>
      <c r="F7037" s="1" t="s">
        <v>40915</v>
      </c>
      <c r="G7037" s="1" t="s">
        <v>22</v>
      </c>
      <c r="H7037" s="1" t="s">
        <v>23</v>
      </c>
      <c r="I7037" s="1" t="s">
        <v>23</v>
      </c>
      <c r="J7037" s="1" t="s">
        <v>24</v>
      </c>
      <c r="K7037" s="1" t="s">
        <v>40916</v>
      </c>
      <c r="L7037" s="1" t="s">
        <v>40408</v>
      </c>
      <c r="M7037" s="1" t="s">
        <v>40917</v>
      </c>
      <c r="N7037" s="1" t="s">
        <v>36763</v>
      </c>
      <c r="O7037" s="1" t="s">
        <v>2592</v>
      </c>
      <c r="P7037" s="1" t="s">
        <v>40918</v>
      </c>
      <c r="Q7037" s="1" t="s">
        <v>74</v>
      </c>
      <c r="R7037" s="1" t="s">
        <v>154</v>
      </c>
      <c r="S7037" s="1" t="s">
        <v>835</v>
      </c>
      <c r="T7037" s="1" t="s">
        <v>34</v>
      </c>
    </row>
    <row r="7038" spans="1:20" x14ac:dyDescent="0.15">
      <c r="A7038" s="1" t="s">
        <v>40919</v>
      </c>
      <c r="B7038" s="1" t="s">
        <v>3269</v>
      </c>
      <c r="C7038" s="1" t="s">
        <v>16963</v>
      </c>
      <c r="D7038" s="1" t="s">
        <v>19</v>
      </c>
      <c r="E7038" s="1" t="s">
        <v>20</v>
      </c>
      <c r="F7038" s="1" t="s">
        <v>40920</v>
      </c>
      <c r="G7038" s="1" t="s">
        <v>22</v>
      </c>
      <c r="H7038" s="1" t="s">
        <v>23</v>
      </c>
      <c r="I7038" s="1" t="s">
        <v>23</v>
      </c>
      <c r="J7038" s="1" t="s">
        <v>24</v>
      </c>
      <c r="K7038" s="1" t="s">
        <v>40921</v>
      </c>
      <c r="L7038" s="1" t="s">
        <v>40408</v>
      </c>
      <c r="M7038" s="1" t="s">
        <v>40922</v>
      </c>
      <c r="N7038" s="1" t="s">
        <v>3269</v>
      </c>
      <c r="O7038" s="1" t="s">
        <v>21290</v>
      </c>
      <c r="P7038" s="1" t="s">
        <v>40923</v>
      </c>
      <c r="Q7038" s="1" t="s">
        <v>42</v>
      </c>
      <c r="R7038" s="1" t="s">
        <v>32</v>
      </c>
      <c r="S7038" s="1" t="s">
        <v>43</v>
      </c>
      <c r="T7038" s="1" t="s">
        <v>34</v>
      </c>
    </row>
    <row r="7039" spans="1:20" x14ac:dyDescent="0.15">
      <c r="A7039" s="1" t="s">
        <v>40924</v>
      </c>
      <c r="B7039" s="1" t="s">
        <v>40928</v>
      </c>
      <c r="C7039" s="1" t="s">
        <v>16963</v>
      </c>
      <c r="D7039" s="1" t="s">
        <v>19</v>
      </c>
      <c r="E7039" s="1" t="s">
        <v>20</v>
      </c>
      <c r="F7039" s="1" t="s">
        <v>40925</v>
      </c>
      <c r="G7039" s="1" t="s">
        <v>22</v>
      </c>
      <c r="H7039" s="1" t="s">
        <v>23</v>
      </c>
      <c r="I7039" s="1" t="s">
        <v>23</v>
      </c>
      <c r="J7039" s="1" t="s">
        <v>24</v>
      </c>
      <c r="K7039" s="1" t="s">
        <v>40926</v>
      </c>
      <c r="L7039" s="1" t="s">
        <v>40408</v>
      </c>
      <c r="M7039" s="1" t="s">
        <v>40927</v>
      </c>
      <c r="N7039" s="1" t="s">
        <v>40928</v>
      </c>
      <c r="O7039" s="1" t="s">
        <v>1299</v>
      </c>
      <c r="P7039" s="1" t="s">
        <v>40929</v>
      </c>
      <c r="Q7039" s="1" t="s">
        <v>42</v>
      </c>
      <c r="R7039" s="1" t="s">
        <v>32</v>
      </c>
      <c r="S7039" s="1" t="s">
        <v>43</v>
      </c>
      <c r="T7039" s="1" t="s">
        <v>34</v>
      </c>
    </row>
    <row r="7040" spans="1:20" x14ac:dyDescent="0.15">
      <c r="A7040" s="1" t="s">
        <v>40930</v>
      </c>
      <c r="B7040" s="1" t="s">
        <v>8463</v>
      </c>
      <c r="C7040" s="1" t="s">
        <v>16963</v>
      </c>
      <c r="D7040" s="1" t="s">
        <v>19</v>
      </c>
      <c r="E7040" s="1" t="s">
        <v>20</v>
      </c>
      <c r="F7040" s="1" t="s">
        <v>40931</v>
      </c>
      <c r="G7040" s="1" t="s">
        <v>22</v>
      </c>
      <c r="H7040" s="1" t="s">
        <v>23</v>
      </c>
      <c r="I7040" s="1" t="s">
        <v>23</v>
      </c>
      <c r="J7040" s="1" t="s">
        <v>24</v>
      </c>
      <c r="K7040" s="1" t="s">
        <v>40932</v>
      </c>
      <c r="L7040" s="1" t="s">
        <v>40408</v>
      </c>
      <c r="M7040" s="1" t="s">
        <v>40933</v>
      </c>
      <c r="N7040" s="1" t="s">
        <v>8463</v>
      </c>
      <c r="O7040" s="1" t="s">
        <v>422</v>
      </c>
      <c r="P7040" s="1" t="s">
        <v>40934</v>
      </c>
      <c r="Q7040" s="1" t="s">
        <v>42</v>
      </c>
      <c r="R7040" s="1" t="s">
        <v>32</v>
      </c>
      <c r="S7040" s="1" t="s">
        <v>43</v>
      </c>
      <c r="T7040" s="1" t="s">
        <v>34</v>
      </c>
    </row>
    <row r="7041" spans="1:20" x14ac:dyDescent="0.15">
      <c r="A7041" s="1" t="s">
        <v>40935</v>
      </c>
      <c r="B7041" s="1" t="s">
        <v>40938</v>
      </c>
      <c r="C7041" s="1" t="s">
        <v>29352</v>
      </c>
      <c r="D7041" s="1" t="s">
        <v>19</v>
      </c>
      <c r="E7041" s="1" t="s">
        <v>20</v>
      </c>
      <c r="F7041" s="1" t="s">
        <v>40936</v>
      </c>
      <c r="G7041" s="1" t="s">
        <v>22</v>
      </c>
      <c r="H7041" s="1" t="s">
        <v>23</v>
      </c>
      <c r="I7041" s="1" t="s">
        <v>23</v>
      </c>
      <c r="J7041" s="1" t="s">
        <v>24</v>
      </c>
      <c r="K7041" s="1" t="s">
        <v>40937</v>
      </c>
      <c r="L7041" s="1" t="s">
        <v>40408</v>
      </c>
      <c r="M7041" s="1" t="s">
        <v>6216</v>
      </c>
      <c r="N7041" s="1" t="s">
        <v>40938</v>
      </c>
      <c r="O7041" s="1" t="s">
        <v>6780</v>
      </c>
      <c r="P7041" s="1" t="s">
        <v>40939</v>
      </c>
      <c r="Q7041" s="1" t="s">
        <v>65</v>
      </c>
      <c r="R7041" s="1" t="s">
        <v>65</v>
      </c>
      <c r="S7041" s="1" t="s">
        <v>612</v>
      </c>
      <c r="T7041" s="1" t="s">
        <v>34</v>
      </c>
    </row>
    <row r="7042" spans="1:20" x14ac:dyDescent="0.15">
      <c r="A7042" s="1" t="s">
        <v>40940</v>
      </c>
      <c r="B7042" s="1" t="s">
        <v>40944</v>
      </c>
      <c r="C7042" s="1" t="s">
        <v>29352</v>
      </c>
      <c r="D7042" s="1" t="s">
        <v>19</v>
      </c>
      <c r="E7042" s="1" t="s">
        <v>20</v>
      </c>
      <c r="F7042" s="1" t="s">
        <v>40941</v>
      </c>
      <c r="G7042" s="1" t="s">
        <v>22</v>
      </c>
      <c r="H7042" s="1" t="s">
        <v>23</v>
      </c>
      <c r="I7042" s="1" t="s">
        <v>23</v>
      </c>
      <c r="J7042" s="1" t="s">
        <v>24</v>
      </c>
      <c r="K7042" s="1" t="s">
        <v>40942</v>
      </c>
      <c r="L7042" s="1" t="s">
        <v>40408</v>
      </c>
      <c r="M7042" s="1" t="s">
        <v>40943</v>
      </c>
      <c r="N7042" s="1" t="s">
        <v>40944</v>
      </c>
      <c r="O7042" s="1" t="s">
        <v>3352</v>
      </c>
      <c r="P7042" s="1" t="s">
        <v>40945</v>
      </c>
      <c r="Q7042" s="1" t="s">
        <v>74</v>
      </c>
      <c r="R7042" s="1" t="s">
        <v>32</v>
      </c>
      <c r="S7042" s="1" t="s">
        <v>43</v>
      </c>
      <c r="T7042" s="1" t="s">
        <v>34</v>
      </c>
    </row>
    <row r="7043" spans="1:20" x14ac:dyDescent="0.15">
      <c r="A7043" s="1" t="s">
        <v>40946</v>
      </c>
      <c r="B7043" s="1" t="s">
        <v>40950</v>
      </c>
      <c r="C7043" s="1" t="s">
        <v>29352</v>
      </c>
      <c r="D7043" s="1" t="s">
        <v>19</v>
      </c>
      <c r="E7043" s="1" t="s">
        <v>20</v>
      </c>
      <c r="F7043" s="1" t="s">
        <v>40947</v>
      </c>
      <c r="G7043" s="1" t="s">
        <v>22</v>
      </c>
      <c r="H7043" s="1" t="s">
        <v>23</v>
      </c>
      <c r="I7043" s="1" t="s">
        <v>23</v>
      </c>
      <c r="J7043" s="1" t="s">
        <v>24</v>
      </c>
      <c r="K7043" s="1" t="s">
        <v>40948</v>
      </c>
      <c r="L7043" s="1" t="s">
        <v>40408</v>
      </c>
      <c r="M7043" s="1" t="s">
        <v>40949</v>
      </c>
      <c r="N7043" s="1" t="s">
        <v>40950</v>
      </c>
      <c r="O7043" s="1" t="s">
        <v>11031</v>
      </c>
      <c r="P7043" s="1" t="s">
        <v>40951</v>
      </c>
      <c r="Q7043" s="1" t="s">
        <v>42</v>
      </c>
      <c r="R7043" s="1" t="s">
        <v>32</v>
      </c>
      <c r="S7043" s="1" t="s">
        <v>43</v>
      </c>
      <c r="T7043" s="1" t="s">
        <v>34</v>
      </c>
    </row>
    <row r="7044" spans="1:20" x14ac:dyDescent="0.15">
      <c r="A7044" s="1" t="s">
        <v>40952</v>
      </c>
      <c r="B7044" s="1" t="s">
        <v>190</v>
      </c>
      <c r="C7044" s="1" t="s">
        <v>29352</v>
      </c>
      <c r="D7044" s="1" t="s">
        <v>19</v>
      </c>
      <c r="E7044" s="1" t="s">
        <v>20</v>
      </c>
      <c r="F7044" s="1" t="s">
        <v>40953</v>
      </c>
      <c r="G7044" s="1" t="s">
        <v>22</v>
      </c>
      <c r="H7044" s="1" t="s">
        <v>23</v>
      </c>
      <c r="I7044" s="1" t="s">
        <v>23</v>
      </c>
      <c r="J7044" s="1" t="s">
        <v>24</v>
      </c>
      <c r="K7044" s="1" t="s">
        <v>40954</v>
      </c>
      <c r="L7044" s="1" t="s">
        <v>40408</v>
      </c>
      <c r="M7044" s="1" t="s">
        <v>40955</v>
      </c>
      <c r="N7044" s="1" t="s">
        <v>190</v>
      </c>
      <c r="O7044" s="1" t="s">
        <v>1739</v>
      </c>
      <c r="P7044" s="1" t="s">
        <v>40956</v>
      </c>
      <c r="Q7044" s="1" t="s">
        <v>42</v>
      </c>
      <c r="R7044" s="1" t="s">
        <v>32</v>
      </c>
      <c r="S7044" s="1" t="s">
        <v>43</v>
      </c>
      <c r="T7044" s="1" t="s">
        <v>34</v>
      </c>
    </row>
    <row r="7045" spans="1:20" x14ac:dyDescent="0.15">
      <c r="A7045" s="1" t="s">
        <v>40957</v>
      </c>
      <c r="B7045" s="1" t="s">
        <v>40961</v>
      </c>
      <c r="C7045" s="1" t="s">
        <v>52762</v>
      </c>
      <c r="D7045" s="1" t="s">
        <v>19</v>
      </c>
      <c r="E7045" s="1" t="s">
        <v>20</v>
      </c>
      <c r="F7045" s="1" t="s">
        <v>40958</v>
      </c>
      <c r="G7045" s="1" t="s">
        <v>22</v>
      </c>
      <c r="H7045" s="1" t="s">
        <v>23</v>
      </c>
      <c r="I7045" s="1" t="s">
        <v>23</v>
      </c>
      <c r="J7045" s="1" t="s">
        <v>24</v>
      </c>
      <c r="K7045" s="1" t="s">
        <v>40959</v>
      </c>
      <c r="L7045" s="1" t="s">
        <v>40408</v>
      </c>
      <c r="M7045" s="1" t="s">
        <v>40960</v>
      </c>
      <c r="N7045" s="1" t="s">
        <v>40961</v>
      </c>
      <c r="O7045" s="1" t="s">
        <v>18295</v>
      </c>
      <c r="P7045" s="1" t="s">
        <v>40962</v>
      </c>
      <c r="Q7045" s="1" t="s">
        <v>42</v>
      </c>
      <c r="R7045" s="1" t="s">
        <v>32</v>
      </c>
      <c r="S7045" s="1" t="s">
        <v>43</v>
      </c>
      <c r="T7045" s="1" t="s">
        <v>34</v>
      </c>
    </row>
    <row r="7046" spans="1:20" x14ac:dyDescent="0.15">
      <c r="A7046" s="1" t="s">
        <v>40963</v>
      </c>
      <c r="B7046" s="1" t="s">
        <v>3050</v>
      </c>
      <c r="C7046" s="1" t="s">
        <v>21838</v>
      </c>
      <c r="D7046" s="1" t="s">
        <v>19</v>
      </c>
      <c r="E7046" s="1" t="s">
        <v>20</v>
      </c>
      <c r="F7046" s="1" t="s">
        <v>40964</v>
      </c>
      <c r="G7046" s="1" t="s">
        <v>22</v>
      </c>
      <c r="H7046" s="1" t="s">
        <v>23</v>
      </c>
      <c r="I7046" s="1" t="s">
        <v>23</v>
      </c>
      <c r="J7046" s="1" t="s">
        <v>24</v>
      </c>
      <c r="K7046" s="1" t="s">
        <v>40965</v>
      </c>
      <c r="L7046" s="1" t="s">
        <v>40408</v>
      </c>
      <c r="M7046" s="1" t="s">
        <v>40966</v>
      </c>
      <c r="N7046" s="1" t="s">
        <v>3050</v>
      </c>
      <c r="O7046" s="1" t="s">
        <v>429</v>
      </c>
      <c r="P7046" s="1" t="s">
        <v>40967</v>
      </c>
      <c r="Q7046" s="1" t="s">
        <v>42</v>
      </c>
      <c r="R7046" s="1" t="s">
        <v>32</v>
      </c>
      <c r="S7046" s="1" t="s">
        <v>43</v>
      </c>
      <c r="T7046" s="1" t="s">
        <v>34</v>
      </c>
    </row>
    <row r="7047" spans="1:20" x14ac:dyDescent="0.15">
      <c r="A7047" s="1" t="s">
        <v>40968</v>
      </c>
      <c r="B7047" s="1" t="s">
        <v>40971</v>
      </c>
      <c r="C7047" s="1" t="s">
        <v>21838</v>
      </c>
      <c r="D7047" s="1" t="s">
        <v>19</v>
      </c>
      <c r="E7047" s="1" t="s">
        <v>20</v>
      </c>
      <c r="F7047" s="1" t="s">
        <v>40969</v>
      </c>
      <c r="G7047" s="1" t="s">
        <v>22</v>
      </c>
      <c r="H7047" s="1" t="s">
        <v>23</v>
      </c>
      <c r="I7047" s="1" t="s">
        <v>23</v>
      </c>
      <c r="J7047" s="1" t="s">
        <v>24</v>
      </c>
      <c r="K7047" s="1" t="s">
        <v>40970</v>
      </c>
      <c r="L7047" s="1" t="s">
        <v>40408</v>
      </c>
      <c r="M7047" s="1" t="s">
        <v>21099</v>
      </c>
      <c r="N7047" s="1" t="s">
        <v>40971</v>
      </c>
      <c r="O7047" s="1" t="s">
        <v>37680</v>
      </c>
      <c r="P7047" s="1" t="s">
        <v>40972</v>
      </c>
      <c r="Q7047" s="1" t="s">
        <v>42</v>
      </c>
      <c r="R7047" s="1" t="s">
        <v>32</v>
      </c>
      <c r="S7047" s="1" t="s">
        <v>43</v>
      </c>
      <c r="T7047" s="1" t="s">
        <v>34</v>
      </c>
    </row>
    <row r="7048" spans="1:20" x14ac:dyDescent="0.15">
      <c r="A7048" s="1" t="s">
        <v>40973</v>
      </c>
      <c r="B7048" s="1" t="s">
        <v>40977</v>
      </c>
      <c r="C7048" s="1" t="s">
        <v>21838</v>
      </c>
      <c r="D7048" s="1" t="s">
        <v>19</v>
      </c>
      <c r="E7048" s="1" t="s">
        <v>20</v>
      </c>
      <c r="F7048" s="1" t="s">
        <v>40974</v>
      </c>
      <c r="G7048" s="1" t="s">
        <v>22</v>
      </c>
      <c r="H7048" s="1" t="s">
        <v>23</v>
      </c>
      <c r="I7048" s="1" t="s">
        <v>23</v>
      </c>
      <c r="J7048" s="1" t="s">
        <v>24</v>
      </c>
      <c r="K7048" s="1" t="s">
        <v>40975</v>
      </c>
      <c r="L7048" s="1" t="s">
        <v>40408</v>
      </c>
      <c r="M7048" s="1" t="s">
        <v>40976</v>
      </c>
      <c r="N7048" s="1" t="s">
        <v>40977</v>
      </c>
      <c r="O7048" s="1" t="s">
        <v>1497</v>
      </c>
      <c r="P7048" s="1" t="s">
        <v>40978</v>
      </c>
      <c r="Q7048" s="1" t="s">
        <v>42</v>
      </c>
      <c r="R7048" s="1" t="s">
        <v>32</v>
      </c>
      <c r="S7048" s="1" t="s">
        <v>43</v>
      </c>
      <c r="T7048" s="1" t="s">
        <v>34</v>
      </c>
    </row>
    <row r="7049" spans="1:20" x14ac:dyDescent="0.15">
      <c r="A7049" s="1" t="s">
        <v>40979</v>
      </c>
      <c r="B7049" s="1" t="s">
        <v>7167</v>
      </c>
      <c r="C7049" s="1" t="s">
        <v>17870</v>
      </c>
      <c r="D7049" s="1" t="s">
        <v>19</v>
      </c>
      <c r="E7049" s="1" t="s">
        <v>20</v>
      </c>
      <c r="F7049" s="1" t="s">
        <v>40980</v>
      </c>
      <c r="G7049" s="1" t="s">
        <v>22</v>
      </c>
      <c r="H7049" s="1" t="s">
        <v>23</v>
      </c>
      <c r="I7049" s="1" t="s">
        <v>23</v>
      </c>
      <c r="J7049" s="1" t="s">
        <v>24</v>
      </c>
      <c r="K7049" s="1" t="s">
        <v>40981</v>
      </c>
      <c r="L7049" s="1" t="s">
        <v>40408</v>
      </c>
      <c r="M7049" s="1" t="s">
        <v>40982</v>
      </c>
      <c r="N7049" s="1" t="s">
        <v>7167</v>
      </c>
      <c r="O7049" s="1" t="s">
        <v>813</v>
      </c>
      <c r="P7049" s="1" t="s">
        <v>40983</v>
      </c>
      <c r="Q7049" s="1" t="s">
        <v>42</v>
      </c>
      <c r="R7049" s="1" t="s">
        <v>32</v>
      </c>
      <c r="S7049" s="1" t="s">
        <v>43</v>
      </c>
      <c r="T7049" s="1" t="s">
        <v>34</v>
      </c>
    </row>
    <row r="7050" spans="1:20" x14ac:dyDescent="0.15">
      <c r="A7050" s="1" t="s">
        <v>40984</v>
      </c>
      <c r="B7050" s="1" t="s">
        <v>40988</v>
      </c>
      <c r="C7050" s="1" t="s">
        <v>17870</v>
      </c>
      <c r="D7050" s="1" t="s">
        <v>19</v>
      </c>
      <c r="E7050" s="1" t="s">
        <v>20</v>
      </c>
      <c r="F7050" s="1" t="s">
        <v>40985</v>
      </c>
      <c r="G7050" s="1" t="s">
        <v>22</v>
      </c>
      <c r="H7050" s="1" t="s">
        <v>23</v>
      </c>
      <c r="I7050" s="1" t="s">
        <v>23</v>
      </c>
      <c r="J7050" s="1" t="s">
        <v>24</v>
      </c>
      <c r="K7050" s="1" t="s">
        <v>40986</v>
      </c>
      <c r="L7050" s="1" t="s">
        <v>40408</v>
      </c>
      <c r="M7050" s="1" t="s">
        <v>40987</v>
      </c>
      <c r="N7050" s="1" t="s">
        <v>40988</v>
      </c>
      <c r="O7050" s="1" t="s">
        <v>687</v>
      </c>
      <c r="P7050" s="1" t="s">
        <v>40989</v>
      </c>
      <c r="Q7050" s="1" t="s">
        <v>42</v>
      </c>
      <c r="R7050" s="1" t="s">
        <v>33</v>
      </c>
      <c r="S7050" s="1" t="s">
        <v>73</v>
      </c>
      <c r="T7050" s="1" t="s">
        <v>34</v>
      </c>
    </row>
    <row r="7051" spans="1:20" x14ac:dyDescent="0.15">
      <c r="A7051" s="1" t="s">
        <v>40990</v>
      </c>
      <c r="B7051" s="1" t="s">
        <v>27122</v>
      </c>
      <c r="C7051" s="1" t="s">
        <v>17870</v>
      </c>
      <c r="D7051" s="1" t="s">
        <v>19</v>
      </c>
      <c r="E7051" s="1" t="s">
        <v>20</v>
      </c>
      <c r="F7051" s="1" t="s">
        <v>40991</v>
      </c>
      <c r="G7051" s="1" t="s">
        <v>22</v>
      </c>
      <c r="H7051" s="1" t="s">
        <v>23</v>
      </c>
      <c r="I7051" s="1" t="s">
        <v>23</v>
      </c>
      <c r="J7051" s="1" t="s">
        <v>24</v>
      </c>
      <c r="K7051" s="1" t="s">
        <v>40992</v>
      </c>
      <c r="L7051" s="1" t="s">
        <v>40408</v>
      </c>
      <c r="M7051" s="1" t="s">
        <v>40993</v>
      </c>
      <c r="N7051" s="1" t="s">
        <v>27122</v>
      </c>
      <c r="O7051" s="1" t="s">
        <v>526</v>
      </c>
      <c r="P7051" s="1" t="s">
        <v>40994</v>
      </c>
      <c r="Q7051" s="1" t="s">
        <v>42</v>
      </c>
      <c r="R7051" s="1" t="s">
        <v>32</v>
      </c>
      <c r="S7051" s="1" t="s">
        <v>43</v>
      </c>
      <c r="T7051" s="1" t="s">
        <v>34</v>
      </c>
    </row>
    <row r="7052" spans="1:20" x14ac:dyDescent="0.15">
      <c r="A7052" s="1" t="s">
        <v>40995</v>
      </c>
      <c r="B7052" s="1" t="s">
        <v>3821</v>
      </c>
      <c r="C7052" s="1" t="s">
        <v>4122</v>
      </c>
      <c r="D7052" s="1" t="s">
        <v>19</v>
      </c>
      <c r="E7052" s="1" t="s">
        <v>20</v>
      </c>
      <c r="F7052" s="1" t="s">
        <v>40996</v>
      </c>
      <c r="G7052" s="1" t="s">
        <v>22</v>
      </c>
      <c r="H7052" s="1" t="s">
        <v>23</v>
      </c>
      <c r="I7052" s="1" t="s">
        <v>23</v>
      </c>
      <c r="J7052" s="1" t="s">
        <v>24</v>
      </c>
      <c r="K7052" s="1" t="s">
        <v>40997</v>
      </c>
      <c r="L7052" s="1" t="s">
        <v>40408</v>
      </c>
      <c r="M7052" s="1" t="s">
        <v>40998</v>
      </c>
      <c r="N7052" s="1" t="s">
        <v>3821</v>
      </c>
      <c r="O7052" s="1" t="s">
        <v>1081</v>
      </c>
      <c r="P7052" s="1" t="s">
        <v>40999</v>
      </c>
      <c r="Q7052" s="1" t="s">
        <v>42</v>
      </c>
      <c r="R7052" s="1" t="s">
        <v>32</v>
      </c>
      <c r="S7052" s="1" t="s">
        <v>43</v>
      </c>
      <c r="T7052" s="1" t="s">
        <v>34</v>
      </c>
    </row>
    <row r="7053" spans="1:20" x14ac:dyDescent="0.15">
      <c r="A7053" s="1" t="s">
        <v>41000</v>
      </c>
      <c r="B7053" s="1" t="s">
        <v>3050</v>
      </c>
      <c r="C7053" s="1" t="s">
        <v>4122</v>
      </c>
      <c r="D7053" s="1" t="s">
        <v>19</v>
      </c>
      <c r="E7053" s="1" t="s">
        <v>20</v>
      </c>
      <c r="F7053" s="1" t="s">
        <v>41001</v>
      </c>
      <c r="G7053" s="1" t="s">
        <v>22</v>
      </c>
      <c r="H7053" s="1" t="s">
        <v>23</v>
      </c>
      <c r="I7053" s="1" t="s">
        <v>23</v>
      </c>
      <c r="J7053" s="1" t="s">
        <v>24</v>
      </c>
      <c r="K7053" s="1" t="s">
        <v>41002</v>
      </c>
      <c r="L7053" s="1" t="s">
        <v>40408</v>
      </c>
      <c r="M7053" s="1" t="s">
        <v>41003</v>
      </c>
      <c r="N7053" s="1" t="s">
        <v>3050</v>
      </c>
      <c r="O7053" s="1" t="s">
        <v>917</v>
      </c>
      <c r="P7053" s="1" t="s">
        <v>41004</v>
      </c>
      <c r="Q7053" s="1" t="s">
        <v>42</v>
      </c>
      <c r="R7053" s="1" t="s">
        <v>32</v>
      </c>
      <c r="S7053" s="1" t="s">
        <v>43</v>
      </c>
      <c r="T7053" s="1" t="s">
        <v>34</v>
      </c>
    </row>
    <row r="7054" spans="1:20" x14ac:dyDescent="0.15">
      <c r="A7054" s="1" t="s">
        <v>41005</v>
      </c>
      <c r="B7054" s="1" t="s">
        <v>41009</v>
      </c>
      <c r="C7054" s="1" t="s">
        <v>4122</v>
      </c>
      <c r="D7054" s="1" t="s">
        <v>19</v>
      </c>
      <c r="E7054" s="1" t="s">
        <v>20</v>
      </c>
      <c r="F7054" s="1" t="s">
        <v>41006</v>
      </c>
      <c r="G7054" s="1" t="s">
        <v>22</v>
      </c>
      <c r="H7054" s="1" t="s">
        <v>23</v>
      </c>
      <c r="I7054" s="1" t="s">
        <v>23</v>
      </c>
      <c r="J7054" s="1" t="s">
        <v>24</v>
      </c>
      <c r="K7054" s="1" t="s">
        <v>41007</v>
      </c>
      <c r="L7054" s="1" t="s">
        <v>40408</v>
      </c>
      <c r="M7054" s="1" t="s">
        <v>41008</v>
      </c>
      <c r="N7054" s="1" t="s">
        <v>41009</v>
      </c>
      <c r="O7054" s="1" t="s">
        <v>1319</v>
      </c>
      <c r="P7054" s="1" t="s">
        <v>41010</v>
      </c>
      <c r="Q7054" s="1" t="s">
        <v>42</v>
      </c>
      <c r="R7054" s="1" t="s">
        <v>32</v>
      </c>
      <c r="S7054" s="1" t="s">
        <v>43</v>
      </c>
      <c r="T7054" s="1" t="s">
        <v>34</v>
      </c>
    </row>
    <row r="7055" spans="1:20" x14ac:dyDescent="0.15">
      <c r="A7055" s="1" t="s">
        <v>41011</v>
      </c>
      <c r="B7055" s="1" t="s">
        <v>4673</v>
      </c>
      <c r="C7055" s="1" t="s">
        <v>4122</v>
      </c>
      <c r="D7055" s="1" t="s">
        <v>19</v>
      </c>
      <c r="E7055" s="1" t="s">
        <v>20</v>
      </c>
      <c r="F7055" s="1" t="s">
        <v>41012</v>
      </c>
      <c r="G7055" s="1" t="s">
        <v>22</v>
      </c>
      <c r="H7055" s="1" t="s">
        <v>23</v>
      </c>
      <c r="I7055" s="1" t="s">
        <v>23</v>
      </c>
      <c r="J7055" s="1" t="s">
        <v>24</v>
      </c>
      <c r="K7055" s="1" t="s">
        <v>41013</v>
      </c>
      <c r="L7055" s="1" t="s">
        <v>40408</v>
      </c>
      <c r="M7055" s="1" t="s">
        <v>21109</v>
      </c>
      <c r="N7055" s="1" t="s">
        <v>4673</v>
      </c>
      <c r="O7055" s="1" t="s">
        <v>457</v>
      </c>
      <c r="P7055" s="1" t="s">
        <v>41014</v>
      </c>
      <c r="Q7055" s="1" t="s">
        <v>42</v>
      </c>
      <c r="R7055" s="1" t="s">
        <v>32</v>
      </c>
      <c r="S7055" s="1" t="s">
        <v>43</v>
      </c>
      <c r="T7055" s="1" t="s">
        <v>34</v>
      </c>
    </row>
    <row r="7056" spans="1:20" x14ac:dyDescent="0.15">
      <c r="A7056" s="1" t="s">
        <v>41015</v>
      </c>
      <c r="B7056" s="1" t="s">
        <v>41019</v>
      </c>
      <c r="C7056" s="1" t="s">
        <v>18082</v>
      </c>
      <c r="D7056" s="1" t="s">
        <v>19</v>
      </c>
      <c r="E7056" s="1" t="s">
        <v>20</v>
      </c>
      <c r="F7056" s="1" t="s">
        <v>41016</v>
      </c>
      <c r="G7056" s="1" t="s">
        <v>22</v>
      </c>
      <c r="H7056" s="1" t="s">
        <v>23</v>
      </c>
      <c r="I7056" s="1" t="s">
        <v>23</v>
      </c>
      <c r="J7056" s="1" t="s">
        <v>24</v>
      </c>
      <c r="K7056" s="1" t="s">
        <v>41017</v>
      </c>
      <c r="L7056" s="1" t="s">
        <v>40408</v>
      </c>
      <c r="M7056" s="1" t="s">
        <v>41018</v>
      </c>
      <c r="N7056" s="1" t="s">
        <v>41019</v>
      </c>
      <c r="O7056" s="1" t="s">
        <v>3151</v>
      </c>
      <c r="P7056" s="1" t="s">
        <v>41020</v>
      </c>
      <c r="Q7056" s="1" t="s">
        <v>42</v>
      </c>
      <c r="R7056" s="1" t="s">
        <v>33</v>
      </c>
      <c r="S7056" s="1" t="s">
        <v>319</v>
      </c>
      <c r="T7056" s="1" t="s">
        <v>34</v>
      </c>
    </row>
    <row r="7057" spans="1:20" x14ac:dyDescent="0.15">
      <c r="A7057" s="1" t="s">
        <v>41021</v>
      </c>
      <c r="B7057" s="1" t="s">
        <v>2852</v>
      </c>
      <c r="C7057" s="1" t="s">
        <v>32808</v>
      </c>
      <c r="D7057" s="1" t="s">
        <v>19</v>
      </c>
      <c r="E7057" s="1" t="s">
        <v>20</v>
      </c>
      <c r="F7057" s="1" t="s">
        <v>41022</v>
      </c>
      <c r="G7057" s="1" t="s">
        <v>22</v>
      </c>
      <c r="H7057" s="1" t="s">
        <v>23</v>
      </c>
      <c r="I7057" s="1" t="s">
        <v>23</v>
      </c>
      <c r="J7057" s="1" t="s">
        <v>24</v>
      </c>
      <c r="K7057" s="1" t="s">
        <v>41023</v>
      </c>
      <c r="L7057" s="1" t="s">
        <v>40408</v>
      </c>
      <c r="M7057" s="1" t="s">
        <v>41024</v>
      </c>
      <c r="N7057" s="1" t="s">
        <v>2852</v>
      </c>
      <c r="O7057" s="1" t="s">
        <v>4308</v>
      </c>
      <c r="P7057" s="1" t="s">
        <v>41025</v>
      </c>
      <c r="Q7057" s="1" t="s">
        <v>42</v>
      </c>
      <c r="R7057" s="1" t="s">
        <v>32</v>
      </c>
      <c r="S7057" s="1" t="s">
        <v>65</v>
      </c>
      <c r="T7057" s="1" t="s">
        <v>34</v>
      </c>
    </row>
    <row r="7058" spans="1:20" x14ac:dyDescent="0.15">
      <c r="A7058" s="1" t="s">
        <v>41026</v>
      </c>
      <c r="B7058" s="1" t="s">
        <v>30257</v>
      </c>
      <c r="C7058" s="1" t="s">
        <v>32808</v>
      </c>
      <c r="D7058" s="1" t="s">
        <v>19</v>
      </c>
      <c r="E7058" s="1" t="s">
        <v>20</v>
      </c>
      <c r="F7058" s="1" t="s">
        <v>41027</v>
      </c>
      <c r="G7058" s="1" t="s">
        <v>22</v>
      </c>
      <c r="H7058" s="1" t="s">
        <v>23</v>
      </c>
      <c r="I7058" s="1" t="s">
        <v>23</v>
      </c>
      <c r="J7058" s="1" t="s">
        <v>24</v>
      </c>
      <c r="K7058" s="1" t="s">
        <v>41028</v>
      </c>
      <c r="L7058" s="1" t="s">
        <v>40408</v>
      </c>
      <c r="M7058" s="1" t="s">
        <v>41029</v>
      </c>
      <c r="N7058" s="1" t="s">
        <v>30257</v>
      </c>
      <c r="O7058" s="1" t="s">
        <v>1041</v>
      </c>
      <c r="P7058" s="1" t="s">
        <v>41030</v>
      </c>
      <c r="Q7058" s="1" t="s">
        <v>42</v>
      </c>
      <c r="R7058" s="1" t="s">
        <v>32</v>
      </c>
      <c r="S7058" s="1" t="s">
        <v>65</v>
      </c>
      <c r="T7058" s="1" t="s">
        <v>34</v>
      </c>
    </row>
    <row r="7059" spans="1:20" x14ac:dyDescent="0.15">
      <c r="A7059" s="1" t="s">
        <v>41031</v>
      </c>
      <c r="B7059" s="1" t="s">
        <v>484</v>
      </c>
      <c r="C7059" s="1" t="s">
        <v>4566</v>
      </c>
      <c r="D7059" s="1" t="s">
        <v>19</v>
      </c>
      <c r="E7059" s="1" t="s">
        <v>20</v>
      </c>
      <c r="F7059" s="1" t="s">
        <v>41032</v>
      </c>
      <c r="G7059" s="1" t="s">
        <v>22</v>
      </c>
      <c r="H7059" s="1" t="s">
        <v>23</v>
      </c>
      <c r="I7059" s="1" t="s">
        <v>23</v>
      </c>
      <c r="J7059" s="1" t="s">
        <v>24</v>
      </c>
      <c r="K7059" s="1" t="s">
        <v>41033</v>
      </c>
      <c r="L7059" s="1" t="s">
        <v>40408</v>
      </c>
      <c r="M7059" s="1" t="s">
        <v>27020</v>
      </c>
      <c r="N7059" s="1" t="s">
        <v>484</v>
      </c>
      <c r="O7059" s="1" t="s">
        <v>19097</v>
      </c>
      <c r="P7059" s="1" t="s">
        <v>41034</v>
      </c>
      <c r="Q7059" s="1" t="s">
        <v>42</v>
      </c>
      <c r="R7059" s="1" t="s">
        <v>32</v>
      </c>
      <c r="S7059" s="1" t="s">
        <v>43</v>
      </c>
      <c r="T7059" s="1" t="s">
        <v>34</v>
      </c>
    </row>
    <row r="7060" spans="1:20" x14ac:dyDescent="0.15">
      <c r="A7060" s="1" t="s">
        <v>41035</v>
      </c>
      <c r="B7060" s="1" t="s">
        <v>41039</v>
      </c>
      <c r="C7060" s="1" t="s">
        <v>4566</v>
      </c>
      <c r="D7060" s="1" t="s">
        <v>19</v>
      </c>
      <c r="E7060" s="1" t="s">
        <v>20</v>
      </c>
      <c r="F7060" s="1" t="s">
        <v>41036</v>
      </c>
      <c r="G7060" s="1" t="s">
        <v>22</v>
      </c>
      <c r="H7060" s="1" t="s">
        <v>23</v>
      </c>
      <c r="I7060" s="1" t="s">
        <v>23</v>
      </c>
      <c r="J7060" s="1" t="s">
        <v>24</v>
      </c>
      <c r="K7060" s="1" t="s">
        <v>41037</v>
      </c>
      <c r="L7060" s="1" t="s">
        <v>40408</v>
      </c>
      <c r="M7060" s="1" t="s">
        <v>41038</v>
      </c>
      <c r="N7060" s="1" t="s">
        <v>41039</v>
      </c>
      <c r="O7060" s="1" t="s">
        <v>2766</v>
      </c>
      <c r="P7060" s="1" t="s">
        <v>41040</v>
      </c>
      <c r="Q7060" s="1" t="s">
        <v>42</v>
      </c>
      <c r="R7060" s="1" t="s">
        <v>32</v>
      </c>
      <c r="S7060" s="1" t="s">
        <v>43</v>
      </c>
      <c r="T7060" s="1" t="s">
        <v>34</v>
      </c>
    </row>
    <row r="7061" spans="1:20" x14ac:dyDescent="0.15">
      <c r="A7061" s="1" t="s">
        <v>41041</v>
      </c>
      <c r="B7061" s="1" t="s">
        <v>1943</v>
      </c>
      <c r="C7061" s="1" t="s">
        <v>4566</v>
      </c>
      <c r="D7061" s="1" t="s">
        <v>19</v>
      </c>
      <c r="E7061" s="1" t="s">
        <v>20</v>
      </c>
      <c r="F7061" s="1" t="s">
        <v>41042</v>
      </c>
      <c r="G7061" s="1" t="s">
        <v>22</v>
      </c>
      <c r="H7061" s="1" t="s">
        <v>23</v>
      </c>
      <c r="I7061" s="1" t="s">
        <v>23</v>
      </c>
      <c r="J7061" s="1" t="s">
        <v>24</v>
      </c>
      <c r="K7061" s="1" t="s">
        <v>41043</v>
      </c>
      <c r="L7061" s="1" t="s">
        <v>40408</v>
      </c>
      <c r="M7061" s="1" t="s">
        <v>3134</v>
      </c>
      <c r="N7061" s="1" t="s">
        <v>1943</v>
      </c>
      <c r="O7061" s="1" t="s">
        <v>2650</v>
      </c>
      <c r="P7061" s="1" t="s">
        <v>41044</v>
      </c>
      <c r="Q7061" s="1" t="s">
        <v>42</v>
      </c>
      <c r="R7061" s="1" t="s">
        <v>32</v>
      </c>
      <c r="S7061" s="1" t="s">
        <v>43</v>
      </c>
      <c r="T7061" s="1" t="s">
        <v>34</v>
      </c>
    </row>
    <row r="7062" spans="1:20" x14ac:dyDescent="0.15">
      <c r="A7062" s="1" t="s">
        <v>41045</v>
      </c>
      <c r="B7062" s="1" t="s">
        <v>41048</v>
      </c>
      <c r="C7062" s="1" t="s">
        <v>11031</v>
      </c>
      <c r="D7062" s="1" t="s">
        <v>19</v>
      </c>
      <c r="E7062" s="1" t="s">
        <v>20</v>
      </c>
      <c r="F7062" s="1" t="s">
        <v>41046</v>
      </c>
      <c r="G7062" s="1" t="s">
        <v>22</v>
      </c>
      <c r="H7062" s="1" t="s">
        <v>23</v>
      </c>
      <c r="I7062" s="1" t="s">
        <v>23</v>
      </c>
      <c r="J7062" s="1" t="s">
        <v>24</v>
      </c>
      <c r="K7062" s="1" t="s">
        <v>41047</v>
      </c>
      <c r="L7062" s="1" t="s">
        <v>40408</v>
      </c>
      <c r="M7062" s="1" t="s">
        <v>9391</v>
      </c>
      <c r="N7062" s="1" t="s">
        <v>41048</v>
      </c>
      <c r="O7062" s="1" t="s">
        <v>12703</v>
      </c>
      <c r="P7062" s="1" t="s">
        <v>41049</v>
      </c>
      <c r="Q7062" s="1" t="s">
        <v>42</v>
      </c>
      <c r="R7062" s="1" t="s">
        <v>32</v>
      </c>
      <c r="S7062" s="1" t="s">
        <v>43</v>
      </c>
      <c r="T7062" s="1" t="s">
        <v>34</v>
      </c>
    </row>
    <row r="7063" spans="1:20" x14ac:dyDescent="0.15">
      <c r="A7063" s="1" t="s">
        <v>41050</v>
      </c>
      <c r="B7063" s="1" t="s">
        <v>41053</v>
      </c>
      <c r="C7063" s="1" t="s">
        <v>11031</v>
      </c>
      <c r="D7063" s="1" t="s">
        <v>19</v>
      </c>
      <c r="E7063" s="1" t="s">
        <v>20</v>
      </c>
      <c r="F7063" s="1" t="s">
        <v>41051</v>
      </c>
      <c r="G7063" s="1" t="s">
        <v>22</v>
      </c>
      <c r="H7063" s="1" t="s">
        <v>23</v>
      </c>
      <c r="I7063" s="1" t="s">
        <v>23</v>
      </c>
      <c r="J7063" s="1" t="s">
        <v>24</v>
      </c>
      <c r="K7063" s="1" t="s">
        <v>41052</v>
      </c>
      <c r="L7063" s="1" t="s">
        <v>40408</v>
      </c>
      <c r="M7063" s="1" t="s">
        <v>31519</v>
      </c>
      <c r="N7063" s="1" t="s">
        <v>41053</v>
      </c>
      <c r="O7063" s="1" t="s">
        <v>1319</v>
      </c>
      <c r="P7063" s="1" t="s">
        <v>41054</v>
      </c>
      <c r="Q7063" s="1" t="s">
        <v>42</v>
      </c>
      <c r="R7063" s="1" t="s">
        <v>74</v>
      </c>
      <c r="S7063" s="1" t="s">
        <v>43</v>
      </c>
      <c r="T7063" s="1" t="s">
        <v>34</v>
      </c>
    </row>
    <row r="7064" spans="1:20" x14ac:dyDescent="0.15">
      <c r="A7064" s="1" t="s">
        <v>41055</v>
      </c>
      <c r="B7064" s="1" t="s">
        <v>41058</v>
      </c>
      <c r="C7064" s="1" t="s">
        <v>11031</v>
      </c>
      <c r="D7064" s="1" t="s">
        <v>19</v>
      </c>
      <c r="E7064" s="1" t="s">
        <v>20</v>
      </c>
      <c r="F7064" s="1" t="s">
        <v>41056</v>
      </c>
      <c r="G7064" s="1" t="s">
        <v>22</v>
      </c>
      <c r="H7064" s="1" t="s">
        <v>23</v>
      </c>
      <c r="I7064" s="1" t="s">
        <v>23</v>
      </c>
      <c r="J7064" s="1" t="s">
        <v>24</v>
      </c>
      <c r="K7064" s="1" t="s">
        <v>41057</v>
      </c>
      <c r="L7064" s="1" t="s">
        <v>40408</v>
      </c>
      <c r="M7064" s="1" t="s">
        <v>26917</v>
      </c>
      <c r="N7064" s="1" t="s">
        <v>41058</v>
      </c>
      <c r="O7064" s="1" t="s">
        <v>6119</v>
      </c>
      <c r="P7064" s="1" t="s">
        <v>41059</v>
      </c>
      <c r="Q7064" s="1" t="s">
        <v>42</v>
      </c>
      <c r="R7064" s="1" t="s">
        <v>32</v>
      </c>
      <c r="S7064" s="1" t="s">
        <v>43</v>
      </c>
      <c r="T7064" s="1" t="s">
        <v>34</v>
      </c>
    </row>
    <row r="7065" spans="1:20" x14ac:dyDescent="0.15">
      <c r="A7065" s="1" t="s">
        <v>41060</v>
      </c>
      <c r="B7065" s="1" t="s">
        <v>20355</v>
      </c>
      <c r="C7065" s="1" t="s">
        <v>11031</v>
      </c>
      <c r="D7065" s="1" t="s">
        <v>19</v>
      </c>
      <c r="E7065" s="1" t="s">
        <v>20</v>
      </c>
      <c r="F7065" s="1" t="s">
        <v>41061</v>
      </c>
      <c r="G7065" s="1" t="s">
        <v>22</v>
      </c>
      <c r="H7065" s="1" t="s">
        <v>23</v>
      </c>
      <c r="I7065" s="1" t="s">
        <v>23</v>
      </c>
      <c r="J7065" s="1" t="s">
        <v>24</v>
      </c>
      <c r="K7065" s="1" t="s">
        <v>41062</v>
      </c>
      <c r="L7065" s="1" t="s">
        <v>40408</v>
      </c>
      <c r="M7065" s="1" t="s">
        <v>41063</v>
      </c>
      <c r="N7065" s="1" t="s">
        <v>20355</v>
      </c>
      <c r="O7065" s="1" t="s">
        <v>2087</v>
      </c>
      <c r="P7065" s="1" t="s">
        <v>41064</v>
      </c>
      <c r="Q7065" s="1" t="s">
        <v>42</v>
      </c>
      <c r="R7065" s="1" t="s">
        <v>32</v>
      </c>
      <c r="S7065" s="1" t="s">
        <v>43</v>
      </c>
      <c r="T7065" s="1" t="s">
        <v>34</v>
      </c>
    </row>
    <row r="7066" spans="1:20" x14ac:dyDescent="0.15">
      <c r="A7066" s="1" t="s">
        <v>41065</v>
      </c>
      <c r="B7066" s="1" t="s">
        <v>41069</v>
      </c>
      <c r="C7066" s="1" t="s">
        <v>24158</v>
      </c>
      <c r="D7066" s="1" t="s">
        <v>19</v>
      </c>
      <c r="E7066" s="1" t="s">
        <v>20</v>
      </c>
      <c r="F7066" s="1" t="s">
        <v>41066</v>
      </c>
      <c r="G7066" s="1" t="s">
        <v>22</v>
      </c>
      <c r="H7066" s="1" t="s">
        <v>23</v>
      </c>
      <c r="I7066" s="1" t="s">
        <v>23</v>
      </c>
      <c r="J7066" s="1" t="s">
        <v>24</v>
      </c>
      <c r="K7066" s="1" t="s">
        <v>41067</v>
      </c>
      <c r="L7066" s="1" t="s">
        <v>40408</v>
      </c>
      <c r="M7066" s="1" t="s">
        <v>41068</v>
      </c>
      <c r="N7066" s="1" t="s">
        <v>41069</v>
      </c>
      <c r="O7066" s="1" t="s">
        <v>9747</v>
      </c>
      <c r="P7066" s="1" t="s">
        <v>41070</v>
      </c>
      <c r="Q7066" s="1" t="s">
        <v>42</v>
      </c>
      <c r="R7066" s="1" t="s">
        <v>32</v>
      </c>
      <c r="S7066" s="1" t="s">
        <v>43</v>
      </c>
      <c r="T7066" s="1" t="s">
        <v>34</v>
      </c>
    </row>
    <row r="7067" spans="1:20" x14ac:dyDescent="0.15">
      <c r="A7067" s="1" t="s">
        <v>41071</v>
      </c>
      <c r="B7067" s="1" t="s">
        <v>41074</v>
      </c>
      <c r="C7067" s="1" t="s">
        <v>24158</v>
      </c>
      <c r="D7067" s="1" t="s">
        <v>19</v>
      </c>
      <c r="E7067" s="1" t="s">
        <v>20</v>
      </c>
      <c r="F7067" s="1" t="s">
        <v>41072</v>
      </c>
      <c r="G7067" s="1" t="s">
        <v>22</v>
      </c>
      <c r="H7067" s="1" t="s">
        <v>23</v>
      </c>
      <c r="I7067" s="1" t="s">
        <v>23</v>
      </c>
      <c r="J7067" s="1" t="s">
        <v>24</v>
      </c>
      <c r="K7067" s="1" t="s">
        <v>41073</v>
      </c>
      <c r="L7067" s="1" t="s">
        <v>40408</v>
      </c>
      <c r="M7067" s="1" t="s">
        <v>2258</v>
      </c>
      <c r="N7067" s="1" t="s">
        <v>41074</v>
      </c>
      <c r="O7067" s="1" t="s">
        <v>401</v>
      </c>
      <c r="P7067" s="1" t="s">
        <v>41075</v>
      </c>
      <c r="Q7067" s="1" t="s">
        <v>42</v>
      </c>
      <c r="R7067" s="1" t="s">
        <v>32</v>
      </c>
      <c r="S7067" s="1" t="s">
        <v>43</v>
      </c>
      <c r="T7067" s="1" t="s">
        <v>34</v>
      </c>
    </row>
    <row r="7068" spans="1:20" x14ac:dyDescent="0.15">
      <c r="A7068" s="1" t="s">
        <v>41076</v>
      </c>
      <c r="B7068" s="1" t="s">
        <v>39</v>
      </c>
      <c r="C7068" s="1" t="s">
        <v>24158</v>
      </c>
      <c r="D7068" s="1" t="s">
        <v>19</v>
      </c>
      <c r="E7068" s="1" t="s">
        <v>20</v>
      </c>
      <c r="F7068" s="1" t="s">
        <v>41077</v>
      </c>
      <c r="G7068" s="1" t="s">
        <v>22</v>
      </c>
      <c r="H7068" s="1" t="s">
        <v>23</v>
      </c>
      <c r="I7068" s="1" t="s">
        <v>23</v>
      </c>
      <c r="J7068" s="1" t="s">
        <v>24</v>
      </c>
      <c r="K7068" s="1" t="s">
        <v>41078</v>
      </c>
      <c r="L7068" s="1" t="s">
        <v>40408</v>
      </c>
      <c r="M7068" s="1" t="s">
        <v>1942</v>
      </c>
      <c r="N7068" s="1" t="s">
        <v>39</v>
      </c>
      <c r="O7068" s="1" t="s">
        <v>924</v>
      </c>
      <c r="P7068" s="1" t="s">
        <v>41079</v>
      </c>
      <c r="Q7068" s="1" t="s">
        <v>42</v>
      </c>
      <c r="R7068" s="1" t="s">
        <v>32</v>
      </c>
      <c r="S7068" s="1" t="s">
        <v>43</v>
      </c>
      <c r="T7068" s="1" t="s">
        <v>34</v>
      </c>
    </row>
    <row r="7069" spans="1:20" x14ac:dyDescent="0.15">
      <c r="A7069" s="1" t="s">
        <v>41080</v>
      </c>
      <c r="B7069" s="1" t="s">
        <v>41084</v>
      </c>
      <c r="C7069" s="1" t="s">
        <v>24158</v>
      </c>
      <c r="D7069" s="1" t="s">
        <v>19</v>
      </c>
      <c r="E7069" s="1" t="s">
        <v>20</v>
      </c>
      <c r="F7069" s="1" t="s">
        <v>41081</v>
      </c>
      <c r="G7069" s="1" t="s">
        <v>22</v>
      </c>
      <c r="H7069" s="1" t="s">
        <v>23</v>
      </c>
      <c r="I7069" s="1" t="s">
        <v>23</v>
      </c>
      <c r="J7069" s="1" t="s">
        <v>24</v>
      </c>
      <c r="K7069" s="1" t="s">
        <v>41082</v>
      </c>
      <c r="L7069" s="1" t="s">
        <v>40408</v>
      </c>
      <c r="M7069" s="1" t="s">
        <v>41083</v>
      </c>
      <c r="N7069" s="1" t="s">
        <v>41084</v>
      </c>
      <c r="O7069" s="1" t="s">
        <v>1001</v>
      </c>
      <c r="P7069" s="1" t="s">
        <v>41085</v>
      </c>
      <c r="Q7069" s="1" t="s">
        <v>74</v>
      </c>
      <c r="R7069" s="1" t="s">
        <v>32</v>
      </c>
      <c r="S7069" s="1" t="s">
        <v>319</v>
      </c>
      <c r="T7069" s="1" t="s">
        <v>34</v>
      </c>
    </row>
    <row r="7070" spans="1:20" x14ac:dyDescent="0.15">
      <c r="A7070" s="1" t="s">
        <v>41086</v>
      </c>
      <c r="B7070" s="1" t="s">
        <v>1976</v>
      </c>
      <c r="C7070" s="1" t="s">
        <v>31480</v>
      </c>
      <c r="D7070" s="1" t="s">
        <v>19</v>
      </c>
      <c r="E7070" s="1" t="s">
        <v>20</v>
      </c>
      <c r="F7070" s="1" t="s">
        <v>41087</v>
      </c>
      <c r="G7070" s="1" t="s">
        <v>22</v>
      </c>
      <c r="H7070" s="1" t="s">
        <v>23</v>
      </c>
      <c r="I7070" s="1" t="s">
        <v>23</v>
      </c>
      <c r="J7070" s="1" t="s">
        <v>24</v>
      </c>
      <c r="K7070" s="1" t="s">
        <v>41088</v>
      </c>
      <c r="L7070" s="1" t="s">
        <v>40408</v>
      </c>
      <c r="M7070" s="1" t="s">
        <v>41089</v>
      </c>
      <c r="N7070" s="1" t="s">
        <v>1976</v>
      </c>
      <c r="O7070" s="1" t="s">
        <v>2040</v>
      </c>
      <c r="P7070" s="1" t="s">
        <v>41090</v>
      </c>
      <c r="Q7070" s="1" t="s">
        <v>42</v>
      </c>
      <c r="R7070" s="1" t="s">
        <v>32</v>
      </c>
      <c r="S7070" s="1" t="s">
        <v>43</v>
      </c>
      <c r="T7070" s="1" t="s">
        <v>34</v>
      </c>
    </row>
    <row r="7071" spans="1:20" x14ac:dyDescent="0.15">
      <c r="A7071" s="1" t="s">
        <v>41091</v>
      </c>
      <c r="B7071" s="1" t="s">
        <v>17876</v>
      </c>
      <c r="C7071" s="1" t="s">
        <v>7244</v>
      </c>
      <c r="D7071" s="1" t="s">
        <v>19</v>
      </c>
      <c r="E7071" s="1" t="s">
        <v>20</v>
      </c>
      <c r="F7071" s="1" t="s">
        <v>41092</v>
      </c>
      <c r="G7071" s="1" t="s">
        <v>22</v>
      </c>
      <c r="H7071" s="1" t="s">
        <v>23</v>
      </c>
      <c r="I7071" s="1" t="s">
        <v>23</v>
      </c>
      <c r="J7071" s="1" t="s">
        <v>24</v>
      </c>
      <c r="K7071" s="1" t="s">
        <v>41093</v>
      </c>
      <c r="L7071" s="1" t="s">
        <v>40408</v>
      </c>
      <c r="M7071" s="1" t="s">
        <v>8661</v>
      </c>
      <c r="N7071" s="1" t="s">
        <v>17876</v>
      </c>
      <c r="O7071" s="1" t="s">
        <v>8663</v>
      </c>
      <c r="P7071" s="1" t="s">
        <v>41094</v>
      </c>
      <c r="Q7071" s="1" t="s">
        <v>42</v>
      </c>
      <c r="R7071" s="1" t="s">
        <v>32</v>
      </c>
      <c r="S7071" s="1" t="s">
        <v>43</v>
      </c>
      <c r="T7071" s="1" t="s">
        <v>34</v>
      </c>
    </row>
    <row r="7072" spans="1:20" x14ac:dyDescent="0.15">
      <c r="A7072" s="1" t="s">
        <v>41095</v>
      </c>
      <c r="B7072" s="1" t="s">
        <v>41098</v>
      </c>
      <c r="C7072" s="1" t="s">
        <v>7244</v>
      </c>
      <c r="D7072" s="1" t="s">
        <v>19</v>
      </c>
      <c r="E7072" s="1" t="s">
        <v>20</v>
      </c>
      <c r="F7072" s="1" t="s">
        <v>41096</v>
      </c>
      <c r="G7072" s="1" t="s">
        <v>22</v>
      </c>
      <c r="H7072" s="1" t="s">
        <v>23</v>
      </c>
      <c r="I7072" s="1" t="s">
        <v>23</v>
      </c>
      <c r="J7072" s="1" t="s">
        <v>24</v>
      </c>
      <c r="K7072" s="1" t="s">
        <v>41097</v>
      </c>
      <c r="L7072" s="1" t="s">
        <v>40408</v>
      </c>
      <c r="M7072" s="1" t="s">
        <v>31473</v>
      </c>
      <c r="N7072" s="1" t="s">
        <v>41098</v>
      </c>
      <c r="O7072" s="1" t="s">
        <v>241</v>
      </c>
      <c r="P7072" s="1" t="s">
        <v>41099</v>
      </c>
      <c r="Q7072" s="1" t="s">
        <v>65</v>
      </c>
      <c r="R7072" s="1" t="s">
        <v>65</v>
      </c>
      <c r="S7072" s="1" t="s">
        <v>877</v>
      </c>
      <c r="T7072" s="1" t="s">
        <v>34</v>
      </c>
    </row>
    <row r="7073" spans="1:20" x14ac:dyDescent="0.15">
      <c r="A7073" s="1" t="s">
        <v>41100</v>
      </c>
      <c r="B7073" s="1" t="s">
        <v>7645</v>
      </c>
      <c r="C7073" s="1" t="s">
        <v>7244</v>
      </c>
      <c r="D7073" s="1" t="s">
        <v>19</v>
      </c>
      <c r="E7073" s="1" t="s">
        <v>20</v>
      </c>
      <c r="F7073" s="1" t="s">
        <v>41101</v>
      </c>
      <c r="G7073" s="1" t="s">
        <v>22</v>
      </c>
      <c r="H7073" s="1" t="s">
        <v>23</v>
      </c>
      <c r="I7073" s="1" t="s">
        <v>23</v>
      </c>
      <c r="J7073" s="1" t="s">
        <v>24</v>
      </c>
      <c r="K7073" s="1" t="s">
        <v>41102</v>
      </c>
      <c r="L7073" s="1" t="s">
        <v>40408</v>
      </c>
      <c r="M7073" s="1" t="s">
        <v>4183</v>
      </c>
      <c r="N7073" s="1" t="s">
        <v>7645</v>
      </c>
      <c r="O7073" s="1" t="s">
        <v>4424</v>
      </c>
      <c r="P7073" s="1" t="s">
        <v>41103</v>
      </c>
      <c r="Q7073" s="1" t="s">
        <v>42</v>
      </c>
      <c r="R7073" s="1" t="s">
        <v>32</v>
      </c>
      <c r="S7073" s="1" t="s">
        <v>43</v>
      </c>
      <c r="T7073" s="1" t="s">
        <v>34</v>
      </c>
    </row>
    <row r="7074" spans="1:20" x14ac:dyDescent="0.15">
      <c r="A7074" s="1" t="s">
        <v>41104</v>
      </c>
      <c r="B7074" s="1" t="s">
        <v>41108</v>
      </c>
      <c r="C7074" s="1" t="s">
        <v>7244</v>
      </c>
      <c r="D7074" s="1" t="s">
        <v>19</v>
      </c>
      <c r="E7074" s="1" t="s">
        <v>20</v>
      </c>
      <c r="F7074" s="1" t="s">
        <v>41105</v>
      </c>
      <c r="G7074" s="1" t="s">
        <v>22</v>
      </c>
      <c r="H7074" s="1" t="s">
        <v>23</v>
      </c>
      <c r="I7074" s="1" t="s">
        <v>23</v>
      </c>
      <c r="J7074" s="1" t="s">
        <v>24</v>
      </c>
      <c r="K7074" s="1" t="s">
        <v>41106</v>
      </c>
      <c r="L7074" s="1" t="s">
        <v>40408</v>
      </c>
      <c r="M7074" s="1" t="s">
        <v>41107</v>
      </c>
      <c r="N7074" s="1" t="s">
        <v>41108</v>
      </c>
      <c r="O7074" s="1" t="s">
        <v>2080</v>
      </c>
      <c r="P7074" s="1" t="s">
        <v>41109</v>
      </c>
      <c r="Q7074" s="1" t="s">
        <v>154</v>
      </c>
      <c r="R7074" s="1" t="s">
        <v>33</v>
      </c>
      <c r="S7074" s="1" t="s">
        <v>4469</v>
      </c>
      <c r="T7074" s="1" t="s">
        <v>34</v>
      </c>
    </row>
    <row r="7075" spans="1:20" x14ac:dyDescent="0.15">
      <c r="A7075" s="1" t="s">
        <v>41110</v>
      </c>
      <c r="B7075" s="1" t="s">
        <v>41114</v>
      </c>
      <c r="C7075" s="1" t="s">
        <v>2349</v>
      </c>
      <c r="D7075" s="1" t="s">
        <v>19</v>
      </c>
      <c r="E7075" s="1" t="s">
        <v>20</v>
      </c>
      <c r="F7075" s="1" t="s">
        <v>41111</v>
      </c>
      <c r="G7075" s="1" t="s">
        <v>22</v>
      </c>
      <c r="H7075" s="1" t="s">
        <v>23</v>
      </c>
      <c r="I7075" s="1" t="s">
        <v>23</v>
      </c>
      <c r="J7075" s="1" t="s">
        <v>24</v>
      </c>
      <c r="K7075" s="1" t="s">
        <v>41112</v>
      </c>
      <c r="L7075" s="1" t="s">
        <v>40408</v>
      </c>
      <c r="M7075" s="1" t="s">
        <v>41113</v>
      </c>
      <c r="N7075" s="1" t="s">
        <v>41114</v>
      </c>
      <c r="O7075" s="1" t="s">
        <v>1518</v>
      </c>
      <c r="P7075" s="1" t="s">
        <v>41115</v>
      </c>
      <c r="Q7075" s="1" t="s">
        <v>42</v>
      </c>
      <c r="R7075" s="1" t="s">
        <v>32</v>
      </c>
      <c r="S7075" s="1" t="s">
        <v>43</v>
      </c>
      <c r="T7075" s="1" t="s">
        <v>34</v>
      </c>
    </row>
    <row r="7076" spans="1:20" x14ac:dyDescent="0.15">
      <c r="A7076" s="1" t="s">
        <v>41116</v>
      </c>
      <c r="B7076" s="1" t="s">
        <v>41120</v>
      </c>
      <c r="C7076" s="1" t="s">
        <v>2349</v>
      </c>
      <c r="D7076" s="1" t="s">
        <v>19</v>
      </c>
      <c r="E7076" s="1" t="s">
        <v>20</v>
      </c>
      <c r="F7076" s="1" t="s">
        <v>41117</v>
      </c>
      <c r="G7076" s="1" t="s">
        <v>22</v>
      </c>
      <c r="H7076" s="1" t="s">
        <v>23</v>
      </c>
      <c r="I7076" s="1" t="s">
        <v>23</v>
      </c>
      <c r="J7076" s="1" t="s">
        <v>24</v>
      </c>
      <c r="K7076" s="1" t="s">
        <v>41118</v>
      </c>
      <c r="L7076" s="1" t="s">
        <v>40408</v>
      </c>
      <c r="M7076" s="1" t="s">
        <v>41119</v>
      </c>
      <c r="N7076" s="1" t="s">
        <v>41120</v>
      </c>
      <c r="O7076" s="1" t="s">
        <v>6943</v>
      </c>
      <c r="P7076" s="1" t="s">
        <v>41121</v>
      </c>
      <c r="Q7076" s="1" t="s">
        <v>42</v>
      </c>
      <c r="R7076" s="1" t="s">
        <v>32</v>
      </c>
      <c r="S7076" s="1" t="s">
        <v>65</v>
      </c>
      <c r="T7076" s="1" t="s">
        <v>34</v>
      </c>
    </row>
    <row r="7077" spans="1:20" x14ac:dyDescent="0.15">
      <c r="A7077" s="1" t="s">
        <v>41122</v>
      </c>
      <c r="B7077" s="1" t="s">
        <v>41126</v>
      </c>
      <c r="C7077" s="1" t="s">
        <v>26195</v>
      </c>
      <c r="D7077" s="1" t="s">
        <v>19</v>
      </c>
      <c r="E7077" s="1" t="s">
        <v>20</v>
      </c>
      <c r="F7077" s="1" t="s">
        <v>41123</v>
      </c>
      <c r="G7077" s="1" t="s">
        <v>22</v>
      </c>
      <c r="H7077" s="1" t="s">
        <v>23</v>
      </c>
      <c r="I7077" s="1" t="s">
        <v>23</v>
      </c>
      <c r="J7077" s="1" t="s">
        <v>24</v>
      </c>
      <c r="K7077" s="1" t="s">
        <v>41124</v>
      </c>
      <c r="L7077" s="1" t="s">
        <v>40408</v>
      </c>
      <c r="M7077" s="1" t="s">
        <v>41125</v>
      </c>
      <c r="N7077" s="1" t="s">
        <v>41126</v>
      </c>
      <c r="O7077" s="1" t="s">
        <v>610</v>
      </c>
      <c r="P7077" s="1" t="s">
        <v>41127</v>
      </c>
      <c r="Q7077" s="1" t="s">
        <v>42</v>
      </c>
      <c r="R7077" s="1" t="s">
        <v>32</v>
      </c>
      <c r="S7077" s="1" t="s">
        <v>43</v>
      </c>
      <c r="T7077" s="1" t="s">
        <v>34</v>
      </c>
    </row>
    <row r="7078" spans="1:20" x14ac:dyDescent="0.15">
      <c r="A7078" s="1" t="s">
        <v>41128</v>
      </c>
      <c r="B7078" s="1" t="s">
        <v>41132</v>
      </c>
      <c r="C7078" s="1" t="s">
        <v>26195</v>
      </c>
      <c r="D7078" s="1" t="s">
        <v>19</v>
      </c>
      <c r="E7078" s="1" t="s">
        <v>20</v>
      </c>
      <c r="F7078" s="1" t="s">
        <v>41129</v>
      </c>
      <c r="G7078" s="1" t="s">
        <v>22</v>
      </c>
      <c r="H7078" s="1" t="s">
        <v>23</v>
      </c>
      <c r="I7078" s="1" t="s">
        <v>23</v>
      </c>
      <c r="J7078" s="1" t="s">
        <v>24</v>
      </c>
      <c r="K7078" s="1" t="s">
        <v>41130</v>
      </c>
      <c r="L7078" s="1" t="s">
        <v>40408</v>
      </c>
      <c r="M7078" s="1" t="s">
        <v>41131</v>
      </c>
      <c r="N7078" s="1" t="s">
        <v>41132</v>
      </c>
      <c r="O7078" s="1" t="s">
        <v>2260</v>
      </c>
      <c r="P7078" s="1" t="s">
        <v>41133</v>
      </c>
      <c r="Q7078" s="1" t="s">
        <v>42</v>
      </c>
      <c r="R7078" s="1" t="s">
        <v>32</v>
      </c>
      <c r="S7078" s="1" t="s">
        <v>43</v>
      </c>
      <c r="T7078" s="1" t="s">
        <v>34</v>
      </c>
    </row>
    <row r="7079" spans="1:20" x14ac:dyDescent="0.15">
      <c r="A7079" s="1" t="s">
        <v>41134</v>
      </c>
      <c r="B7079" s="1" t="s">
        <v>3200</v>
      </c>
      <c r="C7079" s="1" t="s">
        <v>16723</v>
      </c>
      <c r="D7079" s="1" t="s">
        <v>19</v>
      </c>
      <c r="E7079" s="1" t="s">
        <v>20</v>
      </c>
      <c r="F7079" s="1" t="s">
        <v>41135</v>
      </c>
      <c r="G7079" s="1" t="s">
        <v>22</v>
      </c>
      <c r="H7079" s="1" t="s">
        <v>23</v>
      </c>
      <c r="I7079" s="1" t="s">
        <v>23</v>
      </c>
      <c r="J7079" s="1" t="s">
        <v>24</v>
      </c>
      <c r="K7079" s="1" t="s">
        <v>41136</v>
      </c>
      <c r="L7079" s="1" t="s">
        <v>40408</v>
      </c>
      <c r="M7079" s="1" t="s">
        <v>22358</v>
      </c>
      <c r="N7079" s="1" t="s">
        <v>3200</v>
      </c>
      <c r="O7079" s="1" t="s">
        <v>8852</v>
      </c>
      <c r="P7079" s="1" t="s">
        <v>41137</v>
      </c>
      <c r="Q7079" s="1" t="s">
        <v>42</v>
      </c>
      <c r="R7079" s="1" t="s">
        <v>32</v>
      </c>
      <c r="S7079" s="1" t="s">
        <v>43</v>
      </c>
      <c r="T7079" s="1" t="s">
        <v>34</v>
      </c>
    </row>
    <row r="7080" spans="1:20" x14ac:dyDescent="0.15">
      <c r="A7080" s="1" t="s">
        <v>41138</v>
      </c>
      <c r="B7080" s="1" t="s">
        <v>41141</v>
      </c>
      <c r="C7080" s="1" t="s">
        <v>16723</v>
      </c>
      <c r="D7080" s="1" t="s">
        <v>19</v>
      </c>
      <c r="E7080" s="1" t="s">
        <v>20</v>
      </c>
      <c r="F7080" s="1" t="s">
        <v>41139</v>
      </c>
      <c r="G7080" s="1" t="s">
        <v>22</v>
      </c>
      <c r="H7080" s="1" t="s">
        <v>23</v>
      </c>
      <c r="I7080" s="1" t="s">
        <v>23</v>
      </c>
      <c r="J7080" s="1" t="s">
        <v>24</v>
      </c>
      <c r="K7080" s="1" t="s">
        <v>41140</v>
      </c>
      <c r="L7080" s="1" t="s">
        <v>40408</v>
      </c>
      <c r="M7080" s="1" t="s">
        <v>3193</v>
      </c>
      <c r="N7080" s="1" t="s">
        <v>41141</v>
      </c>
      <c r="O7080" s="1" t="s">
        <v>2449</v>
      </c>
      <c r="P7080" s="1" t="s">
        <v>41142</v>
      </c>
      <c r="Q7080" s="1" t="s">
        <v>42</v>
      </c>
      <c r="R7080" s="1" t="s">
        <v>32</v>
      </c>
      <c r="S7080" s="1" t="s">
        <v>43</v>
      </c>
      <c r="T7080" s="1" t="s">
        <v>34</v>
      </c>
    </row>
    <row r="7081" spans="1:20" x14ac:dyDescent="0.15">
      <c r="A7081" s="1" t="s">
        <v>41143</v>
      </c>
      <c r="B7081" s="1" t="s">
        <v>41147</v>
      </c>
      <c r="C7081" s="1" t="s">
        <v>1195</v>
      </c>
      <c r="D7081" s="1" t="s">
        <v>19</v>
      </c>
      <c r="E7081" s="1" t="s">
        <v>20</v>
      </c>
      <c r="F7081" s="1" t="s">
        <v>41144</v>
      </c>
      <c r="G7081" s="1" t="s">
        <v>22</v>
      </c>
      <c r="H7081" s="1" t="s">
        <v>23</v>
      </c>
      <c r="I7081" s="1" t="s">
        <v>23</v>
      </c>
      <c r="J7081" s="1" t="s">
        <v>24</v>
      </c>
      <c r="K7081" s="1" t="s">
        <v>41145</v>
      </c>
      <c r="L7081" s="1" t="s">
        <v>40408</v>
      </c>
      <c r="M7081" s="1" t="s">
        <v>41146</v>
      </c>
      <c r="N7081" s="1" t="s">
        <v>41147</v>
      </c>
      <c r="O7081" s="1" t="s">
        <v>806</v>
      </c>
      <c r="P7081" s="1" t="s">
        <v>41148</v>
      </c>
      <c r="Q7081" s="1" t="s">
        <v>42</v>
      </c>
      <c r="R7081" s="1" t="s">
        <v>32</v>
      </c>
      <c r="S7081" s="1" t="s">
        <v>33</v>
      </c>
      <c r="T7081" s="1" t="s">
        <v>34</v>
      </c>
    </row>
    <row r="7082" spans="1:20" x14ac:dyDescent="0.15">
      <c r="A7082" s="1" t="s">
        <v>41149</v>
      </c>
      <c r="B7082" s="1" t="s">
        <v>41153</v>
      </c>
      <c r="C7082" s="1" t="s">
        <v>20986</v>
      </c>
      <c r="D7082" s="1" t="s">
        <v>19</v>
      </c>
      <c r="E7082" s="1" t="s">
        <v>20</v>
      </c>
      <c r="F7082" s="1" t="s">
        <v>41150</v>
      </c>
      <c r="G7082" s="1" t="s">
        <v>22</v>
      </c>
      <c r="H7082" s="1" t="s">
        <v>23</v>
      </c>
      <c r="I7082" s="1" t="s">
        <v>23</v>
      </c>
      <c r="J7082" s="1" t="s">
        <v>24</v>
      </c>
      <c r="K7082" s="1" t="s">
        <v>41151</v>
      </c>
      <c r="L7082" s="1" t="s">
        <v>40408</v>
      </c>
      <c r="M7082" s="1" t="s">
        <v>41152</v>
      </c>
      <c r="N7082" s="1" t="s">
        <v>41153</v>
      </c>
      <c r="O7082" s="1" t="s">
        <v>1620</v>
      </c>
      <c r="P7082" s="1" t="s">
        <v>41154</v>
      </c>
      <c r="Q7082" s="1" t="s">
        <v>42</v>
      </c>
      <c r="R7082" s="1" t="s">
        <v>32</v>
      </c>
      <c r="S7082" s="1" t="s">
        <v>43</v>
      </c>
      <c r="T7082" s="1" t="s">
        <v>34</v>
      </c>
    </row>
    <row r="7083" spans="1:20" x14ac:dyDescent="0.15">
      <c r="A7083" s="1" t="s">
        <v>41155</v>
      </c>
      <c r="B7083" s="1" t="s">
        <v>41159</v>
      </c>
      <c r="C7083" s="1" t="s">
        <v>20986</v>
      </c>
      <c r="D7083" s="1" t="s">
        <v>19</v>
      </c>
      <c r="E7083" s="1" t="s">
        <v>20</v>
      </c>
      <c r="F7083" s="1" t="s">
        <v>41156</v>
      </c>
      <c r="G7083" s="1" t="s">
        <v>22</v>
      </c>
      <c r="H7083" s="1" t="s">
        <v>23</v>
      </c>
      <c r="I7083" s="1" t="s">
        <v>23</v>
      </c>
      <c r="J7083" s="1" t="s">
        <v>24</v>
      </c>
      <c r="K7083" s="1" t="s">
        <v>41157</v>
      </c>
      <c r="L7083" s="1" t="s">
        <v>40408</v>
      </c>
      <c r="M7083" s="1" t="s">
        <v>41158</v>
      </c>
      <c r="N7083" s="1" t="s">
        <v>41159</v>
      </c>
      <c r="O7083" s="1" t="s">
        <v>6943</v>
      </c>
      <c r="P7083" s="1" t="s">
        <v>41160</v>
      </c>
      <c r="Q7083" s="1" t="s">
        <v>42</v>
      </c>
      <c r="R7083" s="1" t="s">
        <v>32</v>
      </c>
      <c r="S7083" s="1" t="s">
        <v>43</v>
      </c>
      <c r="T7083" s="1" t="s">
        <v>34</v>
      </c>
    </row>
    <row r="7084" spans="1:20" x14ac:dyDescent="0.15">
      <c r="A7084" s="1" t="s">
        <v>41161</v>
      </c>
      <c r="B7084" s="1" t="s">
        <v>41165</v>
      </c>
      <c r="C7084" s="1" t="s">
        <v>7293</v>
      </c>
      <c r="D7084" s="1" t="s">
        <v>19</v>
      </c>
      <c r="E7084" s="1" t="s">
        <v>20</v>
      </c>
      <c r="F7084" s="1" t="s">
        <v>41162</v>
      </c>
      <c r="G7084" s="1" t="s">
        <v>22</v>
      </c>
      <c r="H7084" s="1" t="s">
        <v>23</v>
      </c>
      <c r="I7084" s="1" t="s">
        <v>23</v>
      </c>
      <c r="J7084" s="1" t="s">
        <v>24</v>
      </c>
      <c r="K7084" s="1" t="s">
        <v>41163</v>
      </c>
      <c r="L7084" s="1" t="s">
        <v>40408</v>
      </c>
      <c r="M7084" s="1" t="s">
        <v>41164</v>
      </c>
      <c r="N7084" s="1" t="s">
        <v>41165</v>
      </c>
      <c r="O7084" s="1" t="s">
        <v>3518</v>
      </c>
      <c r="P7084" s="1" t="s">
        <v>41166</v>
      </c>
      <c r="Q7084" s="1" t="s">
        <v>42</v>
      </c>
      <c r="R7084" s="1" t="s">
        <v>835</v>
      </c>
      <c r="S7084" s="1" t="s">
        <v>33</v>
      </c>
      <c r="T7084" s="1" t="s">
        <v>34</v>
      </c>
    </row>
    <row r="7085" spans="1:20" x14ac:dyDescent="0.15">
      <c r="A7085" s="1" t="s">
        <v>41167</v>
      </c>
      <c r="B7085" s="1" t="s">
        <v>41170</v>
      </c>
      <c r="C7085" s="1" t="s">
        <v>7293</v>
      </c>
      <c r="D7085" s="1" t="s">
        <v>19</v>
      </c>
      <c r="E7085" s="1" t="s">
        <v>20</v>
      </c>
      <c r="F7085" s="1" t="s">
        <v>41168</v>
      </c>
      <c r="G7085" s="1" t="s">
        <v>22</v>
      </c>
      <c r="H7085" s="1" t="s">
        <v>23</v>
      </c>
      <c r="I7085" s="1" t="s">
        <v>23</v>
      </c>
      <c r="J7085" s="1" t="s">
        <v>24</v>
      </c>
      <c r="K7085" s="1" t="s">
        <v>41169</v>
      </c>
      <c r="L7085" s="1" t="s">
        <v>40408</v>
      </c>
      <c r="M7085" s="1" t="s">
        <v>2258</v>
      </c>
      <c r="N7085" s="1" t="s">
        <v>41170</v>
      </c>
      <c r="O7085" s="1" t="s">
        <v>2418</v>
      </c>
      <c r="P7085" s="1" t="s">
        <v>41171</v>
      </c>
      <c r="Q7085" s="1" t="s">
        <v>42</v>
      </c>
      <c r="R7085" s="1" t="s">
        <v>32</v>
      </c>
      <c r="S7085" s="1" t="s">
        <v>43</v>
      </c>
      <c r="T7085" s="1" t="s">
        <v>34</v>
      </c>
    </row>
    <row r="7086" spans="1:20" x14ac:dyDescent="0.15">
      <c r="A7086" s="1" t="s">
        <v>41172</v>
      </c>
      <c r="B7086" s="1" t="s">
        <v>41176</v>
      </c>
      <c r="C7086" s="1" t="s">
        <v>7293</v>
      </c>
      <c r="D7086" s="1" t="s">
        <v>19</v>
      </c>
      <c r="E7086" s="1" t="s">
        <v>20</v>
      </c>
      <c r="F7086" s="1" t="s">
        <v>41173</v>
      </c>
      <c r="G7086" s="1" t="s">
        <v>22</v>
      </c>
      <c r="H7086" s="1" t="s">
        <v>23</v>
      </c>
      <c r="I7086" s="1" t="s">
        <v>23</v>
      </c>
      <c r="J7086" s="1" t="s">
        <v>24</v>
      </c>
      <c r="K7086" s="1" t="s">
        <v>41174</v>
      </c>
      <c r="L7086" s="1" t="s">
        <v>40408</v>
      </c>
      <c r="M7086" s="1" t="s">
        <v>41175</v>
      </c>
      <c r="N7086" s="1" t="s">
        <v>41176</v>
      </c>
      <c r="O7086" s="1" t="s">
        <v>2155</v>
      </c>
      <c r="P7086" s="1" t="s">
        <v>41177</v>
      </c>
      <c r="Q7086" s="1" t="s">
        <v>42</v>
      </c>
      <c r="R7086" s="1" t="s">
        <v>32</v>
      </c>
      <c r="S7086" s="1" t="s">
        <v>43</v>
      </c>
      <c r="T7086" s="1" t="s">
        <v>34</v>
      </c>
    </row>
    <row r="7087" spans="1:20" x14ac:dyDescent="0.15">
      <c r="A7087" s="1" t="s">
        <v>41178</v>
      </c>
      <c r="B7087" s="1" t="s">
        <v>41182</v>
      </c>
      <c r="C7087" s="1" t="s">
        <v>7293</v>
      </c>
      <c r="D7087" s="1" t="s">
        <v>19</v>
      </c>
      <c r="E7087" s="1" t="s">
        <v>20</v>
      </c>
      <c r="F7087" s="1" t="s">
        <v>41179</v>
      </c>
      <c r="G7087" s="1" t="s">
        <v>22</v>
      </c>
      <c r="H7087" s="1" t="s">
        <v>23</v>
      </c>
      <c r="I7087" s="1" t="s">
        <v>23</v>
      </c>
      <c r="J7087" s="1" t="s">
        <v>24</v>
      </c>
      <c r="K7087" s="1" t="s">
        <v>41180</v>
      </c>
      <c r="L7087" s="1" t="s">
        <v>40408</v>
      </c>
      <c r="M7087" s="1" t="s">
        <v>41181</v>
      </c>
      <c r="N7087" s="1" t="s">
        <v>41182</v>
      </c>
      <c r="O7087" s="1" t="s">
        <v>9117</v>
      </c>
      <c r="P7087" s="1" t="s">
        <v>41183</v>
      </c>
      <c r="Q7087" s="1" t="s">
        <v>42</v>
      </c>
      <c r="R7087" s="1" t="s">
        <v>32</v>
      </c>
      <c r="S7087" s="1" t="s">
        <v>74</v>
      </c>
      <c r="T7087" s="1" t="s">
        <v>34</v>
      </c>
    </row>
    <row r="7088" spans="1:20" x14ac:dyDescent="0.15">
      <c r="A7088" s="1" t="s">
        <v>41184</v>
      </c>
      <c r="B7088" s="1" t="s">
        <v>41188</v>
      </c>
      <c r="C7088" s="1" t="s">
        <v>19832</v>
      </c>
      <c r="D7088" s="1" t="s">
        <v>19</v>
      </c>
      <c r="E7088" s="1" t="s">
        <v>20</v>
      </c>
      <c r="F7088" s="1" t="s">
        <v>41185</v>
      </c>
      <c r="G7088" s="1" t="s">
        <v>22</v>
      </c>
      <c r="H7088" s="1" t="s">
        <v>23</v>
      </c>
      <c r="I7088" s="1" t="s">
        <v>23</v>
      </c>
      <c r="J7088" s="1" t="s">
        <v>24</v>
      </c>
      <c r="K7088" s="1" t="s">
        <v>41186</v>
      </c>
      <c r="L7088" s="1" t="s">
        <v>40408</v>
      </c>
      <c r="M7088" s="1" t="s">
        <v>41187</v>
      </c>
      <c r="N7088" s="1" t="s">
        <v>41188</v>
      </c>
      <c r="O7088" s="1" t="s">
        <v>973</v>
      </c>
      <c r="P7088" s="1" t="s">
        <v>41189</v>
      </c>
      <c r="Q7088" s="1" t="s">
        <v>42</v>
      </c>
      <c r="R7088" s="1" t="s">
        <v>32</v>
      </c>
      <c r="S7088" s="1" t="s">
        <v>43</v>
      </c>
      <c r="T7088" s="1" t="s">
        <v>34</v>
      </c>
    </row>
    <row r="7089" spans="1:20" x14ac:dyDescent="0.15">
      <c r="A7089" s="1" t="s">
        <v>41190</v>
      </c>
      <c r="B7089" s="1" t="s">
        <v>41194</v>
      </c>
      <c r="C7089" s="1" t="s">
        <v>19832</v>
      </c>
      <c r="D7089" s="1" t="s">
        <v>19</v>
      </c>
      <c r="E7089" s="1" t="s">
        <v>20</v>
      </c>
      <c r="F7089" s="1" t="s">
        <v>41191</v>
      </c>
      <c r="G7089" s="1" t="s">
        <v>22</v>
      </c>
      <c r="H7089" s="1" t="s">
        <v>23</v>
      </c>
      <c r="I7089" s="1" t="s">
        <v>23</v>
      </c>
      <c r="J7089" s="1" t="s">
        <v>24</v>
      </c>
      <c r="K7089" s="1" t="s">
        <v>41192</v>
      </c>
      <c r="L7089" s="1" t="s">
        <v>40408</v>
      </c>
      <c r="M7089" s="1" t="s">
        <v>41193</v>
      </c>
      <c r="N7089" s="1" t="s">
        <v>41194</v>
      </c>
      <c r="O7089" s="1" t="s">
        <v>1868</v>
      </c>
      <c r="P7089" s="1" t="s">
        <v>41195</v>
      </c>
      <c r="Q7089" s="1" t="s">
        <v>42</v>
      </c>
      <c r="R7089" s="1" t="s">
        <v>32</v>
      </c>
      <c r="S7089" s="1" t="s">
        <v>43</v>
      </c>
      <c r="T7089" s="1" t="s">
        <v>34</v>
      </c>
    </row>
    <row r="7090" spans="1:20" x14ac:dyDescent="0.15">
      <c r="A7090" s="1" t="s">
        <v>41196</v>
      </c>
      <c r="B7090" s="1" t="s">
        <v>41200</v>
      </c>
      <c r="C7090" s="1" t="s">
        <v>19832</v>
      </c>
      <c r="D7090" s="1" t="s">
        <v>19</v>
      </c>
      <c r="E7090" s="1" t="s">
        <v>20</v>
      </c>
      <c r="F7090" s="1" t="s">
        <v>41197</v>
      </c>
      <c r="G7090" s="1" t="s">
        <v>22</v>
      </c>
      <c r="H7090" s="1" t="s">
        <v>23</v>
      </c>
      <c r="I7090" s="1" t="s">
        <v>23</v>
      </c>
      <c r="J7090" s="1" t="s">
        <v>24</v>
      </c>
      <c r="K7090" s="1" t="s">
        <v>41198</v>
      </c>
      <c r="L7090" s="1" t="s">
        <v>40408</v>
      </c>
      <c r="M7090" s="1" t="s">
        <v>41199</v>
      </c>
      <c r="N7090" s="1" t="s">
        <v>41200</v>
      </c>
      <c r="O7090" s="1" t="s">
        <v>3525</v>
      </c>
      <c r="P7090" s="1" t="s">
        <v>41201</v>
      </c>
      <c r="Q7090" s="1" t="s">
        <v>42</v>
      </c>
      <c r="R7090" s="1" t="s">
        <v>32</v>
      </c>
      <c r="S7090" s="1" t="s">
        <v>73</v>
      </c>
      <c r="T7090" s="1" t="s">
        <v>34</v>
      </c>
    </row>
    <row r="7091" spans="1:20" x14ac:dyDescent="0.15">
      <c r="A7091" s="1" t="s">
        <v>41202</v>
      </c>
      <c r="B7091" s="1" t="s">
        <v>41206</v>
      </c>
      <c r="C7091" s="1" t="s">
        <v>9110</v>
      </c>
      <c r="D7091" s="1" t="s">
        <v>19</v>
      </c>
      <c r="E7091" s="1" t="s">
        <v>20</v>
      </c>
      <c r="F7091" s="1" t="s">
        <v>41203</v>
      </c>
      <c r="G7091" s="1" t="s">
        <v>22</v>
      </c>
      <c r="H7091" s="1" t="s">
        <v>23</v>
      </c>
      <c r="I7091" s="1" t="s">
        <v>23</v>
      </c>
      <c r="J7091" s="1" t="s">
        <v>24</v>
      </c>
      <c r="K7091" s="1" t="s">
        <v>41204</v>
      </c>
      <c r="L7091" s="1" t="s">
        <v>40408</v>
      </c>
      <c r="M7091" s="1" t="s">
        <v>41205</v>
      </c>
      <c r="N7091" s="1" t="s">
        <v>41206</v>
      </c>
      <c r="O7091" s="1" t="s">
        <v>25682</v>
      </c>
      <c r="P7091" s="1" t="s">
        <v>41207</v>
      </c>
      <c r="Q7091" s="1" t="s">
        <v>42</v>
      </c>
      <c r="R7091" s="1" t="s">
        <v>32</v>
      </c>
      <c r="S7091" s="1" t="s">
        <v>43</v>
      </c>
      <c r="T7091" s="1" t="s">
        <v>34</v>
      </c>
    </row>
    <row r="7092" spans="1:20" x14ac:dyDescent="0.15">
      <c r="A7092" s="1" t="s">
        <v>41208</v>
      </c>
      <c r="B7092" s="1" t="s">
        <v>41212</v>
      </c>
      <c r="C7092" s="1" t="s">
        <v>9110</v>
      </c>
      <c r="D7092" s="1" t="s">
        <v>19</v>
      </c>
      <c r="E7092" s="1" t="s">
        <v>20</v>
      </c>
      <c r="F7092" s="1" t="s">
        <v>41209</v>
      </c>
      <c r="G7092" s="1" t="s">
        <v>22</v>
      </c>
      <c r="H7092" s="1" t="s">
        <v>23</v>
      </c>
      <c r="I7092" s="1" t="s">
        <v>23</v>
      </c>
      <c r="J7092" s="1" t="s">
        <v>24</v>
      </c>
      <c r="K7092" s="1" t="s">
        <v>41210</v>
      </c>
      <c r="L7092" s="1" t="s">
        <v>40408</v>
      </c>
      <c r="M7092" s="1" t="s">
        <v>41211</v>
      </c>
      <c r="N7092" s="1" t="s">
        <v>41212</v>
      </c>
      <c r="O7092" s="1" t="s">
        <v>3408</v>
      </c>
      <c r="P7092" s="1" t="s">
        <v>41213</v>
      </c>
      <c r="Q7092" s="1" t="s">
        <v>42</v>
      </c>
      <c r="R7092" s="1" t="s">
        <v>32</v>
      </c>
      <c r="S7092" s="1" t="s">
        <v>43</v>
      </c>
      <c r="T7092" s="1" t="s">
        <v>34</v>
      </c>
    </row>
    <row r="7093" spans="1:20" x14ac:dyDescent="0.15">
      <c r="A7093" s="1" t="s">
        <v>41214</v>
      </c>
      <c r="B7093" s="1" t="s">
        <v>1976</v>
      </c>
      <c r="C7093" s="1" t="s">
        <v>21127</v>
      </c>
      <c r="D7093" s="1" t="s">
        <v>19</v>
      </c>
      <c r="E7093" s="1" t="s">
        <v>20</v>
      </c>
      <c r="F7093" s="1" t="s">
        <v>41215</v>
      </c>
      <c r="G7093" s="1" t="s">
        <v>22</v>
      </c>
      <c r="H7093" s="1" t="s">
        <v>23</v>
      </c>
      <c r="I7093" s="1" t="s">
        <v>23</v>
      </c>
      <c r="J7093" s="1" t="s">
        <v>24</v>
      </c>
      <c r="K7093" s="1" t="s">
        <v>41216</v>
      </c>
      <c r="L7093" s="1" t="s">
        <v>40408</v>
      </c>
      <c r="M7093" s="1" t="s">
        <v>41217</v>
      </c>
      <c r="N7093" s="1" t="s">
        <v>1976</v>
      </c>
      <c r="O7093" s="1" t="s">
        <v>338</v>
      </c>
      <c r="P7093" s="1" t="s">
        <v>41218</v>
      </c>
      <c r="Q7093" s="1" t="s">
        <v>42</v>
      </c>
      <c r="R7093" s="1" t="s">
        <v>32</v>
      </c>
      <c r="S7093" s="1" t="s">
        <v>43</v>
      </c>
      <c r="T7093" s="1" t="s">
        <v>34</v>
      </c>
    </row>
    <row r="7094" spans="1:20" x14ac:dyDescent="0.15">
      <c r="A7094" s="1" t="s">
        <v>41219</v>
      </c>
      <c r="B7094" s="1" t="s">
        <v>41222</v>
      </c>
      <c r="C7094" s="1" t="s">
        <v>21127</v>
      </c>
      <c r="D7094" s="1" t="s">
        <v>19</v>
      </c>
      <c r="E7094" s="1" t="s">
        <v>20</v>
      </c>
      <c r="F7094" s="1" t="s">
        <v>41220</v>
      </c>
      <c r="G7094" s="1" t="s">
        <v>22</v>
      </c>
      <c r="H7094" s="1" t="s">
        <v>23</v>
      </c>
      <c r="I7094" s="1" t="s">
        <v>23</v>
      </c>
      <c r="J7094" s="1" t="s">
        <v>24</v>
      </c>
      <c r="K7094" s="1" t="s">
        <v>41221</v>
      </c>
      <c r="L7094" s="1" t="s">
        <v>40408</v>
      </c>
      <c r="M7094" s="1" t="s">
        <v>7080</v>
      </c>
      <c r="N7094" s="1" t="s">
        <v>41222</v>
      </c>
      <c r="O7094" s="1" t="s">
        <v>436</v>
      </c>
      <c r="P7094" s="1" t="s">
        <v>41223</v>
      </c>
      <c r="Q7094" s="1" t="s">
        <v>42</v>
      </c>
      <c r="R7094" s="1" t="s">
        <v>32</v>
      </c>
      <c r="S7094" s="1" t="s">
        <v>43</v>
      </c>
      <c r="T7094" s="1" t="s">
        <v>34</v>
      </c>
    </row>
    <row r="7095" spans="1:20" x14ac:dyDescent="0.15">
      <c r="A7095" s="1" t="s">
        <v>41224</v>
      </c>
      <c r="B7095" s="1" t="s">
        <v>20881</v>
      </c>
      <c r="C7095" s="1" t="s">
        <v>40586</v>
      </c>
      <c r="D7095" s="1" t="s">
        <v>19</v>
      </c>
      <c r="E7095" s="1" t="s">
        <v>20</v>
      </c>
      <c r="F7095" s="1" t="s">
        <v>41225</v>
      </c>
      <c r="G7095" s="1" t="s">
        <v>22</v>
      </c>
      <c r="H7095" s="1" t="s">
        <v>23</v>
      </c>
      <c r="I7095" s="1" t="s">
        <v>23</v>
      </c>
      <c r="J7095" s="1" t="s">
        <v>24</v>
      </c>
      <c r="K7095" s="1" t="s">
        <v>41226</v>
      </c>
      <c r="L7095" s="1" t="s">
        <v>40408</v>
      </c>
      <c r="M7095" s="1" t="s">
        <v>41227</v>
      </c>
      <c r="N7095" s="1" t="s">
        <v>20881</v>
      </c>
      <c r="O7095" s="1" t="s">
        <v>8742</v>
      </c>
      <c r="P7095" s="1" t="s">
        <v>41228</v>
      </c>
      <c r="Q7095" s="1" t="s">
        <v>42</v>
      </c>
      <c r="R7095" s="1" t="s">
        <v>32</v>
      </c>
      <c r="S7095" s="1" t="s">
        <v>43</v>
      </c>
      <c r="T7095" s="1" t="s">
        <v>34</v>
      </c>
    </row>
    <row r="7096" spans="1:20" x14ac:dyDescent="0.15">
      <c r="A7096" s="1" t="s">
        <v>41229</v>
      </c>
      <c r="B7096" s="1" t="s">
        <v>41233</v>
      </c>
      <c r="C7096" s="1" t="s">
        <v>40586</v>
      </c>
      <c r="D7096" s="1" t="s">
        <v>19</v>
      </c>
      <c r="E7096" s="1" t="s">
        <v>20</v>
      </c>
      <c r="F7096" s="1" t="s">
        <v>41230</v>
      </c>
      <c r="G7096" s="1" t="s">
        <v>22</v>
      </c>
      <c r="H7096" s="1" t="s">
        <v>23</v>
      </c>
      <c r="I7096" s="1" t="s">
        <v>23</v>
      </c>
      <c r="J7096" s="1" t="s">
        <v>24</v>
      </c>
      <c r="K7096" s="1" t="s">
        <v>41231</v>
      </c>
      <c r="L7096" s="1" t="s">
        <v>40408</v>
      </c>
      <c r="M7096" s="1" t="s">
        <v>41232</v>
      </c>
      <c r="N7096" s="1" t="s">
        <v>41233</v>
      </c>
      <c r="O7096" s="1" t="s">
        <v>1411</v>
      </c>
      <c r="P7096" s="1" t="s">
        <v>41234</v>
      </c>
      <c r="Q7096" s="1" t="s">
        <v>42</v>
      </c>
      <c r="R7096" s="1" t="s">
        <v>32</v>
      </c>
      <c r="S7096" s="1" t="s">
        <v>74</v>
      </c>
      <c r="T7096" s="1" t="s">
        <v>34</v>
      </c>
    </row>
    <row r="7097" spans="1:20" x14ac:dyDescent="0.15">
      <c r="A7097" s="1" t="s">
        <v>41235</v>
      </c>
      <c r="B7097" s="1" t="s">
        <v>41239</v>
      </c>
      <c r="C7097" s="1" t="s">
        <v>7944</v>
      </c>
      <c r="D7097" s="1" t="s">
        <v>19</v>
      </c>
      <c r="E7097" s="1" t="s">
        <v>20</v>
      </c>
      <c r="F7097" s="1" t="s">
        <v>41236</v>
      </c>
      <c r="G7097" s="1" t="s">
        <v>22</v>
      </c>
      <c r="H7097" s="1" t="s">
        <v>23</v>
      </c>
      <c r="I7097" s="1" t="s">
        <v>23</v>
      </c>
      <c r="J7097" s="1" t="s">
        <v>24</v>
      </c>
      <c r="K7097" s="1" t="s">
        <v>41237</v>
      </c>
      <c r="L7097" s="1" t="s">
        <v>40408</v>
      </c>
      <c r="M7097" s="1" t="s">
        <v>41238</v>
      </c>
      <c r="N7097" s="1" t="s">
        <v>41239</v>
      </c>
      <c r="O7097" s="1" t="s">
        <v>457</v>
      </c>
      <c r="P7097" s="1" t="s">
        <v>41240</v>
      </c>
      <c r="Q7097" s="1" t="s">
        <v>42</v>
      </c>
      <c r="R7097" s="1" t="s">
        <v>32</v>
      </c>
      <c r="S7097" s="1" t="s">
        <v>43</v>
      </c>
      <c r="T7097" s="1" t="s">
        <v>34</v>
      </c>
    </row>
    <row r="7098" spans="1:20" x14ac:dyDescent="0.15">
      <c r="A7098" s="1" t="s">
        <v>41241</v>
      </c>
      <c r="B7098" s="1" t="s">
        <v>18735</v>
      </c>
      <c r="C7098" s="1" t="s">
        <v>7944</v>
      </c>
      <c r="D7098" s="1" t="s">
        <v>19</v>
      </c>
      <c r="E7098" s="1" t="s">
        <v>20</v>
      </c>
      <c r="F7098" s="1" t="s">
        <v>41242</v>
      </c>
      <c r="G7098" s="1" t="s">
        <v>22</v>
      </c>
      <c r="H7098" s="1" t="s">
        <v>23</v>
      </c>
      <c r="I7098" s="1" t="s">
        <v>23</v>
      </c>
      <c r="J7098" s="1" t="s">
        <v>24</v>
      </c>
      <c r="K7098" s="1" t="s">
        <v>41243</v>
      </c>
      <c r="L7098" s="1" t="s">
        <v>40408</v>
      </c>
      <c r="M7098" s="1" t="s">
        <v>41244</v>
      </c>
      <c r="N7098" s="1" t="s">
        <v>18735</v>
      </c>
      <c r="O7098" s="1" t="s">
        <v>1418</v>
      </c>
      <c r="P7098" s="1" t="s">
        <v>41245</v>
      </c>
      <c r="Q7098" s="1" t="s">
        <v>42</v>
      </c>
      <c r="R7098" s="1" t="s">
        <v>32</v>
      </c>
      <c r="S7098" s="1" t="s">
        <v>43</v>
      </c>
      <c r="T7098" s="1" t="s">
        <v>34</v>
      </c>
    </row>
    <row r="7099" spans="1:20" x14ac:dyDescent="0.15">
      <c r="A7099" s="1" t="s">
        <v>41246</v>
      </c>
      <c r="B7099" s="1" t="s">
        <v>1557</v>
      </c>
      <c r="C7099" s="1" t="s">
        <v>7944</v>
      </c>
      <c r="D7099" s="1" t="s">
        <v>19</v>
      </c>
      <c r="E7099" s="1" t="s">
        <v>20</v>
      </c>
      <c r="F7099" s="1" t="s">
        <v>41247</v>
      </c>
      <c r="G7099" s="1" t="s">
        <v>22</v>
      </c>
      <c r="H7099" s="1" t="s">
        <v>23</v>
      </c>
      <c r="I7099" s="1" t="s">
        <v>23</v>
      </c>
      <c r="J7099" s="1" t="s">
        <v>24</v>
      </c>
      <c r="K7099" s="1" t="s">
        <v>41248</v>
      </c>
      <c r="L7099" s="1" t="s">
        <v>40408</v>
      </c>
      <c r="M7099" s="1" t="s">
        <v>41249</v>
      </c>
      <c r="N7099" s="1" t="s">
        <v>1557</v>
      </c>
      <c r="O7099" s="1" t="s">
        <v>1570</v>
      </c>
      <c r="P7099" s="1" t="s">
        <v>41250</v>
      </c>
      <c r="Q7099" s="1" t="s">
        <v>42</v>
      </c>
      <c r="R7099" s="1" t="s">
        <v>32</v>
      </c>
      <c r="S7099" s="1" t="s">
        <v>43</v>
      </c>
      <c r="T7099" s="1" t="s">
        <v>34</v>
      </c>
    </row>
    <row r="7100" spans="1:20" x14ac:dyDescent="0.15">
      <c r="A7100" s="1" t="s">
        <v>41251</v>
      </c>
      <c r="B7100" s="1" t="s">
        <v>41254</v>
      </c>
      <c r="C7100" s="1" t="s">
        <v>7944</v>
      </c>
      <c r="D7100" s="1" t="s">
        <v>19</v>
      </c>
      <c r="E7100" s="1" t="s">
        <v>20</v>
      </c>
      <c r="F7100" s="1" t="s">
        <v>41252</v>
      </c>
      <c r="G7100" s="1" t="s">
        <v>22</v>
      </c>
      <c r="H7100" s="1" t="s">
        <v>23</v>
      </c>
      <c r="I7100" s="1" t="s">
        <v>23</v>
      </c>
      <c r="J7100" s="1" t="s">
        <v>24</v>
      </c>
      <c r="K7100" s="1" t="s">
        <v>41253</v>
      </c>
      <c r="L7100" s="1" t="s">
        <v>40408</v>
      </c>
      <c r="M7100" s="1" t="s">
        <v>1884</v>
      </c>
      <c r="N7100" s="1" t="s">
        <v>41254</v>
      </c>
      <c r="O7100" s="1" t="s">
        <v>938</v>
      </c>
      <c r="P7100" s="1" t="s">
        <v>41255</v>
      </c>
      <c r="Q7100" s="1" t="s">
        <v>277</v>
      </c>
      <c r="R7100" s="1" t="s">
        <v>564</v>
      </c>
      <c r="S7100" s="1" t="s">
        <v>41256</v>
      </c>
      <c r="T7100" s="1" t="s">
        <v>34</v>
      </c>
    </row>
    <row r="7101" spans="1:20" x14ac:dyDescent="0.15">
      <c r="A7101" s="1" t="s">
        <v>41257</v>
      </c>
      <c r="B7101" s="1" t="s">
        <v>41260</v>
      </c>
      <c r="C7101" s="1" t="s">
        <v>17723</v>
      </c>
      <c r="D7101" s="1" t="s">
        <v>19</v>
      </c>
      <c r="E7101" s="1" t="s">
        <v>20</v>
      </c>
      <c r="F7101" s="1" t="s">
        <v>41258</v>
      </c>
      <c r="G7101" s="1" t="s">
        <v>22</v>
      </c>
      <c r="H7101" s="1" t="s">
        <v>23</v>
      </c>
      <c r="I7101" s="1" t="s">
        <v>23</v>
      </c>
      <c r="J7101" s="1" t="s">
        <v>24</v>
      </c>
      <c r="K7101" s="1" t="s">
        <v>41259</v>
      </c>
      <c r="L7101" s="1" t="s">
        <v>40408</v>
      </c>
      <c r="M7101" s="1" t="s">
        <v>2160</v>
      </c>
      <c r="N7101" s="1" t="s">
        <v>41260</v>
      </c>
      <c r="O7101" s="1" t="s">
        <v>304</v>
      </c>
      <c r="P7101" s="1" t="s">
        <v>41261</v>
      </c>
      <c r="Q7101" s="1" t="s">
        <v>42</v>
      </c>
      <c r="R7101" s="1" t="s">
        <v>32</v>
      </c>
      <c r="S7101" s="1" t="s">
        <v>43</v>
      </c>
      <c r="T7101" s="1" t="s">
        <v>34</v>
      </c>
    </row>
    <row r="7102" spans="1:20" x14ac:dyDescent="0.15">
      <c r="A7102" s="1" t="s">
        <v>41262</v>
      </c>
      <c r="B7102" s="1" t="s">
        <v>41266</v>
      </c>
      <c r="C7102" s="1" t="s">
        <v>7794</v>
      </c>
      <c r="D7102" s="1" t="s">
        <v>19</v>
      </c>
      <c r="E7102" s="1" t="s">
        <v>20</v>
      </c>
      <c r="F7102" s="1" t="s">
        <v>41263</v>
      </c>
      <c r="G7102" s="1" t="s">
        <v>22</v>
      </c>
      <c r="H7102" s="1" t="s">
        <v>23</v>
      </c>
      <c r="I7102" s="1" t="s">
        <v>23</v>
      </c>
      <c r="J7102" s="1" t="s">
        <v>24</v>
      </c>
      <c r="K7102" s="1" t="s">
        <v>41264</v>
      </c>
      <c r="L7102" s="1" t="s">
        <v>40408</v>
      </c>
      <c r="M7102" s="1" t="s">
        <v>41265</v>
      </c>
      <c r="N7102" s="1" t="s">
        <v>41266</v>
      </c>
      <c r="O7102" s="1" t="s">
        <v>4744</v>
      </c>
      <c r="P7102" s="1" t="s">
        <v>41267</v>
      </c>
      <c r="Q7102" s="1" t="s">
        <v>42</v>
      </c>
      <c r="R7102" s="1" t="s">
        <v>32</v>
      </c>
      <c r="S7102" s="1" t="s">
        <v>43</v>
      </c>
      <c r="T7102" s="1" t="s">
        <v>34</v>
      </c>
    </row>
    <row r="7103" spans="1:20" x14ac:dyDescent="0.15">
      <c r="A7103" s="1" t="s">
        <v>41268</v>
      </c>
      <c r="B7103" s="1" t="s">
        <v>41272</v>
      </c>
      <c r="C7103" s="1" t="s">
        <v>13960</v>
      </c>
      <c r="D7103" s="1" t="s">
        <v>19</v>
      </c>
      <c r="E7103" s="1" t="s">
        <v>20</v>
      </c>
      <c r="F7103" s="1" t="s">
        <v>41269</v>
      </c>
      <c r="G7103" s="1" t="s">
        <v>22</v>
      </c>
      <c r="H7103" s="1" t="s">
        <v>23</v>
      </c>
      <c r="I7103" s="1" t="s">
        <v>23</v>
      </c>
      <c r="J7103" s="1" t="s">
        <v>24</v>
      </c>
      <c r="K7103" s="1" t="s">
        <v>41270</v>
      </c>
      <c r="L7103" s="1" t="s">
        <v>40408</v>
      </c>
      <c r="M7103" s="1" t="s">
        <v>41271</v>
      </c>
      <c r="N7103" s="1" t="s">
        <v>41272</v>
      </c>
      <c r="O7103" s="1" t="s">
        <v>2087</v>
      </c>
      <c r="P7103" s="1" t="s">
        <v>41273</v>
      </c>
      <c r="Q7103" s="1" t="s">
        <v>42</v>
      </c>
      <c r="R7103" s="1" t="s">
        <v>32</v>
      </c>
      <c r="S7103" s="1" t="s">
        <v>43</v>
      </c>
      <c r="T7103" s="1" t="s">
        <v>34</v>
      </c>
    </row>
    <row r="7104" spans="1:20" x14ac:dyDescent="0.15">
      <c r="A7104" s="1" t="s">
        <v>41274</v>
      </c>
      <c r="B7104" s="1" t="s">
        <v>3464</v>
      </c>
      <c r="C7104" s="1" t="s">
        <v>13960</v>
      </c>
      <c r="D7104" s="1" t="s">
        <v>19</v>
      </c>
      <c r="E7104" s="1" t="s">
        <v>20</v>
      </c>
      <c r="F7104" s="1" t="s">
        <v>41275</v>
      </c>
      <c r="G7104" s="1" t="s">
        <v>22</v>
      </c>
      <c r="H7104" s="1" t="s">
        <v>23</v>
      </c>
      <c r="I7104" s="1" t="s">
        <v>23</v>
      </c>
      <c r="J7104" s="1" t="s">
        <v>24</v>
      </c>
      <c r="K7104" s="1" t="s">
        <v>41276</v>
      </c>
      <c r="L7104" s="1" t="s">
        <v>40408</v>
      </c>
      <c r="M7104" s="1" t="s">
        <v>41277</v>
      </c>
      <c r="N7104" s="1" t="s">
        <v>3464</v>
      </c>
      <c r="O7104" s="1" t="s">
        <v>366</v>
      </c>
      <c r="P7104" s="1" t="s">
        <v>41278</v>
      </c>
      <c r="Q7104" s="1" t="s">
        <v>42</v>
      </c>
      <c r="R7104" s="1" t="s">
        <v>32</v>
      </c>
      <c r="S7104" s="1" t="s">
        <v>43</v>
      </c>
      <c r="T7104" s="1" t="s">
        <v>34</v>
      </c>
    </row>
    <row r="7105" spans="1:20" x14ac:dyDescent="0.15">
      <c r="A7105" s="1" t="s">
        <v>41279</v>
      </c>
      <c r="B7105" s="1" t="s">
        <v>41283</v>
      </c>
      <c r="C7105" s="1" t="s">
        <v>13960</v>
      </c>
      <c r="D7105" s="1" t="s">
        <v>19</v>
      </c>
      <c r="E7105" s="1" t="s">
        <v>20</v>
      </c>
      <c r="F7105" s="1" t="s">
        <v>41280</v>
      </c>
      <c r="G7105" s="1" t="s">
        <v>22</v>
      </c>
      <c r="H7105" s="1" t="s">
        <v>23</v>
      </c>
      <c r="I7105" s="1" t="s">
        <v>23</v>
      </c>
      <c r="J7105" s="1" t="s">
        <v>24</v>
      </c>
      <c r="K7105" s="1" t="s">
        <v>41281</v>
      </c>
      <c r="L7105" s="1" t="s">
        <v>40408</v>
      </c>
      <c r="M7105" s="1" t="s">
        <v>41282</v>
      </c>
      <c r="N7105" s="1" t="s">
        <v>41283</v>
      </c>
      <c r="O7105" s="1" t="s">
        <v>15392</v>
      </c>
      <c r="P7105" s="1" t="s">
        <v>41284</v>
      </c>
      <c r="Q7105" s="1" t="s">
        <v>42</v>
      </c>
      <c r="R7105" s="1" t="s">
        <v>32</v>
      </c>
      <c r="S7105" s="1" t="s">
        <v>43</v>
      </c>
      <c r="T7105" s="1" t="s">
        <v>34</v>
      </c>
    </row>
    <row r="7106" spans="1:20" x14ac:dyDescent="0.15">
      <c r="A7106" s="1" t="s">
        <v>41285</v>
      </c>
      <c r="B7106" s="1" t="s">
        <v>5366</v>
      </c>
      <c r="C7106" s="1" t="s">
        <v>13960</v>
      </c>
      <c r="D7106" s="1" t="s">
        <v>19</v>
      </c>
      <c r="E7106" s="1" t="s">
        <v>20</v>
      </c>
      <c r="F7106" s="1" t="s">
        <v>41286</v>
      </c>
      <c r="G7106" s="1" t="s">
        <v>22</v>
      </c>
      <c r="H7106" s="1" t="s">
        <v>23</v>
      </c>
      <c r="I7106" s="1" t="s">
        <v>23</v>
      </c>
      <c r="J7106" s="1" t="s">
        <v>24</v>
      </c>
      <c r="K7106" s="1" t="s">
        <v>41287</v>
      </c>
      <c r="L7106" s="1" t="s">
        <v>40408</v>
      </c>
      <c r="M7106" s="1" t="s">
        <v>5365</v>
      </c>
      <c r="N7106" s="1" t="s">
        <v>5366</v>
      </c>
      <c r="O7106" s="1" t="s">
        <v>1371</v>
      </c>
      <c r="P7106" s="1" t="s">
        <v>41288</v>
      </c>
      <c r="Q7106" s="1" t="s">
        <v>42</v>
      </c>
      <c r="R7106" s="1" t="s">
        <v>32</v>
      </c>
      <c r="S7106" s="1" t="s">
        <v>43</v>
      </c>
      <c r="T7106" s="1" t="s">
        <v>34</v>
      </c>
    </row>
    <row r="7107" spans="1:20" x14ac:dyDescent="0.15">
      <c r="A7107" s="1" t="s">
        <v>41289</v>
      </c>
      <c r="B7107" s="1" t="s">
        <v>41292</v>
      </c>
      <c r="C7107" s="1" t="s">
        <v>13960</v>
      </c>
      <c r="D7107" s="1" t="s">
        <v>19</v>
      </c>
      <c r="E7107" s="1" t="s">
        <v>20</v>
      </c>
      <c r="F7107" s="1" t="s">
        <v>41290</v>
      </c>
      <c r="G7107" s="1" t="s">
        <v>22</v>
      </c>
      <c r="H7107" s="1" t="s">
        <v>23</v>
      </c>
      <c r="I7107" s="1" t="s">
        <v>23</v>
      </c>
      <c r="J7107" s="1" t="s">
        <v>24</v>
      </c>
      <c r="K7107" s="1" t="s">
        <v>41291</v>
      </c>
      <c r="L7107" s="1" t="s">
        <v>40408</v>
      </c>
      <c r="M7107" s="1" t="s">
        <v>5486</v>
      </c>
      <c r="N7107" s="1" t="s">
        <v>41292</v>
      </c>
      <c r="O7107" s="1" t="s">
        <v>8319</v>
      </c>
      <c r="P7107" s="1" t="s">
        <v>41293</v>
      </c>
      <c r="Q7107" s="1" t="s">
        <v>42</v>
      </c>
      <c r="R7107" s="1" t="s">
        <v>32</v>
      </c>
      <c r="S7107" s="1" t="s">
        <v>43</v>
      </c>
      <c r="T7107" s="1" t="s">
        <v>34</v>
      </c>
    </row>
    <row r="7108" spans="1:20" x14ac:dyDescent="0.15">
      <c r="A7108" s="1" t="s">
        <v>41294</v>
      </c>
      <c r="B7108" s="1" t="s">
        <v>36318</v>
      </c>
      <c r="C7108" s="1" t="s">
        <v>5232</v>
      </c>
      <c r="D7108" s="1" t="s">
        <v>19</v>
      </c>
      <c r="E7108" s="1" t="s">
        <v>20</v>
      </c>
      <c r="F7108" s="1" t="s">
        <v>41295</v>
      </c>
      <c r="G7108" s="1" t="s">
        <v>22</v>
      </c>
      <c r="H7108" s="1" t="s">
        <v>23</v>
      </c>
      <c r="I7108" s="1" t="s">
        <v>23</v>
      </c>
      <c r="J7108" s="1" t="s">
        <v>24</v>
      </c>
      <c r="K7108" s="1" t="s">
        <v>41296</v>
      </c>
      <c r="L7108" s="1" t="s">
        <v>40408</v>
      </c>
      <c r="M7108" s="1" t="s">
        <v>41297</v>
      </c>
      <c r="N7108" s="1" t="s">
        <v>36318</v>
      </c>
      <c r="O7108" s="1" t="s">
        <v>1149</v>
      </c>
      <c r="P7108" s="1" t="s">
        <v>41298</v>
      </c>
      <c r="Q7108" s="1" t="s">
        <v>31</v>
      </c>
      <c r="R7108" s="1" t="s">
        <v>33</v>
      </c>
      <c r="S7108" s="1" t="s">
        <v>1959</v>
      </c>
      <c r="T7108" s="1" t="s">
        <v>34</v>
      </c>
    </row>
    <row r="7109" spans="1:20" x14ac:dyDescent="0.15">
      <c r="A7109" s="1" t="s">
        <v>41299</v>
      </c>
      <c r="B7109" s="1" t="s">
        <v>41303</v>
      </c>
      <c r="C7109" s="1" t="s">
        <v>5232</v>
      </c>
      <c r="D7109" s="1" t="s">
        <v>19</v>
      </c>
      <c r="E7109" s="1" t="s">
        <v>20</v>
      </c>
      <c r="F7109" s="1" t="s">
        <v>41300</v>
      </c>
      <c r="G7109" s="1" t="s">
        <v>22</v>
      </c>
      <c r="H7109" s="1" t="s">
        <v>23</v>
      </c>
      <c r="I7109" s="1" t="s">
        <v>23</v>
      </c>
      <c r="J7109" s="1" t="s">
        <v>24</v>
      </c>
      <c r="K7109" s="1" t="s">
        <v>41301</v>
      </c>
      <c r="L7109" s="1" t="s">
        <v>40408</v>
      </c>
      <c r="M7109" s="1" t="s">
        <v>41302</v>
      </c>
      <c r="N7109" s="1" t="s">
        <v>41303</v>
      </c>
      <c r="O7109" s="1" t="s">
        <v>1109</v>
      </c>
      <c r="P7109" s="1" t="s">
        <v>41304</v>
      </c>
      <c r="Q7109" s="1" t="s">
        <v>65</v>
      </c>
      <c r="R7109" s="1" t="s">
        <v>32</v>
      </c>
      <c r="S7109" s="1" t="s">
        <v>65</v>
      </c>
      <c r="T7109" s="1" t="s">
        <v>34</v>
      </c>
    </row>
    <row r="7110" spans="1:20" x14ac:dyDescent="0.15">
      <c r="A7110" s="1" t="s">
        <v>41305</v>
      </c>
      <c r="B7110" s="1" t="s">
        <v>41309</v>
      </c>
      <c r="C7110" s="1" t="s">
        <v>5232</v>
      </c>
      <c r="D7110" s="1" t="s">
        <v>19</v>
      </c>
      <c r="E7110" s="1" t="s">
        <v>20</v>
      </c>
      <c r="F7110" s="1" t="s">
        <v>41306</v>
      </c>
      <c r="G7110" s="1" t="s">
        <v>22</v>
      </c>
      <c r="H7110" s="1" t="s">
        <v>23</v>
      </c>
      <c r="I7110" s="1" t="s">
        <v>23</v>
      </c>
      <c r="J7110" s="1" t="s">
        <v>24</v>
      </c>
      <c r="K7110" s="1" t="s">
        <v>41307</v>
      </c>
      <c r="L7110" s="1" t="s">
        <v>40408</v>
      </c>
      <c r="M7110" s="1" t="s">
        <v>41308</v>
      </c>
      <c r="N7110" s="1" t="s">
        <v>41309</v>
      </c>
      <c r="O7110" s="1" t="s">
        <v>771</v>
      </c>
      <c r="P7110" s="1" t="s">
        <v>41310</v>
      </c>
      <c r="Q7110" s="1" t="s">
        <v>42</v>
      </c>
      <c r="R7110" s="1" t="s">
        <v>32</v>
      </c>
      <c r="S7110" s="1" t="s">
        <v>43</v>
      </c>
      <c r="T7110" s="1" t="s">
        <v>34</v>
      </c>
    </row>
    <row r="7111" spans="1:20" x14ac:dyDescent="0.15">
      <c r="A7111" s="1" t="s">
        <v>41311</v>
      </c>
      <c r="B7111" s="1" t="s">
        <v>3135</v>
      </c>
      <c r="C7111" s="1" t="s">
        <v>17062</v>
      </c>
      <c r="D7111" s="1" t="s">
        <v>19</v>
      </c>
      <c r="E7111" s="1" t="s">
        <v>20</v>
      </c>
      <c r="F7111" s="1" t="s">
        <v>41312</v>
      </c>
      <c r="G7111" s="1" t="s">
        <v>22</v>
      </c>
      <c r="H7111" s="1" t="s">
        <v>23</v>
      </c>
      <c r="I7111" s="1" t="s">
        <v>23</v>
      </c>
      <c r="J7111" s="1" t="s">
        <v>24</v>
      </c>
      <c r="K7111" s="1" t="s">
        <v>41313</v>
      </c>
      <c r="L7111" s="1" t="s">
        <v>40408</v>
      </c>
      <c r="M7111" s="1" t="s">
        <v>1942</v>
      </c>
      <c r="N7111" s="1" t="s">
        <v>3135</v>
      </c>
      <c r="O7111" s="1" t="s">
        <v>1384</v>
      </c>
      <c r="P7111" s="1" t="s">
        <v>41314</v>
      </c>
      <c r="Q7111" s="1" t="s">
        <v>42</v>
      </c>
      <c r="R7111" s="1" t="s">
        <v>32</v>
      </c>
      <c r="S7111" s="1" t="s">
        <v>43</v>
      </c>
      <c r="T7111" s="1" t="s">
        <v>34</v>
      </c>
    </row>
    <row r="7112" spans="1:20" x14ac:dyDescent="0.15">
      <c r="A7112" s="1" t="s">
        <v>41315</v>
      </c>
      <c r="B7112" s="1" t="s">
        <v>41319</v>
      </c>
      <c r="C7112" s="1" t="s">
        <v>17062</v>
      </c>
      <c r="D7112" s="1" t="s">
        <v>19</v>
      </c>
      <c r="E7112" s="1" t="s">
        <v>20</v>
      </c>
      <c r="F7112" s="1" t="s">
        <v>41316</v>
      </c>
      <c r="G7112" s="1" t="s">
        <v>22</v>
      </c>
      <c r="H7112" s="1" t="s">
        <v>23</v>
      </c>
      <c r="I7112" s="1" t="s">
        <v>23</v>
      </c>
      <c r="J7112" s="1" t="s">
        <v>24</v>
      </c>
      <c r="K7112" s="1" t="s">
        <v>41317</v>
      </c>
      <c r="L7112" s="1" t="s">
        <v>40408</v>
      </c>
      <c r="M7112" s="1" t="s">
        <v>41318</v>
      </c>
      <c r="N7112" s="1" t="s">
        <v>41319</v>
      </c>
      <c r="O7112" s="1" t="s">
        <v>387</v>
      </c>
      <c r="P7112" s="1" t="s">
        <v>41320</v>
      </c>
      <c r="Q7112" s="1" t="s">
        <v>42</v>
      </c>
      <c r="R7112" s="1" t="s">
        <v>32</v>
      </c>
      <c r="S7112" s="1" t="s">
        <v>43</v>
      </c>
      <c r="T7112" s="1" t="s">
        <v>34</v>
      </c>
    </row>
    <row r="7113" spans="1:20" x14ac:dyDescent="0.15">
      <c r="A7113" s="1" t="s">
        <v>41321</v>
      </c>
      <c r="B7113" s="1" t="s">
        <v>40798</v>
      </c>
      <c r="C7113" s="1" t="s">
        <v>6608</v>
      </c>
      <c r="D7113" s="1" t="s">
        <v>19</v>
      </c>
      <c r="E7113" s="1" t="s">
        <v>20</v>
      </c>
      <c r="F7113" s="1" t="s">
        <v>41322</v>
      </c>
      <c r="G7113" s="1" t="s">
        <v>22</v>
      </c>
      <c r="H7113" s="1" t="s">
        <v>23</v>
      </c>
      <c r="I7113" s="1" t="s">
        <v>23</v>
      </c>
      <c r="J7113" s="1" t="s">
        <v>24</v>
      </c>
      <c r="K7113" s="1" t="s">
        <v>41323</v>
      </c>
      <c r="L7113" s="1" t="s">
        <v>40408</v>
      </c>
      <c r="M7113" s="1" t="s">
        <v>41324</v>
      </c>
      <c r="N7113" s="1" t="s">
        <v>40798</v>
      </c>
      <c r="O7113" s="1" t="s">
        <v>6094</v>
      </c>
      <c r="P7113" s="1" t="s">
        <v>41325</v>
      </c>
      <c r="Q7113" s="1" t="s">
        <v>42</v>
      </c>
      <c r="R7113" s="1" t="s">
        <v>32</v>
      </c>
      <c r="S7113" s="1" t="s">
        <v>43</v>
      </c>
      <c r="T7113" s="1" t="s">
        <v>34</v>
      </c>
    </row>
    <row r="7114" spans="1:20" x14ac:dyDescent="0.15">
      <c r="A7114" s="1" t="s">
        <v>41326</v>
      </c>
      <c r="B7114" s="1" t="s">
        <v>41330</v>
      </c>
      <c r="C7114" s="1" t="s">
        <v>24672</v>
      </c>
      <c r="D7114" s="1" t="s">
        <v>19</v>
      </c>
      <c r="E7114" s="1" t="s">
        <v>20</v>
      </c>
      <c r="F7114" s="1" t="s">
        <v>41327</v>
      </c>
      <c r="G7114" s="1" t="s">
        <v>22</v>
      </c>
      <c r="H7114" s="1" t="s">
        <v>23</v>
      </c>
      <c r="I7114" s="1" t="s">
        <v>23</v>
      </c>
      <c r="J7114" s="1" t="s">
        <v>24</v>
      </c>
      <c r="K7114" s="1" t="s">
        <v>41328</v>
      </c>
      <c r="L7114" s="1" t="s">
        <v>40408</v>
      </c>
      <c r="M7114" s="1" t="s">
        <v>41329</v>
      </c>
      <c r="N7114" s="1" t="s">
        <v>41330</v>
      </c>
      <c r="O7114" s="1" t="s">
        <v>659</v>
      </c>
      <c r="P7114" s="1" t="s">
        <v>41331</v>
      </c>
      <c r="Q7114" s="1" t="s">
        <v>42</v>
      </c>
      <c r="R7114" s="1" t="s">
        <v>32</v>
      </c>
      <c r="S7114" s="1" t="s">
        <v>43</v>
      </c>
      <c r="T7114" s="1" t="s">
        <v>34</v>
      </c>
    </row>
    <row r="7115" spans="1:20" x14ac:dyDescent="0.15">
      <c r="A7115" s="1" t="s">
        <v>41332</v>
      </c>
      <c r="B7115" s="1" t="s">
        <v>41336</v>
      </c>
      <c r="C7115" s="1" t="s">
        <v>24672</v>
      </c>
      <c r="D7115" s="1" t="s">
        <v>19</v>
      </c>
      <c r="E7115" s="1" t="s">
        <v>20</v>
      </c>
      <c r="F7115" s="1" t="s">
        <v>41333</v>
      </c>
      <c r="G7115" s="1" t="s">
        <v>22</v>
      </c>
      <c r="H7115" s="1" t="s">
        <v>23</v>
      </c>
      <c r="I7115" s="1" t="s">
        <v>23</v>
      </c>
      <c r="J7115" s="1" t="s">
        <v>24</v>
      </c>
      <c r="K7115" s="1" t="s">
        <v>41334</v>
      </c>
      <c r="L7115" s="1" t="s">
        <v>40408</v>
      </c>
      <c r="M7115" s="1" t="s">
        <v>41335</v>
      </c>
      <c r="N7115" s="1" t="s">
        <v>41336</v>
      </c>
      <c r="O7115" s="1" t="s">
        <v>5693</v>
      </c>
      <c r="P7115" s="1" t="s">
        <v>41337</v>
      </c>
      <c r="Q7115" s="1" t="s">
        <v>42</v>
      </c>
      <c r="R7115" s="1" t="s">
        <v>32</v>
      </c>
      <c r="S7115" s="1" t="s">
        <v>43</v>
      </c>
      <c r="T7115" s="1" t="s">
        <v>34</v>
      </c>
    </row>
    <row r="7116" spans="1:20" x14ac:dyDescent="0.15">
      <c r="A7116" s="1" t="s">
        <v>41338</v>
      </c>
      <c r="B7116" s="1" t="s">
        <v>41342</v>
      </c>
      <c r="C7116" s="1" t="s">
        <v>31091</v>
      </c>
      <c r="D7116" s="1" t="s">
        <v>19</v>
      </c>
      <c r="E7116" s="1" t="s">
        <v>20</v>
      </c>
      <c r="F7116" s="1" t="s">
        <v>41339</v>
      </c>
      <c r="G7116" s="1" t="s">
        <v>22</v>
      </c>
      <c r="H7116" s="1" t="s">
        <v>23</v>
      </c>
      <c r="I7116" s="1" t="s">
        <v>23</v>
      </c>
      <c r="J7116" s="1" t="s">
        <v>24</v>
      </c>
      <c r="K7116" s="1" t="s">
        <v>41340</v>
      </c>
      <c r="L7116" s="1" t="s">
        <v>40408</v>
      </c>
      <c r="M7116" s="1" t="s">
        <v>41341</v>
      </c>
      <c r="N7116" s="1" t="s">
        <v>41342</v>
      </c>
      <c r="O7116" s="1" t="s">
        <v>2917</v>
      </c>
      <c r="P7116" s="1" t="s">
        <v>41343</v>
      </c>
      <c r="Q7116" s="1" t="s">
        <v>65</v>
      </c>
      <c r="R7116" s="1" t="s">
        <v>32</v>
      </c>
      <c r="S7116" s="1" t="s">
        <v>43</v>
      </c>
      <c r="T7116" s="1" t="s">
        <v>34</v>
      </c>
    </row>
    <row r="7117" spans="1:20" x14ac:dyDescent="0.15">
      <c r="A7117" s="1" t="s">
        <v>41344</v>
      </c>
      <c r="B7117" s="1" t="s">
        <v>41348</v>
      </c>
      <c r="C7117" s="1" t="s">
        <v>31091</v>
      </c>
      <c r="D7117" s="1" t="s">
        <v>19</v>
      </c>
      <c r="E7117" s="1" t="s">
        <v>20</v>
      </c>
      <c r="F7117" s="1" t="s">
        <v>41345</v>
      </c>
      <c r="G7117" s="1" t="s">
        <v>22</v>
      </c>
      <c r="H7117" s="1" t="s">
        <v>23</v>
      </c>
      <c r="I7117" s="1" t="s">
        <v>23</v>
      </c>
      <c r="J7117" s="1" t="s">
        <v>24</v>
      </c>
      <c r="K7117" s="1" t="s">
        <v>41346</v>
      </c>
      <c r="L7117" s="1" t="s">
        <v>40408</v>
      </c>
      <c r="M7117" s="1" t="s">
        <v>41347</v>
      </c>
      <c r="N7117" s="1" t="s">
        <v>41348</v>
      </c>
      <c r="O7117" s="1" t="s">
        <v>191</v>
      </c>
      <c r="P7117" s="1" t="s">
        <v>41349</v>
      </c>
      <c r="Q7117" s="1" t="s">
        <v>42</v>
      </c>
      <c r="R7117" s="1" t="s">
        <v>32</v>
      </c>
      <c r="S7117" s="1" t="s">
        <v>43</v>
      </c>
      <c r="T7117" s="1" t="s">
        <v>34</v>
      </c>
    </row>
    <row r="7118" spans="1:20" x14ac:dyDescent="0.15">
      <c r="A7118" s="1" t="s">
        <v>41350</v>
      </c>
      <c r="B7118" s="1" t="s">
        <v>7174</v>
      </c>
      <c r="C7118" s="1" t="s">
        <v>31091</v>
      </c>
      <c r="D7118" s="1" t="s">
        <v>19</v>
      </c>
      <c r="E7118" s="1" t="s">
        <v>20</v>
      </c>
      <c r="F7118" s="1" t="s">
        <v>41351</v>
      </c>
      <c r="G7118" s="1" t="s">
        <v>22</v>
      </c>
      <c r="H7118" s="1" t="s">
        <v>23</v>
      </c>
      <c r="I7118" s="1" t="s">
        <v>23</v>
      </c>
      <c r="J7118" s="1" t="s">
        <v>24</v>
      </c>
      <c r="K7118" s="1" t="s">
        <v>41352</v>
      </c>
      <c r="L7118" s="1" t="s">
        <v>40408</v>
      </c>
      <c r="M7118" s="1" t="s">
        <v>41353</v>
      </c>
      <c r="N7118" s="1" t="s">
        <v>7174</v>
      </c>
      <c r="O7118" s="1" t="s">
        <v>31806</v>
      </c>
      <c r="P7118" s="1" t="s">
        <v>41354</v>
      </c>
      <c r="Q7118" s="1" t="s">
        <v>42</v>
      </c>
      <c r="R7118" s="1" t="s">
        <v>32</v>
      </c>
      <c r="S7118" s="1" t="s">
        <v>43</v>
      </c>
      <c r="T7118" s="1" t="s">
        <v>34</v>
      </c>
    </row>
    <row r="7119" spans="1:20" x14ac:dyDescent="0.15">
      <c r="A7119" s="1" t="s">
        <v>41355</v>
      </c>
      <c r="B7119" s="1" t="s">
        <v>41359</v>
      </c>
      <c r="C7119" s="1" t="s">
        <v>31091</v>
      </c>
      <c r="D7119" s="1" t="s">
        <v>19</v>
      </c>
      <c r="E7119" s="1" t="s">
        <v>20</v>
      </c>
      <c r="F7119" s="1" t="s">
        <v>41356</v>
      </c>
      <c r="G7119" s="1" t="s">
        <v>22</v>
      </c>
      <c r="H7119" s="1" t="s">
        <v>23</v>
      </c>
      <c r="I7119" s="1" t="s">
        <v>23</v>
      </c>
      <c r="J7119" s="1" t="s">
        <v>24</v>
      </c>
      <c r="K7119" s="1" t="s">
        <v>41357</v>
      </c>
      <c r="L7119" s="1" t="s">
        <v>40408</v>
      </c>
      <c r="M7119" s="1" t="s">
        <v>41358</v>
      </c>
      <c r="N7119" s="1" t="s">
        <v>41359</v>
      </c>
      <c r="O7119" s="1" t="s">
        <v>220</v>
      </c>
      <c r="P7119" s="1" t="s">
        <v>41360</v>
      </c>
      <c r="Q7119" s="1" t="s">
        <v>42</v>
      </c>
      <c r="R7119" s="1" t="s">
        <v>32</v>
      </c>
      <c r="S7119" s="1" t="s">
        <v>65</v>
      </c>
      <c r="T7119" s="1" t="s">
        <v>34</v>
      </c>
    </row>
    <row r="7120" spans="1:20" x14ac:dyDescent="0.15">
      <c r="A7120" s="1" t="s">
        <v>41361</v>
      </c>
      <c r="B7120" s="1" t="s">
        <v>41365</v>
      </c>
      <c r="C7120" s="1" t="s">
        <v>9226</v>
      </c>
      <c r="D7120" s="1" t="s">
        <v>19</v>
      </c>
      <c r="E7120" s="1" t="s">
        <v>20</v>
      </c>
      <c r="F7120" s="1" t="s">
        <v>41362</v>
      </c>
      <c r="G7120" s="1" t="s">
        <v>22</v>
      </c>
      <c r="H7120" s="1" t="s">
        <v>23</v>
      </c>
      <c r="I7120" s="1" t="s">
        <v>23</v>
      </c>
      <c r="J7120" s="1" t="s">
        <v>24</v>
      </c>
      <c r="K7120" s="1" t="s">
        <v>41363</v>
      </c>
      <c r="L7120" s="1" t="s">
        <v>40408</v>
      </c>
      <c r="M7120" s="1" t="s">
        <v>41364</v>
      </c>
      <c r="N7120" s="1" t="s">
        <v>41365</v>
      </c>
      <c r="O7120" s="1" t="s">
        <v>8420</v>
      </c>
      <c r="P7120" s="1" t="s">
        <v>41366</v>
      </c>
      <c r="Q7120" s="1" t="s">
        <v>65</v>
      </c>
      <c r="R7120" s="1" t="s">
        <v>32</v>
      </c>
      <c r="S7120" s="1" t="s">
        <v>43</v>
      </c>
      <c r="T7120" s="1" t="s">
        <v>34</v>
      </c>
    </row>
    <row r="7121" spans="1:20" x14ac:dyDescent="0.15">
      <c r="A7121" s="1" t="s">
        <v>41367</v>
      </c>
      <c r="B7121" s="1" t="s">
        <v>41371</v>
      </c>
      <c r="C7121" s="1" t="s">
        <v>9226</v>
      </c>
      <c r="D7121" s="1" t="s">
        <v>19</v>
      </c>
      <c r="E7121" s="1" t="s">
        <v>20</v>
      </c>
      <c r="F7121" s="1" t="s">
        <v>41368</v>
      </c>
      <c r="G7121" s="1" t="s">
        <v>22</v>
      </c>
      <c r="H7121" s="1" t="s">
        <v>23</v>
      </c>
      <c r="I7121" s="1" t="s">
        <v>23</v>
      </c>
      <c r="J7121" s="1" t="s">
        <v>24</v>
      </c>
      <c r="K7121" s="1" t="s">
        <v>41369</v>
      </c>
      <c r="L7121" s="1" t="s">
        <v>40408</v>
      </c>
      <c r="M7121" s="1" t="s">
        <v>41370</v>
      </c>
      <c r="N7121" s="1" t="s">
        <v>41371</v>
      </c>
      <c r="O7121" s="1" t="s">
        <v>3066</v>
      </c>
      <c r="P7121" s="1" t="s">
        <v>41372</v>
      </c>
      <c r="Q7121" s="1" t="s">
        <v>42</v>
      </c>
      <c r="R7121" s="1" t="s">
        <v>32</v>
      </c>
      <c r="S7121" s="1" t="s">
        <v>43</v>
      </c>
      <c r="T7121" s="1" t="s">
        <v>34</v>
      </c>
    </row>
    <row r="7122" spans="1:20" x14ac:dyDescent="0.15">
      <c r="A7122" s="1" t="s">
        <v>41373</v>
      </c>
      <c r="B7122" s="1" t="s">
        <v>41377</v>
      </c>
      <c r="C7122" s="1" t="s">
        <v>9226</v>
      </c>
      <c r="D7122" s="1" t="s">
        <v>19</v>
      </c>
      <c r="E7122" s="1" t="s">
        <v>20</v>
      </c>
      <c r="F7122" s="1" t="s">
        <v>41374</v>
      </c>
      <c r="G7122" s="1" t="s">
        <v>22</v>
      </c>
      <c r="H7122" s="1" t="s">
        <v>23</v>
      </c>
      <c r="I7122" s="1" t="s">
        <v>23</v>
      </c>
      <c r="J7122" s="1" t="s">
        <v>24</v>
      </c>
      <c r="K7122" s="1" t="s">
        <v>41375</v>
      </c>
      <c r="L7122" s="1" t="s">
        <v>40408</v>
      </c>
      <c r="M7122" s="1" t="s">
        <v>41376</v>
      </c>
      <c r="N7122" s="1" t="s">
        <v>41377</v>
      </c>
      <c r="O7122" s="1" t="s">
        <v>560</v>
      </c>
      <c r="P7122" s="1" t="s">
        <v>41378</v>
      </c>
      <c r="Q7122" s="1" t="s">
        <v>42</v>
      </c>
      <c r="R7122" s="1" t="s">
        <v>32</v>
      </c>
      <c r="S7122" s="1" t="s">
        <v>43</v>
      </c>
      <c r="T7122" s="1" t="s">
        <v>34</v>
      </c>
    </row>
    <row r="7123" spans="1:20" x14ac:dyDescent="0.15">
      <c r="A7123" s="1" t="s">
        <v>41379</v>
      </c>
      <c r="B7123" s="1" t="s">
        <v>1893</v>
      </c>
      <c r="C7123" s="1" t="s">
        <v>20036</v>
      </c>
      <c r="D7123" s="1" t="s">
        <v>19</v>
      </c>
      <c r="E7123" s="1" t="s">
        <v>20</v>
      </c>
      <c r="F7123" s="1" t="s">
        <v>41380</v>
      </c>
      <c r="G7123" s="1" t="s">
        <v>22</v>
      </c>
      <c r="H7123" s="1" t="s">
        <v>23</v>
      </c>
      <c r="I7123" s="1" t="s">
        <v>23</v>
      </c>
      <c r="J7123" s="1" t="s">
        <v>24</v>
      </c>
      <c r="K7123" s="1" t="s">
        <v>41381</v>
      </c>
      <c r="L7123" s="1" t="s">
        <v>40408</v>
      </c>
      <c r="M7123" s="1" t="s">
        <v>41382</v>
      </c>
      <c r="N7123" s="1" t="s">
        <v>1893</v>
      </c>
      <c r="O7123" s="1" t="s">
        <v>471</v>
      </c>
      <c r="P7123" s="1" t="s">
        <v>41383</v>
      </c>
      <c r="Q7123" s="1" t="s">
        <v>42</v>
      </c>
      <c r="R7123" s="1" t="s">
        <v>32</v>
      </c>
      <c r="S7123" s="1" t="s">
        <v>43</v>
      </c>
      <c r="T7123" s="1" t="s">
        <v>34</v>
      </c>
    </row>
    <row r="7124" spans="1:20" x14ac:dyDescent="0.15">
      <c r="A7124" s="1" t="s">
        <v>41384</v>
      </c>
      <c r="B7124" s="1" t="s">
        <v>41387</v>
      </c>
      <c r="C7124" s="1" t="s">
        <v>17913</v>
      </c>
      <c r="D7124" s="1" t="s">
        <v>19</v>
      </c>
      <c r="E7124" s="1" t="s">
        <v>20</v>
      </c>
      <c r="F7124" s="1" t="s">
        <v>41385</v>
      </c>
      <c r="G7124" s="1" t="s">
        <v>22</v>
      </c>
      <c r="H7124" s="1" t="s">
        <v>23</v>
      </c>
      <c r="I7124" s="1" t="s">
        <v>23</v>
      </c>
      <c r="J7124" s="1" t="s">
        <v>24</v>
      </c>
      <c r="K7124" s="1" t="s">
        <v>41386</v>
      </c>
      <c r="L7124" s="1" t="s">
        <v>40408</v>
      </c>
      <c r="M7124" s="1" t="s">
        <v>7092</v>
      </c>
      <c r="N7124" s="1" t="s">
        <v>41387</v>
      </c>
      <c r="O7124" s="1" t="s">
        <v>1269</v>
      </c>
      <c r="P7124" s="1" t="s">
        <v>41388</v>
      </c>
      <c r="Q7124" s="1" t="s">
        <v>42</v>
      </c>
      <c r="R7124" s="1" t="s">
        <v>32</v>
      </c>
      <c r="S7124" s="1" t="s">
        <v>43</v>
      </c>
      <c r="T7124" s="1" t="s">
        <v>34</v>
      </c>
    </row>
    <row r="7125" spans="1:20" x14ac:dyDescent="0.15">
      <c r="A7125" s="1" t="s">
        <v>41389</v>
      </c>
      <c r="B7125" s="1" t="s">
        <v>21837</v>
      </c>
      <c r="C7125" s="1" t="s">
        <v>17913</v>
      </c>
      <c r="D7125" s="1" t="s">
        <v>19</v>
      </c>
      <c r="E7125" s="1" t="s">
        <v>20</v>
      </c>
      <c r="F7125" s="1" t="s">
        <v>41390</v>
      </c>
      <c r="G7125" s="1" t="s">
        <v>22</v>
      </c>
      <c r="H7125" s="1" t="s">
        <v>23</v>
      </c>
      <c r="I7125" s="1" t="s">
        <v>23</v>
      </c>
      <c r="J7125" s="1" t="s">
        <v>24</v>
      </c>
      <c r="K7125" s="1" t="s">
        <v>41391</v>
      </c>
      <c r="L7125" s="1" t="s">
        <v>40408</v>
      </c>
      <c r="M7125" s="1" t="s">
        <v>41392</v>
      </c>
      <c r="N7125" s="1" t="s">
        <v>21837</v>
      </c>
      <c r="O7125" s="1" t="s">
        <v>33907</v>
      </c>
      <c r="P7125" s="1" t="s">
        <v>41393</v>
      </c>
      <c r="Q7125" s="1" t="s">
        <v>42</v>
      </c>
      <c r="R7125" s="1" t="s">
        <v>32</v>
      </c>
      <c r="S7125" s="1" t="s">
        <v>43</v>
      </c>
      <c r="T7125" s="1" t="s">
        <v>34</v>
      </c>
    </row>
    <row r="7126" spans="1:20" x14ac:dyDescent="0.15">
      <c r="A7126" s="1" t="s">
        <v>41394</v>
      </c>
      <c r="B7126" s="1" t="s">
        <v>41398</v>
      </c>
      <c r="C7126" s="1" t="s">
        <v>12513</v>
      </c>
      <c r="D7126" s="1" t="s">
        <v>19</v>
      </c>
      <c r="E7126" s="1" t="s">
        <v>20</v>
      </c>
      <c r="F7126" s="1" t="s">
        <v>41395</v>
      </c>
      <c r="G7126" s="1" t="s">
        <v>22</v>
      </c>
      <c r="H7126" s="1" t="s">
        <v>23</v>
      </c>
      <c r="I7126" s="1" t="s">
        <v>23</v>
      </c>
      <c r="J7126" s="1" t="s">
        <v>24</v>
      </c>
      <c r="K7126" s="1" t="s">
        <v>41396</v>
      </c>
      <c r="L7126" s="1" t="s">
        <v>40408</v>
      </c>
      <c r="M7126" s="1" t="s">
        <v>41397</v>
      </c>
      <c r="N7126" s="1" t="s">
        <v>41398</v>
      </c>
      <c r="O7126" s="1" t="s">
        <v>415</v>
      </c>
      <c r="P7126" s="1" t="s">
        <v>41399</v>
      </c>
      <c r="Q7126" s="1" t="s">
        <v>42</v>
      </c>
      <c r="R7126" s="1" t="s">
        <v>32</v>
      </c>
      <c r="S7126" s="1" t="s">
        <v>43</v>
      </c>
      <c r="T7126" s="1" t="s">
        <v>34</v>
      </c>
    </row>
    <row r="7127" spans="1:20" x14ac:dyDescent="0.15">
      <c r="A7127" s="1" t="s">
        <v>41400</v>
      </c>
      <c r="B7127" s="1" t="s">
        <v>41404</v>
      </c>
      <c r="C7127" s="1" t="s">
        <v>12513</v>
      </c>
      <c r="D7127" s="1" t="s">
        <v>19</v>
      </c>
      <c r="E7127" s="1" t="s">
        <v>20</v>
      </c>
      <c r="F7127" s="1" t="s">
        <v>41401</v>
      </c>
      <c r="G7127" s="1" t="s">
        <v>22</v>
      </c>
      <c r="H7127" s="1" t="s">
        <v>23</v>
      </c>
      <c r="I7127" s="1" t="s">
        <v>23</v>
      </c>
      <c r="J7127" s="1" t="s">
        <v>24</v>
      </c>
      <c r="K7127" s="1" t="s">
        <v>41402</v>
      </c>
      <c r="L7127" s="1" t="s">
        <v>40408</v>
      </c>
      <c r="M7127" s="1" t="s">
        <v>41403</v>
      </c>
      <c r="N7127" s="1" t="s">
        <v>41404</v>
      </c>
      <c r="O7127" s="1" t="s">
        <v>2215</v>
      </c>
      <c r="P7127" s="1" t="s">
        <v>41405</v>
      </c>
      <c r="Q7127" s="1" t="s">
        <v>42</v>
      </c>
      <c r="R7127" s="1" t="s">
        <v>32</v>
      </c>
      <c r="S7127" s="1" t="s">
        <v>43</v>
      </c>
      <c r="T7127" s="1" t="s">
        <v>34</v>
      </c>
    </row>
    <row r="7128" spans="1:20" x14ac:dyDescent="0.15">
      <c r="A7128" s="1" t="s">
        <v>41406</v>
      </c>
      <c r="B7128" s="1" t="s">
        <v>41410</v>
      </c>
      <c r="C7128" s="1" t="s">
        <v>724</v>
      </c>
      <c r="D7128" s="1" t="s">
        <v>19</v>
      </c>
      <c r="E7128" s="1" t="s">
        <v>20</v>
      </c>
      <c r="F7128" s="1" t="s">
        <v>41407</v>
      </c>
      <c r="G7128" s="1" t="s">
        <v>22</v>
      </c>
      <c r="H7128" s="1" t="s">
        <v>23</v>
      </c>
      <c r="I7128" s="1" t="s">
        <v>23</v>
      </c>
      <c r="J7128" s="1" t="s">
        <v>24</v>
      </c>
      <c r="K7128" s="1" t="s">
        <v>41408</v>
      </c>
      <c r="L7128" s="1" t="s">
        <v>40408</v>
      </c>
      <c r="M7128" s="1" t="s">
        <v>41409</v>
      </c>
      <c r="N7128" s="1" t="s">
        <v>41410</v>
      </c>
      <c r="O7128" s="1" t="s">
        <v>283</v>
      </c>
      <c r="P7128" s="1" t="s">
        <v>41411</v>
      </c>
      <c r="Q7128" s="1" t="s">
        <v>42</v>
      </c>
      <c r="R7128" s="1" t="s">
        <v>32</v>
      </c>
      <c r="S7128" s="1" t="s">
        <v>65</v>
      </c>
      <c r="T7128" s="1" t="s">
        <v>34</v>
      </c>
    </row>
    <row r="7129" spans="1:20" x14ac:dyDescent="0.15">
      <c r="A7129" s="1" t="s">
        <v>41412</v>
      </c>
      <c r="B7129" s="1" t="s">
        <v>41416</v>
      </c>
      <c r="C7129" s="1" t="s">
        <v>724</v>
      </c>
      <c r="D7129" s="1" t="s">
        <v>19</v>
      </c>
      <c r="E7129" s="1" t="s">
        <v>20</v>
      </c>
      <c r="F7129" s="1" t="s">
        <v>41413</v>
      </c>
      <c r="G7129" s="1" t="s">
        <v>22</v>
      </c>
      <c r="H7129" s="1" t="s">
        <v>23</v>
      </c>
      <c r="I7129" s="1" t="s">
        <v>23</v>
      </c>
      <c r="J7129" s="1" t="s">
        <v>24</v>
      </c>
      <c r="K7129" s="1" t="s">
        <v>41414</v>
      </c>
      <c r="L7129" s="1" t="s">
        <v>40408</v>
      </c>
      <c r="M7129" s="1" t="s">
        <v>41415</v>
      </c>
      <c r="N7129" s="1" t="s">
        <v>41416</v>
      </c>
      <c r="O7129" s="1" t="s">
        <v>26156</v>
      </c>
      <c r="P7129" s="1" t="s">
        <v>41417</v>
      </c>
      <c r="Q7129" s="1" t="s">
        <v>74</v>
      </c>
      <c r="R7129" s="1" t="s">
        <v>32</v>
      </c>
      <c r="S7129" s="1" t="s">
        <v>33</v>
      </c>
      <c r="T7129" s="1" t="s">
        <v>34</v>
      </c>
    </row>
    <row r="7130" spans="1:20" x14ac:dyDescent="0.15">
      <c r="A7130" s="1" t="s">
        <v>41418</v>
      </c>
      <c r="B7130" s="1" t="s">
        <v>12830</v>
      </c>
      <c r="C7130" s="1" t="s">
        <v>10214</v>
      </c>
      <c r="D7130" s="1" t="s">
        <v>19</v>
      </c>
      <c r="E7130" s="1" t="s">
        <v>20</v>
      </c>
      <c r="F7130" s="1" t="s">
        <v>41419</v>
      </c>
      <c r="G7130" s="1" t="s">
        <v>22</v>
      </c>
      <c r="H7130" s="1" t="s">
        <v>23</v>
      </c>
      <c r="I7130" s="1" t="s">
        <v>23</v>
      </c>
      <c r="J7130" s="1" t="s">
        <v>24</v>
      </c>
      <c r="K7130" s="1" t="s">
        <v>41420</v>
      </c>
      <c r="L7130" s="1" t="s">
        <v>40408</v>
      </c>
      <c r="M7130" s="1" t="s">
        <v>41421</v>
      </c>
      <c r="N7130" s="1" t="s">
        <v>12830</v>
      </c>
      <c r="O7130" s="1" t="s">
        <v>11313</v>
      </c>
      <c r="P7130" s="1" t="s">
        <v>41422</v>
      </c>
      <c r="Q7130" s="1" t="s">
        <v>42</v>
      </c>
      <c r="R7130" s="1" t="s">
        <v>32</v>
      </c>
      <c r="S7130" s="1" t="s">
        <v>43</v>
      </c>
      <c r="T7130" s="1" t="s">
        <v>34</v>
      </c>
    </row>
    <row r="7131" spans="1:20" x14ac:dyDescent="0.15">
      <c r="A7131" s="1" t="s">
        <v>41423</v>
      </c>
      <c r="B7131" s="1" t="s">
        <v>41427</v>
      </c>
      <c r="C7131" s="1" t="s">
        <v>10214</v>
      </c>
      <c r="D7131" s="1" t="s">
        <v>19</v>
      </c>
      <c r="E7131" s="1" t="s">
        <v>20</v>
      </c>
      <c r="F7131" s="1" t="s">
        <v>41424</v>
      </c>
      <c r="G7131" s="1" t="s">
        <v>22</v>
      </c>
      <c r="H7131" s="1" t="s">
        <v>23</v>
      </c>
      <c r="I7131" s="1" t="s">
        <v>23</v>
      </c>
      <c r="J7131" s="1" t="s">
        <v>24</v>
      </c>
      <c r="K7131" s="1" t="s">
        <v>41425</v>
      </c>
      <c r="L7131" s="1" t="s">
        <v>40408</v>
      </c>
      <c r="M7131" s="1" t="s">
        <v>41426</v>
      </c>
      <c r="N7131" s="1" t="s">
        <v>41427</v>
      </c>
      <c r="O7131" s="1" t="s">
        <v>29</v>
      </c>
      <c r="P7131" s="1" t="s">
        <v>41428</v>
      </c>
      <c r="Q7131" s="1" t="s">
        <v>42</v>
      </c>
      <c r="R7131" s="1" t="s">
        <v>32</v>
      </c>
      <c r="S7131" s="1" t="s">
        <v>43</v>
      </c>
      <c r="T7131" s="1" t="s">
        <v>34</v>
      </c>
    </row>
    <row r="7132" spans="1:20" x14ac:dyDescent="0.15">
      <c r="A7132" s="1" t="s">
        <v>41429</v>
      </c>
      <c r="B7132" s="1" t="s">
        <v>41433</v>
      </c>
      <c r="C7132" s="1" t="s">
        <v>48500</v>
      </c>
      <c r="D7132" s="1" t="s">
        <v>19</v>
      </c>
      <c r="E7132" s="1" t="s">
        <v>20</v>
      </c>
      <c r="F7132" s="1" t="s">
        <v>41430</v>
      </c>
      <c r="G7132" s="1" t="s">
        <v>22</v>
      </c>
      <c r="H7132" s="1" t="s">
        <v>23</v>
      </c>
      <c r="I7132" s="1" t="s">
        <v>23</v>
      </c>
      <c r="J7132" s="1" t="s">
        <v>24</v>
      </c>
      <c r="K7132" s="1" t="s">
        <v>41431</v>
      </c>
      <c r="L7132" s="1" t="s">
        <v>40408</v>
      </c>
      <c r="M7132" s="1" t="s">
        <v>41432</v>
      </c>
      <c r="N7132" s="1" t="s">
        <v>41433</v>
      </c>
      <c r="O7132" s="1" t="s">
        <v>1518</v>
      </c>
      <c r="P7132" s="1" t="s">
        <v>41434</v>
      </c>
      <c r="Q7132" s="1" t="s">
        <v>42</v>
      </c>
      <c r="R7132" s="1" t="s">
        <v>32</v>
      </c>
      <c r="S7132" s="1" t="s">
        <v>43</v>
      </c>
      <c r="T7132" s="1" t="s">
        <v>34</v>
      </c>
    </row>
    <row r="7133" spans="1:20" x14ac:dyDescent="0.15">
      <c r="A7133" s="1" t="s">
        <v>41435</v>
      </c>
      <c r="B7133" s="1" t="s">
        <v>27692</v>
      </c>
      <c r="C7133" s="1" t="s">
        <v>18823</v>
      </c>
      <c r="D7133" s="1" t="s">
        <v>19</v>
      </c>
      <c r="E7133" s="1" t="s">
        <v>20</v>
      </c>
      <c r="F7133" s="1" t="s">
        <v>41436</v>
      </c>
      <c r="G7133" s="1" t="s">
        <v>22</v>
      </c>
      <c r="H7133" s="1" t="s">
        <v>23</v>
      </c>
      <c r="I7133" s="1" t="s">
        <v>23</v>
      </c>
      <c r="J7133" s="1" t="s">
        <v>24</v>
      </c>
      <c r="K7133" s="1" t="s">
        <v>41437</v>
      </c>
      <c r="L7133" s="1" t="s">
        <v>40408</v>
      </c>
      <c r="M7133" s="1" t="s">
        <v>41438</v>
      </c>
      <c r="N7133" s="1" t="s">
        <v>27692</v>
      </c>
      <c r="O7133" s="1" t="s">
        <v>890</v>
      </c>
      <c r="P7133" s="1" t="s">
        <v>41439</v>
      </c>
      <c r="Q7133" s="1" t="s">
        <v>42</v>
      </c>
      <c r="R7133" s="1" t="s">
        <v>32</v>
      </c>
      <c r="S7133" s="1" t="s">
        <v>43</v>
      </c>
      <c r="T7133" s="1" t="s">
        <v>34</v>
      </c>
    </row>
    <row r="7134" spans="1:20" x14ac:dyDescent="0.15">
      <c r="A7134" s="1" t="s">
        <v>41440</v>
      </c>
      <c r="B7134" s="1" t="s">
        <v>21815</v>
      </c>
      <c r="C7134" s="1" t="s">
        <v>18823</v>
      </c>
      <c r="D7134" s="1" t="s">
        <v>19</v>
      </c>
      <c r="E7134" s="1" t="s">
        <v>20</v>
      </c>
      <c r="F7134" s="1" t="s">
        <v>41441</v>
      </c>
      <c r="G7134" s="1" t="s">
        <v>22</v>
      </c>
      <c r="H7134" s="1" t="s">
        <v>23</v>
      </c>
      <c r="I7134" s="1" t="s">
        <v>23</v>
      </c>
      <c r="J7134" s="1" t="s">
        <v>24</v>
      </c>
      <c r="K7134" s="1" t="s">
        <v>41442</v>
      </c>
      <c r="L7134" s="1" t="s">
        <v>40408</v>
      </c>
      <c r="M7134" s="1" t="s">
        <v>831</v>
      </c>
      <c r="N7134" s="1" t="s">
        <v>21815</v>
      </c>
      <c r="O7134" s="1" t="s">
        <v>2052</v>
      </c>
      <c r="P7134" s="1" t="s">
        <v>41443</v>
      </c>
      <c r="Q7134" s="1" t="s">
        <v>835</v>
      </c>
      <c r="R7134" s="1" t="s">
        <v>1741</v>
      </c>
      <c r="S7134" s="1" t="s">
        <v>562</v>
      </c>
      <c r="T7134" s="1" t="s">
        <v>34</v>
      </c>
    </row>
    <row r="7135" spans="1:20" x14ac:dyDescent="0.15">
      <c r="A7135" s="1" t="s">
        <v>41444</v>
      </c>
      <c r="B7135" s="1" t="s">
        <v>41448</v>
      </c>
      <c r="C7135" s="1" t="s">
        <v>45146</v>
      </c>
      <c r="D7135" s="1" t="s">
        <v>19</v>
      </c>
      <c r="E7135" s="1" t="s">
        <v>20</v>
      </c>
      <c r="F7135" s="1" t="s">
        <v>41445</v>
      </c>
      <c r="G7135" s="1" t="s">
        <v>22</v>
      </c>
      <c r="H7135" s="1" t="s">
        <v>23</v>
      </c>
      <c r="I7135" s="1" t="s">
        <v>23</v>
      </c>
      <c r="J7135" s="1" t="s">
        <v>24</v>
      </c>
      <c r="K7135" s="1" t="s">
        <v>41446</v>
      </c>
      <c r="L7135" s="1" t="s">
        <v>40408</v>
      </c>
      <c r="M7135" s="1" t="s">
        <v>41447</v>
      </c>
      <c r="N7135" s="1" t="s">
        <v>41448</v>
      </c>
      <c r="O7135" s="1" t="s">
        <v>3415</v>
      </c>
      <c r="P7135" s="1" t="s">
        <v>41449</v>
      </c>
      <c r="Q7135" s="1" t="s">
        <v>42</v>
      </c>
      <c r="R7135" s="1" t="s">
        <v>65</v>
      </c>
      <c r="S7135" s="1" t="s">
        <v>43</v>
      </c>
      <c r="T7135" s="1" t="s">
        <v>34</v>
      </c>
    </row>
    <row r="7136" spans="1:20" x14ac:dyDescent="0.15">
      <c r="A7136" s="1" t="s">
        <v>41450</v>
      </c>
      <c r="B7136" s="1" t="s">
        <v>41454</v>
      </c>
      <c r="C7136" s="1" t="s">
        <v>13365</v>
      </c>
      <c r="D7136" s="1" t="s">
        <v>19</v>
      </c>
      <c r="E7136" s="1" t="s">
        <v>20</v>
      </c>
      <c r="F7136" s="1" t="s">
        <v>41451</v>
      </c>
      <c r="G7136" s="1" t="s">
        <v>22</v>
      </c>
      <c r="H7136" s="1" t="s">
        <v>23</v>
      </c>
      <c r="I7136" s="1" t="s">
        <v>23</v>
      </c>
      <c r="J7136" s="1" t="s">
        <v>24</v>
      </c>
      <c r="K7136" s="1" t="s">
        <v>41452</v>
      </c>
      <c r="L7136" s="1" t="s">
        <v>40408</v>
      </c>
      <c r="M7136" s="1" t="s">
        <v>41453</v>
      </c>
      <c r="N7136" s="1" t="s">
        <v>41454</v>
      </c>
      <c r="O7136" s="1" t="s">
        <v>11681</v>
      </c>
      <c r="P7136" s="1" t="s">
        <v>41455</v>
      </c>
      <c r="Q7136" s="1" t="s">
        <v>42</v>
      </c>
      <c r="R7136" s="1" t="s">
        <v>32</v>
      </c>
      <c r="S7136" s="1" t="s">
        <v>43</v>
      </c>
      <c r="T7136" s="1" t="s">
        <v>34</v>
      </c>
    </row>
    <row r="7137" spans="1:20" x14ac:dyDescent="0.15">
      <c r="A7137" s="1" t="s">
        <v>41456</v>
      </c>
      <c r="B7137" s="1" t="s">
        <v>41460</v>
      </c>
      <c r="C7137" s="1" t="s">
        <v>11313</v>
      </c>
      <c r="D7137" s="1" t="s">
        <v>19</v>
      </c>
      <c r="E7137" s="1" t="s">
        <v>20</v>
      </c>
      <c r="F7137" s="1" t="s">
        <v>41457</v>
      </c>
      <c r="G7137" s="1" t="s">
        <v>22</v>
      </c>
      <c r="H7137" s="1" t="s">
        <v>23</v>
      </c>
      <c r="I7137" s="1" t="s">
        <v>23</v>
      </c>
      <c r="J7137" s="1" t="s">
        <v>24</v>
      </c>
      <c r="K7137" s="1" t="s">
        <v>41458</v>
      </c>
      <c r="L7137" s="1" t="s">
        <v>40408</v>
      </c>
      <c r="M7137" s="1" t="s">
        <v>41459</v>
      </c>
      <c r="N7137" s="1" t="s">
        <v>41460</v>
      </c>
      <c r="O7137" s="1" t="s">
        <v>917</v>
      </c>
      <c r="P7137" s="1" t="s">
        <v>41461</v>
      </c>
      <c r="Q7137" s="1" t="s">
        <v>65</v>
      </c>
      <c r="R7137" s="1" t="s">
        <v>1741</v>
      </c>
      <c r="S7137" s="1" t="s">
        <v>154</v>
      </c>
      <c r="T7137" s="1" t="s">
        <v>34</v>
      </c>
    </row>
    <row r="7138" spans="1:20" x14ac:dyDescent="0.15">
      <c r="A7138" s="1" t="s">
        <v>41462</v>
      </c>
      <c r="B7138" s="1" t="s">
        <v>20172</v>
      </c>
      <c r="C7138" s="1" t="s">
        <v>11313</v>
      </c>
      <c r="D7138" s="1" t="s">
        <v>19</v>
      </c>
      <c r="E7138" s="1" t="s">
        <v>20</v>
      </c>
      <c r="F7138" s="1" t="s">
        <v>41463</v>
      </c>
      <c r="G7138" s="1" t="s">
        <v>22</v>
      </c>
      <c r="H7138" s="1" t="s">
        <v>23</v>
      </c>
      <c r="I7138" s="1" t="s">
        <v>23</v>
      </c>
      <c r="J7138" s="1" t="s">
        <v>24</v>
      </c>
      <c r="K7138" s="1" t="s">
        <v>41464</v>
      </c>
      <c r="L7138" s="1" t="s">
        <v>40408</v>
      </c>
      <c r="M7138" s="1" t="s">
        <v>41465</v>
      </c>
      <c r="N7138" s="1" t="s">
        <v>20172</v>
      </c>
      <c r="O7138" s="1" t="s">
        <v>1648</v>
      </c>
      <c r="P7138" s="1" t="s">
        <v>41466</v>
      </c>
      <c r="Q7138" s="1" t="s">
        <v>42</v>
      </c>
      <c r="R7138" s="1" t="s">
        <v>32</v>
      </c>
      <c r="S7138" s="1" t="s">
        <v>43</v>
      </c>
      <c r="T7138" s="1" t="s">
        <v>34</v>
      </c>
    </row>
    <row r="7139" spans="1:20" x14ac:dyDescent="0.15">
      <c r="A7139" s="1" t="s">
        <v>41467</v>
      </c>
      <c r="B7139" s="1" t="s">
        <v>41470</v>
      </c>
      <c r="C7139" s="1" t="s">
        <v>11313</v>
      </c>
      <c r="D7139" s="1" t="s">
        <v>19</v>
      </c>
      <c r="E7139" s="1" t="s">
        <v>20</v>
      </c>
      <c r="F7139" s="1" t="s">
        <v>41468</v>
      </c>
      <c r="G7139" s="1" t="s">
        <v>22</v>
      </c>
      <c r="H7139" s="1" t="s">
        <v>23</v>
      </c>
      <c r="I7139" s="1" t="s">
        <v>23</v>
      </c>
      <c r="J7139" s="1" t="s">
        <v>24</v>
      </c>
      <c r="K7139" s="1" t="s">
        <v>41469</v>
      </c>
      <c r="L7139" s="1" t="s">
        <v>40408</v>
      </c>
      <c r="M7139" s="1" t="s">
        <v>1039</v>
      </c>
      <c r="N7139" s="1" t="s">
        <v>41470</v>
      </c>
      <c r="O7139" s="1" t="s">
        <v>3251</v>
      </c>
      <c r="P7139" s="1" t="s">
        <v>41471</v>
      </c>
      <c r="Q7139" s="1" t="s">
        <v>74</v>
      </c>
      <c r="R7139" s="1" t="s">
        <v>154</v>
      </c>
      <c r="S7139" s="1" t="s">
        <v>4155</v>
      </c>
      <c r="T7139" s="1" t="s">
        <v>34</v>
      </c>
    </row>
    <row r="7140" spans="1:20" x14ac:dyDescent="0.15">
      <c r="A7140" s="1" t="s">
        <v>41472</v>
      </c>
      <c r="B7140" s="1" t="s">
        <v>743</v>
      </c>
      <c r="C7140" s="1" t="s">
        <v>11313</v>
      </c>
      <c r="D7140" s="1" t="s">
        <v>19</v>
      </c>
      <c r="E7140" s="1" t="s">
        <v>20</v>
      </c>
      <c r="F7140" s="1" t="s">
        <v>41473</v>
      </c>
      <c r="G7140" s="1" t="s">
        <v>22</v>
      </c>
      <c r="H7140" s="1" t="s">
        <v>23</v>
      </c>
      <c r="I7140" s="1" t="s">
        <v>23</v>
      </c>
      <c r="J7140" s="1" t="s">
        <v>24</v>
      </c>
      <c r="K7140" s="1" t="s">
        <v>41474</v>
      </c>
      <c r="L7140" s="1" t="s">
        <v>40408</v>
      </c>
      <c r="M7140" s="1" t="s">
        <v>41475</v>
      </c>
      <c r="N7140" s="1" t="s">
        <v>743</v>
      </c>
      <c r="O7140" s="1" t="s">
        <v>6119</v>
      </c>
      <c r="P7140" s="1" t="s">
        <v>41476</v>
      </c>
      <c r="Q7140" s="1" t="s">
        <v>42</v>
      </c>
      <c r="R7140" s="1" t="s">
        <v>32</v>
      </c>
      <c r="S7140" s="1" t="s">
        <v>43</v>
      </c>
      <c r="T7140" s="1" t="s">
        <v>34</v>
      </c>
    </row>
    <row r="7141" spans="1:20" x14ac:dyDescent="0.15">
      <c r="A7141" s="1" t="s">
        <v>41477</v>
      </c>
      <c r="B7141" s="1" t="s">
        <v>41481</v>
      </c>
      <c r="C7141" s="1" t="s">
        <v>30970</v>
      </c>
      <c r="D7141" s="1" t="s">
        <v>19</v>
      </c>
      <c r="E7141" s="1" t="s">
        <v>20</v>
      </c>
      <c r="F7141" s="1" t="s">
        <v>41478</v>
      </c>
      <c r="G7141" s="1" t="s">
        <v>22</v>
      </c>
      <c r="H7141" s="1" t="s">
        <v>23</v>
      </c>
      <c r="I7141" s="1" t="s">
        <v>23</v>
      </c>
      <c r="J7141" s="1" t="s">
        <v>24</v>
      </c>
      <c r="K7141" s="1" t="s">
        <v>41479</v>
      </c>
      <c r="L7141" s="1" t="s">
        <v>40408</v>
      </c>
      <c r="M7141" s="1" t="s">
        <v>41480</v>
      </c>
      <c r="N7141" s="1" t="s">
        <v>41481</v>
      </c>
      <c r="O7141" s="1" t="s">
        <v>241</v>
      </c>
      <c r="P7141" s="1" t="s">
        <v>41482</v>
      </c>
      <c r="Q7141" s="1" t="s">
        <v>42</v>
      </c>
      <c r="R7141" s="1" t="s">
        <v>32</v>
      </c>
      <c r="S7141" s="1" t="s">
        <v>43</v>
      </c>
      <c r="T7141" s="1" t="s">
        <v>34</v>
      </c>
    </row>
    <row r="7142" spans="1:20" x14ac:dyDescent="0.15">
      <c r="A7142" s="1" t="s">
        <v>41483</v>
      </c>
      <c r="B7142" s="1" t="s">
        <v>41487</v>
      </c>
      <c r="C7142" s="1" t="s">
        <v>30970</v>
      </c>
      <c r="D7142" s="1" t="s">
        <v>19</v>
      </c>
      <c r="E7142" s="1" t="s">
        <v>20</v>
      </c>
      <c r="F7142" s="1" t="s">
        <v>41484</v>
      </c>
      <c r="G7142" s="1" t="s">
        <v>22</v>
      </c>
      <c r="H7142" s="1" t="s">
        <v>23</v>
      </c>
      <c r="I7142" s="1" t="s">
        <v>23</v>
      </c>
      <c r="J7142" s="1" t="s">
        <v>24</v>
      </c>
      <c r="K7142" s="1" t="s">
        <v>41485</v>
      </c>
      <c r="L7142" s="1" t="s">
        <v>40408</v>
      </c>
      <c r="M7142" s="1" t="s">
        <v>41486</v>
      </c>
      <c r="N7142" s="1" t="s">
        <v>41487</v>
      </c>
      <c r="O7142" s="1" t="s">
        <v>2968</v>
      </c>
      <c r="P7142" s="1" t="s">
        <v>41488</v>
      </c>
      <c r="Q7142" s="1" t="s">
        <v>42</v>
      </c>
      <c r="R7142" s="1" t="s">
        <v>32</v>
      </c>
      <c r="S7142" s="1" t="s">
        <v>65</v>
      </c>
      <c r="T7142" s="1" t="s">
        <v>34</v>
      </c>
    </row>
    <row r="7143" spans="1:20" x14ac:dyDescent="0.15">
      <c r="A7143" s="1" t="s">
        <v>41489</v>
      </c>
      <c r="B7143" s="1" t="s">
        <v>39</v>
      </c>
      <c r="C7143" s="1" t="s">
        <v>50001</v>
      </c>
      <c r="D7143" s="1" t="s">
        <v>19</v>
      </c>
      <c r="E7143" s="1" t="s">
        <v>20</v>
      </c>
      <c r="F7143" s="1" t="s">
        <v>41490</v>
      </c>
      <c r="G7143" s="1" t="s">
        <v>22</v>
      </c>
      <c r="H7143" s="1" t="s">
        <v>23</v>
      </c>
      <c r="I7143" s="1" t="s">
        <v>23</v>
      </c>
      <c r="J7143" s="1" t="s">
        <v>24</v>
      </c>
      <c r="K7143" s="1" t="s">
        <v>41491</v>
      </c>
      <c r="L7143" s="1" t="s">
        <v>40408</v>
      </c>
      <c r="M7143" s="1" t="s">
        <v>1942</v>
      </c>
      <c r="N7143" s="1" t="s">
        <v>39</v>
      </c>
      <c r="O7143" s="1" t="s">
        <v>5837</v>
      </c>
      <c r="P7143" s="1" t="s">
        <v>41492</v>
      </c>
      <c r="Q7143" s="1" t="s">
        <v>42</v>
      </c>
      <c r="R7143" s="1" t="s">
        <v>32</v>
      </c>
      <c r="S7143" s="1" t="s">
        <v>43</v>
      </c>
      <c r="T7143" s="1" t="s">
        <v>34</v>
      </c>
    </row>
    <row r="7144" spans="1:20" x14ac:dyDescent="0.15">
      <c r="A7144" s="1" t="s">
        <v>41493</v>
      </c>
      <c r="B7144" s="1" t="s">
        <v>41497</v>
      </c>
      <c r="C7144" s="1" t="s">
        <v>52555</v>
      </c>
      <c r="D7144" s="1" t="s">
        <v>19</v>
      </c>
      <c r="E7144" s="1" t="s">
        <v>20</v>
      </c>
      <c r="F7144" s="1" t="s">
        <v>41494</v>
      </c>
      <c r="G7144" s="1" t="s">
        <v>22</v>
      </c>
      <c r="H7144" s="1" t="s">
        <v>23</v>
      </c>
      <c r="I7144" s="1" t="s">
        <v>23</v>
      </c>
      <c r="J7144" s="1" t="s">
        <v>24</v>
      </c>
      <c r="K7144" s="1" t="s">
        <v>41495</v>
      </c>
      <c r="L7144" s="1" t="s">
        <v>40408</v>
      </c>
      <c r="M7144" s="1" t="s">
        <v>41496</v>
      </c>
      <c r="N7144" s="1" t="s">
        <v>41497</v>
      </c>
      <c r="O7144" s="1" t="s">
        <v>2463</v>
      </c>
      <c r="P7144" s="1" t="s">
        <v>41498</v>
      </c>
      <c r="Q7144" s="1" t="s">
        <v>42</v>
      </c>
      <c r="R7144" s="1" t="s">
        <v>32</v>
      </c>
      <c r="S7144" s="1" t="s">
        <v>43</v>
      </c>
      <c r="T7144" s="1" t="s">
        <v>34</v>
      </c>
    </row>
    <row r="7145" spans="1:20" x14ac:dyDescent="0.15">
      <c r="A7145" s="1" t="s">
        <v>41499</v>
      </c>
      <c r="B7145" s="1" t="s">
        <v>3135</v>
      </c>
      <c r="C7145" s="1" t="s">
        <v>9963</v>
      </c>
      <c r="D7145" s="1" t="s">
        <v>19</v>
      </c>
      <c r="E7145" s="1" t="s">
        <v>20</v>
      </c>
      <c r="F7145" s="1" t="s">
        <v>41500</v>
      </c>
      <c r="G7145" s="1" t="s">
        <v>22</v>
      </c>
      <c r="H7145" s="1" t="s">
        <v>23</v>
      </c>
      <c r="I7145" s="1" t="s">
        <v>23</v>
      </c>
      <c r="J7145" s="1" t="s">
        <v>24</v>
      </c>
      <c r="K7145" s="1" t="s">
        <v>41501</v>
      </c>
      <c r="L7145" s="1" t="s">
        <v>40408</v>
      </c>
      <c r="M7145" s="1" t="s">
        <v>38</v>
      </c>
      <c r="N7145" s="1" t="s">
        <v>3135</v>
      </c>
      <c r="O7145" s="1" t="s">
        <v>3093</v>
      </c>
      <c r="P7145" s="1" t="s">
        <v>41502</v>
      </c>
      <c r="Q7145" s="1" t="s">
        <v>42</v>
      </c>
      <c r="R7145" s="1" t="s">
        <v>32</v>
      </c>
      <c r="S7145" s="1" t="s">
        <v>43</v>
      </c>
      <c r="T7145" s="1" t="s">
        <v>34</v>
      </c>
    </row>
    <row r="7146" spans="1:20" x14ac:dyDescent="0.15">
      <c r="A7146" s="1" t="s">
        <v>41503</v>
      </c>
      <c r="B7146" s="1" t="s">
        <v>41507</v>
      </c>
      <c r="C7146" s="1" t="s">
        <v>9963</v>
      </c>
      <c r="D7146" s="1" t="s">
        <v>19</v>
      </c>
      <c r="E7146" s="1" t="s">
        <v>20</v>
      </c>
      <c r="F7146" s="1" t="s">
        <v>41504</v>
      </c>
      <c r="G7146" s="1" t="s">
        <v>22</v>
      </c>
      <c r="H7146" s="1" t="s">
        <v>23</v>
      </c>
      <c r="I7146" s="1" t="s">
        <v>23</v>
      </c>
      <c r="J7146" s="1" t="s">
        <v>24</v>
      </c>
      <c r="K7146" s="1" t="s">
        <v>41505</v>
      </c>
      <c r="L7146" s="1" t="s">
        <v>40408</v>
      </c>
      <c r="M7146" s="1" t="s">
        <v>41506</v>
      </c>
      <c r="N7146" s="1" t="s">
        <v>41507</v>
      </c>
      <c r="O7146" s="1" t="s">
        <v>191</v>
      </c>
      <c r="P7146" s="1" t="s">
        <v>41508</v>
      </c>
      <c r="Q7146" s="1" t="s">
        <v>42</v>
      </c>
      <c r="R7146" s="1" t="s">
        <v>32</v>
      </c>
      <c r="S7146" s="1" t="s">
        <v>65</v>
      </c>
      <c r="T7146" s="1" t="s">
        <v>34</v>
      </c>
    </row>
    <row r="7147" spans="1:20" x14ac:dyDescent="0.15">
      <c r="A7147" s="1" t="s">
        <v>41509</v>
      </c>
      <c r="B7147" s="1" t="s">
        <v>41513</v>
      </c>
      <c r="C7147" s="1" t="s">
        <v>9963</v>
      </c>
      <c r="D7147" s="1" t="s">
        <v>19</v>
      </c>
      <c r="E7147" s="1" t="s">
        <v>20</v>
      </c>
      <c r="F7147" s="1" t="s">
        <v>41510</v>
      </c>
      <c r="G7147" s="1" t="s">
        <v>22</v>
      </c>
      <c r="H7147" s="1" t="s">
        <v>23</v>
      </c>
      <c r="I7147" s="1" t="s">
        <v>23</v>
      </c>
      <c r="J7147" s="1" t="s">
        <v>24</v>
      </c>
      <c r="K7147" s="1" t="s">
        <v>41511</v>
      </c>
      <c r="L7147" s="1" t="s">
        <v>40408</v>
      </c>
      <c r="M7147" s="1" t="s">
        <v>41512</v>
      </c>
      <c r="N7147" s="1" t="s">
        <v>41513</v>
      </c>
      <c r="O7147" s="1" t="s">
        <v>2073</v>
      </c>
      <c r="P7147" s="1" t="s">
        <v>41514</v>
      </c>
      <c r="Q7147" s="1" t="s">
        <v>42</v>
      </c>
      <c r="R7147" s="1" t="s">
        <v>32</v>
      </c>
      <c r="S7147" s="1" t="s">
        <v>43</v>
      </c>
      <c r="T7147" s="1" t="s">
        <v>34</v>
      </c>
    </row>
    <row r="7148" spans="1:20" x14ac:dyDescent="0.15">
      <c r="A7148" s="1" t="s">
        <v>41515</v>
      </c>
      <c r="B7148" s="1" t="s">
        <v>41519</v>
      </c>
      <c r="C7148" s="1" t="s">
        <v>9963</v>
      </c>
      <c r="D7148" s="1" t="s">
        <v>19</v>
      </c>
      <c r="E7148" s="1" t="s">
        <v>20</v>
      </c>
      <c r="F7148" s="1" t="s">
        <v>41516</v>
      </c>
      <c r="G7148" s="1" t="s">
        <v>22</v>
      </c>
      <c r="H7148" s="1" t="s">
        <v>23</v>
      </c>
      <c r="I7148" s="1" t="s">
        <v>23</v>
      </c>
      <c r="J7148" s="1" t="s">
        <v>24</v>
      </c>
      <c r="K7148" s="1" t="s">
        <v>41517</v>
      </c>
      <c r="L7148" s="1" t="s">
        <v>40408</v>
      </c>
      <c r="M7148" s="1" t="s">
        <v>41518</v>
      </c>
      <c r="N7148" s="1" t="s">
        <v>41519</v>
      </c>
      <c r="O7148" s="1" t="s">
        <v>1109</v>
      </c>
      <c r="P7148" s="1" t="s">
        <v>41520</v>
      </c>
      <c r="Q7148" s="1" t="s">
        <v>42</v>
      </c>
      <c r="R7148" s="1" t="s">
        <v>32</v>
      </c>
      <c r="S7148" s="1" t="s">
        <v>43</v>
      </c>
      <c r="T7148" s="1" t="s">
        <v>34</v>
      </c>
    </row>
    <row r="7149" spans="1:20" x14ac:dyDescent="0.15">
      <c r="A7149" s="1" t="s">
        <v>41521</v>
      </c>
      <c r="B7149" s="1" t="s">
        <v>41524</v>
      </c>
      <c r="C7149" s="1" t="s">
        <v>14283</v>
      </c>
      <c r="D7149" s="1" t="s">
        <v>19</v>
      </c>
      <c r="E7149" s="1" t="s">
        <v>20</v>
      </c>
      <c r="F7149" s="1" t="s">
        <v>41522</v>
      </c>
      <c r="G7149" s="1" t="s">
        <v>22</v>
      </c>
      <c r="H7149" s="1" t="s">
        <v>23</v>
      </c>
      <c r="I7149" s="1" t="s">
        <v>23</v>
      </c>
      <c r="J7149" s="1" t="s">
        <v>24</v>
      </c>
      <c r="K7149" s="1" t="s">
        <v>41523</v>
      </c>
      <c r="L7149" s="1" t="s">
        <v>40408</v>
      </c>
      <c r="M7149" s="1" t="s">
        <v>2258</v>
      </c>
      <c r="N7149" s="1" t="s">
        <v>41524</v>
      </c>
      <c r="O7149" s="1" t="s">
        <v>2260</v>
      </c>
      <c r="P7149" s="1" t="s">
        <v>41525</v>
      </c>
      <c r="Q7149" s="1" t="s">
        <v>42</v>
      </c>
      <c r="R7149" s="1" t="s">
        <v>32</v>
      </c>
      <c r="S7149" s="1" t="s">
        <v>43</v>
      </c>
      <c r="T7149" s="1" t="s">
        <v>34</v>
      </c>
    </row>
    <row r="7150" spans="1:20" x14ac:dyDescent="0.15">
      <c r="A7150" s="1" t="s">
        <v>41526</v>
      </c>
      <c r="B7150" s="1" t="s">
        <v>41530</v>
      </c>
      <c r="C7150" s="1" t="s">
        <v>14283</v>
      </c>
      <c r="D7150" s="1" t="s">
        <v>19</v>
      </c>
      <c r="E7150" s="1" t="s">
        <v>20</v>
      </c>
      <c r="F7150" s="1" t="s">
        <v>41527</v>
      </c>
      <c r="G7150" s="1" t="s">
        <v>22</v>
      </c>
      <c r="H7150" s="1" t="s">
        <v>23</v>
      </c>
      <c r="I7150" s="1" t="s">
        <v>23</v>
      </c>
      <c r="J7150" s="1" t="s">
        <v>24</v>
      </c>
      <c r="K7150" s="1" t="s">
        <v>41528</v>
      </c>
      <c r="L7150" s="1" t="s">
        <v>40408</v>
      </c>
      <c r="M7150" s="1" t="s">
        <v>41529</v>
      </c>
      <c r="N7150" s="1" t="s">
        <v>41530</v>
      </c>
      <c r="O7150" s="1" t="s">
        <v>1497</v>
      </c>
      <c r="P7150" s="1" t="s">
        <v>41531</v>
      </c>
      <c r="Q7150" s="1" t="s">
        <v>42</v>
      </c>
      <c r="R7150" s="1" t="s">
        <v>65</v>
      </c>
      <c r="S7150" s="1" t="s">
        <v>74</v>
      </c>
      <c r="T7150" s="1" t="s">
        <v>34</v>
      </c>
    </row>
    <row r="7151" spans="1:20" x14ac:dyDescent="0.15">
      <c r="A7151" s="1" t="s">
        <v>41532</v>
      </c>
      <c r="B7151" s="1" t="s">
        <v>35689</v>
      </c>
      <c r="C7151" s="1" t="s">
        <v>13907</v>
      </c>
      <c r="D7151" s="1" t="s">
        <v>19</v>
      </c>
      <c r="E7151" s="1" t="s">
        <v>20</v>
      </c>
      <c r="F7151" s="1" t="s">
        <v>41533</v>
      </c>
      <c r="G7151" s="1" t="s">
        <v>22</v>
      </c>
      <c r="H7151" s="1" t="s">
        <v>23</v>
      </c>
      <c r="I7151" s="1" t="s">
        <v>23</v>
      </c>
      <c r="J7151" s="1" t="s">
        <v>24</v>
      </c>
      <c r="K7151" s="1" t="s">
        <v>41534</v>
      </c>
      <c r="L7151" s="1" t="s">
        <v>40408</v>
      </c>
      <c r="M7151" s="1" t="s">
        <v>41535</v>
      </c>
      <c r="N7151" s="1" t="s">
        <v>35689</v>
      </c>
      <c r="O7151" s="1" t="s">
        <v>3213</v>
      </c>
      <c r="P7151" s="1" t="s">
        <v>41536</v>
      </c>
      <c r="Q7151" s="1" t="s">
        <v>42</v>
      </c>
      <c r="R7151" s="1" t="s">
        <v>32</v>
      </c>
      <c r="S7151" s="1" t="s">
        <v>43</v>
      </c>
      <c r="T7151" s="1" t="s">
        <v>34</v>
      </c>
    </row>
    <row r="7152" spans="1:20" x14ac:dyDescent="0.15">
      <c r="A7152" s="1" t="s">
        <v>41537</v>
      </c>
      <c r="B7152" s="1" t="s">
        <v>569</v>
      </c>
      <c r="C7152" s="1" t="s">
        <v>13907</v>
      </c>
      <c r="D7152" s="1" t="s">
        <v>19</v>
      </c>
      <c r="E7152" s="1" t="s">
        <v>20</v>
      </c>
      <c r="F7152" s="1" t="s">
        <v>41538</v>
      </c>
      <c r="G7152" s="1" t="s">
        <v>22</v>
      </c>
      <c r="H7152" s="1" t="s">
        <v>23</v>
      </c>
      <c r="I7152" s="1" t="s">
        <v>23</v>
      </c>
      <c r="J7152" s="1" t="s">
        <v>24</v>
      </c>
      <c r="K7152" s="1" t="s">
        <v>41539</v>
      </c>
      <c r="L7152" s="1" t="s">
        <v>40408</v>
      </c>
      <c r="M7152" s="1" t="s">
        <v>21138</v>
      </c>
      <c r="N7152" s="1" t="s">
        <v>569</v>
      </c>
      <c r="O7152" s="1" t="s">
        <v>41540</v>
      </c>
      <c r="P7152" s="1" t="s">
        <v>41541</v>
      </c>
      <c r="Q7152" s="1" t="s">
        <v>42</v>
      </c>
      <c r="R7152" s="1" t="s">
        <v>32</v>
      </c>
      <c r="S7152" s="1" t="s">
        <v>43</v>
      </c>
      <c r="T7152" s="1" t="s">
        <v>34</v>
      </c>
    </row>
    <row r="7153" spans="1:20" x14ac:dyDescent="0.15">
      <c r="A7153" s="1" t="s">
        <v>41542</v>
      </c>
      <c r="B7153" s="1" t="s">
        <v>19138</v>
      </c>
      <c r="C7153" s="1" t="s">
        <v>2878</v>
      </c>
      <c r="D7153" s="1" t="s">
        <v>19</v>
      </c>
      <c r="E7153" s="1" t="s">
        <v>20</v>
      </c>
      <c r="F7153" s="1" t="s">
        <v>41543</v>
      </c>
      <c r="G7153" s="1" t="s">
        <v>22</v>
      </c>
      <c r="H7153" s="1" t="s">
        <v>23</v>
      </c>
      <c r="I7153" s="1" t="s">
        <v>23</v>
      </c>
      <c r="J7153" s="1" t="s">
        <v>24</v>
      </c>
      <c r="K7153" s="1" t="s">
        <v>41544</v>
      </c>
      <c r="L7153" s="1" t="s">
        <v>40408</v>
      </c>
      <c r="M7153" s="1" t="s">
        <v>41545</v>
      </c>
      <c r="N7153" s="1" t="s">
        <v>19138</v>
      </c>
      <c r="O7153" s="1" t="s">
        <v>1449</v>
      </c>
      <c r="P7153" s="1" t="s">
        <v>41546</v>
      </c>
      <c r="Q7153" s="1" t="s">
        <v>42</v>
      </c>
      <c r="R7153" s="1" t="s">
        <v>32</v>
      </c>
      <c r="S7153" s="1" t="s">
        <v>43</v>
      </c>
      <c r="T7153" s="1" t="s">
        <v>34</v>
      </c>
    </row>
    <row r="7154" spans="1:20" x14ac:dyDescent="0.15">
      <c r="A7154" s="1" t="s">
        <v>41547</v>
      </c>
      <c r="B7154" s="1" t="s">
        <v>41551</v>
      </c>
      <c r="C7154" s="1" t="s">
        <v>2878</v>
      </c>
      <c r="D7154" s="1" t="s">
        <v>19</v>
      </c>
      <c r="E7154" s="1" t="s">
        <v>20</v>
      </c>
      <c r="F7154" s="1" t="s">
        <v>41548</v>
      </c>
      <c r="G7154" s="1" t="s">
        <v>22</v>
      </c>
      <c r="H7154" s="1" t="s">
        <v>23</v>
      </c>
      <c r="I7154" s="1" t="s">
        <v>23</v>
      </c>
      <c r="J7154" s="1" t="s">
        <v>24</v>
      </c>
      <c r="K7154" s="1" t="s">
        <v>41549</v>
      </c>
      <c r="L7154" s="1" t="s">
        <v>40408</v>
      </c>
      <c r="M7154" s="1" t="s">
        <v>41550</v>
      </c>
      <c r="N7154" s="1" t="s">
        <v>41551</v>
      </c>
      <c r="O7154" s="1" t="s">
        <v>2300</v>
      </c>
      <c r="P7154" s="1" t="s">
        <v>41552</v>
      </c>
      <c r="Q7154" s="1" t="s">
        <v>42</v>
      </c>
      <c r="R7154" s="1" t="s">
        <v>32</v>
      </c>
      <c r="S7154" s="1" t="s">
        <v>43</v>
      </c>
      <c r="T7154" s="1" t="s">
        <v>34</v>
      </c>
    </row>
    <row r="7155" spans="1:20" x14ac:dyDescent="0.15">
      <c r="A7155" s="1" t="s">
        <v>41553</v>
      </c>
      <c r="B7155" s="1" t="s">
        <v>41557</v>
      </c>
      <c r="C7155" s="1" t="s">
        <v>2878</v>
      </c>
      <c r="D7155" s="1" t="s">
        <v>19</v>
      </c>
      <c r="E7155" s="1" t="s">
        <v>20</v>
      </c>
      <c r="F7155" s="1" t="s">
        <v>41554</v>
      </c>
      <c r="G7155" s="1" t="s">
        <v>22</v>
      </c>
      <c r="H7155" s="1" t="s">
        <v>23</v>
      </c>
      <c r="I7155" s="1" t="s">
        <v>23</v>
      </c>
      <c r="J7155" s="1" t="s">
        <v>24</v>
      </c>
      <c r="K7155" s="1" t="s">
        <v>41555</v>
      </c>
      <c r="L7155" s="1" t="s">
        <v>40408</v>
      </c>
      <c r="M7155" s="1" t="s">
        <v>41556</v>
      </c>
      <c r="N7155" s="1" t="s">
        <v>41557</v>
      </c>
      <c r="O7155" s="1" t="s">
        <v>7882</v>
      </c>
      <c r="P7155" s="1" t="s">
        <v>41558</v>
      </c>
      <c r="Q7155" s="1" t="s">
        <v>42</v>
      </c>
      <c r="R7155" s="1" t="s">
        <v>32</v>
      </c>
      <c r="S7155" s="1" t="s">
        <v>43</v>
      </c>
      <c r="T7155" s="1" t="s">
        <v>34</v>
      </c>
    </row>
    <row r="7156" spans="1:20" x14ac:dyDescent="0.15">
      <c r="A7156" s="1" t="s">
        <v>41559</v>
      </c>
      <c r="B7156" s="1" t="s">
        <v>2792</v>
      </c>
      <c r="C7156" s="1" t="s">
        <v>28060</v>
      </c>
      <c r="D7156" s="1" t="s">
        <v>19</v>
      </c>
      <c r="E7156" s="1" t="s">
        <v>20</v>
      </c>
      <c r="F7156" s="1" t="s">
        <v>41560</v>
      </c>
      <c r="G7156" s="1" t="s">
        <v>22</v>
      </c>
      <c r="H7156" s="1" t="s">
        <v>23</v>
      </c>
      <c r="I7156" s="1" t="s">
        <v>23</v>
      </c>
      <c r="J7156" s="1" t="s">
        <v>24</v>
      </c>
      <c r="K7156" s="1" t="s">
        <v>41561</v>
      </c>
      <c r="L7156" s="1" t="s">
        <v>40408</v>
      </c>
      <c r="M7156" s="1" t="s">
        <v>41562</v>
      </c>
      <c r="N7156" s="1" t="s">
        <v>2792</v>
      </c>
      <c r="O7156" s="1" t="s">
        <v>7956</v>
      </c>
      <c r="P7156" s="1" t="s">
        <v>41563</v>
      </c>
      <c r="Q7156" s="1" t="s">
        <v>42</v>
      </c>
      <c r="R7156" s="1" t="s">
        <v>32</v>
      </c>
      <c r="S7156" s="1" t="s">
        <v>43</v>
      </c>
      <c r="T7156" s="1" t="s">
        <v>34</v>
      </c>
    </row>
    <row r="7157" spans="1:20" x14ac:dyDescent="0.15">
      <c r="A7157" s="1" t="s">
        <v>41564</v>
      </c>
      <c r="B7157" s="1" t="s">
        <v>41569</v>
      </c>
      <c r="C7157" s="1" t="s">
        <v>4009</v>
      </c>
      <c r="D7157" s="1" t="s">
        <v>19</v>
      </c>
      <c r="E7157" s="1" t="s">
        <v>20</v>
      </c>
      <c r="F7157" s="1" t="s">
        <v>41565</v>
      </c>
      <c r="G7157" s="1" t="s">
        <v>22</v>
      </c>
      <c r="H7157" s="1" t="s">
        <v>23</v>
      </c>
      <c r="I7157" s="1" t="s">
        <v>23</v>
      </c>
      <c r="J7157" s="1" t="s">
        <v>24</v>
      </c>
      <c r="K7157" s="1" t="s">
        <v>41566</v>
      </c>
      <c r="L7157" s="1" t="s">
        <v>41567</v>
      </c>
      <c r="M7157" s="1" t="s">
        <v>41568</v>
      </c>
      <c r="N7157" s="1" t="s">
        <v>41569</v>
      </c>
      <c r="O7157" s="1" t="s">
        <v>12703</v>
      </c>
      <c r="P7157" s="1" t="s">
        <v>41570</v>
      </c>
      <c r="Q7157" s="1" t="s">
        <v>42</v>
      </c>
      <c r="R7157" s="1" t="s">
        <v>32</v>
      </c>
      <c r="S7157" s="1" t="s">
        <v>74</v>
      </c>
      <c r="T7157" s="1" t="s">
        <v>34</v>
      </c>
    </row>
    <row r="7158" spans="1:20" x14ac:dyDescent="0.15">
      <c r="A7158" s="1" t="s">
        <v>41571</v>
      </c>
      <c r="B7158" s="1" t="s">
        <v>41575</v>
      </c>
      <c r="C7158" s="1" t="s">
        <v>4009</v>
      </c>
      <c r="D7158" s="1" t="s">
        <v>19</v>
      </c>
      <c r="E7158" s="1" t="s">
        <v>20</v>
      </c>
      <c r="F7158" s="1" t="s">
        <v>41572</v>
      </c>
      <c r="G7158" s="1" t="s">
        <v>22</v>
      </c>
      <c r="H7158" s="1" t="s">
        <v>23</v>
      </c>
      <c r="I7158" s="1" t="s">
        <v>23</v>
      </c>
      <c r="J7158" s="1" t="s">
        <v>24</v>
      </c>
      <c r="K7158" s="1" t="s">
        <v>41573</v>
      </c>
      <c r="L7158" s="1" t="s">
        <v>41567</v>
      </c>
      <c r="M7158" s="1" t="s">
        <v>41574</v>
      </c>
      <c r="N7158" s="1" t="s">
        <v>41575</v>
      </c>
      <c r="O7158" s="1" t="s">
        <v>401</v>
      </c>
      <c r="P7158" s="1" t="s">
        <v>41576</v>
      </c>
      <c r="Q7158" s="1" t="s">
        <v>42</v>
      </c>
      <c r="R7158" s="1" t="s">
        <v>32</v>
      </c>
      <c r="S7158" s="1" t="s">
        <v>65</v>
      </c>
      <c r="T7158" s="1" t="s">
        <v>34</v>
      </c>
    </row>
    <row r="7159" spans="1:20" x14ac:dyDescent="0.15">
      <c r="A7159" s="1" t="s">
        <v>41577</v>
      </c>
      <c r="B7159" s="1" t="s">
        <v>41581</v>
      </c>
      <c r="C7159" s="1" t="s">
        <v>4009</v>
      </c>
      <c r="D7159" s="1" t="s">
        <v>19</v>
      </c>
      <c r="E7159" s="1" t="s">
        <v>20</v>
      </c>
      <c r="F7159" s="1" t="s">
        <v>41578</v>
      </c>
      <c r="G7159" s="1" t="s">
        <v>22</v>
      </c>
      <c r="H7159" s="1" t="s">
        <v>23</v>
      </c>
      <c r="I7159" s="1" t="s">
        <v>23</v>
      </c>
      <c r="J7159" s="1" t="s">
        <v>24</v>
      </c>
      <c r="K7159" s="1" t="s">
        <v>41579</v>
      </c>
      <c r="L7159" s="1" t="s">
        <v>41567</v>
      </c>
      <c r="M7159" s="1" t="s">
        <v>41580</v>
      </c>
      <c r="N7159" s="1" t="s">
        <v>41581</v>
      </c>
      <c r="O7159" s="1" t="s">
        <v>897</v>
      </c>
      <c r="P7159" s="1" t="s">
        <v>41582</v>
      </c>
      <c r="Q7159" s="1" t="s">
        <v>65</v>
      </c>
      <c r="R7159" s="1" t="s">
        <v>32</v>
      </c>
      <c r="S7159" s="1" t="s">
        <v>65</v>
      </c>
      <c r="T7159" s="1" t="s">
        <v>34</v>
      </c>
    </row>
    <row r="7160" spans="1:20" x14ac:dyDescent="0.15">
      <c r="A7160" s="1" t="s">
        <v>41583</v>
      </c>
      <c r="B7160" s="1" t="s">
        <v>41586</v>
      </c>
      <c r="C7160" s="1" t="s">
        <v>4009</v>
      </c>
      <c r="D7160" s="1" t="s">
        <v>19</v>
      </c>
      <c r="E7160" s="1" t="s">
        <v>20</v>
      </c>
      <c r="F7160" s="1" t="s">
        <v>41584</v>
      </c>
      <c r="G7160" s="1" t="s">
        <v>22</v>
      </c>
      <c r="H7160" s="1" t="s">
        <v>23</v>
      </c>
      <c r="I7160" s="1" t="s">
        <v>23</v>
      </c>
      <c r="J7160" s="1" t="s">
        <v>24</v>
      </c>
      <c r="K7160" s="1" t="s">
        <v>41585</v>
      </c>
      <c r="L7160" s="1" t="s">
        <v>41567</v>
      </c>
      <c r="M7160" s="1" t="s">
        <v>5486</v>
      </c>
      <c r="N7160" s="1" t="s">
        <v>41586</v>
      </c>
      <c r="O7160" s="1" t="s">
        <v>8061</v>
      </c>
      <c r="P7160" s="1" t="s">
        <v>41587</v>
      </c>
      <c r="Q7160" s="1" t="s">
        <v>42</v>
      </c>
      <c r="R7160" s="1" t="s">
        <v>32</v>
      </c>
      <c r="S7160" s="1" t="s">
        <v>43</v>
      </c>
      <c r="T7160" s="1" t="s">
        <v>34</v>
      </c>
    </row>
    <row r="7161" spans="1:20" x14ac:dyDescent="0.15">
      <c r="A7161" s="1" t="s">
        <v>41588</v>
      </c>
      <c r="B7161" s="1" t="s">
        <v>3840</v>
      </c>
      <c r="C7161" s="1" t="s">
        <v>4009</v>
      </c>
      <c r="D7161" s="1" t="s">
        <v>19</v>
      </c>
      <c r="E7161" s="1" t="s">
        <v>20</v>
      </c>
      <c r="F7161" s="1" t="s">
        <v>41589</v>
      </c>
      <c r="G7161" s="1" t="s">
        <v>22</v>
      </c>
      <c r="H7161" s="1" t="s">
        <v>23</v>
      </c>
      <c r="I7161" s="1" t="s">
        <v>23</v>
      </c>
      <c r="J7161" s="1" t="s">
        <v>24</v>
      </c>
      <c r="K7161" s="1" t="s">
        <v>41590</v>
      </c>
      <c r="L7161" s="1" t="s">
        <v>41567</v>
      </c>
      <c r="M7161" s="1" t="s">
        <v>41591</v>
      </c>
      <c r="N7161" s="1" t="s">
        <v>3840</v>
      </c>
      <c r="O7161" s="1" t="s">
        <v>1404</v>
      </c>
      <c r="P7161" s="1" t="s">
        <v>41592</v>
      </c>
      <c r="Q7161" s="1" t="s">
        <v>42</v>
      </c>
      <c r="R7161" s="1" t="s">
        <v>32</v>
      </c>
      <c r="S7161" s="1" t="s">
        <v>43</v>
      </c>
      <c r="T7161" s="1" t="s">
        <v>34</v>
      </c>
    </row>
    <row r="7162" spans="1:20" x14ac:dyDescent="0.15">
      <c r="A7162" s="1" t="s">
        <v>41593</v>
      </c>
      <c r="B7162" s="1" t="s">
        <v>3050</v>
      </c>
      <c r="C7162" s="1" t="s">
        <v>12642</v>
      </c>
      <c r="D7162" s="1" t="s">
        <v>19</v>
      </c>
      <c r="E7162" s="1" t="s">
        <v>20</v>
      </c>
      <c r="F7162" s="1" t="s">
        <v>41594</v>
      </c>
      <c r="G7162" s="1" t="s">
        <v>22</v>
      </c>
      <c r="H7162" s="1" t="s">
        <v>23</v>
      </c>
      <c r="I7162" s="1" t="s">
        <v>23</v>
      </c>
      <c r="J7162" s="1" t="s">
        <v>24</v>
      </c>
      <c r="K7162" s="1" t="s">
        <v>41595</v>
      </c>
      <c r="L7162" s="1" t="s">
        <v>41567</v>
      </c>
      <c r="M7162" s="1" t="s">
        <v>41596</v>
      </c>
      <c r="N7162" s="1" t="s">
        <v>3050</v>
      </c>
      <c r="O7162" s="1" t="s">
        <v>5506</v>
      </c>
      <c r="P7162" s="1" t="s">
        <v>41597</v>
      </c>
      <c r="Q7162" s="1" t="s">
        <v>42</v>
      </c>
      <c r="R7162" s="1" t="s">
        <v>32</v>
      </c>
      <c r="S7162" s="1" t="s">
        <v>43</v>
      </c>
      <c r="T7162" s="1" t="s">
        <v>34</v>
      </c>
    </row>
    <row r="7163" spans="1:20" x14ac:dyDescent="0.15">
      <c r="A7163" s="1" t="s">
        <v>41598</v>
      </c>
      <c r="B7163" s="1" t="s">
        <v>41601</v>
      </c>
      <c r="C7163" s="1" t="s">
        <v>12642</v>
      </c>
      <c r="D7163" s="1" t="s">
        <v>19</v>
      </c>
      <c r="E7163" s="1" t="s">
        <v>20</v>
      </c>
      <c r="F7163" s="1" t="s">
        <v>41599</v>
      </c>
      <c r="G7163" s="1" t="s">
        <v>22</v>
      </c>
      <c r="H7163" s="1" t="s">
        <v>23</v>
      </c>
      <c r="I7163" s="1" t="s">
        <v>23</v>
      </c>
      <c r="J7163" s="1" t="s">
        <v>24</v>
      </c>
      <c r="K7163" s="1" t="s">
        <v>41600</v>
      </c>
      <c r="L7163" s="1" t="s">
        <v>41567</v>
      </c>
      <c r="M7163" s="1" t="s">
        <v>37125</v>
      </c>
      <c r="N7163" s="1" t="s">
        <v>41601</v>
      </c>
      <c r="O7163" s="1" t="s">
        <v>1894</v>
      </c>
      <c r="P7163" s="1" t="s">
        <v>41602</v>
      </c>
      <c r="Q7163" s="1" t="s">
        <v>42</v>
      </c>
      <c r="R7163" s="1" t="s">
        <v>32</v>
      </c>
      <c r="S7163" s="1" t="s">
        <v>43</v>
      </c>
      <c r="T7163" s="1" t="s">
        <v>34</v>
      </c>
    </row>
    <row r="7164" spans="1:20" x14ac:dyDescent="0.15">
      <c r="A7164" s="1" t="s">
        <v>41603</v>
      </c>
      <c r="B7164" s="1" t="s">
        <v>41607</v>
      </c>
      <c r="C7164" s="1" t="s">
        <v>12642</v>
      </c>
      <c r="D7164" s="1" t="s">
        <v>19</v>
      </c>
      <c r="E7164" s="1" t="s">
        <v>20</v>
      </c>
      <c r="F7164" s="1" t="s">
        <v>41604</v>
      </c>
      <c r="G7164" s="1" t="s">
        <v>22</v>
      </c>
      <c r="H7164" s="1" t="s">
        <v>23</v>
      </c>
      <c r="I7164" s="1" t="s">
        <v>23</v>
      </c>
      <c r="J7164" s="1" t="s">
        <v>24</v>
      </c>
      <c r="K7164" s="1" t="s">
        <v>41605</v>
      </c>
      <c r="L7164" s="1" t="s">
        <v>41567</v>
      </c>
      <c r="M7164" s="1" t="s">
        <v>41606</v>
      </c>
      <c r="N7164" s="1" t="s">
        <v>41607</v>
      </c>
      <c r="O7164" s="1" t="s">
        <v>2169</v>
      </c>
      <c r="P7164" s="1" t="s">
        <v>41608</v>
      </c>
      <c r="Q7164" s="1" t="s">
        <v>42</v>
      </c>
      <c r="R7164" s="1" t="s">
        <v>32</v>
      </c>
      <c r="S7164" s="1" t="s">
        <v>43</v>
      </c>
      <c r="T7164" s="1" t="s">
        <v>34</v>
      </c>
    </row>
    <row r="7165" spans="1:20" x14ac:dyDescent="0.15">
      <c r="A7165" s="1" t="s">
        <v>41609</v>
      </c>
      <c r="B7165" s="1" t="s">
        <v>41613</v>
      </c>
      <c r="C7165" s="1" t="s">
        <v>12642</v>
      </c>
      <c r="D7165" s="1" t="s">
        <v>19</v>
      </c>
      <c r="E7165" s="1" t="s">
        <v>20</v>
      </c>
      <c r="F7165" s="1" t="s">
        <v>41610</v>
      </c>
      <c r="G7165" s="1" t="s">
        <v>22</v>
      </c>
      <c r="H7165" s="1" t="s">
        <v>23</v>
      </c>
      <c r="I7165" s="1" t="s">
        <v>23</v>
      </c>
      <c r="J7165" s="1" t="s">
        <v>24</v>
      </c>
      <c r="K7165" s="1" t="s">
        <v>41611</v>
      </c>
      <c r="L7165" s="1" t="s">
        <v>41567</v>
      </c>
      <c r="M7165" s="1" t="s">
        <v>41612</v>
      </c>
      <c r="N7165" s="1" t="s">
        <v>41613</v>
      </c>
      <c r="O7165" s="1" t="s">
        <v>6144</v>
      </c>
      <c r="P7165" s="1" t="s">
        <v>41614</v>
      </c>
      <c r="Q7165" s="1" t="s">
        <v>42</v>
      </c>
      <c r="R7165" s="1" t="s">
        <v>32</v>
      </c>
      <c r="S7165" s="1" t="s">
        <v>43</v>
      </c>
      <c r="T7165" s="1" t="s">
        <v>34</v>
      </c>
    </row>
    <row r="7166" spans="1:20" x14ac:dyDescent="0.15">
      <c r="A7166" s="1" t="s">
        <v>41615</v>
      </c>
      <c r="B7166" s="1" t="s">
        <v>41619</v>
      </c>
      <c r="C7166" s="1" t="s">
        <v>10413</v>
      </c>
      <c r="D7166" s="1" t="s">
        <v>19</v>
      </c>
      <c r="E7166" s="1" t="s">
        <v>20</v>
      </c>
      <c r="F7166" s="1" t="s">
        <v>41616</v>
      </c>
      <c r="G7166" s="1" t="s">
        <v>22</v>
      </c>
      <c r="H7166" s="1" t="s">
        <v>23</v>
      </c>
      <c r="I7166" s="1" t="s">
        <v>23</v>
      </c>
      <c r="J7166" s="1" t="s">
        <v>24</v>
      </c>
      <c r="K7166" s="1" t="s">
        <v>41617</v>
      </c>
      <c r="L7166" s="1" t="s">
        <v>41567</v>
      </c>
      <c r="M7166" s="1" t="s">
        <v>41618</v>
      </c>
      <c r="N7166" s="1" t="s">
        <v>41619</v>
      </c>
      <c r="O7166" s="1" t="s">
        <v>241</v>
      </c>
      <c r="P7166" s="1" t="s">
        <v>41620</v>
      </c>
      <c r="Q7166" s="1" t="s">
        <v>65</v>
      </c>
      <c r="R7166" s="1" t="s">
        <v>32</v>
      </c>
      <c r="S7166" s="1" t="s">
        <v>154</v>
      </c>
      <c r="T7166" s="1" t="s">
        <v>34</v>
      </c>
    </row>
    <row r="7167" spans="1:20" x14ac:dyDescent="0.15">
      <c r="A7167" s="1" t="s">
        <v>41621</v>
      </c>
      <c r="B7167" s="1" t="s">
        <v>41625</v>
      </c>
      <c r="C7167" s="1" t="s">
        <v>10413</v>
      </c>
      <c r="D7167" s="1" t="s">
        <v>19</v>
      </c>
      <c r="E7167" s="1" t="s">
        <v>20</v>
      </c>
      <c r="F7167" s="1" t="s">
        <v>41622</v>
      </c>
      <c r="G7167" s="1" t="s">
        <v>22</v>
      </c>
      <c r="H7167" s="1" t="s">
        <v>23</v>
      </c>
      <c r="I7167" s="1" t="s">
        <v>23</v>
      </c>
      <c r="J7167" s="1" t="s">
        <v>24</v>
      </c>
      <c r="K7167" s="1" t="s">
        <v>41623</v>
      </c>
      <c r="L7167" s="1" t="s">
        <v>41567</v>
      </c>
      <c r="M7167" s="1" t="s">
        <v>41624</v>
      </c>
      <c r="N7167" s="1" t="s">
        <v>41625</v>
      </c>
      <c r="O7167" s="1" t="s">
        <v>8061</v>
      </c>
      <c r="P7167" s="1" t="s">
        <v>41626</v>
      </c>
      <c r="Q7167" s="1" t="s">
        <v>42</v>
      </c>
      <c r="R7167" s="1" t="s">
        <v>32</v>
      </c>
      <c r="S7167" s="1" t="s">
        <v>43</v>
      </c>
      <c r="T7167" s="1" t="s">
        <v>34</v>
      </c>
    </row>
    <row r="7168" spans="1:20" x14ac:dyDescent="0.15">
      <c r="A7168" s="1" t="s">
        <v>41627</v>
      </c>
      <c r="B7168" s="1" t="s">
        <v>41631</v>
      </c>
      <c r="C7168" s="1" t="s">
        <v>5678</v>
      </c>
      <c r="D7168" s="1" t="s">
        <v>19</v>
      </c>
      <c r="E7168" s="1" t="s">
        <v>20</v>
      </c>
      <c r="F7168" s="1" t="s">
        <v>41628</v>
      </c>
      <c r="G7168" s="1" t="s">
        <v>22</v>
      </c>
      <c r="H7168" s="1" t="s">
        <v>23</v>
      </c>
      <c r="I7168" s="1" t="s">
        <v>23</v>
      </c>
      <c r="J7168" s="1" t="s">
        <v>24</v>
      </c>
      <c r="K7168" s="1" t="s">
        <v>41629</v>
      </c>
      <c r="L7168" s="1" t="s">
        <v>41567</v>
      </c>
      <c r="M7168" s="1" t="s">
        <v>41630</v>
      </c>
      <c r="N7168" s="1" t="s">
        <v>41631</v>
      </c>
      <c r="O7168" s="1" t="s">
        <v>2760</v>
      </c>
      <c r="P7168" s="1" t="s">
        <v>41632</v>
      </c>
      <c r="Q7168" s="1" t="s">
        <v>65</v>
      </c>
      <c r="R7168" s="1" t="s">
        <v>65</v>
      </c>
      <c r="S7168" s="1" t="s">
        <v>835</v>
      </c>
      <c r="T7168" s="1" t="s">
        <v>34</v>
      </c>
    </row>
    <row r="7169" spans="1:20" x14ac:dyDescent="0.15">
      <c r="A7169" s="1" t="s">
        <v>41633</v>
      </c>
      <c r="B7169" s="1" t="s">
        <v>569</v>
      </c>
      <c r="C7169" s="1" t="s">
        <v>5678</v>
      </c>
      <c r="D7169" s="1" t="s">
        <v>19</v>
      </c>
      <c r="E7169" s="1" t="s">
        <v>20</v>
      </c>
      <c r="F7169" s="1" t="s">
        <v>41634</v>
      </c>
      <c r="G7169" s="1" t="s">
        <v>22</v>
      </c>
      <c r="H7169" s="1" t="s">
        <v>23</v>
      </c>
      <c r="I7169" s="1" t="s">
        <v>23</v>
      </c>
      <c r="J7169" s="1" t="s">
        <v>24</v>
      </c>
      <c r="K7169" s="1" t="s">
        <v>41635</v>
      </c>
      <c r="L7169" s="1" t="s">
        <v>41567</v>
      </c>
      <c r="M7169" s="1" t="s">
        <v>41636</v>
      </c>
      <c r="N7169" s="1" t="s">
        <v>569</v>
      </c>
      <c r="O7169" s="1" t="s">
        <v>18959</v>
      </c>
      <c r="P7169" s="1" t="s">
        <v>41637</v>
      </c>
      <c r="Q7169" s="1" t="s">
        <v>42</v>
      </c>
      <c r="R7169" s="1" t="s">
        <v>32</v>
      </c>
      <c r="S7169" s="1" t="s">
        <v>43</v>
      </c>
      <c r="T7169" s="1" t="s">
        <v>34</v>
      </c>
    </row>
    <row r="7170" spans="1:20" x14ac:dyDescent="0.15">
      <c r="A7170" s="1" t="s">
        <v>41638</v>
      </c>
      <c r="B7170" s="1" t="s">
        <v>3050</v>
      </c>
      <c r="C7170" s="1" t="s">
        <v>5678</v>
      </c>
      <c r="D7170" s="1" t="s">
        <v>19</v>
      </c>
      <c r="E7170" s="1" t="s">
        <v>20</v>
      </c>
      <c r="F7170" s="1" t="s">
        <v>41639</v>
      </c>
      <c r="G7170" s="1" t="s">
        <v>22</v>
      </c>
      <c r="H7170" s="1" t="s">
        <v>23</v>
      </c>
      <c r="I7170" s="1" t="s">
        <v>23</v>
      </c>
      <c r="J7170" s="1" t="s">
        <v>24</v>
      </c>
      <c r="K7170" s="1" t="s">
        <v>41640</v>
      </c>
      <c r="L7170" s="1" t="s">
        <v>41567</v>
      </c>
      <c r="M7170" s="1" t="s">
        <v>41641</v>
      </c>
      <c r="N7170" s="1" t="s">
        <v>3050</v>
      </c>
      <c r="O7170" s="1" t="s">
        <v>9747</v>
      </c>
      <c r="P7170" s="1" t="s">
        <v>41642</v>
      </c>
      <c r="Q7170" s="1" t="s">
        <v>42</v>
      </c>
      <c r="R7170" s="1" t="s">
        <v>32</v>
      </c>
      <c r="S7170" s="1" t="s">
        <v>43</v>
      </c>
      <c r="T7170" s="1" t="s">
        <v>34</v>
      </c>
    </row>
    <row r="7171" spans="1:20" x14ac:dyDescent="0.15">
      <c r="A7171" s="1" t="s">
        <v>41643</v>
      </c>
      <c r="B7171" s="1" t="s">
        <v>41647</v>
      </c>
      <c r="C7171" s="1" t="s">
        <v>5678</v>
      </c>
      <c r="D7171" s="1" t="s">
        <v>19</v>
      </c>
      <c r="E7171" s="1" t="s">
        <v>20</v>
      </c>
      <c r="F7171" s="1" t="s">
        <v>41644</v>
      </c>
      <c r="G7171" s="1" t="s">
        <v>22</v>
      </c>
      <c r="H7171" s="1" t="s">
        <v>23</v>
      </c>
      <c r="I7171" s="1" t="s">
        <v>23</v>
      </c>
      <c r="J7171" s="1" t="s">
        <v>24</v>
      </c>
      <c r="K7171" s="1" t="s">
        <v>41645</v>
      </c>
      <c r="L7171" s="1" t="s">
        <v>41567</v>
      </c>
      <c r="M7171" s="1" t="s">
        <v>41646</v>
      </c>
      <c r="N7171" s="1" t="s">
        <v>41647</v>
      </c>
      <c r="O7171" s="1" t="s">
        <v>11859</v>
      </c>
      <c r="P7171" s="1" t="s">
        <v>41648</v>
      </c>
      <c r="Q7171" s="1" t="s">
        <v>42</v>
      </c>
      <c r="R7171" s="1" t="s">
        <v>32</v>
      </c>
      <c r="S7171" s="1" t="s">
        <v>74</v>
      </c>
      <c r="T7171" s="1" t="s">
        <v>34</v>
      </c>
    </row>
    <row r="7172" spans="1:20" x14ac:dyDescent="0.15">
      <c r="A7172" s="1" t="s">
        <v>41649</v>
      </c>
      <c r="B7172" s="1" t="s">
        <v>22364</v>
      </c>
      <c r="C7172" s="1" t="s">
        <v>5678</v>
      </c>
      <c r="D7172" s="1" t="s">
        <v>19</v>
      </c>
      <c r="E7172" s="1" t="s">
        <v>20</v>
      </c>
      <c r="F7172" s="1" t="s">
        <v>41650</v>
      </c>
      <c r="G7172" s="1" t="s">
        <v>22</v>
      </c>
      <c r="H7172" s="1" t="s">
        <v>23</v>
      </c>
      <c r="I7172" s="1" t="s">
        <v>23</v>
      </c>
      <c r="J7172" s="1" t="s">
        <v>24</v>
      </c>
      <c r="K7172" s="1" t="s">
        <v>41651</v>
      </c>
      <c r="L7172" s="1" t="s">
        <v>41567</v>
      </c>
      <c r="M7172" s="1" t="s">
        <v>22363</v>
      </c>
      <c r="N7172" s="1" t="s">
        <v>22364</v>
      </c>
      <c r="O7172" s="1" t="s">
        <v>4630</v>
      </c>
      <c r="P7172" s="1" t="s">
        <v>41652</v>
      </c>
      <c r="Q7172" s="1" t="s">
        <v>42</v>
      </c>
      <c r="R7172" s="1" t="s">
        <v>32</v>
      </c>
      <c r="S7172" s="1" t="s">
        <v>43</v>
      </c>
      <c r="T7172" s="1" t="s">
        <v>34</v>
      </c>
    </row>
    <row r="7173" spans="1:20" x14ac:dyDescent="0.15">
      <c r="A7173" s="1" t="s">
        <v>41653</v>
      </c>
      <c r="B7173" s="1" t="s">
        <v>41657</v>
      </c>
      <c r="C7173" s="1" t="s">
        <v>5678</v>
      </c>
      <c r="D7173" s="1" t="s">
        <v>19</v>
      </c>
      <c r="E7173" s="1" t="s">
        <v>20</v>
      </c>
      <c r="F7173" s="1" t="s">
        <v>41654</v>
      </c>
      <c r="G7173" s="1" t="s">
        <v>22</v>
      </c>
      <c r="H7173" s="1" t="s">
        <v>23</v>
      </c>
      <c r="I7173" s="1" t="s">
        <v>23</v>
      </c>
      <c r="J7173" s="1" t="s">
        <v>24</v>
      </c>
      <c r="K7173" s="1" t="s">
        <v>41655</v>
      </c>
      <c r="L7173" s="1" t="s">
        <v>41567</v>
      </c>
      <c r="M7173" s="1" t="s">
        <v>41656</v>
      </c>
      <c r="N7173" s="1" t="s">
        <v>41657</v>
      </c>
      <c r="O7173" s="1" t="s">
        <v>11451</v>
      </c>
      <c r="P7173" s="1" t="s">
        <v>41658</v>
      </c>
      <c r="Q7173" s="1" t="s">
        <v>42</v>
      </c>
      <c r="R7173" s="1" t="s">
        <v>74</v>
      </c>
      <c r="S7173" s="1" t="s">
        <v>43</v>
      </c>
      <c r="T7173" s="1" t="s">
        <v>34</v>
      </c>
    </row>
    <row r="7174" spans="1:20" x14ac:dyDescent="0.15">
      <c r="A7174" s="1" t="s">
        <v>41659</v>
      </c>
      <c r="B7174" s="1" t="s">
        <v>13468</v>
      </c>
      <c r="C7174" s="1" t="s">
        <v>17769</v>
      </c>
      <c r="D7174" s="1" t="s">
        <v>19</v>
      </c>
      <c r="E7174" s="1" t="s">
        <v>20</v>
      </c>
      <c r="F7174" s="1" t="s">
        <v>41660</v>
      </c>
      <c r="G7174" s="1" t="s">
        <v>22</v>
      </c>
      <c r="H7174" s="1" t="s">
        <v>23</v>
      </c>
      <c r="I7174" s="1" t="s">
        <v>23</v>
      </c>
      <c r="J7174" s="1" t="s">
        <v>24</v>
      </c>
      <c r="K7174" s="1" t="s">
        <v>41661</v>
      </c>
      <c r="L7174" s="1" t="s">
        <v>41567</v>
      </c>
      <c r="M7174" s="1" t="s">
        <v>41662</v>
      </c>
      <c r="N7174" s="1" t="s">
        <v>13468</v>
      </c>
      <c r="O7174" s="1" t="s">
        <v>9588</v>
      </c>
      <c r="P7174" s="1" t="s">
        <v>41663</v>
      </c>
      <c r="Q7174" s="1" t="s">
        <v>42</v>
      </c>
      <c r="R7174" s="1" t="s">
        <v>32</v>
      </c>
      <c r="S7174" s="1" t="s">
        <v>65</v>
      </c>
      <c r="T7174" s="1" t="s">
        <v>34</v>
      </c>
    </row>
    <row r="7175" spans="1:20" x14ac:dyDescent="0.15">
      <c r="A7175" s="1" t="s">
        <v>41664</v>
      </c>
      <c r="B7175" s="1" t="s">
        <v>41668</v>
      </c>
      <c r="C7175" s="1" t="s">
        <v>17769</v>
      </c>
      <c r="D7175" s="1" t="s">
        <v>19</v>
      </c>
      <c r="E7175" s="1" t="s">
        <v>20</v>
      </c>
      <c r="F7175" s="1" t="s">
        <v>41665</v>
      </c>
      <c r="G7175" s="1" t="s">
        <v>22</v>
      </c>
      <c r="H7175" s="1" t="s">
        <v>23</v>
      </c>
      <c r="I7175" s="1" t="s">
        <v>23</v>
      </c>
      <c r="J7175" s="1" t="s">
        <v>24</v>
      </c>
      <c r="K7175" s="1" t="s">
        <v>41666</v>
      </c>
      <c r="L7175" s="1" t="s">
        <v>41567</v>
      </c>
      <c r="M7175" s="1" t="s">
        <v>41667</v>
      </c>
      <c r="N7175" s="1" t="s">
        <v>41668</v>
      </c>
      <c r="O7175" s="1" t="s">
        <v>2162</v>
      </c>
      <c r="P7175" s="1" t="s">
        <v>41669</v>
      </c>
      <c r="Q7175" s="1" t="s">
        <v>42</v>
      </c>
      <c r="R7175" s="1" t="s">
        <v>32</v>
      </c>
      <c r="S7175" s="1" t="s">
        <v>43</v>
      </c>
      <c r="T7175" s="1" t="s">
        <v>34</v>
      </c>
    </row>
    <row r="7176" spans="1:20" x14ac:dyDescent="0.15">
      <c r="A7176" s="1" t="s">
        <v>41670</v>
      </c>
      <c r="B7176" s="1" t="s">
        <v>41674</v>
      </c>
      <c r="C7176" s="1" t="s">
        <v>17769</v>
      </c>
      <c r="D7176" s="1" t="s">
        <v>19</v>
      </c>
      <c r="E7176" s="1" t="s">
        <v>20</v>
      </c>
      <c r="F7176" s="1" t="s">
        <v>41671</v>
      </c>
      <c r="G7176" s="1" t="s">
        <v>22</v>
      </c>
      <c r="H7176" s="1" t="s">
        <v>23</v>
      </c>
      <c r="I7176" s="1" t="s">
        <v>23</v>
      </c>
      <c r="J7176" s="1" t="s">
        <v>24</v>
      </c>
      <c r="K7176" s="1" t="s">
        <v>41672</v>
      </c>
      <c r="L7176" s="1" t="s">
        <v>41567</v>
      </c>
      <c r="M7176" s="1" t="s">
        <v>41673</v>
      </c>
      <c r="N7176" s="1" t="s">
        <v>41674</v>
      </c>
      <c r="O7176" s="1" t="s">
        <v>9520</v>
      </c>
      <c r="P7176" s="1" t="s">
        <v>41675</v>
      </c>
      <c r="Q7176" s="1" t="s">
        <v>42</v>
      </c>
      <c r="R7176" s="1" t="s">
        <v>32</v>
      </c>
      <c r="S7176" s="1" t="s">
        <v>65</v>
      </c>
      <c r="T7176" s="1" t="s">
        <v>34</v>
      </c>
    </row>
    <row r="7177" spans="1:20" x14ac:dyDescent="0.15">
      <c r="A7177" s="1" t="s">
        <v>41676</v>
      </c>
      <c r="B7177" s="1" t="s">
        <v>41680</v>
      </c>
      <c r="C7177" s="1" t="s">
        <v>36842</v>
      </c>
      <c r="D7177" s="1" t="s">
        <v>19</v>
      </c>
      <c r="E7177" s="1" t="s">
        <v>20</v>
      </c>
      <c r="F7177" s="1" t="s">
        <v>41677</v>
      </c>
      <c r="G7177" s="1" t="s">
        <v>22</v>
      </c>
      <c r="H7177" s="1" t="s">
        <v>23</v>
      </c>
      <c r="I7177" s="1" t="s">
        <v>23</v>
      </c>
      <c r="J7177" s="1" t="s">
        <v>24</v>
      </c>
      <c r="K7177" s="1" t="s">
        <v>41678</v>
      </c>
      <c r="L7177" s="1" t="s">
        <v>41567</v>
      </c>
      <c r="M7177" s="1" t="s">
        <v>41679</v>
      </c>
      <c r="N7177" s="1" t="s">
        <v>41680</v>
      </c>
      <c r="O7177" s="1" t="s">
        <v>1719</v>
      </c>
      <c r="P7177" s="1" t="s">
        <v>41681</v>
      </c>
      <c r="Q7177" s="1" t="s">
        <v>42</v>
      </c>
      <c r="R7177" s="1" t="s">
        <v>32</v>
      </c>
      <c r="S7177" s="1" t="s">
        <v>43</v>
      </c>
      <c r="T7177" s="1" t="s">
        <v>34</v>
      </c>
    </row>
    <row r="7178" spans="1:20" x14ac:dyDescent="0.15">
      <c r="A7178" s="1" t="s">
        <v>41682</v>
      </c>
      <c r="B7178" s="1" t="s">
        <v>41686</v>
      </c>
      <c r="C7178" s="1" t="s">
        <v>46491</v>
      </c>
      <c r="D7178" s="1" t="s">
        <v>19</v>
      </c>
      <c r="E7178" s="1" t="s">
        <v>20</v>
      </c>
      <c r="F7178" s="1" t="s">
        <v>41683</v>
      </c>
      <c r="G7178" s="1" t="s">
        <v>22</v>
      </c>
      <c r="H7178" s="1" t="s">
        <v>23</v>
      </c>
      <c r="I7178" s="1" t="s">
        <v>23</v>
      </c>
      <c r="J7178" s="1" t="s">
        <v>24</v>
      </c>
      <c r="K7178" s="1" t="s">
        <v>41684</v>
      </c>
      <c r="L7178" s="1" t="s">
        <v>41567</v>
      </c>
      <c r="M7178" s="1" t="s">
        <v>41685</v>
      </c>
      <c r="N7178" s="1" t="s">
        <v>41686</v>
      </c>
      <c r="O7178" s="1" t="s">
        <v>174</v>
      </c>
      <c r="P7178" s="1" t="s">
        <v>41687</v>
      </c>
      <c r="Q7178" s="1" t="s">
        <v>42</v>
      </c>
      <c r="R7178" s="1" t="s">
        <v>32</v>
      </c>
      <c r="S7178" s="1" t="s">
        <v>33</v>
      </c>
      <c r="T7178" s="1" t="s">
        <v>34</v>
      </c>
    </row>
    <row r="7179" spans="1:20" x14ac:dyDescent="0.15">
      <c r="A7179" s="1" t="s">
        <v>41688</v>
      </c>
      <c r="B7179" s="1" t="s">
        <v>41692</v>
      </c>
      <c r="C7179" s="1" t="s">
        <v>22165</v>
      </c>
      <c r="D7179" s="1" t="s">
        <v>19</v>
      </c>
      <c r="E7179" s="1" t="s">
        <v>20</v>
      </c>
      <c r="F7179" s="1" t="s">
        <v>41689</v>
      </c>
      <c r="G7179" s="1" t="s">
        <v>22</v>
      </c>
      <c r="H7179" s="1" t="s">
        <v>23</v>
      </c>
      <c r="I7179" s="1" t="s">
        <v>23</v>
      </c>
      <c r="J7179" s="1" t="s">
        <v>24</v>
      </c>
      <c r="K7179" s="1" t="s">
        <v>41690</v>
      </c>
      <c r="L7179" s="1" t="s">
        <v>41567</v>
      </c>
      <c r="M7179" s="1" t="s">
        <v>41691</v>
      </c>
      <c r="N7179" s="1" t="s">
        <v>41692</v>
      </c>
      <c r="O7179" s="1" t="s">
        <v>673</v>
      </c>
      <c r="P7179" s="1" t="s">
        <v>41693</v>
      </c>
      <c r="Q7179" s="1" t="s">
        <v>65</v>
      </c>
      <c r="R7179" s="1" t="s">
        <v>32</v>
      </c>
      <c r="S7179" s="1" t="s">
        <v>33</v>
      </c>
      <c r="T7179" s="1" t="s">
        <v>34</v>
      </c>
    </row>
    <row r="7180" spans="1:20" x14ac:dyDescent="0.15">
      <c r="A7180" s="1" t="s">
        <v>41694</v>
      </c>
      <c r="B7180" s="1" t="s">
        <v>41698</v>
      </c>
      <c r="C7180" s="1" t="s">
        <v>22165</v>
      </c>
      <c r="D7180" s="1" t="s">
        <v>19</v>
      </c>
      <c r="E7180" s="1" t="s">
        <v>20</v>
      </c>
      <c r="F7180" s="1" t="s">
        <v>41695</v>
      </c>
      <c r="G7180" s="1" t="s">
        <v>22</v>
      </c>
      <c r="H7180" s="1" t="s">
        <v>23</v>
      </c>
      <c r="I7180" s="1" t="s">
        <v>23</v>
      </c>
      <c r="J7180" s="1" t="s">
        <v>24</v>
      </c>
      <c r="K7180" s="1" t="s">
        <v>41696</v>
      </c>
      <c r="L7180" s="1" t="s">
        <v>41567</v>
      </c>
      <c r="M7180" s="1" t="s">
        <v>41697</v>
      </c>
      <c r="N7180" s="1" t="s">
        <v>41698</v>
      </c>
      <c r="O7180" s="1" t="s">
        <v>994</v>
      </c>
      <c r="P7180" s="1" t="s">
        <v>41699</v>
      </c>
      <c r="Q7180" s="1" t="s">
        <v>65</v>
      </c>
      <c r="R7180" s="1" t="s">
        <v>74</v>
      </c>
      <c r="S7180" s="1" t="s">
        <v>2392</v>
      </c>
      <c r="T7180" s="1" t="s">
        <v>34</v>
      </c>
    </row>
    <row r="7181" spans="1:20" x14ac:dyDescent="0.15">
      <c r="A7181" s="1" t="s">
        <v>41700</v>
      </c>
      <c r="B7181" s="1" t="s">
        <v>41704</v>
      </c>
      <c r="C7181" s="1" t="s">
        <v>22165</v>
      </c>
      <c r="D7181" s="1" t="s">
        <v>19</v>
      </c>
      <c r="E7181" s="1" t="s">
        <v>20</v>
      </c>
      <c r="F7181" s="1" t="s">
        <v>41701</v>
      </c>
      <c r="G7181" s="1" t="s">
        <v>22</v>
      </c>
      <c r="H7181" s="1" t="s">
        <v>23</v>
      </c>
      <c r="I7181" s="1" t="s">
        <v>23</v>
      </c>
      <c r="J7181" s="1" t="s">
        <v>24</v>
      </c>
      <c r="K7181" s="1" t="s">
        <v>41702</v>
      </c>
      <c r="L7181" s="1" t="s">
        <v>41567</v>
      </c>
      <c r="M7181" s="1" t="s">
        <v>41703</v>
      </c>
      <c r="N7181" s="1" t="s">
        <v>41704</v>
      </c>
      <c r="O7181" s="1" t="s">
        <v>2362</v>
      </c>
      <c r="P7181" s="1" t="s">
        <v>41705</v>
      </c>
      <c r="Q7181" s="1" t="s">
        <v>65</v>
      </c>
      <c r="R7181" s="1" t="s">
        <v>65</v>
      </c>
      <c r="S7181" s="1" t="s">
        <v>43</v>
      </c>
      <c r="T7181" s="1" t="s">
        <v>34</v>
      </c>
    </row>
    <row r="7182" spans="1:20" x14ac:dyDescent="0.15">
      <c r="A7182" s="1" t="s">
        <v>41706</v>
      </c>
      <c r="B7182" s="1" t="s">
        <v>41710</v>
      </c>
      <c r="C7182" s="1" t="s">
        <v>46560</v>
      </c>
      <c r="D7182" s="1" t="s">
        <v>19</v>
      </c>
      <c r="E7182" s="1" t="s">
        <v>20</v>
      </c>
      <c r="F7182" s="1" t="s">
        <v>41707</v>
      </c>
      <c r="G7182" s="1" t="s">
        <v>22</v>
      </c>
      <c r="H7182" s="1" t="s">
        <v>23</v>
      </c>
      <c r="I7182" s="1" t="s">
        <v>23</v>
      </c>
      <c r="J7182" s="1" t="s">
        <v>24</v>
      </c>
      <c r="K7182" s="1" t="s">
        <v>41708</v>
      </c>
      <c r="L7182" s="1" t="s">
        <v>41567</v>
      </c>
      <c r="M7182" s="1" t="s">
        <v>41709</v>
      </c>
      <c r="N7182" s="1" t="s">
        <v>41710</v>
      </c>
      <c r="O7182" s="1" t="s">
        <v>833</v>
      </c>
      <c r="P7182" s="1" t="s">
        <v>41711</v>
      </c>
      <c r="Q7182" s="1" t="s">
        <v>42</v>
      </c>
      <c r="R7182" s="1" t="s">
        <v>32</v>
      </c>
      <c r="S7182" s="1" t="s">
        <v>43</v>
      </c>
      <c r="T7182" s="1" t="s">
        <v>34</v>
      </c>
    </row>
    <row r="7183" spans="1:20" x14ac:dyDescent="0.15">
      <c r="A7183" s="1" t="s">
        <v>41712</v>
      </c>
      <c r="B7183" s="1" t="s">
        <v>41716</v>
      </c>
      <c r="C7183" s="1" t="s">
        <v>11586</v>
      </c>
      <c r="D7183" s="1" t="s">
        <v>19</v>
      </c>
      <c r="E7183" s="1" t="s">
        <v>20</v>
      </c>
      <c r="F7183" s="1" t="s">
        <v>41713</v>
      </c>
      <c r="G7183" s="1" t="s">
        <v>22</v>
      </c>
      <c r="H7183" s="1" t="s">
        <v>23</v>
      </c>
      <c r="I7183" s="1" t="s">
        <v>23</v>
      </c>
      <c r="J7183" s="1" t="s">
        <v>24</v>
      </c>
      <c r="K7183" s="1" t="s">
        <v>41714</v>
      </c>
      <c r="L7183" s="1" t="s">
        <v>41567</v>
      </c>
      <c r="M7183" s="1" t="s">
        <v>41715</v>
      </c>
      <c r="N7183" s="1" t="s">
        <v>41716</v>
      </c>
      <c r="O7183" s="1" t="s">
        <v>14215</v>
      </c>
      <c r="P7183" s="1" t="s">
        <v>41717</v>
      </c>
      <c r="Q7183" s="1" t="s">
        <v>42</v>
      </c>
      <c r="R7183" s="1" t="s">
        <v>32</v>
      </c>
      <c r="S7183" s="1" t="s">
        <v>43</v>
      </c>
      <c r="T7183" s="1" t="s">
        <v>34</v>
      </c>
    </row>
    <row r="7184" spans="1:20" x14ac:dyDescent="0.15">
      <c r="A7184" s="1" t="s">
        <v>41718</v>
      </c>
      <c r="B7184" s="1" t="s">
        <v>41722</v>
      </c>
      <c r="C7184" s="1" t="s">
        <v>11586</v>
      </c>
      <c r="D7184" s="1" t="s">
        <v>19</v>
      </c>
      <c r="E7184" s="1" t="s">
        <v>20</v>
      </c>
      <c r="F7184" s="1" t="s">
        <v>41719</v>
      </c>
      <c r="G7184" s="1" t="s">
        <v>22</v>
      </c>
      <c r="H7184" s="1" t="s">
        <v>23</v>
      </c>
      <c r="I7184" s="1" t="s">
        <v>23</v>
      </c>
      <c r="J7184" s="1" t="s">
        <v>24</v>
      </c>
      <c r="K7184" s="1" t="s">
        <v>41720</v>
      </c>
      <c r="L7184" s="1" t="s">
        <v>41567</v>
      </c>
      <c r="M7184" s="1" t="s">
        <v>41721</v>
      </c>
      <c r="N7184" s="1" t="s">
        <v>41722</v>
      </c>
      <c r="O7184" s="1" t="s">
        <v>1817</v>
      </c>
      <c r="P7184" s="1" t="s">
        <v>41723</v>
      </c>
      <c r="Q7184" s="1" t="s">
        <v>42</v>
      </c>
      <c r="R7184" s="1" t="s">
        <v>32</v>
      </c>
      <c r="S7184" s="1" t="s">
        <v>43</v>
      </c>
      <c r="T7184" s="1" t="s">
        <v>34</v>
      </c>
    </row>
    <row r="7185" spans="1:20" x14ac:dyDescent="0.15">
      <c r="A7185" s="1" t="s">
        <v>41724</v>
      </c>
      <c r="B7185" s="1" t="s">
        <v>41727</v>
      </c>
      <c r="C7185" s="1" t="s">
        <v>38395</v>
      </c>
      <c r="D7185" s="1" t="s">
        <v>19</v>
      </c>
      <c r="E7185" s="1" t="s">
        <v>20</v>
      </c>
      <c r="F7185" s="1" t="s">
        <v>41725</v>
      </c>
      <c r="G7185" s="1" t="s">
        <v>22</v>
      </c>
      <c r="H7185" s="1" t="s">
        <v>23</v>
      </c>
      <c r="I7185" s="1" t="s">
        <v>23</v>
      </c>
      <c r="J7185" s="1" t="s">
        <v>24</v>
      </c>
      <c r="K7185" s="1" t="s">
        <v>41726</v>
      </c>
      <c r="L7185" s="1" t="s">
        <v>41567</v>
      </c>
      <c r="M7185" s="1" t="s">
        <v>11170</v>
      </c>
      <c r="N7185" s="1" t="s">
        <v>41727</v>
      </c>
      <c r="O7185" s="1" t="s">
        <v>737</v>
      </c>
      <c r="P7185" s="1" t="s">
        <v>41728</v>
      </c>
      <c r="Q7185" s="1" t="s">
        <v>42</v>
      </c>
      <c r="R7185" s="1" t="s">
        <v>65</v>
      </c>
      <c r="S7185" s="1" t="s">
        <v>1043</v>
      </c>
      <c r="T7185" s="1" t="s">
        <v>34</v>
      </c>
    </row>
    <row r="7186" spans="1:20" x14ac:dyDescent="0.15">
      <c r="A7186" s="1" t="s">
        <v>41729</v>
      </c>
      <c r="B7186" s="1" t="s">
        <v>1706</v>
      </c>
      <c r="C7186" s="1" t="s">
        <v>11598</v>
      </c>
      <c r="D7186" s="1" t="s">
        <v>19</v>
      </c>
      <c r="E7186" s="1" t="s">
        <v>20</v>
      </c>
      <c r="F7186" s="1" t="s">
        <v>41730</v>
      </c>
      <c r="G7186" s="1" t="s">
        <v>22</v>
      </c>
      <c r="H7186" s="1" t="s">
        <v>23</v>
      </c>
      <c r="I7186" s="1" t="s">
        <v>23</v>
      </c>
      <c r="J7186" s="1" t="s">
        <v>24</v>
      </c>
      <c r="K7186" s="1" t="s">
        <v>41731</v>
      </c>
      <c r="L7186" s="1" t="s">
        <v>41567</v>
      </c>
      <c r="M7186" s="1" t="s">
        <v>2025</v>
      </c>
      <c r="N7186" s="1" t="s">
        <v>1706</v>
      </c>
      <c r="O7186" s="1" t="s">
        <v>1739</v>
      </c>
      <c r="P7186" s="1" t="s">
        <v>41732</v>
      </c>
      <c r="Q7186" s="1" t="s">
        <v>42</v>
      </c>
      <c r="R7186" s="1" t="s">
        <v>32</v>
      </c>
      <c r="S7186" s="1" t="s">
        <v>43</v>
      </c>
      <c r="T7186" s="1" t="s">
        <v>34</v>
      </c>
    </row>
    <row r="7187" spans="1:20" x14ac:dyDescent="0.15">
      <c r="A7187" s="1" t="s">
        <v>41733</v>
      </c>
      <c r="B7187" s="1" t="s">
        <v>41737</v>
      </c>
      <c r="C7187" s="1" t="s">
        <v>11598</v>
      </c>
      <c r="D7187" s="1" t="s">
        <v>19</v>
      </c>
      <c r="E7187" s="1" t="s">
        <v>20</v>
      </c>
      <c r="F7187" s="1" t="s">
        <v>41734</v>
      </c>
      <c r="G7187" s="1" t="s">
        <v>22</v>
      </c>
      <c r="H7187" s="1" t="s">
        <v>23</v>
      </c>
      <c r="I7187" s="1" t="s">
        <v>23</v>
      </c>
      <c r="J7187" s="1" t="s">
        <v>24</v>
      </c>
      <c r="K7187" s="1" t="s">
        <v>41735</v>
      </c>
      <c r="L7187" s="1" t="s">
        <v>41567</v>
      </c>
      <c r="M7187" s="1" t="s">
        <v>41736</v>
      </c>
      <c r="N7187" s="1" t="s">
        <v>41737</v>
      </c>
      <c r="O7187" s="1" t="s">
        <v>4541</v>
      </c>
      <c r="P7187" s="1" t="s">
        <v>41738</v>
      </c>
      <c r="Q7187" s="1" t="s">
        <v>42</v>
      </c>
      <c r="R7187" s="1" t="s">
        <v>32</v>
      </c>
      <c r="S7187" s="1" t="s">
        <v>43</v>
      </c>
      <c r="T7187" s="1" t="s">
        <v>34</v>
      </c>
    </row>
    <row r="7188" spans="1:20" x14ac:dyDescent="0.15">
      <c r="A7188" s="1" t="s">
        <v>41739</v>
      </c>
      <c r="B7188" s="1" t="s">
        <v>41743</v>
      </c>
      <c r="C7188" s="1" t="s">
        <v>11598</v>
      </c>
      <c r="D7188" s="1" t="s">
        <v>19</v>
      </c>
      <c r="E7188" s="1" t="s">
        <v>20</v>
      </c>
      <c r="F7188" s="1" t="s">
        <v>41740</v>
      </c>
      <c r="G7188" s="1" t="s">
        <v>22</v>
      </c>
      <c r="H7188" s="1" t="s">
        <v>23</v>
      </c>
      <c r="I7188" s="1" t="s">
        <v>23</v>
      </c>
      <c r="J7188" s="1" t="s">
        <v>24</v>
      </c>
      <c r="K7188" s="1" t="s">
        <v>41741</v>
      </c>
      <c r="L7188" s="1" t="s">
        <v>41567</v>
      </c>
      <c r="M7188" s="1" t="s">
        <v>41742</v>
      </c>
      <c r="N7188" s="1" t="s">
        <v>41743</v>
      </c>
      <c r="O7188" s="1" t="s">
        <v>5079</v>
      </c>
      <c r="P7188" s="1" t="s">
        <v>41744</v>
      </c>
      <c r="Q7188" s="1" t="s">
        <v>42</v>
      </c>
      <c r="R7188" s="1" t="s">
        <v>32</v>
      </c>
      <c r="S7188" s="1" t="s">
        <v>43</v>
      </c>
      <c r="T7188" s="1" t="s">
        <v>34</v>
      </c>
    </row>
    <row r="7189" spans="1:20" x14ac:dyDescent="0.15">
      <c r="A7189" s="1" t="s">
        <v>41745</v>
      </c>
      <c r="B7189" s="1" t="s">
        <v>41749</v>
      </c>
      <c r="C7189" s="1" t="s">
        <v>11598</v>
      </c>
      <c r="D7189" s="1" t="s">
        <v>19</v>
      </c>
      <c r="E7189" s="1" t="s">
        <v>20</v>
      </c>
      <c r="F7189" s="1" t="s">
        <v>41746</v>
      </c>
      <c r="G7189" s="1" t="s">
        <v>22</v>
      </c>
      <c r="H7189" s="1" t="s">
        <v>23</v>
      </c>
      <c r="I7189" s="1" t="s">
        <v>23</v>
      </c>
      <c r="J7189" s="1" t="s">
        <v>24</v>
      </c>
      <c r="K7189" s="1" t="s">
        <v>41747</v>
      </c>
      <c r="L7189" s="1" t="s">
        <v>41567</v>
      </c>
      <c r="M7189" s="1" t="s">
        <v>41748</v>
      </c>
      <c r="N7189" s="1" t="s">
        <v>41749</v>
      </c>
      <c r="O7189" s="1" t="s">
        <v>5079</v>
      </c>
      <c r="P7189" s="1" t="s">
        <v>41750</v>
      </c>
      <c r="Q7189" s="1" t="s">
        <v>42</v>
      </c>
      <c r="R7189" s="1" t="s">
        <v>73</v>
      </c>
      <c r="S7189" s="1" t="s">
        <v>277</v>
      </c>
      <c r="T7189" s="1" t="s">
        <v>34</v>
      </c>
    </row>
    <row r="7190" spans="1:20" x14ac:dyDescent="0.15">
      <c r="A7190" s="1" t="s">
        <v>41751</v>
      </c>
      <c r="B7190" s="1" t="s">
        <v>41755</v>
      </c>
      <c r="C7190" s="1" t="s">
        <v>11598</v>
      </c>
      <c r="D7190" s="1" t="s">
        <v>19</v>
      </c>
      <c r="E7190" s="1" t="s">
        <v>20</v>
      </c>
      <c r="F7190" s="1" t="s">
        <v>41752</v>
      </c>
      <c r="G7190" s="1" t="s">
        <v>22</v>
      </c>
      <c r="H7190" s="1" t="s">
        <v>23</v>
      </c>
      <c r="I7190" s="1" t="s">
        <v>23</v>
      </c>
      <c r="J7190" s="1" t="s">
        <v>24</v>
      </c>
      <c r="K7190" s="1" t="s">
        <v>41753</v>
      </c>
      <c r="L7190" s="1" t="s">
        <v>41567</v>
      </c>
      <c r="M7190" s="1" t="s">
        <v>41754</v>
      </c>
      <c r="N7190" s="1" t="s">
        <v>41755</v>
      </c>
      <c r="O7190" s="1" t="s">
        <v>2719</v>
      </c>
      <c r="P7190" s="1" t="s">
        <v>41756</v>
      </c>
      <c r="Q7190" s="1" t="s">
        <v>42</v>
      </c>
      <c r="R7190" s="1" t="s">
        <v>32</v>
      </c>
      <c r="S7190" s="1" t="s">
        <v>43</v>
      </c>
      <c r="T7190" s="1" t="s">
        <v>34</v>
      </c>
    </row>
    <row r="7191" spans="1:20" x14ac:dyDescent="0.15">
      <c r="A7191" s="1" t="s">
        <v>41757</v>
      </c>
      <c r="B7191" s="1" t="s">
        <v>41761</v>
      </c>
      <c r="C7191" s="1" t="s">
        <v>48748</v>
      </c>
      <c r="D7191" s="1" t="s">
        <v>19</v>
      </c>
      <c r="E7191" s="1" t="s">
        <v>20</v>
      </c>
      <c r="F7191" s="1" t="s">
        <v>41758</v>
      </c>
      <c r="G7191" s="1" t="s">
        <v>22</v>
      </c>
      <c r="H7191" s="1" t="s">
        <v>23</v>
      </c>
      <c r="I7191" s="1" t="s">
        <v>23</v>
      </c>
      <c r="J7191" s="1" t="s">
        <v>24</v>
      </c>
      <c r="K7191" s="1" t="s">
        <v>41759</v>
      </c>
      <c r="L7191" s="1" t="s">
        <v>41567</v>
      </c>
      <c r="M7191" s="1" t="s">
        <v>41760</v>
      </c>
      <c r="N7191" s="1" t="s">
        <v>41761</v>
      </c>
      <c r="O7191" s="1" t="s">
        <v>21695</v>
      </c>
      <c r="P7191" s="1" t="s">
        <v>41762</v>
      </c>
      <c r="Q7191" s="1" t="s">
        <v>42</v>
      </c>
      <c r="R7191" s="1" t="s">
        <v>32</v>
      </c>
      <c r="S7191" s="1" t="s">
        <v>65</v>
      </c>
      <c r="T7191" s="1" t="s">
        <v>34</v>
      </c>
    </row>
    <row r="7192" spans="1:20" x14ac:dyDescent="0.15">
      <c r="A7192" s="1" t="s">
        <v>41763</v>
      </c>
      <c r="B7192" s="1" t="s">
        <v>32005</v>
      </c>
      <c r="C7192" s="1" t="s">
        <v>49691</v>
      </c>
      <c r="D7192" s="1" t="s">
        <v>19</v>
      </c>
      <c r="E7192" s="1" t="s">
        <v>20</v>
      </c>
      <c r="F7192" s="1" t="s">
        <v>41764</v>
      </c>
      <c r="G7192" s="1" t="s">
        <v>22</v>
      </c>
      <c r="H7192" s="1" t="s">
        <v>23</v>
      </c>
      <c r="I7192" s="1" t="s">
        <v>23</v>
      </c>
      <c r="J7192" s="1" t="s">
        <v>24</v>
      </c>
      <c r="K7192" s="1" t="s">
        <v>41765</v>
      </c>
      <c r="L7192" s="1" t="s">
        <v>41567</v>
      </c>
      <c r="M7192" s="1" t="s">
        <v>41766</v>
      </c>
      <c r="N7192" s="1" t="s">
        <v>32005</v>
      </c>
      <c r="O7192" s="1" t="s">
        <v>2222</v>
      </c>
      <c r="P7192" s="1" t="s">
        <v>41767</v>
      </c>
      <c r="Q7192" s="1" t="s">
        <v>42</v>
      </c>
      <c r="R7192" s="1" t="s">
        <v>32</v>
      </c>
      <c r="S7192" s="1" t="s">
        <v>43</v>
      </c>
      <c r="T7192" s="1" t="s">
        <v>34</v>
      </c>
    </row>
    <row r="7193" spans="1:20" x14ac:dyDescent="0.15">
      <c r="A7193" s="1" t="s">
        <v>41768</v>
      </c>
      <c r="B7193" s="1" t="s">
        <v>41772</v>
      </c>
      <c r="C7193" s="1" t="s">
        <v>10094</v>
      </c>
      <c r="D7193" s="1" t="s">
        <v>19</v>
      </c>
      <c r="E7193" s="1" t="s">
        <v>20</v>
      </c>
      <c r="F7193" s="1" t="s">
        <v>41769</v>
      </c>
      <c r="G7193" s="1" t="s">
        <v>22</v>
      </c>
      <c r="H7193" s="1" t="s">
        <v>23</v>
      </c>
      <c r="I7193" s="1" t="s">
        <v>23</v>
      </c>
      <c r="J7193" s="1" t="s">
        <v>24</v>
      </c>
      <c r="K7193" s="1" t="s">
        <v>41770</v>
      </c>
      <c r="L7193" s="1" t="s">
        <v>41567</v>
      </c>
      <c r="M7193" s="1" t="s">
        <v>41771</v>
      </c>
      <c r="N7193" s="1" t="s">
        <v>41772</v>
      </c>
      <c r="O7193" s="1" t="s">
        <v>10568</v>
      </c>
      <c r="P7193" s="1" t="s">
        <v>41773</v>
      </c>
      <c r="Q7193" s="1" t="s">
        <v>42</v>
      </c>
      <c r="R7193" s="1" t="s">
        <v>32</v>
      </c>
      <c r="S7193" s="1" t="s">
        <v>74</v>
      </c>
      <c r="T7193" s="1" t="s">
        <v>34</v>
      </c>
    </row>
    <row r="7194" spans="1:20" x14ac:dyDescent="0.15">
      <c r="A7194" s="1" t="s">
        <v>41774</v>
      </c>
      <c r="B7194" s="1" t="s">
        <v>41778</v>
      </c>
      <c r="C7194" s="1" t="s">
        <v>10094</v>
      </c>
      <c r="D7194" s="1" t="s">
        <v>19</v>
      </c>
      <c r="E7194" s="1" t="s">
        <v>20</v>
      </c>
      <c r="F7194" s="1" t="s">
        <v>41775</v>
      </c>
      <c r="G7194" s="1" t="s">
        <v>22</v>
      </c>
      <c r="H7194" s="1" t="s">
        <v>23</v>
      </c>
      <c r="I7194" s="1" t="s">
        <v>23</v>
      </c>
      <c r="J7194" s="1" t="s">
        <v>24</v>
      </c>
      <c r="K7194" s="1" t="s">
        <v>41776</v>
      </c>
      <c r="L7194" s="1" t="s">
        <v>41567</v>
      </c>
      <c r="M7194" s="1" t="s">
        <v>41777</v>
      </c>
      <c r="N7194" s="1" t="s">
        <v>41778</v>
      </c>
      <c r="O7194" s="1" t="s">
        <v>1397</v>
      </c>
      <c r="P7194" s="1" t="s">
        <v>41779</v>
      </c>
      <c r="Q7194" s="1" t="s">
        <v>74</v>
      </c>
      <c r="R7194" s="1" t="s">
        <v>32</v>
      </c>
      <c r="S7194" s="1" t="s">
        <v>65</v>
      </c>
      <c r="T7194" s="1" t="s">
        <v>34</v>
      </c>
    </row>
    <row r="7195" spans="1:20" x14ac:dyDescent="0.15">
      <c r="A7195" s="1" t="s">
        <v>41780</v>
      </c>
      <c r="B7195" s="1" t="s">
        <v>743</v>
      </c>
      <c r="C7195" s="1" t="s">
        <v>10094</v>
      </c>
      <c r="D7195" s="1" t="s">
        <v>19</v>
      </c>
      <c r="E7195" s="1" t="s">
        <v>20</v>
      </c>
      <c r="F7195" s="1" t="s">
        <v>41781</v>
      </c>
      <c r="G7195" s="1" t="s">
        <v>22</v>
      </c>
      <c r="H7195" s="1" t="s">
        <v>23</v>
      </c>
      <c r="I7195" s="1" t="s">
        <v>23</v>
      </c>
      <c r="J7195" s="1" t="s">
        <v>24</v>
      </c>
      <c r="K7195" s="1" t="s">
        <v>41782</v>
      </c>
      <c r="L7195" s="1" t="s">
        <v>41567</v>
      </c>
      <c r="M7195" s="1" t="s">
        <v>41783</v>
      </c>
      <c r="N7195" s="1" t="s">
        <v>743</v>
      </c>
      <c r="O7195" s="1" t="s">
        <v>890</v>
      </c>
      <c r="P7195" s="1" t="s">
        <v>41784</v>
      </c>
      <c r="Q7195" s="1" t="s">
        <v>42</v>
      </c>
      <c r="R7195" s="1" t="s">
        <v>32</v>
      </c>
      <c r="S7195" s="1" t="s">
        <v>43</v>
      </c>
      <c r="T7195" s="1" t="s">
        <v>34</v>
      </c>
    </row>
    <row r="7196" spans="1:20" x14ac:dyDescent="0.15">
      <c r="A7196" s="1" t="s">
        <v>41785</v>
      </c>
      <c r="B7196" s="1" t="s">
        <v>41789</v>
      </c>
      <c r="C7196" s="1" t="s">
        <v>25995</v>
      </c>
      <c r="D7196" s="1" t="s">
        <v>19</v>
      </c>
      <c r="E7196" s="1" t="s">
        <v>20</v>
      </c>
      <c r="F7196" s="1" t="s">
        <v>41786</v>
      </c>
      <c r="G7196" s="1" t="s">
        <v>22</v>
      </c>
      <c r="H7196" s="1" t="s">
        <v>23</v>
      </c>
      <c r="I7196" s="1" t="s">
        <v>23</v>
      </c>
      <c r="J7196" s="1" t="s">
        <v>24</v>
      </c>
      <c r="K7196" s="1" t="s">
        <v>41787</v>
      </c>
      <c r="L7196" s="1" t="s">
        <v>41567</v>
      </c>
      <c r="M7196" s="1" t="s">
        <v>41788</v>
      </c>
      <c r="N7196" s="1" t="s">
        <v>41789</v>
      </c>
      <c r="O7196" s="1" t="s">
        <v>2169</v>
      </c>
      <c r="P7196" s="1" t="s">
        <v>41790</v>
      </c>
      <c r="Q7196" s="1" t="s">
        <v>42</v>
      </c>
      <c r="R7196" s="1" t="s">
        <v>65</v>
      </c>
      <c r="S7196" s="1" t="s">
        <v>43</v>
      </c>
      <c r="T7196" s="1" t="s">
        <v>34</v>
      </c>
    </row>
    <row r="7197" spans="1:20" x14ac:dyDescent="0.15">
      <c r="A7197" s="1" t="s">
        <v>41791</v>
      </c>
      <c r="B7197" s="1" t="s">
        <v>190</v>
      </c>
      <c r="C7197" s="1" t="s">
        <v>25995</v>
      </c>
      <c r="D7197" s="1" t="s">
        <v>19</v>
      </c>
      <c r="E7197" s="1" t="s">
        <v>20</v>
      </c>
      <c r="F7197" s="1" t="s">
        <v>41792</v>
      </c>
      <c r="G7197" s="1" t="s">
        <v>22</v>
      </c>
      <c r="H7197" s="1" t="s">
        <v>23</v>
      </c>
      <c r="I7197" s="1" t="s">
        <v>23</v>
      </c>
      <c r="J7197" s="1" t="s">
        <v>24</v>
      </c>
      <c r="K7197" s="1" t="s">
        <v>41793</v>
      </c>
      <c r="L7197" s="1" t="s">
        <v>41567</v>
      </c>
      <c r="M7197" s="1" t="s">
        <v>3140</v>
      </c>
      <c r="N7197" s="1" t="s">
        <v>190</v>
      </c>
      <c r="O7197" s="1" t="s">
        <v>1343</v>
      </c>
      <c r="P7197" s="1" t="s">
        <v>41794</v>
      </c>
      <c r="Q7197" s="1" t="s">
        <v>42</v>
      </c>
      <c r="R7197" s="1" t="s">
        <v>32</v>
      </c>
      <c r="S7197" s="1" t="s">
        <v>43</v>
      </c>
      <c r="T7197" s="1" t="s">
        <v>34</v>
      </c>
    </row>
    <row r="7198" spans="1:20" x14ac:dyDescent="0.15">
      <c r="A7198" s="1" t="s">
        <v>41795</v>
      </c>
      <c r="B7198" s="1" t="s">
        <v>22991</v>
      </c>
      <c r="C7198" s="1" t="s">
        <v>24221</v>
      </c>
      <c r="D7198" s="1" t="s">
        <v>19</v>
      </c>
      <c r="E7198" s="1" t="s">
        <v>20</v>
      </c>
      <c r="F7198" s="1" t="s">
        <v>41796</v>
      </c>
      <c r="G7198" s="1" t="s">
        <v>22</v>
      </c>
      <c r="H7198" s="1" t="s">
        <v>23</v>
      </c>
      <c r="I7198" s="1" t="s">
        <v>23</v>
      </c>
      <c r="J7198" s="1" t="s">
        <v>24</v>
      </c>
      <c r="K7198" s="1" t="s">
        <v>41797</v>
      </c>
      <c r="L7198" s="1" t="s">
        <v>41567</v>
      </c>
      <c r="M7198" s="1" t="s">
        <v>41798</v>
      </c>
      <c r="N7198" s="1" t="s">
        <v>22991</v>
      </c>
      <c r="O7198" s="1" t="s">
        <v>478</v>
      </c>
      <c r="P7198" s="1" t="s">
        <v>41799</v>
      </c>
      <c r="Q7198" s="1" t="s">
        <v>42</v>
      </c>
      <c r="R7198" s="1" t="s">
        <v>32</v>
      </c>
      <c r="S7198" s="1" t="s">
        <v>43</v>
      </c>
      <c r="T7198" s="1" t="s">
        <v>34</v>
      </c>
    </row>
    <row r="7199" spans="1:20" x14ac:dyDescent="0.15">
      <c r="A7199" s="1" t="s">
        <v>41800</v>
      </c>
      <c r="B7199" s="1" t="s">
        <v>41804</v>
      </c>
      <c r="C7199" s="1" t="s">
        <v>24221</v>
      </c>
      <c r="D7199" s="1" t="s">
        <v>19</v>
      </c>
      <c r="E7199" s="1" t="s">
        <v>20</v>
      </c>
      <c r="F7199" s="1" t="s">
        <v>41801</v>
      </c>
      <c r="G7199" s="1" t="s">
        <v>22</v>
      </c>
      <c r="H7199" s="1" t="s">
        <v>23</v>
      </c>
      <c r="I7199" s="1" t="s">
        <v>23</v>
      </c>
      <c r="J7199" s="1" t="s">
        <v>24</v>
      </c>
      <c r="K7199" s="1" t="s">
        <v>41802</v>
      </c>
      <c r="L7199" s="1" t="s">
        <v>41567</v>
      </c>
      <c r="M7199" s="1" t="s">
        <v>41803</v>
      </c>
      <c r="N7199" s="1" t="s">
        <v>41804</v>
      </c>
      <c r="O7199" s="1" t="s">
        <v>625</v>
      </c>
      <c r="P7199" s="1" t="s">
        <v>41805</v>
      </c>
      <c r="Q7199" s="1" t="s">
        <v>42</v>
      </c>
      <c r="R7199" s="1" t="s">
        <v>32</v>
      </c>
      <c r="S7199" s="1" t="s">
        <v>43</v>
      </c>
      <c r="T7199" s="1" t="s">
        <v>34</v>
      </c>
    </row>
    <row r="7200" spans="1:20" x14ac:dyDescent="0.15">
      <c r="A7200" s="1" t="s">
        <v>41806</v>
      </c>
      <c r="B7200" s="1" t="s">
        <v>41809</v>
      </c>
      <c r="C7200" s="1" t="s">
        <v>11438</v>
      </c>
      <c r="D7200" s="1" t="s">
        <v>19</v>
      </c>
      <c r="E7200" s="1" t="s">
        <v>20</v>
      </c>
      <c r="F7200" s="1" t="s">
        <v>41807</v>
      </c>
      <c r="G7200" s="1" t="s">
        <v>22</v>
      </c>
      <c r="H7200" s="1" t="s">
        <v>23</v>
      </c>
      <c r="I7200" s="1" t="s">
        <v>23</v>
      </c>
      <c r="J7200" s="1" t="s">
        <v>24</v>
      </c>
      <c r="K7200" s="1" t="s">
        <v>41808</v>
      </c>
      <c r="L7200" s="1" t="s">
        <v>41567</v>
      </c>
      <c r="M7200" s="1" t="s">
        <v>4517</v>
      </c>
      <c r="N7200" s="1" t="s">
        <v>41809</v>
      </c>
      <c r="O7200" s="1" t="s">
        <v>1732</v>
      </c>
      <c r="P7200" s="1" t="s">
        <v>41810</v>
      </c>
      <c r="Q7200" s="1" t="s">
        <v>42</v>
      </c>
      <c r="R7200" s="1" t="s">
        <v>32</v>
      </c>
      <c r="S7200" s="1" t="s">
        <v>43</v>
      </c>
      <c r="T7200" s="1" t="s">
        <v>34</v>
      </c>
    </row>
    <row r="7201" spans="1:20" x14ac:dyDescent="0.15">
      <c r="A7201" s="1" t="s">
        <v>41811</v>
      </c>
      <c r="B7201" s="1" t="s">
        <v>41815</v>
      </c>
      <c r="C7201" s="1" t="s">
        <v>11438</v>
      </c>
      <c r="D7201" s="1" t="s">
        <v>19</v>
      </c>
      <c r="E7201" s="1" t="s">
        <v>20</v>
      </c>
      <c r="F7201" s="1" t="s">
        <v>41812</v>
      </c>
      <c r="G7201" s="1" t="s">
        <v>22</v>
      </c>
      <c r="H7201" s="1" t="s">
        <v>23</v>
      </c>
      <c r="I7201" s="1" t="s">
        <v>23</v>
      </c>
      <c r="J7201" s="1" t="s">
        <v>24</v>
      </c>
      <c r="K7201" s="1" t="s">
        <v>41813</v>
      </c>
      <c r="L7201" s="1" t="s">
        <v>41567</v>
      </c>
      <c r="M7201" s="1" t="s">
        <v>41814</v>
      </c>
      <c r="N7201" s="1" t="s">
        <v>41815</v>
      </c>
      <c r="O7201" s="1" t="s">
        <v>1008</v>
      </c>
      <c r="P7201" s="1" t="s">
        <v>41816</v>
      </c>
      <c r="Q7201" s="1" t="s">
        <v>42</v>
      </c>
      <c r="R7201" s="1" t="s">
        <v>32</v>
      </c>
      <c r="S7201" s="1" t="s">
        <v>33</v>
      </c>
      <c r="T7201" s="1" t="s">
        <v>34</v>
      </c>
    </row>
    <row r="7202" spans="1:20" x14ac:dyDescent="0.15">
      <c r="A7202" s="1" t="s">
        <v>41817</v>
      </c>
      <c r="B7202" s="1" t="s">
        <v>41821</v>
      </c>
      <c r="C7202" s="1" t="s">
        <v>5869</v>
      </c>
      <c r="D7202" s="1" t="s">
        <v>19</v>
      </c>
      <c r="E7202" s="1" t="s">
        <v>20</v>
      </c>
      <c r="F7202" s="1" t="s">
        <v>41818</v>
      </c>
      <c r="G7202" s="1" t="s">
        <v>22</v>
      </c>
      <c r="H7202" s="1" t="s">
        <v>23</v>
      </c>
      <c r="I7202" s="1" t="s">
        <v>23</v>
      </c>
      <c r="J7202" s="1" t="s">
        <v>24</v>
      </c>
      <c r="K7202" s="1" t="s">
        <v>41819</v>
      </c>
      <c r="L7202" s="1" t="s">
        <v>41567</v>
      </c>
      <c r="M7202" s="1" t="s">
        <v>41820</v>
      </c>
      <c r="N7202" s="1" t="s">
        <v>41821</v>
      </c>
      <c r="O7202" s="1" t="s">
        <v>890</v>
      </c>
      <c r="P7202" s="1" t="s">
        <v>41822</v>
      </c>
      <c r="Q7202" s="1" t="s">
        <v>42</v>
      </c>
      <c r="R7202" s="1" t="s">
        <v>31</v>
      </c>
      <c r="S7202" s="1" t="s">
        <v>74</v>
      </c>
      <c r="T7202" s="1" t="s">
        <v>34</v>
      </c>
    </row>
    <row r="7203" spans="1:20" x14ac:dyDescent="0.15">
      <c r="A7203" s="1" t="s">
        <v>41823</v>
      </c>
      <c r="B7203" s="1" t="s">
        <v>41826</v>
      </c>
      <c r="C7203" s="1" t="s">
        <v>5869</v>
      </c>
      <c r="D7203" s="1" t="s">
        <v>19</v>
      </c>
      <c r="E7203" s="1" t="s">
        <v>20</v>
      </c>
      <c r="F7203" s="1" t="s">
        <v>41824</v>
      </c>
      <c r="G7203" s="1" t="s">
        <v>22</v>
      </c>
      <c r="H7203" s="1" t="s">
        <v>23</v>
      </c>
      <c r="I7203" s="1" t="s">
        <v>23</v>
      </c>
      <c r="J7203" s="1" t="s">
        <v>24</v>
      </c>
      <c r="K7203" s="1" t="s">
        <v>41825</v>
      </c>
      <c r="L7203" s="1" t="s">
        <v>41567</v>
      </c>
      <c r="M7203" s="1" t="s">
        <v>9775</v>
      </c>
      <c r="N7203" s="1" t="s">
        <v>41826</v>
      </c>
      <c r="O7203" s="1" t="s">
        <v>1648</v>
      </c>
      <c r="P7203" s="1" t="s">
        <v>41827</v>
      </c>
      <c r="Q7203" s="1" t="s">
        <v>42</v>
      </c>
      <c r="R7203" s="1" t="s">
        <v>32</v>
      </c>
      <c r="S7203" s="1" t="s">
        <v>43</v>
      </c>
      <c r="T7203" s="1" t="s">
        <v>34</v>
      </c>
    </row>
    <row r="7204" spans="1:20" x14ac:dyDescent="0.15">
      <c r="A7204" s="1" t="s">
        <v>41828</v>
      </c>
      <c r="B7204" s="1" t="s">
        <v>41832</v>
      </c>
      <c r="C7204" s="1" t="s">
        <v>14000</v>
      </c>
      <c r="D7204" s="1" t="s">
        <v>19</v>
      </c>
      <c r="E7204" s="1" t="s">
        <v>20</v>
      </c>
      <c r="F7204" s="1" t="s">
        <v>41829</v>
      </c>
      <c r="G7204" s="1" t="s">
        <v>22</v>
      </c>
      <c r="H7204" s="1" t="s">
        <v>23</v>
      </c>
      <c r="I7204" s="1" t="s">
        <v>23</v>
      </c>
      <c r="J7204" s="1" t="s">
        <v>24</v>
      </c>
      <c r="K7204" s="1" t="s">
        <v>41830</v>
      </c>
      <c r="L7204" s="1" t="s">
        <v>41567</v>
      </c>
      <c r="M7204" s="1" t="s">
        <v>41831</v>
      </c>
      <c r="N7204" s="1" t="s">
        <v>41832</v>
      </c>
      <c r="O7204" s="1" t="s">
        <v>41833</v>
      </c>
      <c r="P7204" s="1" t="s">
        <v>41834</v>
      </c>
      <c r="Q7204" s="1" t="s">
        <v>42</v>
      </c>
      <c r="R7204" s="1" t="s">
        <v>32</v>
      </c>
      <c r="S7204" s="1" t="s">
        <v>43</v>
      </c>
      <c r="T7204" s="1" t="s">
        <v>34</v>
      </c>
    </row>
    <row r="7205" spans="1:20" x14ac:dyDescent="0.15">
      <c r="A7205" s="1" t="s">
        <v>41835</v>
      </c>
      <c r="B7205" s="1" t="s">
        <v>41839</v>
      </c>
      <c r="C7205" s="1" t="s">
        <v>14000</v>
      </c>
      <c r="D7205" s="1" t="s">
        <v>19</v>
      </c>
      <c r="E7205" s="1" t="s">
        <v>20</v>
      </c>
      <c r="F7205" s="1" t="s">
        <v>41836</v>
      </c>
      <c r="G7205" s="1" t="s">
        <v>22</v>
      </c>
      <c r="H7205" s="1" t="s">
        <v>23</v>
      </c>
      <c r="I7205" s="1" t="s">
        <v>23</v>
      </c>
      <c r="J7205" s="1" t="s">
        <v>24</v>
      </c>
      <c r="K7205" s="1" t="s">
        <v>41837</v>
      </c>
      <c r="L7205" s="1" t="s">
        <v>41567</v>
      </c>
      <c r="M7205" s="1" t="s">
        <v>41838</v>
      </c>
      <c r="N7205" s="1" t="s">
        <v>41839</v>
      </c>
      <c r="O7205" s="1" t="s">
        <v>4230</v>
      </c>
      <c r="P7205" s="1" t="s">
        <v>41840</v>
      </c>
      <c r="Q7205" s="1" t="s">
        <v>42</v>
      </c>
      <c r="R7205" s="1" t="s">
        <v>32</v>
      </c>
      <c r="S7205" s="1" t="s">
        <v>43</v>
      </c>
      <c r="T7205" s="1" t="s">
        <v>34</v>
      </c>
    </row>
    <row r="7206" spans="1:20" x14ac:dyDescent="0.15">
      <c r="A7206" s="1" t="s">
        <v>41841</v>
      </c>
      <c r="B7206" s="1" t="s">
        <v>41844</v>
      </c>
      <c r="C7206" s="1" t="s">
        <v>11147</v>
      </c>
      <c r="D7206" s="1" t="s">
        <v>19</v>
      </c>
      <c r="E7206" s="1" t="s">
        <v>20</v>
      </c>
      <c r="F7206" s="1" t="s">
        <v>41842</v>
      </c>
      <c r="G7206" s="1" t="s">
        <v>22</v>
      </c>
      <c r="H7206" s="1" t="s">
        <v>23</v>
      </c>
      <c r="I7206" s="1" t="s">
        <v>23</v>
      </c>
      <c r="J7206" s="1" t="s">
        <v>24</v>
      </c>
      <c r="K7206" s="1" t="s">
        <v>41843</v>
      </c>
      <c r="L7206" s="1" t="s">
        <v>41567</v>
      </c>
      <c r="M7206" s="1" t="s">
        <v>5255</v>
      </c>
      <c r="N7206" s="1" t="s">
        <v>41844</v>
      </c>
      <c r="O7206" s="1" t="s">
        <v>6094</v>
      </c>
      <c r="P7206" s="1" t="s">
        <v>41845</v>
      </c>
      <c r="Q7206" s="1" t="s">
        <v>42</v>
      </c>
      <c r="R7206" s="1" t="s">
        <v>32</v>
      </c>
      <c r="S7206" s="1" t="s">
        <v>43</v>
      </c>
      <c r="T7206" s="1" t="s">
        <v>34</v>
      </c>
    </row>
    <row r="7207" spans="1:20" x14ac:dyDescent="0.15">
      <c r="A7207" s="1" t="s">
        <v>41846</v>
      </c>
      <c r="B7207" s="1" t="s">
        <v>41850</v>
      </c>
      <c r="C7207" s="1" t="s">
        <v>11147</v>
      </c>
      <c r="D7207" s="1" t="s">
        <v>19</v>
      </c>
      <c r="E7207" s="1" t="s">
        <v>20</v>
      </c>
      <c r="F7207" s="1" t="s">
        <v>41847</v>
      </c>
      <c r="G7207" s="1" t="s">
        <v>22</v>
      </c>
      <c r="H7207" s="1" t="s">
        <v>23</v>
      </c>
      <c r="I7207" s="1" t="s">
        <v>23</v>
      </c>
      <c r="J7207" s="1" t="s">
        <v>24</v>
      </c>
      <c r="K7207" s="1" t="s">
        <v>41848</v>
      </c>
      <c r="L7207" s="1" t="s">
        <v>41567</v>
      </c>
      <c r="M7207" s="1" t="s">
        <v>41849</v>
      </c>
      <c r="N7207" s="1" t="s">
        <v>41850</v>
      </c>
      <c r="O7207" s="1" t="s">
        <v>1028</v>
      </c>
      <c r="P7207" s="1" t="s">
        <v>41851</v>
      </c>
      <c r="Q7207" s="1" t="s">
        <v>42</v>
      </c>
      <c r="R7207" s="1" t="s">
        <v>32</v>
      </c>
      <c r="S7207" s="1" t="s">
        <v>43</v>
      </c>
      <c r="T7207" s="1" t="s">
        <v>34</v>
      </c>
    </row>
    <row r="7208" spans="1:20" x14ac:dyDescent="0.15">
      <c r="A7208" s="1" t="s">
        <v>41852</v>
      </c>
      <c r="B7208" s="1" t="s">
        <v>41855</v>
      </c>
      <c r="C7208" s="1" t="s">
        <v>14910</v>
      </c>
      <c r="D7208" s="1" t="s">
        <v>19</v>
      </c>
      <c r="E7208" s="1" t="s">
        <v>20</v>
      </c>
      <c r="F7208" s="1" t="s">
        <v>41853</v>
      </c>
      <c r="G7208" s="1" t="s">
        <v>22</v>
      </c>
      <c r="H7208" s="1" t="s">
        <v>23</v>
      </c>
      <c r="I7208" s="1" t="s">
        <v>23</v>
      </c>
      <c r="J7208" s="1" t="s">
        <v>24</v>
      </c>
      <c r="K7208" s="1" t="s">
        <v>41854</v>
      </c>
      <c r="L7208" s="1" t="s">
        <v>41567</v>
      </c>
      <c r="M7208" s="1" t="s">
        <v>41297</v>
      </c>
      <c r="N7208" s="1" t="s">
        <v>41855</v>
      </c>
      <c r="O7208" s="1" t="s">
        <v>680</v>
      </c>
      <c r="P7208" s="1" t="s">
        <v>41856</v>
      </c>
      <c r="Q7208" s="1" t="s">
        <v>154</v>
      </c>
      <c r="R7208" s="1" t="s">
        <v>33</v>
      </c>
      <c r="S7208" s="1" t="s">
        <v>154</v>
      </c>
      <c r="T7208" s="1" t="s">
        <v>34</v>
      </c>
    </row>
    <row r="7209" spans="1:20" x14ac:dyDescent="0.15">
      <c r="A7209" s="1" t="s">
        <v>41857</v>
      </c>
      <c r="B7209" s="1" t="s">
        <v>41861</v>
      </c>
      <c r="C7209" s="1" t="s">
        <v>21151</v>
      </c>
      <c r="D7209" s="1" t="s">
        <v>19</v>
      </c>
      <c r="E7209" s="1" t="s">
        <v>20</v>
      </c>
      <c r="F7209" s="1" t="s">
        <v>41858</v>
      </c>
      <c r="G7209" s="1" t="s">
        <v>22</v>
      </c>
      <c r="H7209" s="1" t="s">
        <v>23</v>
      </c>
      <c r="I7209" s="1" t="s">
        <v>23</v>
      </c>
      <c r="J7209" s="1" t="s">
        <v>24</v>
      </c>
      <c r="K7209" s="1" t="s">
        <v>41859</v>
      </c>
      <c r="L7209" s="1" t="s">
        <v>41567</v>
      </c>
      <c r="M7209" s="1" t="s">
        <v>41860</v>
      </c>
      <c r="N7209" s="1" t="s">
        <v>41861</v>
      </c>
      <c r="O7209" s="1" t="s">
        <v>6101</v>
      </c>
      <c r="P7209" s="1" t="s">
        <v>41862</v>
      </c>
      <c r="Q7209" s="1" t="s">
        <v>42</v>
      </c>
      <c r="R7209" s="1" t="s">
        <v>65</v>
      </c>
      <c r="S7209" s="1" t="s">
        <v>33</v>
      </c>
      <c r="T7209" s="1" t="s">
        <v>34</v>
      </c>
    </row>
    <row r="7210" spans="1:20" x14ac:dyDescent="0.15">
      <c r="A7210" s="1" t="s">
        <v>41863</v>
      </c>
      <c r="B7210" s="1" t="s">
        <v>41866</v>
      </c>
      <c r="C7210" s="1" t="s">
        <v>21151</v>
      </c>
      <c r="D7210" s="1" t="s">
        <v>19</v>
      </c>
      <c r="E7210" s="1" t="s">
        <v>20</v>
      </c>
      <c r="F7210" s="1" t="s">
        <v>41864</v>
      </c>
      <c r="G7210" s="1" t="s">
        <v>22</v>
      </c>
      <c r="H7210" s="1" t="s">
        <v>23</v>
      </c>
      <c r="I7210" s="1" t="s">
        <v>23</v>
      </c>
      <c r="J7210" s="1" t="s">
        <v>24</v>
      </c>
      <c r="K7210" s="1" t="s">
        <v>41865</v>
      </c>
      <c r="L7210" s="1" t="s">
        <v>41567</v>
      </c>
      <c r="M7210" s="1" t="s">
        <v>38689</v>
      </c>
      <c r="N7210" s="1" t="s">
        <v>41866</v>
      </c>
      <c r="O7210" s="1" t="s">
        <v>3408</v>
      </c>
      <c r="P7210" s="1" t="s">
        <v>41867</v>
      </c>
      <c r="Q7210" s="1" t="s">
        <v>42</v>
      </c>
      <c r="R7210" s="1" t="s">
        <v>32</v>
      </c>
      <c r="S7210" s="1" t="s">
        <v>65</v>
      </c>
      <c r="T7210" s="1" t="s">
        <v>34</v>
      </c>
    </row>
    <row r="7211" spans="1:20" x14ac:dyDescent="0.15">
      <c r="A7211" s="1" t="s">
        <v>41868</v>
      </c>
      <c r="B7211" s="1" t="s">
        <v>41872</v>
      </c>
      <c r="C7211" s="1" t="s">
        <v>21151</v>
      </c>
      <c r="D7211" s="1" t="s">
        <v>19</v>
      </c>
      <c r="E7211" s="1" t="s">
        <v>20</v>
      </c>
      <c r="F7211" s="1" t="s">
        <v>41869</v>
      </c>
      <c r="G7211" s="1" t="s">
        <v>22</v>
      </c>
      <c r="H7211" s="1" t="s">
        <v>23</v>
      </c>
      <c r="I7211" s="1" t="s">
        <v>23</v>
      </c>
      <c r="J7211" s="1" t="s">
        <v>24</v>
      </c>
      <c r="K7211" s="1" t="s">
        <v>41870</v>
      </c>
      <c r="L7211" s="1" t="s">
        <v>41567</v>
      </c>
      <c r="M7211" s="1" t="s">
        <v>41871</v>
      </c>
      <c r="N7211" s="1" t="s">
        <v>41872</v>
      </c>
      <c r="O7211" s="1" t="s">
        <v>205</v>
      </c>
      <c r="P7211" s="1" t="s">
        <v>41873</v>
      </c>
      <c r="Q7211" s="1" t="s">
        <v>42</v>
      </c>
      <c r="R7211" s="1" t="s">
        <v>32</v>
      </c>
      <c r="S7211" s="1" t="s">
        <v>43</v>
      </c>
      <c r="T7211" s="1" t="s">
        <v>34</v>
      </c>
    </row>
    <row r="7212" spans="1:20" x14ac:dyDescent="0.15">
      <c r="A7212" s="1" t="s">
        <v>41874</v>
      </c>
      <c r="B7212" s="1" t="s">
        <v>41878</v>
      </c>
      <c r="C7212" s="1" t="s">
        <v>40645</v>
      </c>
      <c r="D7212" s="1" t="s">
        <v>19</v>
      </c>
      <c r="E7212" s="1" t="s">
        <v>20</v>
      </c>
      <c r="F7212" s="1" t="s">
        <v>41875</v>
      </c>
      <c r="G7212" s="1" t="s">
        <v>22</v>
      </c>
      <c r="H7212" s="1" t="s">
        <v>23</v>
      </c>
      <c r="I7212" s="1" t="s">
        <v>23</v>
      </c>
      <c r="J7212" s="1" t="s">
        <v>24</v>
      </c>
      <c r="K7212" s="1" t="s">
        <v>41876</v>
      </c>
      <c r="L7212" s="1" t="s">
        <v>41567</v>
      </c>
      <c r="M7212" s="1" t="s">
        <v>41877</v>
      </c>
      <c r="N7212" s="1" t="s">
        <v>41878</v>
      </c>
      <c r="O7212" s="1" t="s">
        <v>2650</v>
      </c>
      <c r="P7212" s="1" t="s">
        <v>41879</v>
      </c>
      <c r="Q7212" s="1" t="s">
        <v>42</v>
      </c>
      <c r="R7212" s="1" t="s">
        <v>32</v>
      </c>
      <c r="S7212" s="1" t="s">
        <v>73</v>
      </c>
      <c r="T7212" s="1" t="s">
        <v>34</v>
      </c>
    </row>
    <row r="7213" spans="1:20" x14ac:dyDescent="0.15">
      <c r="A7213" s="1" t="s">
        <v>41880</v>
      </c>
      <c r="B7213" s="1" t="s">
        <v>1976</v>
      </c>
      <c r="C7213" s="1" t="s">
        <v>14253</v>
      </c>
      <c r="D7213" s="1" t="s">
        <v>19</v>
      </c>
      <c r="E7213" s="1" t="s">
        <v>20</v>
      </c>
      <c r="F7213" s="1" t="s">
        <v>41881</v>
      </c>
      <c r="G7213" s="1" t="s">
        <v>22</v>
      </c>
      <c r="H7213" s="1" t="s">
        <v>23</v>
      </c>
      <c r="I7213" s="1" t="s">
        <v>23</v>
      </c>
      <c r="J7213" s="1" t="s">
        <v>24</v>
      </c>
      <c r="K7213" s="1" t="s">
        <v>41882</v>
      </c>
      <c r="L7213" s="1" t="s">
        <v>41567</v>
      </c>
      <c r="M7213" s="1" t="s">
        <v>41883</v>
      </c>
      <c r="N7213" s="1" t="s">
        <v>1976</v>
      </c>
      <c r="O7213" s="1" t="s">
        <v>3760</v>
      </c>
      <c r="P7213" s="1" t="s">
        <v>41884</v>
      </c>
      <c r="Q7213" s="1" t="s">
        <v>42</v>
      </c>
      <c r="R7213" s="1" t="s">
        <v>32</v>
      </c>
      <c r="S7213" s="1" t="s">
        <v>43</v>
      </c>
      <c r="T7213" s="1" t="s">
        <v>34</v>
      </c>
    </row>
    <row r="7214" spans="1:20" x14ac:dyDescent="0.15">
      <c r="A7214" s="1" t="s">
        <v>41885</v>
      </c>
      <c r="B7214" s="1" t="s">
        <v>41889</v>
      </c>
      <c r="C7214" s="1" t="s">
        <v>14253</v>
      </c>
      <c r="D7214" s="1" t="s">
        <v>19</v>
      </c>
      <c r="E7214" s="1" t="s">
        <v>20</v>
      </c>
      <c r="F7214" s="1" t="s">
        <v>41886</v>
      </c>
      <c r="G7214" s="1" t="s">
        <v>22</v>
      </c>
      <c r="H7214" s="1" t="s">
        <v>23</v>
      </c>
      <c r="I7214" s="1" t="s">
        <v>23</v>
      </c>
      <c r="J7214" s="1" t="s">
        <v>24</v>
      </c>
      <c r="K7214" s="1" t="s">
        <v>41887</v>
      </c>
      <c r="L7214" s="1" t="s">
        <v>41567</v>
      </c>
      <c r="M7214" s="1" t="s">
        <v>41888</v>
      </c>
      <c r="N7214" s="1" t="s">
        <v>41889</v>
      </c>
      <c r="O7214" s="1" t="s">
        <v>3415</v>
      </c>
      <c r="P7214" s="1" t="s">
        <v>41890</v>
      </c>
      <c r="Q7214" s="1" t="s">
        <v>42</v>
      </c>
      <c r="R7214" s="1" t="s">
        <v>32</v>
      </c>
      <c r="S7214" s="1" t="s">
        <v>43</v>
      </c>
      <c r="T7214" s="1" t="s">
        <v>34</v>
      </c>
    </row>
    <row r="7215" spans="1:20" x14ac:dyDescent="0.15">
      <c r="A7215" s="1" t="s">
        <v>41891</v>
      </c>
      <c r="B7215" s="1" t="s">
        <v>41894</v>
      </c>
      <c r="C7215" s="1" t="s">
        <v>14253</v>
      </c>
      <c r="D7215" s="1" t="s">
        <v>19</v>
      </c>
      <c r="E7215" s="1" t="s">
        <v>20</v>
      </c>
      <c r="F7215" s="1" t="s">
        <v>41892</v>
      </c>
      <c r="G7215" s="1" t="s">
        <v>22</v>
      </c>
      <c r="H7215" s="1" t="s">
        <v>23</v>
      </c>
      <c r="I7215" s="1" t="s">
        <v>23</v>
      </c>
      <c r="J7215" s="1" t="s">
        <v>24</v>
      </c>
      <c r="K7215" s="1" t="s">
        <v>41893</v>
      </c>
      <c r="L7215" s="1" t="s">
        <v>41567</v>
      </c>
      <c r="M7215" s="1" t="s">
        <v>28292</v>
      </c>
      <c r="N7215" s="1" t="s">
        <v>41894</v>
      </c>
      <c r="O7215" s="1" t="s">
        <v>771</v>
      </c>
      <c r="P7215" s="1" t="s">
        <v>41895</v>
      </c>
      <c r="Q7215" s="1" t="s">
        <v>42</v>
      </c>
      <c r="R7215" s="1" t="s">
        <v>32</v>
      </c>
      <c r="S7215" s="1" t="s">
        <v>43</v>
      </c>
      <c r="T7215" s="1" t="s">
        <v>34</v>
      </c>
    </row>
    <row r="7216" spans="1:20" x14ac:dyDescent="0.15">
      <c r="A7216" s="1" t="s">
        <v>41896</v>
      </c>
      <c r="B7216" s="1" t="s">
        <v>41899</v>
      </c>
      <c r="C7216" s="1" t="s">
        <v>14253</v>
      </c>
      <c r="D7216" s="1" t="s">
        <v>19</v>
      </c>
      <c r="E7216" s="1" t="s">
        <v>20</v>
      </c>
      <c r="F7216" s="1" t="s">
        <v>41897</v>
      </c>
      <c r="G7216" s="1" t="s">
        <v>22</v>
      </c>
      <c r="H7216" s="1" t="s">
        <v>23</v>
      </c>
      <c r="I7216" s="1" t="s">
        <v>23</v>
      </c>
      <c r="J7216" s="1" t="s">
        <v>24</v>
      </c>
      <c r="K7216" s="1" t="s">
        <v>41898</v>
      </c>
      <c r="L7216" s="1" t="s">
        <v>41567</v>
      </c>
      <c r="M7216" s="1" t="s">
        <v>19482</v>
      </c>
      <c r="N7216" s="1" t="s">
        <v>41899</v>
      </c>
      <c r="O7216" s="1" t="s">
        <v>1343</v>
      </c>
      <c r="P7216" s="1" t="s">
        <v>41900</v>
      </c>
      <c r="Q7216" s="1" t="s">
        <v>33</v>
      </c>
      <c r="R7216" s="1" t="s">
        <v>74</v>
      </c>
      <c r="S7216" s="1" t="s">
        <v>277</v>
      </c>
      <c r="T7216" s="1" t="s">
        <v>34</v>
      </c>
    </row>
    <row r="7217" spans="1:20" x14ac:dyDescent="0.15">
      <c r="A7217" s="1" t="s">
        <v>41901</v>
      </c>
      <c r="B7217" s="1" t="s">
        <v>41905</v>
      </c>
      <c r="C7217" s="1" t="s">
        <v>14253</v>
      </c>
      <c r="D7217" s="1" t="s">
        <v>19</v>
      </c>
      <c r="E7217" s="1" t="s">
        <v>20</v>
      </c>
      <c r="F7217" s="1" t="s">
        <v>41902</v>
      </c>
      <c r="G7217" s="1" t="s">
        <v>22</v>
      </c>
      <c r="H7217" s="1" t="s">
        <v>23</v>
      </c>
      <c r="I7217" s="1" t="s">
        <v>23</v>
      </c>
      <c r="J7217" s="1" t="s">
        <v>24</v>
      </c>
      <c r="K7217" s="1" t="s">
        <v>41903</v>
      </c>
      <c r="L7217" s="1" t="s">
        <v>41567</v>
      </c>
      <c r="M7217" s="1" t="s">
        <v>41904</v>
      </c>
      <c r="N7217" s="1" t="s">
        <v>41905</v>
      </c>
      <c r="O7217" s="1" t="s">
        <v>2592</v>
      </c>
      <c r="P7217" s="1" t="s">
        <v>41906</v>
      </c>
      <c r="Q7217" s="1" t="s">
        <v>42</v>
      </c>
      <c r="R7217" s="1" t="s">
        <v>835</v>
      </c>
      <c r="S7217" s="1" t="s">
        <v>33</v>
      </c>
      <c r="T7217" s="1" t="s">
        <v>34</v>
      </c>
    </row>
    <row r="7218" spans="1:20" x14ac:dyDescent="0.15">
      <c r="A7218" s="1" t="s">
        <v>41907</v>
      </c>
      <c r="B7218" s="1" t="s">
        <v>41911</v>
      </c>
      <c r="C7218" s="1" t="s">
        <v>14253</v>
      </c>
      <c r="D7218" s="1" t="s">
        <v>19</v>
      </c>
      <c r="E7218" s="1" t="s">
        <v>20</v>
      </c>
      <c r="F7218" s="1" t="s">
        <v>41908</v>
      </c>
      <c r="G7218" s="1" t="s">
        <v>22</v>
      </c>
      <c r="H7218" s="1" t="s">
        <v>23</v>
      </c>
      <c r="I7218" s="1" t="s">
        <v>23</v>
      </c>
      <c r="J7218" s="1" t="s">
        <v>24</v>
      </c>
      <c r="K7218" s="1" t="s">
        <v>41909</v>
      </c>
      <c r="L7218" s="1" t="s">
        <v>41567</v>
      </c>
      <c r="M7218" s="1" t="s">
        <v>41910</v>
      </c>
      <c r="N7218" s="1" t="s">
        <v>41911</v>
      </c>
      <c r="O7218" s="1" t="s">
        <v>1319</v>
      </c>
      <c r="P7218" s="1" t="s">
        <v>41912</v>
      </c>
      <c r="Q7218" s="1" t="s">
        <v>42</v>
      </c>
      <c r="R7218" s="1" t="s">
        <v>32</v>
      </c>
      <c r="S7218" s="1" t="s">
        <v>73</v>
      </c>
      <c r="T7218" s="1" t="s">
        <v>34</v>
      </c>
    </row>
    <row r="7219" spans="1:20" x14ac:dyDescent="0.15">
      <c r="A7219" s="1" t="s">
        <v>41913</v>
      </c>
      <c r="B7219" s="1" t="s">
        <v>3135</v>
      </c>
      <c r="C7219" s="1" t="s">
        <v>7168</v>
      </c>
      <c r="D7219" s="1" t="s">
        <v>19</v>
      </c>
      <c r="E7219" s="1" t="s">
        <v>20</v>
      </c>
      <c r="F7219" s="1" t="s">
        <v>41914</v>
      </c>
      <c r="G7219" s="1" t="s">
        <v>22</v>
      </c>
      <c r="H7219" s="1" t="s">
        <v>23</v>
      </c>
      <c r="I7219" s="1" t="s">
        <v>23</v>
      </c>
      <c r="J7219" s="1" t="s">
        <v>24</v>
      </c>
      <c r="K7219" s="1" t="s">
        <v>41915</v>
      </c>
      <c r="L7219" s="1" t="s">
        <v>41567</v>
      </c>
      <c r="M7219" s="1" t="s">
        <v>2436</v>
      </c>
      <c r="N7219" s="1" t="s">
        <v>3135</v>
      </c>
      <c r="O7219" s="1" t="s">
        <v>9190</v>
      </c>
      <c r="P7219" s="1" t="s">
        <v>41916</v>
      </c>
      <c r="Q7219" s="1" t="s">
        <v>42</v>
      </c>
      <c r="R7219" s="1" t="s">
        <v>32</v>
      </c>
      <c r="S7219" s="1" t="s">
        <v>43</v>
      </c>
      <c r="T7219" s="1" t="s">
        <v>34</v>
      </c>
    </row>
    <row r="7220" spans="1:20" x14ac:dyDescent="0.15">
      <c r="A7220" s="1" t="s">
        <v>41917</v>
      </c>
      <c r="B7220" s="1" t="s">
        <v>41921</v>
      </c>
      <c r="C7220" s="1" t="s">
        <v>7168</v>
      </c>
      <c r="D7220" s="1" t="s">
        <v>19</v>
      </c>
      <c r="E7220" s="1" t="s">
        <v>20</v>
      </c>
      <c r="F7220" s="1" t="s">
        <v>41918</v>
      </c>
      <c r="G7220" s="1" t="s">
        <v>22</v>
      </c>
      <c r="H7220" s="1" t="s">
        <v>23</v>
      </c>
      <c r="I7220" s="1" t="s">
        <v>23</v>
      </c>
      <c r="J7220" s="1" t="s">
        <v>24</v>
      </c>
      <c r="K7220" s="1" t="s">
        <v>41919</v>
      </c>
      <c r="L7220" s="1" t="s">
        <v>41567</v>
      </c>
      <c r="M7220" s="1" t="s">
        <v>41920</v>
      </c>
      <c r="N7220" s="1" t="s">
        <v>41921</v>
      </c>
      <c r="O7220" s="1" t="s">
        <v>10791</v>
      </c>
      <c r="P7220" s="1" t="s">
        <v>41922</v>
      </c>
      <c r="Q7220" s="1" t="s">
        <v>42</v>
      </c>
      <c r="R7220" s="1" t="s">
        <v>65</v>
      </c>
      <c r="S7220" s="1" t="s">
        <v>43</v>
      </c>
      <c r="T7220" s="1" t="s">
        <v>34</v>
      </c>
    </row>
    <row r="7221" spans="1:20" x14ac:dyDescent="0.15">
      <c r="A7221" s="1" t="s">
        <v>41923</v>
      </c>
      <c r="B7221" s="1" t="s">
        <v>41927</v>
      </c>
      <c r="C7221" s="1" t="s">
        <v>9520</v>
      </c>
      <c r="D7221" s="1" t="s">
        <v>19</v>
      </c>
      <c r="E7221" s="1" t="s">
        <v>20</v>
      </c>
      <c r="F7221" s="1" t="s">
        <v>41924</v>
      </c>
      <c r="G7221" s="1" t="s">
        <v>22</v>
      </c>
      <c r="H7221" s="1" t="s">
        <v>23</v>
      </c>
      <c r="I7221" s="1" t="s">
        <v>23</v>
      </c>
      <c r="J7221" s="1" t="s">
        <v>24</v>
      </c>
      <c r="K7221" s="1" t="s">
        <v>41925</v>
      </c>
      <c r="L7221" s="1" t="s">
        <v>41567</v>
      </c>
      <c r="M7221" s="1" t="s">
        <v>41926</v>
      </c>
      <c r="N7221" s="1" t="s">
        <v>41927</v>
      </c>
      <c r="O7221" s="1" t="s">
        <v>9160</v>
      </c>
      <c r="P7221" s="1" t="s">
        <v>41928</v>
      </c>
      <c r="Q7221" s="1" t="s">
        <v>42</v>
      </c>
      <c r="R7221" s="1" t="s">
        <v>32</v>
      </c>
      <c r="S7221" s="1" t="s">
        <v>43</v>
      </c>
      <c r="T7221" s="1" t="s">
        <v>34</v>
      </c>
    </row>
    <row r="7222" spans="1:20" x14ac:dyDescent="0.15">
      <c r="A7222" s="1" t="s">
        <v>41929</v>
      </c>
      <c r="B7222" s="1" t="s">
        <v>41933</v>
      </c>
      <c r="C7222" s="1" t="s">
        <v>9520</v>
      </c>
      <c r="D7222" s="1" t="s">
        <v>19</v>
      </c>
      <c r="E7222" s="1" t="s">
        <v>20</v>
      </c>
      <c r="F7222" s="1" t="s">
        <v>41930</v>
      </c>
      <c r="G7222" s="1" t="s">
        <v>22</v>
      </c>
      <c r="H7222" s="1" t="s">
        <v>23</v>
      </c>
      <c r="I7222" s="1" t="s">
        <v>23</v>
      </c>
      <c r="J7222" s="1" t="s">
        <v>24</v>
      </c>
      <c r="K7222" s="1" t="s">
        <v>41931</v>
      </c>
      <c r="L7222" s="1" t="s">
        <v>41567</v>
      </c>
      <c r="M7222" s="1" t="s">
        <v>41932</v>
      </c>
      <c r="N7222" s="1" t="s">
        <v>41933</v>
      </c>
      <c r="O7222" s="1" t="s">
        <v>610</v>
      </c>
      <c r="P7222" s="1" t="s">
        <v>41934</v>
      </c>
      <c r="Q7222" s="1" t="s">
        <v>42</v>
      </c>
      <c r="R7222" s="1" t="s">
        <v>32</v>
      </c>
      <c r="S7222" s="1" t="s">
        <v>43</v>
      </c>
      <c r="T7222" s="1" t="s">
        <v>34</v>
      </c>
    </row>
    <row r="7223" spans="1:20" x14ac:dyDescent="0.15">
      <c r="A7223" s="1" t="s">
        <v>41935</v>
      </c>
      <c r="B7223" s="1" t="s">
        <v>41939</v>
      </c>
      <c r="C7223" s="1" t="s">
        <v>9520</v>
      </c>
      <c r="D7223" s="1" t="s">
        <v>19</v>
      </c>
      <c r="E7223" s="1" t="s">
        <v>20</v>
      </c>
      <c r="F7223" s="1" t="s">
        <v>41936</v>
      </c>
      <c r="G7223" s="1" t="s">
        <v>22</v>
      </c>
      <c r="H7223" s="1" t="s">
        <v>23</v>
      </c>
      <c r="I7223" s="1" t="s">
        <v>23</v>
      </c>
      <c r="J7223" s="1" t="s">
        <v>24</v>
      </c>
      <c r="K7223" s="1" t="s">
        <v>41937</v>
      </c>
      <c r="L7223" s="1" t="s">
        <v>41567</v>
      </c>
      <c r="M7223" s="1" t="s">
        <v>41938</v>
      </c>
      <c r="N7223" s="1" t="s">
        <v>41939</v>
      </c>
      <c r="O7223" s="1" t="s">
        <v>3607</v>
      </c>
      <c r="P7223" s="1" t="s">
        <v>41940</v>
      </c>
      <c r="Q7223" s="1" t="s">
        <v>42</v>
      </c>
      <c r="R7223" s="1" t="s">
        <v>32</v>
      </c>
      <c r="S7223" s="1" t="s">
        <v>43</v>
      </c>
      <c r="T7223" s="1" t="s">
        <v>34</v>
      </c>
    </row>
    <row r="7224" spans="1:20" x14ac:dyDescent="0.15">
      <c r="A7224" s="1" t="s">
        <v>41941</v>
      </c>
      <c r="B7224" s="1" t="s">
        <v>1893</v>
      </c>
      <c r="C7224" s="1" t="s">
        <v>46073</v>
      </c>
      <c r="D7224" s="1" t="s">
        <v>19</v>
      </c>
      <c r="E7224" s="1" t="s">
        <v>20</v>
      </c>
      <c r="F7224" s="1" t="s">
        <v>41942</v>
      </c>
      <c r="G7224" s="1" t="s">
        <v>22</v>
      </c>
      <c r="H7224" s="1" t="s">
        <v>23</v>
      </c>
      <c r="I7224" s="1" t="s">
        <v>23</v>
      </c>
      <c r="J7224" s="1" t="s">
        <v>24</v>
      </c>
      <c r="K7224" s="1" t="s">
        <v>41943</v>
      </c>
      <c r="L7224" s="1" t="s">
        <v>41567</v>
      </c>
      <c r="M7224" s="1" t="s">
        <v>41944</v>
      </c>
      <c r="N7224" s="1" t="s">
        <v>1893</v>
      </c>
      <c r="O7224" s="1" t="s">
        <v>7139</v>
      </c>
      <c r="P7224" s="1" t="s">
        <v>41945</v>
      </c>
      <c r="Q7224" s="1" t="s">
        <v>42</v>
      </c>
      <c r="R7224" s="1" t="s">
        <v>32</v>
      </c>
      <c r="S7224" s="1" t="s">
        <v>43</v>
      </c>
      <c r="T7224" s="1" t="s">
        <v>34</v>
      </c>
    </row>
    <row r="7225" spans="1:20" x14ac:dyDescent="0.15">
      <c r="A7225" s="1" t="s">
        <v>41946</v>
      </c>
      <c r="B7225" s="1" t="s">
        <v>41950</v>
      </c>
      <c r="C7225" s="1" t="s">
        <v>19937</v>
      </c>
      <c r="D7225" s="1" t="s">
        <v>19</v>
      </c>
      <c r="E7225" s="1" t="s">
        <v>20</v>
      </c>
      <c r="F7225" s="1" t="s">
        <v>41947</v>
      </c>
      <c r="G7225" s="1" t="s">
        <v>22</v>
      </c>
      <c r="H7225" s="1" t="s">
        <v>23</v>
      </c>
      <c r="I7225" s="1" t="s">
        <v>23</v>
      </c>
      <c r="J7225" s="1" t="s">
        <v>24</v>
      </c>
      <c r="K7225" s="1" t="s">
        <v>41948</v>
      </c>
      <c r="L7225" s="1" t="s">
        <v>41567</v>
      </c>
      <c r="M7225" s="1" t="s">
        <v>41949</v>
      </c>
      <c r="N7225" s="1" t="s">
        <v>41950</v>
      </c>
      <c r="O7225" s="1" t="s">
        <v>14417</v>
      </c>
      <c r="P7225" s="1" t="s">
        <v>41951</v>
      </c>
      <c r="Q7225" s="1" t="s">
        <v>42</v>
      </c>
      <c r="R7225" s="1" t="s">
        <v>74</v>
      </c>
      <c r="S7225" s="1" t="s">
        <v>132</v>
      </c>
      <c r="T7225" s="1" t="s">
        <v>34</v>
      </c>
    </row>
    <row r="7226" spans="1:20" x14ac:dyDescent="0.15">
      <c r="A7226" s="1" t="s">
        <v>41952</v>
      </c>
      <c r="B7226" s="1" t="s">
        <v>41956</v>
      </c>
      <c r="C7226" s="1" t="s">
        <v>16085</v>
      </c>
      <c r="D7226" s="1" t="s">
        <v>19</v>
      </c>
      <c r="E7226" s="1" t="s">
        <v>20</v>
      </c>
      <c r="F7226" s="1" t="s">
        <v>41953</v>
      </c>
      <c r="G7226" s="1" t="s">
        <v>22</v>
      </c>
      <c r="H7226" s="1" t="s">
        <v>23</v>
      </c>
      <c r="I7226" s="1" t="s">
        <v>23</v>
      </c>
      <c r="J7226" s="1" t="s">
        <v>24</v>
      </c>
      <c r="K7226" s="1" t="s">
        <v>41954</v>
      </c>
      <c r="L7226" s="1" t="s">
        <v>41567</v>
      </c>
      <c r="M7226" s="1" t="s">
        <v>41955</v>
      </c>
      <c r="N7226" s="1" t="s">
        <v>41956</v>
      </c>
      <c r="O7226" s="1" t="s">
        <v>1531</v>
      </c>
      <c r="P7226" s="1" t="s">
        <v>41957</v>
      </c>
      <c r="Q7226" s="1" t="s">
        <v>42</v>
      </c>
      <c r="R7226" s="1" t="s">
        <v>32</v>
      </c>
      <c r="S7226" s="1" t="s">
        <v>43</v>
      </c>
      <c r="T7226" s="1" t="s">
        <v>34</v>
      </c>
    </row>
    <row r="7227" spans="1:20" x14ac:dyDescent="0.15">
      <c r="A7227" s="1" t="s">
        <v>41958</v>
      </c>
      <c r="B7227" s="1" t="s">
        <v>41962</v>
      </c>
      <c r="C7227" s="1" t="s">
        <v>16085</v>
      </c>
      <c r="D7227" s="1" t="s">
        <v>19</v>
      </c>
      <c r="E7227" s="1" t="s">
        <v>20</v>
      </c>
      <c r="F7227" s="1" t="s">
        <v>41959</v>
      </c>
      <c r="G7227" s="1" t="s">
        <v>22</v>
      </c>
      <c r="H7227" s="1" t="s">
        <v>23</v>
      </c>
      <c r="I7227" s="1" t="s">
        <v>23</v>
      </c>
      <c r="J7227" s="1" t="s">
        <v>24</v>
      </c>
      <c r="K7227" s="1" t="s">
        <v>41960</v>
      </c>
      <c r="L7227" s="1" t="s">
        <v>41567</v>
      </c>
      <c r="M7227" s="1" t="s">
        <v>41961</v>
      </c>
      <c r="N7227" s="1" t="s">
        <v>41962</v>
      </c>
      <c r="O7227" s="1" t="s">
        <v>41963</v>
      </c>
      <c r="P7227" s="1" t="s">
        <v>41964</v>
      </c>
      <c r="Q7227" s="1" t="s">
        <v>42</v>
      </c>
      <c r="R7227" s="1" t="s">
        <v>32</v>
      </c>
      <c r="S7227" s="1" t="s">
        <v>43</v>
      </c>
      <c r="T7227" s="1" t="s">
        <v>34</v>
      </c>
    </row>
    <row r="7228" spans="1:20" x14ac:dyDescent="0.15">
      <c r="A7228" s="1" t="s">
        <v>41965</v>
      </c>
      <c r="B7228" s="1" t="s">
        <v>41969</v>
      </c>
      <c r="C7228" s="1" t="s">
        <v>16085</v>
      </c>
      <c r="D7228" s="1" t="s">
        <v>19</v>
      </c>
      <c r="E7228" s="1" t="s">
        <v>20</v>
      </c>
      <c r="F7228" s="1" t="s">
        <v>41966</v>
      </c>
      <c r="G7228" s="1" t="s">
        <v>22</v>
      </c>
      <c r="H7228" s="1" t="s">
        <v>23</v>
      </c>
      <c r="I7228" s="1" t="s">
        <v>23</v>
      </c>
      <c r="J7228" s="1" t="s">
        <v>24</v>
      </c>
      <c r="K7228" s="1" t="s">
        <v>41967</v>
      </c>
      <c r="L7228" s="1" t="s">
        <v>41567</v>
      </c>
      <c r="M7228" s="1" t="s">
        <v>41968</v>
      </c>
      <c r="N7228" s="1" t="s">
        <v>41969</v>
      </c>
      <c r="O7228" s="1" t="s">
        <v>31979</v>
      </c>
      <c r="P7228" s="1" t="s">
        <v>41970</v>
      </c>
      <c r="Q7228" s="1" t="s">
        <v>33</v>
      </c>
      <c r="R7228" s="1" t="s">
        <v>65</v>
      </c>
      <c r="S7228" s="1" t="s">
        <v>73</v>
      </c>
      <c r="T7228" s="1" t="s">
        <v>34</v>
      </c>
    </row>
    <row r="7229" spans="1:20" x14ac:dyDescent="0.15">
      <c r="A7229" s="1" t="s">
        <v>41971</v>
      </c>
      <c r="B7229" s="1" t="s">
        <v>41975</v>
      </c>
      <c r="C7229" s="1" t="s">
        <v>16085</v>
      </c>
      <c r="D7229" s="1" t="s">
        <v>19</v>
      </c>
      <c r="E7229" s="1" t="s">
        <v>20</v>
      </c>
      <c r="F7229" s="1" t="s">
        <v>41972</v>
      </c>
      <c r="G7229" s="1" t="s">
        <v>22</v>
      </c>
      <c r="H7229" s="1" t="s">
        <v>23</v>
      </c>
      <c r="I7229" s="1" t="s">
        <v>23</v>
      </c>
      <c r="J7229" s="1" t="s">
        <v>24</v>
      </c>
      <c r="K7229" s="1" t="s">
        <v>41973</v>
      </c>
      <c r="L7229" s="1" t="s">
        <v>41567</v>
      </c>
      <c r="M7229" s="1" t="s">
        <v>41974</v>
      </c>
      <c r="N7229" s="1" t="s">
        <v>41975</v>
      </c>
      <c r="O7229" s="1" t="s">
        <v>11836</v>
      </c>
      <c r="P7229" s="1" t="s">
        <v>41976</v>
      </c>
      <c r="Q7229" s="1" t="s">
        <v>2014</v>
      </c>
      <c r="R7229" s="1" t="s">
        <v>177</v>
      </c>
      <c r="S7229" s="1" t="s">
        <v>1043</v>
      </c>
      <c r="T7229" s="1" t="s">
        <v>34</v>
      </c>
    </row>
    <row r="7230" spans="1:20" x14ac:dyDescent="0.15">
      <c r="A7230" s="1" t="s">
        <v>41977</v>
      </c>
      <c r="B7230" s="1" t="s">
        <v>41981</v>
      </c>
      <c r="C7230" s="1" t="s">
        <v>4805</v>
      </c>
      <c r="D7230" s="1" t="s">
        <v>19</v>
      </c>
      <c r="E7230" s="1" t="s">
        <v>20</v>
      </c>
      <c r="F7230" s="1" t="s">
        <v>41978</v>
      </c>
      <c r="G7230" s="1" t="s">
        <v>22</v>
      </c>
      <c r="H7230" s="1" t="s">
        <v>23</v>
      </c>
      <c r="I7230" s="1" t="s">
        <v>23</v>
      </c>
      <c r="J7230" s="1" t="s">
        <v>24</v>
      </c>
      <c r="K7230" s="1" t="s">
        <v>41979</v>
      </c>
      <c r="L7230" s="1" t="s">
        <v>41567</v>
      </c>
      <c r="M7230" s="1" t="s">
        <v>41980</v>
      </c>
      <c r="N7230" s="1" t="s">
        <v>41981</v>
      </c>
      <c r="O7230" s="1" t="s">
        <v>4344</v>
      </c>
      <c r="P7230" s="1" t="s">
        <v>41982</v>
      </c>
      <c r="Q7230" s="1" t="s">
        <v>42</v>
      </c>
      <c r="R7230" s="1" t="s">
        <v>32</v>
      </c>
      <c r="S7230" s="1" t="s">
        <v>43</v>
      </c>
      <c r="T7230" s="1" t="s">
        <v>34</v>
      </c>
    </row>
    <row r="7231" spans="1:20" x14ac:dyDescent="0.15">
      <c r="A7231" s="1" t="s">
        <v>41983</v>
      </c>
      <c r="B7231" s="1" t="s">
        <v>41987</v>
      </c>
      <c r="C7231" s="1" t="s">
        <v>4805</v>
      </c>
      <c r="D7231" s="1" t="s">
        <v>19</v>
      </c>
      <c r="E7231" s="1" t="s">
        <v>20</v>
      </c>
      <c r="F7231" s="1" t="s">
        <v>41984</v>
      </c>
      <c r="G7231" s="1" t="s">
        <v>22</v>
      </c>
      <c r="H7231" s="1" t="s">
        <v>23</v>
      </c>
      <c r="I7231" s="1" t="s">
        <v>23</v>
      </c>
      <c r="J7231" s="1" t="s">
        <v>24</v>
      </c>
      <c r="K7231" s="1" t="s">
        <v>41985</v>
      </c>
      <c r="L7231" s="1" t="s">
        <v>41567</v>
      </c>
      <c r="M7231" s="1" t="s">
        <v>41986</v>
      </c>
      <c r="N7231" s="1" t="s">
        <v>41987</v>
      </c>
      <c r="O7231" s="1" t="s">
        <v>4147</v>
      </c>
      <c r="P7231" s="1" t="s">
        <v>41988</v>
      </c>
      <c r="Q7231" s="1" t="s">
        <v>42</v>
      </c>
      <c r="R7231" s="1" t="s">
        <v>32</v>
      </c>
      <c r="S7231" s="1" t="s">
        <v>43</v>
      </c>
      <c r="T7231" s="1" t="s">
        <v>34</v>
      </c>
    </row>
    <row r="7232" spans="1:20" x14ac:dyDescent="0.15">
      <c r="A7232" s="1" t="s">
        <v>41989</v>
      </c>
      <c r="B7232" s="1" t="s">
        <v>41992</v>
      </c>
      <c r="C7232" s="1" t="s">
        <v>4805</v>
      </c>
      <c r="D7232" s="1" t="s">
        <v>19</v>
      </c>
      <c r="E7232" s="1" t="s">
        <v>20</v>
      </c>
      <c r="F7232" s="1" t="s">
        <v>41990</v>
      </c>
      <c r="G7232" s="1" t="s">
        <v>22</v>
      </c>
      <c r="H7232" s="1" t="s">
        <v>23</v>
      </c>
      <c r="I7232" s="1" t="s">
        <v>23</v>
      </c>
      <c r="J7232" s="1" t="s">
        <v>24</v>
      </c>
      <c r="K7232" s="1" t="s">
        <v>41991</v>
      </c>
      <c r="L7232" s="1" t="s">
        <v>41567</v>
      </c>
      <c r="M7232" s="1" t="s">
        <v>20268</v>
      </c>
      <c r="N7232" s="1" t="s">
        <v>41992</v>
      </c>
      <c r="O7232" s="1" t="s">
        <v>6860</v>
      </c>
      <c r="P7232" s="1" t="s">
        <v>41993</v>
      </c>
      <c r="Q7232" s="1" t="s">
        <v>42</v>
      </c>
      <c r="R7232" s="1" t="s">
        <v>32</v>
      </c>
      <c r="S7232" s="1" t="s">
        <v>43</v>
      </c>
      <c r="T7232" s="1" t="s">
        <v>34</v>
      </c>
    </row>
    <row r="7233" spans="1:20" x14ac:dyDescent="0.15">
      <c r="A7233" s="1" t="s">
        <v>41994</v>
      </c>
      <c r="B7233" s="1" t="s">
        <v>41998</v>
      </c>
      <c r="C7233" s="1" t="s">
        <v>39022</v>
      </c>
      <c r="D7233" s="1" t="s">
        <v>19</v>
      </c>
      <c r="E7233" s="1" t="s">
        <v>20</v>
      </c>
      <c r="F7233" s="1" t="s">
        <v>41995</v>
      </c>
      <c r="G7233" s="1" t="s">
        <v>22</v>
      </c>
      <c r="H7233" s="1" t="s">
        <v>23</v>
      </c>
      <c r="I7233" s="1" t="s">
        <v>23</v>
      </c>
      <c r="J7233" s="1" t="s">
        <v>24</v>
      </c>
      <c r="K7233" s="1" t="s">
        <v>41996</v>
      </c>
      <c r="L7233" s="1" t="s">
        <v>41567</v>
      </c>
      <c r="M7233" s="1" t="s">
        <v>41997</v>
      </c>
      <c r="N7233" s="1" t="s">
        <v>41998</v>
      </c>
      <c r="O7233" s="1" t="s">
        <v>3828</v>
      </c>
      <c r="P7233" s="1" t="s">
        <v>41999</v>
      </c>
      <c r="Q7233" s="1" t="s">
        <v>42</v>
      </c>
      <c r="R7233" s="1" t="s">
        <v>32</v>
      </c>
      <c r="S7233" s="1" t="s">
        <v>43</v>
      </c>
      <c r="T7233" s="1" t="s">
        <v>34</v>
      </c>
    </row>
    <row r="7234" spans="1:20" x14ac:dyDescent="0.15">
      <c r="A7234" s="1" t="s">
        <v>42000</v>
      </c>
      <c r="B7234" s="1" t="s">
        <v>1067</v>
      </c>
      <c r="C7234" s="1" t="s">
        <v>14857</v>
      </c>
      <c r="D7234" s="1" t="s">
        <v>19</v>
      </c>
      <c r="E7234" s="1" t="s">
        <v>20</v>
      </c>
      <c r="F7234" s="1" t="s">
        <v>42001</v>
      </c>
      <c r="G7234" s="1" t="s">
        <v>22</v>
      </c>
      <c r="H7234" s="1" t="s">
        <v>23</v>
      </c>
      <c r="I7234" s="1" t="s">
        <v>23</v>
      </c>
      <c r="J7234" s="1" t="s">
        <v>24</v>
      </c>
      <c r="K7234" s="1" t="s">
        <v>42002</v>
      </c>
      <c r="L7234" s="1" t="s">
        <v>41567</v>
      </c>
      <c r="M7234" s="1" t="s">
        <v>33912</v>
      </c>
      <c r="N7234" s="1" t="s">
        <v>1067</v>
      </c>
      <c r="O7234" s="1" t="s">
        <v>450</v>
      </c>
      <c r="P7234" s="1" t="s">
        <v>42003</v>
      </c>
      <c r="Q7234" s="1" t="s">
        <v>42</v>
      </c>
      <c r="R7234" s="1" t="s">
        <v>32</v>
      </c>
      <c r="S7234" s="1" t="s">
        <v>43</v>
      </c>
      <c r="T7234" s="1" t="s">
        <v>34</v>
      </c>
    </row>
    <row r="7235" spans="1:20" x14ac:dyDescent="0.15">
      <c r="A7235" s="1" t="s">
        <v>42004</v>
      </c>
      <c r="B7235" s="1" t="s">
        <v>42008</v>
      </c>
      <c r="C7235" s="1" t="s">
        <v>7094</v>
      </c>
      <c r="D7235" s="1" t="s">
        <v>19</v>
      </c>
      <c r="E7235" s="1" t="s">
        <v>20</v>
      </c>
      <c r="F7235" s="1" t="s">
        <v>42005</v>
      </c>
      <c r="G7235" s="1" t="s">
        <v>22</v>
      </c>
      <c r="H7235" s="1" t="s">
        <v>23</v>
      </c>
      <c r="I7235" s="1" t="s">
        <v>23</v>
      </c>
      <c r="J7235" s="1" t="s">
        <v>24</v>
      </c>
      <c r="K7235" s="1" t="s">
        <v>42006</v>
      </c>
      <c r="L7235" s="1" t="s">
        <v>41567</v>
      </c>
      <c r="M7235" s="1" t="s">
        <v>42007</v>
      </c>
      <c r="N7235" s="1" t="s">
        <v>42008</v>
      </c>
      <c r="O7235" s="1" t="s">
        <v>17398</v>
      </c>
      <c r="P7235" s="1" t="s">
        <v>42009</v>
      </c>
      <c r="Q7235" s="1" t="s">
        <v>42</v>
      </c>
      <c r="R7235" s="1" t="s">
        <v>32</v>
      </c>
      <c r="S7235" s="1" t="s">
        <v>43</v>
      </c>
      <c r="T7235" s="1" t="s">
        <v>34</v>
      </c>
    </row>
    <row r="7236" spans="1:20" x14ac:dyDescent="0.15">
      <c r="A7236" s="1" t="s">
        <v>42010</v>
      </c>
      <c r="B7236" s="1" t="s">
        <v>42014</v>
      </c>
      <c r="C7236" s="1" t="s">
        <v>7094</v>
      </c>
      <c r="D7236" s="1" t="s">
        <v>19</v>
      </c>
      <c r="E7236" s="1" t="s">
        <v>20</v>
      </c>
      <c r="F7236" s="1" t="s">
        <v>42011</v>
      </c>
      <c r="G7236" s="1" t="s">
        <v>22</v>
      </c>
      <c r="H7236" s="1" t="s">
        <v>23</v>
      </c>
      <c r="I7236" s="1" t="s">
        <v>23</v>
      </c>
      <c r="J7236" s="1" t="s">
        <v>24</v>
      </c>
      <c r="K7236" s="1" t="s">
        <v>42012</v>
      </c>
      <c r="L7236" s="1" t="s">
        <v>41567</v>
      </c>
      <c r="M7236" s="1" t="s">
        <v>42013</v>
      </c>
      <c r="N7236" s="1" t="s">
        <v>42014</v>
      </c>
      <c r="O7236" s="1" t="s">
        <v>8476</v>
      </c>
      <c r="P7236" s="1" t="s">
        <v>42015</v>
      </c>
      <c r="Q7236" s="1" t="s">
        <v>42</v>
      </c>
      <c r="R7236" s="1" t="s">
        <v>32</v>
      </c>
      <c r="S7236" s="1" t="s">
        <v>65</v>
      </c>
      <c r="T7236" s="1" t="s">
        <v>34</v>
      </c>
    </row>
    <row r="7237" spans="1:20" x14ac:dyDescent="0.15">
      <c r="A7237" s="1" t="s">
        <v>42016</v>
      </c>
      <c r="B7237" s="1" t="s">
        <v>7645</v>
      </c>
      <c r="C7237" s="1" t="s">
        <v>8091</v>
      </c>
      <c r="D7237" s="1" t="s">
        <v>19</v>
      </c>
      <c r="E7237" s="1" t="s">
        <v>20</v>
      </c>
      <c r="F7237" s="1" t="s">
        <v>42017</v>
      </c>
      <c r="G7237" s="1" t="s">
        <v>22</v>
      </c>
      <c r="H7237" s="1" t="s">
        <v>23</v>
      </c>
      <c r="I7237" s="1" t="s">
        <v>23</v>
      </c>
      <c r="J7237" s="1" t="s">
        <v>24</v>
      </c>
      <c r="K7237" s="1" t="s">
        <v>42018</v>
      </c>
      <c r="L7237" s="1" t="s">
        <v>41567</v>
      </c>
      <c r="M7237" s="1" t="s">
        <v>42019</v>
      </c>
      <c r="N7237" s="1" t="s">
        <v>7645</v>
      </c>
      <c r="O7237" s="1" t="s">
        <v>687</v>
      </c>
      <c r="P7237" s="1" t="s">
        <v>42020</v>
      </c>
      <c r="Q7237" s="1" t="s">
        <v>42</v>
      </c>
      <c r="R7237" s="1" t="s">
        <v>32</v>
      </c>
      <c r="S7237" s="1" t="s">
        <v>43</v>
      </c>
      <c r="T7237" s="1" t="s">
        <v>34</v>
      </c>
    </row>
    <row r="7238" spans="1:20" x14ac:dyDescent="0.15">
      <c r="A7238" s="1" t="s">
        <v>42021</v>
      </c>
      <c r="B7238" s="1" t="s">
        <v>12824</v>
      </c>
      <c r="C7238" s="1" t="s">
        <v>8091</v>
      </c>
      <c r="D7238" s="1" t="s">
        <v>19</v>
      </c>
      <c r="E7238" s="1" t="s">
        <v>20</v>
      </c>
      <c r="F7238" s="1" t="s">
        <v>42022</v>
      </c>
      <c r="G7238" s="1" t="s">
        <v>22</v>
      </c>
      <c r="H7238" s="1" t="s">
        <v>23</v>
      </c>
      <c r="I7238" s="1" t="s">
        <v>23</v>
      </c>
      <c r="J7238" s="1" t="s">
        <v>24</v>
      </c>
      <c r="K7238" s="1" t="s">
        <v>42023</v>
      </c>
      <c r="L7238" s="1" t="s">
        <v>41567</v>
      </c>
      <c r="M7238" s="1" t="s">
        <v>42024</v>
      </c>
      <c r="N7238" s="1" t="s">
        <v>12824</v>
      </c>
      <c r="O7238" s="1" t="s">
        <v>5830</v>
      </c>
      <c r="P7238" s="1" t="s">
        <v>42025</v>
      </c>
      <c r="Q7238" s="1" t="s">
        <v>42</v>
      </c>
      <c r="R7238" s="1" t="s">
        <v>32</v>
      </c>
      <c r="S7238" s="1" t="s">
        <v>43</v>
      </c>
      <c r="T7238" s="1" t="s">
        <v>34</v>
      </c>
    </row>
    <row r="7239" spans="1:20" x14ac:dyDescent="0.15">
      <c r="A7239" s="1" t="s">
        <v>42026</v>
      </c>
      <c r="B7239" s="1" t="s">
        <v>2740</v>
      </c>
      <c r="C7239" s="1" t="s">
        <v>8091</v>
      </c>
      <c r="D7239" s="1" t="s">
        <v>19</v>
      </c>
      <c r="E7239" s="1" t="s">
        <v>20</v>
      </c>
      <c r="F7239" s="1" t="s">
        <v>42027</v>
      </c>
      <c r="G7239" s="1" t="s">
        <v>22</v>
      </c>
      <c r="H7239" s="1" t="s">
        <v>23</v>
      </c>
      <c r="I7239" s="1" t="s">
        <v>23</v>
      </c>
      <c r="J7239" s="1" t="s">
        <v>24</v>
      </c>
      <c r="K7239" s="1" t="s">
        <v>42028</v>
      </c>
      <c r="L7239" s="1" t="s">
        <v>41567</v>
      </c>
      <c r="M7239" s="1" t="s">
        <v>1942</v>
      </c>
      <c r="N7239" s="1" t="s">
        <v>2740</v>
      </c>
      <c r="O7239" s="1" t="s">
        <v>4313</v>
      </c>
      <c r="P7239" s="1" t="s">
        <v>42029</v>
      </c>
      <c r="Q7239" s="1" t="s">
        <v>42</v>
      </c>
      <c r="R7239" s="1" t="s">
        <v>32</v>
      </c>
      <c r="S7239" s="1" t="s">
        <v>43</v>
      </c>
      <c r="T7239" s="1" t="s">
        <v>34</v>
      </c>
    </row>
    <row r="7240" spans="1:20" x14ac:dyDescent="0.15">
      <c r="A7240" s="1" t="s">
        <v>42030</v>
      </c>
      <c r="B7240" s="1" t="s">
        <v>42034</v>
      </c>
      <c r="C7240" s="1" t="s">
        <v>8091</v>
      </c>
      <c r="D7240" s="1" t="s">
        <v>19</v>
      </c>
      <c r="E7240" s="1" t="s">
        <v>20</v>
      </c>
      <c r="F7240" s="1" t="s">
        <v>42031</v>
      </c>
      <c r="G7240" s="1" t="s">
        <v>22</v>
      </c>
      <c r="H7240" s="1" t="s">
        <v>23</v>
      </c>
      <c r="I7240" s="1" t="s">
        <v>23</v>
      </c>
      <c r="J7240" s="1" t="s">
        <v>24</v>
      </c>
      <c r="K7240" s="1" t="s">
        <v>42032</v>
      </c>
      <c r="L7240" s="1" t="s">
        <v>41567</v>
      </c>
      <c r="M7240" s="1" t="s">
        <v>42033</v>
      </c>
      <c r="N7240" s="1" t="s">
        <v>42034</v>
      </c>
      <c r="O7240" s="1" t="s">
        <v>1015</v>
      </c>
      <c r="P7240" s="1" t="s">
        <v>42035</v>
      </c>
      <c r="Q7240" s="1" t="s">
        <v>42</v>
      </c>
      <c r="R7240" s="1" t="s">
        <v>32</v>
      </c>
      <c r="S7240" s="1" t="s">
        <v>43</v>
      </c>
      <c r="T7240" s="1" t="s">
        <v>34</v>
      </c>
    </row>
    <row r="7241" spans="1:20" x14ac:dyDescent="0.15">
      <c r="A7241" s="1" t="s">
        <v>42036</v>
      </c>
      <c r="B7241" s="1" t="s">
        <v>3464</v>
      </c>
      <c r="C7241" s="1" t="s">
        <v>8091</v>
      </c>
      <c r="D7241" s="1" t="s">
        <v>19</v>
      </c>
      <c r="E7241" s="1" t="s">
        <v>20</v>
      </c>
      <c r="F7241" s="1" t="s">
        <v>42037</v>
      </c>
      <c r="G7241" s="1" t="s">
        <v>22</v>
      </c>
      <c r="H7241" s="1" t="s">
        <v>23</v>
      </c>
      <c r="I7241" s="1" t="s">
        <v>23</v>
      </c>
      <c r="J7241" s="1" t="s">
        <v>24</v>
      </c>
      <c r="K7241" s="1" t="s">
        <v>42038</v>
      </c>
      <c r="L7241" s="1" t="s">
        <v>41567</v>
      </c>
      <c r="M7241" s="1" t="s">
        <v>42039</v>
      </c>
      <c r="N7241" s="1" t="s">
        <v>3464</v>
      </c>
      <c r="O7241" s="1" t="s">
        <v>1470</v>
      </c>
      <c r="P7241" s="1" t="s">
        <v>42040</v>
      </c>
      <c r="Q7241" s="1" t="s">
        <v>42</v>
      </c>
      <c r="R7241" s="1" t="s">
        <v>32</v>
      </c>
      <c r="S7241" s="1" t="s">
        <v>43</v>
      </c>
      <c r="T7241" s="1" t="s">
        <v>34</v>
      </c>
    </row>
    <row r="7242" spans="1:20" x14ac:dyDescent="0.15">
      <c r="A7242" s="1" t="s">
        <v>42041</v>
      </c>
      <c r="B7242" s="1" t="s">
        <v>42045</v>
      </c>
      <c r="C7242" s="1" t="s">
        <v>8091</v>
      </c>
      <c r="D7242" s="1" t="s">
        <v>19</v>
      </c>
      <c r="E7242" s="1" t="s">
        <v>20</v>
      </c>
      <c r="F7242" s="1" t="s">
        <v>42042</v>
      </c>
      <c r="G7242" s="1" t="s">
        <v>22</v>
      </c>
      <c r="H7242" s="1" t="s">
        <v>23</v>
      </c>
      <c r="I7242" s="1" t="s">
        <v>23</v>
      </c>
      <c r="J7242" s="1" t="s">
        <v>24</v>
      </c>
      <c r="K7242" s="1" t="s">
        <v>42043</v>
      </c>
      <c r="L7242" s="1" t="s">
        <v>41567</v>
      </c>
      <c r="M7242" s="1" t="s">
        <v>42044</v>
      </c>
      <c r="N7242" s="1" t="s">
        <v>42045</v>
      </c>
      <c r="O7242" s="1" t="s">
        <v>2924</v>
      </c>
      <c r="P7242" s="1" t="s">
        <v>42046</v>
      </c>
      <c r="Q7242" s="1" t="s">
        <v>42</v>
      </c>
      <c r="R7242" s="1" t="s">
        <v>32</v>
      </c>
      <c r="S7242" s="1" t="s">
        <v>43</v>
      </c>
      <c r="T7242" s="1" t="s">
        <v>34</v>
      </c>
    </row>
    <row r="7243" spans="1:20" x14ac:dyDescent="0.15">
      <c r="A7243" s="1" t="s">
        <v>42047</v>
      </c>
      <c r="B7243" s="1" t="s">
        <v>42051</v>
      </c>
      <c r="C7243" s="1" t="s">
        <v>51224</v>
      </c>
      <c r="D7243" s="1" t="s">
        <v>19</v>
      </c>
      <c r="E7243" s="1" t="s">
        <v>20</v>
      </c>
      <c r="F7243" s="1" t="s">
        <v>42048</v>
      </c>
      <c r="G7243" s="1" t="s">
        <v>22</v>
      </c>
      <c r="H7243" s="1" t="s">
        <v>23</v>
      </c>
      <c r="I7243" s="1" t="s">
        <v>23</v>
      </c>
      <c r="J7243" s="1" t="s">
        <v>24</v>
      </c>
      <c r="K7243" s="1" t="s">
        <v>42049</v>
      </c>
      <c r="L7243" s="1" t="s">
        <v>41567</v>
      </c>
      <c r="M7243" s="1" t="s">
        <v>42050</v>
      </c>
      <c r="N7243" s="1" t="s">
        <v>42051</v>
      </c>
      <c r="O7243" s="1" t="s">
        <v>1248</v>
      </c>
      <c r="P7243" s="1" t="s">
        <v>42052</v>
      </c>
      <c r="Q7243" s="1" t="s">
        <v>65</v>
      </c>
      <c r="R7243" s="1" t="s">
        <v>32</v>
      </c>
      <c r="S7243" s="1" t="s">
        <v>65</v>
      </c>
      <c r="T7243" s="1" t="s">
        <v>34</v>
      </c>
    </row>
    <row r="7244" spans="1:20" x14ac:dyDescent="0.15">
      <c r="A7244" s="1" t="s">
        <v>42053</v>
      </c>
      <c r="B7244" s="1" t="s">
        <v>1943</v>
      </c>
      <c r="C7244" s="1" t="s">
        <v>35024</v>
      </c>
      <c r="D7244" s="1" t="s">
        <v>19</v>
      </c>
      <c r="E7244" s="1" t="s">
        <v>20</v>
      </c>
      <c r="F7244" s="1" t="s">
        <v>42054</v>
      </c>
      <c r="G7244" s="1" t="s">
        <v>22</v>
      </c>
      <c r="H7244" s="1" t="s">
        <v>23</v>
      </c>
      <c r="I7244" s="1" t="s">
        <v>23</v>
      </c>
      <c r="J7244" s="1" t="s">
        <v>24</v>
      </c>
      <c r="K7244" s="1" t="s">
        <v>42055</v>
      </c>
      <c r="L7244" s="1" t="s">
        <v>41567</v>
      </c>
      <c r="M7244" s="1" t="s">
        <v>1942</v>
      </c>
      <c r="N7244" s="1" t="s">
        <v>1943</v>
      </c>
      <c r="O7244" s="1" t="s">
        <v>394</v>
      </c>
      <c r="P7244" s="1" t="s">
        <v>42056</v>
      </c>
      <c r="Q7244" s="1" t="s">
        <v>42</v>
      </c>
      <c r="R7244" s="1" t="s">
        <v>32</v>
      </c>
      <c r="S7244" s="1" t="s">
        <v>43</v>
      </c>
      <c r="T7244" s="1" t="s">
        <v>34</v>
      </c>
    </row>
    <row r="7245" spans="1:20" x14ac:dyDescent="0.15">
      <c r="A7245" s="1" t="s">
        <v>42057</v>
      </c>
      <c r="B7245" s="1" t="s">
        <v>42061</v>
      </c>
      <c r="C7245" s="1" t="s">
        <v>35024</v>
      </c>
      <c r="D7245" s="1" t="s">
        <v>19</v>
      </c>
      <c r="E7245" s="1" t="s">
        <v>20</v>
      </c>
      <c r="F7245" s="1" t="s">
        <v>42058</v>
      </c>
      <c r="G7245" s="1" t="s">
        <v>22</v>
      </c>
      <c r="H7245" s="1" t="s">
        <v>23</v>
      </c>
      <c r="I7245" s="1" t="s">
        <v>23</v>
      </c>
      <c r="J7245" s="1" t="s">
        <v>24</v>
      </c>
      <c r="K7245" s="1" t="s">
        <v>42059</v>
      </c>
      <c r="L7245" s="1" t="s">
        <v>41567</v>
      </c>
      <c r="M7245" s="1" t="s">
        <v>42060</v>
      </c>
      <c r="N7245" s="1" t="s">
        <v>42061</v>
      </c>
      <c r="O7245" s="1" t="s">
        <v>2040</v>
      </c>
      <c r="P7245" s="1" t="s">
        <v>42062</v>
      </c>
      <c r="Q7245" s="1" t="s">
        <v>74</v>
      </c>
      <c r="R7245" s="1" t="s">
        <v>74</v>
      </c>
      <c r="S7245" s="1" t="s">
        <v>65</v>
      </c>
      <c r="T7245" s="1" t="s">
        <v>34</v>
      </c>
    </row>
    <row r="7246" spans="1:20" x14ac:dyDescent="0.15">
      <c r="A7246" s="1" t="s">
        <v>42063</v>
      </c>
      <c r="B7246" s="1" t="s">
        <v>42067</v>
      </c>
      <c r="C7246" s="1" t="s">
        <v>35024</v>
      </c>
      <c r="D7246" s="1" t="s">
        <v>19</v>
      </c>
      <c r="E7246" s="1" t="s">
        <v>20</v>
      </c>
      <c r="F7246" s="1" t="s">
        <v>42064</v>
      </c>
      <c r="G7246" s="1" t="s">
        <v>22</v>
      </c>
      <c r="H7246" s="1" t="s">
        <v>23</v>
      </c>
      <c r="I7246" s="1" t="s">
        <v>23</v>
      </c>
      <c r="J7246" s="1" t="s">
        <v>24</v>
      </c>
      <c r="K7246" s="1" t="s">
        <v>42065</v>
      </c>
      <c r="L7246" s="1" t="s">
        <v>41567</v>
      </c>
      <c r="M7246" s="1" t="s">
        <v>42066</v>
      </c>
      <c r="N7246" s="1" t="s">
        <v>42067</v>
      </c>
      <c r="O7246" s="1" t="s">
        <v>5742</v>
      </c>
      <c r="P7246" s="1" t="s">
        <v>42068</v>
      </c>
      <c r="Q7246" s="1" t="s">
        <v>42</v>
      </c>
      <c r="R7246" s="1" t="s">
        <v>32</v>
      </c>
      <c r="S7246" s="1" t="s">
        <v>43</v>
      </c>
      <c r="T7246" s="1" t="s">
        <v>34</v>
      </c>
    </row>
    <row r="7247" spans="1:20" x14ac:dyDescent="0.15">
      <c r="A7247" s="1" t="s">
        <v>42069</v>
      </c>
      <c r="B7247" s="1" t="s">
        <v>3050</v>
      </c>
      <c r="C7247" s="1" t="s">
        <v>38418</v>
      </c>
      <c r="D7247" s="1" t="s">
        <v>19</v>
      </c>
      <c r="E7247" s="1" t="s">
        <v>20</v>
      </c>
      <c r="F7247" s="1" t="s">
        <v>42070</v>
      </c>
      <c r="G7247" s="1" t="s">
        <v>22</v>
      </c>
      <c r="H7247" s="1" t="s">
        <v>23</v>
      </c>
      <c r="I7247" s="1" t="s">
        <v>23</v>
      </c>
      <c r="J7247" s="1" t="s">
        <v>24</v>
      </c>
      <c r="K7247" s="1" t="s">
        <v>42071</v>
      </c>
      <c r="L7247" s="1" t="s">
        <v>41567</v>
      </c>
      <c r="M7247" s="1" t="s">
        <v>42072</v>
      </c>
      <c r="N7247" s="1" t="s">
        <v>3050</v>
      </c>
      <c r="O7247" s="1" t="s">
        <v>1886</v>
      </c>
      <c r="P7247" s="1" t="s">
        <v>42073</v>
      </c>
      <c r="Q7247" s="1" t="s">
        <v>42</v>
      </c>
      <c r="R7247" s="1" t="s">
        <v>32</v>
      </c>
      <c r="S7247" s="1" t="s">
        <v>43</v>
      </c>
      <c r="T7247" s="1" t="s">
        <v>34</v>
      </c>
    </row>
    <row r="7248" spans="1:20" x14ac:dyDescent="0.15">
      <c r="A7248" s="1" t="s">
        <v>42074</v>
      </c>
      <c r="B7248" s="1" t="s">
        <v>42078</v>
      </c>
      <c r="C7248" s="1" t="s">
        <v>18295</v>
      </c>
      <c r="D7248" s="1" t="s">
        <v>19</v>
      </c>
      <c r="E7248" s="1" t="s">
        <v>20</v>
      </c>
      <c r="F7248" s="1" t="s">
        <v>42075</v>
      </c>
      <c r="G7248" s="1" t="s">
        <v>22</v>
      </c>
      <c r="H7248" s="1" t="s">
        <v>23</v>
      </c>
      <c r="I7248" s="1" t="s">
        <v>23</v>
      </c>
      <c r="J7248" s="1" t="s">
        <v>24</v>
      </c>
      <c r="K7248" s="1" t="s">
        <v>42076</v>
      </c>
      <c r="L7248" s="1" t="s">
        <v>41567</v>
      </c>
      <c r="M7248" s="1" t="s">
        <v>42077</v>
      </c>
      <c r="N7248" s="1" t="s">
        <v>42078</v>
      </c>
      <c r="O7248" s="1" t="s">
        <v>2033</v>
      </c>
      <c r="P7248" s="1" t="s">
        <v>42079</v>
      </c>
      <c r="Q7248" s="1" t="s">
        <v>42</v>
      </c>
      <c r="R7248" s="1" t="s">
        <v>32</v>
      </c>
      <c r="S7248" s="1" t="s">
        <v>43</v>
      </c>
      <c r="T7248" s="1" t="s">
        <v>34</v>
      </c>
    </row>
    <row r="7249" spans="1:20" x14ac:dyDescent="0.15">
      <c r="A7249" s="1" t="s">
        <v>42080</v>
      </c>
      <c r="B7249" s="1" t="s">
        <v>42084</v>
      </c>
      <c r="C7249" s="1" t="s">
        <v>18295</v>
      </c>
      <c r="D7249" s="1" t="s">
        <v>19</v>
      </c>
      <c r="E7249" s="1" t="s">
        <v>20</v>
      </c>
      <c r="F7249" s="1" t="s">
        <v>42081</v>
      </c>
      <c r="G7249" s="1" t="s">
        <v>22</v>
      </c>
      <c r="H7249" s="1" t="s">
        <v>23</v>
      </c>
      <c r="I7249" s="1" t="s">
        <v>23</v>
      </c>
      <c r="J7249" s="1" t="s">
        <v>24</v>
      </c>
      <c r="K7249" s="1" t="s">
        <v>42082</v>
      </c>
      <c r="L7249" s="1" t="s">
        <v>41567</v>
      </c>
      <c r="M7249" s="1" t="s">
        <v>42083</v>
      </c>
      <c r="N7249" s="1" t="s">
        <v>42084</v>
      </c>
      <c r="O7249" s="1" t="s">
        <v>275</v>
      </c>
      <c r="P7249" s="1" t="s">
        <v>42085</v>
      </c>
      <c r="Q7249" s="1" t="s">
        <v>132</v>
      </c>
      <c r="R7249" s="1" t="s">
        <v>177</v>
      </c>
      <c r="S7249" s="1" t="s">
        <v>20493</v>
      </c>
      <c r="T7249" s="1" t="s">
        <v>34</v>
      </c>
    </row>
    <row r="7250" spans="1:20" x14ac:dyDescent="0.15">
      <c r="A7250" s="1" t="s">
        <v>42086</v>
      </c>
      <c r="B7250" s="1" t="s">
        <v>42090</v>
      </c>
      <c r="C7250" s="1" t="s">
        <v>18295</v>
      </c>
      <c r="D7250" s="1" t="s">
        <v>19</v>
      </c>
      <c r="E7250" s="1" t="s">
        <v>20</v>
      </c>
      <c r="F7250" s="1" t="s">
        <v>42087</v>
      </c>
      <c r="G7250" s="1" t="s">
        <v>22</v>
      </c>
      <c r="H7250" s="1" t="s">
        <v>23</v>
      </c>
      <c r="I7250" s="1" t="s">
        <v>23</v>
      </c>
      <c r="J7250" s="1" t="s">
        <v>24</v>
      </c>
      <c r="K7250" s="1" t="s">
        <v>42088</v>
      </c>
      <c r="L7250" s="1" t="s">
        <v>41567</v>
      </c>
      <c r="M7250" s="1" t="s">
        <v>42089</v>
      </c>
      <c r="N7250" s="1" t="s">
        <v>42090</v>
      </c>
      <c r="O7250" s="1" t="s">
        <v>2390</v>
      </c>
      <c r="P7250" s="1" t="s">
        <v>42091</v>
      </c>
      <c r="Q7250" s="1" t="s">
        <v>42</v>
      </c>
      <c r="R7250" s="1" t="s">
        <v>74</v>
      </c>
      <c r="S7250" s="1" t="s">
        <v>43</v>
      </c>
      <c r="T7250" s="1" t="s">
        <v>34</v>
      </c>
    </row>
    <row r="7251" spans="1:20" x14ac:dyDescent="0.15">
      <c r="A7251" s="1" t="s">
        <v>42092</v>
      </c>
      <c r="B7251" s="1" t="s">
        <v>42096</v>
      </c>
      <c r="C7251" s="1" t="s">
        <v>18295</v>
      </c>
      <c r="D7251" s="1" t="s">
        <v>19</v>
      </c>
      <c r="E7251" s="1" t="s">
        <v>20</v>
      </c>
      <c r="F7251" s="1" t="s">
        <v>42093</v>
      </c>
      <c r="G7251" s="1" t="s">
        <v>22</v>
      </c>
      <c r="H7251" s="1" t="s">
        <v>23</v>
      </c>
      <c r="I7251" s="1" t="s">
        <v>23</v>
      </c>
      <c r="J7251" s="1" t="s">
        <v>24</v>
      </c>
      <c r="K7251" s="1" t="s">
        <v>42094</v>
      </c>
      <c r="L7251" s="1" t="s">
        <v>41567</v>
      </c>
      <c r="M7251" s="1" t="s">
        <v>42095</v>
      </c>
      <c r="N7251" s="1" t="s">
        <v>42096</v>
      </c>
      <c r="O7251" s="1" t="s">
        <v>478</v>
      </c>
      <c r="P7251" s="1" t="s">
        <v>42097</v>
      </c>
      <c r="Q7251" s="1" t="s">
        <v>42</v>
      </c>
      <c r="R7251" s="1" t="s">
        <v>32</v>
      </c>
      <c r="S7251" s="1" t="s">
        <v>43</v>
      </c>
      <c r="T7251" s="1" t="s">
        <v>34</v>
      </c>
    </row>
    <row r="7252" spans="1:20" x14ac:dyDescent="0.15">
      <c r="A7252" s="1" t="s">
        <v>42098</v>
      </c>
      <c r="B7252" s="1" t="s">
        <v>42102</v>
      </c>
      <c r="C7252" s="1" t="s">
        <v>18295</v>
      </c>
      <c r="D7252" s="1" t="s">
        <v>19</v>
      </c>
      <c r="E7252" s="1" t="s">
        <v>20</v>
      </c>
      <c r="F7252" s="1" t="s">
        <v>42099</v>
      </c>
      <c r="G7252" s="1" t="s">
        <v>22</v>
      </c>
      <c r="H7252" s="1" t="s">
        <v>23</v>
      </c>
      <c r="I7252" s="1" t="s">
        <v>23</v>
      </c>
      <c r="J7252" s="1" t="s">
        <v>24</v>
      </c>
      <c r="K7252" s="1" t="s">
        <v>42100</v>
      </c>
      <c r="L7252" s="1" t="s">
        <v>41567</v>
      </c>
      <c r="M7252" s="1" t="s">
        <v>42101</v>
      </c>
      <c r="N7252" s="1" t="s">
        <v>42102</v>
      </c>
      <c r="O7252" s="1" t="s">
        <v>744</v>
      </c>
      <c r="P7252" s="1" t="s">
        <v>42103</v>
      </c>
      <c r="Q7252" s="1" t="s">
        <v>42</v>
      </c>
      <c r="R7252" s="1" t="s">
        <v>32</v>
      </c>
      <c r="S7252" s="1" t="s">
        <v>43</v>
      </c>
      <c r="T7252" s="1" t="s">
        <v>34</v>
      </c>
    </row>
    <row r="7253" spans="1:20" x14ac:dyDescent="0.15">
      <c r="A7253" s="1" t="s">
        <v>42104</v>
      </c>
      <c r="B7253" s="1" t="s">
        <v>42108</v>
      </c>
      <c r="C7253" s="1" t="s">
        <v>15861</v>
      </c>
      <c r="D7253" s="1" t="s">
        <v>19</v>
      </c>
      <c r="E7253" s="1" t="s">
        <v>20</v>
      </c>
      <c r="F7253" s="1" t="s">
        <v>42105</v>
      </c>
      <c r="G7253" s="1" t="s">
        <v>22</v>
      </c>
      <c r="H7253" s="1" t="s">
        <v>23</v>
      </c>
      <c r="I7253" s="1" t="s">
        <v>23</v>
      </c>
      <c r="J7253" s="1" t="s">
        <v>24</v>
      </c>
      <c r="K7253" s="1" t="s">
        <v>42106</v>
      </c>
      <c r="L7253" s="1" t="s">
        <v>41567</v>
      </c>
      <c r="M7253" s="1" t="s">
        <v>42107</v>
      </c>
      <c r="N7253" s="1" t="s">
        <v>42108</v>
      </c>
      <c r="O7253" s="1" t="s">
        <v>13953</v>
      </c>
      <c r="P7253" s="1" t="s">
        <v>42109</v>
      </c>
      <c r="Q7253" s="1" t="s">
        <v>42</v>
      </c>
      <c r="R7253" s="1" t="s">
        <v>65</v>
      </c>
      <c r="S7253" s="1" t="s">
        <v>43</v>
      </c>
      <c r="T7253" s="1" t="s">
        <v>34</v>
      </c>
    </row>
    <row r="7254" spans="1:20" x14ac:dyDescent="0.15">
      <c r="A7254" s="1" t="s">
        <v>42110</v>
      </c>
      <c r="B7254" s="1" t="s">
        <v>39</v>
      </c>
      <c r="C7254" s="1" t="s">
        <v>15861</v>
      </c>
      <c r="D7254" s="1" t="s">
        <v>19</v>
      </c>
      <c r="E7254" s="1" t="s">
        <v>20</v>
      </c>
      <c r="F7254" s="1" t="s">
        <v>42111</v>
      </c>
      <c r="G7254" s="1" t="s">
        <v>22</v>
      </c>
      <c r="H7254" s="1" t="s">
        <v>23</v>
      </c>
      <c r="I7254" s="1" t="s">
        <v>23</v>
      </c>
      <c r="J7254" s="1" t="s">
        <v>24</v>
      </c>
      <c r="K7254" s="1" t="s">
        <v>42112</v>
      </c>
      <c r="L7254" s="1" t="s">
        <v>41567</v>
      </c>
      <c r="M7254" s="1" t="s">
        <v>38</v>
      </c>
      <c r="N7254" s="1" t="s">
        <v>39</v>
      </c>
      <c r="O7254" s="1" t="s">
        <v>40</v>
      </c>
      <c r="P7254" s="1" t="s">
        <v>42113</v>
      </c>
      <c r="Q7254" s="1" t="s">
        <v>42</v>
      </c>
      <c r="R7254" s="1" t="s">
        <v>32</v>
      </c>
      <c r="S7254" s="1" t="s">
        <v>43</v>
      </c>
      <c r="T7254" s="1" t="s">
        <v>34</v>
      </c>
    </row>
    <row r="7255" spans="1:20" x14ac:dyDescent="0.15">
      <c r="A7255" s="1" t="s">
        <v>42114</v>
      </c>
      <c r="B7255" s="1" t="s">
        <v>17597</v>
      </c>
      <c r="C7255" s="1" t="s">
        <v>36301</v>
      </c>
      <c r="D7255" s="1" t="s">
        <v>19</v>
      </c>
      <c r="E7255" s="1" t="s">
        <v>20</v>
      </c>
      <c r="F7255" s="1" t="s">
        <v>42115</v>
      </c>
      <c r="G7255" s="1" t="s">
        <v>22</v>
      </c>
      <c r="H7255" s="1" t="s">
        <v>23</v>
      </c>
      <c r="I7255" s="1" t="s">
        <v>23</v>
      </c>
      <c r="J7255" s="1" t="s">
        <v>24</v>
      </c>
      <c r="K7255" s="1" t="s">
        <v>42116</v>
      </c>
      <c r="L7255" s="1" t="s">
        <v>41567</v>
      </c>
      <c r="M7255" s="1" t="s">
        <v>42117</v>
      </c>
      <c r="N7255" s="1" t="s">
        <v>17597</v>
      </c>
      <c r="O7255" s="1" t="s">
        <v>2592</v>
      </c>
      <c r="P7255" s="1" t="s">
        <v>42118</v>
      </c>
      <c r="Q7255" s="1" t="s">
        <v>42</v>
      </c>
      <c r="R7255" s="1" t="s">
        <v>32</v>
      </c>
      <c r="S7255" s="1" t="s">
        <v>43</v>
      </c>
      <c r="T7255" s="1" t="s">
        <v>34</v>
      </c>
    </row>
    <row r="7256" spans="1:20" x14ac:dyDescent="0.15">
      <c r="A7256" s="1" t="s">
        <v>42119</v>
      </c>
      <c r="B7256" s="1" t="s">
        <v>42123</v>
      </c>
      <c r="C7256" s="1" t="s">
        <v>31979</v>
      </c>
      <c r="D7256" s="1" t="s">
        <v>19</v>
      </c>
      <c r="E7256" s="1" t="s">
        <v>20</v>
      </c>
      <c r="F7256" s="1" t="s">
        <v>42120</v>
      </c>
      <c r="G7256" s="1" t="s">
        <v>22</v>
      </c>
      <c r="H7256" s="1" t="s">
        <v>23</v>
      </c>
      <c r="I7256" s="1" t="s">
        <v>23</v>
      </c>
      <c r="J7256" s="1" t="s">
        <v>24</v>
      </c>
      <c r="K7256" s="1" t="s">
        <v>42121</v>
      </c>
      <c r="L7256" s="1" t="s">
        <v>41567</v>
      </c>
      <c r="M7256" s="1" t="s">
        <v>42122</v>
      </c>
      <c r="N7256" s="1" t="s">
        <v>42123</v>
      </c>
      <c r="O7256" s="1" t="s">
        <v>2924</v>
      </c>
      <c r="P7256" s="1" t="s">
        <v>42124</v>
      </c>
      <c r="Q7256" s="1" t="s">
        <v>42</v>
      </c>
      <c r="R7256" s="1" t="s">
        <v>32</v>
      </c>
      <c r="S7256" s="1" t="s">
        <v>43</v>
      </c>
      <c r="T7256" s="1" t="s">
        <v>34</v>
      </c>
    </row>
    <row r="7257" spans="1:20" x14ac:dyDescent="0.15">
      <c r="A7257" s="1" t="s">
        <v>42125</v>
      </c>
      <c r="B7257" s="1" t="s">
        <v>42129</v>
      </c>
      <c r="C7257" s="1" t="s">
        <v>31979</v>
      </c>
      <c r="D7257" s="1" t="s">
        <v>19</v>
      </c>
      <c r="E7257" s="1" t="s">
        <v>20</v>
      </c>
      <c r="F7257" s="1" t="s">
        <v>42126</v>
      </c>
      <c r="G7257" s="1" t="s">
        <v>22</v>
      </c>
      <c r="H7257" s="1" t="s">
        <v>23</v>
      </c>
      <c r="I7257" s="1" t="s">
        <v>23</v>
      </c>
      <c r="J7257" s="1" t="s">
        <v>24</v>
      </c>
      <c r="K7257" s="1" t="s">
        <v>42127</v>
      </c>
      <c r="L7257" s="1" t="s">
        <v>41567</v>
      </c>
      <c r="M7257" s="1" t="s">
        <v>42128</v>
      </c>
      <c r="N7257" s="1" t="s">
        <v>42129</v>
      </c>
      <c r="O7257" s="1" t="s">
        <v>5107</v>
      </c>
      <c r="P7257" s="1" t="s">
        <v>42130</v>
      </c>
      <c r="Q7257" s="1" t="s">
        <v>42</v>
      </c>
      <c r="R7257" s="1" t="s">
        <v>32</v>
      </c>
      <c r="S7257" s="1" t="s">
        <v>33</v>
      </c>
      <c r="T7257" s="1" t="s">
        <v>34</v>
      </c>
    </row>
    <row r="7258" spans="1:20" x14ac:dyDescent="0.15">
      <c r="A7258" s="1" t="s">
        <v>42131</v>
      </c>
      <c r="B7258" s="1" t="s">
        <v>7174</v>
      </c>
      <c r="C7258" s="1" t="s">
        <v>31979</v>
      </c>
      <c r="D7258" s="1" t="s">
        <v>19</v>
      </c>
      <c r="E7258" s="1" t="s">
        <v>20</v>
      </c>
      <c r="F7258" s="1" t="s">
        <v>42132</v>
      </c>
      <c r="G7258" s="1" t="s">
        <v>22</v>
      </c>
      <c r="H7258" s="1" t="s">
        <v>23</v>
      </c>
      <c r="I7258" s="1" t="s">
        <v>23</v>
      </c>
      <c r="J7258" s="1" t="s">
        <v>24</v>
      </c>
      <c r="K7258" s="1" t="s">
        <v>42133</v>
      </c>
      <c r="L7258" s="1" t="s">
        <v>41567</v>
      </c>
      <c r="M7258" s="1" t="s">
        <v>1855</v>
      </c>
      <c r="N7258" s="1" t="s">
        <v>7174</v>
      </c>
      <c r="O7258" s="1" t="s">
        <v>2463</v>
      </c>
      <c r="P7258" s="1" t="s">
        <v>42134</v>
      </c>
      <c r="Q7258" s="1" t="s">
        <v>42</v>
      </c>
      <c r="R7258" s="1" t="s">
        <v>32</v>
      </c>
      <c r="S7258" s="1" t="s">
        <v>43</v>
      </c>
      <c r="T7258" s="1" t="s">
        <v>34</v>
      </c>
    </row>
    <row r="7259" spans="1:20" x14ac:dyDescent="0.15">
      <c r="A7259" s="1" t="s">
        <v>42135</v>
      </c>
      <c r="B7259" s="1" t="s">
        <v>2753</v>
      </c>
      <c r="C7259" s="1" t="s">
        <v>41540</v>
      </c>
      <c r="D7259" s="1" t="s">
        <v>19</v>
      </c>
      <c r="E7259" s="1" t="s">
        <v>20</v>
      </c>
      <c r="F7259" s="1" t="s">
        <v>42136</v>
      </c>
      <c r="G7259" s="1" t="s">
        <v>22</v>
      </c>
      <c r="H7259" s="1" t="s">
        <v>23</v>
      </c>
      <c r="I7259" s="1" t="s">
        <v>23</v>
      </c>
      <c r="J7259" s="1" t="s">
        <v>24</v>
      </c>
      <c r="K7259" s="1" t="s">
        <v>42137</v>
      </c>
      <c r="L7259" s="1" t="s">
        <v>41567</v>
      </c>
      <c r="M7259" s="1" t="s">
        <v>42138</v>
      </c>
      <c r="N7259" s="1" t="s">
        <v>2753</v>
      </c>
      <c r="O7259" s="1" t="s">
        <v>10207</v>
      </c>
      <c r="P7259" s="1" t="s">
        <v>42139</v>
      </c>
      <c r="Q7259" s="1" t="s">
        <v>42</v>
      </c>
      <c r="R7259" s="1" t="s">
        <v>32</v>
      </c>
      <c r="S7259" s="1" t="s">
        <v>43</v>
      </c>
      <c r="T7259" s="1" t="s">
        <v>34</v>
      </c>
    </row>
    <row r="7260" spans="1:20" x14ac:dyDescent="0.15">
      <c r="A7260" s="1" t="s">
        <v>42140</v>
      </c>
      <c r="B7260" s="1" t="s">
        <v>42144</v>
      </c>
      <c r="C7260" s="1" t="s">
        <v>5048</v>
      </c>
      <c r="D7260" s="1" t="s">
        <v>19</v>
      </c>
      <c r="E7260" s="1" t="s">
        <v>20</v>
      </c>
      <c r="F7260" s="1" t="s">
        <v>42141</v>
      </c>
      <c r="G7260" s="1" t="s">
        <v>22</v>
      </c>
      <c r="H7260" s="1" t="s">
        <v>23</v>
      </c>
      <c r="I7260" s="1" t="s">
        <v>23</v>
      </c>
      <c r="J7260" s="1" t="s">
        <v>24</v>
      </c>
      <c r="K7260" s="1" t="s">
        <v>42142</v>
      </c>
      <c r="L7260" s="1" t="s">
        <v>41567</v>
      </c>
      <c r="M7260" s="1" t="s">
        <v>42143</v>
      </c>
      <c r="N7260" s="1" t="s">
        <v>42144</v>
      </c>
      <c r="O7260" s="1" t="s">
        <v>16723</v>
      </c>
      <c r="P7260" s="1" t="s">
        <v>42145</v>
      </c>
      <c r="Q7260" s="1" t="s">
        <v>42</v>
      </c>
      <c r="R7260" s="1" t="s">
        <v>32</v>
      </c>
      <c r="S7260" s="1" t="s">
        <v>65</v>
      </c>
      <c r="T7260" s="1" t="s">
        <v>34</v>
      </c>
    </row>
    <row r="7261" spans="1:20" x14ac:dyDescent="0.15">
      <c r="A7261" s="1" t="s">
        <v>42146</v>
      </c>
      <c r="B7261" s="1" t="s">
        <v>42150</v>
      </c>
      <c r="C7261" s="1" t="s">
        <v>5048</v>
      </c>
      <c r="D7261" s="1" t="s">
        <v>19</v>
      </c>
      <c r="E7261" s="1" t="s">
        <v>20</v>
      </c>
      <c r="F7261" s="1" t="s">
        <v>42147</v>
      </c>
      <c r="G7261" s="1" t="s">
        <v>22</v>
      </c>
      <c r="H7261" s="1" t="s">
        <v>23</v>
      </c>
      <c r="I7261" s="1" t="s">
        <v>23</v>
      </c>
      <c r="J7261" s="1" t="s">
        <v>24</v>
      </c>
      <c r="K7261" s="1" t="s">
        <v>42148</v>
      </c>
      <c r="L7261" s="1" t="s">
        <v>41567</v>
      </c>
      <c r="M7261" s="1" t="s">
        <v>42149</v>
      </c>
      <c r="N7261" s="1" t="s">
        <v>42150</v>
      </c>
      <c r="O7261" s="1" t="s">
        <v>5887</v>
      </c>
      <c r="P7261" s="1" t="s">
        <v>42151</v>
      </c>
      <c r="Q7261" s="1" t="s">
        <v>33</v>
      </c>
      <c r="R7261" s="1" t="s">
        <v>65</v>
      </c>
      <c r="S7261" s="1" t="s">
        <v>33</v>
      </c>
      <c r="T7261" s="1" t="s">
        <v>34</v>
      </c>
    </row>
    <row r="7262" spans="1:20" x14ac:dyDescent="0.15">
      <c r="A7262" s="1" t="s">
        <v>42152</v>
      </c>
      <c r="B7262" s="1" t="s">
        <v>42156</v>
      </c>
      <c r="C7262" s="1" t="s">
        <v>5048</v>
      </c>
      <c r="D7262" s="1" t="s">
        <v>19</v>
      </c>
      <c r="E7262" s="1" t="s">
        <v>20</v>
      </c>
      <c r="F7262" s="1" t="s">
        <v>42153</v>
      </c>
      <c r="G7262" s="1" t="s">
        <v>22</v>
      </c>
      <c r="H7262" s="1" t="s">
        <v>23</v>
      </c>
      <c r="I7262" s="1" t="s">
        <v>23</v>
      </c>
      <c r="J7262" s="1" t="s">
        <v>24</v>
      </c>
      <c r="K7262" s="1" t="s">
        <v>42154</v>
      </c>
      <c r="L7262" s="1" t="s">
        <v>41567</v>
      </c>
      <c r="M7262" s="1" t="s">
        <v>42155</v>
      </c>
      <c r="N7262" s="1" t="s">
        <v>42156</v>
      </c>
      <c r="O7262" s="1" t="s">
        <v>3518</v>
      </c>
      <c r="P7262" s="1" t="s">
        <v>42157</v>
      </c>
      <c r="Q7262" s="1" t="s">
        <v>42</v>
      </c>
      <c r="R7262" s="1" t="s">
        <v>32</v>
      </c>
      <c r="S7262" s="1" t="s">
        <v>65</v>
      </c>
      <c r="T7262" s="1" t="s">
        <v>34</v>
      </c>
    </row>
    <row r="7263" spans="1:20" x14ac:dyDescent="0.15">
      <c r="A7263" s="1" t="s">
        <v>42158</v>
      </c>
      <c r="B7263" s="1" t="s">
        <v>42162</v>
      </c>
      <c r="C7263" s="1" t="s">
        <v>5048</v>
      </c>
      <c r="D7263" s="1" t="s">
        <v>19</v>
      </c>
      <c r="E7263" s="1" t="s">
        <v>20</v>
      </c>
      <c r="F7263" s="1" t="s">
        <v>42159</v>
      </c>
      <c r="G7263" s="1" t="s">
        <v>22</v>
      </c>
      <c r="H7263" s="1" t="s">
        <v>23</v>
      </c>
      <c r="I7263" s="1" t="s">
        <v>23</v>
      </c>
      <c r="J7263" s="1" t="s">
        <v>24</v>
      </c>
      <c r="K7263" s="1" t="s">
        <v>42160</v>
      </c>
      <c r="L7263" s="1" t="s">
        <v>41567</v>
      </c>
      <c r="M7263" s="1" t="s">
        <v>42161</v>
      </c>
      <c r="N7263" s="1" t="s">
        <v>42162</v>
      </c>
      <c r="O7263" s="1" t="s">
        <v>8061</v>
      </c>
      <c r="P7263" s="1" t="s">
        <v>42163</v>
      </c>
      <c r="Q7263" s="1" t="s">
        <v>1741</v>
      </c>
      <c r="R7263" s="1" t="s">
        <v>612</v>
      </c>
      <c r="S7263" s="1" t="s">
        <v>1958</v>
      </c>
      <c r="T7263" s="1" t="s">
        <v>34</v>
      </c>
    </row>
    <row r="7264" spans="1:20" x14ac:dyDescent="0.15">
      <c r="A7264" s="1" t="s">
        <v>42164</v>
      </c>
      <c r="B7264" s="1" t="s">
        <v>7645</v>
      </c>
      <c r="C7264" s="1" t="s">
        <v>14246</v>
      </c>
      <c r="D7264" s="1" t="s">
        <v>19</v>
      </c>
      <c r="E7264" s="1" t="s">
        <v>20</v>
      </c>
      <c r="F7264" s="1" t="s">
        <v>42165</v>
      </c>
      <c r="G7264" s="1" t="s">
        <v>22</v>
      </c>
      <c r="H7264" s="1" t="s">
        <v>23</v>
      </c>
      <c r="I7264" s="1" t="s">
        <v>23</v>
      </c>
      <c r="J7264" s="1" t="s">
        <v>24</v>
      </c>
      <c r="K7264" s="1" t="s">
        <v>42166</v>
      </c>
      <c r="L7264" s="1" t="s">
        <v>41567</v>
      </c>
      <c r="M7264" s="1" t="s">
        <v>42167</v>
      </c>
      <c r="N7264" s="1" t="s">
        <v>7645</v>
      </c>
      <c r="O7264" s="1" t="s">
        <v>5742</v>
      </c>
      <c r="P7264" s="1" t="s">
        <v>42168</v>
      </c>
      <c r="Q7264" s="1" t="s">
        <v>42</v>
      </c>
      <c r="R7264" s="1" t="s">
        <v>32</v>
      </c>
      <c r="S7264" s="1" t="s">
        <v>43</v>
      </c>
      <c r="T7264" s="1" t="s">
        <v>34</v>
      </c>
    </row>
    <row r="7265" spans="1:20" x14ac:dyDescent="0.15">
      <c r="A7265" s="1" t="s">
        <v>42169</v>
      </c>
      <c r="B7265" s="1" t="s">
        <v>42173</v>
      </c>
      <c r="C7265" s="1" t="s">
        <v>14246</v>
      </c>
      <c r="D7265" s="1" t="s">
        <v>19</v>
      </c>
      <c r="E7265" s="1" t="s">
        <v>20</v>
      </c>
      <c r="F7265" s="1" t="s">
        <v>42170</v>
      </c>
      <c r="G7265" s="1" t="s">
        <v>22</v>
      </c>
      <c r="H7265" s="1" t="s">
        <v>23</v>
      </c>
      <c r="I7265" s="1" t="s">
        <v>23</v>
      </c>
      <c r="J7265" s="1" t="s">
        <v>24</v>
      </c>
      <c r="K7265" s="1" t="s">
        <v>42171</v>
      </c>
      <c r="L7265" s="1" t="s">
        <v>41567</v>
      </c>
      <c r="M7265" s="1" t="s">
        <v>42172</v>
      </c>
      <c r="N7265" s="1" t="s">
        <v>42173</v>
      </c>
      <c r="O7265" s="1" t="s">
        <v>687</v>
      </c>
      <c r="P7265" s="1" t="s">
        <v>42174</v>
      </c>
      <c r="Q7265" s="1" t="s">
        <v>42</v>
      </c>
      <c r="R7265" s="1" t="s">
        <v>32</v>
      </c>
      <c r="S7265" s="1" t="s">
        <v>43</v>
      </c>
      <c r="T7265" s="1" t="s">
        <v>34</v>
      </c>
    </row>
    <row r="7266" spans="1:20" x14ac:dyDescent="0.15">
      <c r="A7266" s="1" t="s">
        <v>42175</v>
      </c>
      <c r="B7266" s="1" t="s">
        <v>26601</v>
      </c>
      <c r="C7266" s="1" t="s">
        <v>14246</v>
      </c>
      <c r="D7266" s="1" t="s">
        <v>19</v>
      </c>
      <c r="E7266" s="1" t="s">
        <v>20</v>
      </c>
      <c r="F7266" s="1" t="s">
        <v>42176</v>
      </c>
      <c r="G7266" s="1" t="s">
        <v>22</v>
      </c>
      <c r="H7266" s="1" t="s">
        <v>23</v>
      </c>
      <c r="I7266" s="1" t="s">
        <v>23</v>
      </c>
      <c r="J7266" s="1" t="s">
        <v>24</v>
      </c>
      <c r="K7266" s="1" t="s">
        <v>42177</v>
      </c>
      <c r="L7266" s="1" t="s">
        <v>41567</v>
      </c>
      <c r="M7266" s="1" t="s">
        <v>42178</v>
      </c>
      <c r="N7266" s="1" t="s">
        <v>26601</v>
      </c>
      <c r="O7266" s="1" t="s">
        <v>12847</v>
      </c>
      <c r="P7266" s="1" t="s">
        <v>42179</v>
      </c>
      <c r="Q7266" s="1" t="s">
        <v>42</v>
      </c>
      <c r="R7266" s="1" t="s">
        <v>32</v>
      </c>
      <c r="S7266" s="1" t="s">
        <v>43</v>
      </c>
      <c r="T7266" s="1" t="s">
        <v>34</v>
      </c>
    </row>
    <row r="7267" spans="1:20" x14ac:dyDescent="0.15">
      <c r="A7267" s="1" t="s">
        <v>42180</v>
      </c>
      <c r="B7267" s="1" t="s">
        <v>42184</v>
      </c>
      <c r="C7267" s="1" t="s">
        <v>2773</v>
      </c>
      <c r="D7267" s="1" t="s">
        <v>19</v>
      </c>
      <c r="E7267" s="1" t="s">
        <v>20</v>
      </c>
      <c r="F7267" s="1" t="s">
        <v>42181</v>
      </c>
      <c r="G7267" s="1" t="s">
        <v>22</v>
      </c>
      <c r="H7267" s="1" t="s">
        <v>23</v>
      </c>
      <c r="I7267" s="1" t="s">
        <v>23</v>
      </c>
      <c r="J7267" s="1" t="s">
        <v>24</v>
      </c>
      <c r="K7267" s="1" t="s">
        <v>42182</v>
      </c>
      <c r="L7267" s="1" t="s">
        <v>41567</v>
      </c>
      <c r="M7267" s="1" t="s">
        <v>42183</v>
      </c>
      <c r="N7267" s="1" t="s">
        <v>42184</v>
      </c>
      <c r="O7267" s="1" t="s">
        <v>526</v>
      </c>
      <c r="P7267" s="1" t="s">
        <v>42185</v>
      </c>
      <c r="Q7267" s="1" t="s">
        <v>42</v>
      </c>
      <c r="R7267" s="1" t="s">
        <v>32</v>
      </c>
      <c r="S7267" s="1" t="s">
        <v>43</v>
      </c>
      <c r="T7267" s="1" t="s">
        <v>34</v>
      </c>
    </row>
    <row r="7268" spans="1:20" x14ac:dyDescent="0.15">
      <c r="A7268" s="1" t="s">
        <v>42186</v>
      </c>
      <c r="B7268" s="1" t="s">
        <v>42190</v>
      </c>
      <c r="C7268" s="1" t="s">
        <v>5648</v>
      </c>
      <c r="D7268" s="1" t="s">
        <v>19</v>
      </c>
      <c r="E7268" s="1" t="s">
        <v>20</v>
      </c>
      <c r="F7268" s="1" t="s">
        <v>42187</v>
      </c>
      <c r="G7268" s="1" t="s">
        <v>22</v>
      </c>
      <c r="H7268" s="1" t="s">
        <v>23</v>
      </c>
      <c r="I7268" s="1" t="s">
        <v>23</v>
      </c>
      <c r="J7268" s="1" t="s">
        <v>24</v>
      </c>
      <c r="K7268" s="1" t="s">
        <v>42188</v>
      </c>
      <c r="L7268" s="1" t="s">
        <v>41567</v>
      </c>
      <c r="M7268" s="1" t="s">
        <v>42189</v>
      </c>
      <c r="N7268" s="1" t="s">
        <v>42190</v>
      </c>
      <c r="O7268" s="1" t="s">
        <v>1886</v>
      </c>
      <c r="P7268" s="1" t="s">
        <v>42191</v>
      </c>
      <c r="Q7268" s="1" t="s">
        <v>42</v>
      </c>
      <c r="R7268" s="1" t="s">
        <v>65</v>
      </c>
      <c r="S7268" s="1" t="s">
        <v>65</v>
      </c>
      <c r="T7268" s="1" t="s">
        <v>34</v>
      </c>
    </row>
    <row r="7269" spans="1:20" x14ac:dyDescent="0.15">
      <c r="A7269" s="1" t="s">
        <v>42192</v>
      </c>
      <c r="B7269" s="1" t="s">
        <v>42196</v>
      </c>
      <c r="C7269" s="1" t="s">
        <v>2300</v>
      </c>
      <c r="D7269" s="1" t="s">
        <v>19</v>
      </c>
      <c r="E7269" s="1" t="s">
        <v>20</v>
      </c>
      <c r="F7269" s="1" t="s">
        <v>42193</v>
      </c>
      <c r="G7269" s="1" t="s">
        <v>22</v>
      </c>
      <c r="H7269" s="1" t="s">
        <v>23</v>
      </c>
      <c r="I7269" s="1" t="s">
        <v>23</v>
      </c>
      <c r="J7269" s="1" t="s">
        <v>24</v>
      </c>
      <c r="K7269" s="1" t="s">
        <v>42194</v>
      </c>
      <c r="L7269" s="1" t="s">
        <v>41567</v>
      </c>
      <c r="M7269" s="1" t="s">
        <v>42195</v>
      </c>
      <c r="N7269" s="1" t="s">
        <v>42196</v>
      </c>
      <c r="O7269" s="1" t="s">
        <v>1792</v>
      </c>
      <c r="P7269" s="1" t="s">
        <v>42197</v>
      </c>
      <c r="Q7269" s="1" t="s">
        <v>42</v>
      </c>
      <c r="R7269" s="1" t="s">
        <v>32</v>
      </c>
      <c r="S7269" s="1" t="s">
        <v>43</v>
      </c>
      <c r="T7269" s="1" t="s">
        <v>34</v>
      </c>
    </row>
    <row r="7270" spans="1:20" x14ac:dyDescent="0.15">
      <c r="A7270" s="1" t="s">
        <v>42198</v>
      </c>
      <c r="B7270" s="1" t="s">
        <v>42202</v>
      </c>
      <c r="C7270" s="1" t="s">
        <v>2300</v>
      </c>
      <c r="D7270" s="1" t="s">
        <v>19</v>
      </c>
      <c r="E7270" s="1" t="s">
        <v>20</v>
      </c>
      <c r="F7270" s="1" t="s">
        <v>42199</v>
      </c>
      <c r="G7270" s="1" t="s">
        <v>22</v>
      </c>
      <c r="H7270" s="1" t="s">
        <v>23</v>
      </c>
      <c r="I7270" s="1" t="s">
        <v>23</v>
      </c>
      <c r="J7270" s="1" t="s">
        <v>24</v>
      </c>
      <c r="K7270" s="1" t="s">
        <v>42200</v>
      </c>
      <c r="L7270" s="1" t="s">
        <v>41567</v>
      </c>
      <c r="M7270" s="1" t="s">
        <v>42201</v>
      </c>
      <c r="N7270" s="1" t="s">
        <v>42202</v>
      </c>
      <c r="O7270" s="1" t="s">
        <v>5086</v>
      </c>
      <c r="P7270" s="1" t="s">
        <v>42203</v>
      </c>
      <c r="Q7270" s="1" t="s">
        <v>42</v>
      </c>
      <c r="R7270" s="1" t="s">
        <v>32</v>
      </c>
      <c r="S7270" s="1" t="s">
        <v>43</v>
      </c>
      <c r="T7270" s="1" t="s">
        <v>34</v>
      </c>
    </row>
    <row r="7271" spans="1:20" x14ac:dyDescent="0.15">
      <c r="A7271" s="1" t="s">
        <v>42204</v>
      </c>
      <c r="B7271" s="1" t="s">
        <v>3269</v>
      </c>
      <c r="C7271" s="1" t="s">
        <v>2300</v>
      </c>
      <c r="D7271" s="1" t="s">
        <v>19</v>
      </c>
      <c r="E7271" s="1" t="s">
        <v>20</v>
      </c>
      <c r="F7271" s="1" t="s">
        <v>42205</v>
      </c>
      <c r="G7271" s="1" t="s">
        <v>22</v>
      </c>
      <c r="H7271" s="1" t="s">
        <v>23</v>
      </c>
      <c r="I7271" s="1" t="s">
        <v>23</v>
      </c>
      <c r="J7271" s="1" t="s">
        <v>24</v>
      </c>
      <c r="K7271" s="1" t="s">
        <v>42206</v>
      </c>
      <c r="L7271" s="1" t="s">
        <v>41567</v>
      </c>
      <c r="M7271" s="1" t="s">
        <v>42207</v>
      </c>
      <c r="N7271" s="1" t="s">
        <v>3269</v>
      </c>
      <c r="O7271" s="1" t="s">
        <v>33010</v>
      </c>
      <c r="P7271" s="1" t="s">
        <v>42208</v>
      </c>
      <c r="Q7271" s="1" t="s">
        <v>42</v>
      </c>
      <c r="R7271" s="1" t="s">
        <v>32</v>
      </c>
      <c r="S7271" s="1" t="s">
        <v>43</v>
      </c>
      <c r="T7271" s="1" t="s">
        <v>34</v>
      </c>
    </row>
    <row r="7272" spans="1:20" x14ac:dyDescent="0.15">
      <c r="A7272" s="1" t="s">
        <v>42209</v>
      </c>
      <c r="B7272" s="1" t="s">
        <v>6949</v>
      </c>
      <c r="C7272" s="1" t="s">
        <v>2300</v>
      </c>
      <c r="D7272" s="1" t="s">
        <v>19</v>
      </c>
      <c r="E7272" s="1" t="s">
        <v>20</v>
      </c>
      <c r="F7272" s="1" t="s">
        <v>42210</v>
      </c>
      <c r="G7272" s="1" t="s">
        <v>22</v>
      </c>
      <c r="H7272" s="1" t="s">
        <v>23</v>
      </c>
      <c r="I7272" s="1" t="s">
        <v>23</v>
      </c>
      <c r="J7272" s="1" t="s">
        <v>24</v>
      </c>
      <c r="K7272" s="1" t="s">
        <v>42211</v>
      </c>
      <c r="L7272" s="1" t="s">
        <v>41567</v>
      </c>
      <c r="M7272" s="1" t="s">
        <v>42212</v>
      </c>
      <c r="N7272" s="1" t="s">
        <v>6949</v>
      </c>
      <c r="O7272" s="1" t="s">
        <v>30634</v>
      </c>
      <c r="P7272" s="1" t="s">
        <v>42213</v>
      </c>
      <c r="Q7272" s="1" t="s">
        <v>42</v>
      </c>
      <c r="R7272" s="1" t="s">
        <v>32</v>
      </c>
      <c r="S7272" s="1" t="s">
        <v>43</v>
      </c>
      <c r="T7272" s="1" t="s">
        <v>34</v>
      </c>
    </row>
    <row r="7273" spans="1:20" x14ac:dyDescent="0.15">
      <c r="A7273" s="1" t="s">
        <v>42214</v>
      </c>
      <c r="B7273" s="1" t="s">
        <v>42218</v>
      </c>
      <c r="C7273" s="1" t="s">
        <v>1449</v>
      </c>
      <c r="D7273" s="1" t="s">
        <v>19</v>
      </c>
      <c r="E7273" s="1" t="s">
        <v>20</v>
      </c>
      <c r="F7273" s="1" t="s">
        <v>42215</v>
      </c>
      <c r="G7273" s="1" t="s">
        <v>22</v>
      </c>
      <c r="H7273" s="1" t="s">
        <v>23</v>
      </c>
      <c r="I7273" s="1" t="s">
        <v>23</v>
      </c>
      <c r="J7273" s="1" t="s">
        <v>24</v>
      </c>
      <c r="K7273" s="1" t="s">
        <v>42216</v>
      </c>
      <c r="L7273" s="1" t="s">
        <v>41567</v>
      </c>
      <c r="M7273" s="1" t="s">
        <v>42217</v>
      </c>
      <c r="N7273" s="1" t="s">
        <v>42218</v>
      </c>
      <c r="O7273" s="1" t="s">
        <v>4583</v>
      </c>
      <c r="P7273" s="1" t="s">
        <v>42219</v>
      </c>
      <c r="Q7273" s="1" t="s">
        <v>42</v>
      </c>
      <c r="R7273" s="1" t="s">
        <v>32</v>
      </c>
      <c r="S7273" s="1" t="s">
        <v>33</v>
      </c>
      <c r="T7273" s="1" t="s">
        <v>34</v>
      </c>
    </row>
    <row r="7274" spans="1:20" x14ac:dyDescent="0.15">
      <c r="A7274" s="1" t="s">
        <v>42220</v>
      </c>
      <c r="B7274" s="1" t="s">
        <v>42224</v>
      </c>
      <c r="C7274" s="1" t="s">
        <v>1449</v>
      </c>
      <c r="D7274" s="1" t="s">
        <v>19</v>
      </c>
      <c r="E7274" s="1" t="s">
        <v>20</v>
      </c>
      <c r="F7274" s="1" t="s">
        <v>42221</v>
      </c>
      <c r="G7274" s="1" t="s">
        <v>22</v>
      </c>
      <c r="H7274" s="1" t="s">
        <v>23</v>
      </c>
      <c r="I7274" s="1" t="s">
        <v>23</v>
      </c>
      <c r="J7274" s="1" t="s">
        <v>24</v>
      </c>
      <c r="K7274" s="1" t="s">
        <v>42222</v>
      </c>
      <c r="L7274" s="1" t="s">
        <v>41567</v>
      </c>
      <c r="M7274" s="1" t="s">
        <v>42223</v>
      </c>
      <c r="N7274" s="1" t="s">
        <v>42224</v>
      </c>
      <c r="O7274" s="1" t="s">
        <v>12703</v>
      </c>
      <c r="P7274" s="1" t="s">
        <v>42225</v>
      </c>
      <c r="Q7274" s="1" t="s">
        <v>42</v>
      </c>
      <c r="R7274" s="1" t="s">
        <v>32</v>
      </c>
      <c r="S7274" s="1" t="s">
        <v>43</v>
      </c>
      <c r="T7274" s="1" t="s">
        <v>34</v>
      </c>
    </row>
    <row r="7275" spans="1:20" x14ac:dyDescent="0.15">
      <c r="A7275" s="1" t="s">
        <v>42226</v>
      </c>
      <c r="B7275" s="1" t="s">
        <v>42230</v>
      </c>
      <c r="C7275" s="1" t="s">
        <v>1449</v>
      </c>
      <c r="D7275" s="1" t="s">
        <v>19</v>
      </c>
      <c r="E7275" s="1" t="s">
        <v>20</v>
      </c>
      <c r="F7275" s="1" t="s">
        <v>42227</v>
      </c>
      <c r="G7275" s="1" t="s">
        <v>22</v>
      </c>
      <c r="H7275" s="1" t="s">
        <v>23</v>
      </c>
      <c r="I7275" s="1" t="s">
        <v>23</v>
      </c>
      <c r="J7275" s="1" t="s">
        <v>24</v>
      </c>
      <c r="K7275" s="1" t="s">
        <v>42228</v>
      </c>
      <c r="L7275" s="1" t="s">
        <v>41567</v>
      </c>
      <c r="M7275" s="1" t="s">
        <v>42229</v>
      </c>
      <c r="N7275" s="1" t="s">
        <v>42230</v>
      </c>
      <c r="O7275" s="1" t="s">
        <v>1221</v>
      </c>
      <c r="P7275" s="1" t="s">
        <v>42231</v>
      </c>
      <c r="Q7275" s="1" t="s">
        <v>42</v>
      </c>
      <c r="R7275" s="1" t="s">
        <v>32</v>
      </c>
      <c r="S7275" s="1" t="s">
        <v>43</v>
      </c>
      <c r="T7275" s="1" t="s">
        <v>34</v>
      </c>
    </row>
    <row r="7276" spans="1:20" x14ac:dyDescent="0.15">
      <c r="A7276" s="1" t="s">
        <v>42232</v>
      </c>
      <c r="B7276" s="1" t="s">
        <v>42236</v>
      </c>
      <c r="C7276" s="1" t="s">
        <v>1449</v>
      </c>
      <c r="D7276" s="1" t="s">
        <v>19</v>
      </c>
      <c r="E7276" s="1" t="s">
        <v>20</v>
      </c>
      <c r="F7276" s="1" t="s">
        <v>42233</v>
      </c>
      <c r="G7276" s="1" t="s">
        <v>22</v>
      </c>
      <c r="H7276" s="1" t="s">
        <v>23</v>
      </c>
      <c r="I7276" s="1" t="s">
        <v>23</v>
      </c>
      <c r="J7276" s="1" t="s">
        <v>24</v>
      </c>
      <c r="K7276" s="1" t="s">
        <v>42234</v>
      </c>
      <c r="L7276" s="1" t="s">
        <v>41567</v>
      </c>
      <c r="M7276" s="1" t="s">
        <v>42235</v>
      </c>
      <c r="N7276" s="1" t="s">
        <v>42236</v>
      </c>
      <c r="O7276" s="1" t="s">
        <v>5837</v>
      </c>
      <c r="P7276" s="1" t="s">
        <v>42237</v>
      </c>
      <c r="Q7276" s="1" t="s">
        <v>42</v>
      </c>
      <c r="R7276" s="1" t="s">
        <v>32</v>
      </c>
      <c r="S7276" s="1" t="s">
        <v>43</v>
      </c>
      <c r="T7276" s="1" t="s">
        <v>34</v>
      </c>
    </row>
    <row r="7277" spans="1:20" x14ac:dyDescent="0.15">
      <c r="A7277" s="1" t="s">
        <v>42238</v>
      </c>
      <c r="B7277" s="1" t="s">
        <v>1557</v>
      </c>
      <c r="C7277" s="1" t="s">
        <v>1449</v>
      </c>
      <c r="D7277" s="1" t="s">
        <v>19</v>
      </c>
      <c r="E7277" s="1" t="s">
        <v>20</v>
      </c>
      <c r="F7277" s="1" t="s">
        <v>42239</v>
      </c>
      <c r="G7277" s="1" t="s">
        <v>22</v>
      </c>
      <c r="H7277" s="1" t="s">
        <v>23</v>
      </c>
      <c r="I7277" s="1" t="s">
        <v>23</v>
      </c>
      <c r="J7277" s="1" t="s">
        <v>24</v>
      </c>
      <c r="K7277" s="1" t="s">
        <v>42240</v>
      </c>
      <c r="L7277" s="1" t="s">
        <v>41567</v>
      </c>
      <c r="M7277" s="1" t="s">
        <v>42241</v>
      </c>
      <c r="N7277" s="1" t="s">
        <v>1557</v>
      </c>
      <c r="O7277" s="1" t="s">
        <v>26355</v>
      </c>
      <c r="P7277" s="1" t="s">
        <v>42242</v>
      </c>
      <c r="Q7277" s="1" t="s">
        <v>42</v>
      </c>
      <c r="R7277" s="1" t="s">
        <v>32</v>
      </c>
      <c r="S7277" s="1" t="s">
        <v>43</v>
      </c>
      <c r="T7277" s="1" t="s">
        <v>34</v>
      </c>
    </row>
    <row r="7278" spans="1:20" x14ac:dyDescent="0.15">
      <c r="A7278" s="1" t="s">
        <v>42243</v>
      </c>
      <c r="B7278" s="1" t="s">
        <v>42247</v>
      </c>
      <c r="C7278" s="1" t="s">
        <v>1449</v>
      </c>
      <c r="D7278" s="1" t="s">
        <v>19</v>
      </c>
      <c r="E7278" s="1" t="s">
        <v>20</v>
      </c>
      <c r="F7278" s="1" t="s">
        <v>42244</v>
      </c>
      <c r="G7278" s="1" t="s">
        <v>22</v>
      </c>
      <c r="H7278" s="1" t="s">
        <v>23</v>
      </c>
      <c r="I7278" s="1" t="s">
        <v>23</v>
      </c>
      <c r="J7278" s="1" t="s">
        <v>24</v>
      </c>
      <c r="K7278" s="1" t="s">
        <v>42245</v>
      </c>
      <c r="L7278" s="1" t="s">
        <v>41567</v>
      </c>
      <c r="M7278" s="1" t="s">
        <v>42246</v>
      </c>
      <c r="N7278" s="1" t="s">
        <v>42247</v>
      </c>
      <c r="O7278" s="1" t="s">
        <v>3290</v>
      </c>
      <c r="P7278" s="1" t="s">
        <v>42248</v>
      </c>
      <c r="Q7278" s="1" t="s">
        <v>42</v>
      </c>
      <c r="R7278" s="1" t="s">
        <v>32</v>
      </c>
      <c r="S7278" s="1" t="s">
        <v>43</v>
      </c>
      <c r="T7278" s="1" t="s">
        <v>34</v>
      </c>
    </row>
    <row r="7279" spans="1:20" x14ac:dyDescent="0.15">
      <c r="A7279" s="1" t="s">
        <v>42249</v>
      </c>
      <c r="B7279" s="1" t="s">
        <v>42253</v>
      </c>
      <c r="C7279" s="1" t="s">
        <v>373</v>
      </c>
      <c r="D7279" s="1" t="s">
        <v>19</v>
      </c>
      <c r="E7279" s="1" t="s">
        <v>20</v>
      </c>
      <c r="F7279" s="1" t="s">
        <v>42250</v>
      </c>
      <c r="G7279" s="1" t="s">
        <v>22</v>
      </c>
      <c r="H7279" s="1" t="s">
        <v>23</v>
      </c>
      <c r="I7279" s="1" t="s">
        <v>23</v>
      </c>
      <c r="J7279" s="1" t="s">
        <v>24</v>
      </c>
      <c r="K7279" s="1" t="s">
        <v>42251</v>
      </c>
      <c r="L7279" s="1" t="s">
        <v>41567</v>
      </c>
      <c r="M7279" s="1" t="s">
        <v>42252</v>
      </c>
      <c r="N7279" s="1" t="s">
        <v>42253</v>
      </c>
      <c r="O7279" s="1" t="s">
        <v>2362</v>
      </c>
      <c r="P7279" s="1" t="s">
        <v>42254</v>
      </c>
      <c r="Q7279" s="1" t="s">
        <v>42</v>
      </c>
      <c r="R7279" s="1" t="s">
        <v>32</v>
      </c>
      <c r="S7279" s="1" t="s">
        <v>65</v>
      </c>
      <c r="T7279" s="1" t="s">
        <v>34</v>
      </c>
    </row>
    <row r="7280" spans="1:20" x14ac:dyDescent="0.15">
      <c r="A7280" s="1" t="s">
        <v>42255</v>
      </c>
      <c r="B7280" s="1" t="s">
        <v>42259</v>
      </c>
      <c r="C7280" s="1" t="s">
        <v>373</v>
      </c>
      <c r="D7280" s="1" t="s">
        <v>19</v>
      </c>
      <c r="E7280" s="1" t="s">
        <v>20</v>
      </c>
      <c r="F7280" s="1" t="s">
        <v>42256</v>
      </c>
      <c r="G7280" s="1" t="s">
        <v>22</v>
      </c>
      <c r="H7280" s="1" t="s">
        <v>23</v>
      </c>
      <c r="I7280" s="1" t="s">
        <v>23</v>
      </c>
      <c r="J7280" s="1" t="s">
        <v>24</v>
      </c>
      <c r="K7280" s="1" t="s">
        <v>42257</v>
      </c>
      <c r="L7280" s="1" t="s">
        <v>41567</v>
      </c>
      <c r="M7280" s="1" t="s">
        <v>42258</v>
      </c>
      <c r="N7280" s="1" t="s">
        <v>42259</v>
      </c>
      <c r="O7280" s="1" t="s">
        <v>3718</v>
      </c>
      <c r="P7280" s="1" t="s">
        <v>42260</v>
      </c>
      <c r="Q7280" s="1" t="s">
        <v>2392</v>
      </c>
      <c r="R7280" s="1" t="s">
        <v>877</v>
      </c>
      <c r="S7280" s="1" t="s">
        <v>319</v>
      </c>
      <c r="T7280" s="1" t="s">
        <v>34</v>
      </c>
    </row>
    <row r="7281" spans="1:20" x14ac:dyDescent="0.15">
      <c r="A7281" s="1" t="s">
        <v>42261</v>
      </c>
      <c r="B7281" s="1" t="s">
        <v>42265</v>
      </c>
      <c r="C7281" s="1" t="s">
        <v>373</v>
      </c>
      <c r="D7281" s="1" t="s">
        <v>19</v>
      </c>
      <c r="E7281" s="1" t="s">
        <v>20</v>
      </c>
      <c r="F7281" s="1" t="s">
        <v>42262</v>
      </c>
      <c r="G7281" s="1" t="s">
        <v>22</v>
      </c>
      <c r="H7281" s="1" t="s">
        <v>23</v>
      </c>
      <c r="I7281" s="1" t="s">
        <v>23</v>
      </c>
      <c r="J7281" s="1" t="s">
        <v>24</v>
      </c>
      <c r="K7281" s="1" t="s">
        <v>42263</v>
      </c>
      <c r="L7281" s="1" t="s">
        <v>41567</v>
      </c>
      <c r="M7281" s="1" t="s">
        <v>42264</v>
      </c>
      <c r="N7281" s="1" t="s">
        <v>42265</v>
      </c>
      <c r="O7281" s="1" t="s">
        <v>15803</v>
      </c>
      <c r="P7281" s="1" t="s">
        <v>42266</v>
      </c>
      <c r="Q7281" s="1" t="s">
        <v>31</v>
      </c>
      <c r="R7281" s="1" t="s">
        <v>65</v>
      </c>
      <c r="S7281" s="1" t="s">
        <v>154</v>
      </c>
      <c r="T7281" s="1" t="s">
        <v>34</v>
      </c>
    </row>
    <row r="7282" spans="1:20" x14ac:dyDescent="0.15">
      <c r="A7282" s="1" t="s">
        <v>42267</v>
      </c>
      <c r="B7282" s="1" t="s">
        <v>42271</v>
      </c>
      <c r="C7282" s="1" t="s">
        <v>373</v>
      </c>
      <c r="D7282" s="1" t="s">
        <v>19</v>
      </c>
      <c r="E7282" s="1" t="s">
        <v>20</v>
      </c>
      <c r="F7282" s="1" t="s">
        <v>42268</v>
      </c>
      <c r="G7282" s="1" t="s">
        <v>22</v>
      </c>
      <c r="H7282" s="1" t="s">
        <v>23</v>
      </c>
      <c r="I7282" s="1" t="s">
        <v>23</v>
      </c>
      <c r="J7282" s="1" t="s">
        <v>24</v>
      </c>
      <c r="K7282" s="1" t="s">
        <v>42269</v>
      </c>
      <c r="L7282" s="1" t="s">
        <v>41567</v>
      </c>
      <c r="M7282" s="1" t="s">
        <v>42270</v>
      </c>
      <c r="N7282" s="1" t="s">
        <v>42271</v>
      </c>
      <c r="O7282" s="1" t="s">
        <v>1944</v>
      </c>
      <c r="P7282" s="1" t="s">
        <v>42272</v>
      </c>
      <c r="Q7282" s="1" t="s">
        <v>65</v>
      </c>
      <c r="R7282" s="1" t="s">
        <v>32</v>
      </c>
      <c r="S7282" s="1" t="s">
        <v>65</v>
      </c>
      <c r="T7282" s="1" t="s">
        <v>34</v>
      </c>
    </row>
    <row r="7283" spans="1:20" x14ac:dyDescent="0.15">
      <c r="A7283" s="1" t="s">
        <v>42273</v>
      </c>
      <c r="B7283" s="1" t="s">
        <v>42276</v>
      </c>
      <c r="C7283" s="1" t="s">
        <v>373</v>
      </c>
      <c r="D7283" s="1" t="s">
        <v>19</v>
      </c>
      <c r="E7283" s="1" t="s">
        <v>20</v>
      </c>
      <c r="F7283" s="1" t="s">
        <v>42274</v>
      </c>
      <c r="G7283" s="1" t="s">
        <v>22</v>
      </c>
      <c r="H7283" s="1" t="s">
        <v>23</v>
      </c>
      <c r="I7283" s="1" t="s">
        <v>23</v>
      </c>
      <c r="J7283" s="1" t="s">
        <v>24</v>
      </c>
      <c r="K7283" s="1" t="s">
        <v>42275</v>
      </c>
      <c r="L7283" s="1" t="s">
        <v>41567</v>
      </c>
      <c r="M7283" s="1" t="s">
        <v>7092</v>
      </c>
      <c r="N7283" s="1" t="s">
        <v>42276</v>
      </c>
      <c r="O7283" s="1" t="s">
        <v>13000</v>
      </c>
      <c r="P7283" s="1" t="s">
        <v>42277</v>
      </c>
      <c r="Q7283" s="1" t="s">
        <v>42</v>
      </c>
      <c r="R7283" s="1" t="s">
        <v>32</v>
      </c>
      <c r="S7283" s="1" t="s">
        <v>43</v>
      </c>
      <c r="T7283" s="1" t="s">
        <v>34</v>
      </c>
    </row>
    <row r="7284" spans="1:20" x14ac:dyDescent="0.15">
      <c r="A7284" s="1" t="s">
        <v>42278</v>
      </c>
      <c r="B7284" s="1" t="s">
        <v>3050</v>
      </c>
      <c r="C7284" s="1" t="s">
        <v>15897</v>
      </c>
      <c r="D7284" s="1" t="s">
        <v>19</v>
      </c>
      <c r="E7284" s="1" t="s">
        <v>20</v>
      </c>
      <c r="F7284" s="1" t="s">
        <v>42279</v>
      </c>
      <c r="G7284" s="1" t="s">
        <v>22</v>
      </c>
      <c r="H7284" s="1" t="s">
        <v>23</v>
      </c>
      <c r="I7284" s="1" t="s">
        <v>23</v>
      </c>
      <c r="J7284" s="1" t="s">
        <v>24</v>
      </c>
      <c r="K7284" s="1" t="s">
        <v>42280</v>
      </c>
      <c r="L7284" s="1" t="s">
        <v>41567</v>
      </c>
      <c r="M7284" s="1" t="s">
        <v>42281</v>
      </c>
      <c r="N7284" s="1" t="s">
        <v>3050</v>
      </c>
      <c r="O7284" s="1" t="s">
        <v>10791</v>
      </c>
      <c r="P7284" s="1" t="s">
        <v>42282</v>
      </c>
      <c r="Q7284" s="1" t="s">
        <v>42</v>
      </c>
      <c r="R7284" s="1" t="s">
        <v>32</v>
      </c>
      <c r="S7284" s="1" t="s">
        <v>65</v>
      </c>
      <c r="T7284" s="1" t="s">
        <v>34</v>
      </c>
    </row>
    <row r="7285" spans="1:20" x14ac:dyDescent="0.15">
      <c r="A7285" s="1" t="s">
        <v>42283</v>
      </c>
      <c r="B7285" s="1" t="s">
        <v>42287</v>
      </c>
      <c r="C7285" s="1" t="s">
        <v>15897</v>
      </c>
      <c r="D7285" s="1" t="s">
        <v>19</v>
      </c>
      <c r="E7285" s="1" t="s">
        <v>20</v>
      </c>
      <c r="F7285" s="1" t="s">
        <v>42284</v>
      </c>
      <c r="G7285" s="1" t="s">
        <v>22</v>
      </c>
      <c r="H7285" s="1" t="s">
        <v>23</v>
      </c>
      <c r="I7285" s="1" t="s">
        <v>23</v>
      </c>
      <c r="J7285" s="1" t="s">
        <v>24</v>
      </c>
      <c r="K7285" s="1" t="s">
        <v>42285</v>
      </c>
      <c r="L7285" s="1" t="s">
        <v>41567</v>
      </c>
      <c r="M7285" s="1" t="s">
        <v>42286</v>
      </c>
      <c r="N7285" s="1" t="s">
        <v>42287</v>
      </c>
      <c r="O7285" s="1" t="s">
        <v>10555</v>
      </c>
      <c r="P7285" s="1" t="s">
        <v>42288</v>
      </c>
      <c r="Q7285" s="1" t="s">
        <v>42</v>
      </c>
      <c r="R7285" s="1" t="s">
        <v>32</v>
      </c>
      <c r="S7285" s="1" t="s">
        <v>43</v>
      </c>
      <c r="T7285" s="1" t="s">
        <v>34</v>
      </c>
    </row>
    <row r="7286" spans="1:20" x14ac:dyDescent="0.15">
      <c r="A7286" s="1" t="s">
        <v>42289</v>
      </c>
      <c r="B7286" s="1" t="s">
        <v>42293</v>
      </c>
      <c r="C7286" s="1" t="s">
        <v>2176</v>
      </c>
      <c r="D7286" s="1" t="s">
        <v>19</v>
      </c>
      <c r="E7286" s="1" t="s">
        <v>20</v>
      </c>
      <c r="F7286" s="1" t="s">
        <v>42290</v>
      </c>
      <c r="G7286" s="1" t="s">
        <v>22</v>
      </c>
      <c r="H7286" s="1" t="s">
        <v>23</v>
      </c>
      <c r="I7286" s="1" t="s">
        <v>23</v>
      </c>
      <c r="J7286" s="1" t="s">
        <v>24</v>
      </c>
      <c r="K7286" s="1" t="s">
        <v>42291</v>
      </c>
      <c r="L7286" s="1" t="s">
        <v>41567</v>
      </c>
      <c r="M7286" s="1" t="s">
        <v>42292</v>
      </c>
      <c r="N7286" s="1" t="s">
        <v>42293</v>
      </c>
      <c r="O7286" s="1" t="s">
        <v>2994</v>
      </c>
      <c r="P7286" s="1" t="s">
        <v>42294</v>
      </c>
      <c r="Q7286" s="1" t="s">
        <v>42</v>
      </c>
      <c r="R7286" s="1" t="s">
        <v>32</v>
      </c>
      <c r="S7286" s="1" t="s">
        <v>65</v>
      </c>
      <c r="T7286" s="1" t="s">
        <v>34</v>
      </c>
    </row>
    <row r="7287" spans="1:20" x14ac:dyDescent="0.15">
      <c r="A7287" s="1" t="s">
        <v>42295</v>
      </c>
      <c r="B7287" s="1" t="s">
        <v>1557</v>
      </c>
      <c r="C7287" s="1" t="s">
        <v>2176</v>
      </c>
      <c r="D7287" s="1" t="s">
        <v>19</v>
      </c>
      <c r="E7287" s="1" t="s">
        <v>20</v>
      </c>
      <c r="F7287" s="1" t="s">
        <v>42296</v>
      </c>
      <c r="G7287" s="1" t="s">
        <v>22</v>
      </c>
      <c r="H7287" s="1" t="s">
        <v>23</v>
      </c>
      <c r="I7287" s="1" t="s">
        <v>23</v>
      </c>
      <c r="J7287" s="1" t="s">
        <v>24</v>
      </c>
      <c r="K7287" s="1" t="s">
        <v>42297</v>
      </c>
      <c r="L7287" s="1" t="s">
        <v>41567</v>
      </c>
      <c r="M7287" s="1" t="s">
        <v>10363</v>
      </c>
      <c r="N7287" s="1" t="s">
        <v>1557</v>
      </c>
      <c r="O7287" s="1" t="s">
        <v>5219</v>
      </c>
      <c r="P7287" s="1" t="s">
        <v>42298</v>
      </c>
      <c r="Q7287" s="1" t="s">
        <v>42</v>
      </c>
      <c r="R7287" s="1" t="s">
        <v>32</v>
      </c>
      <c r="S7287" s="1" t="s">
        <v>33</v>
      </c>
      <c r="T7287" s="1" t="s">
        <v>34</v>
      </c>
    </row>
    <row r="7288" spans="1:20" x14ac:dyDescent="0.15">
      <c r="A7288" s="1" t="s">
        <v>42299</v>
      </c>
      <c r="B7288" s="1" t="s">
        <v>42302</v>
      </c>
      <c r="C7288" s="1" t="s">
        <v>2176</v>
      </c>
      <c r="D7288" s="1" t="s">
        <v>19</v>
      </c>
      <c r="E7288" s="1" t="s">
        <v>20</v>
      </c>
      <c r="F7288" s="1" t="s">
        <v>42300</v>
      </c>
      <c r="G7288" s="1" t="s">
        <v>22</v>
      </c>
      <c r="H7288" s="1" t="s">
        <v>23</v>
      </c>
      <c r="I7288" s="1" t="s">
        <v>23</v>
      </c>
      <c r="J7288" s="1" t="s">
        <v>24</v>
      </c>
      <c r="K7288" s="1" t="s">
        <v>42301</v>
      </c>
      <c r="L7288" s="1" t="s">
        <v>41567</v>
      </c>
      <c r="M7288" s="1" t="s">
        <v>33220</v>
      </c>
      <c r="N7288" s="1" t="s">
        <v>42302</v>
      </c>
      <c r="O7288" s="1" t="s">
        <v>5711</v>
      </c>
      <c r="P7288" s="1" t="s">
        <v>42303</v>
      </c>
      <c r="Q7288" s="1" t="s">
        <v>42</v>
      </c>
      <c r="R7288" s="1" t="s">
        <v>32</v>
      </c>
      <c r="S7288" s="1" t="s">
        <v>65</v>
      </c>
      <c r="T7288" s="1" t="s">
        <v>34</v>
      </c>
    </row>
    <row r="7289" spans="1:20" x14ac:dyDescent="0.15">
      <c r="A7289" s="1" t="s">
        <v>42304</v>
      </c>
      <c r="B7289" s="1" t="s">
        <v>42308</v>
      </c>
      <c r="C7289" s="1" t="s">
        <v>2176</v>
      </c>
      <c r="D7289" s="1" t="s">
        <v>19</v>
      </c>
      <c r="E7289" s="1" t="s">
        <v>20</v>
      </c>
      <c r="F7289" s="1" t="s">
        <v>42305</v>
      </c>
      <c r="G7289" s="1" t="s">
        <v>22</v>
      </c>
      <c r="H7289" s="1" t="s">
        <v>23</v>
      </c>
      <c r="I7289" s="1" t="s">
        <v>23</v>
      </c>
      <c r="J7289" s="1" t="s">
        <v>24</v>
      </c>
      <c r="K7289" s="1" t="s">
        <v>42306</v>
      </c>
      <c r="L7289" s="1" t="s">
        <v>41567</v>
      </c>
      <c r="M7289" s="1" t="s">
        <v>42307</v>
      </c>
      <c r="N7289" s="1" t="s">
        <v>42308</v>
      </c>
      <c r="O7289" s="1" t="s">
        <v>8319</v>
      </c>
      <c r="P7289" s="1" t="s">
        <v>42309</v>
      </c>
      <c r="Q7289" s="1" t="s">
        <v>42</v>
      </c>
      <c r="R7289" s="1" t="s">
        <v>32</v>
      </c>
      <c r="S7289" s="1" t="s">
        <v>65</v>
      </c>
      <c r="T7289" s="1" t="s">
        <v>34</v>
      </c>
    </row>
    <row r="7290" spans="1:20" x14ac:dyDescent="0.15">
      <c r="A7290" s="1" t="s">
        <v>42310</v>
      </c>
      <c r="B7290" s="1" t="s">
        <v>42314</v>
      </c>
      <c r="C7290" s="1" t="s">
        <v>2176</v>
      </c>
      <c r="D7290" s="1" t="s">
        <v>19</v>
      </c>
      <c r="E7290" s="1" t="s">
        <v>20</v>
      </c>
      <c r="F7290" s="1" t="s">
        <v>42311</v>
      </c>
      <c r="G7290" s="1" t="s">
        <v>22</v>
      </c>
      <c r="H7290" s="1" t="s">
        <v>23</v>
      </c>
      <c r="I7290" s="1" t="s">
        <v>23</v>
      </c>
      <c r="J7290" s="1" t="s">
        <v>24</v>
      </c>
      <c r="K7290" s="1" t="s">
        <v>42312</v>
      </c>
      <c r="L7290" s="1" t="s">
        <v>41567</v>
      </c>
      <c r="M7290" s="1" t="s">
        <v>42313</v>
      </c>
      <c r="N7290" s="1" t="s">
        <v>42314</v>
      </c>
      <c r="O7290" s="1" t="s">
        <v>6094</v>
      </c>
      <c r="P7290" s="1" t="s">
        <v>42315</v>
      </c>
      <c r="Q7290" s="1" t="s">
        <v>42</v>
      </c>
      <c r="R7290" s="1" t="s">
        <v>32</v>
      </c>
      <c r="S7290" s="1" t="s">
        <v>43</v>
      </c>
      <c r="T7290" s="1" t="s">
        <v>34</v>
      </c>
    </row>
    <row r="7291" spans="1:20" x14ac:dyDescent="0.15">
      <c r="A7291" s="1" t="s">
        <v>42316</v>
      </c>
      <c r="B7291" s="1" t="s">
        <v>42320</v>
      </c>
      <c r="C7291" s="1" t="s">
        <v>2176</v>
      </c>
      <c r="D7291" s="1" t="s">
        <v>19</v>
      </c>
      <c r="E7291" s="1" t="s">
        <v>20</v>
      </c>
      <c r="F7291" s="1" t="s">
        <v>42317</v>
      </c>
      <c r="G7291" s="1" t="s">
        <v>22</v>
      </c>
      <c r="H7291" s="1" t="s">
        <v>23</v>
      </c>
      <c r="I7291" s="1" t="s">
        <v>23</v>
      </c>
      <c r="J7291" s="1" t="s">
        <v>24</v>
      </c>
      <c r="K7291" s="1" t="s">
        <v>42318</v>
      </c>
      <c r="L7291" s="1" t="s">
        <v>41567</v>
      </c>
      <c r="M7291" s="1" t="s">
        <v>42319</v>
      </c>
      <c r="N7291" s="1" t="s">
        <v>42320</v>
      </c>
      <c r="O7291" s="1" t="s">
        <v>1648</v>
      </c>
      <c r="P7291" s="1" t="s">
        <v>42321</v>
      </c>
      <c r="Q7291" s="1" t="s">
        <v>42</v>
      </c>
      <c r="R7291" s="1" t="s">
        <v>32</v>
      </c>
      <c r="S7291" s="1" t="s">
        <v>43</v>
      </c>
      <c r="T7291" s="1" t="s">
        <v>34</v>
      </c>
    </row>
    <row r="7292" spans="1:20" x14ac:dyDescent="0.15">
      <c r="A7292" s="1" t="s">
        <v>42322</v>
      </c>
      <c r="B7292" s="1" t="s">
        <v>42326</v>
      </c>
      <c r="C7292" s="1" t="s">
        <v>24250</v>
      </c>
      <c r="D7292" s="1" t="s">
        <v>19</v>
      </c>
      <c r="E7292" s="1" t="s">
        <v>20</v>
      </c>
      <c r="F7292" s="1" t="s">
        <v>42323</v>
      </c>
      <c r="G7292" s="1" t="s">
        <v>22</v>
      </c>
      <c r="H7292" s="1" t="s">
        <v>23</v>
      </c>
      <c r="I7292" s="1" t="s">
        <v>23</v>
      </c>
      <c r="J7292" s="1" t="s">
        <v>24</v>
      </c>
      <c r="K7292" s="1" t="s">
        <v>42324</v>
      </c>
      <c r="L7292" s="1" t="s">
        <v>41567</v>
      </c>
      <c r="M7292" s="1" t="s">
        <v>42325</v>
      </c>
      <c r="N7292" s="1" t="s">
        <v>42326</v>
      </c>
      <c r="O7292" s="1" t="s">
        <v>826</v>
      </c>
      <c r="P7292" s="1" t="s">
        <v>42327</v>
      </c>
      <c r="Q7292" s="1" t="s">
        <v>42</v>
      </c>
      <c r="R7292" s="1" t="s">
        <v>32</v>
      </c>
      <c r="S7292" s="1" t="s">
        <v>43</v>
      </c>
      <c r="T7292" s="1" t="s">
        <v>34</v>
      </c>
    </row>
    <row r="7293" spans="1:20" x14ac:dyDescent="0.15">
      <c r="A7293" s="1" t="s">
        <v>42328</v>
      </c>
      <c r="B7293" s="1" t="s">
        <v>42332</v>
      </c>
      <c r="C7293" s="1" t="s">
        <v>24250</v>
      </c>
      <c r="D7293" s="1" t="s">
        <v>19</v>
      </c>
      <c r="E7293" s="1" t="s">
        <v>20</v>
      </c>
      <c r="F7293" s="1" t="s">
        <v>42329</v>
      </c>
      <c r="G7293" s="1" t="s">
        <v>22</v>
      </c>
      <c r="H7293" s="1" t="s">
        <v>23</v>
      </c>
      <c r="I7293" s="1" t="s">
        <v>23</v>
      </c>
      <c r="J7293" s="1" t="s">
        <v>24</v>
      </c>
      <c r="K7293" s="1" t="s">
        <v>42330</v>
      </c>
      <c r="L7293" s="1" t="s">
        <v>41567</v>
      </c>
      <c r="M7293" s="1" t="s">
        <v>42331</v>
      </c>
      <c r="N7293" s="1" t="s">
        <v>42332</v>
      </c>
      <c r="O7293" s="1" t="s">
        <v>3283</v>
      </c>
      <c r="P7293" s="1" t="s">
        <v>42333</v>
      </c>
      <c r="Q7293" s="1" t="s">
        <v>42</v>
      </c>
      <c r="R7293" s="1" t="s">
        <v>32</v>
      </c>
      <c r="S7293" s="1" t="s">
        <v>74</v>
      </c>
      <c r="T7293" s="1" t="s">
        <v>34</v>
      </c>
    </row>
    <row r="7294" spans="1:20" x14ac:dyDescent="0.15">
      <c r="A7294" s="1" t="s">
        <v>42334</v>
      </c>
      <c r="B7294" s="1" t="s">
        <v>42338</v>
      </c>
      <c r="C7294" s="1" t="s">
        <v>24250</v>
      </c>
      <c r="D7294" s="1" t="s">
        <v>19</v>
      </c>
      <c r="E7294" s="1" t="s">
        <v>20</v>
      </c>
      <c r="F7294" s="1" t="s">
        <v>42335</v>
      </c>
      <c r="G7294" s="1" t="s">
        <v>22</v>
      </c>
      <c r="H7294" s="1" t="s">
        <v>23</v>
      </c>
      <c r="I7294" s="1" t="s">
        <v>23</v>
      </c>
      <c r="J7294" s="1" t="s">
        <v>24</v>
      </c>
      <c r="K7294" s="1" t="s">
        <v>42336</v>
      </c>
      <c r="L7294" s="1" t="s">
        <v>41567</v>
      </c>
      <c r="M7294" s="1" t="s">
        <v>42337</v>
      </c>
      <c r="N7294" s="1" t="s">
        <v>42338</v>
      </c>
      <c r="O7294" s="1" t="s">
        <v>1641</v>
      </c>
      <c r="P7294" s="1" t="s">
        <v>42339</v>
      </c>
      <c r="Q7294" s="1" t="s">
        <v>42</v>
      </c>
      <c r="R7294" s="1" t="s">
        <v>32</v>
      </c>
      <c r="S7294" s="1" t="s">
        <v>43</v>
      </c>
      <c r="T7294" s="1" t="s">
        <v>34</v>
      </c>
    </row>
    <row r="7295" spans="1:20" x14ac:dyDescent="0.15">
      <c r="A7295" s="1" t="s">
        <v>42340</v>
      </c>
      <c r="B7295" s="1" t="s">
        <v>42344</v>
      </c>
      <c r="C7295" s="1" t="s">
        <v>24250</v>
      </c>
      <c r="D7295" s="1" t="s">
        <v>19</v>
      </c>
      <c r="E7295" s="1" t="s">
        <v>20</v>
      </c>
      <c r="F7295" s="1" t="s">
        <v>42341</v>
      </c>
      <c r="G7295" s="1" t="s">
        <v>22</v>
      </c>
      <c r="H7295" s="1" t="s">
        <v>23</v>
      </c>
      <c r="I7295" s="1" t="s">
        <v>23</v>
      </c>
      <c r="J7295" s="1" t="s">
        <v>24</v>
      </c>
      <c r="K7295" s="1" t="s">
        <v>42342</v>
      </c>
      <c r="L7295" s="1" t="s">
        <v>41567</v>
      </c>
      <c r="M7295" s="1" t="s">
        <v>42343</v>
      </c>
      <c r="N7295" s="1" t="s">
        <v>42344</v>
      </c>
      <c r="O7295" s="1" t="s">
        <v>2825</v>
      </c>
      <c r="P7295" s="1" t="s">
        <v>42345</v>
      </c>
      <c r="Q7295" s="1" t="s">
        <v>42</v>
      </c>
      <c r="R7295" s="1" t="s">
        <v>74</v>
      </c>
      <c r="S7295" s="1" t="s">
        <v>65</v>
      </c>
      <c r="T7295" s="1" t="s">
        <v>34</v>
      </c>
    </row>
    <row r="7296" spans="1:20" x14ac:dyDescent="0.15">
      <c r="A7296" s="1" t="s">
        <v>42346</v>
      </c>
      <c r="B7296" s="1" t="s">
        <v>42350</v>
      </c>
      <c r="C7296" s="1" t="s">
        <v>37234</v>
      </c>
      <c r="D7296" s="1" t="s">
        <v>19</v>
      </c>
      <c r="E7296" s="1" t="s">
        <v>20</v>
      </c>
      <c r="F7296" s="1" t="s">
        <v>42347</v>
      </c>
      <c r="G7296" s="1" t="s">
        <v>22</v>
      </c>
      <c r="H7296" s="1" t="s">
        <v>23</v>
      </c>
      <c r="I7296" s="1" t="s">
        <v>23</v>
      </c>
      <c r="J7296" s="1" t="s">
        <v>24</v>
      </c>
      <c r="K7296" s="1" t="s">
        <v>42348</v>
      </c>
      <c r="L7296" s="1" t="s">
        <v>41567</v>
      </c>
      <c r="M7296" s="1" t="s">
        <v>42349</v>
      </c>
      <c r="N7296" s="1" t="s">
        <v>42350</v>
      </c>
      <c r="O7296" s="1" t="s">
        <v>1944</v>
      </c>
      <c r="P7296" s="1" t="s">
        <v>42351</v>
      </c>
      <c r="Q7296" s="1" t="s">
        <v>42</v>
      </c>
      <c r="R7296" s="1" t="s">
        <v>32</v>
      </c>
      <c r="S7296" s="1" t="s">
        <v>43</v>
      </c>
      <c r="T7296" s="1" t="s">
        <v>34</v>
      </c>
    </row>
    <row r="7297" spans="1:20" x14ac:dyDescent="0.15">
      <c r="A7297" s="1" t="s">
        <v>42352</v>
      </c>
      <c r="B7297" s="1" t="s">
        <v>42356</v>
      </c>
      <c r="C7297" s="1" t="s">
        <v>37234</v>
      </c>
      <c r="D7297" s="1" t="s">
        <v>19</v>
      </c>
      <c r="E7297" s="1" t="s">
        <v>20</v>
      </c>
      <c r="F7297" s="1" t="s">
        <v>42353</v>
      </c>
      <c r="G7297" s="1" t="s">
        <v>22</v>
      </c>
      <c r="H7297" s="1" t="s">
        <v>23</v>
      </c>
      <c r="I7297" s="1" t="s">
        <v>23</v>
      </c>
      <c r="J7297" s="1" t="s">
        <v>24</v>
      </c>
      <c r="K7297" s="1" t="s">
        <v>42354</v>
      </c>
      <c r="L7297" s="1" t="s">
        <v>41567</v>
      </c>
      <c r="M7297" s="1" t="s">
        <v>42355</v>
      </c>
      <c r="N7297" s="1" t="s">
        <v>42356</v>
      </c>
      <c r="O7297" s="1" t="s">
        <v>2846</v>
      </c>
      <c r="P7297" s="1" t="s">
        <v>42357</v>
      </c>
      <c r="Q7297" s="1" t="s">
        <v>65</v>
      </c>
      <c r="R7297" s="1" t="s">
        <v>32</v>
      </c>
      <c r="S7297" s="1" t="s">
        <v>2392</v>
      </c>
      <c r="T7297" s="1" t="s">
        <v>34</v>
      </c>
    </row>
    <row r="7298" spans="1:20" x14ac:dyDescent="0.15">
      <c r="A7298" s="1" t="s">
        <v>42358</v>
      </c>
      <c r="B7298" s="1" t="s">
        <v>42362</v>
      </c>
      <c r="C7298" s="1" t="s">
        <v>37234</v>
      </c>
      <c r="D7298" s="1" t="s">
        <v>19</v>
      </c>
      <c r="E7298" s="1" t="s">
        <v>20</v>
      </c>
      <c r="F7298" s="1" t="s">
        <v>42359</v>
      </c>
      <c r="G7298" s="1" t="s">
        <v>22</v>
      </c>
      <c r="H7298" s="1" t="s">
        <v>23</v>
      </c>
      <c r="I7298" s="1" t="s">
        <v>23</v>
      </c>
      <c r="J7298" s="1" t="s">
        <v>24</v>
      </c>
      <c r="K7298" s="1" t="s">
        <v>42360</v>
      </c>
      <c r="L7298" s="1" t="s">
        <v>41567</v>
      </c>
      <c r="M7298" s="1" t="s">
        <v>42361</v>
      </c>
      <c r="N7298" s="1" t="s">
        <v>42362</v>
      </c>
      <c r="O7298" s="1" t="s">
        <v>3164</v>
      </c>
      <c r="P7298" s="1" t="s">
        <v>42363</v>
      </c>
      <c r="Q7298" s="1" t="s">
        <v>65</v>
      </c>
      <c r="R7298" s="1" t="s">
        <v>32</v>
      </c>
      <c r="S7298" s="1" t="s">
        <v>43</v>
      </c>
      <c r="T7298" s="1" t="s">
        <v>34</v>
      </c>
    </row>
    <row r="7299" spans="1:20" x14ac:dyDescent="0.15">
      <c r="A7299" s="1" t="s">
        <v>42364</v>
      </c>
      <c r="B7299" s="1" t="s">
        <v>19073</v>
      </c>
      <c r="C7299" s="1" t="s">
        <v>37234</v>
      </c>
      <c r="D7299" s="1" t="s">
        <v>19</v>
      </c>
      <c r="E7299" s="1" t="s">
        <v>20</v>
      </c>
      <c r="F7299" s="1" t="s">
        <v>42365</v>
      </c>
      <c r="G7299" s="1" t="s">
        <v>22</v>
      </c>
      <c r="H7299" s="1" t="s">
        <v>23</v>
      </c>
      <c r="I7299" s="1" t="s">
        <v>23</v>
      </c>
      <c r="J7299" s="1" t="s">
        <v>24</v>
      </c>
      <c r="K7299" s="1" t="s">
        <v>42366</v>
      </c>
      <c r="L7299" s="1" t="s">
        <v>41567</v>
      </c>
      <c r="M7299" s="1" t="s">
        <v>42367</v>
      </c>
      <c r="N7299" s="1" t="s">
        <v>19073</v>
      </c>
      <c r="O7299" s="1" t="s">
        <v>2253</v>
      </c>
      <c r="P7299" s="1" t="s">
        <v>42368</v>
      </c>
      <c r="Q7299" s="1" t="s">
        <v>42</v>
      </c>
      <c r="R7299" s="1" t="s">
        <v>32</v>
      </c>
      <c r="S7299" s="1" t="s">
        <v>43</v>
      </c>
      <c r="T7299" s="1" t="s">
        <v>34</v>
      </c>
    </row>
    <row r="7300" spans="1:20" x14ac:dyDescent="0.15">
      <c r="A7300" s="1" t="s">
        <v>42369</v>
      </c>
      <c r="B7300" s="1" t="s">
        <v>42373</v>
      </c>
      <c r="C7300" s="1" t="s">
        <v>37234</v>
      </c>
      <c r="D7300" s="1" t="s">
        <v>19</v>
      </c>
      <c r="E7300" s="1" t="s">
        <v>20</v>
      </c>
      <c r="F7300" s="1" t="s">
        <v>42370</v>
      </c>
      <c r="G7300" s="1" t="s">
        <v>22</v>
      </c>
      <c r="H7300" s="1" t="s">
        <v>23</v>
      </c>
      <c r="I7300" s="1" t="s">
        <v>23</v>
      </c>
      <c r="J7300" s="1" t="s">
        <v>24</v>
      </c>
      <c r="K7300" s="1" t="s">
        <v>42371</v>
      </c>
      <c r="L7300" s="1" t="s">
        <v>41567</v>
      </c>
      <c r="M7300" s="1" t="s">
        <v>42372</v>
      </c>
      <c r="N7300" s="1" t="s">
        <v>42373</v>
      </c>
      <c r="O7300" s="1" t="s">
        <v>3390</v>
      </c>
      <c r="P7300" s="1" t="s">
        <v>42374</v>
      </c>
      <c r="Q7300" s="1" t="s">
        <v>42</v>
      </c>
      <c r="R7300" s="1" t="s">
        <v>32</v>
      </c>
      <c r="S7300" s="1" t="s">
        <v>43</v>
      </c>
      <c r="T7300" s="1" t="s">
        <v>34</v>
      </c>
    </row>
    <row r="7301" spans="1:20" x14ac:dyDescent="0.15">
      <c r="A7301" s="1" t="s">
        <v>42375</v>
      </c>
      <c r="B7301" s="1" t="s">
        <v>12138</v>
      </c>
      <c r="C7301" s="1" t="s">
        <v>37234</v>
      </c>
      <c r="D7301" s="1" t="s">
        <v>19</v>
      </c>
      <c r="E7301" s="1" t="s">
        <v>20</v>
      </c>
      <c r="F7301" s="1" t="s">
        <v>42376</v>
      </c>
      <c r="G7301" s="1" t="s">
        <v>22</v>
      </c>
      <c r="H7301" s="1" t="s">
        <v>23</v>
      </c>
      <c r="I7301" s="1" t="s">
        <v>23</v>
      </c>
      <c r="J7301" s="1" t="s">
        <v>24</v>
      </c>
      <c r="K7301" s="1" t="s">
        <v>42377</v>
      </c>
      <c r="L7301" s="1" t="s">
        <v>41567</v>
      </c>
      <c r="M7301" s="1" t="s">
        <v>469</v>
      </c>
      <c r="N7301" s="1" t="s">
        <v>12138</v>
      </c>
      <c r="O7301" s="1" t="s">
        <v>673</v>
      </c>
      <c r="P7301" s="1" t="s">
        <v>42378</v>
      </c>
      <c r="Q7301" s="1" t="s">
        <v>42</v>
      </c>
      <c r="R7301" s="1" t="s">
        <v>65</v>
      </c>
      <c r="S7301" s="1" t="s">
        <v>65</v>
      </c>
      <c r="T7301" s="1" t="s">
        <v>34</v>
      </c>
    </row>
    <row r="7302" spans="1:20" x14ac:dyDescent="0.15">
      <c r="A7302" s="1" t="s">
        <v>42379</v>
      </c>
      <c r="B7302" s="1" t="s">
        <v>42383</v>
      </c>
      <c r="C7302" s="1" t="s">
        <v>2005</v>
      </c>
      <c r="D7302" s="1" t="s">
        <v>19</v>
      </c>
      <c r="E7302" s="1" t="s">
        <v>20</v>
      </c>
      <c r="F7302" s="1" t="s">
        <v>42380</v>
      </c>
      <c r="G7302" s="1" t="s">
        <v>22</v>
      </c>
      <c r="H7302" s="1" t="s">
        <v>23</v>
      </c>
      <c r="I7302" s="1" t="s">
        <v>23</v>
      </c>
      <c r="J7302" s="1" t="s">
        <v>24</v>
      </c>
      <c r="K7302" s="1" t="s">
        <v>42381</v>
      </c>
      <c r="L7302" s="1" t="s">
        <v>41567</v>
      </c>
      <c r="M7302" s="1" t="s">
        <v>42382</v>
      </c>
      <c r="N7302" s="1" t="s">
        <v>42383</v>
      </c>
      <c r="O7302" s="1" t="s">
        <v>596</v>
      </c>
      <c r="P7302" s="1" t="s">
        <v>42384</v>
      </c>
      <c r="Q7302" s="1" t="s">
        <v>42</v>
      </c>
      <c r="R7302" s="1" t="s">
        <v>32</v>
      </c>
      <c r="S7302" s="1" t="s">
        <v>65</v>
      </c>
      <c r="T7302" s="1" t="s">
        <v>34</v>
      </c>
    </row>
    <row r="7303" spans="1:20" x14ac:dyDescent="0.15">
      <c r="A7303" s="1" t="s">
        <v>42385</v>
      </c>
      <c r="B7303" s="1" t="s">
        <v>32907</v>
      </c>
      <c r="C7303" s="1" t="s">
        <v>2005</v>
      </c>
      <c r="D7303" s="1" t="s">
        <v>19</v>
      </c>
      <c r="E7303" s="1" t="s">
        <v>20</v>
      </c>
      <c r="F7303" s="1" t="s">
        <v>42386</v>
      </c>
      <c r="G7303" s="1" t="s">
        <v>22</v>
      </c>
      <c r="H7303" s="1" t="s">
        <v>23</v>
      </c>
      <c r="I7303" s="1" t="s">
        <v>23</v>
      </c>
      <c r="J7303" s="1" t="s">
        <v>24</v>
      </c>
      <c r="K7303" s="1" t="s">
        <v>42387</v>
      </c>
      <c r="L7303" s="1" t="s">
        <v>41567</v>
      </c>
      <c r="M7303" s="1" t="s">
        <v>42388</v>
      </c>
      <c r="N7303" s="1" t="s">
        <v>32907</v>
      </c>
      <c r="O7303" s="1" t="s">
        <v>1719</v>
      </c>
      <c r="P7303" s="1" t="s">
        <v>42389</v>
      </c>
      <c r="Q7303" s="1" t="s">
        <v>42</v>
      </c>
      <c r="R7303" s="1" t="s">
        <v>32</v>
      </c>
      <c r="S7303" s="1" t="s">
        <v>43</v>
      </c>
      <c r="T7303" s="1" t="s">
        <v>34</v>
      </c>
    </row>
    <row r="7304" spans="1:20" x14ac:dyDescent="0.15">
      <c r="A7304" s="1" t="s">
        <v>42390</v>
      </c>
      <c r="B7304" s="1" t="s">
        <v>42394</v>
      </c>
      <c r="C7304" s="1" t="s">
        <v>15670</v>
      </c>
      <c r="D7304" s="1" t="s">
        <v>19</v>
      </c>
      <c r="E7304" s="1" t="s">
        <v>20</v>
      </c>
      <c r="F7304" s="1" t="s">
        <v>42391</v>
      </c>
      <c r="G7304" s="1" t="s">
        <v>22</v>
      </c>
      <c r="H7304" s="1" t="s">
        <v>23</v>
      </c>
      <c r="I7304" s="1" t="s">
        <v>23</v>
      </c>
      <c r="J7304" s="1" t="s">
        <v>24</v>
      </c>
      <c r="K7304" s="1" t="s">
        <v>42392</v>
      </c>
      <c r="L7304" s="1" t="s">
        <v>41567</v>
      </c>
      <c r="M7304" s="1" t="s">
        <v>42393</v>
      </c>
      <c r="N7304" s="1" t="s">
        <v>42394</v>
      </c>
      <c r="O7304" s="1" t="s">
        <v>8663</v>
      </c>
      <c r="P7304" s="1" t="s">
        <v>42395</v>
      </c>
      <c r="Q7304" s="1" t="s">
        <v>42</v>
      </c>
      <c r="R7304" s="1" t="s">
        <v>32</v>
      </c>
      <c r="S7304" s="1" t="s">
        <v>43</v>
      </c>
      <c r="T7304" s="1" t="s">
        <v>34</v>
      </c>
    </row>
    <row r="7305" spans="1:20" x14ac:dyDescent="0.15">
      <c r="A7305" s="1" t="s">
        <v>42396</v>
      </c>
      <c r="B7305" s="1" t="s">
        <v>42400</v>
      </c>
      <c r="C7305" s="1" t="s">
        <v>15670</v>
      </c>
      <c r="D7305" s="1" t="s">
        <v>19</v>
      </c>
      <c r="E7305" s="1" t="s">
        <v>20</v>
      </c>
      <c r="F7305" s="1" t="s">
        <v>42397</v>
      </c>
      <c r="G7305" s="1" t="s">
        <v>22</v>
      </c>
      <c r="H7305" s="1" t="s">
        <v>23</v>
      </c>
      <c r="I7305" s="1" t="s">
        <v>23</v>
      </c>
      <c r="J7305" s="1" t="s">
        <v>24</v>
      </c>
      <c r="K7305" s="1" t="s">
        <v>42398</v>
      </c>
      <c r="L7305" s="1" t="s">
        <v>41567</v>
      </c>
      <c r="M7305" s="1" t="s">
        <v>42399</v>
      </c>
      <c r="N7305" s="1" t="s">
        <v>42400</v>
      </c>
      <c r="O7305" s="1" t="s">
        <v>1228</v>
      </c>
      <c r="P7305" s="1" t="s">
        <v>42401</v>
      </c>
      <c r="Q7305" s="1" t="s">
        <v>42</v>
      </c>
      <c r="R7305" s="1" t="s">
        <v>32</v>
      </c>
      <c r="S7305" s="1" t="s">
        <v>154</v>
      </c>
      <c r="T7305" s="1" t="s">
        <v>34</v>
      </c>
    </row>
    <row r="7306" spans="1:20" x14ac:dyDescent="0.15">
      <c r="A7306" s="1" t="s">
        <v>42402</v>
      </c>
      <c r="B7306" s="1" t="s">
        <v>42406</v>
      </c>
      <c r="C7306" s="1" t="s">
        <v>21591</v>
      </c>
      <c r="D7306" s="1" t="s">
        <v>19</v>
      </c>
      <c r="E7306" s="1" t="s">
        <v>20</v>
      </c>
      <c r="F7306" s="1" t="s">
        <v>42403</v>
      </c>
      <c r="G7306" s="1" t="s">
        <v>22</v>
      </c>
      <c r="H7306" s="1" t="s">
        <v>23</v>
      </c>
      <c r="I7306" s="1" t="s">
        <v>23</v>
      </c>
      <c r="J7306" s="1" t="s">
        <v>24</v>
      </c>
      <c r="K7306" s="1" t="s">
        <v>42404</v>
      </c>
      <c r="L7306" s="1" t="s">
        <v>41567</v>
      </c>
      <c r="M7306" s="1" t="s">
        <v>42405</v>
      </c>
      <c r="N7306" s="1" t="s">
        <v>42406</v>
      </c>
      <c r="O7306" s="1" t="s">
        <v>1538</v>
      </c>
      <c r="P7306" s="1" t="s">
        <v>42407</v>
      </c>
      <c r="Q7306" s="1" t="s">
        <v>42</v>
      </c>
      <c r="R7306" s="1" t="s">
        <v>32</v>
      </c>
      <c r="S7306" s="1" t="s">
        <v>43</v>
      </c>
      <c r="T7306" s="1" t="s">
        <v>34</v>
      </c>
    </row>
    <row r="7307" spans="1:20" x14ac:dyDescent="0.15">
      <c r="A7307" s="1" t="s">
        <v>42408</v>
      </c>
      <c r="B7307" s="1" t="s">
        <v>42412</v>
      </c>
      <c r="C7307" s="1" t="s">
        <v>21591</v>
      </c>
      <c r="D7307" s="1" t="s">
        <v>19</v>
      </c>
      <c r="E7307" s="1" t="s">
        <v>20</v>
      </c>
      <c r="F7307" s="1" t="s">
        <v>42409</v>
      </c>
      <c r="G7307" s="1" t="s">
        <v>22</v>
      </c>
      <c r="H7307" s="1" t="s">
        <v>23</v>
      </c>
      <c r="I7307" s="1" t="s">
        <v>23</v>
      </c>
      <c r="J7307" s="1" t="s">
        <v>24</v>
      </c>
      <c r="K7307" s="1" t="s">
        <v>42410</v>
      </c>
      <c r="L7307" s="1" t="s">
        <v>41567</v>
      </c>
      <c r="M7307" s="1" t="s">
        <v>42411</v>
      </c>
      <c r="N7307" s="1" t="s">
        <v>42412</v>
      </c>
      <c r="O7307" s="1" t="s">
        <v>2176</v>
      </c>
      <c r="P7307" s="1" t="s">
        <v>42413</v>
      </c>
      <c r="Q7307" s="1" t="s">
        <v>42</v>
      </c>
      <c r="R7307" s="1" t="s">
        <v>32</v>
      </c>
      <c r="S7307" s="1" t="s">
        <v>43</v>
      </c>
      <c r="T7307" s="1" t="s">
        <v>34</v>
      </c>
    </row>
    <row r="7308" spans="1:20" x14ac:dyDescent="0.15">
      <c r="A7308" s="1" t="s">
        <v>42414</v>
      </c>
      <c r="B7308" s="1" t="s">
        <v>42418</v>
      </c>
      <c r="C7308" s="1" t="s">
        <v>21591</v>
      </c>
      <c r="D7308" s="1" t="s">
        <v>19</v>
      </c>
      <c r="E7308" s="1" t="s">
        <v>20</v>
      </c>
      <c r="F7308" s="1" t="s">
        <v>42415</v>
      </c>
      <c r="G7308" s="1" t="s">
        <v>22</v>
      </c>
      <c r="H7308" s="1" t="s">
        <v>23</v>
      </c>
      <c r="I7308" s="1" t="s">
        <v>23</v>
      </c>
      <c r="J7308" s="1" t="s">
        <v>24</v>
      </c>
      <c r="K7308" s="1" t="s">
        <v>42416</v>
      </c>
      <c r="L7308" s="1" t="s">
        <v>41567</v>
      </c>
      <c r="M7308" s="1" t="s">
        <v>42417</v>
      </c>
      <c r="N7308" s="1" t="s">
        <v>42418</v>
      </c>
      <c r="O7308" s="1" t="s">
        <v>5086</v>
      </c>
      <c r="P7308" s="1" t="s">
        <v>42419</v>
      </c>
      <c r="Q7308" s="1" t="s">
        <v>42</v>
      </c>
      <c r="R7308" s="1" t="s">
        <v>32</v>
      </c>
      <c r="S7308" s="1" t="s">
        <v>43</v>
      </c>
      <c r="T7308" s="1" t="s">
        <v>34</v>
      </c>
    </row>
    <row r="7309" spans="1:20" x14ac:dyDescent="0.15">
      <c r="A7309" s="1" t="s">
        <v>42420</v>
      </c>
      <c r="B7309" s="1" t="s">
        <v>42424</v>
      </c>
      <c r="C7309" s="1" t="s">
        <v>8350</v>
      </c>
      <c r="D7309" s="1" t="s">
        <v>19</v>
      </c>
      <c r="E7309" s="1" t="s">
        <v>20</v>
      </c>
      <c r="F7309" s="1" t="s">
        <v>42421</v>
      </c>
      <c r="G7309" s="1" t="s">
        <v>22</v>
      </c>
      <c r="H7309" s="1" t="s">
        <v>23</v>
      </c>
      <c r="I7309" s="1" t="s">
        <v>23</v>
      </c>
      <c r="J7309" s="1" t="s">
        <v>24</v>
      </c>
      <c r="K7309" s="1" t="s">
        <v>42422</v>
      </c>
      <c r="L7309" s="1" t="s">
        <v>41567</v>
      </c>
      <c r="M7309" s="1" t="s">
        <v>42423</v>
      </c>
      <c r="N7309" s="1" t="s">
        <v>42424</v>
      </c>
      <c r="O7309" s="1" t="s">
        <v>4500</v>
      </c>
      <c r="P7309" s="1" t="s">
        <v>42425</v>
      </c>
      <c r="Q7309" s="1" t="s">
        <v>42</v>
      </c>
      <c r="R7309" s="1" t="s">
        <v>32</v>
      </c>
      <c r="S7309" s="1" t="s">
        <v>65</v>
      </c>
      <c r="T7309" s="1" t="s">
        <v>34</v>
      </c>
    </row>
    <row r="7310" spans="1:20" x14ac:dyDescent="0.15">
      <c r="A7310" s="1" t="s">
        <v>42426</v>
      </c>
      <c r="B7310" s="1" t="s">
        <v>42430</v>
      </c>
      <c r="C7310" s="1" t="s">
        <v>8350</v>
      </c>
      <c r="D7310" s="1" t="s">
        <v>19</v>
      </c>
      <c r="E7310" s="1" t="s">
        <v>20</v>
      </c>
      <c r="F7310" s="1" t="s">
        <v>42427</v>
      </c>
      <c r="G7310" s="1" t="s">
        <v>22</v>
      </c>
      <c r="H7310" s="1" t="s">
        <v>23</v>
      </c>
      <c r="I7310" s="1" t="s">
        <v>23</v>
      </c>
      <c r="J7310" s="1" t="s">
        <v>24</v>
      </c>
      <c r="K7310" s="1" t="s">
        <v>42428</v>
      </c>
      <c r="L7310" s="1" t="s">
        <v>41567</v>
      </c>
      <c r="M7310" s="1" t="s">
        <v>42429</v>
      </c>
      <c r="N7310" s="1" t="s">
        <v>42430</v>
      </c>
      <c r="O7310" s="1" t="s">
        <v>11351</v>
      </c>
      <c r="P7310" s="1" t="s">
        <v>42431</v>
      </c>
      <c r="Q7310" s="1" t="s">
        <v>42</v>
      </c>
      <c r="R7310" s="1" t="s">
        <v>65</v>
      </c>
      <c r="S7310" s="1" t="s">
        <v>43</v>
      </c>
      <c r="T7310" s="1" t="s">
        <v>34</v>
      </c>
    </row>
    <row r="7311" spans="1:20" x14ac:dyDescent="0.15">
      <c r="A7311" s="1" t="s">
        <v>42432</v>
      </c>
      <c r="B7311" s="1" t="s">
        <v>226</v>
      </c>
      <c r="C7311" s="1" t="s">
        <v>8350</v>
      </c>
      <c r="D7311" s="1" t="s">
        <v>19</v>
      </c>
      <c r="E7311" s="1" t="s">
        <v>20</v>
      </c>
      <c r="F7311" s="1" t="s">
        <v>42433</v>
      </c>
      <c r="G7311" s="1" t="s">
        <v>22</v>
      </c>
      <c r="H7311" s="1" t="s">
        <v>23</v>
      </c>
      <c r="I7311" s="1" t="s">
        <v>23</v>
      </c>
      <c r="J7311" s="1" t="s">
        <v>24</v>
      </c>
      <c r="K7311" s="1" t="s">
        <v>42434</v>
      </c>
      <c r="L7311" s="1" t="s">
        <v>41567</v>
      </c>
      <c r="M7311" s="1" t="s">
        <v>42435</v>
      </c>
      <c r="N7311" s="1" t="s">
        <v>226</v>
      </c>
      <c r="O7311" s="1" t="s">
        <v>174</v>
      </c>
      <c r="P7311" s="1" t="s">
        <v>42436</v>
      </c>
      <c r="Q7311" s="1" t="s">
        <v>42</v>
      </c>
      <c r="R7311" s="1" t="s">
        <v>32</v>
      </c>
      <c r="S7311" s="1" t="s">
        <v>65</v>
      </c>
      <c r="T7311" s="1" t="s">
        <v>34</v>
      </c>
    </row>
    <row r="7312" spans="1:20" x14ac:dyDescent="0.15">
      <c r="A7312" s="1" t="s">
        <v>42437</v>
      </c>
      <c r="B7312" s="1" t="s">
        <v>42441</v>
      </c>
      <c r="C7312" s="1" t="s">
        <v>8350</v>
      </c>
      <c r="D7312" s="1" t="s">
        <v>19</v>
      </c>
      <c r="E7312" s="1" t="s">
        <v>20</v>
      </c>
      <c r="F7312" s="1" t="s">
        <v>42438</v>
      </c>
      <c r="G7312" s="1" t="s">
        <v>22</v>
      </c>
      <c r="H7312" s="1" t="s">
        <v>23</v>
      </c>
      <c r="I7312" s="1" t="s">
        <v>23</v>
      </c>
      <c r="J7312" s="1" t="s">
        <v>24</v>
      </c>
      <c r="K7312" s="1" t="s">
        <v>42439</v>
      </c>
      <c r="L7312" s="1" t="s">
        <v>41567</v>
      </c>
      <c r="M7312" s="1" t="s">
        <v>42440</v>
      </c>
      <c r="N7312" s="1" t="s">
        <v>42441</v>
      </c>
      <c r="O7312" s="1" t="s">
        <v>241</v>
      </c>
      <c r="P7312" s="1" t="s">
        <v>42442</v>
      </c>
      <c r="Q7312" s="1" t="s">
        <v>42</v>
      </c>
      <c r="R7312" s="1" t="s">
        <v>32</v>
      </c>
      <c r="S7312" s="1" t="s">
        <v>33</v>
      </c>
      <c r="T7312" s="1" t="s">
        <v>34</v>
      </c>
    </row>
    <row r="7313" spans="1:20" x14ac:dyDescent="0.15">
      <c r="A7313" s="1" t="s">
        <v>42443</v>
      </c>
      <c r="B7313" s="1" t="s">
        <v>42447</v>
      </c>
      <c r="C7313" s="1" t="s">
        <v>18795</v>
      </c>
      <c r="D7313" s="1" t="s">
        <v>19</v>
      </c>
      <c r="E7313" s="1" t="s">
        <v>20</v>
      </c>
      <c r="F7313" s="1" t="s">
        <v>42444</v>
      </c>
      <c r="G7313" s="1" t="s">
        <v>22</v>
      </c>
      <c r="H7313" s="1" t="s">
        <v>23</v>
      </c>
      <c r="I7313" s="1" t="s">
        <v>23</v>
      </c>
      <c r="J7313" s="1" t="s">
        <v>24</v>
      </c>
      <c r="K7313" s="1" t="s">
        <v>42445</v>
      </c>
      <c r="L7313" s="1" t="s">
        <v>41567</v>
      </c>
      <c r="M7313" s="1" t="s">
        <v>42446</v>
      </c>
      <c r="N7313" s="1" t="s">
        <v>42447</v>
      </c>
      <c r="O7313" s="1" t="s">
        <v>14787</v>
      </c>
      <c r="P7313" s="1" t="s">
        <v>42448</v>
      </c>
      <c r="Q7313" s="1" t="s">
        <v>42</v>
      </c>
      <c r="R7313" s="1" t="s">
        <v>32</v>
      </c>
      <c r="S7313" s="1" t="s">
        <v>65</v>
      </c>
      <c r="T7313" s="1" t="s">
        <v>34</v>
      </c>
    </row>
    <row r="7314" spans="1:20" x14ac:dyDescent="0.15">
      <c r="A7314" s="1" t="s">
        <v>42449</v>
      </c>
      <c r="B7314" s="1" t="s">
        <v>42453</v>
      </c>
      <c r="C7314" s="1" t="s">
        <v>18795</v>
      </c>
      <c r="D7314" s="1" t="s">
        <v>19</v>
      </c>
      <c r="E7314" s="1" t="s">
        <v>20</v>
      </c>
      <c r="F7314" s="1" t="s">
        <v>42450</v>
      </c>
      <c r="G7314" s="1" t="s">
        <v>22</v>
      </c>
      <c r="H7314" s="1" t="s">
        <v>23</v>
      </c>
      <c r="I7314" s="1" t="s">
        <v>23</v>
      </c>
      <c r="J7314" s="1" t="s">
        <v>24</v>
      </c>
      <c r="K7314" s="1" t="s">
        <v>42451</v>
      </c>
      <c r="L7314" s="1" t="s">
        <v>41567</v>
      </c>
      <c r="M7314" s="1" t="s">
        <v>42452</v>
      </c>
      <c r="N7314" s="1" t="s">
        <v>42453</v>
      </c>
      <c r="O7314" s="1" t="s">
        <v>8061</v>
      </c>
      <c r="P7314" s="1" t="s">
        <v>42454</v>
      </c>
      <c r="Q7314" s="1" t="s">
        <v>42</v>
      </c>
      <c r="R7314" s="1" t="s">
        <v>32</v>
      </c>
      <c r="S7314" s="1" t="s">
        <v>43</v>
      </c>
      <c r="T7314" s="1" t="s">
        <v>34</v>
      </c>
    </row>
    <row r="7315" spans="1:20" x14ac:dyDescent="0.15">
      <c r="A7315" s="1" t="s">
        <v>42455</v>
      </c>
      <c r="B7315" s="1" t="s">
        <v>42459</v>
      </c>
      <c r="C7315" s="1" t="s">
        <v>18795</v>
      </c>
      <c r="D7315" s="1" t="s">
        <v>19</v>
      </c>
      <c r="E7315" s="1" t="s">
        <v>20</v>
      </c>
      <c r="F7315" s="1" t="s">
        <v>42456</v>
      </c>
      <c r="G7315" s="1" t="s">
        <v>22</v>
      </c>
      <c r="H7315" s="1" t="s">
        <v>23</v>
      </c>
      <c r="I7315" s="1" t="s">
        <v>23</v>
      </c>
      <c r="J7315" s="1" t="s">
        <v>24</v>
      </c>
      <c r="K7315" s="1" t="s">
        <v>42457</v>
      </c>
      <c r="L7315" s="1" t="s">
        <v>41567</v>
      </c>
      <c r="M7315" s="1" t="s">
        <v>42458</v>
      </c>
      <c r="N7315" s="1" t="s">
        <v>42459</v>
      </c>
      <c r="O7315" s="1" t="s">
        <v>4771</v>
      </c>
      <c r="P7315" s="1" t="s">
        <v>42460</v>
      </c>
      <c r="Q7315" s="1" t="s">
        <v>42</v>
      </c>
      <c r="R7315" s="1" t="s">
        <v>32</v>
      </c>
      <c r="S7315" s="1" t="s">
        <v>65</v>
      </c>
      <c r="T7315" s="1" t="s">
        <v>34</v>
      </c>
    </row>
    <row r="7316" spans="1:20" x14ac:dyDescent="0.15">
      <c r="A7316" s="1" t="s">
        <v>42461</v>
      </c>
      <c r="B7316" s="1" t="s">
        <v>42464</v>
      </c>
      <c r="C7316" s="1" t="s">
        <v>10921</v>
      </c>
      <c r="D7316" s="1" t="s">
        <v>19</v>
      </c>
      <c r="E7316" s="1" t="s">
        <v>20</v>
      </c>
      <c r="F7316" s="1" t="s">
        <v>42462</v>
      </c>
      <c r="G7316" s="1" t="s">
        <v>22</v>
      </c>
      <c r="H7316" s="1" t="s">
        <v>23</v>
      </c>
      <c r="I7316" s="1" t="s">
        <v>23</v>
      </c>
      <c r="J7316" s="1" t="s">
        <v>24</v>
      </c>
      <c r="K7316" s="1" t="s">
        <v>42463</v>
      </c>
      <c r="L7316" s="1" t="s">
        <v>41567</v>
      </c>
      <c r="M7316" s="1" t="s">
        <v>16435</v>
      </c>
      <c r="N7316" s="1" t="s">
        <v>42464</v>
      </c>
      <c r="O7316" s="1" t="s">
        <v>275</v>
      </c>
      <c r="P7316" s="1" t="s">
        <v>42465</v>
      </c>
      <c r="Q7316" s="1" t="s">
        <v>42</v>
      </c>
      <c r="R7316" s="1" t="s">
        <v>32</v>
      </c>
      <c r="S7316" s="1" t="s">
        <v>43</v>
      </c>
      <c r="T7316" s="1" t="s">
        <v>34</v>
      </c>
    </row>
    <row r="7317" spans="1:20" x14ac:dyDescent="0.15">
      <c r="A7317" s="1" t="s">
        <v>42466</v>
      </c>
      <c r="B7317" s="1" t="s">
        <v>7587</v>
      </c>
      <c r="C7317" s="1" t="s">
        <v>10921</v>
      </c>
      <c r="D7317" s="1" t="s">
        <v>19</v>
      </c>
      <c r="E7317" s="1" t="s">
        <v>20</v>
      </c>
      <c r="F7317" s="1" t="s">
        <v>42467</v>
      </c>
      <c r="G7317" s="1" t="s">
        <v>22</v>
      </c>
      <c r="H7317" s="1" t="s">
        <v>23</v>
      </c>
      <c r="I7317" s="1" t="s">
        <v>23</v>
      </c>
      <c r="J7317" s="1" t="s">
        <v>24</v>
      </c>
      <c r="K7317" s="1" t="s">
        <v>42468</v>
      </c>
      <c r="L7317" s="1" t="s">
        <v>41567</v>
      </c>
      <c r="M7317" s="1" t="s">
        <v>42469</v>
      </c>
      <c r="N7317" s="1" t="s">
        <v>7587</v>
      </c>
      <c r="O7317" s="1" t="s">
        <v>1901</v>
      </c>
      <c r="P7317" s="1" t="s">
        <v>42470</v>
      </c>
      <c r="Q7317" s="1" t="s">
        <v>65</v>
      </c>
      <c r="R7317" s="1" t="s">
        <v>32</v>
      </c>
      <c r="S7317" s="1" t="s">
        <v>65</v>
      </c>
      <c r="T7317" s="1" t="s">
        <v>34</v>
      </c>
    </row>
    <row r="7318" spans="1:20" x14ac:dyDescent="0.15">
      <c r="A7318" s="1" t="s">
        <v>42471</v>
      </c>
      <c r="B7318" s="1" t="s">
        <v>42475</v>
      </c>
      <c r="C7318" s="1" t="s">
        <v>4331</v>
      </c>
      <c r="D7318" s="1" t="s">
        <v>19</v>
      </c>
      <c r="E7318" s="1" t="s">
        <v>20</v>
      </c>
      <c r="F7318" s="1" t="s">
        <v>42472</v>
      </c>
      <c r="G7318" s="1" t="s">
        <v>22</v>
      </c>
      <c r="H7318" s="1" t="s">
        <v>23</v>
      </c>
      <c r="I7318" s="1" t="s">
        <v>23</v>
      </c>
      <c r="J7318" s="1" t="s">
        <v>24</v>
      </c>
      <c r="K7318" s="1" t="s">
        <v>42473</v>
      </c>
      <c r="L7318" s="1" t="s">
        <v>41567</v>
      </c>
      <c r="M7318" s="1" t="s">
        <v>42474</v>
      </c>
      <c r="N7318" s="1" t="s">
        <v>42475</v>
      </c>
      <c r="O7318" s="1" t="s">
        <v>2650</v>
      </c>
      <c r="P7318" s="1" t="s">
        <v>42476</v>
      </c>
      <c r="Q7318" s="1" t="s">
        <v>42</v>
      </c>
      <c r="R7318" s="1" t="s">
        <v>32</v>
      </c>
      <c r="S7318" s="1" t="s">
        <v>43</v>
      </c>
      <c r="T7318" s="1" t="s">
        <v>34</v>
      </c>
    </row>
    <row r="7319" spans="1:20" x14ac:dyDescent="0.15">
      <c r="A7319" s="1" t="s">
        <v>42477</v>
      </c>
      <c r="B7319" s="1" t="s">
        <v>42481</v>
      </c>
      <c r="C7319" s="1" t="s">
        <v>4331</v>
      </c>
      <c r="D7319" s="1" t="s">
        <v>19</v>
      </c>
      <c r="E7319" s="1" t="s">
        <v>20</v>
      </c>
      <c r="F7319" s="1" t="s">
        <v>42478</v>
      </c>
      <c r="G7319" s="1" t="s">
        <v>22</v>
      </c>
      <c r="H7319" s="1" t="s">
        <v>23</v>
      </c>
      <c r="I7319" s="1" t="s">
        <v>23</v>
      </c>
      <c r="J7319" s="1" t="s">
        <v>24</v>
      </c>
      <c r="K7319" s="1" t="s">
        <v>42479</v>
      </c>
      <c r="L7319" s="1" t="s">
        <v>41567</v>
      </c>
      <c r="M7319" s="1" t="s">
        <v>42480</v>
      </c>
      <c r="N7319" s="1" t="s">
        <v>42481</v>
      </c>
      <c r="O7319" s="1" t="s">
        <v>4211</v>
      </c>
      <c r="P7319" s="1" t="s">
        <v>42482</v>
      </c>
      <c r="Q7319" s="1" t="s">
        <v>42</v>
      </c>
      <c r="R7319" s="1" t="s">
        <v>32</v>
      </c>
      <c r="S7319" s="1" t="s">
        <v>43</v>
      </c>
      <c r="T7319" s="1" t="s">
        <v>34</v>
      </c>
    </row>
    <row r="7320" spans="1:20" x14ac:dyDescent="0.15">
      <c r="A7320" s="1" t="s">
        <v>42483</v>
      </c>
      <c r="B7320" s="1" t="s">
        <v>42486</v>
      </c>
      <c r="C7320" s="1" t="s">
        <v>4331</v>
      </c>
      <c r="D7320" s="1" t="s">
        <v>19</v>
      </c>
      <c r="E7320" s="1" t="s">
        <v>20</v>
      </c>
      <c r="F7320" s="1" t="s">
        <v>42484</v>
      </c>
      <c r="G7320" s="1" t="s">
        <v>22</v>
      </c>
      <c r="H7320" s="1" t="s">
        <v>23</v>
      </c>
      <c r="I7320" s="1" t="s">
        <v>23</v>
      </c>
      <c r="J7320" s="1" t="s">
        <v>24</v>
      </c>
      <c r="K7320" s="1" t="s">
        <v>42485</v>
      </c>
      <c r="L7320" s="1" t="s">
        <v>41567</v>
      </c>
      <c r="M7320" s="1" t="s">
        <v>2258</v>
      </c>
      <c r="N7320" s="1" t="s">
        <v>42486</v>
      </c>
      <c r="O7320" s="1" t="s">
        <v>533</v>
      </c>
      <c r="P7320" s="1" t="s">
        <v>42487</v>
      </c>
      <c r="Q7320" s="1" t="s">
        <v>42</v>
      </c>
      <c r="R7320" s="1" t="s">
        <v>32</v>
      </c>
      <c r="S7320" s="1" t="s">
        <v>43</v>
      </c>
      <c r="T7320" s="1" t="s">
        <v>34</v>
      </c>
    </row>
    <row r="7321" spans="1:20" x14ac:dyDescent="0.15">
      <c r="A7321" s="1" t="s">
        <v>42488</v>
      </c>
      <c r="B7321" s="1" t="s">
        <v>42492</v>
      </c>
      <c r="C7321" s="1" t="s">
        <v>5464</v>
      </c>
      <c r="D7321" s="1" t="s">
        <v>19</v>
      </c>
      <c r="E7321" s="1" t="s">
        <v>20</v>
      </c>
      <c r="F7321" s="1" t="s">
        <v>42489</v>
      </c>
      <c r="G7321" s="1" t="s">
        <v>22</v>
      </c>
      <c r="H7321" s="1" t="s">
        <v>23</v>
      </c>
      <c r="I7321" s="1" t="s">
        <v>23</v>
      </c>
      <c r="J7321" s="1" t="s">
        <v>24</v>
      </c>
      <c r="K7321" s="1" t="s">
        <v>42490</v>
      </c>
      <c r="L7321" s="1" t="s">
        <v>41567</v>
      </c>
      <c r="M7321" s="1" t="s">
        <v>42491</v>
      </c>
      <c r="N7321" s="1" t="s">
        <v>42492</v>
      </c>
      <c r="O7321" s="1" t="s">
        <v>2286</v>
      </c>
      <c r="P7321" s="1" t="s">
        <v>42493</v>
      </c>
      <c r="Q7321" s="1" t="s">
        <v>42</v>
      </c>
      <c r="R7321" s="1" t="s">
        <v>32</v>
      </c>
      <c r="S7321" s="1" t="s">
        <v>43</v>
      </c>
      <c r="T7321" s="1" t="s">
        <v>34</v>
      </c>
    </row>
    <row r="7322" spans="1:20" x14ac:dyDescent="0.15">
      <c r="A7322" s="1" t="s">
        <v>42494</v>
      </c>
      <c r="B7322" s="1" t="s">
        <v>10145</v>
      </c>
      <c r="C7322" s="1" t="s">
        <v>5464</v>
      </c>
      <c r="D7322" s="1" t="s">
        <v>19</v>
      </c>
      <c r="E7322" s="1" t="s">
        <v>20</v>
      </c>
      <c r="F7322" s="1" t="s">
        <v>42495</v>
      </c>
      <c r="G7322" s="1" t="s">
        <v>22</v>
      </c>
      <c r="H7322" s="1" t="s">
        <v>23</v>
      </c>
      <c r="I7322" s="1" t="s">
        <v>23</v>
      </c>
      <c r="J7322" s="1" t="s">
        <v>24</v>
      </c>
      <c r="K7322" s="1" t="s">
        <v>42496</v>
      </c>
      <c r="L7322" s="1" t="s">
        <v>41567</v>
      </c>
      <c r="M7322" s="1" t="s">
        <v>42497</v>
      </c>
      <c r="N7322" s="1" t="s">
        <v>10145</v>
      </c>
      <c r="O7322" s="1" t="s">
        <v>10904</v>
      </c>
      <c r="P7322" s="1" t="s">
        <v>42498</v>
      </c>
      <c r="Q7322" s="1" t="s">
        <v>42</v>
      </c>
      <c r="R7322" s="1" t="s">
        <v>32</v>
      </c>
      <c r="S7322" s="1" t="s">
        <v>65</v>
      </c>
      <c r="T7322" s="1" t="s">
        <v>34</v>
      </c>
    </row>
    <row r="7323" spans="1:20" x14ac:dyDescent="0.15">
      <c r="A7323" s="1" t="s">
        <v>42499</v>
      </c>
      <c r="B7323" s="1" t="s">
        <v>42503</v>
      </c>
      <c r="C7323" s="1" t="s">
        <v>16110</v>
      </c>
      <c r="D7323" s="1" t="s">
        <v>19</v>
      </c>
      <c r="E7323" s="1" t="s">
        <v>20</v>
      </c>
      <c r="F7323" s="1" t="s">
        <v>42500</v>
      </c>
      <c r="G7323" s="1" t="s">
        <v>22</v>
      </c>
      <c r="H7323" s="1" t="s">
        <v>23</v>
      </c>
      <c r="I7323" s="1" t="s">
        <v>23</v>
      </c>
      <c r="J7323" s="1" t="s">
        <v>24</v>
      </c>
      <c r="K7323" s="1" t="s">
        <v>42501</v>
      </c>
      <c r="L7323" s="1" t="s">
        <v>41567</v>
      </c>
      <c r="M7323" s="1" t="s">
        <v>42502</v>
      </c>
      <c r="N7323" s="1" t="s">
        <v>42503</v>
      </c>
      <c r="O7323" s="1" t="s">
        <v>14378</v>
      </c>
      <c r="P7323" s="1" t="s">
        <v>42504</v>
      </c>
      <c r="Q7323" s="1" t="s">
        <v>42</v>
      </c>
      <c r="R7323" s="1" t="s">
        <v>32</v>
      </c>
      <c r="S7323" s="1" t="s">
        <v>65</v>
      </c>
      <c r="T7323" s="1" t="s">
        <v>34</v>
      </c>
    </row>
    <row r="7324" spans="1:20" x14ac:dyDescent="0.15">
      <c r="A7324" s="1" t="s">
        <v>42505</v>
      </c>
      <c r="B7324" s="1" t="s">
        <v>42509</v>
      </c>
      <c r="C7324" s="1" t="s">
        <v>16110</v>
      </c>
      <c r="D7324" s="1" t="s">
        <v>19</v>
      </c>
      <c r="E7324" s="1" t="s">
        <v>20</v>
      </c>
      <c r="F7324" s="1" t="s">
        <v>42506</v>
      </c>
      <c r="G7324" s="1" t="s">
        <v>22</v>
      </c>
      <c r="H7324" s="1" t="s">
        <v>23</v>
      </c>
      <c r="I7324" s="1" t="s">
        <v>23</v>
      </c>
      <c r="J7324" s="1" t="s">
        <v>24</v>
      </c>
      <c r="K7324" s="1" t="s">
        <v>42507</v>
      </c>
      <c r="L7324" s="1" t="s">
        <v>41567</v>
      </c>
      <c r="M7324" s="1" t="s">
        <v>42508</v>
      </c>
      <c r="N7324" s="1" t="s">
        <v>42509</v>
      </c>
      <c r="O7324" s="1" t="s">
        <v>924</v>
      </c>
      <c r="P7324" s="1" t="s">
        <v>42510</v>
      </c>
      <c r="Q7324" s="1" t="s">
        <v>42</v>
      </c>
      <c r="R7324" s="1" t="s">
        <v>32</v>
      </c>
      <c r="S7324" s="1" t="s">
        <v>31</v>
      </c>
      <c r="T7324" s="1" t="s">
        <v>34</v>
      </c>
    </row>
    <row r="7325" spans="1:20" x14ac:dyDescent="0.15">
      <c r="A7325" s="1" t="s">
        <v>42511</v>
      </c>
      <c r="B7325" s="1" t="s">
        <v>3135</v>
      </c>
      <c r="C7325" s="1" t="s">
        <v>16110</v>
      </c>
      <c r="D7325" s="1" t="s">
        <v>19</v>
      </c>
      <c r="E7325" s="1" t="s">
        <v>20</v>
      </c>
      <c r="F7325" s="1" t="s">
        <v>42512</v>
      </c>
      <c r="G7325" s="1" t="s">
        <v>22</v>
      </c>
      <c r="H7325" s="1" t="s">
        <v>23</v>
      </c>
      <c r="I7325" s="1" t="s">
        <v>23</v>
      </c>
      <c r="J7325" s="1" t="s">
        <v>24</v>
      </c>
      <c r="K7325" s="1" t="s">
        <v>42513</v>
      </c>
      <c r="L7325" s="1" t="s">
        <v>41567</v>
      </c>
      <c r="M7325" s="1" t="s">
        <v>2597</v>
      </c>
      <c r="N7325" s="1" t="s">
        <v>3135</v>
      </c>
      <c r="O7325" s="1" t="s">
        <v>2215</v>
      </c>
      <c r="P7325" s="1" t="s">
        <v>42514</v>
      </c>
      <c r="Q7325" s="1" t="s">
        <v>42</v>
      </c>
      <c r="R7325" s="1" t="s">
        <v>32</v>
      </c>
      <c r="S7325" s="1" t="s">
        <v>43</v>
      </c>
      <c r="T7325" s="1" t="s">
        <v>34</v>
      </c>
    </row>
    <row r="7326" spans="1:20" x14ac:dyDescent="0.15">
      <c r="A7326" s="1" t="s">
        <v>42515</v>
      </c>
      <c r="B7326" s="1" t="s">
        <v>14814</v>
      </c>
      <c r="C7326" s="1" t="s">
        <v>16110</v>
      </c>
      <c r="D7326" s="1" t="s">
        <v>19</v>
      </c>
      <c r="E7326" s="1" t="s">
        <v>20</v>
      </c>
      <c r="F7326" s="1" t="s">
        <v>42516</v>
      </c>
      <c r="G7326" s="1" t="s">
        <v>22</v>
      </c>
      <c r="H7326" s="1" t="s">
        <v>23</v>
      </c>
      <c r="I7326" s="1" t="s">
        <v>23</v>
      </c>
      <c r="J7326" s="1" t="s">
        <v>24</v>
      </c>
      <c r="K7326" s="1" t="s">
        <v>42517</v>
      </c>
      <c r="L7326" s="1" t="s">
        <v>41567</v>
      </c>
      <c r="M7326" s="1" t="s">
        <v>42518</v>
      </c>
      <c r="N7326" s="1" t="s">
        <v>14814</v>
      </c>
      <c r="O7326" s="1" t="s">
        <v>2981</v>
      </c>
      <c r="P7326" s="1" t="s">
        <v>42519</v>
      </c>
      <c r="Q7326" s="1" t="s">
        <v>42</v>
      </c>
      <c r="R7326" s="1" t="s">
        <v>32</v>
      </c>
      <c r="S7326" s="1" t="s">
        <v>43</v>
      </c>
      <c r="T7326" s="1" t="s">
        <v>34</v>
      </c>
    </row>
    <row r="7327" spans="1:20" x14ac:dyDescent="0.15">
      <c r="A7327" s="1" t="s">
        <v>42520</v>
      </c>
      <c r="B7327" s="1" t="s">
        <v>42524</v>
      </c>
      <c r="C7327" s="1" t="s">
        <v>16110</v>
      </c>
      <c r="D7327" s="1" t="s">
        <v>19</v>
      </c>
      <c r="E7327" s="1" t="s">
        <v>20</v>
      </c>
      <c r="F7327" s="1" t="s">
        <v>42521</v>
      </c>
      <c r="G7327" s="1" t="s">
        <v>22</v>
      </c>
      <c r="H7327" s="1" t="s">
        <v>23</v>
      </c>
      <c r="I7327" s="1" t="s">
        <v>23</v>
      </c>
      <c r="J7327" s="1" t="s">
        <v>24</v>
      </c>
      <c r="K7327" s="1" t="s">
        <v>42522</v>
      </c>
      <c r="L7327" s="1" t="s">
        <v>41567</v>
      </c>
      <c r="M7327" s="1" t="s">
        <v>42523</v>
      </c>
      <c r="N7327" s="1" t="s">
        <v>42524</v>
      </c>
      <c r="O7327" s="1" t="s">
        <v>20060</v>
      </c>
      <c r="P7327" s="1" t="s">
        <v>42525</v>
      </c>
      <c r="Q7327" s="1" t="s">
        <v>42</v>
      </c>
      <c r="R7327" s="1" t="s">
        <v>32</v>
      </c>
      <c r="S7327" s="1" t="s">
        <v>43</v>
      </c>
      <c r="T7327" s="1" t="s">
        <v>34</v>
      </c>
    </row>
    <row r="7328" spans="1:20" x14ac:dyDescent="0.15">
      <c r="A7328" s="1" t="s">
        <v>42526</v>
      </c>
      <c r="B7328" s="1" t="s">
        <v>1067</v>
      </c>
      <c r="C7328" s="1" t="s">
        <v>16110</v>
      </c>
      <c r="D7328" s="1" t="s">
        <v>19</v>
      </c>
      <c r="E7328" s="1" t="s">
        <v>20</v>
      </c>
      <c r="F7328" s="1" t="s">
        <v>42527</v>
      </c>
      <c r="G7328" s="1" t="s">
        <v>22</v>
      </c>
      <c r="H7328" s="1" t="s">
        <v>23</v>
      </c>
      <c r="I7328" s="1" t="s">
        <v>23</v>
      </c>
      <c r="J7328" s="1" t="s">
        <v>24</v>
      </c>
      <c r="K7328" s="1" t="s">
        <v>42528</v>
      </c>
      <c r="L7328" s="1" t="s">
        <v>41567</v>
      </c>
      <c r="M7328" s="1" t="s">
        <v>42529</v>
      </c>
      <c r="N7328" s="1" t="s">
        <v>1067</v>
      </c>
      <c r="O7328" s="1" t="s">
        <v>10568</v>
      </c>
      <c r="P7328" s="1" t="s">
        <v>42530</v>
      </c>
      <c r="Q7328" s="1" t="s">
        <v>42</v>
      </c>
      <c r="R7328" s="1" t="s">
        <v>32</v>
      </c>
      <c r="S7328" s="1" t="s">
        <v>43</v>
      </c>
      <c r="T7328" s="1" t="s">
        <v>34</v>
      </c>
    </row>
    <row r="7329" spans="1:20" x14ac:dyDescent="0.15">
      <c r="A7329" s="1" t="s">
        <v>42531</v>
      </c>
      <c r="B7329" s="1" t="s">
        <v>42535</v>
      </c>
      <c r="C7329" s="1" t="s">
        <v>16110</v>
      </c>
      <c r="D7329" s="1" t="s">
        <v>19</v>
      </c>
      <c r="E7329" s="1" t="s">
        <v>20</v>
      </c>
      <c r="F7329" s="1" t="s">
        <v>42532</v>
      </c>
      <c r="G7329" s="1" t="s">
        <v>22</v>
      </c>
      <c r="H7329" s="1" t="s">
        <v>23</v>
      </c>
      <c r="I7329" s="1" t="s">
        <v>23</v>
      </c>
      <c r="J7329" s="1" t="s">
        <v>24</v>
      </c>
      <c r="K7329" s="1" t="s">
        <v>42533</v>
      </c>
      <c r="L7329" s="1" t="s">
        <v>41567</v>
      </c>
      <c r="M7329" s="1" t="s">
        <v>42534</v>
      </c>
      <c r="N7329" s="1" t="s">
        <v>42535</v>
      </c>
      <c r="O7329" s="1" t="s">
        <v>833</v>
      </c>
      <c r="P7329" s="1" t="s">
        <v>42536</v>
      </c>
      <c r="Q7329" s="1" t="s">
        <v>42</v>
      </c>
      <c r="R7329" s="1" t="s">
        <v>32</v>
      </c>
      <c r="S7329" s="1" t="s">
        <v>43</v>
      </c>
      <c r="T7329" s="1" t="s">
        <v>34</v>
      </c>
    </row>
    <row r="7330" spans="1:20" x14ac:dyDescent="0.15">
      <c r="A7330" s="1" t="s">
        <v>42537</v>
      </c>
      <c r="B7330" s="1" t="s">
        <v>42541</v>
      </c>
      <c r="C7330" s="1" t="s">
        <v>33361</v>
      </c>
      <c r="D7330" s="1" t="s">
        <v>19</v>
      </c>
      <c r="E7330" s="1" t="s">
        <v>20</v>
      </c>
      <c r="F7330" s="1" t="s">
        <v>42538</v>
      </c>
      <c r="G7330" s="1" t="s">
        <v>22</v>
      </c>
      <c r="H7330" s="1" t="s">
        <v>23</v>
      </c>
      <c r="I7330" s="1" t="s">
        <v>23</v>
      </c>
      <c r="J7330" s="1" t="s">
        <v>24</v>
      </c>
      <c r="K7330" s="1" t="s">
        <v>42539</v>
      </c>
      <c r="L7330" s="1" t="s">
        <v>41567</v>
      </c>
      <c r="M7330" s="1" t="s">
        <v>42540</v>
      </c>
      <c r="N7330" s="1" t="s">
        <v>42541</v>
      </c>
      <c r="O7330" s="1" t="s">
        <v>2449</v>
      </c>
      <c r="P7330" s="1" t="s">
        <v>42542</v>
      </c>
      <c r="Q7330" s="1" t="s">
        <v>42</v>
      </c>
      <c r="R7330" s="1" t="s">
        <v>32</v>
      </c>
      <c r="S7330" s="1" t="s">
        <v>33</v>
      </c>
      <c r="T7330" s="1" t="s">
        <v>34</v>
      </c>
    </row>
    <row r="7331" spans="1:20" x14ac:dyDescent="0.15">
      <c r="A7331" s="1" t="s">
        <v>42543</v>
      </c>
      <c r="B7331" s="1" t="s">
        <v>17579</v>
      </c>
      <c r="C7331" s="1" t="s">
        <v>33361</v>
      </c>
      <c r="D7331" s="1" t="s">
        <v>19</v>
      </c>
      <c r="E7331" s="1" t="s">
        <v>20</v>
      </c>
      <c r="F7331" s="1" t="s">
        <v>42544</v>
      </c>
      <c r="G7331" s="1" t="s">
        <v>22</v>
      </c>
      <c r="H7331" s="1" t="s">
        <v>23</v>
      </c>
      <c r="I7331" s="1" t="s">
        <v>23</v>
      </c>
      <c r="J7331" s="1" t="s">
        <v>24</v>
      </c>
      <c r="K7331" s="1" t="s">
        <v>42545</v>
      </c>
      <c r="L7331" s="1" t="s">
        <v>41567</v>
      </c>
      <c r="M7331" s="1" t="s">
        <v>42546</v>
      </c>
      <c r="N7331" s="1" t="s">
        <v>17579</v>
      </c>
      <c r="O7331" s="1" t="s">
        <v>268</v>
      </c>
      <c r="P7331" s="1" t="s">
        <v>42547</v>
      </c>
      <c r="Q7331" s="1" t="s">
        <v>42</v>
      </c>
      <c r="R7331" s="1" t="s">
        <v>65</v>
      </c>
      <c r="S7331" s="1" t="s">
        <v>33</v>
      </c>
      <c r="T7331" s="1" t="s">
        <v>34</v>
      </c>
    </row>
    <row r="7332" spans="1:20" x14ac:dyDescent="0.15">
      <c r="A7332" s="1" t="s">
        <v>42548</v>
      </c>
      <c r="B7332" s="1" t="s">
        <v>42552</v>
      </c>
      <c r="C7332" s="1" t="s">
        <v>1435</v>
      </c>
      <c r="D7332" s="1" t="s">
        <v>19</v>
      </c>
      <c r="E7332" s="1" t="s">
        <v>20</v>
      </c>
      <c r="F7332" s="1" t="s">
        <v>42549</v>
      </c>
      <c r="G7332" s="1" t="s">
        <v>22</v>
      </c>
      <c r="H7332" s="1" t="s">
        <v>23</v>
      </c>
      <c r="I7332" s="1" t="s">
        <v>23</v>
      </c>
      <c r="J7332" s="1" t="s">
        <v>24</v>
      </c>
      <c r="K7332" s="1" t="s">
        <v>42550</v>
      </c>
      <c r="L7332" s="1" t="s">
        <v>41567</v>
      </c>
      <c r="M7332" s="1" t="s">
        <v>42551</v>
      </c>
      <c r="N7332" s="1" t="s">
        <v>42552</v>
      </c>
      <c r="O7332" s="1" t="s">
        <v>1028</v>
      </c>
      <c r="P7332" s="1" t="s">
        <v>42553</v>
      </c>
      <c r="Q7332" s="1" t="s">
        <v>42</v>
      </c>
      <c r="R7332" s="1" t="s">
        <v>32</v>
      </c>
      <c r="S7332" s="1" t="s">
        <v>65</v>
      </c>
      <c r="T7332" s="1" t="s">
        <v>34</v>
      </c>
    </row>
    <row r="7333" spans="1:20" x14ac:dyDescent="0.15">
      <c r="A7333" s="1" t="s">
        <v>42554</v>
      </c>
      <c r="B7333" s="1" t="s">
        <v>42558</v>
      </c>
      <c r="C7333" s="1" t="s">
        <v>1435</v>
      </c>
      <c r="D7333" s="1" t="s">
        <v>19</v>
      </c>
      <c r="E7333" s="1" t="s">
        <v>20</v>
      </c>
      <c r="F7333" s="1" t="s">
        <v>42555</v>
      </c>
      <c r="G7333" s="1" t="s">
        <v>22</v>
      </c>
      <c r="H7333" s="1" t="s">
        <v>23</v>
      </c>
      <c r="I7333" s="1" t="s">
        <v>23</v>
      </c>
      <c r="J7333" s="1" t="s">
        <v>24</v>
      </c>
      <c r="K7333" s="1" t="s">
        <v>42556</v>
      </c>
      <c r="L7333" s="1" t="s">
        <v>41567</v>
      </c>
      <c r="M7333" s="1" t="s">
        <v>42557</v>
      </c>
      <c r="N7333" s="1" t="s">
        <v>42558</v>
      </c>
      <c r="O7333" s="1" t="s">
        <v>3518</v>
      </c>
      <c r="P7333" s="1" t="s">
        <v>42559</v>
      </c>
      <c r="Q7333" s="1" t="s">
        <v>42</v>
      </c>
      <c r="R7333" s="1" t="s">
        <v>65</v>
      </c>
      <c r="S7333" s="1" t="s">
        <v>74</v>
      </c>
      <c r="T7333" s="1" t="s">
        <v>34</v>
      </c>
    </row>
    <row r="7334" spans="1:20" x14ac:dyDescent="0.15">
      <c r="A7334" s="1" t="s">
        <v>42560</v>
      </c>
      <c r="B7334" s="1" t="s">
        <v>3050</v>
      </c>
      <c r="C7334" s="1" t="s">
        <v>51509</v>
      </c>
      <c r="D7334" s="1" t="s">
        <v>19</v>
      </c>
      <c r="E7334" s="1" t="s">
        <v>20</v>
      </c>
      <c r="F7334" s="1" t="s">
        <v>42561</v>
      </c>
      <c r="G7334" s="1" t="s">
        <v>22</v>
      </c>
      <c r="H7334" s="1" t="s">
        <v>23</v>
      </c>
      <c r="I7334" s="1" t="s">
        <v>23</v>
      </c>
      <c r="J7334" s="1" t="s">
        <v>24</v>
      </c>
      <c r="K7334" s="1" t="s">
        <v>42562</v>
      </c>
      <c r="L7334" s="1" t="s">
        <v>41567</v>
      </c>
      <c r="M7334" s="1" t="s">
        <v>42563</v>
      </c>
      <c r="N7334" s="1" t="s">
        <v>3050</v>
      </c>
      <c r="O7334" s="1" t="s">
        <v>11344</v>
      </c>
      <c r="P7334" s="1" t="s">
        <v>42564</v>
      </c>
      <c r="Q7334" s="1" t="s">
        <v>42</v>
      </c>
      <c r="R7334" s="1" t="s">
        <v>32</v>
      </c>
      <c r="S7334" s="1" t="s">
        <v>65</v>
      </c>
      <c r="T7334" s="1" t="s">
        <v>34</v>
      </c>
    </row>
    <row r="7335" spans="1:20" x14ac:dyDescent="0.15">
      <c r="A7335" s="1" t="s">
        <v>42565</v>
      </c>
      <c r="B7335" s="1" t="s">
        <v>27122</v>
      </c>
      <c r="C7335" s="1" t="s">
        <v>2515</v>
      </c>
      <c r="D7335" s="1" t="s">
        <v>19</v>
      </c>
      <c r="E7335" s="1" t="s">
        <v>20</v>
      </c>
      <c r="F7335" s="1" t="s">
        <v>42566</v>
      </c>
      <c r="G7335" s="1" t="s">
        <v>22</v>
      </c>
      <c r="H7335" s="1" t="s">
        <v>23</v>
      </c>
      <c r="I7335" s="1" t="s">
        <v>23</v>
      </c>
      <c r="J7335" s="1" t="s">
        <v>24</v>
      </c>
      <c r="K7335" s="1" t="s">
        <v>42567</v>
      </c>
      <c r="L7335" s="1" t="s">
        <v>41567</v>
      </c>
      <c r="M7335" s="1" t="s">
        <v>42568</v>
      </c>
      <c r="N7335" s="1" t="s">
        <v>27122</v>
      </c>
      <c r="O7335" s="1" t="s">
        <v>3371</v>
      </c>
      <c r="P7335" s="1" t="s">
        <v>42569</v>
      </c>
      <c r="Q7335" s="1" t="s">
        <v>42</v>
      </c>
      <c r="R7335" s="1" t="s">
        <v>32</v>
      </c>
      <c r="S7335" s="1" t="s">
        <v>43</v>
      </c>
      <c r="T7335" s="1" t="s">
        <v>34</v>
      </c>
    </row>
    <row r="7336" spans="1:20" x14ac:dyDescent="0.15">
      <c r="A7336" s="1" t="s">
        <v>42570</v>
      </c>
      <c r="B7336" s="1" t="s">
        <v>42574</v>
      </c>
      <c r="C7336" s="1" t="s">
        <v>2515</v>
      </c>
      <c r="D7336" s="1" t="s">
        <v>19</v>
      </c>
      <c r="E7336" s="1" t="s">
        <v>20</v>
      </c>
      <c r="F7336" s="1" t="s">
        <v>42571</v>
      </c>
      <c r="G7336" s="1" t="s">
        <v>22</v>
      </c>
      <c r="H7336" s="1" t="s">
        <v>23</v>
      </c>
      <c r="I7336" s="1" t="s">
        <v>23</v>
      </c>
      <c r="J7336" s="1" t="s">
        <v>24</v>
      </c>
      <c r="K7336" s="1" t="s">
        <v>42572</v>
      </c>
      <c r="L7336" s="1" t="s">
        <v>41567</v>
      </c>
      <c r="M7336" s="1" t="s">
        <v>42573</v>
      </c>
      <c r="N7336" s="1" t="s">
        <v>42574</v>
      </c>
      <c r="O7336" s="1" t="s">
        <v>8494</v>
      </c>
      <c r="P7336" s="1" t="s">
        <v>42575</v>
      </c>
      <c r="Q7336" s="1" t="s">
        <v>1043</v>
      </c>
      <c r="R7336" s="1" t="s">
        <v>42576</v>
      </c>
      <c r="S7336" s="1" t="s">
        <v>42577</v>
      </c>
      <c r="T7336" s="1" t="s">
        <v>34</v>
      </c>
    </row>
    <row r="7337" spans="1:20" x14ac:dyDescent="0.15">
      <c r="A7337" s="1" t="s">
        <v>42578</v>
      </c>
      <c r="B7337" s="1" t="s">
        <v>42582</v>
      </c>
      <c r="C7337" s="1" t="s">
        <v>2515</v>
      </c>
      <c r="D7337" s="1" t="s">
        <v>19</v>
      </c>
      <c r="E7337" s="1" t="s">
        <v>20</v>
      </c>
      <c r="F7337" s="1" t="s">
        <v>42579</v>
      </c>
      <c r="G7337" s="1" t="s">
        <v>22</v>
      </c>
      <c r="H7337" s="1" t="s">
        <v>23</v>
      </c>
      <c r="I7337" s="1" t="s">
        <v>23</v>
      </c>
      <c r="J7337" s="1" t="s">
        <v>24</v>
      </c>
      <c r="K7337" s="1" t="s">
        <v>42580</v>
      </c>
      <c r="L7337" s="1" t="s">
        <v>41567</v>
      </c>
      <c r="M7337" s="1" t="s">
        <v>42581</v>
      </c>
      <c r="N7337" s="1" t="s">
        <v>42582</v>
      </c>
      <c r="O7337" s="1" t="s">
        <v>429</v>
      </c>
      <c r="P7337" s="1" t="s">
        <v>42583</v>
      </c>
      <c r="Q7337" s="1" t="s">
        <v>65</v>
      </c>
      <c r="R7337" s="1" t="s">
        <v>74</v>
      </c>
      <c r="S7337" s="1" t="s">
        <v>33</v>
      </c>
      <c r="T7337" s="1" t="s">
        <v>34</v>
      </c>
    </row>
    <row r="7338" spans="1:20" x14ac:dyDescent="0.15">
      <c r="A7338" s="1" t="s">
        <v>42584</v>
      </c>
      <c r="B7338" s="1" t="s">
        <v>42587</v>
      </c>
      <c r="C7338" s="1" t="s">
        <v>2515</v>
      </c>
      <c r="D7338" s="1" t="s">
        <v>19</v>
      </c>
      <c r="E7338" s="1" t="s">
        <v>20</v>
      </c>
      <c r="F7338" s="1" t="s">
        <v>42585</v>
      </c>
      <c r="G7338" s="1" t="s">
        <v>22</v>
      </c>
      <c r="H7338" s="1" t="s">
        <v>23</v>
      </c>
      <c r="I7338" s="1" t="s">
        <v>23</v>
      </c>
      <c r="J7338" s="1" t="s">
        <v>24</v>
      </c>
      <c r="K7338" s="1" t="s">
        <v>42586</v>
      </c>
      <c r="L7338" s="1" t="s">
        <v>41567</v>
      </c>
      <c r="M7338" s="1" t="s">
        <v>25873</v>
      </c>
      <c r="N7338" s="1" t="s">
        <v>42587</v>
      </c>
      <c r="O7338" s="1" t="s">
        <v>29</v>
      </c>
      <c r="P7338" s="1" t="s">
        <v>42588</v>
      </c>
      <c r="Q7338" s="1" t="s">
        <v>42</v>
      </c>
      <c r="R7338" s="1" t="s">
        <v>32</v>
      </c>
      <c r="S7338" s="1" t="s">
        <v>33</v>
      </c>
      <c r="T7338" s="1" t="s">
        <v>34</v>
      </c>
    </row>
    <row r="7339" spans="1:20" x14ac:dyDescent="0.15">
      <c r="A7339" s="1" t="s">
        <v>42589</v>
      </c>
      <c r="B7339" s="1" t="s">
        <v>497</v>
      </c>
      <c r="C7339" s="1" t="s">
        <v>2515</v>
      </c>
      <c r="D7339" s="1" t="s">
        <v>19</v>
      </c>
      <c r="E7339" s="1" t="s">
        <v>20</v>
      </c>
      <c r="F7339" s="1" t="s">
        <v>42590</v>
      </c>
      <c r="G7339" s="1" t="s">
        <v>22</v>
      </c>
      <c r="H7339" s="1" t="s">
        <v>23</v>
      </c>
      <c r="I7339" s="1" t="s">
        <v>23</v>
      </c>
      <c r="J7339" s="1" t="s">
        <v>24</v>
      </c>
      <c r="K7339" s="1" t="s">
        <v>42591</v>
      </c>
      <c r="L7339" s="1" t="s">
        <v>41567</v>
      </c>
      <c r="M7339" s="1" t="s">
        <v>42592</v>
      </c>
      <c r="N7339" s="1" t="s">
        <v>497</v>
      </c>
      <c r="O7339" s="1" t="s">
        <v>868</v>
      </c>
      <c r="P7339" s="1" t="s">
        <v>42593</v>
      </c>
      <c r="Q7339" s="1" t="s">
        <v>42</v>
      </c>
      <c r="R7339" s="1" t="s">
        <v>32</v>
      </c>
      <c r="S7339" s="1" t="s">
        <v>43</v>
      </c>
      <c r="T7339" s="1" t="s">
        <v>34</v>
      </c>
    </row>
    <row r="7340" spans="1:20" x14ac:dyDescent="0.15">
      <c r="A7340" s="1" t="s">
        <v>42594</v>
      </c>
      <c r="B7340" s="1" t="s">
        <v>42598</v>
      </c>
      <c r="C7340" s="1" t="s">
        <v>21481</v>
      </c>
      <c r="D7340" s="1" t="s">
        <v>19</v>
      </c>
      <c r="E7340" s="1" t="s">
        <v>20</v>
      </c>
      <c r="F7340" s="1" t="s">
        <v>42595</v>
      </c>
      <c r="G7340" s="1" t="s">
        <v>22</v>
      </c>
      <c r="H7340" s="1" t="s">
        <v>23</v>
      </c>
      <c r="I7340" s="1" t="s">
        <v>23</v>
      </c>
      <c r="J7340" s="1" t="s">
        <v>24</v>
      </c>
      <c r="K7340" s="1" t="s">
        <v>42596</v>
      </c>
      <c r="L7340" s="1" t="s">
        <v>41567</v>
      </c>
      <c r="M7340" s="1" t="s">
        <v>42597</v>
      </c>
      <c r="N7340" s="1" t="s">
        <v>42598</v>
      </c>
      <c r="O7340" s="1" t="s">
        <v>924</v>
      </c>
      <c r="P7340" s="1" t="s">
        <v>42599</v>
      </c>
      <c r="Q7340" s="1" t="s">
        <v>42</v>
      </c>
      <c r="R7340" s="1" t="s">
        <v>32</v>
      </c>
      <c r="S7340" s="1" t="s">
        <v>65</v>
      </c>
      <c r="T7340" s="1" t="s">
        <v>34</v>
      </c>
    </row>
    <row r="7341" spans="1:20" x14ac:dyDescent="0.15">
      <c r="A7341" s="1" t="s">
        <v>42600</v>
      </c>
      <c r="B7341" s="1" t="s">
        <v>9298</v>
      </c>
      <c r="C7341" s="1" t="s">
        <v>21481</v>
      </c>
      <c r="D7341" s="1" t="s">
        <v>19</v>
      </c>
      <c r="E7341" s="1" t="s">
        <v>20</v>
      </c>
      <c r="F7341" s="1" t="s">
        <v>42601</v>
      </c>
      <c r="G7341" s="1" t="s">
        <v>22</v>
      </c>
      <c r="H7341" s="1" t="s">
        <v>23</v>
      </c>
      <c r="I7341" s="1" t="s">
        <v>23</v>
      </c>
      <c r="J7341" s="1" t="s">
        <v>24</v>
      </c>
      <c r="K7341" s="1" t="s">
        <v>42602</v>
      </c>
      <c r="L7341" s="1" t="s">
        <v>41567</v>
      </c>
      <c r="M7341" s="1" t="s">
        <v>42603</v>
      </c>
      <c r="N7341" s="1" t="s">
        <v>9298</v>
      </c>
      <c r="O7341" s="1" t="s">
        <v>4289</v>
      </c>
      <c r="P7341" s="1" t="s">
        <v>42604</v>
      </c>
      <c r="Q7341" s="1" t="s">
        <v>42</v>
      </c>
      <c r="R7341" s="1" t="s">
        <v>32</v>
      </c>
      <c r="S7341" s="1" t="s">
        <v>43</v>
      </c>
      <c r="T7341" s="1" t="s">
        <v>34</v>
      </c>
    </row>
    <row r="7342" spans="1:20" x14ac:dyDescent="0.15">
      <c r="A7342" s="1" t="s">
        <v>42605</v>
      </c>
      <c r="B7342" s="1" t="s">
        <v>42609</v>
      </c>
      <c r="C7342" s="1" t="s">
        <v>20538</v>
      </c>
      <c r="D7342" s="1" t="s">
        <v>19</v>
      </c>
      <c r="E7342" s="1" t="s">
        <v>20</v>
      </c>
      <c r="F7342" s="1" t="s">
        <v>42606</v>
      </c>
      <c r="G7342" s="1" t="s">
        <v>22</v>
      </c>
      <c r="H7342" s="1" t="s">
        <v>23</v>
      </c>
      <c r="I7342" s="1" t="s">
        <v>23</v>
      </c>
      <c r="J7342" s="1" t="s">
        <v>24</v>
      </c>
      <c r="K7342" s="1" t="s">
        <v>42607</v>
      </c>
      <c r="L7342" s="1" t="s">
        <v>41567</v>
      </c>
      <c r="M7342" s="1" t="s">
        <v>42608</v>
      </c>
      <c r="N7342" s="1" t="s">
        <v>42609</v>
      </c>
      <c r="O7342" s="1" t="s">
        <v>429</v>
      </c>
      <c r="P7342" s="1" t="s">
        <v>42610</v>
      </c>
      <c r="Q7342" s="1" t="s">
        <v>42</v>
      </c>
      <c r="R7342" s="1" t="s">
        <v>32</v>
      </c>
      <c r="S7342" s="1" t="s">
        <v>43</v>
      </c>
      <c r="T7342" s="1" t="s">
        <v>34</v>
      </c>
    </row>
    <row r="7343" spans="1:20" x14ac:dyDescent="0.15">
      <c r="A7343" s="1" t="s">
        <v>42611</v>
      </c>
      <c r="B7343" s="1" t="s">
        <v>42614</v>
      </c>
      <c r="C7343" s="1" t="s">
        <v>20538</v>
      </c>
      <c r="D7343" s="1" t="s">
        <v>19</v>
      </c>
      <c r="E7343" s="1" t="s">
        <v>20</v>
      </c>
      <c r="F7343" s="1" t="s">
        <v>42612</v>
      </c>
      <c r="G7343" s="1" t="s">
        <v>22</v>
      </c>
      <c r="H7343" s="1" t="s">
        <v>23</v>
      </c>
      <c r="I7343" s="1" t="s">
        <v>23</v>
      </c>
      <c r="J7343" s="1" t="s">
        <v>24</v>
      </c>
      <c r="K7343" s="1" t="s">
        <v>42613</v>
      </c>
      <c r="L7343" s="1" t="s">
        <v>41567</v>
      </c>
      <c r="M7343" s="1" t="s">
        <v>31856</v>
      </c>
      <c r="N7343" s="1" t="s">
        <v>42614</v>
      </c>
      <c r="O7343" s="1" t="s">
        <v>7364</v>
      </c>
      <c r="P7343" s="1" t="s">
        <v>42615</v>
      </c>
      <c r="Q7343" s="1" t="s">
        <v>42</v>
      </c>
      <c r="R7343" s="1" t="s">
        <v>32</v>
      </c>
      <c r="S7343" s="1" t="s">
        <v>43</v>
      </c>
      <c r="T7343" s="1" t="s">
        <v>34</v>
      </c>
    </row>
    <row r="7344" spans="1:20" x14ac:dyDescent="0.15">
      <c r="A7344" s="1" t="s">
        <v>42616</v>
      </c>
      <c r="B7344" s="1" t="s">
        <v>3135</v>
      </c>
      <c r="C7344" s="1" t="s">
        <v>12151</v>
      </c>
      <c r="D7344" s="1" t="s">
        <v>19</v>
      </c>
      <c r="E7344" s="1" t="s">
        <v>20</v>
      </c>
      <c r="F7344" s="1" t="s">
        <v>42617</v>
      </c>
      <c r="G7344" s="1" t="s">
        <v>22</v>
      </c>
      <c r="H7344" s="1" t="s">
        <v>23</v>
      </c>
      <c r="I7344" s="1" t="s">
        <v>23</v>
      </c>
      <c r="J7344" s="1" t="s">
        <v>24</v>
      </c>
      <c r="K7344" s="1" t="s">
        <v>42618</v>
      </c>
      <c r="L7344" s="1" t="s">
        <v>41567</v>
      </c>
      <c r="M7344" s="1" t="s">
        <v>1942</v>
      </c>
      <c r="N7344" s="1" t="s">
        <v>3135</v>
      </c>
      <c r="O7344" s="1" t="s">
        <v>505</v>
      </c>
      <c r="P7344" s="1" t="s">
        <v>42619</v>
      </c>
      <c r="Q7344" s="1" t="s">
        <v>42</v>
      </c>
      <c r="R7344" s="1" t="s">
        <v>32</v>
      </c>
      <c r="S7344" s="1" t="s">
        <v>43</v>
      </c>
      <c r="T7344" s="1" t="s">
        <v>34</v>
      </c>
    </row>
    <row r="7345" spans="1:20" x14ac:dyDescent="0.15">
      <c r="A7345" s="1" t="s">
        <v>42620</v>
      </c>
      <c r="B7345" s="1" t="s">
        <v>42623</v>
      </c>
      <c r="C7345" s="1" t="s">
        <v>4935</v>
      </c>
      <c r="D7345" s="1" t="s">
        <v>19</v>
      </c>
      <c r="E7345" s="1" t="s">
        <v>20</v>
      </c>
      <c r="F7345" s="1" t="s">
        <v>42621</v>
      </c>
      <c r="G7345" s="1" t="s">
        <v>22</v>
      </c>
      <c r="H7345" s="1" t="s">
        <v>23</v>
      </c>
      <c r="I7345" s="1" t="s">
        <v>23</v>
      </c>
      <c r="J7345" s="1" t="s">
        <v>24</v>
      </c>
      <c r="K7345" s="1" t="s">
        <v>42622</v>
      </c>
      <c r="L7345" s="1" t="s">
        <v>41567</v>
      </c>
      <c r="M7345" s="1" t="s">
        <v>2258</v>
      </c>
      <c r="N7345" s="1" t="s">
        <v>42623</v>
      </c>
      <c r="O7345" s="1" t="s">
        <v>401</v>
      </c>
      <c r="P7345" s="1" t="s">
        <v>42624</v>
      </c>
      <c r="Q7345" s="1" t="s">
        <v>42</v>
      </c>
      <c r="R7345" s="1" t="s">
        <v>32</v>
      </c>
      <c r="S7345" s="1" t="s">
        <v>43</v>
      </c>
      <c r="T7345" s="1" t="s">
        <v>34</v>
      </c>
    </row>
    <row r="7346" spans="1:20" x14ac:dyDescent="0.15">
      <c r="A7346" s="1" t="s">
        <v>42625</v>
      </c>
      <c r="B7346" s="1" t="s">
        <v>42629</v>
      </c>
      <c r="C7346" s="1" t="s">
        <v>4935</v>
      </c>
      <c r="D7346" s="1" t="s">
        <v>19</v>
      </c>
      <c r="E7346" s="1" t="s">
        <v>20</v>
      </c>
      <c r="F7346" s="1" t="s">
        <v>42626</v>
      </c>
      <c r="G7346" s="1" t="s">
        <v>22</v>
      </c>
      <c r="H7346" s="1" t="s">
        <v>23</v>
      </c>
      <c r="I7346" s="1" t="s">
        <v>23</v>
      </c>
      <c r="J7346" s="1" t="s">
        <v>24</v>
      </c>
      <c r="K7346" s="1" t="s">
        <v>42627</v>
      </c>
      <c r="L7346" s="1" t="s">
        <v>41567</v>
      </c>
      <c r="M7346" s="1" t="s">
        <v>42628</v>
      </c>
      <c r="N7346" s="1" t="s">
        <v>42629</v>
      </c>
      <c r="O7346" s="1" t="s">
        <v>14436</v>
      </c>
      <c r="P7346" s="1" t="s">
        <v>42630</v>
      </c>
      <c r="Q7346" s="1" t="s">
        <v>42</v>
      </c>
      <c r="R7346" s="1" t="s">
        <v>32</v>
      </c>
      <c r="S7346" s="1" t="s">
        <v>43</v>
      </c>
      <c r="T7346" s="1" t="s">
        <v>34</v>
      </c>
    </row>
    <row r="7347" spans="1:20" x14ac:dyDescent="0.15">
      <c r="A7347" s="1" t="s">
        <v>42631</v>
      </c>
      <c r="B7347" s="1" t="s">
        <v>42636</v>
      </c>
      <c r="C7347" s="1" t="s">
        <v>4935</v>
      </c>
      <c r="D7347" s="1" t="s">
        <v>19</v>
      </c>
      <c r="E7347" s="1" t="s">
        <v>20</v>
      </c>
      <c r="F7347" s="1" t="s">
        <v>42632</v>
      </c>
      <c r="G7347" s="1" t="s">
        <v>22</v>
      </c>
      <c r="H7347" s="1" t="s">
        <v>23</v>
      </c>
      <c r="I7347" s="1" t="s">
        <v>23</v>
      </c>
      <c r="J7347" s="1" t="s">
        <v>24</v>
      </c>
      <c r="K7347" s="1" t="s">
        <v>42633</v>
      </c>
      <c r="L7347" s="1" t="s">
        <v>42634</v>
      </c>
      <c r="M7347" s="1" t="s">
        <v>42635</v>
      </c>
      <c r="N7347" s="1" t="s">
        <v>42636</v>
      </c>
      <c r="O7347" s="1" t="s">
        <v>2994</v>
      </c>
      <c r="P7347" s="1" t="s">
        <v>42637</v>
      </c>
      <c r="Q7347" s="1" t="s">
        <v>42</v>
      </c>
      <c r="R7347" s="1" t="s">
        <v>32</v>
      </c>
      <c r="S7347" s="1" t="s">
        <v>43</v>
      </c>
      <c r="T7347" s="1" t="s">
        <v>34</v>
      </c>
    </row>
    <row r="7348" spans="1:20" x14ac:dyDescent="0.15">
      <c r="A7348" s="1" t="s">
        <v>42638</v>
      </c>
      <c r="B7348" s="1" t="s">
        <v>42642</v>
      </c>
      <c r="C7348" s="1" t="s">
        <v>4935</v>
      </c>
      <c r="D7348" s="1" t="s">
        <v>19</v>
      </c>
      <c r="E7348" s="1" t="s">
        <v>20</v>
      </c>
      <c r="F7348" s="1" t="s">
        <v>42639</v>
      </c>
      <c r="G7348" s="1" t="s">
        <v>22</v>
      </c>
      <c r="H7348" s="1" t="s">
        <v>23</v>
      </c>
      <c r="I7348" s="1" t="s">
        <v>23</v>
      </c>
      <c r="J7348" s="1" t="s">
        <v>24</v>
      </c>
      <c r="K7348" s="1" t="s">
        <v>42640</v>
      </c>
      <c r="L7348" s="1" t="s">
        <v>42634</v>
      </c>
      <c r="M7348" s="1" t="s">
        <v>42641</v>
      </c>
      <c r="N7348" s="1" t="s">
        <v>42642</v>
      </c>
      <c r="O7348" s="1" t="s">
        <v>945</v>
      </c>
      <c r="P7348" s="1" t="s">
        <v>42643</v>
      </c>
      <c r="Q7348" s="1" t="s">
        <v>42</v>
      </c>
      <c r="R7348" s="1" t="s">
        <v>32</v>
      </c>
      <c r="S7348" s="1" t="s">
        <v>43</v>
      </c>
      <c r="T7348" s="1" t="s">
        <v>34</v>
      </c>
    </row>
    <row r="7349" spans="1:20" x14ac:dyDescent="0.15">
      <c r="A7349" s="1" t="s">
        <v>42644</v>
      </c>
      <c r="B7349" s="1" t="s">
        <v>42647</v>
      </c>
      <c r="C7349" s="1" t="s">
        <v>9847</v>
      </c>
      <c r="D7349" s="1" t="s">
        <v>19</v>
      </c>
      <c r="E7349" s="1" t="s">
        <v>20</v>
      </c>
      <c r="F7349" s="1" t="s">
        <v>42645</v>
      </c>
      <c r="G7349" s="1" t="s">
        <v>22</v>
      </c>
      <c r="H7349" s="1" t="s">
        <v>23</v>
      </c>
      <c r="I7349" s="1" t="s">
        <v>23</v>
      </c>
      <c r="J7349" s="1" t="s">
        <v>24</v>
      </c>
      <c r="K7349" s="1" t="s">
        <v>42646</v>
      </c>
      <c r="L7349" s="1" t="s">
        <v>42634</v>
      </c>
      <c r="M7349" s="1" t="s">
        <v>37030</v>
      </c>
      <c r="N7349" s="1" t="s">
        <v>42647</v>
      </c>
      <c r="O7349" s="1" t="s">
        <v>3699</v>
      </c>
      <c r="P7349" s="1" t="s">
        <v>42648</v>
      </c>
      <c r="Q7349" s="1" t="s">
        <v>42</v>
      </c>
      <c r="R7349" s="1" t="s">
        <v>32</v>
      </c>
      <c r="S7349" s="1" t="s">
        <v>65</v>
      </c>
      <c r="T7349" s="1" t="s">
        <v>34</v>
      </c>
    </row>
    <row r="7350" spans="1:20" x14ac:dyDescent="0.15">
      <c r="A7350" s="1" t="s">
        <v>42649</v>
      </c>
      <c r="B7350" s="1" t="s">
        <v>42653</v>
      </c>
      <c r="C7350" s="1" t="s">
        <v>9847</v>
      </c>
      <c r="D7350" s="1" t="s">
        <v>19</v>
      </c>
      <c r="E7350" s="1" t="s">
        <v>20</v>
      </c>
      <c r="F7350" s="1" t="s">
        <v>42650</v>
      </c>
      <c r="G7350" s="1" t="s">
        <v>22</v>
      </c>
      <c r="H7350" s="1" t="s">
        <v>23</v>
      </c>
      <c r="I7350" s="1" t="s">
        <v>23</v>
      </c>
      <c r="J7350" s="1" t="s">
        <v>24</v>
      </c>
      <c r="K7350" s="1" t="s">
        <v>42651</v>
      </c>
      <c r="L7350" s="1" t="s">
        <v>42634</v>
      </c>
      <c r="M7350" s="1" t="s">
        <v>42652</v>
      </c>
      <c r="N7350" s="1" t="s">
        <v>42653</v>
      </c>
      <c r="O7350" s="1" t="s">
        <v>1687</v>
      </c>
      <c r="P7350" s="1" t="s">
        <v>42654</v>
      </c>
      <c r="Q7350" s="1" t="s">
        <v>42</v>
      </c>
      <c r="R7350" s="1" t="s">
        <v>32</v>
      </c>
      <c r="S7350" s="1" t="s">
        <v>65</v>
      </c>
      <c r="T7350" s="1" t="s">
        <v>34</v>
      </c>
    </row>
    <row r="7351" spans="1:20" x14ac:dyDescent="0.15">
      <c r="A7351" s="1" t="s">
        <v>42655</v>
      </c>
      <c r="B7351" s="1" t="s">
        <v>42659</v>
      </c>
      <c r="C7351" s="1" t="s">
        <v>9847</v>
      </c>
      <c r="D7351" s="1" t="s">
        <v>19</v>
      </c>
      <c r="E7351" s="1" t="s">
        <v>20</v>
      </c>
      <c r="F7351" s="1" t="s">
        <v>42656</v>
      </c>
      <c r="G7351" s="1" t="s">
        <v>22</v>
      </c>
      <c r="H7351" s="1" t="s">
        <v>23</v>
      </c>
      <c r="I7351" s="1" t="s">
        <v>23</v>
      </c>
      <c r="J7351" s="1" t="s">
        <v>24</v>
      </c>
      <c r="K7351" s="1" t="s">
        <v>42657</v>
      </c>
      <c r="L7351" s="1" t="s">
        <v>42634</v>
      </c>
      <c r="M7351" s="1" t="s">
        <v>42658</v>
      </c>
      <c r="N7351" s="1" t="s">
        <v>42659</v>
      </c>
      <c r="O7351" s="1" t="s">
        <v>5742</v>
      </c>
      <c r="P7351" s="1" t="s">
        <v>42660</v>
      </c>
      <c r="Q7351" s="1" t="s">
        <v>42</v>
      </c>
      <c r="R7351" s="1" t="s">
        <v>65</v>
      </c>
      <c r="S7351" s="1" t="s">
        <v>33</v>
      </c>
      <c r="T7351" s="1" t="s">
        <v>34</v>
      </c>
    </row>
    <row r="7352" spans="1:20" x14ac:dyDescent="0.15">
      <c r="A7352" s="1" t="s">
        <v>42661</v>
      </c>
      <c r="B7352" s="1" t="s">
        <v>2792</v>
      </c>
      <c r="C7352" s="1" t="s">
        <v>9847</v>
      </c>
      <c r="D7352" s="1" t="s">
        <v>19</v>
      </c>
      <c r="E7352" s="1" t="s">
        <v>20</v>
      </c>
      <c r="F7352" s="1" t="s">
        <v>42662</v>
      </c>
      <c r="G7352" s="1" t="s">
        <v>22</v>
      </c>
      <c r="H7352" s="1" t="s">
        <v>23</v>
      </c>
      <c r="I7352" s="1" t="s">
        <v>23</v>
      </c>
      <c r="J7352" s="1" t="s">
        <v>24</v>
      </c>
      <c r="K7352" s="1" t="s">
        <v>42663</v>
      </c>
      <c r="L7352" s="1" t="s">
        <v>42634</v>
      </c>
      <c r="M7352" s="1" t="s">
        <v>42664</v>
      </c>
      <c r="N7352" s="1" t="s">
        <v>2792</v>
      </c>
      <c r="O7352" s="1" t="s">
        <v>6523</v>
      </c>
      <c r="P7352" s="1" t="s">
        <v>42665</v>
      </c>
      <c r="Q7352" s="1" t="s">
        <v>42</v>
      </c>
      <c r="R7352" s="1" t="s">
        <v>32</v>
      </c>
      <c r="S7352" s="1" t="s">
        <v>43</v>
      </c>
      <c r="T7352" s="1" t="s">
        <v>34</v>
      </c>
    </row>
    <row r="7353" spans="1:20" x14ac:dyDescent="0.15">
      <c r="A7353" s="1" t="s">
        <v>42666</v>
      </c>
      <c r="B7353" s="1" t="s">
        <v>42670</v>
      </c>
      <c r="C7353" s="1" t="s">
        <v>9847</v>
      </c>
      <c r="D7353" s="1" t="s">
        <v>19</v>
      </c>
      <c r="E7353" s="1" t="s">
        <v>20</v>
      </c>
      <c r="F7353" s="1" t="s">
        <v>42667</v>
      </c>
      <c r="G7353" s="1" t="s">
        <v>22</v>
      </c>
      <c r="H7353" s="1" t="s">
        <v>23</v>
      </c>
      <c r="I7353" s="1" t="s">
        <v>23</v>
      </c>
      <c r="J7353" s="1" t="s">
        <v>24</v>
      </c>
      <c r="K7353" s="1" t="s">
        <v>42668</v>
      </c>
      <c r="L7353" s="1" t="s">
        <v>42634</v>
      </c>
      <c r="M7353" s="1" t="s">
        <v>42669</v>
      </c>
      <c r="N7353" s="1" t="s">
        <v>42670</v>
      </c>
      <c r="O7353" s="1" t="s">
        <v>167</v>
      </c>
      <c r="P7353" s="1" t="s">
        <v>42671</v>
      </c>
      <c r="Q7353" s="1" t="s">
        <v>65</v>
      </c>
      <c r="R7353" s="1" t="s">
        <v>65</v>
      </c>
      <c r="S7353" s="1" t="s">
        <v>154</v>
      </c>
      <c r="T7353" s="1" t="s">
        <v>34</v>
      </c>
    </row>
    <row r="7354" spans="1:20" x14ac:dyDescent="0.15">
      <c r="A7354" s="1" t="s">
        <v>42672</v>
      </c>
      <c r="B7354" s="1" t="s">
        <v>42676</v>
      </c>
      <c r="C7354" s="1" t="s">
        <v>33942</v>
      </c>
      <c r="D7354" s="1" t="s">
        <v>19</v>
      </c>
      <c r="E7354" s="1" t="s">
        <v>20</v>
      </c>
      <c r="F7354" s="1" t="s">
        <v>42673</v>
      </c>
      <c r="G7354" s="1" t="s">
        <v>22</v>
      </c>
      <c r="H7354" s="1" t="s">
        <v>23</v>
      </c>
      <c r="I7354" s="1" t="s">
        <v>23</v>
      </c>
      <c r="J7354" s="1" t="s">
        <v>24</v>
      </c>
      <c r="K7354" s="1" t="s">
        <v>42674</v>
      </c>
      <c r="L7354" s="1" t="s">
        <v>42634</v>
      </c>
      <c r="M7354" s="1" t="s">
        <v>42675</v>
      </c>
      <c r="N7354" s="1" t="s">
        <v>42676</v>
      </c>
      <c r="O7354" s="1" t="s">
        <v>826</v>
      </c>
      <c r="P7354" s="1" t="s">
        <v>42677</v>
      </c>
      <c r="Q7354" s="1" t="s">
        <v>42</v>
      </c>
      <c r="R7354" s="1" t="s">
        <v>32</v>
      </c>
      <c r="S7354" s="1" t="s">
        <v>43</v>
      </c>
      <c r="T7354" s="1" t="s">
        <v>34</v>
      </c>
    </row>
    <row r="7355" spans="1:20" x14ac:dyDescent="0.15">
      <c r="A7355" s="1" t="s">
        <v>42678</v>
      </c>
      <c r="B7355" s="1" t="s">
        <v>42682</v>
      </c>
      <c r="C7355" s="1" t="s">
        <v>33942</v>
      </c>
      <c r="D7355" s="1" t="s">
        <v>19</v>
      </c>
      <c r="E7355" s="1" t="s">
        <v>20</v>
      </c>
      <c r="F7355" s="1" t="s">
        <v>42679</v>
      </c>
      <c r="G7355" s="1" t="s">
        <v>22</v>
      </c>
      <c r="H7355" s="1" t="s">
        <v>23</v>
      </c>
      <c r="I7355" s="1" t="s">
        <v>23</v>
      </c>
      <c r="J7355" s="1" t="s">
        <v>24</v>
      </c>
      <c r="K7355" s="1" t="s">
        <v>42680</v>
      </c>
      <c r="L7355" s="1" t="s">
        <v>42634</v>
      </c>
      <c r="M7355" s="1" t="s">
        <v>42681</v>
      </c>
      <c r="N7355" s="1" t="s">
        <v>42682</v>
      </c>
      <c r="O7355" s="1" t="s">
        <v>7139</v>
      </c>
      <c r="P7355" s="1" t="s">
        <v>42683</v>
      </c>
      <c r="Q7355" s="1" t="s">
        <v>42</v>
      </c>
      <c r="R7355" s="1" t="s">
        <v>32</v>
      </c>
      <c r="S7355" s="1" t="s">
        <v>43</v>
      </c>
      <c r="T7355" s="1" t="s">
        <v>34</v>
      </c>
    </row>
    <row r="7356" spans="1:20" x14ac:dyDescent="0.15">
      <c r="A7356" s="1" t="s">
        <v>42684</v>
      </c>
      <c r="B7356" s="1" t="s">
        <v>42688</v>
      </c>
      <c r="C7356" s="1" t="s">
        <v>1558</v>
      </c>
      <c r="D7356" s="1" t="s">
        <v>19</v>
      </c>
      <c r="E7356" s="1" t="s">
        <v>20</v>
      </c>
      <c r="F7356" s="1" t="s">
        <v>42685</v>
      </c>
      <c r="G7356" s="1" t="s">
        <v>22</v>
      </c>
      <c r="H7356" s="1" t="s">
        <v>23</v>
      </c>
      <c r="I7356" s="1" t="s">
        <v>23</v>
      </c>
      <c r="J7356" s="1" t="s">
        <v>24</v>
      </c>
      <c r="K7356" s="1" t="s">
        <v>42686</v>
      </c>
      <c r="L7356" s="1" t="s">
        <v>42634</v>
      </c>
      <c r="M7356" s="1" t="s">
        <v>42687</v>
      </c>
      <c r="N7356" s="1" t="s">
        <v>42688</v>
      </c>
      <c r="O7356" s="1" t="s">
        <v>966</v>
      </c>
      <c r="P7356" s="1" t="s">
        <v>42689</v>
      </c>
      <c r="Q7356" s="1" t="s">
        <v>65</v>
      </c>
      <c r="R7356" s="1" t="s">
        <v>32</v>
      </c>
      <c r="S7356" s="1" t="s">
        <v>43</v>
      </c>
      <c r="T7356" s="1" t="s">
        <v>34</v>
      </c>
    </row>
    <row r="7357" spans="1:20" x14ac:dyDescent="0.15">
      <c r="A7357" s="1" t="s">
        <v>42690</v>
      </c>
      <c r="B7357" s="1" t="s">
        <v>42694</v>
      </c>
      <c r="C7357" s="1" t="s">
        <v>1558</v>
      </c>
      <c r="D7357" s="1" t="s">
        <v>19</v>
      </c>
      <c r="E7357" s="1" t="s">
        <v>20</v>
      </c>
      <c r="F7357" s="1" t="s">
        <v>42691</v>
      </c>
      <c r="G7357" s="1" t="s">
        <v>22</v>
      </c>
      <c r="H7357" s="1" t="s">
        <v>23</v>
      </c>
      <c r="I7357" s="1" t="s">
        <v>23</v>
      </c>
      <c r="J7357" s="1" t="s">
        <v>24</v>
      </c>
      <c r="K7357" s="1" t="s">
        <v>42692</v>
      </c>
      <c r="L7357" s="1" t="s">
        <v>42634</v>
      </c>
      <c r="M7357" s="1" t="s">
        <v>42693</v>
      </c>
      <c r="N7357" s="1" t="s">
        <v>42694</v>
      </c>
      <c r="O7357" s="1" t="s">
        <v>205</v>
      </c>
      <c r="P7357" s="1" t="s">
        <v>42695</v>
      </c>
      <c r="Q7357" s="1" t="s">
        <v>42</v>
      </c>
      <c r="R7357" s="1" t="s">
        <v>32</v>
      </c>
      <c r="S7357" s="1" t="s">
        <v>43</v>
      </c>
      <c r="T7357" s="1" t="s">
        <v>34</v>
      </c>
    </row>
    <row r="7358" spans="1:20" x14ac:dyDescent="0.15">
      <c r="A7358" s="1" t="s">
        <v>42696</v>
      </c>
      <c r="B7358" s="1" t="s">
        <v>5366</v>
      </c>
      <c r="C7358" s="1" t="s">
        <v>1558</v>
      </c>
      <c r="D7358" s="1" t="s">
        <v>19</v>
      </c>
      <c r="E7358" s="1" t="s">
        <v>20</v>
      </c>
      <c r="F7358" s="1" t="s">
        <v>42697</v>
      </c>
      <c r="G7358" s="1" t="s">
        <v>22</v>
      </c>
      <c r="H7358" s="1" t="s">
        <v>23</v>
      </c>
      <c r="I7358" s="1" t="s">
        <v>23</v>
      </c>
      <c r="J7358" s="1" t="s">
        <v>24</v>
      </c>
      <c r="K7358" s="1" t="s">
        <v>42698</v>
      </c>
      <c r="L7358" s="1" t="s">
        <v>42634</v>
      </c>
      <c r="M7358" s="1" t="s">
        <v>5365</v>
      </c>
      <c r="N7358" s="1" t="s">
        <v>5366</v>
      </c>
      <c r="O7358" s="1" t="s">
        <v>4424</v>
      </c>
      <c r="P7358" s="1" t="s">
        <v>42699</v>
      </c>
      <c r="Q7358" s="1" t="s">
        <v>42</v>
      </c>
      <c r="R7358" s="1" t="s">
        <v>32</v>
      </c>
      <c r="S7358" s="1" t="s">
        <v>43</v>
      </c>
      <c r="T7358" s="1" t="s">
        <v>34</v>
      </c>
    </row>
    <row r="7359" spans="1:20" x14ac:dyDescent="0.15">
      <c r="A7359" s="1" t="s">
        <v>42700</v>
      </c>
      <c r="B7359" s="1" t="s">
        <v>42704</v>
      </c>
      <c r="C7359" s="1" t="s">
        <v>26769</v>
      </c>
      <c r="D7359" s="1" t="s">
        <v>19</v>
      </c>
      <c r="E7359" s="1" t="s">
        <v>20</v>
      </c>
      <c r="F7359" s="1" t="s">
        <v>42701</v>
      </c>
      <c r="G7359" s="1" t="s">
        <v>22</v>
      </c>
      <c r="H7359" s="1" t="s">
        <v>23</v>
      </c>
      <c r="I7359" s="1" t="s">
        <v>23</v>
      </c>
      <c r="J7359" s="1" t="s">
        <v>24</v>
      </c>
      <c r="K7359" s="1" t="s">
        <v>42702</v>
      </c>
      <c r="L7359" s="1" t="s">
        <v>42634</v>
      </c>
      <c r="M7359" s="1" t="s">
        <v>42703</v>
      </c>
      <c r="N7359" s="1" t="s">
        <v>42704</v>
      </c>
      <c r="O7359" s="1" t="s">
        <v>4751</v>
      </c>
      <c r="P7359" s="1" t="s">
        <v>42705</v>
      </c>
      <c r="Q7359" s="1" t="s">
        <v>42</v>
      </c>
      <c r="R7359" s="1" t="s">
        <v>32</v>
      </c>
      <c r="S7359" s="1" t="s">
        <v>43</v>
      </c>
      <c r="T7359" s="1" t="s">
        <v>34</v>
      </c>
    </row>
    <row r="7360" spans="1:20" x14ac:dyDescent="0.15">
      <c r="A7360" s="1" t="s">
        <v>42706</v>
      </c>
      <c r="B7360" s="1" t="s">
        <v>42710</v>
      </c>
      <c r="C7360" s="1" t="s">
        <v>26769</v>
      </c>
      <c r="D7360" s="1" t="s">
        <v>19</v>
      </c>
      <c r="E7360" s="1" t="s">
        <v>20</v>
      </c>
      <c r="F7360" s="1" t="s">
        <v>42707</v>
      </c>
      <c r="G7360" s="1" t="s">
        <v>22</v>
      </c>
      <c r="H7360" s="1" t="s">
        <v>23</v>
      </c>
      <c r="I7360" s="1" t="s">
        <v>23</v>
      </c>
      <c r="J7360" s="1" t="s">
        <v>24</v>
      </c>
      <c r="K7360" s="1" t="s">
        <v>42708</v>
      </c>
      <c r="L7360" s="1" t="s">
        <v>42634</v>
      </c>
      <c r="M7360" s="1" t="s">
        <v>42709</v>
      </c>
      <c r="N7360" s="1" t="s">
        <v>42710</v>
      </c>
      <c r="O7360" s="1" t="s">
        <v>709</v>
      </c>
      <c r="P7360" s="1" t="s">
        <v>42711</v>
      </c>
      <c r="Q7360" s="1" t="s">
        <v>42</v>
      </c>
      <c r="R7360" s="1" t="s">
        <v>32</v>
      </c>
      <c r="S7360" s="1" t="s">
        <v>43</v>
      </c>
      <c r="T7360" s="1" t="s">
        <v>34</v>
      </c>
    </row>
    <row r="7361" spans="1:20" x14ac:dyDescent="0.15">
      <c r="A7361" s="1" t="s">
        <v>42712</v>
      </c>
      <c r="B7361" s="1" t="s">
        <v>7394</v>
      </c>
      <c r="C7361" s="1" t="s">
        <v>26769</v>
      </c>
      <c r="D7361" s="1" t="s">
        <v>19</v>
      </c>
      <c r="E7361" s="1" t="s">
        <v>20</v>
      </c>
      <c r="F7361" s="1" t="s">
        <v>42713</v>
      </c>
      <c r="G7361" s="1" t="s">
        <v>22</v>
      </c>
      <c r="H7361" s="1" t="s">
        <v>23</v>
      </c>
      <c r="I7361" s="1" t="s">
        <v>23</v>
      </c>
      <c r="J7361" s="1" t="s">
        <v>24</v>
      </c>
      <c r="K7361" s="1" t="s">
        <v>42714</v>
      </c>
      <c r="L7361" s="1" t="s">
        <v>42634</v>
      </c>
      <c r="M7361" s="1" t="s">
        <v>30540</v>
      </c>
      <c r="N7361" s="1" t="s">
        <v>7394</v>
      </c>
      <c r="O7361" s="1" t="s">
        <v>241</v>
      </c>
      <c r="P7361" s="1" t="s">
        <v>42715</v>
      </c>
      <c r="Q7361" s="1" t="s">
        <v>42</v>
      </c>
      <c r="R7361" s="1" t="s">
        <v>32</v>
      </c>
      <c r="S7361" s="1" t="s">
        <v>43</v>
      </c>
      <c r="T7361" s="1" t="s">
        <v>34</v>
      </c>
    </row>
    <row r="7362" spans="1:20" x14ac:dyDescent="0.15">
      <c r="A7362" s="1" t="s">
        <v>42716</v>
      </c>
      <c r="B7362" s="1" t="s">
        <v>42720</v>
      </c>
      <c r="C7362" s="1" t="s">
        <v>26769</v>
      </c>
      <c r="D7362" s="1" t="s">
        <v>19</v>
      </c>
      <c r="E7362" s="1" t="s">
        <v>20</v>
      </c>
      <c r="F7362" s="1" t="s">
        <v>42717</v>
      </c>
      <c r="G7362" s="1" t="s">
        <v>22</v>
      </c>
      <c r="H7362" s="1" t="s">
        <v>23</v>
      </c>
      <c r="I7362" s="1" t="s">
        <v>23</v>
      </c>
      <c r="J7362" s="1" t="s">
        <v>24</v>
      </c>
      <c r="K7362" s="1" t="s">
        <v>42718</v>
      </c>
      <c r="L7362" s="1" t="s">
        <v>42634</v>
      </c>
      <c r="M7362" s="1" t="s">
        <v>42719</v>
      </c>
      <c r="N7362" s="1" t="s">
        <v>42720</v>
      </c>
      <c r="O7362" s="1" t="s">
        <v>7626</v>
      </c>
      <c r="P7362" s="1" t="s">
        <v>42721</v>
      </c>
      <c r="Q7362" s="1" t="s">
        <v>42</v>
      </c>
      <c r="R7362" s="1" t="s">
        <v>32</v>
      </c>
      <c r="S7362" s="1" t="s">
        <v>43</v>
      </c>
      <c r="T7362" s="1" t="s">
        <v>34</v>
      </c>
    </row>
    <row r="7363" spans="1:20" x14ac:dyDescent="0.15">
      <c r="A7363" s="1" t="s">
        <v>42722</v>
      </c>
      <c r="B7363" s="1" t="s">
        <v>42726</v>
      </c>
      <c r="C7363" s="1" t="s">
        <v>11229</v>
      </c>
      <c r="D7363" s="1" t="s">
        <v>19</v>
      </c>
      <c r="E7363" s="1" t="s">
        <v>20</v>
      </c>
      <c r="F7363" s="1" t="s">
        <v>42723</v>
      </c>
      <c r="G7363" s="1" t="s">
        <v>22</v>
      </c>
      <c r="H7363" s="1" t="s">
        <v>23</v>
      </c>
      <c r="I7363" s="1" t="s">
        <v>23</v>
      </c>
      <c r="J7363" s="1" t="s">
        <v>24</v>
      </c>
      <c r="K7363" s="1" t="s">
        <v>42724</v>
      </c>
      <c r="L7363" s="1" t="s">
        <v>42634</v>
      </c>
      <c r="M7363" s="1" t="s">
        <v>42725</v>
      </c>
      <c r="N7363" s="1" t="s">
        <v>42726</v>
      </c>
      <c r="O7363" s="1" t="s">
        <v>709</v>
      </c>
      <c r="P7363" s="1" t="s">
        <v>42727</v>
      </c>
      <c r="Q7363" s="1" t="s">
        <v>42</v>
      </c>
      <c r="R7363" s="1" t="s">
        <v>32</v>
      </c>
      <c r="S7363" s="1" t="s">
        <v>43</v>
      </c>
      <c r="T7363" s="1" t="s">
        <v>34</v>
      </c>
    </row>
    <row r="7364" spans="1:20" x14ac:dyDescent="0.15">
      <c r="A7364" s="1" t="s">
        <v>42728</v>
      </c>
      <c r="B7364" s="1" t="s">
        <v>38587</v>
      </c>
      <c r="C7364" s="1" t="s">
        <v>11229</v>
      </c>
      <c r="D7364" s="1" t="s">
        <v>19</v>
      </c>
      <c r="E7364" s="1" t="s">
        <v>20</v>
      </c>
      <c r="F7364" s="1" t="s">
        <v>42729</v>
      </c>
      <c r="G7364" s="1" t="s">
        <v>22</v>
      </c>
      <c r="H7364" s="1" t="s">
        <v>23</v>
      </c>
      <c r="I7364" s="1" t="s">
        <v>23</v>
      </c>
      <c r="J7364" s="1" t="s">
        <v>24</v>
      </c>
      <c r="K7364" s="1" t="s">
        <v>42730</v>
      </c>
      <c r="L7364" s="1" t="s">
        <v>42634</v>
      </c>
      <c r="M7364" s="1" t="s">
        <v>42731</v>
      </c>
      <c r="N7364" s="1" t="s">
        <v>38587</v>
      </c>
      <c r="O7364" s="1" t="s">
        <v>687</v>
      </c>
      <c r="P7364" s="1" t="s">
        <v>42732</v>
      </c>
      <c r="Q7364" s="1" t="s">
        <v>835</v>
      </c>
      <c r="R7364" s="1" t="s">
        <v>74</v>
      </c>
      <c r="S7364" s="1" t="s">
        <v>31</v>
      </c>
      <c r="T7364" s="1" t="s">
        <v>34</v>
      </c>
    </row>
    <row r="7365" spans="1:20" x14ac:dyDescent="0.15">
      <c r="A7365" s="1" t="s">
        <v>42733</v>
      </c>
      <c r="B7365" s="1" t="s">
        <v>42737</v>
      </c>
      <c r="C7365" s="1" t="s">
        <v>11229</v>
      </c>
      <c r="D7365" s="1" t="s">
        <v>19</v>
      </c>
      <c r="E7365" s="1" t="s">
        <v>20</v>
      </c>
      <c r="F7365" s="1" t="s">
        <v>42734</v>
      </c>
      <c r="G7365" s="1" t="s">
        <v>22</v>
      </c>
      <c r="H7365" s="1" t="s">
        <v>23</v>
      </c>
      <c r="I7365" s="1" t="s">
        <v>23</v>
      </c>
      <c r="J7365" s="1" t="s">
        <v>24</v>
      </c>
      <c r="K7365" s="1" t="s">
        <v>42735</v>
      </c>
      <c r="L7365" s="1" t="s">
        <v>42634</v>
      </c>
      <c r="M7365" s="1" t="s">
        <v>42736</v>
      </c>
      <c r="N7365" s="1" t="s">
        <v>42737</v>
      </c>
      <c r="O7365" s="1" t="s">
        <v>625</v>
      </c>
      <c r="P7365" s="1" t="s">
        <v>42738</v>
      </c>
      <c r="Q7365" s="1" t="s">
        <v>154</v>
      </c>
      <c r="R7365" s="1" t="s">
        <v>154</v>
      </c>
      <c r="S7365" s="1" t="s">
        <v>177</v>
      </c>
      <c r="T7365" s="1" t="s">
        <v>34</v>
      </c>
    </row>
    <row r="7366" spans="1:20" x14ac:dyDescent="0.15">
      <c r="A7366" s="1" t="s">
        <v>42739</v>
      </c>
      <c r="B7366" s="1" t="s">
        <v>2884</v>
      </c>
      <c r="C7366" s="1" t="s">
        <v>11836</v>
      </c>
      <c r="D7366" s="1" t="s">
        <v>19</v>
      </c>
      <c r="E7366" s="1" t="s">
        <v>20</v>
      </c>
      <c r="F7366" s="1" t="s">
        <v>42740</v>
      </c>
      <c r="G7366" s="1" t="s">
        <v>22</v>
      </c>
      <c r="H7366" s="1" t="s">
        <v>23</v>
      </c>
      <c r="I7366" s="1" t="s">
        <v>23</v>
      </c>
      <c r="J7366" s="1" t="s">
        <v>24</v>
      </c>
      <c r="K7366" s="1" t="s">
        <v>42741</v>
      </c>
      <c r="L7366" s="1" t="s">
        <v>42634</v>
      </c>
      <c r="M7366" s="1" t="s">
        <v>42742</v>
      </c>
      <c r="N7366" s="1" t="s">
        <v>2884</v>
      </c>
      <c r="O7366" s="1" t="s">
        <v>5445</v>
      </c>
      <c r="P7366" s="1" t="s">
        <v>42743</v>
      </c>
      <c r="Q7366" s="1" t="s">
        <v>42</v>
      </c>
      <c r="R7366" s="1" t="s">
        <v>32</v>
      </c>
      <c r="S7366" s="1" t="s">
        <v>43</v>
      </c>
      <c r="T7366" s="1" t="s">
        <v>34</v>
      </c>
    </row>
    <row r="7367" spans="1:20" x14ac:dyDescent="0.15">
      <c r="A7367" s="1" t="s">
        <v>42744</v>
      </c>
      <c r="B7367" s="1" t="s">
        <v>42748</v>
      </c>
      <c r="C7367" s="1" t="s">
        <v>11836</v>
      </c>
      <c r="D7367" s="1" t="s">
        <v>19</v>
      </c>
      <c r="E7367" s="1" t="s">
        <v>20</v>
      </c>
      <c r="F7367" s="1" t="s">
        <v>42745</v>
      </c>
      <c r="G7367" s="1" t="s">
        <v>22</v>
      </c>
      <c r="H7367" s="1" t="s">
        <v>23</v>
      </c>
      <c r="I7367" s="1" t="s">
        <v>23</v>
      </c>
      <c r="J7367" s="1" t="s">
        <v>24</v>
      </c>
      <c r="K7367" s="1" t="s">
        <v>42746</v>
      </c>
      <c r="L7367" s="1" t="s">
        <v>42634</v>
      </c>
      <c r="M7367" s="1" t="s">
        <v>42747</v>
      </c>
      <c r="N7367" s="1" t="s">
        <v>42748</v>
      </c>
      <c r="O7367" s="1" t="s">
        <v>11351</v>
      </c>
      <c r="P7367" s="1" t="s">
        <v>42749</v>
      </c>
      <c r="Q7367" s="1" t="s">
        <v>42</v>
      </c>
      <c r="R7367" s="1" t="s">
        <v>32</v>
      </c>
      <c r="S7367" s="1" t="s">
        <v>74</v>
      </c>
      <c r="T7367" s="1" t="s">
        <v>34</v>
      </c>
    </row>
    <row r="7368" spans="1:20" x14ac:dyDescent="0.15">
      <c r="A7368" s="1" t="s">
        <v>42750</v>
      </c>
      <c r="B7368" s="1" t="s">
        <v>42753</v>
      </c>
      <c r="C7368" s="1" t="s">
        <v>11836</v>
      </c>
      <c r="D7368" s="1" t="s">
        <v>19</v>
      </c>
      <c r="E7368" s="1" t="s">
        <v>20</v>
      </c>
      <c r="F7368" s="1" t="s">
        <v>42751</v>
      </c>
      <c r="G7368" s="1" t="s">
        <v>22</v>
      </c>
      <c r="H7368" s="1" t="s">
        <v>23</v>
      </c>
      <c r="I7368" s="1" t="s">
        <v>23</v>
      </c>
      <c r="J7368" s="1" t="s">
        <v>24</v>
      </c>
      <c r="K7368" s="1" t="s">
        <v>42752</v>
      </c>
      <c r="L7368" s="1" t="s">
        <v>42634</v>
      </c>
      <c r="M7368" s="1" t="s">
        <v>14345</v>
      </c>
      <c r="N7368" s="1" t="s">
        <v>42753</v>
      </c>
      <c r="O7368" s="1" t="s">
        <v>8692</v>
      </c>
      <c r="P7368" s="1" t="s">
        <v>42754</v>
      </c>
      <c r="Q7368" s="1" t="s">
        <v>277</v>
      </c>
      <c r="R7368" s="1" t="s">
        <v>73</v>
      </c>
      <c r="S7368" s="1" t="s">
        <v>132</v>
      </c>
      <c r="T7368" s="1" t="s">
        <v>34</v>
      </c>
    </row>
    <row r="7369" spans="1:20" x14ac:dyDescent="0.15">
      <c r="A7369" s="1" t="s">
        <v>42755</v>
      </c>
      <c r="B7369" s="1" t="s">
        <v>42759</v>
      </c>
      <c r="C7369" s="1" t="s">
        <v>11836</v>
      </c>
      <c r="D7369" s="1" t="s">
        <v>19</v>
      </c>
      <c r="E7369" s="1" t="s">
        <v>20</v>
      </c>
      <c r="F7369" s="1" t="s">
        <v>42756</v>
      </c>
      <c r="G7369" s="1" t="s">
        <v>22</v>
      </c>
      <c r="H7369" s="1" t="s">
        <v>23</v>
      </c>
      <c r="I7369" s="1" t="s">
        <v>23</v>
      </c>
      <c r="J7369" s="1" t="s">
        <v>24</v>
      </c>
      <c r="K7369" s="1" t="s">
        <v>42757</v>
      </c>
      <c r="L7369" s="1" t="s">
        <v>42634</v>
      </c>
      <c r="M7369" s="1" t="s">
        <v>42758</v>
      </c>
      <c r="N7369" s="1" t="s">
        <v>42759</v>
      </c>
      <c r="O7369" s="1" t="s">
        <v>959</v>
      </c>
      <c r="P7369" s="1" t="s">
        <v>42760</v>
      </c>
      <c r="Q7369" s="1" t="s">
        <v>42</v>
      </c>
      <c r="R7369" s="1" t="s">
        <v>32</v>
      </c>
      <c r="S7369" s="1" t="s">
        <v>43</v>
      </c>
      <c r="T7369" s="1" t="s">
        <v>34</v>
      </c>
    </row>
    <row r="7370" spans="1:20" x14ac:dyDescent="0.15">
      <c r="A7370" s="1" t="s">
        <v>42761</v>
      </c>
      <c r="B7370" s="1" t="s">
        <v>42764</v>
      </c>
      <c r="C7370" s="1" t="s">
        <v>11836</v>
      </c>
      <c r="D7370" s="1" t="s">
        <v>19</v>
      </c>
      <c r="E7370" s="1" t="s">
        <v>20</v>
      </c>
      <c r="F7370" s="1" t="s">
        <v>42762</v>
      </c>
      <c r="G7370" s="1" t="s">
        <v>22</v>
      </c>
      <c r="H7370" s="1" t="s">
        <v>23</v>
      </c>
      <c r="I7370" s="1" t="s">
        <v>23</v>
      </c>
      <c r="J7370" s="1" t="s">
        <v>24</v>
      </c>
      <c r="K7370" s="1" t="s">
        <v>42763</v>
      </c>
      <c r="L7370" s="1" t="s">
        <v>42634</v>
      </c>
      <c r="M7370" s="1" t="s">
        <v>36168</v>
      </c>
      <c r="N7370" s="1" t="s">
        <v>42764</v>
      </c>
      <c r="O7370" s="1" t="s">
        <v>4622</v>
      </c>
      <c r="P7370" s="1" t="s">
        <v>42765</v>
      </c>
      <c r="Q7370" s="1" t="s">
        <v>42</v>
      </c>
      <c r="R7370" s="1" t="s">
        <v>32</v>
      </c>
      <c r="S7370" s="1" t="s">
        <v>65</v>
      </c>
      <c r="T7370" s="1" t="s">
        <v>34</v>
      </c>
    </row>
    <row r="7371" spans="1:20" x14ac:dyDescent="0.15">
      <c r="A7371" s="1" t="s">
        <v>42766</v>
      </c>
      <c r="B7371" s="1" t="s">
        <v>1778</v>
      </c>
      <c r="C7371" s="1" t="s">
        <v>11836</v>
      </c>
      <c r="D7371" s="1" t="s">
        <v>19</v>
      </c>
      <c r="E7371" s="1" t="s">
        <v>20</v>
      </c>
      <c r="F7371" s="1" t="s">
        <v>42767</v>
      </c>
      <c r="G7371" s="1" t="s">
        <v>22</v>
      </c>
      <c r="H7371" s="1" t="s">
        <v>23</v>
      </c>
      <c r="I7371" s="1" t="s">
        <v>23</v>
      </c>
      <c r="J7371" s="1" t="s">
        <v>24</v>
      </c>
      <c r="K7371" s="1" t="s">
        <v>42768</v>
      </c>
      <c r="L7371" s="1" t="s">
        <v>42634</v>
      </c>
      <c r="M7371" s="1" t="s">
        <v>42769</v>
      </c>
      <c r="N7371" s="1" t="s">
        <v>1778</v>
      </c>
      <c r="O7371" s="1" t="s">
        <v>191</v>
      </c>
      <c r="P7371" s="1" t="s">
        <v>42770</v>
      </c>
      <c r="Q7371" s="1" t="s">
        <v>42</v>
      </c>
      <c r="R7371" s="1" t="s">
        <v>32</v>
      </c>
      <c r="S7371" s="1" t="s">
        <v>43</v>
      </c>
      <c r="T7371" s="1" t="s">
        <v>34</v>
      </c>
    </row>
    <row r="7372" spans="1:20" x14ac:dyDescent="0.15">
      <c r="A7372" s="1" t="s">
        <v>42771</v>
      </c>
      <c r="B7372" s="1" t="s">
        <v>42774</v>
      </c>
      <c r="C7372" s="1" t="s">
        <v>11836</v>
      </c>
      <c r="D7372" s="1" t="s">
        <v>19</v>
      </c>
      <c r="E7372" s="1" t="s">
        <v>20</v>
      </c>
      <c r="F7372" s="1" t="s">
        <v>42772</v>
      </c>
      <c r="G7372" s="1" t="s">
        <v>22</v>
      </c>
      <c r="H7372" s="1" t="s">
        <v>23</v>
      </c>
      <c r="I7372" s="1" t="s">
        <v>23</v>
      </c>
      <c r="J7372" s="1" t="s">
        <v>24</v>
      </c>
      <c r="K7372" s="1" t="s">
        <v>42773</v>
      </c>
      <c r="L7372" s="1" t="s">
        <v>42634</v>
      </c>
      <c r="M7372" s="1" t="s">
        <v>3484</v>
      </c>
      <c r="N7372" s="1" t="s">
        <v>42774</v>
      </c>
      <c r="O7372" s="1" t="s">
        <v>2162</v>
      </c>
      <c r="P7372" s="1" t="s">
        <v>42775</v>
      </c>
      <c r="Q7372" s="1" t="s">
        <v>42</v>
      </c>
      <c r="R7372" s="1" t="s">
        <v>32</v>
      </c>
      <c r="S7372" s="1" t="s">
        <v>43</v>
      </c>
      <c r="T7372" s="1" t="s">
        <v>34</v>
      </c>
    </row>
    <row r="7373" spans="1:20" x14ac:dyDescent="0.15">
      <c r="A7373" s="1" t="s">
        <v>42776</v>
      </c>
      <c r="B7373" s="1" t="s">
        <v>42780</v>
      </c>
      <c r="C7373" s="1" t="s">
        <v>3896</v>
      </c>
      <c r="D7373" s="1" t="s">
        <v>19</v>
      </c>
      <c r="E7373" s="1" t="s">
        <v>20</v>
      </c>
      <c r="F7373" s="1" t="s">
        <v>42777</v>
      </c>
      <c r="G7373" s="1" t="s">
        <v>22</v>
      </c>
      <c r="H7373" s="1" t="s">
        <v>23</v>
      </c>
      <c r="I7373" s="1" t="s">
        <v>23</v>
      </c>
      <c r="J7373" s="1" t="s">
        <v>24</v>
      </c>
      <c r="K7373" s="1" t="s">
        <v>42778</v>
      </c>
      <c r="L7373" s="1" t="s">
        <v>42634</v>
      </c>
      <c r="M7373" s="1" t="s">
        <v>42779</v>
      </c>
      <c r="N7373" s="1" t="s">
        <v>42780</v>
      </c>
      <c r="O7373" s="1" t="s">
        <v>5428</v>
      </c>
      <c r="P7373" s="1" t="s">
        <v>42781</v>
      </c>
      <c r="Q7373" s="1" t="s">
        <v>42</v>
      </c>
      <c r="R7373" s="1" t="s">
        <v>32</v>
      </c>
      <c r="S7373" s="1" t="s">
        <v>43</v>
      </c>
      <c r="T7373" s="1" t="s">
        <v>34</v>
      </c>
    </row>
    <row r="7374" spans="1:20" x14ac:dyDescent="0.15">
      <c r="A7374" s="1" t="s">
        <v>42782</v>
      </c>
      <c r="B7374" s="1" t="s">
        <v>42786</v>
      </c>
      <c r="C7374" s="1" t="s">
        <v>3896</v>
      </c>
      <c r="D7374" s="1" t="s">
        <v>19</v>
      </c>
      <c r="E7374" s="1" t="s">
        <v>20</v>
      </c>
      <c r="F7374" s="1" t="s">
        <v>42783</v>
      </c>
      <c r="G7374" s="1" t="s">
        <v>22</v>
      </c>
      <c r="H7374" s="1" t="s">
        <v>23</v>
      </c>
      <c r="I7374" s="1" t="s">
        <v>23</v>
      </c>
      <c r="J7374" s="1" t="s">
        <v>24</v>
      </c>
      <c r="K7374" s="1" t="s">
        <v>42784</v>
      </c>
      <c r="L7374" s="1" t="s">
        <v>42634</v>
      </c>
      <c r="M7374" s="1" t="s">
        <v>42785</v>
      </c>
      <c r="N7374" s="1" t="s">
        <v>42786</v>
      </c>
      <c r="O7374" s="1" t="s">
        <v>4362</v>
      </c>
      <c r="P7374" s="1" t="s">
        <v>42787</v>
      </c>
      <c r="Q7374" s="1" t="s">
        <v>42</v>
      </c>
      <c r="R7374" s="1" t="s">
        <v>65</v>
      </c>
      <c r="S7374" s="1" t="s">
        <v>43</v>
      </c>
      <c r="T7374" s="1" t="s">
        <v>34</v>
      </c>
    </row>
    <row r="7375" spans="1:20" x14ac:dyDescent="0.15">
      <c r="A7375" s="1" t="s">
        <v>42788</v>
      </c>
      <c r="B7375" s="1" t="s">
        <v>42792</v>
      </c>
      <c r="C7375" s="1" t="s">
        <v>3896</v>
      </c>
      <c r="D7375" s="1" t="s">
        <v>19</v>
      </c>
      <c r="E7375" s="1" t="s">
        <v>20</v>
      </c>
      <c r="F7375" s="1" t="s">
        <v>42789</v>
      </c>
      <c r="G7375" s="1" t="s">
        <v>22</v>
      </c>
      <c r="H7375" s="1" t="s">
        <v>23</v>
      </c>
      <c r="I7375" s="1" t="s">
        <v>23</v>
      </c>
      <c r="J7375" s="1" t="s">
        <v>24</v>
      </c>
      <c r="K7375" s="1" t="s">
        <v>42790</v>
      </c>
      <c r="L7375" s="1" t="s">
        <v>42634</v>
      </c>
      <c r="M7375" s="1" t="s">
        <v>42791</v>
      </c>
      <c r="N7375" s="1" t="s">
        <v>42792</v>
      </c>
      <c r="O7375" s="1" t="s">
        <v>8368</v>
      </c>
      <c r="P7375" s="1" t="s">
        <v>42793</v>
      </c>
      <c r="Q7375" s="1" t="s">
        <v>42</v>
      </c>
      <c r="R7375" s="1" t="s">
        <v>32</v>
      </c>
      <c r="S7375" s="1" t="s">
        <v>65</v>
      </c>
      <c r="T7375" s="1" t="s">
        <v>34</v>
      </c>
    </row>
    <row r="7376" spans="1:20" x14ac:dyDescent="0.15">
      <c r="A7376" s="1" t="s">
        <v>42794</v>
      </c>
      <c r="B7376" s="1" t="s">
        <v>1220</v>
      </c>
      <c r="C7376" s="1" t="s">
        <v>3896</v>
      </c>
      <c r="D7376" s="1" t="s">
        <v>19</v>
      </c>
      <c r="E7376" s="1" t="s">
        <v>20</v>
      </c>
      <c r="F7376" s="1" t="s">
        <v>42795</v>
      </c>
      <c r="G7376" s="1" t="s">
        <v>22</v>
      </c>
      <c r="H7376" s="1" t="s">
        <v>23</v>
      </c>
      <c r="I7376" s="1" t="s">
        <v>23</v>
      </c>
      <c r="J7376" s="1" t="s">
        <v>24</v>
      </c>
      <c r="K7376" s="1" t="s">
        <v>42796</v>
      </c>
      <c r="L7376" s="1" t="s">
        <v>42634</v>
      </c>
      <c r="M7376" s="1" t="s">
        <v>42797</v>
      </c>
      <c r="N7376" s="1" t="s">
        <v>1220</v>
      </c>
      <c r="O7376" s="1" t="s">
        <v>8312</v>
      </c>
      <c r="P7376" s="1" t="s">
        <v>42798</v>
      </c>
      <c r="Q7376" s="1" t="s">
        <v>42</v>
      </c>
      <c r="R7376" s="1" t="s">
        <v>32</v>
      </c>
      <c r="S7376" s="1" t="s">
        <v>43</v>
      </c>
      <c r="T7376" s="1" t="s">
        <v>34</v>
      </c>
    </row>
    <row r="7377" spans="1:20" x14ac:dyDescent="0.15">
      <c r="A7377" s="1" t="s">
        <v>42799</v>
      </c>
      <c r="B7377" s="1" t="s">
        <v>42803</v>
      </c>
      <c r="C7377" s="1" t="s">
        <v>3896</v>
      </c>
      <c r="D7377" s="1" t="s">
        <v>19</v>
      </c>
      <c r="E7377" s="1" t="s">
        <v>20</v>
      </c>
      <c r="F7377" s="1" t="s">
        <v>42800</v>
      </c>
      <c r="G7377" s="1" t="s">
        <v>22</v>
      </c>
      <c r="H7377" s="1" t="s">
        <v>23</v>
      </c>
      <c r="I7377" s="1" t="s">
        <v>23</v>
      </c>
      <c r="J7377" s="1" t="s">
        <v>24</v>
      </c>
      <c r="K7377" s="1" t="s">
        <v>42801</v>
      </c>
      <c r="L7377" s="1" t="s">
        <v>42634</v>
      </c>
      <c r="M7377" s="1" t="s">
        <v>42802</v>
      </c>
      <c r="N7377" s="1" t="s">
        <v>42803</v>
      </c>
      <c r="O7377" s="1" t="s">
        <v>897</v>
      </c>
      <c r="P7377" s="1" t="s">
        <v>42804</v>
      </c>
      <c r="Q7377" s="1" t="s">
        <v>42</v>
      </c>
      <c r="R7377" s="1" t="s">
        <v>32</v>
      </c>
      <c r="S7377" s="1" t="s">
        <v>43</v>
      </c>
      <c r="T7377" s="1" t="s">
        <v>34</v>
      </c>
    </row>
    <row r="7378" spans="1:20" x14ac:dyDescent="0.15">
      <c r="A7378" s="1" t="s">
        <v>42805</v>
      </c>
      <c r="B7378" s="1" t="s">
        <v>42809</v>
      </c>
      <c r="C7378" s="1" t="s">
        <v>37680</v>
      </c>
      <c r="D7378" s="1" t="s">
        <v>19</v>
      </c>
      <c r="E7378" s="1" t="s">
        <v>20</v>
      </c>
      <c r="F7378" s="1" t="s">
        <v>42806</v>
      </c>
      <c r="G7378" s="1" t="s">
        <v>22</v>
      </c>
      <c r="H7378" s="1" t="s">
        <v>23</v>
      </c>
      <c r="I7378" s="1" t="s">
        <v>23</v>
      </c>
      <c r="J7378" s="1" t="s">
        <v>24</v>
      </c>
      <c r="K7378" s="1" t="s">
        <v>42807</v>
      </c>
      <c r="L7378" s="1" t="s">
        <v>42634</v>
      </c>
      <c r="M7378" s="1" t="s">
        <v>42808</v>
      </c>
      <c r="N7378" s="1" t="s">
        <v>42809</v>
      </c>
      <c r="O7378" s="1" t="s">
        <v>2476</v>
      </c>
      <c r="P7378" s="1" t="s">
        <v>42810</v>
      </c>
      <c r="Q7378" s="1" t="s">
        <v>42</v>
      </c>
      <c r="R7378" s="1" t="s">
        <v>32</v>
      </c>
      <c r="S7378" s="1" t="s">
        <v>43</v>
      </c>
      <c r="T7378" s="1" t="s">
        <v>34</v>
      </c>
    </row>
    <row r="7379" spans="1:20" x14ac:dyDescent="0.15">
      <c r="A7379" s="1" t="s">
        <v>42811</v>
      </c>
      <c r="B7379" s="1" t="s">
        <v>42815</v>
      </c>
      <c r="C7379" s="1" t="s">
        <v>37680</v>
      </c>
      <c r="D7379" s="1" t="s">
        <v>19</v>
      </c>
      <c r="E7379" s="1" t="s">
        <v>20</v>
      </c>
      <c r="F7379" s="1" t="s">
        <v>42812</v>
      </c>
      <c r="G7379" s="1" t="s">
        <v>22</v>
      </c>
      <c r="H7379" s="1" t="s">
        <v>23</v>
      </c>
      <c r="I7379" s="1" t="s">
        <v>23</v>
      </c>
      <c r="J7379" s="1" t="s">
        <v>24</v>
      </c>
      <c r="K7379" s="1" t="s">
        <v>42813</v>
      </c>
      <c r="L7379" s="1" t="s">
        <v>42634</v>
      </c>
      <c r="M7379" s="1" t="s">
        <v>42814</v>
      </c>
      <c r="N7379" s="1" t="s">
        <v>42815</v>
      </c>
      <c r="O7379" s="1" t="s">
        <v>2087</v>
      </c>
      <c r="P7379" s="1" t="s">
        <v>42816</v>
      </c>
      <c r="Q7379" s="1" t="s">
        <v>42</v>
      </c>
      <c r="R7379" s="1" t="s">
        <v>32</v>
      </c>
      <c r="S7379" s="1" t="s">
        <v>43</v>
      </c>
      <c r="T7379" s="1" t="s">
        <v>34</v>
      </c>
    </row>
    <row r="7380" spans="1:20" x14ac:dyDescent="0.15">
      <c r="A7380" s="1" t="s">
        <v>42817</v>
      </c>
      <c r="B7380" s="1" t="s">
        <v>1448</v>
      </c>
      <c r="C7380" s="1" t="s">
        <v>37680</v>
      </c>
      <c r="D7380" s="1" t="s">
        <v>19</v>
      </c>
      <c r="E7380" s="1" t="s">
        <v>20</v>
      </c>
      <c r="F7380" s="1" t="s">
        <v>42818</v>
      </c>
      <c r="G7380" s="1" t="s">
        <v>22</v>
      </c>
      <c r="H7380" s="1" t="s">
        <v>23</v>
      </c>
      <c r="I7380" s="1" t="s">
        <v>23</v>
      </c>
      <c r="J7380" s="1" t="s">
        <v>24</v>
      </c>
      <c r="K7380" s="1" t="s">
        <v>42819</v>
      </c>
      <c r="L7380" s="1" t="s">
        <v>42634</v>
      </c>
      <c r="M7380" s="1" t="s">
        <v>42820</v>
      </c>
      <c r="N7380" s="1" t="s">
        <v>1448</v>
      </c>
      <c r="O7380" s="1" t="s">
        <v>1732</v>
      </c>
      <c r="P7380" s="1" t="s">
        <v>42821</v>
      </c>
      <c r="Q7380" s="1" t="s">
        <v>42</v>
      </c>
      <c r="R7380" s="1" t="s">
        <v>32</v>
      </c>
      <c r="S7380" s="1" t="s">
        <v>43</v>
      </c>
      <c r="T7380" s="1" t="s">
        <v>34</v>
      </c>
    </row>
    <row r="7381" spans="1:20" x14ac:dyDescent="0.15">
      <c r="A7381" s="1" t="s">
        <v>42822</v>
      </c>
      <c r="B7381" s="1" t="s">
        <v>42826</v>
      </c>
      <c r="C7381" s="1" t="s">
        <v>8179</v>
      </c>
      <c r="D7381" s="1" t="s">
        <v>19</v>
      </c>
      <c r="E7381" s="1" t="s">
        <v>20</v>
      </c>
      <c r="F7381" s="1" t="s">
        <v>42823</v>
      </c>
      <c r="G7381" s="1" t="s">
        <v>22</v>
      </c>
      <c r="H7381" s="1" t="s">
        <v>23</v>
      </c>
      <c r="I7381" s="1" t="s">
        <v>23</v>
      </c>
      <c r="J7381" s="1" t="s">
        <v>24</v>
      </c>
      <c r="K7381" s="1" t="s">
        <v>42824</v>
      </c>
      <c r="L7381" s="1" t="s">
        <v>42634</v>
      </c>
      <c r="M7381" s="1" t="s">
        <v>42825</v>
      </c>
      <c r="N7381" s="1" t="s">
        <v>42826</v>
      </c>
      <c r="O7381" s="1" t="s">
        <v>2449</v>
      </c>
      <c r="P7381" s="1" t="s">
        <v>42827</v>
      </c>
      <c r="Q7381" s="1" t="s">
        <v>42</v>
      </c>
      <c r="R7381" s="1" t="s">
        <v>32</v>
      </c>
      <c r="S7381" s="1" t="s">
        <v>74</v>
      </c>
      <c r="T7381" s="1" t="s">
        <v>34</v>
      </c>
    </row>
    <row r="7382" spans="1:20" x14ac:dyDescent="0.15">
      <c r="A7382" s="1" t="s">
        <v>42828</v>
      </c>
      <c r="B7382" s="1" t="s">
        <v>42832</v>
      </c>
      <c r="C7382" s="1" t="s">
        <v>8179</v>
      </c>
      <c r="D7382" s="1" t="s">
        <v>19</v>
      </c>
      <c r="E7382" s="1" t="s">
        <v>20</v>
      </c>
      <c r="F7382" s="1" t="s">
        <v>42829</v>
      </c>
      <c r="G7382" s="1" t="s">
        <v>22</v>
      </c>
      <c r="H7382" s="1" t="s">
        <v>23</v>
      </c>
      <c r="I7382" s="1" t="s">
        <v>23</v>
      </c>
      <c r="J7382" s="1" t="s">
        <v>24</v>
      </c>
      <c r="K7382" s="1" t="s">
        <v>42830</v>
      </c>
      <c r="L7382" s="1" t="s">
        <v>42634</v>
      </c>
      <c r="M7382" s="1" t="s">
        <v>42831</v>
      </c>
      <c r="N7382" s="1" t="s">
        <v>42832</v>
      </c>
      <c r="O7382" s="1" t="s">
        <v>1202</v>
      </c>
      <c r="P7382" s="1" t="s">
        <v>42833</v>
      </c>
      <c r="Q7382" s="1" t="s">
        <v>42</v>
      </c>
      <c r="R7382" s="1" t="s">
        <v>32</v>
      </c>
      <c r="S7382" s="1" t="s">
        <v>43</v>
      </c>
      <c r="T7382" s="1" t="s">
        <v>34</v>
      </c>
    </row>
    <row r="7383" spans="1:20" x14ac:dyDescent="0.15">
      <c r="A7383" s="1" t="s">
        <v>42834</v>
      </c>
      <c r="B7383" s="1" t="s">
        <v>42838</v>
      </c>
      <c r="C7383" s="1" t="s">
        <v>8179</v>
      </c>
      <c r="D7383" s="1" t="s">
        <v>19</v>
      </c>
      <c r="E7383" s="1" t="s">
        <v>20</v>
      </c>
      <c r="F7383" s="1" t="s">
        <v>42835</v>
      </c>
      <c r="G7383" s="1" t="s">
        <v>22</v>
      </c>
      <c r="H7383" s="1" t="s">
        <v>23</v>
      </c>
      <c r="I7383" s="1" t="s">
        <v>23</v>
      </c>
      <c r="J7383" s="1" t="s">
        <v>24</v>
      </c>
      <c r="K7383" s="1" t="s">
        <v>42836</v>
      </c>
      <c r="L7383" s="1" t="s">
        <v>42634</v>
      </c>
      <c r="M7383" s="1" t="s">
        <v>42837</v>
      </c>
      <c r="N7383" s="1" t="s">
        <v>42838</v>
      </c>
      <c r="O7383" s="1" t="s">
        <v>5093</v>
      </c>
      <c r="P7383" s="1" t="s">
        <v>42839</v>
      </c>
      <c r="Q7383" s="1" t="s">
        <v>42</v>
      </c>
      <c r="R7383" s="1" t="s">
        <v>32</v>
      </c>
      <c r="S7383" s="1" t="s">
        <v>65</v>
      </c>
      <c r="T7383" s="1" t="s">
        <v>34</v>
      </c>
    </row>
    <row r="7384" spans="1:20" x14ac:dyDescent="0.15">
      <c r="A7384" s="1" t="s">
        <v>42840</v>
      </c>
      <c r="B7384" s="1" t="s">
        <v>12229</v>
      </c>
      <c r="C7384" s="1" t="s">
        <v>8179</v>
      </c>
      <c r="D7384" s="1" t="s">
        <v>19</v>
      </c>
      <c r="E7384" s="1" t="s">
        <v>20</v>
      </c>
      <c r="F7384" s="1" t="s">
        <v>42841</v>
      </c>
      <c r="G7384" s="1" t="s">
        <v>22</v>
      </c>
      <c r="H7384" s="1" t="s">
        <v>23</v>
      </c>
      <c r="I7384" s="1" t="s">
        <v>23</v>
      </c>
      <c r="J7384" s="1" t="s">
        <v>24</v>
      </c>
      <c r="K7384" s="1" t="s">
        <v>42842</v>
      </c>
      <c r="L7384" s="1" t="s">
        <v>42634</v>
      </c>
      <c r="M7384" s="1" t="s">
        <v>42843</v>
      </c>
      <c r="N7384" s="1" t="s">
        <v>12229</v>
      </c>
      <c r="O7384" s="1" t="s">
        <v>11598</v>
      </c>
      <c r="P7384" s="1" t="s">
        <v>42844</v>
      </c>
      <c r="Q7384" s="1" t="s">
        <v>42</v>
      </c>
      <c r="R7384" s="1" t="s">
        <v>32</v>
      </c>
      <c r="S7384" s="1" t="s">
        <v>43</v>
      </c>
      <c r="T7384" s="1" t="s">
        <v>34</v>
      </c>
    </row>
    <row r="7385" spans="1:20" x14ac:dyDescent="0.15">
      <c r="A7385" s="1" t="s">
        <v>42845</v>
      </c>
      <c r="B7385" s="1" t="s">
        <v>2792</v>
      </c>
      <c r="C7385" s="1" t="s">
        <v>6661</v>
      </c>
      <c r="D7385" s="1" t="s">
        <v>19</v>
      </c>
      <c r="E7385" s="1" t="s">
        <v>20</v>
      </c>
      <c r="F7385" s="1" t="s">
        <v>42846</v>
      </c>
      <c r="G7385" s="1" t="s">
        <v>22</v>
      </c>
      <c r="H7385" s="1" t="s">
        <v>23</v>
      </c>
      <c r="I7385" s="1" t="s">
        <v>23</v>
      </c>
      <c r="J7385" s="1" t="s">
        <v>24</v>
      </c>
      <c r="K7385" s="1" t="s">
        <v>42847</v>
      </c>
      <c r="L7385" s="1" t="s">
        <v>42634</v>
      </c>
      <c r="M7385" s="1" t="s">
        <v>42848</v>
      </c>
      <c r="N7385" s="1" t="s">
        <v>2792</v>
      </c>
      <c r="O7385" s="1" t="s">
        <v>2832</v>
      </c>
      <c r="P7385" s="1" t="s">
        <v>42849</v>
      </c>
      <c r="Q7385" s="1" t="s">
        <v>42</v>
      </c>
      <c r="R7385" s="1" t="s">
        <v>32</v>
      </c>
      <c r="S7385" s="1" t="s">
        <v>43</v>
      </c>
      <c r="T7385" s="1" t="s">
        <v>34</v>
      </c>
    </row>
    <row r="7386" spans="1:20" x14ac:dyDescent="0.15">
      <c r="A7386" s="1" t="s">
        <v>42850</v>
      </c>
      <c r="B7386" s="1" t="s">
        <v>42854</v>
      </c>
      <c r="C7386" s="1" t="s">
        <v>6661</v>
      </c>
      <c r="D7386" s="1" t="s">
        <v>19</v>
      </c>
      <c r="E7386" s="1" t="s">
        <v>20</v>
      </c>
      <c r="F7386" s="1" t="s">
        <v>42851</v>
      </c>
      <c r="G7386" s="1" t="s">
        <v>22</v>
      </c>
      <c r="H7386" s="1" t="s">
        <v>23</v>
      </c>
      <c r="I7386" s="1" t="s">
        <v>23</v>
      </c>
      <c r="J7386" s="1" t="s">
        <v>24</v>
      </c>
      <c r="K7386" s="1" t="s">
        <v>42852</v>
      </c>
      <c r="L7386" s="1" t="s">
        <v>42634</v>
      </c>
      <c r="M7386" s="1" t="s">
        <v>42853</v>
      </c>
      <c r="N7386" s="1" t="s">
        <v>42854</v>
      </c>
      <c r="O7386" s="1" t="s">
        <v>24250</v>
      </c>
      <c r="P7386" s="1" t="s">
        <v>42855</v>
      </c>
      <c r="Q7386" s="1" t="s">
        <v>42</v>
      </c>
      <c r="R7386" s="1" t="s">
        <v>32</v>
      </c>
      <c r="S7386" s="1" t="s">
        <v>43</v>
      </c>
      <c r="T7386" s="1" t="s">
        <v>34</v>
      </c>
    </row>
    <row r="7387" spans="1:20" x14ac:dyDescent="0.15">
      <c r="A7387" s="1" t="s">
        <v>42856</v>
      </c>
      <c r="B7387" s="1" t="s">
        <v>42860</v>
      </c>
      <c r="C7387" s="1" t="s">
        <v>6661</v>
      </c>
      <c r="D7387" s="1" t="s">
        <v>19</v>
      </c>
      <c r="E7387" s="1" t="s">
        <v>20</v>
      </c>
      <c r="F7387" s="1" t="s">
        <v>42857</v>
      </c>
      <c r="G7387" s="1" t="s">
        <v>22</v>
      </c>
      <c r="H7387" s="1" t="s">
        <v>23</v>
      </c>
      <c r="I7387" s="1" t="s">
        <v>23</v>
      </c>
      <c r="J7387" s="1" t="s">
        <v>24</v>
      </c>
      <c r="K7387" s="1" t="s">
        <v>42858</v>
      </c>
      <c r="L7387" s="1" t="s">
        <v>42634</v>
      </c>
      <c r="M7387" s="1" t="s">
        <v>42859</v>
      </c>
      <c r="N7387" s="1" t="s">
        <v>42860</v>
      </c>
      <c r="O7387" s="1" t="s">
        <v>2476</v>
      </c>
      <c r="P7387" s="1" t="s">
        <v>42861</v>
      </c>
      <c r="Q7387" s="1" t="s">
        <v>42</v>
      </c>
      <c r="R7387" s="1" t="s">
        <v>32</v>
      </c>
      <c r="S7387" s="1" t="s">
        <v>65</v>
      </c>
      <c r="T7387" s="1" t="s">
        <v>34</v>
      </c>
    </row>
    <row r="7388" spans="1:20" x14ac:dyDescent="0.15">
      <c r="A7388" s="1" t="s">
        <v>42862</v>
      </c>
      <c r="B7388" s="1" t="s">
        <v>1311</v>
      </c>
      <c r="C7388" s="1" t="s">
        <v>17633</v>
      </c>
      <c r="D7388" s="1" t="s">
        <v>19</v>
      </c>
      <c r="E7388" s="1" t="s">
        <v>20</v>
      </c>
      <c r="F7388" s="1" t="s">
        <v>42863</v>
      </c>
      <c r="G7388" s="1" t="s">
        <v>22</v>
      </c>
      <c r="H7388" s="1" t="s">
        <v>23</v>
      </c>
      <c r="I7388" s="1" t="s">
        <v>23</v>
      </c>
      <c r="J7388" s="1" t="s">
        <v>24</v>
      </c>
      <c r="K7388" s="1" t="s">
        <v>42864</v>
      </c>
      <c r="L7388" s="1" t="s">
        <v>42634</v>
      </c>
      <c r="M7388" s="1" t="s">
        <v>3413</v>
      </c>
      <c r="N7388" s="1" t="s">
        <v>1311</v>
      </c>
      <c r="O7388" s="1" t="s">
        <v>4313</v>
      </c>
      <c r="P7388" s="1" t="s">
        <v>42865</v>
      </c>
      <c r="Q7388" s="1" t="s">
        <v>42</v>
      </c>
      <c r="R7388" s="1" t="s">
        <v>32</v>
      </c>
      <c r="S7388" s="1" t="s">
        <v>43</v>
      </c>
      <c r="T7388" s="1" t="s">
        <v>34</v>
      </c>
    </row>
    <row r="7389" spans="1:20" x14ac:dyDescent="0.15">
      <c r="A7389" s="1" t="s">
        <v>42866</v>
      </c>
      <c r="B7389" s="1" t="s">
        <v>42869</v>
      </c>
      <c r="C7389" s="1" t="s">
        <v>17633</v>
      </c>
      <c r="D7389" s="1" t="s">
        <v>19</v>
      </c>
      <c r="E7389" s="1" t="s">
        <v>20</v>
      </c>
      <c r="F7389" s="1" t="s">
        <v>42867</v>
      </c>
      <c r="G7389" s="1" t="s">
        <v>22</v>
      </c>
      <c r="H7389" s="1" t="s">
        <v>23</v>
      </c>
      <c r="I7389" s="1" t="s">
        <v>23</v>
      </c>
      <c r="J7389" s="1" t="s">
        <v>24</v>
      </c>
      <c r="K7389" s="1" t="s">
        <v>42868</v>
      </c>
      <c r="L7389" s="1" t="s">
        <v>42634</v>
      </c>
      <c r="M7389" s="1" t="s">
        <v>21654</v>
      </c>
      <c r="N7389" s="1" t="s">
        <v>42869</v>
      </c>
      <c r="O7389" s="1" t="s">
        <v>3952</v>
      </c>
      <c r="P7389" s="1" t="s">
        <v>42870</v>
      </c>
      <c r="Q7389" s="1" t="s">
        <v>42</v>
      </c>
      <c r="R7389" s="1" t="s">
        <v>32</v>
      </c>
      <c r="S7389" s="1" t="s">
        <v>43</v>
      </c>
      <c r="T7389" s="1" t="s">
        <v>34</v>
      </c>
    </row>
    <row r="7390" spans="1:20" x14ac:dyDescent="0.15">
      <c r="A7390" s="1" t="s">
        <v>42871</v>
      </c>
      <c r="B7390" s="1" t="s">
        <v>42875</v>
      </c>
      <c r="C7390" s="1" t="s">
        <v>17633</v>
      </c>
      <c r="D7390" s="1" t="s">
        <v>19</v>
      </c>
      <c r="E7390" s="1" t="s">
        <v>20</v>
      </c>
      <c r="F7390" s="1" t="s">
        <v>42872</v>
      </c>
      <c r="G7390" s="1" t="s">
        <v>22</v>
      </c>
      <c r="H7390" s="1" t="s">
        <v>23</v>
      </c>
      <c r="I7390" s="1" t="s">
        <v>23</v>
      </c>
      <c r="J7390" s="1" t="s">
        <v>24</v>
      </c>
      <c r="K7390" s="1" t="s">
        <v>42873</v>
      </c>
      <c r="L7390" s="1" t="s">
        <v>42634</v>
      </c>
      <c r="M7390" s="1" t="s">
        <v>42874</v>
      </c>
      <c r="N7390" s="1" t="s">
        <v>42875</v>
      </c>
      <c r="O7390" s="1" t="s">
        <v>5219</v>
      </c>
      <c r="P7390" s="1" t="s">
        <v>42876</v>
      </c>
      <c r="Q7390" s="1" t="s">
        <v>42</v>
      </c>
      <c r="R7390" s="1" t="s">
        <v>32</v>
      </c>
      <c r="S7390" s="1" t="s">
        <v>43</v>
      </c>
      <c r="T7390" s="1" t="s">
        <v>34</v>
      </c>
    </row>
    <row r="7391" spans="1:20" x14ac:dyDescent="0.15">
      <c r="A7391" s="1" t="s">
        <v>42877</v>
      </c>
      <c r="B7391" s="1" t="s">
        <v>602</v>
      </c>
      <c r="C7391" s="1" t="s">
        <v>17633</v>
      </c>
      <c r="D7391" s="1" t="s">
        <v>19</v>
      </c>
      <c r="E7391" s="1" t="s">
        <v>20</v>
      </c>
      <c r="F7391" s="1" t="s">
        <v>42878</v>
      </c>
      <c r="G7391" s="1" t="s">
        <v>22</v>
      </c>
      <c r="H7391" s="1" t="s">
        <v>23</v>
      </c>
      <c r="I7391" s="1" t="s">
        <v>23</v>
      </c>
      <c r="J7391" s="1" t="s">
        <v>24</v>
      </c>
      <c r="K7391" s="1" t="s">
        <v>42879</v>
      </c>
      <c r="L7391" s="1" t="s">
        <v>42634</v>
      </c>
      <c r="M7391" s="1" t="s">
        <v>42880</v>
      </c>
      <c r="N7391" s="1" t="s">
        <v>602</v>
      </c>
      <c r="O7391" s="1" t="s">
        <v>4362</v>
      </c>
      <c r="P7391" s="1" t="s">
        <v>42881</v>
      </c>
      <c r="Q7391" s="1" t="s">
        <v>42</v>
      </c>
      <c r="R7391" s="1" t="s">
        <v>32</v>
      </c>
      <c r="S7391" s="1" t="s">
        <v>43</v>
      </c>
      <c r="T7391" s="1" t="s">
        <v>34</v>
      </c>
    </row>
    <row r="7392" spans="1:20" x14ac:dyDescent="0.15">
      <c r="A7392" s="1" t="s">
        <v>42882</v>
      </c>
      <c r="B7392" s="1" t="s">
        <v>42886</v>
      </c>
      <c r="C7392" s="1" t="s">
        <v>17633</v>
      </c>
      <c r="D7392" s="1" t="s">
        <v>19</v>
      </c>
      <c r="E7392" s="1" t="s">
        <v>20</v>
      </c>
      <c r="F7392" s="1" t="s">
        <v>42883</v>
      </c>
      <c r="G7392" s="1" t="s">
        <v>22</v>
      </c>
      <c r="H7392" s="1" t="s">
        <v>23</v>
      </c>
      <c r="I7392" s="1" t="s">
        <v>23</v>
      </c>
      <c r="J7392" s="1" t="s">
        <v>24</v>
      </c>
      <c r="K7392" s="1" t="s">
        <v>42884</v>
      </c>
      <c r="L7392" s="1" t="s">
        <v>42634</v>
      </c>
      <c r="M7392" s="1" t="s">
        <v>42885</v>
      </c>
      <c r="N7392" s="1" t="s">
        <v>42886</v>
      </c>
      <c r="O7392" s="1" t="s">
        <v>2719</v>
      </c>
      <c r="P7392" s="1" t="s">
        <v>42887</v>
      </c>
      <c r="Q7392" s="1" t="s">
        <v>42</v>
      </c>
      <c r="R7392" s="1" t="s">
        <v>74</v>
      </c>
      <c r="S7392" s="1" t="s">
        <v>65</v>
      </c>
      <c r="T7392" s="1" t="s">
        <v>34</v>
      </c>
    </row>
    <row r="7393" spans="1:20" x14ac:dyDescent="0.15">
      <c r="A7393" s="1" t="s">
        <v>42888</v>
      </c>
      <c r="B7393" s="1" t="s">
        <v>42891</v>
      </c>
      <c r="C7393" s="1" t="s">
        <v>2553</v>
      </c>
      <c r="D7393" s="1" t="s">
        <v>19</v>
      </c>
      <c r="E7393" s="1" t="s">
        <v>20</v>
      </c>
      <c r="F7393" s="1" t="s">
        <v>42889</v>
      </c>
      <c r="G7393" s="1" t="s">
        <v>22</v>
      </c>
      <c r="H7393" s="1" t="s">
        <v>23</v>
      </c>
      <c r="I7393" s="1" t="s">
        <v>23</v>
      </c>
      <c r="J7393" s="1" t="s">
        <v>24</v>
      </c>
      <c r="K7393" s="1" t="s">
        <v>42890</v>
      </c>
      <c r="L7393" s="1" t="s">
        <v>42634</v>
      </c>
      <c r="M7393" s="1" t="s">
        <v>29668</v>
      </c>
      <c r="N7393" s="1" t="s">
        <v>42891</v>
      </c>
      <c r="O7393" s="1" t="s">
        <v>32884</v>
      </c>
      <c r="P7393" s="1" t="s">
        <v>42892</v>
      </c>
      <c r="Q7393" s="1" t="s">
        <v>65</v>
      </c>
      <c r="R7393" s="1" t="s">
        <v>32</v>
      </c>
      <c r="S7393" s="1" t="s">
        <v>43</v>
      </c>
      <c r="T7393" s="1" t="s">
        <v>34</v>
      </c>
    </row>
    <row r="7394" spans="1:20" x14ac:dyDescent="0.15">
      <c r="A7394" s="1" t="s">
        <v>42893</v>
      </c>
      <c r="B7394" s="1" t="s">
        <v>3050</v>
      </c>
      <c r="C7394" s="1" t="s">
        <v>2553</v>
      </c>
      <c r="D7394" s="1" t="s">
        <v>19</v>
      </c>
      <c r="E7394" s="1" t="s">
        <v>20</v>
      </c>
      <c r="F7394" s="1" t="s">
        <v>42894</v>
      </c>
      <c r="G7394" s="1" t="s">
        <v>22</v>
      </c>
      <c r="H7394" s="1" t="s">
        <v>23</v>
      </c>
      <c r="I7394" s="1" t="s">
        <v>23</v>
      </c>
      <c r="J7394" s="1" t="s">
        <v>24</v>
      </c>
      <c r="K7394" s="1" t="s">
        <v>42895</v>
      </c>
      <c r="L7394" s="1" t="s">
        <v>42634</v>
      </c>
      <c r="M7394" s="1" t="s">
        <v>42896</v>
      </c>
      <c r="N7394" s="1" t="s">
        <v>3050</v>
      </c>
      <c r="O7394" s="1" t="s">
        <v>938</v>
      </c>
      <c r="P7394" s="1" t="s">
        <v>42897</v>
      </c>
      <c r="Q7394" s="1" t="s">
        <v>42</v>
      </c>
      <c r="R7394" s="1" t="s">
        <v>32</v>
      </c>
      <c r="S7394" s="1" t="s">
        <v>43</v>
      </c>
      <c r="T7394" s="1" t="s">
        <v>34</v>
      </c>
    </row>
    <row r="7395" spans="1:20" x14ac:dyDescent="0.15">
      <c r="A7395" s="1" t="s">
        <v>42898</v>
      </c>
      <c r="B7395" s="1" t="s">
        <v>42902</v>
      </c>
      <c r="C7395" s="1" t="s">
        <v>17500</v>
      </c>
      <c r="D7395" s="1" t="s">
        <v>19</v>
      </c>
      <c r="E7395" s="1" t="s">
        <v>20</v>
      </c>
      <c r="F7395" s="1" t="s">
        <v>42899</v>
      </c>
      <c r="G7395" s="1" t="s">
        <v>22</v>
      </c>
      <c r="H7395" s="1" t="s">
        <v>23</v>
      </c>
      <c r="I7395" s="1" t="s">
        <v>23</v>
      </c>
      <c r="J7395" s="1" t="s">
        <v>24</v>
      </c>
      <c r="K7395" s="1" t="s">
        <v>42900</v>
      </c>
      <c r="L7395" s="1" t="s">
        <v>42634</v>
      </c>
      <c r="M7395" s="1" t="s">
        <v>42901</v>
      </c>
      <c r="N7395" s="1" t="s">
        <v>42902</v>
      </c>
      <c r="O7395" s="1" t="s">
        <v>3371</v>
      </c>
      <c r="P7395" s="1" t="s">
        <v>42903</v>
      </c>
      <c r="Q7395" s="1" t="s">
        <v>42</v>
      </c>
      <c r="R7395" s="1" t="s">
        <v>32</v>
      </c>
      <c r="S7395" s="1" t="s">
        <v>43</v>
      </c>
      <c r="T7395" s="1" t="s">
        <v>34</v>
      </c>
    </row>
    <row r="7396" spans="1:20" x14ac:dyDescent="0.15">
      <c r="A7396" s="1" t="s">
        <v>42904</v>
      </c>
      <c r="B7396" s="1" t="s">
        <v>3135</v>
      </c>
      <c r="C7396" s="1" t="s">
        <v>17500</v>
      </c>
      <c r="D7396" s="1" t="s">
        <v>19</v>
      </c>
      <c r="E7396" s="1" t="s">
        <v>20</v>
      </c>
      <c r="F7396" s="1" t="s">
        <v>42905</v>
      </c>
      <c r="G7396" s="1" t="s">
        <v>22</v>
      </c>
      <c r="H7396" s="1" t="s">
        <v>23</v>
      </c>
      <c r="I7396" s="1" t="s">
        <v>23</v>
      </c>
      <c r="J7396" s="1" t="s">
        <v>24</v>
      </c>
      <c r="K7396" s="1" t="s">
        <v>42906</v>
      </c>
      <c r="L7396" s="1" t="s">
        <v>42634</v>
      </c>
      <c r="M7396" s="1" t="s">
        <v>38</v>
      </c>
      <c r="N7396" s="1" t="s">
        <v>3135</v>
      </c>
      <c r="O7396" s="1" t="s">
        <v>3093</v>
      </c>
      <c r="P7396" s="1" t="s">
        <v>42907</v>
      </c>
      <c r="Q7396" s="1" t="s">
        <v>42</v>
      </c>
      <c r="R7396" s="1" t="s">
        <v>32</v>
      </c>
      <c r="S7396" s="1" t="s">
        <v>43</v>
      </c>
      <c r="T7396" s="1" t="s">
        <v>34</v>
      </c>
    </row>
    <row r="7397" spans="1:20" x14ac:dyDescent="0.15">
      <c r="A7397" s="1" t="s">
        <v>42908</v>
      </c>
      <c r="B7397" s="1" t="s">
        <v>5817</v>
      </c>
      <c r="C7397" s="1" t="s">
        <v>17500</v>
      </c>
      <c r="D7397" s="1" t="s">
        <v>19</v>
      </c>
      <c r="E7397" s="1" t="s">
        <v>20</v>
      </c>
      <c r="F7397" s="1" t="s">
        <v>42909</v>
      </c>
      <c r="G7397" s="1" t="s">
        <v>22</v>
      </c>
      <c r="H7397" s="1" t="s">
        <v>23</v>
      </c>
      <c r="I7397" s="1" t="s">
        <v>23</v>
      </c>
      <c r="J7397" s="1" t="s">
        <v>24</v>
      </c>
      <c r="K7397" s="1" t="s">
        <v>42910</v>
      </c>
      <c r="L7397" s="1" t="s">
        <v>42634</v>
      </c>
      <c r="M7397" s="1" t="s">
        <v>42911</v>
      </c>
      <c r="N7397" s="1" t="s">
        <v>5817</v>
      </c>
      <c r="O7397" s="1" t="s">
        <v>570</v>
      </c>
      <c r="P7397" s="1" t="s">
        <v>42912</v>
      </c>
      <c r="Q7397" s="1" t="s">
        <v>42</v>
      </c>
      <c r="R7397" s="1" t="s">
        <v>32</v>
      </c>
      <c r="S7397" s="1" t="s">
        <v>43</v>
      </c>
      <c r="T7397" s="1" t="s">
        <v>34</v>
      </c>
    </row>
    <row r="7398" spans="1:20" x14ac:dyDescent="0.15">
      <c r="A7398" s="1" t="s">
        <v>42913</v>
      </c>
      <c r="B7398" s="1" t="s">
        <v>42917</v>
      </c>
      <c r="C7398" s="1" t="s">
        <v>17500</v>
      </c>
      <c r="D7398" s="1" t="s">
        <v>19</v>
      </c>
      <c r="E7398" s="1" t="s">
        <v>20</v>
      </c>
      <c r="F7398" s="1" t="s">
        <v>42914</v>
      </c>
      <c r="G7398" s="1" t="s">
        <v>22</v>
      </c>
      <c r="H7398" s="1" t="s">
        <v>23</v>
      </c>
      <c r="I7398" s="1" t="s">
        <v>23</v>
      </c>
      <c r="J7398" s="1" t="s">
        <v>24</v>
      </c>
      <c r="K7398" s="1" t="s">
        <v>42915</v>
      </c>
      <c r="L7398" s="1" t="s">
        <v>42634</v>
      </c>
      <c r="M7398" s="1" t="s">
        <v>42916</v>
      </c>
      <c r="N7398" s="1" t="s">
        <v>42917</v>
      </c>
      <c r="O7398" s="1" t="s">
        <v>471</v>
      </c>
      <c r="P7398" s="1" t="s">
        <v>42918</v>
      </c>
      <c r="Q7398" s="1" t="s">
        <v>42</v>
      </c>
      <c r="R7398" s="1" t="s">
        <v>32</v>
      </c>
      <c r="S7398" s="1" t="s">
        <v>43</v>
      </c>
      <c r="T7398" s="1" t="s">
        <v>34</v>
      </c>
    </row>
    <row r="7399" spans="1:20" x14ac:dyDescent="0.15">
      <c r="A7399" s="1" t="s">
        <v>42919</v>
      </c>
      <c r="B7399" s="1" t="s">
        <v>42923</v>
      </c>
      <c r="C7399" s="1" t="s">
        <v>18005</v>
      </c>
      <c r="D7399" s="1" t="s">
        <v>19</v>
      </c>
      <c r="E7399" s="1" t="s">
        <v>20</v>
      </c>
      <c r="F7399" s="1" t="s">
        <v>42920</v>
      </c>
      <c r="G7399" s="1" t="s">
        <v>22</v>
      </c>
      <c r="H7399" s="1" t="s">
        <v>23</v>
      </c>
      <c r="I7399" s="1" t="s">
        <v>23</v>
      </c>
      <c r="J7399" s="1" t="s">
        <v>24</v>
      </c>
      <c r="K7399" s="1" t="s">
        <v>42921</v>
      </c>
      <c r="L7399" s="1" t="s">
        <v>42634</v>
      </c>
      <c r="M7399" s="1" t="s">
        <v>42922</v>
      </c>
      <c r="N7399" s="1" t="s">
        <v>42923</v>
      </c>
      <c r="O7399" s="1" t="s">
        <v>19327</v>
      </c>
      <c r="P7399" s="1" t="s">
        <v>42924</v>
      </c>
      <c r="Q7399" s="1" t="s">
        <v>42</v>
      </c>
      <c r="R7399" s="1" t="s">
        <v>32</v>
      </c>
      <c r="S7399" s="1" t="s">
        <v>43</v>
      </c>
      <c r="T7399" s="1" t="s">
        <v>34</v>
      </c>
    </row>
    <row r="7400" spans="1:20" x14ac:dyDescent="0.15">
      <c r="A7400" s="1" t="s">
        <v>42925</v>
      </c>
      <c r="B7400" s="1" t="s">
        <v>282</v>
      </c>
      <c r="C7400" s="1" t="s">
        <v>18005</v>
      </c>
      <c r="D7400" s="1" t="s">
        <v>19</v>
      </c>
      <c r="E7400" s="1" t="s">
        <v>20</v>
      </c>
      <c r="F7400" s="1" t="s">
        <v>42926</v>
      </c>
      <c r="G7400" s="1" t="s">
        <v>22</v>
      </c>
      <c r="H7400" s="1" t="s">
        <v>23</v>
      </c>
      <c r="I7400" s="1" t="s">
        <v>23</v>
      </c>
      <c r="J7400" s="1" t="s">
        <v>24</v>
      </c>
      <c r="K7400" s="1" t="s">
        <v>42927</v>
      </c>
      <c r="L7400" s="1" t="s">
        <v>42634</v>
      </c>
      <c r="M7400" s="1" t="s">
        <v>42928</v>
      </c>
      <c r="N7400" s="1" t="s">
        <v>282</v>
      </c>
      <c r="O7400" s="1" t="s">
        <v>19227</v>
      </c>
      <c r="P7400" s="1" t="s">
        <v>42929</v>
      </c>
      <c r="Q7400" s="1" t="s">
        <v>42</v>
      </c>
      <c r="R7400" s="1" t="s">
        <v>65</v>
      </c>
      <c r="S7400" s="1" t="s">
        <v>43</v>
      </c>
      <c r="T7400" s="1" t="s">
        <v>34</v>
      </c>
    </row>
    <row r="7401" spans="1:20" x14ac:dyDescent="0.15">
      <c r="A7401" s="1" t="s">
        <v>42930</v>
      </c>
      <c r="B7401" s="1" t="s">
        <v>42933</v>
      </c>
      <c r="C7401" s="1" t="s">
        <v>18005</v>
      </c>
      <c r="D7401" s="1" t="s">
        <v>19</v>
      </c>
      <c r="E7401" s="1" t="s">
        <v>20</v>
      </c>
      <c r="F7401" s="1" t="s">
        <v>42931</v>
      </c>
      <c r="G7401" s="1" t="s">
        <v>22</v>
      </c>
      <c r="H7401" s="1" t="s">
        <v>23</v>
      </c>
      <c r="I7401" s="1" t="s">
        <v>23</v>
      </c>
      <c r="J7401" s="1" t="s">
        <v>24</v>
      </c>
      <c r="K7401" s="1" t="s">
        <v>42932</v>
      </c>
      <c r="L7401" s="1" t="s">
        <v>42634</v>
      </c>
      <c r="M7401" s="1" t="s">
        <v>5237</v>
      </c>
      <c r="N7401" s="1" t="s">
        <v>42933</v>
      </c>
      <c r="O7401" s="1" t="s">
        <v>241</v>
      </c>
      <c r="P7401" s="1" t="s">
        <v>42934</v>
      </c>
      <c r="Q7401" s="1" t="s">
        <v>42</v>
      </c>
      <c r="R7401" s="1" t="s">
        <v>32</v>
      </c>
      <c r="S7401" s="1" t="s">
        <v>43</v>
      </c>
      <c r="T7401" s="1" t="s">
        <v>34</v>
      </c>
    </row>
    <row r="7402" spans="1:20" x14ac:dyDescent="0.15">
      <c r="A7402" s="1" t="s">
        <v>42935</v>
      </c>
      <c r="B7402" s="1" t="s">
        <v>3269</v>
      </c>
      <c r="C7402" s="1" t="s">
        <v>14037</v>
      </c>
      <c r="D7402" s="1" t="s">
        <v>19</v>
      </c>
      <c r="E7402" s="1" t="s">
        <v>20</v>
      </c>
      <c r="F7402" s="1" t="s">
        <v>42936</v>
      </c>
      <c r="G7402" s="1" t="s">
        <v>22</v>
      </c>
      <c r="H7402" s="1" t="s">
        <v>23</v>
      </c>
      <c r="I7402" s="1" t="s">
        <v>23</v>
      </c>
      <c r="J7402" s="1" t="s">
        <v>24</v>
      </c>
      <c r="K7402" s="1" t="s">
        <v>42937</v>
      </c>
      <c r="L7402" s="1" t="s">
        <v>42634</v>
      </c>
      <c r="M7402" s="1" t="s">
        <v>42938</v>
      </c>
      <c r="N7402" s="1" t="s">
        <v>3269</v>
      </c>
      <c r="O7402" s="1" t="s">
        <v>17468</v>
      </c>
      <c r="P7402" s="1" t="s">
        <v>42939</v>
      </c>
      <c r="Q7402" s="1" t="s">
        <v>42</v>
      </c>
      <c r="R7402" s="1" t="s">
        <v>32</v>
      </c>
      <c r="S7402" s="1" t="s">
        <v>43</v>
      </c>
      <c r="T7402" s="1" t="s">
        <v>34</v>
      </c>
    </row>
    <row r="7403" spans="1:20" x14ac:dyDescent="0.15">
      <c r="A7403" s="1" t="s">
        <v>42940</v>
      </c>
      <c r="B7403" s="1" t="s">
        <v>42944</v>
      </c>
      <c r="C7403" s="1" t="s">
        <v>14037</v>
      </c>
      <c r="D7403" s="1" t="s">
        <v>19</v>
      </c>
      <c r="E7403" s="1" t="s">
        <v>20</v>
      </c>
      <c r="F7403" s="1" t="s">
        <v>42941</v>
      </c>
      <c r="G7403" s="1" t="s">
        <v>22</v>
      </c>
      <c r="H7403" s="1" t="s">
        <v>23</v>
      </c>
      <c r="I7403" s="1" t="s">
        <v>23</v>
      </c>
      <c r="J7403" s="1" t="s">
        <v>24</v>
      </c>
      <c r="K7403" s="1" t="s">
        <v>42942</v>
      </c>
      <c r="L7403" s="1" t="s">
        <v>42634</v>
      </c>
      <c r="M7403" s="1" t="s">
        <v>42943</v>
      </c>
      <c r="N7403" s="1" t="s">
        <v>42944</v>
      </c>
      <c r="O7403" s="1" t="s">
        <v>1156</v>
      </c>
      <c r="P7403" s="1" t="s">
        <v>42945</v>
      </c>
      <c r="Q7403" s="1" t="s">
        <v>42</v>
      </c>
      <c r="R7403" s="1" t="s">
        <v>65</v>
      </c>
      <c r="S7403" s="1" t="s">
        <v>43</v>
      </c>
      <c r="T7403" s="1" t="s">
        <v>34</v>
      </c>
    </row>
    <row r="7404" spans="1:20" x14ac:dyDescent="0.15">
      <c r="A7404" s="1" t="s">
        <v>42946</v>
      </c>
      <c r="B7404" s="1" t="s">
        <v>42950</v>
      </c>
      <c r="C7404" s="1" t="s">
        <v>14037</v>
      </c>
      <c r="D7404" s="1" t="s">
        <v>19</v>
      </c>
      <c r="E7404" s="1" t="s">
        <v>20</v>
      </c>
      <c r="F7404" s="1" t="s">
        <v>42947</v>
      </c>
      <c r="G7404" s="1" t="s">
        <v>22</v>
      </c>
      <c r="H7404" s="1" t="s">
        <v>23</v>
      </c>
      <c r="I7404" s="1" t="s">
        <v>23</v>
      </c>
      <c r="J7404" s="1" t="s">
        <v>24</v>
      </c>
      <c r="K7404" s="1" t="s">
        <v>42948</v>
      </c>
      <c r="L7404" s="1" t="s">
        <v>42634</v>
      </c>
      <c r="M7404" s="1" t="s">
        <v>42949</v>
      </c>
      <c r="N7404" s="1" t="s">
        <v>42950</v>
      </c>
      <c r="O7404" s="1" t="s">
        <v>1074</v>
      </c>
      <c r="P7404" s="1" t="s">
        <v>42951</v>
      </c>
      <c r="Q7404" s="1" t="s">
        <v>42</v>
      </c>
      <c r="R7404" s="1" t="s">
        <v>32</v>
      </c>
      <c r="S7404" s="1" t="s">
        <v>74</v>
      </c>
      <c r="T7404" s="1" t="s">
        <v>34</v>
      </c>
    </row>
    <row r="7405" spans="1:20" x14ac:dyDescent="0.15">
      <c r="A7405" s="1" t="s">
        <v>42952</v>
      </c>
      <c r="B7405" s="1" t="s">
        <v>42956</v>
      </c>
      <c r="C7405" s="1" t="s">
        <v>14037</v>
      </c>
      <c r="D7405" s="1" t="s">
        <v>19</v>
      </c>
      <c r="E7405" s="1" t="s">
        <v>20</v>
      </c>
      <c r="F7405" s="1" t="s">
        <v>42953</v>
      </c>
      <c r="G7405" s="1" t="s">
        <v>22</v>
      </c>
      <c r="H7405" s="1" t="s">
        <v>23</v>
      </c>
      <c r="I7405" s="1" t="s">
        <v>23</v>
      </c>
      <c r="J7405" s="1" t="s">
        <v>24</v>
      </c>
      <c r="K7405" s="1" t="s">
        <v>42954</v>
      </c>
      <c r="L7405" s="1" t="s">
        <v>42634</v>
      </c>
      <c r="M7405" s="1" t="s">
        <v>42955</v>
      </c>
      <c r="N7405" s="1" t="s">
        <v>42956</v>
      </c>
      <c r="O7405" s="1" t="s">
        <v>2924</v>
      </c>
      <c r="P7405" s="1" t="s">
        <v>42957</v>
      </c>
      <c r="Q7405" s="1" t="s">
        <v>42</v>
      </c>
      <c r="R7405" s="1" t="s">
        <v>32</v>
      </c>
      <c r="S7405" s="1" t="s">
        <v>43</v>
      </c>
      <c r="T7405" s="1" t="s">
        <v>34</v>
      </c>
    </row>
    <row r="7406" spans="1:20" x14ac:dyDescent="0.15">
      <c r="A7406" s="1" t="s">
        <v>42958</v>
      </c>
      <c r="B7406" s="1" t="s">
        <v>42962</v>
      </c>
      <c r="C7406" s="1" t="s">
        <v>1641</v>
      </c>
      <c r="D7406" s="1" t="s">
        <v>19</v>
      </c>
      <c r="E7406" s="1" t="s">
        <v>20</v>
      </c>
      <c r="F7406" s="1" t="s">
        <v>42959</v>
      </c>
      <c r="G7406" s="1" t="s">
        <v>22</v>
      </c>
      <c r="H7406" s="1" t="s">
        <v>23</v>
      </c>
      <c r="I7406" s="1" t="s">
        <v>23</v>
      </c>
      <c r="J7406" s="1" t="s">
        <v>24</v>
      </c>
      <c r="K7406" s="1" t="s">
        <v>42960</v>
      </c>
      <c r="L7406" s="1" t="s">
        <v>42634</v>
      </c>
      <c r="M7406" s="1" t="s">
        <v>42961</v>
      </c>
      <c r="N7406" s="1" t="s">
        <v>42962</v>
      </c>
      <c r="O7406" s="1" t="s">
        <v>2592</v>
      </c>
      <c r="P7406" s="1" t="s">
        <v>42963</v>
      </c>
      <c r="Q7406" s="1" t="s">
        <v>42</v>
      </c>
      <c r="R7406" s="1" t="s">
        <v>32</v>
      </c>
      <c r="S7406" s="1" t="s">
        <v>43</v>
      </c>
      <c r="T7406" s="1" t="s">
        <v>34</v>
      </c>
    </row>
    <row r="7407" spans="1:20" x14ac:dyDescent="0.15">
      <c r="A7407" s="1" t="s">
        <v>42964</v>
      </c>
      <c r="B7407" s="1" t="s">
        <v>42968</v>
      </c>
      <c r="C7407" s="1" t="s">
        <v>1641</v>
      </c>
      <c r="D7407" s="1" t="s">
        <v>19</v>
      </c>
      <c r="E7407" s="1" t="s">
        <v>20</v>
      </c>
      <c r="F7407" s="1" t="s">
        <v>42965</v>
      </c>
      <c r="G7407" s="1" t="s">
        <v>22</v>
      </c>
      <c r="H7407" s="1" t="s">
        <v>23</v>
      </c>
      <c r="I7407" s="1" t="s">
        <v>23</v>
      </c>
      <c r="J7407" s="1" t="s">
        <v>24</v>
      </c>
      <c r="K7407" s="1" t="s">
        <v>42966</v>
      </c>
      <c r="L7407" s="1" t="s">
        <v>42634</v>
      </c>
      <c r="M7407" s="1" t="s">
        <v>42967</v>
      </c>
      <c r="N7407" s="1" t="s">
        <v>42968</v>
      </c>
      <c r="O7407" s="1" t="s">
        <v>1538</v>
      </c>
      <c r="P7407" s="1" t="s">
        <v>42969</v>
      </c>
      <c r="Q7407" s="1" t="s">
        <v>42</v>
      </c>
      <c r="R7407" s="1" t="s">
        <v>32</v>
      </c>
      <c r="S7407" s="1" t="s">
        <v>43</v>
      </c>
      <c r="T7407" s="1" t="s">
        <v>34</v>
      </c>
    </row>
    <row r="7408" spans="1:20" x14ac:dyDescent="0.15">
      <c r="A7408" s="1" t="s">
        <v>42970</v>
      </c>
      <c r="B7408" s="1" t="s">
        <v>42973</v>
      </c>
      <c r="C7408" s="1" t="s">
        <v>1641</v>
      </c>
      <c r="D7408" s="1" t="s">
        <v>19</v>
      </c>
      <c r="E7408" s="1" t="s">
        <v>20</v>
      </c>
      <c r="F7408" s="1" t="s">
        <v>42971</v>
      </c>
      <c r="G7408" s="1" t="s">
        <v>22</v>
      </c>
      <c r="H7408" s="1" t="s">
        <v>23</v>
      </c>
      <c r="I7408" s="1" t="s">
        <v>23</v>
      </c>
      <c r="J7408" s="1" t="s">
        <v>24</v>
      </c>
      <c r="K7408" s="1" t="s">
        <v>42972</v>
      </c>
      <c r="L7408" s="1" t="s">
        <v>42634</v>
      </c>
      <c r="M7408" s="1" t="s">
        <v>1013</v>
      </c>
      <c r="N7408" s="1" t="s">
        <v>42973</v>
      </c>
      <c r="O7408" s="1" t="s">
        <v>32884</v>
      </c>
      <c r="P7408" s="1" t="s">
        <v>42974</v>
      </c>
      <c r="Q7408" s="1" t="s">
        <v>42</v>
      </c>
      <c r="R7408" s="1" t="s">
        <v>32</v>
      </c>
      <c r="S7408" s="1" t="s">
        <v>65</v>
      </c>
      <c r="T7408" s="1" t="s">
        <v>34</v>
      </c>
    </row>
    <row r="7409" spans="1:20" x14ac:dyDescent="0.15">
      <c r="A7409" s="1" t="s">
        <v>42975</v>
      </c>
      <c r="B7409" s="1" t="s">
        <v>42979</v>
      </c>
      <c r="C7409" s="1" t="s">
        <v>1641</v>
      </c>
      <c r="D7409" s="1" t="s">
        <v>19</v>
      </c>
      <c r="E7409" s="1" t="s">
        <v>20</v>
      </c>
      <c r="F7409" s="1" t="s">
        <v>42976</v>
      </c>
      <c r="G7409" s="1" t="s">
        <v>22</v>
      </c>
      <c r="H7409" s="1" t="s">
        <v>23</v>
      </c>
      <c r="I7409" s="1" t="s">
        <v>23</v>
      </c>
      <c r="J7409" s="1" t="s">
        <v>24</v>
      </c>
      <c r="K7409" s="1" t="s">
        <v>42977</v>
      </c>
      <c r="L7409" s="1" t="s">
        <v>42634</v>
      </c>
      <c r="M7409" s="1" t="s">
        <v>42978</v>
      </c>
      <c r="N7409" s="1" t="s">
        <v>42979</v>
      </c>
      <c r="O7409" s="1" t="s">
        <v>40</v>
      </c>
      <c r="P7409" s="1" t="s">
        <v>42980</v>
      </c>
      <c r="Q7409" s="1" t="s">
        <v>65</v>
      </c>
      <c r="R7409" s="1" t="s">
        <v>32</v>
      </c>
      <c r="S7409" s="1" t="s">
        <v>74</v>
      </c>
      <c r="T7409" s="1" t="s">
        <v>34</v>
      </c>
    </row>
    <row r="7410" spans="1:20" x14ac:dyDescent="0.15">
      <c r="A7410" s="1" t="s">
        <v>42981</v>
      </c>
      <c r="B7410" s="1" t="s">
        <v>7657</v>
      </c>
      <c r="C7410" s="1" t="s">
        <v>1641</v>
      </c>
      <c r="D7410" s="1" t="s">
        <v>19</v>
      </c>
      <c r="E7410" s="1" t="s">
        <v>20</v>
      </c>
      <c r="F7410" s="1" t="s">
        <v>42982</v>
      </c>
      <c r="G7410" s="1" t="s">
        <v>22</v>
      </c>
      <c r="H7410" s="1" t="s">
        <v>23</v>
      </c>
      <c r="I7410" s="1" t="s">
        <v>23</v>
      </c>
      <c r="J7410" s="1" t="s">
        <v>24</v>
      </c>
      <c r="K7410" s="1" t="s">
        <v>42983</v>
      </c>
      <c r="L7410" s="1" t="s">
        <v>42634</v>
      </c>
      <c r="M7410" s="1" t="s">
        <v>42984</v>
      </c>
      <c r="N7410" s="1" t="s">
        <v>7657</v>
      </c>
      <c r="O7410" s="1" t="s">
        <v>2222</v>
      </c>
      <c r="P7410" s="1" t="s">
        <v>42985</v>
      </c>
      <c r="Q7410" s="1" t="s">
        <v>42</v>
      </c>
      <c r="R7410" s="1" t="s">
        <v>32</v>
      </c>
      <c r="S7410" s="1" t="s">
        <v>43</v>
      </c>
      <c r="T7410" s="1" t="s">
        <v>34</v>
      </c>
    </row>
    <row r="7411" spans="1:20" x14ac:dyDescent="0.15">
      <c r="A7411" s="1" t="s">
        <v>42986</v>
      </c>
      <c r="B7411" s="1" t="s">
        <v>1843</v>
      </c>
      <c r="C7411" s="1" t="s">
        <v>1641</v>
      </c>
      <c r="D7411" s="1" t="s">
        <v>19</v>
      </c>
      <c r="E7411" s="1" t="s">
        <v>20</v>
      </c>
      <c r="F7411" s="1" t="s">
        <v>42987</v>
      </c>
      <c r="G7411" s="1" t="s">
        <v>22</v>
      </c>
      <c r="H7411" s="1" t="s">
        <v>23</v>
      </c>
      <c r="I7411" s="1" t="s">
        <v>23</v>
      </c>
      <c r="J7411" s="1" t="s">
        <v>24</v>
      </c>
      <c r="K7411" s="1" t="s">
        <v>42988</v>
      </c>
      <c r="L7411" s="1" t="s">
        <v>42634</v>
      </c>
      <c r="M7411" s="1" t="s">
        <v>42989</v>
      </c>
      <c r="N7411" s="1" t="s">
        <v>1843</v>
      </c>
      <c r="O7411" s="1" t="s">
        <v>938</v>
      </c>
      <c r="P7411" s="1" t="s">
        <v>42990</v>
      </c>
      <c r="Q7411" s="1" t="s">
        <v>42</v>
      </c>
      <c r="R7411" s="1" t="s">
        <v>32</v>
      </c>
      <c r="S7411" s="1" t="s">
        <v>43</v>
      </c>
      <c r="T7411" s="1" t="s">
        <v>34</v>
      </c>
    </row>
    <row r="7412" spans="1:20" x14ac:dyDescent="0.15">
      <c r="A7412" s="1" t="s">
        <v>42991</v>
      </c>
      <c r="B7412" s="1" t="s">
        <v>42995</v>
      </c>
      <c r="C7412" s="1" t="s">
        <v>1641</v>
      </c>
      <c r="D7412" s="1" t="s">
        <v>19</v>
      </c>
      <c r="E7412" s="1" t="s">
        <v>20</v>
      </c>
      <c r="F7412" s="1" t="s">
        <v>42992</v>
      </c>
      <c r="G7412" s="1" t="s">
        <v>22</v>
      </c>
      <c r="H7412" s="1" t="s">
        <v>23</v>
      </c>
      <c r="I7412" s="1" t="s">
        <v>23</v>
      </c>
      <c r="J7412" s="1" t="s">
        <v>24</v>
      </c>
      <c r="K7412" s="1" t="s">
        <v>42993</v>
      </c>
      <c r="L7412" s="1" t="s">
        <v>42634</v>
      </c>
      <c r="M7412" s="1" t="s">
        <v>42994</v>
      </c>
      <c r="N7412" s="1" t="s">
        <v>42995</v>
      </c>
      <c r="O7412" s="1" t="s">
        <v>3086</v>
      </c>
      <c r="P7412" s="1" t="s">
        <v>42996</v>
      </c>
      <c r="Q7412" s="1" t="s">
        <v>42</v>
      </c>
      <c r="R7412" s="1" t="s">
        <v>65</v>
      </c>
      <c r="S7412" s="1" t="s">
        <v>43</v>
      </c>
      <c r="T7412" s="1" t="s">
        <v>34</v>
      </c>
    </row>
    <row r="7413" spans="1:20" x14ac:dyDescent="0.15">
      <c r="A7413" s="1" t="s">
        <v>42997</v>
      </c>
      <c r="B7413" s="1" t="s">
        <v>43001</v>
      </c>
      <c r="C7413" s="1" t="s">
        <v>2680</v>
      </c>
      <c r="D7413" s="1" t="s">
        <v>19</v>
      </c>
      <c r="E7413" s="1" t="s">
        <v>20</v>
      </c>
      <c r="F7413" s="1" t="s">
        <v>42998</v>
      </c>
      <c r="G7413" s="1" t="s">
        <v>22</v>
      </c>
      <c r="H7413" s="1" t="s">
        <v>23</v>
      </c>
      <c r="I7413" s="1" t="s">
        <v>23</v>
      </c>
      <c r="J7413" s="1" t="s">
        <v>24</v>
      </c>
      <c r="K7413" s="1" t="s">
        <v>42999</v>
      </c>
      <c r="L7413" s="1" t="s">
        <v>42634</v>
      </c>
      <c r="M7413" s="1" t="s">
        <v>43000</v>
      </c>
      <c r="N7413" s="1" t="s">
        <v>43001</v>
      </c>
      <c r="O7413" s="1" t="s">
        <v>2080</v>
      </c>
      <c r="P7413" s="1" t="s">
        <v>43002</v>
      </c>
      <c r="Q7413" s="1" t="s">
        <v>42</v>
      </c>
      <c r="R7413" s="1" t="s">
        <v>32</v>
      </c>
      <c r="S7413" s="1" t="s">
        <v>65</v>
      </c>
      <c r="T7413" s="1" t="s">
        <v>34</v>
      </c>
    </row>
    <row r="7414" spans="1:20" x14ac:dyDescent="0.15">
      <c r="A7414" s="1" t="s">
        <v>43003</v>
      </c>
      <c r="B7414" s="1" t="s">
        <v>43007</v>
      </c>
      <c r="C7414" s="1" t="s">
        <v>2680</v>
      </c>
      <c r="D7414" s="1" t="s">
        <v>19</v>
      </c>
      <c r="E7414" s="1" t="s">
        <v>20</v>
      </c>
      <c r="F7414" s="1" t="s">
        <v>43004</v>
      </c>
      <c r="G7414" s="1" t="s">
        <v>22</v>
      </c>
      <c r="H7414" s="1" t="s">
        <v>23</v>
      </c>
      <c r="I7414" s="1" t="s">
        <v>23</v>
      </c>
      <c r="J7414" s="1" t="s">
        <v>24</v>
      </c>
      <c r="K7414" s="1" t="s">
        <v>43005</v>
      </c>
      <c r="L7414" s="1" t="s">
        <v>42634</v>
      </c>
      <c r="M7414" s="1" t="s">
        <v>43006</v>
      </c>
      <c r="N7414" s="1" t="s">
        <v>43007</v>
      </c>
      <c r="O7414" s="1" t="s">
        <v>14253</v>
      </c>
      <c r="P7414" s="1" t="s">
        <v>43008</v>
      </c>
      <c r="Q7414" s="1" t="s">
        <v>42</v>
      </c>
      <c r="R7414" s="1" t="s">
        <v>32</v>
      </c>
      <c r="S7414" s="1" t="s">
        <v>43</v>
      </c>
      <c r="T7414" s="1" t="s">
        <v>34</v>
      </c>
    </row>
    <row r="7415" spans="1:20" x14ac:dyDescent="0.15">
      <c r="A7415" s="1" t="s">
        <v>43009</v>
      </c>
      <c r="B7415" s="1" t="s">
        <v>602</v>
      </c>
      <c r="C7415" s="1" t="s">
        <v>2680</v>
      </c>
      <c r="D7415" s="1" t="s">
        <v>19</v>
      </c>
      <c r="E7415" s="1" t="s">
        <v>20</v>
      </c>
      <c r="F7415" s="1" t="s">
        <v>43010</v>
      </c>
      <c r="G7415" s="1" t="s">
        <v>22</v>
      </c>
      <c r="H7415" s="1" t="s">
        <v>23</v>
      </c>
      <c r="I7415" s="1" t="s">
        <v>23</v>
      </c>
      <c r="J7415" s="1" t="s">
        <v>24</v>
      </c>
      <c r="K7415" s="1" t="s">
        <v>43011</v>
      </c>
      <c r="L7415" s="1" t="s">
        <v>42634</v>
      </c>
      <c r="M7415" s="1" t="s">
        <v>43012</v>
      </c>
      <c r="N7415" s="1" t="s">
        <v>602</v>
      </c>
      <c r="O7415" s="1" t="s">
        <v>861</v>
      </c>
      <c r="P7415" s="1" t="s">
        <v>43013</v>
      </c>
      <c r="Q7415" s="1" t="s">
        <v>42</v>
      </c>
      <c r="R7415" s="1" t="s">
        <v>32</v>
      </c>
      <c r="S7415" s="1" t="s">
        <v>43</v>
      </c>
      <c r="T7415" s="1" t="s">
        <v>34</v>
      </c>
    </row>
    <row r="7416" spans="1:20" x14ac:dyDescent="0.15">
      <c r="A7416" s="1" t="s">
        <v>43014</v>
      </c>
      <c r="B7416" s="1" t="s">
        <v>43018</v>
      </c>
      <c r="C7416" s="1" t="s">
        <v>2680</v>
      </c>
      <c r="D7416" s="1" t="s">
        <v>19</v>
      </c>
      <c r="E7416" s="1" t="s">
        <v>20</v>
      </c>
      <c r="F7416" s="1" t="s">
        <v>43015</v>
      </c>
      <c r="G7416" s="1" t="s">
        <v>22</v>
      </c>
      <c r="H7416" s="1" t="s">
        <v>23</v>
      </c>
      <c r="I7416" s="1" t="s">
        <v>23</v>
      </c>
      <c r="J7416" s="1" t="s">
        <v>24</v>
      </c>
      <c r="K7416" s="1" t="s">
        <v>43016</v>
      </c>
      <c r="L7416" s="1" t="s">
        <v>42634</v>
      </c>
      <c r="M7416" s="1" t="s">
        <v>43017</v>
      </c>
      <c r="N7416" s="1" t="s">
        <v>43018</v>
      </c>
      <c r="O7416" s="1" t="s">
        <v>3662</v>
      </c>
      <c r="P7416" s="1" t="s">
        <v>43019</v>
      </c>
      <c r="Q7416" s="1" t="s">
        <v>42</v>
      </c>
      <c r="R7416" s="1" t="s">
        <v>65</v>
      </c>
      <c r="S7416" s="1" t="s">
        <v>74</v>
      </c>
      <c r="T7416" s="1" t="s">
        <v>34</v>
      </c>
    </row>
    <row r="7417" spans="1:20" x14ac:dyDescent="0.15">
      <c r="A7417" s="1" t="s">
        <v>43020</v>
      </c>
      <c r="B7417" s="1" t="s">
        <v>43024</v>
      </c>
      <c r="C7417" s="1" t="s">
        <v>2680</v>
      </c>
      <c r="D7417" s="1" t="s">
        <v>19</v>
      </c>
      <c r="E7417" s="1" t="s">
        <v>20</v>
      </c>
      <c r="F7417" s="1" t="s">
        <v>43021</v>
      </c>
      <c r="G7417" s="1" t="s">
        <v>22</v>
      </c>
      <c r="H7417" s="1" t="s">
        <v>23</v>
      </c>
      <c r="I7417" s="1" t="s">
        <v>23</v>
      </c>
      <c r="J7417" s="1" t="s">
        <v>24</v>
      </c>
      <c r="K7417" s="1" t="s">
        <v>43022</v>
      </c>
      <c r="L7417" s="1" t="s">
        <v>42634</v>
      </c>
      <c r="M7417" s="1" t="s">
        <v>43023</v>
      </c>
      <c r="N7417" s="1" t="s">
        <v>43024</v>
      </c>
      <c r="O7417" s="1" t="s">
        <v>1470</v>
      </c>
      <c r="P7417" s="1" t="s">
        <v>43025</v>
      </c>
      <c r="Q7417" s="1" t="s">
        <v>65</v>
      </c>
      <c r="R7417" s="1" t="s">
        <v>32</v>
      </c>
      <c r="S7417" s="1" t="s">
        <v>65</v>
      </c>
      <c r="T7417" s="1" t="s">
        <v>34</v>
      </c>
    </row>
    <row r="7418" spans="1:20" x14ac:dyDescent="0.15">
      <c r="A7418" s="1" t="s">
        <v>43026</v>
      </c>
      <c r="B7418" s="1" t="s">
        <v>43029</v>
      </c>
      <c r="C7418" s="1" t="s">
        <v>2680</v>
      </c>
      <c r="D7418" s="1" t="s">
        <v>19</v>
      </c>
      <c r="E7418" s="1" t="s">
        <v>20</v>
      </c>
      <c r="F7418" s="1" t="s">
        <v>43027</v>
      </c>
      <c r="G7418" s="1" t="s">
        <v>22</v>
      </c>
      <c r="H7418" s="1" t="s">
        <v>23</v>
      </c>
      <c r="I7418" s="1" t="s">
        <v>23</v>
      </c>
      <c r="J7418" s="1" t="s">
        <v>24</v>
      </c>
      <c r="K7418" s="1" t="s">
        <v>43028</v>
      </c>
      <c r="L7418" s="1" t="s">
        <v>42634</v>
      </c>
      <c r="M7418" s="1" t="s">
        <v>39729</v>
      </c>
      <c r="N7418" s="1" t="s">
        <v>43029</v>
      </c>
      <c r="O7418" s="1" t="s">
        <v>2968</v>
      </c>
      <c r="P7418" s="1" t="s">
        <v>43030</v>
      </c>
      <c r="Q7418" s="1" t="s">
        <v>42</v>
      </c>
      <c r="R7418" s="1" t="s">
        <v>65</v>
      </c>
      <c r="S7418" s="1" t="s">
        <v>74</v>
      </c>
      <c r="T7418" s="1" t="s">
        <v>34</v>
      </c>
    </row>
    <row r="7419" spans="1:20" x14ac:dyDescent="0.15">
      <c r="A7419" s="1" t="s">
        <v>43031</v>
      </c>
      <c r="B7419" s="1" t="s">
        <v>43034</v>
      </c>
      <c r="C7419" s="1" t="s">
        <v>2680</v>
      </c>
      <c r="D7419" s="1" t="s">
        <v>19</v>
      </c>
      <c r="E7419" s="1" t="s">
        <v>20</v>
      </c>
      <c r="F7419" s="1" t="s">
        <v>43032</v>
      </c>
      <c r="G7419" s="1" t="s">
        <v>22</v>
      </c>
      <c r="H7419" s="1" t="s">
        <v>23</v>
      </c>
      <c r="I7419" s="1" t="s">
        <v>23</v>
      </c>
      <c r="J7419" s="1" t="s">
        <v>24</v>
      </c>
      <c r="K7419" s="1" t="s">
        <v>43033</v>
      </c>
      <c r="L7419" s="1" t="s">
        <v>42634</v>
      </c>
      <c r="M7419" s="1" t="s">
        <v>22622</v>
      </c>
      <c r="N7419" s="1" t="s">
        <v>43034</v>
      </c>
      <c r="O7419" s="1" t="s">
        <v>366</v>
      </c>
      <c r="P7419" s="1" t="s">
        <v>43035</v>
      </c>
      <c r="Q7419" s="1" t="s">
        <v>42</v>
      </c>
      <c r="R7419" s="1" t="s">
        <v>32</v>
      </c>
      <c r="S7419" s="1" t="s">
        <v>132</v>
      </c>
      <c r="T7419" s="1" t="s">
        <v>34</v>
      </c>
    </row>
    <row r="7420" spans="1:20" x14ac:dyDescent="0.15">
      <c r="A7420" s="1" t="s">
        <v>43036</v>
      </c>
      <c r="B7420" s="1" t="s">
        <v>1557</v>
      </c>
      <c r="C7420" s="1" t="s">
        <v>2680</v>
      </c>
      <c r="D7420" s="1" t="s">
        <v>19</v>
      </c>
      <c r="E7420" s="1" t="s">
        <v>20</v>
      </c>
      <c r="F7420" s="1" t="s">
        <v>43037</v>
      </c>
      <c r="G7420" s="1" t="s">
        <v>22</v>
      </c>
      <c r="H7420" s="1" t="s">
        <v>23</v>
      </c>
      <c r="I7420" s="1" t="s">
        <v>23</v>
      </c>
      <c r="J7420" s="1" t="s">
        <v>24</v>
      </c>
      <c r="K7420" s="1" t="s">
        <v>43038</v>
      </c>
      <c r="L7420" s="1" t="s">
        <v>42634</v>
      </c>
      <c r="M7420" s="1" t="s">
        <v>43039</v>
      </c>
      <c r="N7420" s="1" t="s">
        <v>1557</v>
      </c>
      <c r="O7420" s="1" t="s">
        <v>4904</v>
      </c>
      <c r="P7420" s="1" t="s">
        <v>43040</v>
      </c>
      <c r="Q7420" s="1" t="s">
        <v>42</v>
      </c>
      <c r="R7420" s="1" t="s">
        <v>32</v>
      </c>
      <c r="S7420" s="1" t="s">
        <v>43</v>
      </c>
      <c r="T7420" s="1" t="s">
        <v>34</v>
      </c>
    </row>
    <row r="7421" spans="1:20" x14ac:dyDescent="0.15">
      <c r="A7421" s="1" t="s">
        <v>43041</v>
      </c>
      <c r="B7421" s="1" t="s">
        <v>43045</v>
      </c>
      <c r="C7421" s="1" t="s">
        <v>2680</v>
      </c>
      <c r="D7421" s="1" t="s">
        <v>19</v>
      </c>
      <c r="E7421" s="1" t="s">
        <v>20</v>
      </c>
      <c r="F7421" s="1" t="s">
        <v>43042</v>
      </c>
      <c r="G7421" s="1" t="s">
        <v>22</v>
      </c>
      <c r="H7421" s="1" t="s">
        <v>23</v>
      </c>
      <c r="I7421" s="1" t="s">
        <v>23</v>
      </c>
      <c r="J7421" s="1" t="s">
        <v>24</v>
      </c>
      <c r="K7421" s="1" t="s">
        <v>43043</v>
      </c>
      <c r="L7421" s="1" t="s">
        <v>42634</v>
      </c>
      <c r="M7421" s="1" t="s">
        <v>43044</v>
      </c>
      <c r="N7421" s="1" t="s">
        <v>43045</v>
      </c>
      <c r="O7421" s="1" t="s">
        <v>3699</v>
      </c>
      <c r="P7421" s="1" t="s">
        <v>43046</v>
      </c>
      <c r="Q7421" s="1" t="s">
        <v>42</v>
      </c>
      <c r="R7421" s="1" t="s">
        <v>65</v>
      </c>
      <c r="S7421" s="1" t="s">
        <v>74</v>
      </c>
      <c r="T7421" s="1" t="s">
        <v>34</v>
      </c>
    </row>
    <row r="7422" spans="1:20" x14ac:dyDescent="0.15">
      <c r="A7422" s="1" t="s">
        <v>43047</v>
      </c>
      <c r="B7422" s="1" t="s">
        <v>43051</v>
      </c>
      <c r="C7422" s="1" t="s">
        <v>6132</v>
      </c>
      <c r="D7422" s="1" t="s">
        <v>19</v>
      </c>
      <c r="E7422" s="1" t="s">
        <v>20</v>
      </c>
      <c r="F7422" s="1" t="s">
        <v>43048</v>
      </c>
      <c r="G7422" s="1" t="s">
        <v>22</v>
      </c>
      <c r="H7422" s="1" t="s">
        <v>23</v>
      </c>
      <c r="I7422" s="1" t="s">
        <v>23</v>
      </c>
      <c r="J7422" s="1" t="s">
        <v>24</v>
      </c>
      <c r="K7422" s="1" t="s">
        <v>43049</v>
      </c>
      <c r="L7422" s="1" t="s">
        <v>42634</v>
      </c>
      <c r="M7422" s="1" t="s">
        <v>43050</v>
      </c>
      <c r="N7422" s="1" t="s">
        <v>43051</v>
      </c>
      <c r="O7422" s="1" t="s">
        <v>2449</v>
      </c>
      <c r="P7422" s="1" t="s">
        <v>43052</v>
      </c>
      <c r="Q7422" s="1" t="s">
        <v>42</v>
      </c>
      <c r="R7422" s="1" t="s">
        <v>32</v>
      </c>
      <c r="S7422" s="1" t="s">
        <v>43</v>
      </c>
      <c r="T7422" s="1" t="s">
        <v>34</v>
      </c>
    </row>
    <row r="7423" spans="1:20" x14ac:dyDescent="0.15">
      <c r="A7423" s="1" t="s">
        <v>43053</v>
      </c>
      <c r="B7423" s="1" t="s">
        <v>7309</v>
      </c>
      <c r="C7423" s="1" t="s">
        <v>6132</v>
      </c>
      <c r="D7423" s="1" t="s">
        <v>19</v>
      </c>
      <c r="E7423" s="1" t="s">
        <v>20</v>
      </c>
      <c r="F7423" s="1" t="s">
        <v>43054</v>
      </c>
      <c r="G7423" s="1" t="s">
        <v>22</v>
      </c>
      <c r="H7423" s="1" t="s">
        <v>23</v>
      </c>
      <c r="I7423" s="1" t="s">
        <v>23</v>
      </c>
      <c r="J7423" s="1" t="s">
        <v>24</v>
      </c>
      <c r="K7423" s="1" t="s">
        <v>43055</v>
      </c>
      <c r="L7423" s="1" t="s">
        <v>42634</v>
      </c>
      <c r="M7423" s="1" t="s">
        <v>43056</v>
      </c>
      <c r="N7423" s="1" t="s">
        <v>7309</v>
      </c>
      <c r="O7423" s="1" t="s">
        <v>17662</v>
      </c>
      <c r="P7423" s="1" t="s">
        <v>43057</v>
      </c>
      <c r="Q7423" s="1" t="s">
        <v>42</v>
      </c>
      <c r="R7423" s="1" t="s">
        <v>32</v>
      </c>
      <c r="S7423" s="1" t="s">
        <v>43</v>
      </c>
      <c r="T7423" s="1" t="s">
        <v>34</v>
      </c>
    </row>
    <row r="7424" spans="1:20" x14ac:dyDescent="0.15">
      <c r="A7424" s="1" t="s">
        <v>43058</v>
      </c>
      <c r="B7424" s="1" t="s">
        <v>43062</v>
      </c>
      <c r="C7424" s="1" t="s">
        <v>6132</v>
      </c>
      <c r="D7424" s="1" t="s">
        <v>19</v>
      </c>
      <c r="E7424" s="1" t="s">
        <v>20</v>
      </c>
      <c r="F7424" s="1" t="s">
        <v>43059</v>
      </c>
      <c r="G7424" s="1" t="s">
        <v>22</v>
      </c>
      <c r="H7424" s="1" t="s">
        <v>23</v>
      </c>
      <c r="I7424" s="1" t="s">
        <v>23</v>
      </c>
      <c r="J7424" s="1" t="s">
        <v>24</v>
      </c>
      <c r="K7424" s="1" t="s">
        <v>43060</v>
      </c>
      <c r="L7424" s="1" t="s">
        <v>42634</v>
      </c>
      <c r="M7424" s="1" t="s">
        <v>43061</v>
      </c>
      <c r="N7424" s="1" t="s">
        <v>43062</v>
      </c>
      <c r="O7424" s="1" t="s">
        <v>5175</v>
      </c>
      <c r="P7424" s="1" t="s">
        <v>43063</v>
      </c>
      <c r="Q7424" s="1" t="s">
        <v>42</v>
      </c>
      <c r="R7424" s="1" t="s">
        <v>32</v>
      </c>
      <c r="S7424" s="1" t="s">
        <v>43</v>
      </c>
      <c r="T7424" s="1" t="s">
        <v>34</v>
      </c>
    </row>
    <row r="7425" spans="1:20" x14ac:dyDescent="0.15">
      <c r="A7425" s="1" t="s">
        <v>43064</v>
      </c>
      <c r="B7425" s="1" t="s">
        <v>43068</v>
      </c>
      <c r="C7425" s="1" t="s">
        <v>6132</v>
      </c>
      <c r="D7425" s="1" t="s">
        <v>19</v>
      </c>
      <c r="E7425" s="1" t="s">
        <v>20</v>
      </c>
      <c r="F7425" s="1" t="s">
        <v>43065</v>
      </c>
      <c r="G7425" s="1" t="s">
        <v>22</v>
      </c>
      <c r="H7425" s="1" t="s">
        <v>23</v>
      </c>
      <c r="I7425" s="1" t="s">
        <v>23</v>
      </c>
      <c r="J7425" s="1" t="s">
        <v>24</v>
      </c>
      <c r="K7425" s="1" t="s">
        <v>43066</v>
      </c>
      <c r="L7425" s="1" t="s">
        <v>42634</v>
      </c>
      <c r="M7425" s="1" t="s">
        <v>43067</v>
      </c>
      <c r="N7425" s="1" t="s">
        <v>43068</v>
      </c>
      <c r="O7425" s="1" t="s">
        <v>744</v>
      </c>
      <c r="P7425" s="1" t="s">
        <v>43069</v>
      </c>
      <c r="Q7425" s="1" t="s">
        <v>42</v>
      </c>
      <c r="R7425" s="1" t="s">
        <v>32</v>
      </c>
      <c r="S7425" s="1" t="s">
        <v>43</v>
      </c>
      <c r="T7425" s="1" t="s">
        <v>34</v>
      </c>
    </row>
    <row r="7426" spans="1:20" x14ac:dyDescent="0.15">
      <c r="A7426" s="1" t="s">
        <v>43070</v>
      </c>
      <c r="B7426" s="1" t="s">
        <v>43074</v>
      </c>
      <c r="C7426" s="1" t="s">
        <v>6132</v>
      </c>
      <c r="D7426" s="1" t="s">
        <v>19</v>
      </c>
      <c r="E7426" s="1" t="s">
        <v>20</v>
      </c>
      <c r="F7426" s="1" t="s">
        <v>43071</v>
      </c>
      <c r="G7426" s="1" t="s">
        <v>22</v>
      </c>
      <c r="H7426" s="1" t="s">
        <v>23</v>
      </c>
      <c r="I7426" s="1" t="s">
        <v>23</v>
      </c>
      <c r="J7426" s="1" t="s">
        <v>24</v>
      </c>
      <c r="K7426" s="1" t="s">
        <v>43072</v>
      </c>
      <c r="L7426" s="1" t="s">
        <v>42634</v>
      </c>
      <c r="M7426" s="1" t="s">
        <v>43073</v>
      </c>
      <c r="N7426" s="1" t="s">
        <v>43074</v>
      </c>
      <c r="O7426" s="1" t="s">
        <v>4191</v>
      </c>
      <c r="P7426" s="1" t="s">
        <v>43075</v>
      </c>
      <c r="Q7426" s="1" t="s">
        <v>42</v>
      </c>
      <c r="R7426" s="1" t="s">
        <v>74</v>
      </c>
      <c r="S7426" s="1" t="s">
        <v>154</v>
      </c>
      <c r="T7426" s="1" t="s">
        <v>34</v>
      </c>
    </row>
    <row r="7427" spans="1:20" x14ac:dyDescent="0.15">
      <c r="A7427" s="1" t="s">
        <v>43076</v>
      </c>
      <c r="B7427" s="1" t="s">
        <v>43079</v>
      </c>
      <c r="C7427" s="1" t="s">
        <v>6132</v>
      </c>
      <c r="D7427" s="1" t="s">
        <v>19</v>
      </c>
      <c r="E7427" s="1" t="s">
        <v>20</v>
      </c>
      <c r="F7427" s="1" t="s">
        <v>43077</v>
      </c>
      <c r="G7427" s="1" t="s">
        <v>22</v>
      </c>
      <c r="H7427" s="1" t="s">
        <v>23</v>
      </c>
      <c r="I7427" s="1" t="s">
        <v>23</v>
      </c>
      <c r="J7427" s="1" t="s">
        <v>24</v>
      </c>
      <c r="K7427" s="1" t="s">
        <v>43078</v>
      </c>
      <c r="L7427" s="1" t="s">
        <v>42634</v>
      </c>
      <c r="M7427" s="1" t="s">
        <v>35052</v>
      </c>
      <c r="N7427" s="1" t="s">
        <v>43079</v>
      </c>
      <c r="O7427" s="1" t="s">
        <v>2476</v>
      </c>
      <c r="P7427" s="1" t="s">
        <v>43080</v>
      </c>
      <c r="Q7427" s="1" t="s">
        <v>74</v>
      </c>
      <c r="R7427" s="1" t="s">
        <v>32</v>
      </c>
      <c r="S7427" s="1" t="s">
        <v>65</v>
      </c>
      <c r="T7427" s="1" t="s">
        <v>34</v>
      </c>
    </row>
    <row r="7428" spans="1:20" x14ac:dyDescent="0.15">
      <c r="A7428" s="1" t="s">
        <v>43081</v>
      </c>
      <c r="B7428" s="1" t="s">
        <v>43085</v>
      </c>
      <c r="C7428" s="1" t="s">
        <v>6132</v>
      </c>
      <c r="D7428" s="1" t="s">
        <v>19</v>
      </c>
      <c r="E7428" s="1" t="s">
        <v>20</v>
      </c>
      <c r="F7428" s="1" t="s">
        <v>43082</v>
      </c>
      <c r="G7428" s="1" t="s">
        <v>22</v>
      </c>
      <c r="H7428" s="1" t="s">
        <v>23</v>
      </c>
      <c r="I7428" s="1" t="s">
        <v>23</v>
      </c>
      <c r="J7428" s="1" t="s">
        <v>24</v>
      </c>
      <c r="K7428" s="1" t="s">
        <v>43083</v>
      </c>
      <c r="L7428" s="1" t="s">
        <v>42634</v>
      </c>
      <c r="M7428" s="1" t="s">
        <v>43084</v>
      </c>
      <c r="N7428" s="1" t="s">
        <v>43085</v>
      </c>
      <c r="O7428" s="1" t="s">
        <v>1350</v>
      </c>
      <c r="P7428" s="1" t="s">
        <v>43086</v>
      </c>
      <c r="Q7428" s="1" t="s">
        <v>42</v>
      </c>
      <c r="R7428" s="1" t="s">
        <v>32</v>
      </c>
      <c r="S7428" s="1" t="s">
        <v>43</v>
      </c>
      <c r="T7428" s="1" t="s">
        <v>34</v>
      </c>
    </row>
    <row r="7429" spans="1:20" x14ac:dyDescent="0.15">
      <c r="A7429" s="1" t="s">
        <v>43087</v>
      </c>
      <c r="B7429" s="1" t="s">
        <v>43091</v>
      </c>
      <c r="C7429" s="1" t="s">
        <v>26355</v>
      </c>
      <c r="D7429" s="1" t="s">
        <v>19</v>
      </c>
      <c r="E7429" s="1" t="s">
        <v>20</v>
      </c>
      <c r="F7429" s="1" t="s">
        <v>43088</v>
      </c>
      <c r="G7429" s="1" t="s">
        <v>22</v>
      </c>
      <c r="H7429" s="1" t="s">
        <v>23</v>
      </c>
      <c r="I7429" s="1" t="s">
        <v>23</v>
      </c>
      <c r="J7429" s="1" t="s">
        <v>24</v>
      </c>
      <c r="K7429" s="1" t="s">
        <v>43089</v>
      </c>
      <c r="L7429" s="1" t="s">
        <v>42634</v>
      </c>
      <c r="M7429" s="1" t="s">
        <v>43090</v>
      </c>
      <c r="N7429" s="1" t="s">
        <v>43091</v>
      </c>
      <c r="O7429" s="1" t="s">
        <v>2825</v>
      </c>
      <c r="P7429" s="1" t="s">
        <v>43092</v>
      </c>
      <c r="Q7429" s="1" t="s">
        <v>42</v>
      </c>
      <c r="R7429" s="1" t="s">
        <v>32</v>
      </c>
      <c r="S7429" s="1" t="s">
        <v>65</v>
      </c>
      <c r="T7429" s="1" t="s">
        <v>34</v>
      </c>
    </row>
    <row r="7430" spans="1:20" x14ac:dyDescent="0.15">
      <c r="A7430" s="1" t="s">
        <v>43093</v>
      </c>
      <c r="B7430" s="1" t="s">
        <v>43096</v>
      </c>
      <c r="C7430" s="1" t="s">
        <v>26355</v>
      </c>
      <c r="D7430" s="1" t="s">
        <v>19</v>
      </c>
      <c r="E7430" s="1" t="s">
        <v>20</v>
      </c>
      <c r="F7430" s="1" t="s">
        <v>43094</v>
      </c>
      <c r="G7430" s="1" t="s">
        <v>22</v>
      </c>
      <c r="H7430" s="1" t="s">
        <v>23</v>
      </c>
      <c r="I7430" s="1" t="s">
        <v>23</v>
      </c>
      <c r="J7430" s="1" t="s">
        <v>24</v>
      </c>
      <c r="K7430" s="1" t="s">
        <v>43095</v>
      </c>
      <c r="L7430" s="1" t="s">
        <v>42634</v>
      </c>
      <c r="M7430" s="1" t="s">
        <v>4093</v>
      </c>
      <c r="N7430" s="1" t="s">
        <v>43096</v>
      </c>
      <c r="O7430" s="1" t="s">
        <v>2968</v>
      </c>
      <c r="P7430" s="1" t="s">
        <v>43097</v>
      </c>
      <c r="Q7430" s="1" t="s">
        <v>1958</v>
      </c>
      <c r="R7430" s="1" t="s">
        <v>1958</v>
      </c>
      <c r="S7430" s="1" t="s">
        <v>43098</v>
      </c>
      <c r="T7430" s="1" t="s">
        <v>34</v>
      </c>
    </row>
    <row r="7431" spans="1:20" x14ac:dyDescent="0.15">
      <c r="A7431" s="1" t="s">
        <v>43099</v>
      </c>
      <c r="B7431" s="1" t="s">
        <v>43102</v>
      </c>
      <c r="C7431" s="1" t="s">
        <v>26355</v>
      </c>
      <c r="D7431" s="1" t="s">
        <v>19</v>
      </c>
      <c r="E7431" s="1" t="s">
        <v>20</v>
      </c>
      <c r="F7431" s="1" t="s">
        <v>43100</v>
      </c>
      <c r="G7431" s="1" t="s">
        <v>22</v>
      </c>
      <c r="H7431" s="1" t="s">
        <v>23</v>
      </c>
      <c r="I7431" s="1" t="s">
        <v>23</v>
      </c>
      <c r="J7431" s="1" t="s">
        <v>24</v>
      </c>
      <c r="K7431" s="1" t="s">
        <v>43101</v>
      </c>
      <c r="L7431" s="1" t="s">
        <v>42634</v>
      </c>
      <c r="M7431" s="1" t="s">
        <v>38877</v>
      </c>
      <c r="N7431" s="1" t="s">
        <v>43102</v>
      </c>
      <c r="O7431" s="1" t="s">
        <v>429</v>
      </c>
      <c r="P7431" s="1" t="s">
        <v>43103</v>
      </c>
      <c r="Q7431" s="1" t="s">
        <v>42</v>
      </c>
      <c r="R7431" s="1" t="s">
        <v>32</v>
      </c>
      <c r="S7431" s="1" t="s">
        <v>33</v>
      </c>
      <c r="T7431" s="1" t="s">
        <v>34</v>
      </c>
    </row>
    <row r="7432" spans="1:20" x14ac:dyDescent="0.15">
      <c r="A7432" s="1" t="s">
        <v>43104</v>
      </c>
      <c r="B7432" s="1" t="s">
        <v>17380</v>
      </c>
      <c r="C7432" s="1" t="s">
        <v>26355</v>
      </c>
      <c r="D7432" s="1" t="s">
        <v>19</v>
      </c>
      <c r="E7432" s="1" t="s">
        <v>20</v>
      </c>
      <c r="F7432" s="1" t="s">
        <v>43105</v>
      </c>
      <c r="G7432" s="1" t="s">
        <v>22</v>
      </c>
      <c r="H7432" s="1" t="s">
        <v>23</v>
      </c>
      <c r="I7432" s="1" t="s">
        <v>23</v>
      </c>
      <c r="J7432" s="1" t="s">
        <v>24</v>
      </c>
      <c r="K7432" s="1" t="s">
        <v>43106</v>
      </c>
      <c r="L7432" s="1" t="s">
        <v>42634</v>
      </c>
      <c r="M7432" s="1" t="s">
        <v>1154</v>
      </c>
      <c r="N7432" s="1" t="s">
        <v>17380</v>
      </c>
      <c r="O7432" s="1" t="s">
        <v>744</v>
      </c>
      <c r="P7432" s="1" t="s">
        <v>43107</v>
      </c>
      <c r="Q7432" s="1" t="s">
        <v>42</v>
      </c>
      <c r="R7432" s="1" t="s">
        <v>65</v>
      </c>
      <c r="S7432" s="1" t="s">
        <v>74</v>
      </c>
      <c r="T7432" s="1" t="s">
        <v>34</v>
      </c>
    </row>
    <row r="7433" spans="1:20" x14ac:dyDescent="0.15">
      <c r="A7433" s="1" t="s">
        <v>43108</v>
      </c>
      <c r="B7433" s="1" t="s">
        <v>39</v>
      </c>
      <c r="C7433" s="1" t="s">
        <v>26355</v>
      </c>
      <c r="D7433" s="1" t="s">
        <v>19</v>
      </c>
      <c r="E7433" s="1" t="s">
        <v>20</v>
      </c>
      <c r="F7433" s="1" t="s">
        <v>43109</v>
      </c>
      <c r="G7433" s="1" t="s">
        <v>22</v>
      </c>
      <c r="H7433" s="1" t="s">
        <v>23</v>
      </c>
      <c r="I7433" s="1" t="s">
        <v>23</v>
      </c>
      <c r="J7433" s="1" t="s">
        <v>24</v>
      </c>
      <c r="K7433" s="1" t="s">
        <v>43110</v>
      </c>
      <c r="L7433" s="1" t="s">
        <v>42634</v>
      </c>
      <c r="M7433" s="1" t="s">
        <v>2597</v>
      </c>
      <c r="N7433" s="1" t="s">
        <v>39</v>
      </c>
      <c r="O7433" s="1" t="s">
        <v>13871</v>
      </c>
      <c r="P7433" s="1" t="s">
        <v>43111</v>
      </c>
      <c r="Q7433" s="1" t="s">
        <v>42</v>
      </c>
      <c r="R7433" s="1" t="s">
        <v>32</v>
      </c>
      <c r="S7433" s="1" t="s">
        <v>43</v>
      </c>
      <c r="T7433" s="1" t="s">
        <v>34</v>
      </c>
    </row>
    <row r="7434" spans="1:20" x14ac:dyDescent="0.15">
      <c r="A7434" s="1" t="s">
        <v>43112</v>
      </c>
      <c r="B7434" s="1" t="s">
        <v>43116</v>
      </c>
      <c r="C7434" s="1" t="s">
        <v>13989</v>
      </c>
      <c r="D7434" s="1" t="s">
        <v>19</v>
      </c>
      <c r="E7434" s="1" t="s">
        <v>20</v>
      </c>
      <c r="F7434" s="1" t="s">
        <v>43113</v>
      </c>
      <c r="G7434" s="1" t="s">
        <v>22</v>
      </c>
      <c r="H7434" s="1" t="s">
        <v>23</v>
      </c>
      <c r="I7434" s="1" t="s">
        <v>23</v>
      </c>
      <c r="J7434" s="1" t="s">
        <v>24</v>
      </c>
      <c r="K7434" s="1" t="s">
        <v>43114</v>
      </c>
      <c r="L7434" s="1" t="s">
        <v>42634</v>
      </c>
      <c r="M7434" s="1" t="s">
        <v>43115</v>
      </c>
      <c r="N7434" s="1" t="s">
        <v>43116</v>
      </c>
      <c r="O7434" s="1" t="s">
        <v>2643</v>
      </c>
      <c r="P7434" s="1" t="s">
        <v>43117</v>
      </c>
      <c r="Q7434" s="1" t="s">
        <v>42</v>
      </c>
      <c r="R7434" s="1" t="s">
        <v>32</v>
      </c>
      <c r="S7434" s="1" t="s">
        <v>43</v>
      </c>
      <c r="T7434" s="1" t="s">
        <v>34</v>
      </c>
    </row>
    <row r="7435" spans="1:20" x14ac:dyDescent="0.15">
      <c r="A7435" s="1" t="s">
        <v>43118</v>
      </c>
      <c r="B7435" s="1" t="s">
        <v>43122</v>
      </c>
      <c r="C7435" s="1" t="s">
        <v>13989</v>
      </c>
      <c r="D7435" s="1" t="s">
        <v>19</v>
      </c>
      <c r="E7435" s="1" t="s">
        <v>20</v>
      </c>
      <c r="F7435" s="1" t="s">
        <v>43119</v>
      </c>
      <c r="G7435" s="1" t="s">
        <v>22</v>
      </c>
      <c r="H7435" s="1" t="s">
        <v>23</v>
      </c>
      <c r="I7435" s="1" t="s">
        <v>23</v>
      </c>
      <c r="J7435" s="1" t="s">
        <v>24</v>
      </c>
      <c r="K7435" s="1" t="s">
        <v>43120</v>
      </c>
      <c r="L7435" s="1" t="s">
        <v>42634</v>
      </c>
      <c r="M7435" s="1" t="s">
        <v>43121</v>
      </c>
      <c r="N7435" s="1" t="s">
        <v>43122</v>
      </c>
      <c r="O7435" s="1" t="s">
        <v>4198</v>
      </c>
      <c r="P7435" s="1" t="s">
        <v>43123</v>
      </c>
      <c r="Q7435" s="1" t="s">
        <v>65</v>
      </c>
      <c r="R7435" s="1" t="s">
        <v>65</v>
      </c>
      <c r="S7435" s="1" t="s">
        <v>43</v>
      </c>
      <c r="T7435" s="1" t="s">
        <v>34</v>
      </c>
    </row>
    <row r="7436" spans="1:20" x14ac:dyDescent="0.15">
      <c r="A7436" s="1" t="s">
        <v>43124</v>
      </c>
      <c r="B7436" s="1" t="s">
        <v>43128</v>
      </c>
      <c r="C7436" s="1" t="s">
        <v>13989</v>
      </c>
      <c r="D7436" s="1" t="s">
        <v>19</v>
      </c>
      <c r="E7436" s="1" t="s">
        <v>20</v>
      </c>
      <c r="F7436" s="1" t="s">
        <v>43125</v>
      </c>
      <c r="G7436" s="1" t="s">
        <v>22</v>
      </c>
      <c r="H7436" s="1" t="s">
        <v>23</v>
      </c>
      <c r="I7436" s="1" t="s">
        <v>23</v>
      </c>
      <c r="J7436" s="1" t="s">
        <v>24</v>
      </c>
      <c r="K7436" s="1" t="s">
        <v>43126</v>
      </c>
      <c r="L7436" s="1" t="s">
        <v>42634</v>
      </c>
      <c r="M7436" s="1" t="s">
        <v>43127</v>
      </c>
      <c r="N7436" s="1" t="s">
        <v>43128</v>
      </c>
      <c r="O7436" s="1" t="s">
        <v>5837</v>
      </c>
      <c r="P7436" s="1" t="s">
        <v>43129</v>
      </c>
      <c r="Q7436" s="1" t="s">
        <v>42</v>
      </c>
      <c r="R7436" s="1" t="s">
        <v>32</v>
      </c>
      <c r="S7436" s="1" t="s">
        <v>43</v>
      </c>
      <c r="T7436" s="1" t="s">
        <v>34</v>
      </c>
    </row>
    <row r="7437" spans="1:20" x14ac:dyDescent="0.15">
      <c r="A7437" s="1" t="s">
        <v>43130</v>
      </c>
      <c r="B7437" s="1" t="s">
        <v>43134</v>
      </c>
      <c r="C7437" s="1" t="s">
        <v>13989</v>
      </c>
      <c r="D7437" s="1" t="s">
        <v>19</v>
      </c>
      <c r="E7437" s="1" t="s">
        <v>20</v>
      </c>
      <c r="F7437" s="1" t="s">
        <v>43131</v>
      </c>
      <c r="G7437" s="1" t="s">
        <v>22</v>
      </c>
      <c r="H7437" s="1" t="s">
        <v>23</v>
      </c>
      <c r="I7437" s="1" t="s">
        <v>23</v>
      </c>
      <c r="J7437" s="1" t="s">
        <v>24</v>
      </c>
      <c r="K7437" s="1" t="s">
        <v>43132</v>
      </c>
      <c r="L7437" s="1" t="s">
        <v>42634</v>
      </c>
      <c r="M7437" s="1" t="s">
        <v>43133</v>
      </c>
      <c r="N7437" s="1" t="s">
        <v>43134</v>
      </c>
      <c r="O7437" s="1" t="s">
        <v>457</v>
      </c>
      <c r="P7437" s="1" t="s">
        <v>43135</v>
      </c>
      <c r="Q7437" s="1" t="s">
        <v>65</v>
      </c>
      <c r="R7437" s="1" t="s">
        <v>154</v>
      </c>
      <c r="S7437" s="1" t="s">
        <v>73</v>
      </c>
      <c r="T7437" s="1" t="s">
        <v>34</v>
      </c>
    </row>
    <row r="7438" spans="1:20" x14ac:dyDescent="0.15">
      <c r="A7438" s="1" t="s">
        <v>43136</v>
      </c>
      <c r="B7438" s="1" t="s">
        <v>43140</v>
      </c>
      <c r="C7438" s="1" t="s">
        <v>13989</v>
      </c>
      <c r="D7438" s="1" t="s">
        <v>19</v>
      </c>
      <c r="E7438" s="1" t="s">
        <v>20</v>
      </c>
      <c r="F7438" s="1" t="s">
        <v>43137</v>
      </c>
      <c r="G7438" s="1" t="s">
        <v>22</v>
      </c>
      <c r="H7438" s="1" t="s">
        <v>23</v>
      </c>
      <c r="I7438" s="1" t="s">
        <v>23</v>
      </c>
      <c r="J7438" s="1" t="s">
        <v>24</v>
      </c>
      <c r="K7438" s="1" t="s">
        <v>43138</v>
      </c>
      <c r="L7438" s="1" t="s">
        <v>42634</v>
      </c>
      <c r="M7438" s="1" t="s">
        <v>43139</v>
      </c>
      <c r="N7438" s="1" t="s">
        <v>43140</v>
      </c>
      <c r="O7438" s="1" t="s">
        <v>366</v>
      </c>
      <c r="P7438" s="1" t="s">
        <v>43141</v>
      </c>
      <c r="Q7438" s="1" t="s">
        <v>42</v>
      </c>
      <c r="R7438" s="1" t="s">
        <v>32</v>
      </c>
      <c r="S7438" s="1" t="s">
        <v>43</v>
      </c>
      <c r="T7438" s="1" t="s">
        <v>34</v>
      </c>
    </row>
    <row r="7439" spans="1:20" x14ac:dyDescent="0.15">
      <c r="A7439" s="1" t="s">
        <v>43142</v>
      </c>
      <c r="B7439" s="1" t="s">
        <v>43146</v>
      </c>
      <c r="C7439" s="1" t="s">
        <v>3339</v>
      </c>
      <c r="D7439" s="1" t="s">
        <v>19</v>
      </c>
      <c r="E7439" s="1" t="s">
        <v>20</v>
      </c>
      <c r="F7439" s="1" t="s">
        <v>43143</v>
      </c>
      <c r="G7439" s="1" t="s">
        <v>22</v>
      </c>
      <c r="H7439" s="1" t="s">
        <v>23</v>
      </c>
      <c r="I7439" s="1" t="s">
        <v>23</v>
      </c>
      <c r="J7439" s="1" t="s">
        <v>24</v>
      </c>
      <c r="K7439" s="1" t="s">
        <v>43144</v>
      </c>
      <c r="L7439" s="1" t="s">
        <v>42634</v>
      </c>
      <c r="M7439" s="1" t="s">
        <v>43145</v>
      </c>
      <c r="N7439" s="1" t="s">
        <v>43146</v>
      </c>
      <c r="O7439" s="1" t="s">
        <v>687</v>
      </c>
      <c r="P7439" s="1" t="s">
        <v>43147</v>
      </c>
      <c r="Q7439" s="1" t="s">
        <v>42</v>
      </c>
      <c r="R7439" s="1" t="s">
        <v>32</v>
      </c>
      <c r="S7439" s="1" t="s">
        <v>43</v>
      </c>
      <c r="T7439" s="1" t="s">
        <v>34</v>
      </c>
    </row>
    <row r="7440" spans="1:20" x14ac:dyDescent="0.15">
      <c r="A7440" s="1" t="s">
        <v>43148</v>
      </c>
      <c r="B7440" s="1" t="s">
        <v>3050</v>
      </c>
      <c r="C7440" s="1" t="s">
        <v>3339</v>
      </c>
      <c r="D7440" s="1" t="s">
        <v>19</v>
      </c>
      <c r="E7440" s="1" t="s">
        <v>20</v>
      </c>
      <c r="F7440" s="1" t="s">
        <v>43149</v>
      </c>
      <c r="G7440" s="1" t="s">
        <v>22</v>
      </c>
      <c r="H7440" s="1" t="s">
        <v>23</v>
      </c>
      <c r="I7440" s="1" t="s">
        <v>23</v>
      </c>
      <c r="J7440" s="1" t="s">
        <v>24</v>
      </c>
      <c r="K7440" s="1" t="s">
        <v>43150</v>
      </c>
      <c r="L7440" s="1" t="s">
        <v>42634</v>
      </c>
      <c r="M7440" s="1" t="s">
        <v>43151</v>
      </c>
      <c r="N7440" s="1" t="s">
        <v>3050</v>
      </c>
      <c r="O7440" s="1" t="s">
        <v>14443</v>
      </c>
      <c r="P7440" s="1" t="s">
        <v>43152</v>
      </c>
      <c r="Q7440" s="1" t="s">
        <v>42</v>
      </c>
      <c r="R7440" s="1" t="s">
        <v>32</v>
      </c>
      <c r="S7440" s="1" t="s">
        <v>65</v>
      </c>
      <c r="T7440" s="1" t="s">
        <v>34</v>
      </c>
    </row>
    <row r="7441" spans="1:20" x14ac:dyDescent="0.15">
      <c r="A7441" s="1" t="s">
        <v>43153</v>
      </c>
      <c r="B7441" s="1" t="s">
        <v>43157</v>
      </c>
      <c r="C7441" s="1" t="s">
        <v>8166</v>
      </c>
      <c r="D7441" s="1" t="s">
        <v>19</v>
      </c>
      <c r="E7441" s="1" t="s">
        <v>20</v>
      </c>
      <c r="F7441" s="1" t="s">
        <v>43154</v>
      </c>
      <c r="G7441" s="1" t="s">
        <v>22</v>
      </c>
      <c r="H7441" s="1" t="s">
        <v>23</v>
      </c>
      <c r="I7441" s="1" t="s">
        <v>23</v>
      </c>
      <c r="J7441" s="1" t="s">
        <v>24</v>
      </c>
      <c r="K7441" s="1" t="s">
        <v>43155</v>
      </c>
      <c r="L7441" s="1" t="s">
        <v>42634</v>
      </c>
      <c r="M7441" s="1" t="s">
        <v>43156</v>
      </c>
      <c r="N7441" s="1" t="s">
        <v>43157</v>
      </c>
      <c r="O7441" s="1" t="s">
        <v>254</v>
      </c>
      <c r="P7441" s="1" t="s">
        <v>43158</v>
      </c>
      <c r="Q7441" s="1" t="s">
        <v>42</v>
      </c>
      <c r="R7441" s="1" t="s">
        <v>32</v>
      </c>
      <c r="S7441" s="1" t="s">
        <v>43</v>
      </c>
      <c r="T7441" s="1" t="s">
        <v>34</v>
      </c>
    </row>
    <row r="7442" spans="1:20" x14ac:dyDescent="0.15">
      <c r="A7442" s="1" t="s">
        <v>43159</v>
      </c>
      <c r="B7442" s="1" t="s">
        <v>43163</v>
      </c>
      <c r="C7442" s="1" t="s">
        <v>8166</v>
      </c>
      <c r="D7442" s="1" t="s">
        <v>19</v>
      </c>
      <c r="E7442" s="1" t="s">
        <v>20</v>
      </c>
      <c r="F7442" s="1" t="s">
        <v>43160</v>
      </c>
      <c r="G7442" s="1" t="s">
        <v>22</v>
      </c>
      <c r="H7442" s="1" t="s">
        <v>23</v>
      </c>
      <c r="I7442" s="1" t="s">
        <v>23</v>
      </c>
      <c r="J7442" s="1" t="s">
        <v>24</v>
      </c>
      <c r="K7442" s="1" t="s">
        <v>43161</v>
      </c>
      <c r="L7442" s="1" t="s">
        <v>42634</v>
      </c>
      <c r="M7442" s="1" t="s">
        <v>43162</v>
      </c>
      <c r="N7442" s="1" t="s">
        <v>43163</v>
      </c>
      <c r="O7442" s="1" t="s">
        <v>10555</v>
      </c>
      <c r="P7442" s="1" t="s">
        <v>43164</v>
      </c>
      <c r="Q7442" s="1" t="s">
        <v>42</v>
      </c>
      <c r="R7442" s="1" t="s">
        <v>32</v>
      </c>
      <c r="S7442" s="1" t="s">
        <v>31</v>
      </c>
      <c r="T7442" s="1" t="s">
        <v>34</v>
      </c>
    </row>
    <row r="7443" spans="1:20" x14ac:dyDescent="0.15">
      <c r="A7443" s="1" t="s">
        <v>43165</v>
      </c>
      <c r="B7443" s="1" t="s">
        <v>43169</v>
      </c>
      <c r="C7443" s="1" t="s">
        <v>8166</v>
      </c>
      <c r="D7443" s="1" t="s">
        <v>19</v>
      </c>
      <c r="E7443" s="1" t="s">
        <v>20</v>
      </c>
      <c r="F7443" s="1" t="s">
        <v>43166</v>
      </c>
      <c r="G7443" s="1" t="s">
        <v>22</v>
      </c>
      <c r="H7443" s="1" t="s">
        <v>23</v>
      </c>
      <c r="I7443" s="1" t="s">
        <v>23</v>
      </c>
      <c r="J7443" s="1" t="s">
        <v>24</v>
      </c>
      <c r="K7443" s="1" t="s">
        <v>43167</v>
      </c>
      <c r="L7443" s="1" t="s">
        <v>42634</v>
      </c>
      <c r="M7443" s="1" t="s">
        <v>43168</v>
      </c>
      <c r="N7443" s="1" t="s">
        <v>43169</v>
      </c>
      <c r="O7443" s="1" t="s">
        <v>1350</v>
      </c>
      <c r="P7443" s="1" t="s">
        <v>43170</v>
      </c>
      <c r="Q7443" s="1" t="s">
        <v>42</v>
      </c>
      <c r="R7443" s="1" t="s">
        <v>32</v>
      </c>
      <c r="S7443" s="1" t="s">
        <v>43</v>
      </c>
      <c r="T7443" s="1" t="s">
        <v>34</v>
      </c>
    </row>
    <row r="7444" spans="1:20" x14ac:dyDescent="0.15">
      <c r="A7444" s="1" t="s">
        <v>43171</v>
      </c>
      <c r="B7444" s="1" t="s">
        <v>22878</v>
      </c>
      <c r="C7444" s="1" t="s">
        <v>8166</v>
      </c>
      <c r="D7444" s="1" t="s">
        <v>19</v>
      </c>
      <c r="E7444" s="1" t="s">
        <v>20</v>
      </c>
      <c r="F7444" s="1" t="s">
        <v>43172</v>
      </c>
      <c r="G7444" s="1" t="s">
        <v>22</v>
      </c>
      <c r="H7444" s="1" t="s">
        <v>23</v>
      </c>
      <c r="I7444" s="1" t="s">
        <v>23</v>
      </c>
      <c r="J7444" s="1" t="s">
        <v>24</v>
      </c>
      <c r="K7444" s="1" t="s">
        <v>43173</v>
      </c>
      <c r="L7444" s="1" t="s">
        <v>42634</v>
      </c>
      <c r="M7444" s="1" t="s">
        <v>22877</v>
      </c>
      <c r="N7444" s="1" t="s">
        <v>22878</v>
      </c>
      <c r="O7444" s="1" t="s">
        <v>95</v>
      </c>
      <c r="P7444" s="1" t="s">
        <v>43174</v>
      </c>
      <c r="Q7444" s="1" t="s">
        <v>42</v>
      </c>
      <c r="R7444" s="1" t="s">
        <v>32</v>
      </c>
      <c r="S7444" s="1" t="s">
        <v>43</v>
      </c>
      <c r="T7444" s="1" t="s">
        <v>34</v>
      </c>
    </row>
    <row r="7445" spans="1:20" x14ac:dyDescent="0.15">
      <c r="A7445" s="1" t="s">
        <v>43175</v>
      </c>
      <c r="B7445" s="1" t="s">
        <v>43179</v>
      </c>
      <c r="C7445" s="1" t="s">
        <v>8166</v>
      </c>
      <c r="D7445" s="1" t="s">
        <v>19</v>
      </c>
      <c r="E7445" s="1" t="s">
        <v>20</v>
      </c>
      <c r="F7445" s="1" t="s">
        <v>43176</v>
      </c>
      <c r="G7445" s="1" t="s">
        <v>22</v>
      </c>
      <c r="H7445" s="1" t="s">
        <v>23</v>
      </c>
      <c r="I7445" s="1" t="s">
        <v>23</v>
      </c>
      <c r="J7445" s="1" t="s">
        <v>24</v>
      </c>
      <c r="K7445" s="1" t="s">
        <v>43177</v>
      </c>
      <c r="L7445" s="1" t="s">
        <v>42634</v>
      </c>
      <c r="M7445" s="1" t="s">
        <v>43178</v>
      </c>
      <c r="N7445" s="1" t="s">
        <v>43179</v>
      </c>
      <c r="O7445" s="1" t="s">
        <v>429</v>
      </c>
      <c r="P7445" s="1" t="s">
        <v>43180</v>
      </c>
      <c r="Q7445" s="1" t="s">
        <v>42</v>
      </c>
      <c r="R7445" s="1" t="s">
        <v>32</v>
      </c>
      <c r="S7445" s="1" t="s">
        <v>43</v>
      </c>
      <c r="T7445" s="1" t="s">
        <v>34</v>
      </c>
    </row>
    <row r="7446" spans="1:20" x14ac:dyDescent="0.15">
      <c r="A7446" s="1" t="s">
        <v>43181</v>
      </c>
      <c r="B7446" s="1" t="s">
        <v>1943</v>
      </c>
      <c r="C7446" s="1" t="s">
        <v>6027</v>
      </c>
      <c r="D7446" s="1" t="s">
        <v>19</v>
      </c>
      <c r="E7446" s="1" t="s">
        <v>20</v>
      </c>
      <c r="F7446" s="1" t="s">
        <v>43182</v>
      </c>
      <c r="G7446" s="1" t="s">
        <v>22</v>
      </c>
      <c r="H7446" s="1" t="s">
        <v>23</v>
      </c>
      <c r="I7446" s="1" t="s">
        <v>23</v>
      </c>
      <c r="J7446" s="1" t="s">
        <v>24</v>
      </c>
      <c r="K7446" s="1" t="s">
        <v>43183</v>
      </c>
      <c r="L7446" s="1" t="s">
        <v>42634</v>
      </c>
      <c r="M7446" s="1" t="s">
        <v>38</v>
      </c>
      <c r="N7446" s="1" t="s">
        <v>1943</v>
      </c>
      <c r="O7446" s="1" t="s">
        <v>415</v>
      </c>
      <c r="P7446" s="1" t="s">
        <v>43184</v>
      </c>
      <c r="Q7446" s="1" t="s">
        <v>42</v>
      </c>
      <c r="R7446" s="1" t="s">
        <v>32</v>
      </c>
      <c r="S7446" s="1" t="s">
        <v>43</v>
      </c>
      <c r="T7446" s="1" t="s">
        <v>34</v>
      </c>
    </row>
    <row r="7447" spans="1:20" x14ac:dyDescent="0.15">
      <c r="A7447" s="1" t="s">
        <v>43185</v>
      </c>
      <c r="B7447" s="1" t="s">
        <v>3050</v>
      </c>
      <c r="C7447" s="1" t="s">
        <v>6027</v>
      </c>
      <c r="D7447" s="1" t="s">
        <v>19</v>
      </c>
      <c r="E7447" s="1" t="s">
        <v>20</v>
      </c>
      <c r="F7447" s="1" t="s">
        <v>43186</v>
      </c>
      <c r="G7447" s="1" t="s">
        <v>22</v>
      </c>
      <c r="H7447" s="1" t="s">
        <v>23</v>
      </c>
      <c r="I7447" s="1" t="s">
        <v>23</v>
      </c>
      <c r="J7447" s="1" t="s">
        <v>24</v>
      </c>
      <c r="K7447" s="1" t="s">
        <v>43187</v>
      </c>
      <c r="L7447" s="1" t="s">
        <v>42634</v>
      </c>
      <c r="M7447" s="1" t="s">
        <v>43188</v>
      </c>
      <c r="N7447" s="1" t="s">
        <v>3050</v>
      </c>
      <c r="O7447" s="1" t="s">
        <v>709</v>
      </c>
      <c r="P7447" s="1" t="s">
        <v>43189</v>
      </c>
      <c r="Q7447" s="1" t="s">
        <v>42</v>
      </c>
      <c r="R7447" s="1" t="s">
        <v>32</v>
      </c>
      <c r="S7447" s="1" t="s">
        <v>74</v>
      </c>
      <c r="T7447" s="1" t="s">
        <v>34</v>
      </c>
    </row>
    <row r="7448" spans="1:20" x14ac:dyDescent="0.15">
      <c r="A7448" s="1" t="s">
        <v>43190</v>
      </c>
      <c r="B7448" s="1" t="s">
        <v>43193</v>
      </c>
      <c r="C7448" s="1" t="s">
        <v>6027</v>
      </c>
      <c r="D7448" s="1" t="s">
        <v>19</v>
      </c>
      <c r="E7448" s="1" t="s">
        <v>20</v>
      </c>
      <c r="F7448" s="1" t="s">
        <v>43191</v>
      </c>
      <c r="G7448" s="1" t="s">
        <v>22</v>
      </c>
      <c r="H7448" s="1" t="s">
        <v>23</v>
      </c>
      <c r="I7448" s="1" t="s">
        <v>23</v>
      </c>
      <c r="J7448" s="1" t="s">
        <v>24</v>
      </c>
      <c r="K7448" s="1" t="s">
        <v>43192</v>
      </c>
      <c r="L7448" s="1" t="s">
        <v>42634</v>
      </c>
      <c r="M7448" s="1" t="s">
        <v>594</v>
      </c>
      <c r="N7448" s="1" t="s">
        <v>43193</v>
      </c>
      <c r="O7448" s="1" t="s">
        <v>1242</v>
      </c>
      <c r="P7448" s="1" t="s">
        <v>43194</v>
      </c>
      <c r="Q7448" s="1" t="s">
        <v>42</v>
      </c>
      <c r="R7448" s="1" t="s">
        <v>32</v>
      </c>
      <c r="S7448" s="1" t="s">
        <v>43</v>
      </c>
      <c r="T7448" s="1" t="s">
        <v>34</v>
      </c>
    </row>
    <row r="7449" spans="1:20" x14ac:dyDescent="0.15">
      <c r="A7449" s="1" t="s">
        <v>43195</v>
      </c>
      <c r="B7449" s="1" t="s">
        <v>2740</v>
      </c>
      <c r="C7449" s="1" t="s">
        <v>6027</v>
      </c>
      <c r="D7449" s="1" t="s">
        <v>19</v>
      </c>
      <c r="E7449" s="1" t="s">
        <v>20</v>
      </c>
      <c r="F7449" s="1" t="s">
        <v>43196</v>
      </c>
      <c r="G7449" s="1" t="s">
        <v>22</v>
      </c>
      <c r="H7449" s="1" t="s">
        <v>23</v>
      </c>
      <c r="I7449" s="1" t="s">
        <v>23</v>
      </c>
      <c r="J7449" s="1" t="s">
        <v>24</v>
      </c>
      <c r="K7449" s="1" t="s">
        <v>43197</v>
      </c>
      <c r="L7449" s="1" t="s">
        <v>42634</v>
      </c>
      <c r="M7449" s="1" t="s">
        <v>1942</v>
      </c>
      <c r="N7449" s="1" t="s">
        <v>2740</v>
      </c>
      <c r="O7449" s="1" t="s">
        <v>7676</v>
      </c>
      <c r="P7449" s="1" t="s">
        <v>43198</v>
      </c>
      <c r="Q7449" s="1" t="s">
        <v>42</v>
      </c>
      <c r="R7449" s="1" t="s">
        <v>32</v>
      </c>
      <c r="S7449" s="1" t="s">
        <v>43</v>
      </c>
      <c r="T7449" s="1" t="s">
        <v>34</v>
      </c>
    </row>
    <row r="7450" spans="1:20" x14ac:dyDescent="0.15">
      <c r="A7450" s="1" t="s">
        <v>43199</v>
      </c>
      <c r="B7450" s="1" t="s">
        <v>1448</v>
      </c>
      <c r="C7450" s="1" t="s">
        <v>6027</v>
      </c>
      <c r="D7450" s="1" t="s">
        <v>19</v>
      </c>
      <c r="E7450" s="1" t="s">
        <v>20</v>
      </c>
      <c r="F7450" s="1" t="s">
        <v>43200</v>
      </c>
      <c r="G7450" s="1" t="s">
        <v>22</v>
      </c>
      <c r="H7450" s="1" t="s">
        <v>23</v>
      </c>
      <c r="I7450" s="1" t="s">
        <v>23</v>
      </c>
      <c r="J7450" s="1" t="s">
        <v>24</v>
      </c>
      <c r="K7450" s="1" t="s">
        <v>43201</v>
      </c>
      <c r="L7450" s="1" t="s">
        <v>42634</v>
      </c>
      <c r="M7450" s="1" t="s">
        <v>43202</v>
      </c>
      <c r="N7450" s="1" t="s">
        <v>1448</v>
      </c>
      <c r="O7450" s="1" t="s">
        <v>6144</v>
      </c>
      <c r="P7450" s="1" t="s">
        <v>43203</v>
      </c>
      <c r="Q7450" s="1" t="s">
        <v>42</v>
      </c>
      <c r="R7450" s="1" t="s">
        <v>32</v>
      </c>
      <c r="S7450" s="1" t="s">
        <v>43</v>
      </c>
      <c r="T7450" s="1" t="s">
        <v>34</v>
      </c>
    </row>
    <row r="7451" spans="1:20" x14ac:dyDescent="0.15">
      <c r="A7451" s="1" t="s">
        <v>43204</v>
      </c>
      <c r="B7451" s="1" t="s">
        <v>43208</v>
      </c>
      <c r="C7451" s="1" t="s">
        <v>6027</v>
      </c>
      <c r="D7451" s="1" t="s">
        <v>19</v>
      </c>
      <c r="E7451" s="1" t="s">
        <v>20</v>
      </c>
      <c r="F7451" s="1" t="s">
        <v>43205</v>
      </c>
      <c r="G7451" s="1" t="s">
        <v>22</v>
      </c>
      <c r="H7451" s="1" t="s">
        <v>23</v>
      </c>
      <c r="I7451" s="1" t="s">
        <v>23</v>
      </c>
      <c r="J7451" s="1" t="s">
        <v>24</v>
      </c>
      <c r="K7451" s="1" t="s">
        <v>43206</v>
      </c>
      <c r="L7451" s="1" t="s">
        <v>42634</v>
      </c>
      <c r="M7451" s="1" t="s">
        <v>43207</v>
      </c>
      <c r="N7451" s="1" t="s">
        <v>43208</v>
      </c>
      <c r="O7451" s="1" t="s">
        <v>1497</v>
      </c>
      <c r="P7451" s="1" t="s">
        <v>43209</v>
      </c>
      <c r="Q7451" s="1" t="s">
        <v>42</v>
      </c>
      <c r="R7451" s="1" t="s">
        <v>32</v>
      </c>
      <c r="S7451" s="1" t="s">
        <v>43</v>
      </c>
      <c r="T7451" s="1" t="s">
        <v>34</v>
      </c>
    </row>
    <row r="7452" spans="1:20" x14ac:dyDescent="0.15">
      <c r="A7452" s="1" t="s">
        <v>43210</v>
      </c>
      <c r="B7452" s="1" t="s">
        <v>37541</v>
      </c>
      <c r="C7452" s="1" t="s">
        <v>6027</v>
      </c>
      <c r="D7452" s="1" t="s">
        <v>19</v>
      </c>
      <c r="E7452" s="1" t="s">
        <v>20</v>
      </c>
      <c r="F7452" s="1" t="s">
        <v>43211</v>
      </c>
      <c r="G7452" s="1" t="s">
        <v>22</v>
      </c>
      <c r="H7452" s="1" t="s">
        <v>23</v>
      </c>
      <c r="I7452" s="1" t="s">
        <v>23</v>
      </c>
      <c r="J7452" s="1" t="s">
        <v>24</v>
      </c>
      <c r="K7452" s="1" t="s">
        <v>43212</v>
      </c>
      <c r="L7452" s="1" t="s">
        <v>42634</v>
      </c>
      <c r="M7452" s="1" t="s">
        <v>11216</v>
      </c>
      <c r="N7452" s="1" t="s">
        <v>37541</v>
      </c>
      <c r="O7452" s="1" t="s">
        <v>695</v>
      </c>
      <c r="P7452" s="1" t="s">
        <v>43213</v>
      </c>
      <c r="Q7452" s="1" t="s">
        <v>33</v>
      </c>
      <c r="R7452" s="1" t="s">
        <v>33</v>
      </c>
      <c r="S7452" s="1" t="s">
        <v>132</v>
      </c>
      <c r="T7452" s="1" t="s">
        <v>34</v>
      </c>
    </row>
    <row r="7453" spans="1:20" x14ac:dyDescent="0.15">
      <c r="A7453" s="1" t="s">
        <v>43214</v>
      </c>
      <c r="B7453" s="1" t="s">
        <v>43218</v>
      </c>
      <c r="C7453" s="1" t="s">
        <v>6027</v>
      </c>
      <c r="D7453" s="1" t="s">
        <v>19</v>
      </c>
      <c r="E7453" s="1" t="s">
        <v>20</v>
      </c>
      <c r="F7453" s="1" t="s">
        <v>43215</v>
      </c>
      <c r="G7453" s="1" t="s">
        <v>22</v>
      </c>
      <c r="H7453" s="1" t="s">
        <v>23</v>
      </c>
      <c r="I7453" s="1" t="s">
        <v>23</v>
      </c>
      <c r="J7453" s="1" t="s">
        <v>24</v>
      </c>
      <c r="K7453" s="1" t="s">
        <v>43216</v>
      </c>
      <c r="L7453" s="1" t="s">
        <v>42634</v>
      </c>
      <c r="M7453" s="1" t="s">
        <v>43217</v>
      </c>
      <c r="N7453" s="1" t="s">
        <v>43218</v>
      </c>
      <c r="O7453" s="1" t="s">
        <v>959</v>
      </c>
      <c r="P7453" s="1" t="s">
        <v>43219</v>
      </c>
      <c r="Q7453" s="1" t="s">
        <v>42</v>
      </c>
      <c r="R7453" s="1" t="s">
        <v>32</v>
      </c>
      <c r="S7453" s="1" t="s">
        <v>154</v>
      </c>
      <c r="T7453" s="1" t="s">
        <v>34</v>
      </c>
    </row>
    <row r="7454" spans="1:20" x14ac:dyDescent="0.15">
      <c r="A7454" s="1" t="s">
        <v>43220</v>
      </c>
      <c r="B7454" s="1" t="s">
        <v>43223</v>
      </c>
      <c r="C7454" s="1" t="s">
        <v>6027</v>
      </c>
      <c r="D7454" s="1" t="s">
        <v>19</v>
      </c>
      <c r="E7454" s="1" t="s">
        <v>20</v>
      </c>
      <c r="F7454" s="1" t="s">
        <v>43221</v>
      </c>
      <c r="G7454" s="1" t="s">
        <v>22</v>
      </c>
      <c r="H7454" s="1" t="s">
        <v>23</v>
      </c>
      <c r="I7454" s="1" t="s">
        <v>23</v>
      </c>
      <c r="J7454" s="1" t="s">
        <v>24</v>
      </c>
      <c r="K7454" s="1" t="s">
        <v>43222</v>
      </c>
      <c r="L7454" s="1" t="s">
        <v>42634</v>
      </c>
      <c r="M7454" s="1" t="s">
        <v>11882</v>
      </c>
      <c r="N7454" s="1" t="s">
        <v>43223</v>
      </c>
      <c r="O7454" s="1" t="s">
        <v>8368</v>
      </c>
      <c r="P7454" s="1" t="s">
        <v>43224</v>
      </c>
      <c r="Q7454" s="1" t="s">
        <v>154</v>
      </c>
      <c r="R7454" s="1" t="s">
        <v>33</v>
      </c>
      <c r="S7454" s="1" t="s">
        <v>65</v>
      </c>
      <c r="T7454" s="1" t="s">
        <v>34</v>
      </c>
    </row>
    <row r="7455" spans="1:20" x14ac:dyDescent="0.15">
      <c r="A7455" s="1" t="s">
        <v>43225</v>
      </c>
      <c r="B7455" s="1" t="s">
        <v>2740</v>
      </c>
      <c r="C7455" s="1" t="s">
        <v>6027</v>
      </c>
      <c r="D7455" s="1" t="s">
        <v>19</v>
      </c>
      <c r="E7455" s="1" t="s">
        <v>20</v>
      </c>
      <c r="F7455" s="1" t="s">
        <v>43226</v>
      </c>
      <c r="G7455" s="1" t="s">
        <v>22</v>
      </c>
      <c r="H7455" s="1" t="s">
        <v>23</v>
      </c>
      <c r="I7455" s="1" t="s">
        <v>23</v>
      </c>
      <c r="J7455" s="1" t="s">
        <v>24</v>
      </c>
      <c r="K7455" s="1" t="s">
        <v>43227</v>
      </c>
      <c r="L7455" s="1" t="s">
        <v>42634</v>
      </c>
      <c r="M7455" s="1" t="s">
        <v>38</v>
      </c>
      <c r="N7455" s="1" t="s">
        <v>2740</v>
      </c>
      <c r="O7455" s="1" t="s">
        <v>1248</v>
      </c>
      <c r="P7455" s="1" t="s">
        <v>43228</v>
      </c>
      <c r="Q7455" s="1" t="s">
        <v>42</v>
      </c>
      <c r="R7455" s="1" t="s">
        <v>32</v>
      </c>
      <c r="S7455" s="1" t="s">
        <v>43</v>
      </c>
      <c r="T7455" s="1" t="s">
        <v>34</v>
      </c>
    </row>
    <row r="7456" spans="1:20" x14ac:dyDescent="0.15">
      <c r="A7456" s="1" t="s">
        <v>43229</v>
      </c>
      <c r="B7456" s="1" t="s">
        <v>43233</v>
      </c>
      <c r="C7456" s="1" t="s">
        <v>297</v>
      </c>
      <c r="D7456" s="1" t="s">
        <v>19</v>
      </c>
      <c r="E7456" s="1" t="s">
        <v>20</v>
      </c>
      <c r="F7456" s="1" t="s">
        <v>43230</v>
      </c>
      <c r="G7456" s="1" t="s">
        <v>22</v>
      </c>
      <c r="H7456" s="1" t="s">
        <v>23</v>
      </c>
      <c r="I7456" s="1" t="s">
        <v>23</v>
      </c>
      <c r="J7456" s="1" t="s">
        <v>24</v>
      </c>
      <c r="K7456" s="1" t="s">
        <v>43231</v>
      </c>
      <c r="L7456" s="1" t="s">
        <v>42634</v>
      </c>
      <c r="M7456" s="1" t="s">
        <v>43232</v>
      </c>
      <c r="N7456" s="1" t="s">
        <v>43233</v>
      </c>
      <c r="O7456" s="1" t="s">
        <v>505</v>
      </c>
      <c r="P7456" s="1" t="s">
        <v>43234</v>
      </c>
      <c r="Q7456" s="1" t="s">
        <v>42</v>
      </c>
      <c r="R7456" s="1" t="s">
        <v>32</v>
      </c>
      <c r="S7456" s="1" t="s">
        <v>43</v>
      </c>
      <c r="T7456" s="1" t="s">
        <v>34</v>
      </c>
    </row>
    <row r="7457" spans="1:20" x14ac:dyDescent="0.15">
      <c r="A7457" s="1" t="s">
        <v>43235</v>
      </c>
      <c r="B7457" s="1" t="s">
        <v>43239</v>
      </c>
      <c r="C7457" s="1" t="s">
        <v>297</v>
      </c>
      <c r="D7457" s="1" t="s">
        <v>19</v>
      </c>
      <c r="E7457" s="1" t="s">
        <v>20</v>
      </c>
      <c r="F7457" s="1" t="s">
        <v>43236</v>
      </c>
      <c r="G7457" s="1" t="s">
        <v>22</v>
      </c>
      <c r="H7457" s="1" t="s">
        <v>23</v>
      </c>
      <c r="I7457" s="1" t="s">
        <v>23</v>
      </c>
      <c r="J7457" s="1" t="s">
        <v>24</v>
      </c>
      <c r="K7457" s="1" t="s">
        <v>43237</v>
      </c>
      <c r="L7457" s="1" t="s">
        <v>42634</v>
      </c>
      <c r="M7457" s="1" t="s">
        <v>43238</v>
      </c>
      <c r="N7457" s="1" t="s">
        <v>43239</v>
      </c>
      <c r="O7457" s="1" t="s">
        <v>1497</v>
      </c>
      <c r="P7457" s="1" t="s">
        <v>43240</v>
      </c>
      <c r="Q7457" s="1" t="s">
        <v>42</v>
      </c>
      <c r="R7457" s="1" t="s">
        <v>32</v>
      </c>
      <c r="S7457" s="1" t="s">
        <v>43</v>
      </c>
      <c r="T7457" s="1" t="s">
        <v>34</v>
      </c>
    </row>
    <row r="7458" spans="1:20" x14ac:dyDescent="0.15">
      <c r="A7458" s="1" t="s">
        <v>43241</v>
      </c>
      <c r="B7458" s="1" t="s">
        <v>43244</v>
      </c>
      <c r="C7458" s="1" t="s">
        <v>297</v>
      </c>
      <c r="D7458" s="1" t="s">
        <v>19</v>
      </c>
      <c r="E7458" s="1" t="s">
        <v>20</v>
      </c>
      <c r="F7458" s="1" t="s">
        <v>43242</v>
      </c>
      <c r="G7458" s="1" t="s">
        <v>22</v>
      </c>
      <c r="H7458" s="1" t="s">
        <v>23</v>
      </c>
      <c r="I7458" s="1" t="s">
        <v>23</v>
      </c>
      <c r="J7458" s="1" t="s">
        <v>24</v>
      </c>
      <c r="K7458" s="1" t="s">
        <v>43243</v>
      </c>
      <c r="L7458" s="1" t="s">
        <v>42634</v>
      </c>
      <c r="M7458" s="1" t="s">
        <v>26843</v>
      </c>
      <c r="N7458" s="1" t="s">
        <v>43244</v>
      </c>
      <c r="O7458" s="1" t="s">
        <v>1319</v>
      </c>
      <c r="P7458" s="1" t="s">
        <v>43245</v>
      </c>
      <c r="Q7458" s="1" t="s">
        <v>42</v>
      </c>
      <c r="R7458" s="1" t="s">
        <v>65</v>
      </c>
      <c r="S7458" s="1" t="s">
        <v>73</v>
      </c>
      <c r="T7458" s="1" t="s">
        <v>34</v>
      </c>
    </row>
    <row r="7459" spans="1:20" x14ac:dyDescent="0.15">
      <c r="A7459" s="1" t="s">
        <v>43246</v>
      </c>
      <c r="B7459" s="1" t="s">
        <v>43250</v>
      </c>
      <c r="C7459" s="1" t="s">
        <v>297</v>
      </c>
      <c r="D7459" s="1" t="s">
        <v>19</v>
      </c>
      <c r="E7459" s="1" t="s">
        <v>20</v>
      </c>
      <c r="F7459" s="1" t="s">
        <v>43247</v>
      </c>
      <c r="G7459" s="1" t="s">
        <v>22</v>
      </c>
      <c r="H7459" s="1" t="s">
        <v>23</v>
      </c>
      <c r="I7459" s="1" t="s">
        <v>23</v>
      </c>
      <c r="J7459" s="1" t="s">
        <v>24</v>
      </c>
      <c r="K7459" s="1" t="s">
        <v>43248</v>
      </c>
      <c r="L7459" s="1" t="s">
        <v>42634</v>
      </c>
      <c r="M7459" s="1" t="s">
        <v>43249</v>
      </c>
      <c r="N7459" s="1" t="s">
        <v>43250</v>
      </c>
      <c r="O7459" s="1" t="s">
        <v>2719</v>
      </c>
      <c r="P7459" s="1" t="s">
        <v>43251</v>
      </c>
      <c r="Q7459" s="1" t="s">
        <v>42</v>
      </c>
      <c r="R7459" s="1" t="s">
        <v>32</v>
      </c>
      <c r="S7459" s="1" t="s">
        <v>43</v>
      </c>
      <c r="T7459" s="1" t="s">
        <v>34</v>
      </c>
    </row>
    <row r="7460" spans="1:20" x14ac:dyDescent="0.15">
      <c r="A7460" s="1" t="s">
        <v>43252</v>
      </c>
      <c r="B7460" s="1" t="s">
        <v>43255</v>
      </c>
      <c r="C7460" s="1" t="s">
        <v>297</v>
      </c>
      <c r="D7460" s="1" t="s">
        <v>19</v>
      </c>
      <c r="E7460" s="1" t="s">
        <v>20</v>
      </c>
      <c r="F7460" s="1" t="s">
        <v>43253</v>
      </c>
      <c r="G7460" s="1" t="s">
        <v>22</v>
      </c>
      <c r="H7460" s="1" t="s">
        <v>23</v>
      </c>
      <c r="I7460" s="1" t="s">
        <v>23</v>
      </c>
      <c r="J7460" s="1" t="s">
        <v>24</v>
      </c>
      <c r="K7460" s="1" t="s">
        <v>43254</v>
      </c>
      <c r="L7460" s="1" t="s">
        <v>42634</v>
      </c>
      <c r="M7460" s="1" t="s">
        <v>33673</v>
      </c>
      <c r="N7460" s="1" t="s">
        <v>43255</v>
      </c>
      <c r="O7460" s="1" t="s">
        <v>3945</v>
      </c>
      <c r="P7460" s="1" t="s">
        <v>43256</v>
      </c>
      <c r="Q7460" s="1" t="s">
        <v>74</v>
      </c>
      <c r="R7460" s="1" t="s">
        <v>65</v>
      </c>
      <c r="S7460" s="1" t="s">
        <v>43</v>
      </c>
      <c r="T7460" s="1" t="s">
        <v>34</v>
      </c>
    </row>
    <row r="7461" spans="1:20" x14ac:dyDescent="0.15">
      <c r="A7461" s="1" t="s">
        <v>43257</v>
      </c>
      <c r="B7461" s="1" t="s">
        <v>43261</v>
      </c>
      <c r="C7461" s="1" t="s">
        <v>297</v>
      </c>
      <c r="D7461" s="1" t="s">
        <v>19</v>
      </c>
      <c r="E7461" s="1" t="s">
        <v>20</v>
      </c>
      <c r="F7461" s="1" t="s">
        <v>43258</v>
      </c>
      <c r="G7461" s="1" t="s">
        <v>22</v>
      </c>
      <c r="H7461" s="1" t="s">
        <v>23</v>
      </c>
      <c r="I7461" s="1" t="s">
        <v>23</v>
      </c>
      <c r="J7461" s="1" t="s">
        <v>24</v>
      </c>
      <c r="K7461" s="1" t="s">
        <v>43259</v>
      </c>
      <c r="L7461" s="1" t="s">
        <v>42634</v>
      </c>
      <c r="M7461" s="1" t="s">
        <v>43260</v>
      </c>
      <c r="N7461" s="1" t="s">
        <v>43261</v>
      </c>
      <c r="O7461" s="1" t="s">
        <v>1156</v>
      </c>
      <c r="P7461" s="1" t="s">
        <v>43262</v>
      </c>
      <c r="Q7461" s="1" t="s">
        <v>42</v>
      </c>
      <c r="R7461" s="1" t="s">
        <v>32</v>
      </c>
      <c r="S7461" s="1" t="s">
        <v>43</v>
      </c>
      <c r="T7461" s="1" t="s">
        <v>34</v>
      </c>
    </row>
    <row r="7462" spans="1:20" x14ac:dyDescent="0.15">
      <c r="A7462" s="1" t="s">
        <v>43263</v>
      </c>
      <c r="B7462" s="1" t="s">
        <v>43267</v>
      </c>
      <c r="C7462" s="1" t="s">
        <v>12629</v>
      </c>
      <c r="D7462" s="1" t="s">
        <v>19</v>
      </c>
      <c r="E7462" s="1" t="s">
        <v>20</v>
      </c>
      <c r="F7462" s="1" t="s">
        <v>43264</v>
      </c>
      <c r="G7462" s="1" t="s">
        <v>22</v>
      </c>
      <c r="H7462" s="1" t="s">
        <v>23</v>
      </c>
      <c r="I7462" s="1" t="s">
        <v>23</v>
      </c>
      <c r="J7462" s="1" t="s">
        <v>24</v>
      </c>
      <c r="K7462" s="1" t="s">
        <v>43265</v>
      </c>
      <c r="L7462" s="1" t="s">
        <v>42634</v>
      </c>
      <c r="M7462" s="1" t="s">
        <v>43266</v>
      </c>
      <c r="N7462" s="1" t="s">
        <v>43267</v>
      </c>
      <c r="O7462" s="1" t="s">
        <v>4744</v>
      </c>
      <c r="P7462" s="1" t="s">
        <v>43268</v>
      </c>
      <c r="Q7462" s="1" t="s">
        <v>42</v>
      </c>
      <c r="R7462" s="1" t="s">
        <v>32</v>
      </c>
      <c r="S7462" s="1" t="s">
        <v>43</v>
      </c>
      <c r="T7462" s="1" t="s">
        <v>34</v>
      </c>
    </row>
    <row r="7463" spans="1:20" x14ac:dyDescent="0.15">
      <c r="A7463" s="1" t="s">
        <v>43269</v>
      </c>
      <c r="B7463" s="1" t="s">
        <v>43273</v>
      </c>
      <c r="C7463" s="1" t="s">
        <v>12629</v>
      </c>
      <c r="D7463" s="1" t="s">
        <v>19</v>
      </c>
      <c r="E7463" s="1" t="s">
        <v>20</v>
      </c>
      <c r="F7463" s="1" t="s">
        <v>43270</v>
      </c>
      <c r="G7463" s="1" t="s">
        <v>22</v>
      </c>
      <c r="H7463" s="1" t="s">
        <v>23</v>
      </c>
      <c r="I7463" s="1" t="s">
        <v>23</v>
      </c>
      <c r="J7463" s="1" t="s">
        <v>24</v>
      </c>
      <c r="K7463" s="1" t="s">
        <v>43271</v>
      </c>
      <c r="L7463" s="1" t="s">
        <v>42634</v>
      </c>
      <c r="M7463" s="1" t="s">
        <v>43272</v>
      </c>
      <c r="N7463" s="1" t="s">
        <v>43273</v>
      </c>
      <c r="O7463" s="1" t="s">
        <v>7364</v>
      </c>
      <c r="P7463" s="1" t="s">
        <v>43274</v>
      </c>
      <c r="Q7463" s="1" t="s">
        <v>42</v>
      </c>
      <c r="R7463" s="1" t="s">
        <v>32</v>
      </c>
      <c r="S7463" s="1" t="s">
        <v>43</v>
      </c>
      <c r="T7463" s="1" t="s">
        <v>34</v>
      </c>
    </row>
    <row r="7464" spans="1:20" x14ac:dyDescent="0.15">
      <c r="A7464" s="1" t="s">
        <v>43275</v>
      </c>
      <c r="B7464" s="1" t="s">
        <v>43279</v>
      </c>
      <c r="C7464" s="1" t="s">
        <v>12629</v>
      </c>
      <c r="D7464" s="1" t="s">
        <v>19</v>
      </c>
      <c r="E7464" s="1" t="s">
        <v>20</v>
      </c>
      <c r="F7464" s="1" t="s">
        <v>43276</v>
      </c>
      <c r="G7464" s="1" t="s">
        <v>22</v>
      </c>
      <c r="H7464" s="1" t="s">
        <v>23</v>
      </c>
      <c r="I7464" s="1" t="s">
        <v>23</v>
      </c>
      <c r="J7464" s="1" t="s">
        <v>24</v>
      </c>
      <c r="K7464" s="1" t="s">
        <v>43277</v>
      </c>
      <c r="L7464" s="1" t="s">
        <v>42634</v>
      </c>
      <c r="M7464" s="1" t="s">
        <v>43278</v>
      </c>
      <c r="N7464" s="1" t="s">
        <v>43279</v>
      </c>
      <c r="O7464" s="1" t="s">
        <v>2267</v>
      </c>
      <c r="P7464" s="1" t="s">
        <v>43280</v>
      </c>
      <c r="Q7464" s="1" t="s">
        <v>42</v>
      </c>
      <c r="R7464" s="1" t="s">
        <v>32</v>
      </c>
      <c r="S7464" s="1" t="s">
        <v>43</v>
      </c>
      <c r="T7464" s="1" t="s">
        <v>34</v>
      </c>
    </row>
    <row r="7465" spans="1:20" x14ac:dyDescent="0.15">
      <c r="A7465" s="1" t="s">
        <v>43281</v>
      </c>
      <c r="B7465" s="1" t="s">
        <v>43285</v>
      </c>
      <c r="C7465" s="1" t="s">
        <v>12629</v>
      </c>
      <c r="D7465" s="1" t="s">
        <v>19</v>
      </c>
      <c r="E7465" s="1" t="s">
        <v>20</v>
      </c>
      <c r="F7465" s="1" t="s">
        <v>43282</v>
      </c>
      <c r="G7465" s="1" t="s">
        <v>22</v>
      </c>
      <c r="H7465" s="1" t="s">
        <v>23</v>
      </c>
      <c r="I7465" s="1" t="s">
        <v>23</v>
      </c>
      <c r="J7465" s="1" t="s">
        <v>24</v>
      </c>
      <c r="K7465" s="1" t="s">
        <v>43283</v>
      </c>
      <c r="L7465" s="1" t="s">
        <v>42634</v>
      </c>
      <c r="M7465" s="1" t="s">
        <v>43284</v>
      </c>
      <c r="N7465" s="1" t="s">
        <v>43285</v>
      </c>
      <c r="O7465" s="1" t="s">
        <v>109</v>
      </c>
      <c r="P7465" s="1" t="s">
        <v>43286</v>
      </c>
      <c r="Q7465" s="1" t="s">
        <v>42</v>
      </c>
      <c r="R7465" s="1" t="s">
        <v>32</v>
      </c>
      <c r="S7465" s="1" t="s">
        <v>73</v>
      </c>
      <c r="T7465" s="1" t="s">
        <v>34</v>
      </c>
    </row>
    <row r="7466" spans="1:20" x14ac:dyDescent="0.15">
      <c r="A7466" s="1" t="s">
        <v>43287</v>
      </c>
      <c r="B7466" s="1" t="s">
        <v>43290</v>
      </c>
      <c r="C7466" s="1" t="s">
        <v>12629</v>
      </c>
      <c r="D7466" s="1" t="s">
        <v>19</v>
      </c>
      <c r="E7466" s="1" t="s">
        <v>20</v>
      </c>
      <c r="F7466" s="1" t="s">
        <v>43288</v>
      </c>
      <c r="G7466" s="1" t="s">
        <v>22</v>
      </c>
      <c r="H7466" s="1" t="s">
        <v>23</v>
      </c>
      <c r="I7466" s="1" t="s">
        <v>23</v>
      </c>
      <c r="J7466" s="1" t="s">
        <v>24</v>
      </c>
      <c r="K7466" s="1" t="s">
        <v>43289</v>
      </c>
      <c r="L7466" s="1" t="s">
        <v>42634</v>
      </c>
      <c r="M7466" s="1" t="s">
        <v>1942</v>
      </c>
      <c r="N7466" s="1" t="s">
        <v>43290</v>
      </c>
      <c r="O7466" s="1" t="s">
        <v>1384</v>
      </c>
      <c r="P7466" s="1" t="s">
        <v>43291</v>
      </c>
      <c r="Q7466" s="1" t="s">
        <v>42</v>
      </c>
      <c r="R7466" s="1" t="s">
        <v>32</v>
      </c>
      <c r="S7466" s="1" t="s">
        <v>43</v>
      </c>
      <c r="T7466" s="1" t="s">
        <v>34</v>
      </c>
    </row>
    <row r="7467" spans="1:20" x14ac:dyDescent="0.15">
      <c r="A7467" s="1" t="s">
        <v>43292</v>
      </c>
      <c r="B7467" s="1" t="s">
        <v>43296</v>
      </c>
      <c r="C7467" s="1" t="s">
        <v>19753</v>
      </c>
      <c r="D7467" s="1" t="s">
        <v>19</v>
      </c>
      <c r="E7467" s="1" t="s">
        <v>20</v>
      </c>
      <c r="F7467" s="1" t="s">
        <v>43293</v>
      </c>
      <c r="G7467" s="1" t="s">
        <v>22</v>
      </c>
      <c r="H7467" s="1" t="s">
        <v>23</v>
      </c>
      <c r="I7467" s="1" t="s">
        <v>23</v>
      </c>
      <c r="J7467" s="1" t="s">
        <v>24</v>
      </c>
      <c r="K7467" s="1" t="s">
        <v>43294</v>
      </c>
      <c r="L7467" s="1" t="s">
        <v>42634</v>
      </c>
      <c r="M7467" s="1" t="s">
        <v>43295</v>
      </c>
      <c r="N7467" s="1" t="s">
        <v>43296</v>
      </c>
      <c r="O7467" s="1" t="s">
        <v>1319</v>
      </c>
      <c r="P7467" s="1" t="s">
        <v>43297</v>
      </c>
      <c r="Q7467" s="1" t="s">
        <v>42</v>
      </c>
      <c r="R7467" s="1" t="s">
        <v>32</v>
      </c>
      <c r="S7467" s="1" t="s">
        <v>43</v>
      </c>
      <c r="T7467" s="1" t="s">
        <v>34</v>
      </c>
    </row>
    <row r="7468" spans="1:20" x14ac:dyDescent="0.15">
      <c r="A7468" s="1" t="s">
        <v>43298</v>
      </c>
      <c r="B7468" s="1" t="s">
        <v>43302</v>
      </c>
      <c r="C7468" s="1" t="s">
        <v>19753</v>
      </c>
      <c r="D7468" s="1" t="s">
        <v>19</v>
      </c>
      <c r="E7468" s="1" t="s">
        <v>20</v>
      </c>
      <c r="F7468" s="1" t="s">
        <v>43299</v>
      </c>
      <c r="G7468" s="1" t="s">
        <v>22</v>
      </c>
      <c r="H7468" s="1" t="s">
        <v>23</v>
      </c>
      <c r="I7468" s="1" t="s">
        <v>23</v>
      </c>
      <c r="J7468" s="1" t="s">
        <v>24</v>
      </c>
      <c r="K7468" s="1" t="s">
        <v>43300</v>
      </c>
      <c r="L7468" s="1" t="s">
        <v>42634</v>
      </c>
      <c r="M7468" s="1" t="s">
        <v>43301</v>
      </c>
      <c r="N7468" s="1" t="s">
        <v>43302</v>
      </c>
      <c r="O7468" s="1" t="s">
        <v>3472</v>
      </c>
      <c r="P7468" s="1" t="s">
        <v>43303</v>
      </c>
      <c r="Q7468" s="1" t="s">
        <v>42</v>
      </c>
      <c r="R7468" s="1" t="s">
        <v>32</v>
      </c>
      <c r="S7468" s="1" t="s">
        <v>65</v>
      </c>
      <c r="T7468" s="1" t="s">
        <v>34</v>
      </c>
    </row>
    <row r="7469" spans="1:20" x14ac:dyDescent="0.15">
      <c r="A7469" s="1" t="s">
        <v>43304</v>
      </c>
      <c r="B7469" s="1" t="s">
        <v>43308</v>
      </c>
      <c r="C7469" s="1" t="s">
        <v>19753</v>
      </c>
      <c r="D7469" s="1" t="s">
        <v>19</v>
      </c>
      <c r="E7469" s="1" t="s">
        <v>20</v>
      </c>
      <c r="F7469" s="1" t="s">
        <v>43305</v>
      </c>
      <c r="G7469" s="1" t="s">
        <v>22</v>
      </c>
      <c r="H7469" s="1" t="s">
        <v>23</v>
      </c>
      <c r="I7469" s="1" t="s">
        <v>23</v>
      </c>
      <c r="J7469" s="1" t="s">
        <v>24</v>
      </c>
      <c r="K7469" s="1" t="s">
        <v>43306</v>
      </c>
      <c r="L7469" s="1" t="s">
        <v>42634</v>
      </c>
      <c r="M7469" s="1" t="s">
        <v>43307</v>
      </c>
      <c r="N7469" s="1" t="s">
        <v>43308</v>
      </c>
      <c r="O7469" s="1" t="s">
        <v>268</v>
      </c>
      <c r="P7469" s="1" t="s">
        <v>43309</v>
      </c>
      <c r="Q7469" s="1" t="s">
        <v>42</v>
      </c>
      <c r="R7469" s="1" t="s">
        <v>32</v>
      </c>
      <c r="S7469" s="1" t="s">
        <v>43</v>
      </c>
      <c r="T7469" s="1" t="s">
        <v>34</v>
      </c>
    </row>
    <row r="7470" spans="1:20" x14ac:dyDescent="0.15">
      <c r="A7470" s="1" t="s">
        <v>43310</v>
      </c>
      <c r="B7470" s="1" t="s">
        <v>43314</v>
      </c>
      <c r="C7470" s="1" t="s">
        <v>19753</v>
      </c>
      <c r="D7470" s="1" t="s">
        <v>19</v>
      </c>
      <c r="E7470" s="1" t="s">
        <v>20</v>
      </c>
      <c r="F7470" s="1" t="s">
        <v>43311</v>
      </c>
      <c r="G7470" s="1" t="s">
        <v>22</v>
      </c>
      <c r="H7470" s="1" t="s">
        <v>23</v>
      </c>
      <c r="I7470" s="1" t="s">
        <v>23</v>
      </c>
      <c r="J7470" s="1" t="s">
        <v>24</v>
      </c>
      <c r="K7470" s="1" t="s">
        <v>43312</v>
      </c>
      <c r="L7470" s="1" t="s">
        <v>42634</v>
      </c>
      <c r="M7470" s="1" t="s">
        <v>43313</v>
      </c>
      <c r="N7470" s="1" t="s">
        <v>43314</v>
      </c>
      <c r="O7470" s="1" t="s">
        <v>33907</v>
      </c>
      <c r="P7470" s="1" t="s">
        <v>43315</v>
      </c>
      <c r="Q7470" s="1" t="s">
        <v>42</v>
      </c>
      <c r="R7470" s="1" t="s">
        <v>154</v>
      </c>
      <c r="S7470" s="1" t="s">
        <v>65</v>
      </c>
      <c r="T7470" s="1" t="s">
        <v>34</v>
      </c>
    </row>
    <row r="7471" spans="1:20" x14ac:dyDescent="0.15">
      <c r="A7471" s="1" t="s">
        <v>43316</v>
      </c>
      <c r="B7471" s="1" t="s">
        <v>3414</v>
      </c>
      <c r="C7471" s="1" t="s">
        <v>19753</v>
      </c>
      <c r="D7471" s="1" t="s">
        <v>19</v>
      </c>
      <c r="E7471" s="1" t="s">
        <v>20</v>
      </c>
      <c r="F7471" s="1" t="s">
        <v>43317</v>
      </c>
      <c r="G7471" s="1" t="s">
        <v>22</v>
      </c>
      <c r="H7471" s="1" t="s">
        <v>23</v>
      </c>
      <c r="I7471" s="1" t="s">
        <v>23</v>
      </c>
      <c r="J7471" s="1" t="s">
        <v>24</v>
      </c>
      <c r="K7471" s="1" t="s">
        <v>43318</v>
      </c>
      <c r="L7471" s="1" t="s">
        <v>42634</v>
      </c>
      <c r="M7471" s="1" t="s">
        <v>4828</v>
      </c>
      <c r="N7471" s="1" t="s">
        <v>3414</v>
      </c>
      <c r="O7471" s="1" t="s">
        <v>4829</v>
      </c>
      <c r="P7471" s="1" t="s">
        <v>43319</v>
      </c>
      <c r="Q7471" s="1" t="s">
        <v>42</v>
      </c>
      <c r="R7471" s="1" t="s">
        <v>32</v>
      </c>
      <c r="S7471" s="1" t="s">
        <v>43</v>
      </c>
      <c r="T7471" s="1" t="s">
        <v>34</v>
      </c>
    </row>
    <row r="7472" spans="1:20" x14ac:dyDescent="0.15">
      <c r="A7472" s="1" t="s">
        <v>43320</v>
      </c>
      <c r="B7472" s="1" t="s">
        <v>43324</v>
      </c>
      <c r="C7472" s="1" t="s">
        <v>8827</v>
      </c>
      <c r="D7472" s="1" t="s">
        <v>19</v>
      </c>
      <c r="E7472" s="1" t="s">
        <v>20</v>
      </c>
      <c r="F7472" s="1" t="s">
        <v>43321</v>
      </c>
      <c r="G7472" s="1" t="s">
        <v>22</v>
      </c>
      <c r="H7472" s="1" t="s">
        <v>23</v>
      </c>
      <c r="I7472" s="1" t="s">
        <v>23</v>
      </c>
      <c r="J7472" s="1" t="s">
        <v>24</v>
      </c>
      <c r="K7472" s="1" t="s">
        <v>43322</v>
      </c>
      <c r="L7472" s="1" t="s">
        <v>42634</v>
      </c>
      <c r="M7472" s="1" t="s">
        <v>43323</v>
      </c>
      <c r="N7472" s="1" t="s">
        <v>43324</v>
      </c>
      <c r="O7472" s="1" t="s">
        <v>1490</v>
      </c>
      <c r="P7472" s="1" t="s">
        <v>43325</v>
      </c>
      <c r="Q7472" s="1" t="s">
        <v>42</v>
      </c>
      <c r="R7472" s="1" t="s">
        <v>32</v>
      </c>
      <c r="S7472" s="1" t="s">
        <v>43</v>
      </c>
      <c r="T7472" s="1" t="s">
        <v>34</v>
      </c>
    </row>
    <row r="7473" spans="1:20" x14ac:dyDescent="0.15">
      <c r="A7473" s="1" t="s">
        <v>43326</v>
      </c>
      <c r="B7473" s="1" t="s">
        <v>43330</v>
      </c>
      <c r="C7473" s="1" t="s">
        <v>8827</v>
      </c>
      <c r="D7473" s="1" t="s">
        <v>19</v>
      </c>
      <c r="E7473" s="1" t="s">
        <v>20</v>
      </c>
      <c r="F7473" s="1" t="s">
        <v>43327</v>
      </c>
      <c r="G7473" s="1" t="s">
        <v>22</v>
      </c>
      <c r="H7473" s="1" t="s">
        <v>23</v>
      </c>
      <c r="I7473" s="1" t="s">
        <v>23</v>
      </c>
      <c r="J7473" s="1" t="s">
        <v>24</v>
      </c>
      <c r="K7473" s="1" t="s">
        <v>43328</v>
      </c>
      <c r="L7473" s="1" t="s">
        <v>42634</v>
      </c>
      <c r="M7473" s="1" t="s">
        <v>43329</v>
      </c>
      <c r="N7473" s="1" t="s">
        <v>43330</v>
      </c>
      <c r="O7473" s="1" t="s">
        <v>3465</v>
      </c>
      <c r="P7473" s="1" t="s">
        <v>43331</v>
      </c>
      <c r="Q7473" s="1" t="s">
        <v>42</v>
      </c>
      <c r="R7473" s="1" t="s">
        <v>32</v>
      </c>
      <c r="S7473" s="1" t="s">
        <v>43</v>
      </c>
      <c r="T7473" s="1" t="s">
        <v>34</v>
      </c>
    </row>
    <row r="7474" spans="1:20" x14ac:dyDescent="0.15">
      <c r="A7474" s="1" t="s">
        <v>43332</v>
      </c>
      <c r="B7474" s="1" t="s">
        <v>43336</v>
      </c>
      <c r="C7474" s="1" t="s">
        <v>8827</v>
      </c>
      <c r="D7474" s="1" t="s">
        <v>19</v>
      </c>
      <c r="E7474" s="1" t="s">
        <v>20</v>
      </c>
      <c r="F7474" s="1" t="s">
        <v>43333</v>
      </c>
      <c r="G7474" s="1" t="s">
        <v>22</v>
      </c>
      <c r="H7474" s="1" t="s">
        <v>23</v>
      </c>
      <c r="I7474" s="1" t="s">
        <v>23</v>
      </c>
      <c r="J7474" s="1" t="s">
        <v>24</v>
      </c>
      <c r="K7474" s="1" t="s">
        <v>43334</v>
      </c>
      <c r="L7474" s="1" t="s">
        <v>42634</v>
      </c>
      <c r="M7474" s="1" t="s">
        <v>43335</v>
      </c>
      <c r="N7474" s="1" t="s">
        <v>43336</v>
      </c>
      <c r="O7474" s="1" t="s">
        <v>731</v>
      </c>
      <c r="P7474" s="1" t="s">
        <v>43337</v>
      </c>
      <c r="Q7474" s="1" t="s">
        <v>42</v>
      </c>
      <c r="R7474" s="1" t="s">
        <v>32</v>
      </c>
      <c r="S7474" s="1" t="s">
        <v>43</v>
      </c>
      <c r="T7474" s="1" t="s">
        <v>34</v>
      </c>
    </row>
    <row r="7475" spans="1:20" x14ac:dyDescent="0.15">
      <c r="A7475" s="1" t="s">
        <v>43338</v>
      </c>
      <c r="B7475" s="1" t="s">
        <v>17375</v>
      </c>
      <c r="C7475" s="1" t="s">
        <v>9999</v>
      </c>
      <c r="D7475" s="1" t="s">
        <v>19</v>
      </c>
      <c r="E7475" s="1" t="s">
        <v>20</v>
      </c>
      <c r="F7475" s="1" t="s">
        <v>43339</v>
      </c>
      <c r="G7475" s="1" t="s">
        <v>22</v>
      </c>
      <c r="H7475" s="1" t="s">
        <v>23</v>
      </c>
      <c r="I7475" s="1" t="s">
        <v>23</v>
      </c>
      <c r="J7475" s="1" t="s">
        <v>24</v>
      </c>
      <c r="K7475" s="1" t="s">
        <v>43340</v>
      </c>
      <c r="L7475" s="1" t="s">
        <v>42634</v>
      </c>
      <c r="M7475" s="1" t="s">
        <v>29640</v>
      </c>
      <c r="N7475" s="1" t="s">
        <v>17375</v>
      </c>
      <c r="O7475" s="1" t="s">
        <v>95</v>
      </c>
      <c r="P7475" s="1" t="s">
        <v>43341</v>
      </c>
      <c r="Q7475" s="1" t="s">
        <v>42</v>
      </c>
      <c r="R7475" s="1" t="s">
        <v>32</v>
      </c>
      <c r="S7475" s="1" t="s">
        <v>43</v>
      </c>
      <c r="T7475" s="1" t="s">
        <v>34</v>
      </c>
    </row>
    <row r="7476" spans="1:20" x14ac:dyDescent="0.15">
      <c r="A7476" s="1" t="s">
        <v>43342</v>
      </c>
      <c r="B7476" s="1" t="s">
        <v>2740</v>
      </c>
      <c r="C7476" s="1" t="s">
        <v>9999</v>
      </c>
      <c r="D7476" s="1" t="s">
        <v>19</v>
      </c>
      <c r="E7476" s="1" t="s">
        <v>20</v>
      </c>
      <c r="F7476" s="1" t="s">
        <v>43343</v>
      </c>
      <c r="G7476" s="1" t="s">
        <v>22</v>
      </c>
      <c r="H7476" s="1" t="s">
        <v>23</v>
      </c>
      <c r="I7476" s="1" t="s">
        <v>23</v>
      </c>
      <c r="J7476" s="1" t="s">
        <v>24</v>
      </c>
      <c r="K7476" s="1" t="s">
        <v>43344</v>
      </c>
      <c r="L7476" s="1" t="s">
        <v>42634</v>
      </c>
      <c r="M7476" s="1" t="s">
        <v>1942</v>
      </c>
      <c r="N7476" s="1" t="s">
        <v>2740</v>
      </c>
      <c r="O7476" s="1" t="s">
        <v>3662</v>
      </c>
      <c r="P7476" s="1" t="s">
        <v>43345</v>
      </c>
      <c r="Q7476" s="1" t="s">
        <v>42</v>
      </c>
      <c r="R7476" s="1" t="s">
        <v>32</v>
      </c>
      <c r="S7476" s="1" t="s">
        <v>43</v>
      </c>
      <c r="T7476" s="1" t="s">
        <v>34</v>
      </c>
    </row>
    <row r="7477" spans="1:20" x14ac:dyDescent="0.15">
      <c r="A7477" s="1" t="s">
        <v>43346</v>
      </c>
      <c r="B7477" s="1" t="s">
        <v>43350</v>
      </c>
      <c r="C7477" s="1" t="s">
        <v>9999</v>
      </c>
      <c r="D7477" s="1" t="s">
        <v>19</v>
      </c>
      <c r="E7477" s="1" t="s">
        <v>20</v>
      </c>
      <c r="F7477" s="1" t="s">
        <v>43347</v>
      </c>
      <c r="G7477" s="1" t="s">
        <v>22</v>
      </c>
      <c r="H7477" s="1" t="s">
        <v>23</v>
      </c>
      <c r="I7477" s="1" t="s">
        <v>23</v>
      </c>
      <c r="J7477" s="1" t="s">
        <v>24</v>
      </c>
      <c r="K7477" s="1" t="s">
        <v>43348</v>
      </c>
      <c r="L7477" s="1" t="s">
        <v>42634</v>
      </c>
      <c r="M7477" s="1" t="s">
        <v>43349</v>
      </c>
      <c r="N7477" s="1" t="s">
        <v>43350</v>
      </c>
      <c r="O7477" s="1" t="s">
        <v>3290</v>
      </c>
      <c r="P7477" s="1" t="s">
        <v>43351</v>
      </c>
      <c r="Q7477" s="1" t="s">
        <v>42</v>
      </c>
      <c r="R7477" s="1" t="s">
        <v>32</v>
      </c>
      <c r="S7477" s="1" t="s">
        <v>43</v>
      </c>
      <c r="T7477" s="1" t="s">
        <v>34</v>
      </c>
    </row>
    <row r="7478" spans="1:20" x14ac:dyDescent="0.15">
      <c r="A7478" s="1" t="s">
        <v>43352</v>
      </c>
      <c r="B7478" s="1" t="s">
        <v>3821</v>
      </c>
      <c r="C7478" s="1" t="s">
        <v>9999</v>
      </c>
      <c r="D7478" s="1" t="s">
        <v>19</v>
      </c>
      <c r="E7478" s="1" t="s">
        <v>20</v>
      </c>
      <c r="F7478" s="1" t="s">
        <v>43353</v>
      </c>
      <c r="G7478" s="1" t="s">
        <v>22</v>
      </c>
      <c r="H7478" s="1" t="s">
        <v>23</v>
      </c>
      <c r="I7478" s="1" t="s">
        <v>23</v>
      </c>
      <c r="J7478" s="1" t="s">
        <v>24</v>
      </c>
      <c r="K7478" s="1" t="s">
        <v>43354</v>
      </c>
      <c r="L7478" s="1" t="s">
        <v>42634</v>
      </c>
      <c r="M7478" s="1" t="s">
        <v>43355</v>
      </c>
      <c r="N7478" s="1" t="s">
        <v>3821</v>
      </c>
      <c r="O7478" s="1" t="s">
        <v>1739</v>
      </c>
      <c r="P7478" s="1" t="s">
        <v>43356</v>
      </c>
      <c r="Q7478" s="1" t="s">
        <v>7901</v>
      </c>
      <c r="R7478" s="1" t="s">
        <v>73</v>
      </c>
      <c r="S7478" s="1" t="s">
        <v>65</v>
      </c>
      <c r="T7478" s="1" t="s">
        <v>34</v>
      </c>
    </row>
    <row r="7479" spans="1:20" x14ac:dyDescent="0.15">
      <c r="A7479" s="1" t="s">
        <v>43357</v>
      </c>
      <c r="B7479" s="1" t="s">
        <v>43361</v>
      </c>
      <c r="C7479" s="1" t="s">
        <v>4493</v>
      </c>
      <c r="D7479" s="1" t="s">
        <v>19</v>
      </c>
      <c r="E7479" s="1" t="s">
        <v>20</v>
      </c>
      <c r="F7479" s="1" t="s">
        <v>43358</v>
      </c>
      <c r="G7479" s="1" t="s">
        <v>22</v>
      </c>
      <c r="H7479" s="1" t="s">
        <v>23</v>
      </c>
      <c r="I7479" s="1" t="s">
        <v>23</v>
      </c>
      <c r="J7479" s="1" t="s">
        <v>24</v>
      </c>
      <c r="K7479" s="1" t="s">
        <v>43359</v>
      </c>
      <c r="L7479" s="1" t="s">
        <v>42634</v>
      </c>
      <c r="M7479" s="1" t="s">
        <v>43360</v>
      </c>
      <c r="N7479" s="1" t="s">
        <v>43361</v>
      </c>
      <c r="O7479" s="1" t="s">
        <v>3662</v>
      </c>
      <c r="P7479" s="1" t="s">
        <v>43362</v>
      </c>
      <c r="Q7479" s="1" t="s">
        <v>65</v>
      </c>
      <c r="R7479" s="1" t="s">
        <v>65</v>
      </c>
      <c r="S7479" s="1" t="s">
        <v>33</v>
      </c>
      <c r="T7479" s="1" t="s">
        <v>34</v>
      </c>
    </row>
    <row r="7480" spans="1:20" x14ac:dyDescent="0.15">
      <c r="A7480" s="1" t="s">
        <v>43363</v>
      </c>
      <c r="B7480" s="1" t="s">
        <v>43367</v>
      </c>
      <c r="C7480" s="1" t="s">
        <v>4493</v>
      </c>
      <c r="D7480" s="1" t="s">
        <v>19</v>
      </c>
      <c r="E7480" s="1" t="s">
        <v>20</v>
      </c>
      <c r="F7480" s="1" t="s">
        <v>43364</v>
      </c>
      <c r="G7480" s="1" t="s">
        <v>22</v>
      </c>
      <c r="H7480" s="1" t="s">
        <v>23</v>
      </c>
      <c r="I7480" s="1" t="s">
        <v>23</v>
      </c>
      <c r="J7480" s="1" t="s">
        <v>24</v>
      </c>
      <c r="K7480" s="1" t="s">
        <v>43365</v>
      </c>
      <c r="L7480" s="1" t="s">
        <v>42634</v>
      </c>
      <c r="M7480" s="1" t="s">
        <v>43366</v>
      </c>
      <c r="N7480" s="1" t="s">
        <v>43367</v>
      </c>
      <c r="O7480" s="1" t="s">
        <v>1641</v>
      </c>
      <c r="P7480" s="1" t="s">
        <v>43368</v>
      </c>
      <c r="Q7480" s="1" t="s">
        <v>42</v>
      </c>
      <c r="R7480" s="1" t="s">
        <v>32</v>
      </c>
      <c r="S7480" s="1" t="s">
        <v>43</v>
      </c>
      <c r="T7480" s="1" t="s">
        <v>34</v>
      </c>
    </row>
    <row r="7481" spans="1:20" x14ac:dyDescent="0.15">
      <c r="A7481" s="1" t="s">
        <v>43369</v>
      </c>
      <c r="B7481" s="1" t="s">
        <v>43372</v>
      </c>
      <c r="C7481" s="1" t="s">
        <v>4493</v>
      </c>
      <c r="D7481" s="1" t="s">
        <v>19</v>
      </c>
      <c r="E7481" s="1" t="s">
        <v>20</v>
      </c>
      <c r="F7481" s="1" t="s">
        <v>43370</v>
      </c>
      <c r="G7481" s="1" t="s">
        <v>22</v>
      </c>
      <c r="H7481" s="1" t="s">
        <v>23</v>
      </c>
      <c r="I7481" s="1" t="s">
        <v>23</v>
      </c>
      <c r="J7481" s="1" t="s">
        <v>24</v>
      </c>
      <c r="K7481" s="1" t="s">
        <v>43371</v>
      </c>
      <c r="L7481" s="1" t="s">
        <v>42634</v>
      </c>
      <c r="M7481" s="1" t="s">
        <v>3193</v>
      </c>
      <c r="N7481" s="1" t="s">
        <v>43372</v>
      </c>
      <c r="O7481" s="1" t="s">
        <v>917</v>
      </c>
      <c r="P7481" s="1" t="s">
        <v>43373</v>
      </c>
      <c r="Q7481" s="1" t="s">
        <v>42</v>
      </c>
      <c r="R7481" s="1" t="s">
        <v>32</v>
      </c>
      <c r="S7481" s="1" t="s">
        <v>43</v>
      </c>
      <c r="T7481" s="1" t="s">
        <v>34</v>
      </c>
    </row>
    <row r="7482" spans="1:20" x14ac:dyDescent="0.15">
      <c r="A7482" s="1" t="s">
        <v>43374</v>
      </c>
      <c r="B7482" s="1" t="s">
        <v>43378</v>
      </c>
      <c r="C7482" s="1" t="s">
        <v>4493</v>
      </c>
      <c r="D7482" s="1" t="s">
        <v>19</v>
      </c>
      <c r="E7482" s="1" t="s">
        <v>20</v>
      </c>
      <c r="F7482" s="1" t="s">
        <v>43375</v>
      </c>
      <c r="G7482" s="1" t="s">
        <v>22</v>
      </c>
      <c r="H7482" s="1" t="s">
        <v>23</v>
      </c>
      <c r="I7482" s="1" t="s">
        <v>23</v>
      </c>
      <c r="J7482" s="1" t="s">
        <v>24</v>
      </c>
      <c r="K7482" s="1" t="s">
        <v>43376</v>
      </c>
      <c r="L7482" s="1" t="s">
        <v>42634</v>
      </c>
      <c r="M7482" s="1" t="s">
        <v>43377</v>
      </c>
      <c r="N7482" s="1" t="s">
        <v>43378</v>
      </c>
      <c r="O7482" s="1" t="s">
        <v>4230</v>
      </c>
      <c r="P7482" s="1" t="s">
        <v>43379</v>
      </c>
      <c r="Q7482" s="1" t="s">
        <v>42</v>
      </c>
      <c r="R7482" s="1" t="s">
        <v>65</v>
      </c>
      <c r="S7482" s="1" t="s">
        <v>43</v>
      </c>
      <c r="T7482" s="1" t="s">
        <v>34</v>
      </c>
    </row>
    <row r="7483" spans="1:20" x14ac:dyDescent="0.15">
      <c r="A7483" s="1" t="s">
        <v>43380</v>
      </c>
      <c r="B7483" s="1" t="s">
        <v>43384</v>
      </c>
      <c r="C7483" s="1" t="s">
        <v>4467</v>
      </c>
      <c r="D7483" s="1" t="s">
        <v>19</v>
      </c>
      <c r="E7483" s="1" t="s">
        <v>20</v>
      </c>
      <c r="F7483" s="1" t="s">
        <v>43381</v>
      </c>
      <c r="G7483" s="1" t="s">
        <v>22</v>
      </c>
      <c r="H7483" s="1" t="s">
        <v>23</v>
      </c>
      <c r="I7483" s="1" t="s">
        <v>23</v>
      </c>
      <c r="J7483" s="1" t="s">
        <v>24</v>
      </c>
      <c r="K7483" s="1" t="s">
        <v>43382</v>
      </c>
      <c r="L7483" s="1" t="s">
        <v>42634</v>
      </c>
      <c r="M7483" s="1" t="s">
        <v>43383</v>
      </c>
      <c r="N7483" s="1" t="s">
        <v>43384</v>
      </c>
      <c r="O7483" s="1" t="s">
        <v>43385</v>
      </c>
      <c r="P7483" s="1" t="s">
        <v>43386</v>
      </c>
      <c r="Q7483" s="1" t="s">
        <v>42</v>
      </c>
      <c r="R7483" s="1" t="s">
        <v>32</v>
      </c>
      <c r="S7483" s="1" t="s">
        <v>43</v>
      </c>
      <c r="T7483" s="1" t="s">
        <v>34</v>
      </c>
    </row>
    <row r="7484" spans="1:20" x14ac:dyDescent="0.15">
      <c r="A7484" s="1" t="s">
        <v>43387</v>
      </c>
      <c r="B7484" s="1" t="s">
        <v>43391</v>
      </c>
      <c r="C7484" s="1" t="s">
        <v>4467</v>
      </c>
      <c r="D7484" s="1" t="s">
        <v>19</v>
      </c>
      <c r="E7484" s="1" t="s">
        <v>20</v>
      </c>
      <c r="F7484" s="1" t="s">
        <v>43388</v>
      </c>
      <c r="G7484" s="1" t="s">
        <v>22</v>
      </c>
      <c r="H7484" s="1" t="s">
        <v>23</v>
      </c>
      <c r="I7484" s="1" t="s">
        <v>23</v>
      </c>
      <c r="J7484" s="1" t="s">
        <v>24</v>
      </c>
      <c r="K7484" s="1" t="s">
        <v>43389</v>
      </c>
      <c r="L7484" s="1" t="s">
        <v>42634</v>
      </c>
      <c r="M7484" s="1" t="s">
        <v>43390</v>
      </c>
      <c r="N7484" s="1" t="s">
        <v>43391</v>
      </c>
      <c r="O7484" s="1" t="s">
        <v>973</v>
      </c>
      <c r="P7484" s="1" t="s">
        <v>43392</v>
      </c>
      <c r="Q7484" s="1" t="s">
        <v>42</v>
      </c>
      <c r="R7484" s="1" t="s">
        <v>32</v>
      </c>
      <c r="S7484" s="1" t="s">
        <v>43</v>
      </c>
      <c r="T7484" s="1" t="s">
        <v>34</v>
      </c>
    </row>
    <row r="7485" spans="1:20" x14ac:dyDescent="0.15">
      <c r="A7485" s="1" t="s">
        <v>43393</v>
      </c>
      <c r="B7485" s="1" t="s">
        <v>43397</v>
      </c>
      <c r="C7485" s="1" t="s">
        <v>4467</v>
      </c>
      <c r="D7485" s="1" t="s">
        <v>19</v>
      </c>
      <c r="E7485" s="1" t="s">
        <v>20</v>
      </c>
      <c r="F7485" s="1" t="s">
        <v>43394</v>
      </c>
      <c r="G7485" s="1" t="s">
        <v>22</v>
      </c>
      <c r="H7485" s="1" t="s">
        <v>23</v>
      </c>
      <c r="I7485" s="1" t="s">
        <v>23</v>
      </c>
      <c r="J7485" s="1" t="s">
        <v>24</v>
      </c>
      <c r="K7485" s="1" t="s">
        <v>43395</v>
      </c>
      <c r="L7485" s="1" t="s">
        <v>42634</v>
      </c>
      <c r="M7485" s="1" t="s">
        <v>43396</v>
      </c>
      <c r="N7485" s="1" t="s">
        <v>43397</v>
      </c>
      <c r="O7485" s="1" t="s">
        <v>3066</v>
      </c>
      <c r="P7485" s="1" t="s">
        <v>43398</v>
      </c>
      <c r="Q7485" s="1" t="s">
        <v>42</v>
      </c>
      <c r="R7485" s="1" t="s">
        <v>32</v>
      </c>
      <c r="S7485" s="1" t="s">
        <v>43</v>
      </c>
      <c r="T7485" s="1" t="s">
        <v>34</v>
      </c>
    </row>
    <row r="7486" spans="1:20" x14ac:dyDescent="0.15">
      <c r="A7486" s="1" t="s">
        <v>43399</v>
      </c>
      <c r="B7486" s="1" t="s">
        <v>43403</v>
      </c>
      <c r="C7486" s="1" t="s">
        <v>4467</v>
      </c>
      <c r="D7486" s="1" t="s">
        <v>19</v>
      </c>
      <c r="E7486" s="1" t="s">
        <v>20</v>
      </c>
      <c r="F7486" s="1" t="s">
        <v>43400</v>
      </c>
      <c r="G7486" s="1" t="s">
        <v>22</v>
      </c>
      <c r="H7486" s="1" t="s">
        <v>23</v>
      </c>
      <c r="I7486" s="1" t="s">
        <v>23</v>
      </c>
      <c r="J7486" s="1" t="s">
        <v>24</v>
      </c>
      <c r="K7486" s="1" t="s">
        <v>43401</v>
      </c>
      <c r="L7486" s="1" t="s">
        <v>42634</v>
      </c>
      <c r="M7486" s="1" t="s">
        <v>43402</v>
      </c>
      <c r="N7486" s="1" t="s">
        <v>43403</v>
      </c>
      <c r="O7486" s="1" t="s">
        <v>924</v>
      </c>
      <c r="P7486" s="1" t="s">
        <v>43404</v>
      </c>
      <c r="Q7486" s="1" t="s">
        <v>42</v>
      </c>
      <c r="R7486" s="1" t="s">
        <v>32</v>
      </c>
      <c r="S7486" s="1" t="s">
        <v>43</v>
      </c>
      <c r="T7486" s="1" t="s">
        <v>34</v>
      </c>
    </row>
    <row r="7487" spans="1:20" x14ac:dyDescent="0.15">
      <c r="A7487" s="1" t="s">
        <v>43405</v>
      </c>
      <c r="B7487" s="1" t="s">
        <v>43409</v>
      </c>
      <c r="C7487" s="1" t="s">
        <v>4467</v>
      </c>
      <c r="D7487" s="1" t="s">
        <v>19</v>
      </c>
      <c r="E7487" s="1" t="s">
        <v>20</v>
      </c>
      <c r="F7487" s="1" t="s">
        <v>43406</v>
      </c>
      <c r="G7487" s="1" t="s">
        <v>22</v>
      </c>
      <c r="H7487" s="1" t="s">
        <v>23</v>
      </c>
      <c r="I7487" s="1" t="s">
        <v>23</v>
      </c>
      <c r="J7487" s="1" t="s">
        <v>24</v>
      </c>
      <c r="K7487" s="1" t="s">
        <v>43407</v>
      </c>
      <c r="L7487" s="1" t="s">
        <v>42634</v>
      </c>
      <c r="M7487" s="1" t="s">
        <v>43408</v>
      </c>
      <c r="N7487" s="1" t="s">
        <v>43409</v>
      </c>
      <c r="O7487" s="1" t="s">
        <v>102</v>
      </c>
      <c r="P7487" s="1" t="s">
        <v>43410</v>
      </c>
      <c r="Q7487" s="1" t="s">
        <v>42</v>
      </c>
      <c r="R7487" s="1" t="s">
        <v>32</v>
      </c>
      <c r="S7487" s="1" t="s">
        <v>43</v>
      </c>
      <c r="T7487" s="1" t="s">
        <v>34</v>
      </c>
    </row>
    <row r="7488" spans="1:20" x14ac:dyDescent="0.15">
      <c r="A7488" s="1" t="s">
        <v>43411</v>
      </c>
      <c r="B7488" s="1" t="s">
        <v>1220</v>
      </c>
      <c r="C7488" s="1" t="s">
        <v>4467</v>
      </c>
      <c r="D7488" s="1" t="s">
        <v>19</v>
      </c>
      <c r="E7488" s="1" t="s">
        <v>20</v>
      </c>
      <c r="F7488" s="1" t="s">
        <v>43412</v>
      </c>
      <c r="G7488" s="1" t="s">
        <v>22</v>
      </c>
      <c r="H7488" s="1" t="s">
        <v>23</v>
      </c>
      <c r="I7488" s="1" t="s">
        <v>23</v>
      </c>
      <c r="J7488" s="1" t="s">
        <v>24</v>
      </c>
      <c r="K7488" s="1" t="s">
        <v>43413</v>
      </c>
      <c r="L7488" s="1" t="s">
        <v>42634</v>
      </c>
      <c r="M7488" s="1" t="s">
        <v>43414</v>
      </c>
      <c r="N7488" s="1" t="s">
        <v>1220</v>
      </c>
      <c r="O7488" s="1" t="s">
        <v>5093</v>
      </c>
      <c r="P7488" s="1" t="s">
        <v>43415</v>
      </c>
      <c r="Q7488" s="1" t="s">
        <v>42</v>
      </c>
      <c r="R7488" s="1" t="s">
        <v>32</v>
      </c>
      <c r="S7488" s="1" t="s">
        <v>43</v>
      </c>
      <c r="T7488" s="1" t="s">
        <v>34</v>
      </c>
    </row>
    <row r="7489" spans="1:20" x14ac:dyDescent="0.15">
      <c r="A7489" s="1" t="s">
        <v>43416</v>
      </c>
      <c r="B7489" s="1" t="s">
        <v>43420</v>
      </c>
      <c r="C7489" s="1" t="s">
        <v>4467</v>
      </c>
      <c r="D7489" s="1" t="s">
        <v>19</v>
      </c>
      <c r="E7489" s="1" t="s">
        <v>20</v>
      </c>
      <c r="F7489" s="1" t="s">
        <v>43417</v>
      </c>
      <c r="G7489" s="1" t="s">
        <v>22</v>
      </c>
      <c r="H7489" s="1" t="s">
        <v>23</v>
      </c>
      <c r="I7489" s="1" t="s">
        <v>23</v>
      </c>
      <c r="J7489" s="1" t="s">
        <v>24</v>
      </c>
      <c r="K7489" s="1" t="s">
        <v>43418</v>
      </c>
      <c r="L7489" s="1" t="s">
        <v>42634</v>
      </c>
      <c r="M7489" s="1" t="s">
        <v>43419</v>
      </c>
      <c r="N7489" s="1" t="s">
        <v>43420</v>
      </c>
      <c r="O7489" s="1" t="s">
        <v>1276</v>
      </c>
      <c r="P7489" s="1" t="s">
        <v>43421</v>
      </c>
      <c r="Q7489" s="1" t="s">
        <v>42</v>
      </c>
      <c r="R7489" s="1" t="s">
        <v>32</v>
      </c>
      <c r="S7489" s="1" t="s">
        <v>43</v>
      </c>
      <c r="T7489" s="1" t="s">
        <v>34</v>
      </c>
    </row>
    <row r="7490" spans="1:20" x14ac:dyDescent="0.15">
      <c r="A7490" s="1" t="s">
        <v>43422</v>
      </c>
      <c r="B7490" s="1" t="s">
        <v>43425</v>
      </c>
      <c r="C7490" s="1" t="s">
        <v>4467</v>
      </c>
      <c r="D7490" s="1" t="s">
        <v>19</v>
      </c>
      <c r="E7490" s="1" t="s">
        <v>20</v>
      </c>
      <c r="F7490" s="1" t="s">
        <v>43423</v>
      </c>
      <c r="G7490" s="1" t="s">
        <v>22</v>
      </c>
      <c r="H7490" s="1" t="s">
        <v>23</v>
      </c>
      <c r="I7490" s="1" t="s">
        <v>23</v>
      </c>
      <c r="J7490" s="1" t="s">
        <v>24</v>
      </c>
      <c r="K7490" s="1" t="s">
        <v>43424</v>
      </c>
      <c r="L7490" s="1" t="s">
        <v>42634</v>
      </c>
      <c r="M7490" s="1" t="s">
        <v>2258</v>
      </c>
      <c r="N7490" s="1" t="s">
        <v>43425</v>
      </c>
      <c r="O7490" s="1" t="s">
        <v>401</v>
      </c>
      <c r="P7490" s="1" t="s">
        <v>43426</v>
      </c>
      <c r="Q7490" s="1" t="s">
        <v>42</v>
      </c>
      <c r="R7490" s="1" t="s">
        <v>32</v>
      </c>
      <c r="S7490" s="1" t="s">
        <v>43</v>
      </c>
      <c r="T7490" s="1" t="s">
        <v>34</v>
      </c>
    </row>
    <row r="7491" spans="1:20" x14ac:dyDescent="0.15">
      <c r="A7491" s="1" t="s">
        <v>43427</v>
      </c>
      <c r="B7491" s="1" t="s">
        <v>43430</v>
      </c>
      <c r="C7491" s="1" t="s">
        <v>952</v>
      </c>
      <c r="D7491" s="1" t="s">
        <v>19</v>
      </c>
      <c r="E7491" s="1" t="s">
        <v>20</v>
      </c>
      <c r="F7491" s="1" t="s">
        <v>43428</v>
      </c>
      <c r="G7491" s="1" t="s">
        <v>22</v>
      </c>
      <c r="H7491" s="1" t="s">
        <v>23</v>
      </c>
      <c r="I7491" s="1" t="s">
        <v>23</v>
      </c>
      <c r="J7491" s="1" t="s">
        <v>24</v>
      </c>
      <c r="K7491" s="1" t="s">
        <v>43429</v>
      </c>
      <c r="L7491" s="1" t="s">
        <v>42634</v>
      </c>
      <c r="M7491" s="1" t="s">
        <v>37030</v>
      </c>
      <c r="N7491" s="1" t="s">
        <v>43430</v>
      </c>
      <c r="O7491" s="1" t="s">
        <v>234</v>
      </c>
      <c r="P7491" s="1" t="s">
        <v>43431</v>
      </c>
      <c r="Q7491" s="1" t="s">
        <v>42</v>
      </c>
      <c r="R7491" s="1" t="s">
        <v>32</v>
      </c>
      <c r="S7491" s="1" t="s">
        <v>65</v>
      </c>
      <c r="T7491" s="1" t="s">
        <v>34</v>
      </c>
    </row>
    <row r="7492" spans="1:20" x14ac:dyDescent="0.15">
      <c r="A7492" s="1" t="s">
        <v>43432</v>
      </c>
      <c r="B7492" s="1" t="s">
        <v>43436</v>
      </c>
      <c r="C7492" s="1" t="s">
        <v>952</v>
      </c>
      <c r="D7492" s="1" t="s">
        <v>19</v>
      </c>
      <c r="E7492" s="1" t="s">
        <v>20</v>
      </c>
      <c r="F7492" s="1" t="s">
        <v>43433</v>
      </c>
      <c r="G7492" s="1" t="s">
        <v>22</v>
      </c>
      <c r="H7492" s="1" t="s">
        <v>23</v>
      </c>
      <c r="I7492" s="1" t="s">
        <v>23</v>
      </c>
      <c r="J7492" s="1" t="s">
        <v>24</v>
      </c>
      <c r="K7492" s="1" t="s">
        <v>43434</v>
      </c>
      <c r="L7492" s="1" t="s">
        <v>42634</v>
      </c>
      <c r="M7492" s="1" t="s">
        <v>43435</v>
      </c>
      <c r="N7492" s="1" t="s">
        <v>43436</v>
      </c>
      <c r="O7492" s="1" t="s">
        <v>191</v>
      </c>
      <c r="P7492" s="1" t="s">
        <v>43437</v>
      </c>
      <c r="Q7492" s="1" t="s">
        <v>42</v>
      </c>
      <c r="R7492" s="1" t="s">
        <v>65</v>
      </c>
      <c r="S7492" s="1" t="s">
        <v>65</v>
      </c>
      <c r="T7492" s="1" t="s">
        <v>34</v>
      </c>
    </row>
    <row r="7493" spans="1:20" x14ac:dyDescent="0.15">
      <c r="A7493" s="1" t="s">
        <v>43438</v>
      </c>
      <c r="B7493" s="1" t="s">
        <v>43442</v>
      </c>
      <c r="C7493" s="1" t="s">
        <v>952</v>
      </c>
      <c r="D7493" s="1" t="s">
        <v>19</v>
      </c>
      <c r="E7493" s="1" t="s">
        <v>20</v>
      </c>
      <c r="F7493" s="1" t="s">
        <v>43439</v>
      </c>
      <c r="G7493" s="1" t="s">
        <v>22</v>
      </c>
      <c r="H7493" s="1" t="s">
        <v>23</v>
      </c>
      <c r="I7493" s="1" t="s">
        <v>23</v>
      </c>
      <c r="J7493" s="1" t="s">
        <v>24</v>
      </c>
      <c r="K7493" s="1" t="s">
        <v>43440</v>
      </c>
      <c r="L7493" s="1" t="s">
        <v>42634</v>
      </c>
      <c r="M7493" s="1" t="s">
        <v>43441</v>
      </c>
      <c r="N7493" s="1" t="s">
        <v>43442</v>
      </c>
      <c r="O7493" s="1" t="s">
        <v>5887</v>
      </c>
      <c r="P7493" s="1" t="s">
        <v>43443</v>
      </c>
      <c r="Q7493" s="1" t="s">
        <v>42</v>
      </c>
      <c r="R7493" s="1" t="s">
        <v>32</v>
      </c>
      <c r="S7493" s="1" t="s">
        <v>65</v>
      </c>
      <c r="T7493" s="1" t="s">
        <v>34</v>
      </c>
    </row>
    <row r="7494" spans="1:20" x14ac:dyDescent="0.15">
      <c r="A7494" s="1" t="s">
        <v>43444</v>
      </c>
      <c r="B7494" s="1" t="s">
        <v>43448</v>
      </c>
      <c r="C7494" s="1" t="s">
        <v>952</v>
      </c>
      <c r="D7494" s="1" t="s">
        <v>19</v>
      </c>
      <c r="E7494" s="1" t="s">
        <v>20</v>
      </c>
      <c r="F7494" s="1" t="s">
        <v>43445</v>
      </c>
      <c r="G7494" s="1" t="s">
        <v>22</v>
      </c>
      <c r="H7494" s="1" t="s">
        <v>23</v>
      </c>
      <c r="I7494" s="1" t="s">
        <v>23</v>
      </c>
      <c r="J7494" s="1" t="s">
        <v>24</v>
      </c>
      <c r="K7494" s="1" t="s">
        <v>43446</v>
      </c>
      <c r="L7494" s="1" t="s">
        <v>42634</v>
      </c>
      <c r="M7494" s="1" t="s">
        <v>43447</v>
      </c>
      <c r="N7494" s="1" t="s">
        <v>43448</v>
      </c>
      <c r="O7494" s="1" t="s">
        <v>666</v>
      </c>
      <c r="P7494" s="1" t="s">
        <v>43449</v>
      </c>
      <c r="Q7494" s="1" t="s">
        <v>42</v>
      </c>
      <c r="R7494" s="1" t="s">
        <v>32</v>
      </c>
      <c r="S7494" s="1" t="s">
        <v>43</v>
      </c>
      <c r="T7494" s="1" t="s">
        <v>34</v>
      </c>
    </row>
    <row r="7495" spans="1:20" x14ac:dyDescent="0.15">
      <c r="A7495" s="1" t="s">
        <v>43450</v>
      </c>
      <c r="B7495" s="1" t="s">
        <v>43454</v>
      </c>
      <c r="C7495" s="1" t="s">
        <v>952</v>
      </c>
      <c r="D7495" s="1" t="s">
        <v>19</v>
      </c>
      <c r="E7495" s="1" t="s">
        <v>20</v>
      </c>
      <c r="F7495" s="1" t="s">
        <v>43451</v>
      </c>
      <c r="G7495" s="1" t="s">
        <v>22</v>
      </c>
      <c r="H7495" s="1" t="s">
        <v>23</v>
      </c>
      <c r="I7495" s="1" t="s">
        <v>23</v>
      </c>
      <c r="J7495" s="1" t="s">
        <v>24</v>
      </c>
      <c r="K7495" s="1" t="s">
        <v>43452</v>
      </c>
      <c r="L7495" s="1" t="s">
        <v>42634</v>
      </c>
      <c r="M7495" s="1" t="s">
        <v>43453</v>
      </c>
      <c r="N7495" s="1" t="s">
        <v>43454</v>
      </c>
      <c r="O7495" s="1" t="s">
        <v>1668</v>
      </c>
      <c r="P7495" s="1" t="s">
        <v>43455</v>
      </c>
      <c r="Q7495" s="1" t="s">
        <v>33</v>
      </c>
      <c r="R7495" s="1" t="s">
        <v>154</v>
      </c>
      <c r="S7495" s="1" t="s">
        <v>33</v>
      </c>
      <c r="T7495" s="1" t="s">
        <v>34</v>
      </c>
    </row>
    <row r="7496" spans="1:20" x14ac:dyDescent="0.15">
      <c r="A7496" s="1" t="s">
        <v>43456</v>
      </c>
      <c r="B7496" s="1" t="s">
        <v>43460</v>
      </c>
      <c r="C7496" s="1" t="s">
        <v>952</v>
      </c>
      <c r="D7496" s="1" t="s">
        <v>19</v>
      </c>
      <c r="E7496" s="1" t="s">
        <v>20</v>
      </c>
      <c r="F7496" s="1" t="s">
        <v>43457</v>
      </c>
      <c r="G7496" s="1" t="s">
        <v>22</v>
      </c>
      <c r="H7496" s="1" t="s">
        <v>23</v>
      </c>
      <c r="I7496" s="1" t="s">
        <v>23</v>
      </c>
      <c r="J7496" s="1" t="s">
        <v>24</v>
      </c>
      <c r="K7496" s="1" t="s">
        <v>43458</v>
      </c>
      <c r="L7496" s="1" t="s">
        <v>42634</v>
      </c>
      <c r="M7496" s="1" t="s">
        <v>43459</v>
      </c>
      <c r="N7496" s="1" t="s">
        <v>43460</v>
      </c>
      <c r="O7496" s="1" t="s">
        <v>17633</v>
      </c>
      <c r="P7496" s="1" t="s">
        <v>43461</v>
      </c>
      <c r="Q7496" s="1" t="s">
        <v>42</v>
      </c>
      <c r="R7496" s="1" t="s">
        <v>32</v>
      </c>
      <c r="S7496" s="1" t="s">
        <v>43</v>
      </c>
      <c r="T7496" s="1" t="s">
        <v>34</v>
      </c>
    </row>
    <row r="7497" spans="1:20" x14ac:dyDescent="0.15">
      <c r="A7497" s="1" t="s">
        <v>43462</v>
      </c>
      <c r="B7497" s="1" t="s">
        <v>43466</v>
      </c>
      <c r="C7497" s="1" t="s">
        <v>952</v>
      </c>
      <c r="D7497" s="1" t="s">
        <v>19</v>
      </c>
      <c r="E7497" s="1" t="s">
        <v>20</v>
      </c>
      <c r="F7497" s="1" t="s">
        <v>43463</v>
      </c>
      <c r="G7497" s="1" t="s">
        <v>22</v>
      </c>
      <c r="H7497" s="1" t="s">
        <v>23</v>
      </c>
      <c r="I7497" s="1" t="s">
        <v>23</v>
      </c>
      <c r="J7497" s="1" t="s">
        <v>24</v>
      </c>
      <c r="K7497" s="1" t="s">
        <v>43464</v>
      </c>
      <c r="L7497" s="1" t="s">
        <v>42634</v>
      </c>
      <c r="M7497" s="1" t="s">
        <v>43465</v>
      </c>
      <c r="N7497" s="1" t="s">
        <v>43466</v>
      </c>
      <c r="O7497" s="1" t="s">
        <v>2148</v>
      </c>
      <c r="P7497" s="1" t="s">
        <v>43467</v>
      </c>
      <c r="Q7497" s="1" t="s">
        <v>42</v>
      </c>
      <c r="R7497" s="1" t="s">
        <v>32</v>
      </c>
      <c r="S7497" s="1" t="s">
        <v>43</v>
      </c>
      <c r="T7497" s="1" t="s">
        <v>34</v>
      </c>
    </row>
    <row r="7498" spans="1:20" x14ac:dyDescent="0.15">
      <c r="A7498" s="1" t="s">
        <v>43468</v>
      </c>
      <c r="B7498" s="1" t="s">
        <v>43471</v>
      </c>
      <c r="C7498" s="1" t="s">
        <v>952</v>
      </c>
      <c r="D7498" s="1" t="s">
        <v>19</v>
      </c>
      <c r="E7498" s="1" t="s">
        <v>20</v>
      </c>
      <c r="F7498" s="1" t="s">
        <v>43469</v>
      </c>
      <c r="G7498" s="1" t="s">
        <v>22</v>
      </c>
      <c r="H7498" s="1" t="s">
        <v>23</v>
      </c>
      <c r="I7498" s="1" t="s">
        <v>23</v>
      </c>
      <c r="J7498" s="1" t="s">
        <v>24</v>
      </c>
      <c r="K7498" s="1" t="s">
        <v>43470</v>
      </c>
      <c r="L7498" s="1" t="s">
        <v>42634</v>
      </c>
      <c r="M7498" s="1" t="s">
        <v>1949</v>
      </c>
      <c r="N7498" s="1" t="s">
        <v>43471</v>
      </c>
      <c r="O7498" s="1" t="s">
        <v>15796</v>
      </c>
      <c r="P7498" s="1" t="s">
        <v>43472</v>
      </c>
      <c r="Q7498" s="1" t="s">
        <v>65</v>
      </c>
      <c r="R7498" s="1" t="s">
        <v>32</v>
      </c>
      <c r="S7498" s="1" t="s">
        <v>43</v>
      </c>
      <c r="T7498" s="1" t="s">
        <v>34</v>
      </c>
    </row>
    <row r="7499" spans="1:20" x14ac:dyDescent="0.15">
      <c r="A7499" s="1" t="s">
        <v>43473</v>
      </c>
      <c r="B7499" s="1" t="s">
        <v>43477</v>
      </c>
      <c r="C7499" s="1" t="s">
        <v>4344</v>
      </c>
      <c r="D7499" s="1" t="s">
        <v>19</v>
      </c>
      <c r="E7499" s="1" t="s">
        <v>20</v>
      </c>
      <c r="F7499" s="1" t="s">
        <v>43474</v>
      </c>
      <c r="G7499" s="1" t="s">
        <v>22</v>
      </c>
      <c r="H7499" s="1" t="s">
        <v>23</v>
      </c>
      <c r="I7499" s="1" t="s">
        <v>23</v>
      </c>
      <c r="J7499" s="1" t="s">
        <v>24</v>
      </c>
      <c r="K7499" s="1" t="s">
        <v>43475</v>
      </c>
      <c r="L7499" s="1" t="s">
        <v>42634</v>
      </c>
      <c r="M7499" s="1" t="s">
        <v>43476</v>
      </c>
      <c r="N7499" s="1" t="s">
        <v>43477</v>
      </c>
      <c r="O7499" s="1" t="s">
        <v>22997</v>
      </c>
      <c r="P7499" s="1" t="s">
        <v>43478</v>
      </c>
      <c r="Q7499" s="1" t="s">
        <v>42</v>
      </c>
      <c r="R7499" s="1" t="s">
        <v>32</v>
      </c>
      <c r="S7499" s="1" t="s">
        <v>43</v>
      </c>
      <c r="T7499" s="1" t="s">
        <v>34</v>
      </c>
    </row>
    <row r="7500" spans="1:20" x14ac:dyDescent="0.15">
      <c r="A7500" s="1" t="s">
        <v>43479</v>
      </c>
      <c r="B7500" s="1" t="s">
        <v>43483</v>
      </c>
      <c r="C7500" s="1" t="s">
        <v>4344</v>
      </c>
      <c r="D7500" s="1" t="s">
        <v>19</v>
      </c>
      <c r="E7500" s="1" t="s">
        <v>20</v>
      </c>
      <c r="F7500" s="1" t="s">
        <v>43480</v>
      </c>
      <c r="G7500" s="1" t="s">
        <v>22</v>
      </c>
      <c r="H7500" s="1" t="s">
        <v>23</v>
      </c>
      <c r="I7500" s="1" t="s">
        <v>23</v>
      </c>
      <c r="J7500" s="1" t="s">
        <v>24</v>
      </c>
      <c r="K7500" s="1" t="s">
        <v>43481</v>
      </c>
      <c r="L7500" s="1" t="s">
        <v>42634</v>
      </c>
      <c r="M7500" s="1" t="s">
        <v>43482</v>
      </c>
      <c r="N7500" s="1" t="s">
        <v>43483</v>
      </c>
      <c r="O7500" s="1" t="s">
        <v>7824</v>
      </c>
      <c r="P7500" s="1" t="s">
        <v>43484</v>
      </c>
      <c r="Q7500" s="1" t="s">
        <v>42</v>
      </c>
      <c r="R7500" s="1" t="s">
        <v>32</v>
      </c>
      <c r="S7500" s="1" t="s">
        <v>43</v>
      </c>
      <c r="T7500" s="1" t="s">
        <v>34</v>
      </c>
    </row>
    <row r="7501" spans="1:20" x14ac:dyDescent="0.15">
      <c r="A7501" s="1" t="s">
        <v>43485</v>
      </c>
      <c r="B7501" s="1" t="s">
        <v>43489</v>
      </c>
      <c r="C7501" s="1" t="s">
        <v>4344</v>
      </c>
      <c r="D7501" s="1" t="s">
        <v>19</v>
      </c>
      <c r="E7501" s="1" t="s">
        <v>20</v>
      </c>
      <c r="F7501" s="1" t="s">
        <v>43486</v>
      </c>
      <c r="G7501" s="1" t="s">
        <v>22</v>
      </c>
      <c r="H7501" s="1" t="s">
        <v>23</v>
      </c>
      <c r="I7501" s="1" t="s">
        <v>23</v>
      </c>
      <c r="J7501" s="1" t="s">
        <v>24</v>
      </c>
      <c r="K7501" s="1" t="s">
        <v>43487</v>
      </c>
      <c r="L7501" s="1" t="s">
        <v>42634</v>
      </c>
      <c r="M7501" s="1" t="s">
        <v>43488</v>
      </c>
      <c r="N7501" s="1" t="s">
        <v>43489</v>
      </c>
      <c r="O7501" s="1" t="s">
        <v>2846</v>
      </c>
      <c r="P7501" s="1" t="s">
        <v>43490</v>
      </c>
      <c r="Q7501" s="1" t="s">
        <v>42</v>
      </c>
      <c r="R7501" s="1" t="s">
        <v>32</v>
      </c>
      <c r="S7501" s="1" t="s">
        <v>43</v>
      </c>
      <c r="T7501" s="1" t="s">
        <v>34</v>
      </c>
    </row>
    <row r="7502" spans="1:20" x14ac:dyDescent="0.15">
      <c r="A7502" s="1" t="s">
        <v>43491</v>
      </c>
      <c r="B7502" s="1" t="s">
        <v>39</v>
      </c>
      <c r="C7502" s="1" t="s">
        <v>4344</v>
      </c>
      <c r="D7502" s="1" t="s">
        <v>19</v>
      </c>
      <c r="E7502" s="1" t="s">
        <v>20</v>
      </c>
      <c r="F7502" s="1" t="s">
        <v>43492</v>
      </c>
      <c r="G7502" s="1" t="s">
        <v>22</v>
      </c>
      <c r="H7502" s="1" t="s">
        <v>23</v>
      </c>
      <c r="I7502" s="1" t="s">
        <v>23</v>
      </c>
      <c r="J7502" s="1" t="s">
        <v>24</v>
      </c>
      <c r="K7502" s="1" t="s">
        <v>43493</v>
      </c>
      <c r="L7502" s="1" t="s">
        <v>42634</v>
      </c>
      <c r="M7502" s="1" t="s">
        <v>1942</v>
      </c>
      <c r="N7502" s="1" t="s">
        <v>39</v>
      </c>
      <c r="O7502" s="1" t="s">
        <v>3662</v>
      </c>
      <c r="P7502" s="1" t="s">
        <v>43494</v>
      </c>
      <c r="Q7502" s="1" t="s">
        <v>42</v>
      </c>
      <c r="R7502" s="1" t="s">
        <v>32</v>
      </c>
      <c r="S7502" s="1" t="s">
        <v>43</v>
      </c>
      <c r="T7502" s="1" t="s">
        <v>34</v>
      </c>
    </row>
    <row r="7503" spans="1:20" x14ac:dyDescent="0.15">
      <c r="A7503" s="1" t="s">
        <v>43495</v>
      </c>
      <c r="B7503" s="1" t="s">
        <v>43498</v>
      </c>
      <c r="C7503" s="1" t="s">
        <v>4344</v>
      </c>
      <c r="D7503" s="1" t="s">
        <v>19</v>
      </c>
      <c r="E7503" s="1" t="s">
        <v>20</v>
      </c>
      <c r="F7503" s="1" t="s">
        <v>43496</v>
      </c>
      <c r="G7503" s="1" t="s">
        <v>22</v>
      </c>
      <c r="H7503" s="1" t="s">
        <v>23</v>
      </c>
      <c r="I7503" s="1" t="s">
        <v>23</v>
      </c>
      <c r="J7503" s="1" t="s">
        <v>24</v>
      </c>
      <c r="K7503" s="1" t="s">
        <v>43497</v>
      </c>
      <c r="L7503" s="1" t="s">
        <v>42634</v>
      </c>
      <c r="M7503" s="1" t="s">
        <v>9872</v>
      </c>
      <c r="N7503" s="1" t="s">
        <v>43498</v>
      </c>
      <c r="O7503" s="1" t="s">
        <v>88</v>
      </c>
      <c r="P7503" s="1" t="s">
        <v>43499</v>
      </c>
      <c r="Q7503" s="1" t="s">
        <v>42</v>
      </c>
      <c r="R7503" s="1" t="s">
        <v>32</v>
      </c>
      <c r="S7503" s="1" t="s">
        <v>43</v>
      </c>
      <c r="T7503" s="1" t="s">
        <v>34</v>
      </c>
    </row>
    <row r="7504" spans="1:20" x14ac:dyDescent="0.15">
      <c r="A7504" s="1" t="s">
        <v>43500</v>
      </c>
      <c r="B7504" s="1" t="s">
        <v>43504</v>
      </c>
      <c r="C7504" s="1" t="s">
        <v>4344</v>
      </c>
      <c r="D7504" s="1" t="s">
        <v>19</v>
      </c>
      <c r="E7504" s="1" t="s">
        <v>20</v>
      </c>
      <c r="F7504" s="1" t="s">
        <v>43501</v>
      </c>
      <c r="G7504" s="1" t="s">
        <v>22</v>
      </c>
      <c r="H7504" s="1" t="s">
        <v>23</v>
      </c>
      <c r="I7504" s="1" t="s">
        <v>23</v>
      </c>
      <c r="J7504" s="1" t="s">
        <v>24</v>
      </c>
      <c r="K7504" s="1" t="s">
        <v>43502</v>
      </c>
      <c r="L7504" s="1" t="s">
        <v>42634</v>
      </c>
      <c r="M7504" s="1" t="s">
        <v>43503</v>
      </c>
      <c r="N7504" s="1" t="s">
        <v>43504</v>
      </c>
      <c r="O7504" s="1" t="s">
        <v>10791</v>
      </c>
      <c r="P7504" s="1" t="s">
        <v>43505</v>
      </c>
      <c r="Q7504" s="1" t="s">
        <v>42</v>
      </c>
      <c r="R7504" s="1" t="s">
        <v>32</v>
      </c>
      <c r="S7504" s="1" t="s">
        <v>43</v>
      </c>
      <c r="T7504" s="1" t="s">
        <v>34</v>
      </c>
    </row>
    <row r="7505" spans="1:20" x14ac:dyDescent="0.15">
      <c r="A7505" s="1" t="s">
        <v>43506</v>
      </c>
      <c r="B7505" s="1" t="s">
        <v>43509</v>
      </c>
      <c r="C7505" s="1" t="s">
        <v>1687</v>
      </c>
      <c r="D7505" s="1" t="s">
        <v>19</v>
      </c>
      <c r="E7505" s="1" t="s">
        <v>20</v>
      </c>
      <c r="F7505" s="1" t="s">
        <v>43507</v>
      </c>
      <c r="G7505" s="1" t="s">
        <v>22</v>
      </c>
      <c r="H7505" s="1" t="s">
        <v>23</v>
      </c>
      <c r="I7505" s="1" t="s">
        <v>23</v>
      </c>
      <c r="J7505" s="1" t="s">
        <v>24</v>
      </c>
      <c r="K7505" s="1" t="s">
        <v>43508</v>
      </c>
      <c r="L7505" s="1" t="s">
        <v>42634</v>
      </c>
      <c r="M7505" s="1" t="s">
        <v>5255</v>
      </c>
      <c r="N7505" s="1" t="s">
        <v>43509</v>
      </c>
      <c r="O7505" s="1" t="s">
        <v>17843</v>
      </c>
      <c r="P7505" s="1" t="s">
        <v>43510</v>
      </c>
      <c r="Q7505" s="1" t="s">
        <v>42</v>
      </c>
      <c r="R7505" s="1" t="s">
        <v>32</v>
      </c>
      <c r="S7505" s="1" t="s">
        <v>43</v>
      </c>
      <c r="T7505" s="1" t="s">
        <v>34</v>
      </c>
    </row>
    <row r="7506" spans="1:20" x14ac:dyDescent="0.15">
      <c r="A7506" s="1" t="s">
        <v>43511</v>
      </c>
      <c r="B7506" s="1" t="s">
        <v>43515</v>
      </c>
      <c r="C7506" s="1" t="s">
        <v>1687</v>
      </c>
      <c r="D7506" s="1" t="s">
        <v>19</v>
      </c>
      <c r="E7506" s="1" t="s">
        <v>20</v>
      </c>
      <c r="F7506" s="1" t="s">
        <v>43512</v>
      </c>
      <c r="G7506" s="1" t="s">
        <v>22</v>
      </c>
      <c r="H7506" s="1" t="s">
        <v>23</v>
      </c>
      <c r="I7506" s="1" t="s">
        <v>23</v>
      </c>
      <c r="J7506" s="1" t="s">
        <v>24</v>
      </c>
      <c r="K7506" s="1" t="s">
        <v>43513</v>
      </c>
      <c r="L7506" s="1" t="s">
        <v>42634</v>
      </c>
      <c r="M7506" s="1" t="s">
        <v>43514</v>
      </c>
      <c r="N7506" s="1" t="s">
        <v>43515</v>
      </c>
      <c r="O7506" s="1" t="s">
        <v>283</v>
      </c>
      <c r="P7506" s="1" t="s">
        <v>43516</v>
      </c>
      <c r="Q7506" s="1" t="s">
        <v>42</v>
      </c>
      <c r="R7506" s="1" t="s">
        <v>32</v>
      </c>
      <c r="S7506" s="1" t="s">
        <v>43</v>
      </c>
      <c r="T7506" s="1" t="s">
        <v>34</v>
      </c>
    </row>
    <row r="7507" spans="1:20" x14ac:dyDescent="0.15">
      <c r="A7507" s="1" t="s">
        <v>43517</v>
      </c>
      <c r="B7507" s="1" t="s">
        <v>511</v>
      </c>
      <c r="C7507" s="1" t="s">
        <v>1687</v>
      </c>
      <c r="D7507" s="1" t="s">
        <v>19</v>
      </c>
      <c r="E7507" s="1" t="s">
        <v>20</v>
      </c>
      <c r="F7507" s="1" t="s">
        <v>43518</v>
      </c>
      <c r="G7507" s="1" t="s">
        <v>22</v>
      </c>
      <c r="H7507" s="1" t="s">
        <v>23</v>
      </c>
      <c r="I7507" s="1" t="s">
        <v>23</v>
      </c>
      <c r="J7507" s="1" t="s">
        <v>24</v>
      </c>
      <c r="K7507" s="1" t="s">
        <v>43519</v>
      </c>
      <c r="L7507" s="1" t="s">
        <v>42634</v>
      </c>
      <c r="M7507" s="1" t="s">
        <v>43520</v>
      </c>
      <c r="N7507" s="1" t="s">
        <v>511</v>
      </c>
      <c r="O7507" s="1" t="s">
        <v>297</v>
      </c>
      <c r="P7507" s="1" t="s">
        <v>43521</v>
      </c>
      <c r="Q7507" s="1" t="s">
        <v>42</v>
      </c>
      <c r="R7507" s="1" t="s">
        <v>32</v>
      </c>
      <c r="S7507" s="1" t="s">
        <v>43</v>
      </c>
      <c r="T7507" s="1" t="s">
        <v>34</v>
      </c>
    </row>
    <row r="7508" spans="1:20" x14ac:dyDescent="0.15">
      <c r="A7508" s="1" t="s">
        <v>43522</v>
      </c>
      <c r="B7508" s="1" t="s">
        <v>43526</v>
      </c>
      <c r="C7508" s="1" t="s">
        <v>1687</v>
      </c>
      <c r="D7508" s="1" t="s">
        <v>19</v>
      </c>
      <c r="E7508" s="1" t="s">
        <v>20</v>
      </c>
      <c r="F7508" s="1" t="s">
        <v>43523</v>
      </c>
      <c r="G7508" s="1" t="s">
        <v>22</v>
      </c>
      <c r="H7508" s="1" t="s">
        <v>23</v>
      </c>
      <c r="I7508" s="1" t="s">
        <v>23</v>
      </c>
      <c r="J7508" s="1" t="s">
        <v>24</v>
      </c>
      <c r="K7508" s="1" t="s">
        <v>43524</v>
      </c>
      <c r="L7508" s="1" t="s">
        <v>42634</v>
      </c>
      <c r="M7508" s="1" t="s">
        <v>43525</v>
      </c>
      <c r="N7508" s="1" t="s">
        <v>43526</v>
      </c>
      <c r="O7508" s="1" t="s">
        <v>6119</v>
      </c>
      <c r="P7508" s="1" t="s">
        <v>43527</v>
      </c>
      <c r="Q7508" s="1" t="s">
        <v>42</v>
      </c>
      <c r="R7508" s="1" t="s">
        <v>32</v>
      </c>
      <c r="S7508" s="1" t="s">
        <v>43</v>
      </c>
      <c r="T7508" s="1" t="s">
        <v>34</v>
      </c>
    </row>
    <row r="7509" spans="1:20" x14ac:dyDescent="0.15">
      <c r="A7509" s="1" t="s">
        <v>43528</v>
      </c>
      <c r="B7509" s="1" t="s">
        <v>43532</v>
      </c>
      <c r="C7509" s="1" t="s">
        <v>1687</v>
      </c>
      <c r="D7509" s="1" t="s">
        <v>19</v>
      </c>
      <c r="E7509" s="1" t="s">
        <v>20</v>
      </c>
      <c r="F7509" s="1" t="s">
        <v>43529</v>
      </c>
      <c r="G7509" s="1" t="s">
        <v>22</v>
      </c>
      <c r="H7509" s="1" t="s">
        <v>23</v>
      </c>
      <c r="I7509" s="1" t="s">
        <v>23</v>
      </c>
      <c r="J7509" s="1" t="s">
        <v>24</v>
      </c>
      <c r="K7509" s="1" t="s">
        <v>43530</v>
      </c>
      <c r="L7509" s="1" t="s">
        <v>42634</v>
      </c>
      <c r="M7509" s="1" t="s">
        <v>43531</v>
      </c>
      <c r="N7509" s="1" t="s">
        <v>43532</v>
      </c>
      <c r="O7509" s="1" t="s">
        <v>1470</v>
      </c>
      <c r="P7509" s="1" t="s">
        <v>43533</v>
      </c>
      <c r="Q7509" s="1" t="s">
        <v>42</v>
      </c>
      <c r="R7509" s="1" t="s">
        <v>74</v>
      </c>
      <c r="S7509" s="1" t="s">
        <v>33</v>
      </c>
      <c r="T7509" s="1" t="s">
        <v>34</v>
      </c>
    </row>
    <row r="7510" spans="1:20" x14ac:dyDescent="0.15">
      <c r="A7510" s="1" t="s">
        <v>43534</v>
      </c>
      <c r="B7510" s="1" t="s">
        <v>17187</v>
      </c>
      <c r="C7510" s="1" t="s">
        <v>12035</v>
      </c>
      <c r="D7510" s="1" t="s">
        <v>19</v>
      </c>
      <c r="E7510" s="1" t="s">
        <v>20</v>
      </c>
      <c r="F7510" s="1" t="s">
        <v>43535</v>
      </c>
      <c r="G7510" s="1" t="s">
        <v>22</v>
      </c>
      <c r="H7510" s="1" t="s">
        <v>23</v>
      </c>
      <c r="I7510" s="1" t="s">
        <v>23</v>
      </c>
      <c r="J7510" s="1" t="s">
        <v>24</v>
      </c>
      <c r="K7510" s="1" t="s">
        <v>43536</v>
      </c>
      <c r="L7510" s="1" t="s">
        <v>42634</v>
      </c>
      <c r="M7510" s="1" t="s">
        <v>43537</v>
      </c>
      <c r="N7510" s="1" t="s">
        <v>17187</v>
      </c>
      <c r="O7510" s="1" t="s">
        <v>6144</v>
      </c>
      <c r="P7510" s="1" t="s">
        <v>43538</v>
      </c>
      <c r="Q7510" s="1" t="s">
        <v>42</v>
      </c>
      <c r="R7510" s="1" t="s">
        <v>32</v>
      </c>
      <c r="S7510" s="1" t="s">
        <v>43</v>
      </c>
      <c r="T7510" s="1" t="s">
        <v>34</v>
      </c>
    </row>
    <row r="7511" spans="1:20" x14ac:dyDescent="0.15">
      <c r="A7511" s="1" t="s">
        <v>43539</v>
      </c>
      <c r="B7511" s="1" t="s">
        <v>43543</v>
      </c>
      <c r="C7511" s="1" t="s">
        <v>12035</v>
      </c>
      <c r="D7511" s="1" t="s">
        <v>19</v>
      </c>
      <c r="E7511" s="1" t="s">
        <v>20</v>
      </c>
      <c r="F7511" s="1" t="s">
        <v>43540</v>
      </c>
      <c r="G7511" s="1" t="s">
        <v>22</v>
      </c>
      <c r="H7511" s="1" t="s">
        <v>23</v>
      </c>
      <c r="I7511" s="1" t="s">
        <v>23</v>
      </c>
      <c r="J7511" s="1" t="s">
        <v>24</v>
      </c>
      <c r="K7511" s="1" t="s">
        <v>43541</v>
      </c>
      <c r="L7511" s="1" t="s">
        <v>42634</v>
      </c>
      <c r="M7511" s="1" t="s">
        <v>43542</v>
      </c>
      <c r="N7511" s="1" t="s">
        <v>43543</v>
      </c>
      <c r="O7511" s="1" t="s">
        <v>2846</v>
      </c>
      <c r="P7511" s="1" t="s">
        <v>43544</v>
      </c>
      <c r="Q7511" s="1" t="s">
        <v>42</v>
      </c>
      <c r="R7511" s="1" t="s">
        <v>32</v>
      </c>
      <c r="S7511" s="1" t="s">
        <v>43</v>
      </c>
      <c r="T7511" s="1" t="s">
        <v>34</v>
      </c>
    </row>
    <row r="7512" spans="1:20" x14ac:dyDescent="0.15">
      <c r="A7512" s="1" t="s">
        <v>43545</v>
      </c>
      <c r="B7512" s="1" t="s">
        <v>2740</v>
      </c>
      <c r="C7512" s="1" t="s">
        <v>12035</v>
      </c>
      <c r="D7512" s="1" t="s">
        <v>19</v>
      </c>
      <c r="E7512" s="1" t="s">
        <v>20</v>
      </c>
      <c r="F7512" s="1" t="s">
        <v>43546</v>
      </c>
      <c r="G7512" s="1" t="s">
        <v>22</v>
      </c>
      <c r="H7512" s="1" t="s">
        <v>23</v>
      </c>
      <c r="I7512" s="1" t="s">
        <v>23</v>
      </c>
      <c r="J7512" s="1" t="s">
        <v>24</v>
      </c>
      <c r="K7512" s="1" t="s">
        <v>43547</v>
      </c>
      <c r="L7512" s="1" t="s">
        <v>42634</v>
      </c>
      <c r="M7512" s="1" t="s">
        <v>1942</v>
      </c>
      <c r="N7512" s="1" t="s">
        <v>2740</v>
      </c>
      <c r="O7512" s="1" t="s">
        <v>1817</v>
      </c>
      <c r="P7512" s="1" t="s">
        <v>43548</v>
      </c>
      <c r="Q7512" s="1" t="s">
        <v>42</v>
      </c>
      <c r="R7512" s="1" t="s">
        <v>32</v>
      </c>
      <c r="S7512" s="1" t="s">
        <v>43</v>
      </c>
      <c r="T7512" s="1" t="s">
        <v>34</v>
      </c>
    </row>
    <row r="7513" spans="1:20" x14ac:dyDescent="0.15">
      <c r="A7513" s="1" t="s">
        <v>43549</v>
      </c>
      <c r="B7513" s="1" t="s">
        <v>43552</v>
      </c>
      <c r="C7513" s="1" t="s">
        <v>12035</v>
      </c>
      <c r="D7513" s="1" t="s">
        <v>19</v>
      </c>
      <c r="E7513" s="1" t="s">
        <v>20</v>
      </c>
      <c r="F7513" s="1" t="s">
        <v>43550</v>
      </c>
      <c r="G7513" s="1" t="s">
        <v>22</v>
      </c>
      <c r="H7513" s="1" t="s">
        <v>23</v>
      </c>
      <c r="I7513" s="1" t="s">
        <v>23</v>
      </c>
      <c r="J7513" s="1" t="s">
        <v>24</v>
      </c>
      <c r="K7513" s="1" t="s">
        <v>43551</v>
      </c>
      <c r="L7513" s="1" t="s">
        <v>42634</v>
      </c>
      <c r="M7513" s="1" t="s">
        <v>34550</v>
      </c>
      <c r="N7513" s="1" t="s">
        <v>43552</v>
      </c>
      <c r="O7513" s="1" t="s">
        <v>7550</v>
      </c>
      <c r="P7513" s="1" t="s">
        <v>43553</v>
      </c>
      <c r="Q7513" s="1" t="s">
        <v>42</v>
      </c>
      <c r="R7513" s="1" t="s">
        <v>32</v>
      </c>
      <c r="S7513" s="1" t="s">
        <v>43</v>
      </c>
      <c r="T7513" s="1" t="s">
        <v>34</v>
      </c>
    </row>
    <row r="7514" spans="1:20" x14ac:dyDescent="0.15">
      <c r="A7514" s="1" t="s">
        <v>43554</v>
      </c>
      <c r="B7514" s="1" t="s">
        <v>43558</v>
      </c>
      <c r="C7514" s="1" t="s">
        <v>12035</v>
      </c>
      <c r="D7514" s="1" t="s">
        <v>19</v>
      </c>
      <c r="E7514" s="1" t="s">
        <v>20</v>
      </c>
      <c r="F7514" s="1" t="s">
        <v>43555</v>
      </c>
      <c r="G7514" s="1" t="s">
        <v>22</v>
      </c>
      <c r="H7514" s="1" t="s">
        <v>23</v>
      </c>
      <c r="I7514" s="1" t="s">
        <v>23</v>
      </c>
      <c r="J7514" s="1" t="s">
        <v>24</v>
      </c>
      <c r="K7514" s="1" t="s">
        <v>43556</v>
      </c>
      <c r="L7514" s="1" t="s">
        <v>42634</v>
      </c>
      <c r="M7514" s="1" t="s">
        <v>43557</v>
      </c>
      <c r="N7514" s="1" t="s">
        <v>43558</v>
      </c>
      <c r="O7514" s="1" t="s">
        <v>8476</v>
      </c>
      <c r="P7514" s="1" t="s">
        <v>43559</v>
      </c>
      <c r="Q7514" s="1" t="s">
        <v>42</v>
      </c>
      <c r="R7514" s="1" t="s">
        <v>32</v>
      </c>
      <c r="S7514" s="1" t="s">
        <v>43</v>
      </c>
      <c r="T7514" s="1" t="s">
        <v>34</v>
      </c>
    </row>
    <row r="7515" spans="1:20" x14ac:dyDescent="0.15">
      <c r="A7515" s="1" t="s">
        <v>43560</v>
      </c>
      <c r="B7515" s="1" t="s">
        <v>1311</v>
      </c>
      <c r="C7515" s="1" t="s">
        <v>10066</v>
      </c>
      <c r="D7515" s="1" t="s">
        <v>19</v>
      </c>
      <c r="E7515" s="1" t="s">
        <v>20</v>
      </c>
      <c r="F7515" s="1" t="s">
        <v>43561</v>
      </c>
      <c r="G7515" s="1" t="s">
        <v>22</v>
      </c>
      <c r="H7515" s="1" t="s">
        <v>23</v>
      </c>
      <c r="I7515" s="1" t="s">
        <v>23</v>
      </c>
      <c r="J7515" s="1" t="s">
        <v>24</v>
      </c>
      <c r="K7515" s="1" t="s">
        <v>43562</v>
      </c>
      <c r="L7515" s="1" t="s">
        <v>42634</v>
      </c>
      <c r="M7515" s="1" t="s">
        <v>5734</v>
      </c>
      <c r="N7515" s="1" t="s">
        <v>1311</v>
      </c>
      <c r="O7515" s="1" t="s">
        <v>5837</v>
      </c>
      <c r="P7515" s="1" t="s">
        <v>43563</v>
      </c>
      <c r="Q7515" s="1" t="s">
        <v>42</v>
      </c>
      <c r="R7515" s="1" t="s">
        <v>32</v>
      </c>
      <c r="S7515" s="1" t="s">
        <v>43</v>
      </c>
      <c r="T7515" s="1" t="s">
        <v>34</v>
      </c>
    </row>
    <row r="7516" spans="1:20" x14ac:dyDescent="0.15">
      <c r="A7516" s="1" t="s">
        <v>43564</v>
      </c>
      <c r="B7516" s="1" t="s">
        <v>43568</v>
      </c>
      <c r="C7516" s="1" t="s">
        <v>10066</v>
      </c>
      <c r="D7516" s="1" t="s">
        <v>19</v>
      </c>
      <c r="E7516" s="1" t="s">
        <v>20</v>
      </c>
      <c r="F7516" s="1" t="s">
        <v>43565</v>
      </c>
      <c r="G7516" s="1" t="s">
        <v>22</v>
      </c>
      <c r="H7516" s="1" t="s">
        <v>23</v>
      </c>
      <c r="I7516" s="1" t="s">
        <v>23</v>
      </c>
      <c r="J7516" s="1" t="s">
        <v>24</v>
      </c>
      <c r="K7516" s="1" t="s">
        <v>43566</v>
      </c>
      <c r="L7516" s="1" t="s">
        <v>42634</v>
      </c>
      <c r="M7516" s="1" t="s">
        <v>43567</v>
      </c>
      <c r="N7516" s="1" t="s">
        <v>43568</v>
      </c>
      <c r="O7516" s="1" t="s">
        <v>338</v>
      </c>
      <c r="P7516" s="1" t="s">
        <v>43569</v>
      </c>
      <c r="Q7516" s="1" t="s">
        <v>42</v>
      </c>
      <c r="R7516" s="1" t="s">
        <v>32</v>
      </c>
      <c r="S7516" s="1" t="s">
        <v>43</v>
      </c>
      <c r="T7516" s="1" t="s">
        <v>34</v>
      </c>
    </row>
    <row r="7517" spans="1:20" x14ac:dyDescent="0.15">
      <c r="A7517" s="1" t="s">
        <v>43570</v>
      </c>
      <c r="B7517" s="1" t="s">
        <v>43574</v>
      </c>
      <c r="C7517" s="1" t="s">
        <v>10066</v>
      </c>
      <c r="D7517" s="1" t="s">
        <v>19</v>
      </c>
      <c r="E7517" s="1" t="s">
        <v>20</v>
      </c>
      <c r="F7517" s="1" t="s">
        <v>43571</v>
      </c>
      <c r="G7517" s="1" t="s">
        <v>22</v>
      </c>
      <c r="H7517" s="1" t="s">
        <v>23</v>
      </c>
      <c r="I7517" s="1" t="s">
        <v>23</v>
      </c>
      <c r="J7517" s="1" t="s">
        <v>24</v>
      </c>
      <c r="K7517" s="1" t="s">
        <v>43572</v>
      </c>
      <c r="L7517" s="1" t="s">
        <v>42634</v>
      </c>
      <c r="M7517" s="1" t="s">
        <v>43573</v>
      </c>
      <c r="N7517" s="1" t="s">
        <v>43574</v>
      </c>
      <c r="O7517" s="1" t="s">
        <v>3001</v>
      </c>
      <c r="P7517" s="1" t="s">
        <v>43575</v>
      </c>
      <c r="Q7517" s="1" t="s">
        <v>42</v>
      </c>
      <c r="R7517" s="1" t="s">
        <v>32</v>
      </c>
      <c r="S7517" s="1" t="s">
        <v>43</v>
      </c>
      <c r="T7517" s="1" t="s">
        <v>34</v>
      </c>
    </row>
    <row r="7518" spans="1:20" x14ac:dyDescent="0.15">
      <c r="A7518" s="1" t="s">
        <v>43576</v>
      </c>
      <c r="B7518" s="1" t="s">
        <v>43580</v>
      </c>
      <c r="C7518" s="1" t="s">
        <v>10066</v>
      </c>
      <c r="D7518" s="1" t="s">
        <v>19</v>
      </c>
      <c r="E7518" s="1" t="s">
        <v>20</v>
      </c>
      <c r="F7518" s="1" t="s">
        <v>43577</v>
      </c>
      <c r="G7518" s="1" t="s">
        <v>22</v>
      </c>
      <c r="H7518" s="1" t="s">
        <v>23</v>
      </c>
      <c r="I7518" s="1" t="s">
        <v>23</v>
      </c>
      <c r="J7518" s="1" t="s">
        <v>24</v>
      </c>
      <c r="K7518" s="1" t="s">
        <v>43578</v>
      </c>
      <c r="L7518" s="1" t="s">
        <v>42634</v>
      </c>
      <c r="M7518" s="1" t="s">
        <v>43579</v>
      </c>
      <c r="N7518" s="1" t="s">
        <v>43580</v>
      </c>
      <c r="O7518" s="1" t="s">
        <v>1518</v>
      </c>
      <c r="P7518" s="1" t="s">
        <v>43581</v>
      </c>
      <c r="Q7518" s="1" t="s">
        <v>42</v>
      </c>
      <c r="R7518" s="1" t="s">
        <v>32</v>
      </c>
      <c r="S7518" s="1" t="s">
        <v>65</v>
      </c>
      <c r="T7518" s="1" t="s">
        <v>34</v>
      </c>
    </row>
    <row r="7519" spans="1:20" x14ac:dyDescent="0.15">
      <c r="A7519" s="1" t="s">
        <v>43582</v>
      </c>
      <c r="B7519" s="1" t="s">
        <v>43586</v>
      </c>
      <c r="C7519" s="1" t="s">
        <v>10066</v>
      </c>
      <c r="D7519" s="1" t="s">
        <v>19</v>
      </c>
      <c r="E7519" s="1" t="s">
        <v>20</v>
      </c>
      <c r="F7519" s="1" t="s">
        <v>43583</v>
      </c>
      <c r="G7519" s="1" t="s">
        <v>22</v>
      </c>
      <c r="H7519" s="1" t="s">
        <v>23</v>
      </c>
      <c r="I7519" s="1" t="s">
        <v>23</v>
      </c>
      <c r="J7519" s="1" t="s">
        <v>24</v>
      </c>
      <c r="K7519" s="1" t="s">
        <v>43584</v>
      </c>
      <c r="L7519" s="1" t="s">
        <v>42634</v>
      </c>
      <c r="M7519" s="1" t="s">
        <v>43585</v>
      </c>
      <c r="N7519" s="1" t="s">
        <v>43586</v>
      </c>
      <c r="O7519" s="1" t="s">
        <v>8433</v>
      </c>
      <c r="P7519" s="1" t="s">
        <v>43587</v>
      </c>
      <c r="Q7519" s="1" t="s">
        <v>42</v>
      </c>
      <c r="R7519" s="1" t="s">
        <v>32</v>
      </c>
      <c r="S7519" s="1" t="s">
        <v>43</v>
      </c>
      <c r="T7519" s="1" t="s">
        <v>34</v>
      </c>
    </row>
    <row r="7520" spans="1:20" x14ac:dyDescent="0.15">
      <c r="A7520" s="1" t="s">
        <v>43588</v>
      </c>
      <c r="B7520" s="1" t="s">
        <v>43592</v>
      </c>
      <c r="C7520" s="1" t="s">
        <v>10066</v>
      </c>
      <c r="D7520" s="1" t="s">
        <v>19</v>
      </c>
      <c r="E7520" s="1" t="s">
        <v>20</v>
      </c>
      <c r="F7520" s="1" t="s">
        <v>43589</v>
      </c>
      <c r="G7520" s="1" t="s">
        <v>22</v>
      </c>
      <c r="H7520" s="1" t="s">
        <v>23</v>
      </c>
      <c r="I7520" s="1" t="s">
        <v>23</v>
      </c>
      <c r="J7520" s="1" t="s">
        <v>24</v>
      </c>
      <c r="K7520" s="1" t="s">
        <v>43590</v>
      </c>
      <c r="L7520" s="1" t="s">
        <v>42634</v>
      </c>
      <c r="M7520" s="1" t="s">
        <v>43591</v>
      </c>
      <c r="N7520" s="1" t="s">
        <v>43592</v>
      </c>
      <c r="O7520" s="1" t="s">
        <v>6069</v>
      </c>
      <c r="P7520" s="1" t="s">
        <v>43593</v>
      </c>
      <c r="Q7520" s="1" t="s">
        <v>42</v>
      </c>
      <c r="R7520" s="1" t="s">
        <v>32</v>
      </c>
      <c r="S7520" s="1" t="s">
        <v>43</v>
      </c>
      <c r="T7520" s="1" t="s">
        <v>34</v>
      </c>
    </row>
    <row r="7521" spans="1:20" x14ac:dyDescent="0.15">
      <c r="A7521" s="1" t="s">
        <v>43594</v>
      </c>
      <c r="B7521" s="1" t="s">
        <v>20302</v>
      </c>
      <c r="C7521" s="1" t="s">
        <v>10066</v>
      </c>
      <c r="D7521" s="1" t="s">
        <v>19</v>
      </c>
      <c r="E7521" s="1" t="s">
        <v>20</v>
      </c>
      <c r="F7521" s="1" t="s">
        <v>43595</v>
      </c>
      <c r="G7521" s="1" t="s">
        <v>22</v>
      </c>
      <c r="H7521" s="1" t="s">
        <v>23</v>
      </c>
      <c r="I7521" s="1" t="s">
        <v>23</v>
      </c>
      <c r="J7521" s="1" t="s">
        <v>24</v>
      </c>
      <c r="K7521" s="1" t="s">
        <v>43596</v>
      </c>
      <c r="L7521" s="1" t="s">
        <v>42634</v>
      </c>
      <c r="M7521" s="1" t="s">
        <v>18270</v>
      </c>
      <c r="N7521" s="1" t="s">
        <v>20302</v>
      </c>
      <c r="O7521" s="1" t="s">
        <v>478</v>
      </c>
      <c r="P7521" s="1" t="s">
        <v>43597</v>
      </c>
      <c r="Q7521" s="1" t="s">
        <v>42</v>
      </c>
      <c r="R7521" s="1" t="s">
        <v>32</v>
      </c>
      <c r="S7521" s="1" t="s">
        <v>43</v>
      </c>
      <c r="T7521" s="1" t="s">
        <v>34</v>
      </c>
    </row>
    <row r="7522" spans="1:20" x14ac:dyDescent="0.15">
      <c r="A7522" s="1" t="s">
        <v>43598</v>
      </c>
      <c r="B7522" s="1" t="s">
        <v>43602</v>
      </c>
      <c r="C7522" s="1" t="s">
        <v>7937</v>
      </c>
      <c r="D7522" s="1" t="s">
        <v>19</v>
      </c>
      <c r="E7522" s="1" t="s">
        <v>20</v>
      </c>
      <c r="F7522" s="1" t="s">
        <v>43599</v>
      </c>
      <c r="G7522" s="1" t="s">
        <v>22</v>
      </c>
      <c r="H7522" s="1" t="s">
        <v>23</v>
      </c>
      <c r="I7522" s="1" t="s">
        <v>23</v>
      </c>
      <c r="J7522" s="1" t="s">
        <v>24</v>
      </c>
      <c r="K7522" s="1" t="s">
        <v>43600</v>
      </c>
      <c r="L7522" s="1" t="s">
        <v>42634</v>
      </c>
      <c r="M7522" s="1" t="s">
        <v>43601</v>
      </c>
      <c r="N7522" s="1" t="s">
        <v>43602</v>
      </c>
      <c r="O7522" s="1" t="s">
        <v>10674</v>
      </c>
      <c r="P7522" s="1" t="s">
        <v>43603</v>
      </c>
      <c r="Q7522" s="1" t="s">
        <v>42</v>
      </c>
      <c r="R7522" s="1" t="s">
        <v>32</v>
      </c>
      <c r="S7522" s="1" t="s">
        <v>43</v>
      </c>
      <c r="T7522" s="1" t="s">
        <v>34</v>
      </c>
    </row>
    <row r="7523" spans="1:20" x14ac:dyDescent="0.15">
      <c r="A7523" s="1" t="s">
        <v>43604</v>
      </c>
      <c r="B7523" s="1" t="s">
        <v>43608</v>
      </c>
      <c r="C7523" s="1" t="s">
        <v>7937</v>
      </c>
      <c r="D7523" s="1" t="s">
        <v>19</v>
      </c>
      <c r="E7523" s="1" t="s">
        <v>20</v>
      </c>
      <c r="F7523" s="1" t="s">
        <v>43605</v>
      </c>
      <c r="G7523" s="1" t="s">
        <v>22</v>
      </c>
      <c r="H7523" s="1" t="s">
        <v>23</v>
      </c>
      <c r="I7523" s="1" t="s">
        <v>23</v>
      </c>
      <c r="J7523" s="1" t="s">
        <v>24</v>
      </c>
      <c r="K7523" s="1" t="s">
        <v>43606</v>
      </c>
      <c r="L7523" s="1" t="s">
        <v>42634</v>
      </c>
      <c r="M7523" s="1" t="s">
        <v>43607</v>
      </c>
      <c r="N7523" s="1" t="s">
        <v>43608</v>
      </c>
      <c r="O7523" s="1" t="s">
        <v>6764</v>
      </c>
      <c r="P7523" s="1" t="s">
        <v>43609</v>
      </c>
      <c r="Q7523" s="1" t="s">
        <v>42</v>
      </c>
      <c r="R7523" s="1" t="s">
        <v>32</v>
      </c>
      <c r="S7523" s="1" t="s">
        <v>65</v>
      </c>
      <c r="T7523" s="1" t="s">
        <v>34</v>
      </c>
    </row>
    <row r="7524" spans="1:20" x14ac:dyDescent="0.15">
      <c r="A7524" s="1" t="s">
        <v>43610</v>
      </c>
      <c r="B7524" s="1" t="s">
        <v>43614</v>
      </c>
      <c r="C7524" s="1" t="s">
        <v>7937</v>
      </c>
      <c r="D7524" s="1" t="s">
        <v>19</v>
      </c>
      <c r="E7524" s="1" t="s">
        <v>20</v>
      </c>
      <c r="F7524" s="1" t="s">
        <v>43611</v>
      </c>
      <c r="G7524" s="1" t="s">
        <v>22</v>
      </c>
      <c r="H7524" s="1" t="s">
        <v>23</v>
      </c>
      <c r="I7524" s="1" t="s">
        <v>23</v>
      </c>
      <c r="J7524" s="1" t="s">
        <v>24</v>
      </c>
      <c r="K7524" s="1" t="s">
        <v>43612</v>
      </c>
      <c r="L7524" s="1" t="s">
        <v>42634</v>
      </c>
      <c r="M7524" s="1" t="s">
        <v>43613</v>
      </c>
      <c r="N7524" s="1" t="s">
        <v>43614</v>
      </c>
      <c r="O7524" s="1" t="s">
        <v>5079</v>
      </c>
      <c r="P7524" s="1" t="s">
        <v>43615</v>
      </c>
      <c r="Q7524" s="1" t="s">
        <v>42</v>
      </c>
      <c r="R7524" s="1" t="s">
        <v>32</v>
      </c>
      <c r="S7524" s="1" t="s">
        <v>43</v>
      </c>
      <c r="T7524" s="1" t="s">
        <v>34</v>
      </c>
    </row>
    <row r="7525" spans="1:20" x14ac:dyDescent="0.15">
      <c r="A7525" s="1" t="s">
        <v>43616</v>
      </c>
      <c r="B7525" s="1" t="s">
        <v>43620</v>
      </c>
      <c r="C7525" s="1" t="s">
        <v>7937</v>
      </c>
      <c r="D7525" s="1" t="s">
        <v>19</v>
      </c>
      <c r="E7525" s="1" t="s">
        <v>20</v>
      </c>
      <c r="F7525" s="1" t="s">
        <v>43617</v>
      </c>
      <c r="G7525" s="1" t="s">
        <v>22</v>
      </c>
      <c r="H7525" s="1" t="s">
        <v>23</v>
      </c>
      <c r="I7525" s="1" t="s">
        <v>23</v>
      </c>
      <c r="J7525" s="1" t="s">
        <v>24</v>
      </c>
      <c r="K7525" s="1" t="s">
        <v>43618</v>
      </c>
      <c r="L7525" s="1" t="s">
        <v>42634</v>
      </c>
      <c r="M7525" s="1" t="s">
        <v>43619</v>
      </c>
      <c r="N7525" s="1" t="s">
        <v>43620</v>
      </c>
      <c r="O7525" s="1" t="s">
        <v>3984</v>
      </c>
      <c r="P7525" s="1" t="s">
        <v>43621</v>
      </c>
      <c r="Q7525" s="1" t="s">
        <v>42</v>
      </c>
      <c r="R7525" s="1" t="s">
        <v>32</v>
      </c>
      <c r="S7525" s="1" t="s">
        <v>43</v>
      </c>
      <c r="T7525" s="1" t="s">
        <v>34</v>
      </c>
    </row>
    <row r="7526" spans="1:20" x14ac:dyDescent="0.15">
      <c r="A7526" s="1" t="s">
        <v>43622</v>
      </c>
      <c r="B7526" s="1" t="s">
        <v>1220</v>
      </c>
      <c r="C7526" s="1" t="s">
        <v>7937</v>
      </c>
      <c r="D7526" s="1" t="s">
        <v>19</v>
      </c>
      <c r="E7526" s="1" t="s">
        <v>20</v>
      </c>
      <c r="F7526" s="1" t="s">
        <v>43623</v>
      </c>
      <c r="G7526" s="1" t="s">
        <v>22</v>
      </c>
      <c r="H7526" s="1" t="s">
        <v>23</v>
      </c>
      <c r="I7526" s="1" t="s">
        <v>23</v>
      </c>
      <c r="J7526" s="1" t="s">
        <v>24</v>
      </c>
      <c r="K7526" s="1" t="s">
        <v>43624</v>
      </c>
      <c r="L7526" s="1" t="s">
        <v>42634</v>
      </c>
      <c r="M7526" s="1" t="s">
        <v>43625</v>
      </c>
      <c r="N7526" s="1" t="s">
        <v>1220</v>
      </c>
      <c r="O7526" s="1" t="s">
        <v>2399</v>
      </c>
      <c r="P7526" s="1" t="s">
        <v>43626</v>
      </c>
      <c r="Q7526" s="1" t="s">
        <v>42</v>
      </c>
      <c r="R7526" s="1" t="s">
        <v>32</v>
      </c>
      <c r="S7526" s="1" t="s">
        <v>43</v>
      </c>
      <c r="T7526" s="1" t="s">
        <v>34</v>
      </c>
    </row>
    <row r="7527" spans="1:20" x14ac:dyDescent="0.15">
      <c r="A7527" s="1" t="s">
        <v>43627</v>
      </c>
      <c r="B7527" s="1" t="s">
        <v>43631</v>
      </c>
      <c r="C7527" s="1" t="s">
        <v>3492</v>
      </c>
      <c r="D7527" s="1" t="s">
        <v>19</v>
      </c>
      <c r="E7527" s="1" t="s">
        <v>20</v>
      </c>
      <c r="F7527" s="1" t="s">
        <v>43628</v>
      </c>
      <c r="G7527" s="1" t="s">
        <v>22</v>
      </c>
      <c r="H7527" s="1" t="s">
        <v>23</v>
      </c>
      <c r="I7527" s="1" t="s">
        <v>23</v>
      </c>
      <c r="J7527" s="1" t="s">
        <v>24</v>
      </c>
      <c r="K7527" s="1" t="s">
        <v>43629</v>
      </c>
      <c r="L7527" s="1" t="s">
        <v>42634</v>
      </c>
      <c r="M7527" s="1" t="s">
        <v>43630</v>
      </c>
      <c r="N7527" s="1" t="s">
        <v>43631</v>
      </c>
      <c r="O7527" s="1" t="s">
        <v>457</v>
      </c>
      <c r="P7527" s="1" t="s">
        <v>43632</v>
      </c>
      <c r="Q7527" s="1" t="s">
        <v>65</v>
      </c>
      <c r="R7527" s="1" t="s">
        <v>33</v>
      </c>
      <c r="S7527" s="1" t="s">
        <v>65</v>
      </c>
      <c r="T7527" s="1" t="s">
        <v>34</v>
      </c>
    </row>
    <row r="7528" spans="1:20" x14ac:dyDescent="0.15">
      <c r="A7528" s="1" t="s">
        <v>43633</v>
      </c>
      <c r="B7528" s="1" t="s">
        <v>43637</v>
      </c>
      <c r="C7528" s="1" t="s">
        <v>3492</v>
      </c>
      <c r="D7528" s="1" t="s">
        <v>19</v>
      </c>
      <c r="E7528" s="1" t="s">
        <v>20</v>
      </c>
      <c r="F7528" s="1" t="s">
        <v>43634</v>
      </c>
      <c r="G7528" s="1" t="s">
        <v>22</v>
      </c>
      <c r="H7528" s="1" t="s">
        <v>23</v>
      </c>
      <c r="I7528" s="1" t="s">
        <v>23</v>
      </c>
      <c r="J7528" s="1" t="s">
        <v>24</v>
      </c>
      <c r="K7528" s="1" t="s">
        <v>43635</v>
      </c>
      <c r="L7528" s="1" t="s">
        <v>42634</v>
      </c>
      <c r="M7528" s="1" t="s">
        <v>43636</v>
      </c>
      <c r="N7528" s="1" t="s">
        <v>43637</v>
      </c>
      <c r="O7528" s="1" t="s">
        <v>7581</v>
      </c>
      <c r="P7528" s="1" t="s">
        <v>43638</v>
      </c>
      <c r="Q7528" s="1" t="s">
        <v>42</v>
      </c>
      <c r="R7528" s="1" t="s">
        <v>32</v>
      </c>
      <c r="S7528" s="1" t="s">
        <v>43</v>
      </c>
      <c r="T7528" s="1" t="s">
        <v>34</v>
      </c>
    </row>
    <row r="7529" spans="1:20" x14ac:dyDescent="0.15">
      <c r="A7529" s="1" t="s">
        <v>43639</v>
      </c>
      <c r="B7529" s="1" t="s">
        <v>43643</v>
      </c>
      <c r="C7529" s="1" t="s">
        <v>3492</v>
      </c>
      <c r="D7529" s="1" t="s">
        <v>19</v>
      </c>
      <c r="E7529" s="1" t="s">
        <v>20</v>
      </c>
      <c r="F7529" s="1" t="s">
        <v>43640</v>
      </c>
      <c r="G7529" s="1" t="s">
        <v>22</v>
      </c>
      <c r="H7529" s="1" t="s">
        <v>23</v>
      </c>
      <c r="I7529" s="1" t="s">
        <v>23</v>
      </c>
      <c r="J7529" s="1" t="s">
        <v>24</v>
      </c>
      <c r="K7529" s="1" t="s">
        <v>43641</v>
      </c>
      <c r="L7529" s="1" t="s">
        <v>42634</v>
      </c>
      <c r="M7529" s="1" t="s">
        <v>43642</v>
      </c>
      <c r="N7529" s="1" t="s">
        <v>43643</v>
      </c>
      <c r="O7529" s="1" t="s">
        <v>21695</v>
      </c>
      <c r="P7529" s="1" t="s">
        <v>43644</v>
      </c>
      <c r="Q7529" s="1" t="s">
        <v>42</v>
      </c>
      <c r="R7529" s="1" t="s">
        <v>32</v>
      </c>
      <c r="S7529" s="1" t="s">
        <v>65</v>
      </c>
      <c r="T7529" s="1" t="s">
        <v>34</v>
      </c>
    </row>
    <row r="7530" spans="1:20" x14ac:dyDescent="0.15">
      <c r="A7530" s="1" t="s">
        <v>43645</v>
      </c>
      <c r="B7530" s="1" t="s">
        <v>13764</v>
      </c>
      <c r="C7530" s="1" t="s">
        <v>3492</v>
      </c>
      <c r="D7530" s="1" t="s">
        <v>19</v>
      </c>
      <c r="E7530" s="1" t="s">
        <v>20</v>
      </c>
      <c r="F7530" s="1" t="s">
        <v>43646</v>
      </c>
      <c r="G7530" s="1" t="s">
        <v>22</v>
      </c>
      <c r="H7530" s="1" t="s">
        <v>23</v>
      </c>
      <c r="I7530" s="1" t="s">
        <v>23</v>
      </c>
      <c r="J7530" s="1" t="s">
        <v>24</v>
      </c>
      <c r="K7530" s="1" t="s">
        <v>43647</v>
      </c>
      <c r="L7530" s="1" t="s">
        <v>42634</v>
      </c>
      <c r="M7530" s="1" t="s">
        <v>43648</v>
      </c>
      <c r="N7530" s="1" t="s">
        <v>13764</v>
      </c>
      <c r="O7530" s="1" t="s">
        <v>778</v>
      </c>
      <c r="P7530" s="1" t="s">
        <v>43649</v>
      </c>
      <c r="Q7530" s="1" t="s">
        <v>74</v>
      </c>
      <c r="R7530" s="1" t="s">
        <v>65</v>
      </c>
      <c r="S7530" s="1" t="s">
        <v>154</v>
      </c>
      <c r="T7530" s="1" t="s">
        <v>34</v>
      </c>
    </row>
    <row r="7531" spans="1:20" x14ac:dyDescent="0.15">
      <c r="A7531" s="1" t="s">
        <v>43650</v>
      </c>
      <c r="B7531" s="1" t="s">
        <v>43654</v>
      </c>
      <c r="C7531" s="1" t="s">
        <v>3492</v>
      </c>
      <c r="D7531" s="1" t="s">
        <v>19</v>
      </c>
      <c r="E7531" s="1" t="s">
        <v>20</v>
      </c>
      <c r="F7531" s="1" t="s">
        <v>43651</v>
      </c>
      <c r="G7531" s="1" t="s">
        <v>22</v>
      </c>
      <c r="H7531" s="1" t="s">
        <v>23</v>
      </c>
      <c r="I7531" s="1" t="s">
        <v>23</v>
      </c>
      <c r="J7531" s="1" t="s">
        <v>24</v>
      </c>
      <c r="K7531" s="1" t="s">
        <v>43652</v>
      </c>
      <c r="L7531" s="1" t="s">
        <v>42634</v>
      </c>
      <c r="M7531" s="1" t="s">
        <v>43653</v>
      </c>
      <c r="N7531" s="1" t="s">
        <v>43654</v>
      </c>
      <c r="O7531" s="1" t="s">
        <v>2126</v>
      </c>
      <c r="P7531" s="1" t="s">
        <v>43655</v>
      </c>
      <c r="Q7531" s="1" t="s">
        <v>42</v>
      </c>
      <c r="R7531" s="1" t="s">
        <v>32</v>
      </c>
      <c r="S7531" s="1" t="s">
        <v>43</v>
      </c>
      <c r="T7531" s="1" t="s">
        <v>34</v>
      </c>
    </row>
    <row r="7532" spans="1:20" x14ac:dyDescent="0.15">
      <c r="A7532" s="1" t="s">
        <v>43656</v>
      </c>
      <c r="B7532" s="1" t="s">
        <v>43660</v>
      </c>
      <c r="C7532" s="1" t="s">
        <v>3492</v>
      </c>
      <c r="D7532" s="1" t="s">
        <v>19</v>
      </c>
      <c r="E7532" s="1" t="s">
        <v>20</v>
      </c>
      <c r="F7532" s="1" t="s">
        <v>43657</v>
      </c>
      <c r="G7532" s="1" t="s">
        <v>22</v>
      </c>
      <c r="H7532" s="1" t="s">
        <v>23</v>
      </c>
      <c r="I7532" s="1" t="s">
        <v>23</v>
      </c>
      <c r="J7532" s="1" t="s">
        <v>24</v>
      </c>
      <c r="K7532" s="1" t="s">
        <v>43658</v>
      </c>
      <c r="L7532" s="1" t="s">
        <v>42634</v>
      </c>
      <c r="M7532" s="1" t="s">
        <v>43659</v>
      </c>
      <c r="N7532" s="1" t="s">
        <v>43660</v>
      </c>
      <c r="O7532" s="1" t="s">
        <v>2040</v>
      </c>
      <c r="P7532" s="1" t="s">
        <v>43661</v>
      </c>
      <c r="Q7532" s="1" t="s">
        <v>6051</v>
      </c>
      <c r="R7532" s="1" t="s">
        <v>2392</v>
      </c>
      <c r="S7532" s="1" t="s">
        <v>7634</v>
      </c>
      <c r="T7532" s="1" t="s">
        <v>34</v>
      </c>
    </row>
    <row r="7533" spans="1:20" x14ac:dyDescent="0.15">
      <c r="A7533" s="1" t="s">
        <v>43662</v>
      </c>
      <c r="B7533" s="1" t="s">
        <v>43666</v>
      </c>
      <c r="C7533" s="1" t="s">
        <v>3492</v>
      </c>
      <c r="D7533" s="1" t="s">
        <v>19</v>
      </c>
      <c r="E7533" s="1" t="s">
        <v>20</v>
      </c>
      <c r="F7533" s="1" t="s">
        <v>43663</v>
      </c>
      <c r="G7533" s="1" t="s">
        <v>22</v>
      </c>
      <c r="H7533" s="1" t="s">
        <v>23</v>
      </c>
      <c r="I7533" s="1" t="s">
        <v>23</v>
      </c>
      <c r="J7533" s="1" t="s">
        <v>24</v>
      </c>
      <c r="K7533" s="1" t="s">
        <v>43664</v>
      </c>
      <c r="L7533" s="1" t="s">
        <v>42634</v>
      </c>
      <c r="M7533" s="1" t="s">
        <v>43665</v>
      </c>
      <c r="N7533" s="1" t="s">
        <v>43666</v>
      </c>
      <c r="O7533" s="1" t="s">
        <v>1570</v>
      </c>
      <c r="P7533" s="1" t="s">
        <v>43667</v>
      </c>
      <c r="Q7533" s="1" t="s">
        <v>42</v>
      </c>
      <c r="R7533" s="1" t="s">
        <v>32</v>
      </c>
      <c r="S7533" s="1" t="s">
        <v>43</v>
      </c>
      <c r="T7533" s="1" t="s">
        <v>34</v>
      </c>
    </row>
    <row r="7534" spans="1:20" x14ac:dyDescent="0.15">
      <c r="A7534" s="1" t="s">
        <v>43668</v>
      </c>
      <c r="B7534" s="1" t="s">
        <v>43672</v>
      </c>
      <c r="C7534" s="1" t="s">
        <v>3492</v>
      </c>
      <c r="D7534" s="1" t="s">
        <v>19</v>
      </c>
      <c r="E7534" s="1" t="s">
        <v>20</v>
      </c>
      <c r="F7534" s="1" t="s">
        <v>43669</v>
      </c>
      <c r="G7534" s="1" t="s">
        <v>22</v>
      </c>
      <c r="H7534" s="1" t="s">
        <v>23</v>
      </c>
      <c r="I7534" s="1" t="s">
        <v>23</v>
      </c>
      <c r="J7534" s="1" t="s">
        <v>24</v>
      </c>
      <c r="K7534" s="1" t="s">
        <v>43670</v>
      </c>
      <c r="L7534" s="1" t="s">
        <v>42634</v>
      </c>
      <c r="M7534" s="1" t="s">
        <v>43671</v>
      </c>
      <c r="N7534" s="1" t="s">
        <v>43672</v>
      </c>
      <c r="O7534" s="1" t="s">
        <v>4033</v>
      </c>
      <c r="P7534" s="1" t="s">
        <v>43673</v>
      </c>
      <c r="Q7534" s="1" t="s">
        <v>42</v>
      </c>
      <c r="R7534" s="1" t="s">
        <v>32</v>
      </c>
      <c r="S7534" s="1" t="s">
        <v>43</v>
      </c>
      <c r="T7534" s="1" t="s">
        <v>34</v>
      </c>
    </row>
    <row r="7535" spans="1:20" x14ac:dyDescent="0.15">
      <c r="A7535" s="1" t="s">
        <v>43674</v>
      </c>
      <c r="B7535" s="1" t="s">
        <v>43678</v>
      </c>
      <c r="C7535" s="1" t="s">
        <v>10333</v>
      </c>
      <c r="D7535" s="1" t="s">
        <v>19</v>
      </c>
      <c r="E7535" s="1" t="s">
        <v>20</v>
      </c>
      <c r="F7535" s="1" t="s">
        <v>43675</v>
      </c>
      <c r="G7535" s="1" t="s">
        <v>22</v>
      </c>
      <c r="H7535" s="1" t="s">
        <v>23</v>
      </c>
      <c r="I7535" s="1" t="s">
        <v>23</v>
      </c>
      <c r="J7535" s="1" t="s">
        <v>24</v>
      </c>
      <c r="K7535" s="1" t="s">
        <v>43676</v>
      </c>
      <c r="L7535" s="1" t="s">
        <v>42634</v>
      </c>
      <c r="M7535" s="1" t="s">
        <v>43677</v>
      </c>
      <c r="N7535" s="1" t="s">
        <v>43678</v>
      </c>
      <c r="O7535" s="1" t="s">
        <v>7676</v>
      </c>
      <c r="P7535" s="1" t="s">
        <v>43679</v>
      </c>
      <c r="Q7535" s="1" t="s">
        <v>42</v>
      </c>
      <c r="R7535" s="1" t="s">
        <v>32</v>
      </c>
      <c r="S7535" s="1" t="s">
        <v>65</v>
      </c>
      <c r="T7535" s="1" t="s">
        <v>34</v>
      </c>
    </row>
    <row r="7536" spans="1:20" x14ac:dyDescent="0.15">
      <c r="A7536" s="1" t="s">
        <v>43680</v>
      </c>
      <c r="B7536" s="1" t="s">
        <v>43684</v>
      </c>
      <c r="C7536" s="1" t="s">
        <v>10333</v>
      </c>
      <c r="D7536" s="1" t="s">
        <v>19</v>
      </c>
      <c r="E7536" s="1" t="s">
        <v>20</v>
      </c>
      <c r="F7536" s="1" t="s">
        <v>43681</v>
      </c>
      <c r="G7536" s="1" t="s">
        <v>22</v>
      </c>
      <c r="H7536" s="1" t="s">
        <v>23</v>
      </c>
      <c r="I7536" s="1" t="s">
        <v>23</v>
      </c>
      <c r="J7536" s="1" t="s">
        <v>24</v>
      </c>
      <c r="K7536" s="1" t="s">
        <v>43682</v>
      </c>
      <c r="L7536" s="1" t="s">
        <v>42634</v>
      </c>
      <c r="M7536" s="1" t="s">
        <v>43683</v>
      </c>
      <c r="N7536" s="1" t="s">
        <v>43684</v>
      </c>
      <c r="O7536" s="1" t="s">
        <v>387</v>
      </c>
      <c r="P7536" s="1" t="s">
        <v>43685</v>
      </c>
      <c r="Q7536" s="1" t="s">
        <v>42</v>
      </c>
      <c r="R7536" s="1" t="s">
        <v>32</v>
      </c>
      <c r="S7536" s="1" t="s">
        <v>43</v>
      </c>
      <c r="T7536" s="1" t="s">
        <v>34</v>
      </c>
    </row>
    <row r="7537" spans="1:20" x14ac:dyDescent="0.15">
      <c r="A7537" s="1" t="s">
        <v>43686</v>
      </c>
      <c r="B7537" s="1" t="s">
        <v>43691</v>
      </c>
      <c r="C7537" s="1" t="s">
        <v>10333</v>
      </c>
      <c r="D7537" s="1" t="s">
        <v>19</v>
      </c>
      <c r="E7537" s="1" t="s">
        <v>20</v>
      </c>
      <c r="F7537" s="1" t="s">
        <v>43687</v>
      </c>
      <c r="G7537" s="1" t="s">
        <v>22</v>
      </c>
      <c r="H7537" s="1" t="s">
        <v>23</v>
      </c>
      <c r="I7537" s="1" t="s">
        <v>23</v>
      </c>
      <c r="J7537" s="1" t="s">
        <v>24</v>
      </c>
      <c r="K7537" s="1" t="s">
        <v>43688</v>
      </c>
      <c r="L7537" s="1" t="s">
        <v>43689</v>
      </c>
      <c r="M7537" s="1" t="s">
        <v>43690</v>
      </c>
      <c r="N7537" s="1" t="s">
        <v>43691</v>
      </c>
      <c r="O7537" s="1" t="s">
        <v>2747</v>
      </c>
      <c r="P7537" s="1" t="s">
        <v>43692</v>
      </c>
      <c r="Q7537" s="1" t="s">
        <v>65</v>
      </c>
      <c r="R7537" s="1" t="s">
        <v>32</v>
      </c>
      <c r="S7537" s="1" t="s">
        <v>65</v>
      </c>
      <c r="T7537" s="1" t="s">
        <v>34</v>
      </c>
    </row>
    <row r="7538" spans="1:20" x14ac:dyDescent="0.15">
      <c r="A7538" s="1" t="s">
        <v>43693</v>
      </c>
      <c r="B7538" s="1" t="s">
        <v>43696</v>
      </c>
      <c r="C7538" s="1" t="s">
        <v>10333</v>
      </c>
      <c r="D7538" s="1" t="s">
        <v>19</v>
      </c>
      <c r="E7538" s="1" t="s">
        <v>20</v>
      </c>
      <c r="F7538" s="1" t="s">
        <v>43694</v>
      </c>
      <c r="G7538" s="1" t="s">
        <v>22</v>
      </c>
      <c r="H7538" s="1" t="s">
        <v>23</v>
      </c>
      <c r="I7538" s="1" t="s">
        <v>23</v>
      </c>
      <c r="J7538" s="1" t="s">
        <v>24</v>
      </c>
      <c r="K7538" s="1" t="s">
        <v>43695</v>
      </c>
      <c r="L7538" s="1" t="s">
        <v>43689</v>
      </c>
      <c r="M7538" s="1" t="s">
        <v>20949</v>
      </c>
      <c r="N7538" s="1" t="s">
        <v>43696</v>
      </c>
      <c r="O7538" s="1" t="s">
        <v>4191</v>
      </c>
      <c r="P7538" s="1" t="s">
        <v>43697</v>
      </c>
      <c r="Q7538" s="1" t="s">
        <v>73</v>
      </c>
      <c r="R7538" s="1" t="s">
        <v>2727</v>
      </c>
      <c r="S7538" s="1" t="s">
        <v>132</v>
      </c>
      <c r="T7538" s="1" t="s">
        <v>34</v>
      </c>
    </row>
    <row r="7539" spans="1:20" x14ac:dyDescent="0.15">
      <c r="A7539" s="1" t="s">
        <v>43698</v>
      </c>
      <c r="B7539" s="1" t="s">
        <v>43702</v>
      </c>
      <c r="C7539" s="1" t="s">
        <v>10333</v>
      </c>
      <c r="D7539" s="1" t="s">
        <v>19</v>
      </c>
      <c r="E7539" s="1" t="s">
        <v>20</v>
      </c>
      <c r="F7539" s="1" t="s">
        <v>43699</v>
      </c>
      <c r="G7539" s="1" t="s">
        <v>22</v>
      </c>
      <c r="H7539" s="1" t="s">
        <v>23</v>
      </c>
      <c r="I7539" s="1" t="s">
        <v>23</v>
      </c>
      <c r="J7539" s="1" t="s">
        <v>24</v>
      </c>
      <c r="K7539" s="1" t="s">
        <v>43700</v>
      </c>
      <c r="L7539" s="1" t="s">
        <v>43689</v>
      </c>
      <c r="M7539" s="1" t="s">
        <v>43701</v>
      </c>
      <c r="N7539" s="1" t="s">
        <v>43702</v>
      </c>
      <c r="O7539" s="1" t="s">
        <v>1350</v>
      </c>
      <c r="P7539" s="1" t="s">
        <v>43703</v>
      </c>
      <c r="Q7539" s="1" t="s">
        <v>42</v>
      </c>
      <c r="R7539" s="1" t="s">
        <v>32</v>
      </c>
      <c r="S7539" s="1" t="s">
        <v>43</v>
      </c>
      <c r="T7539" s="1" t="s">
        <v>34</v>
      </c>
    </row>
    <row r="7540" spans="1:20" x14ac:dyDescent="0.15">
      <c r="A7540" s="1" t="s">
        <v>43704</v>
      </c>
      <c r="B7540" s="1" t="s">
        <v>43708</v>
      </c>
      <c r="C7540" s="1" t="s">
        <v>1088</v>
      </c>
      <c r="D7540" s="1" t="s">
        <v>19</v>
      </c>
      <c r="E7540" s="1" t="s">
        <v>20</v>
      </c>
      <c r="F7540" s="1" t="s">
        <v>43705</v>
      </c>
      <c r="G7540" s="1" t="s">
        <v>22</v>
      </c>
      <c r="H7540" s="1" t="s">
        <v>23</v>
      </c>
      <c r="I7540" s="1" t="s">
        <v>23</v>
      </c>
      <c r="J7540" s="1" t="s">
        <v>24</v>
      </c>
      <c r="K7540" s="1" t="s">
        <v>43706</v>
      </c>
      <c r="L7540" s="1" t="s">
        <v>43689</v>
      </c>
      <c r="M7540" s="1" t="s">
        <v>43707</v>
      </c>
      <c r="N7540" s="1" t="s">
        <v>43708</v>
      </c>
      <c r="O7540" s="1" t="s">
        <v>17662</v>
      </c>
      <c r="P7540" s="1" t="s">
        <v>43709</v>
      </c>
      <c r="Q7540" s="1" t="s">
        <v>42</v>
      </c>
      <c r="R7540" s="1" t="s">
        <v>32</v>
      </c>
      <c r="S7540" s="1" t="s">
        <v>43</v>
      </c>
      <c r="T7540" s="1" t="s">
        <v>34</v>
      </c>
    </row>
    <row r="7541" spans="1:20" x14ac:dyDescent="0.15">
      <c r="A7541" s="1" t="s">
        <v>43710</v>
      </c>
      <c r="B7541" s="1" t="s">
        <v>43714</v>
      </c>
      <c r="C7541" s="1" t="s">
        <v>1088</v>
      </c>
      <c r="D7541" s="1" t="s">
        <v>19</v>
      </c>
      <c r="E7541" s="1" t="s">
        <v>20</v>
      </c>
      <c r="F7541" s="1" t="s">
        <v>43711</v>
      </c>
      <c r="G7541" s="1" t="s">
        <v>22</v>
      </c>
      <c r="H7541" s="1" t="s">
        <v>23</v>
      </c>
      <c r="I7541" s="1" t="s">
        <v>23</v>
      </c>
      <c r="J7541" s="1" t="s">
        <v>24</v>
      </c>
      <c r="K7541" s="1" t="s">
        <v>43712</v>
      </c>
      <c r="L7541" s="1" t="s">
        <v>43689</v>
      </c>
      <c r="M7541" s="1" t="s">
        <v>43713</v>
      </c>
      <c r="N7541" s="1" t="s">
        <v>43714</v>
      </c>
      <c r="O7541" s="1" t="s">
        <v>3859</v>
      </c>
      <c r="P7541" s="1" t="s">
        <v>43715</v>
      </c>
      <c r="Q7541" s="1" t="s">
        <v>31</v>
      </c>
      <c r="R7541" s="1" t="s">
        <v>3927</v>
      </c>
      <c r="S7541" s="1" t="s">
        <v>3922</v>
      </c>
      <c r="T7541" s="1" t="s">
        <v>34</v>
      </c>
    </row>
    <row r="7542" spans="1:20" x14ac:dyDescent="0.15">
      <c r="A7542" s="1" t="s">
        <v>43716</v>
      </c>
      <c r="B7542" s="1" t="s">
        <v>43720</v>
      </c>
      <c r="C7542" s="1" t="s">
        <v>1088</v>
      </c>
      <c r="D7542" s="1" t="s">
        <v>19</v>
      </c>
      <c r="E7542" s="1" t="s">
        <v>20</v>
      </c>
      <c r="F7542" s="1" t="s">
        <v>43717</v>
      </c>
      <c r="G7542" s="1" t="s">
        <v>22</v>
      </c>
      <c r="H7542" s="1" t="s">
        <v>23</v>
      </c>
      <c r="I7542" s="1" t="s">
        <v>23</v>
      </c>
      <c r="J7542" s="1" t="s">
        <v>24</v>
      </c>
      <c r="K7542" s="1" t="s">
        <v>43718</v>
      </c>
      <c r="L7542" s="1" t="s">
        <v>43689</v>
      </c>
      <c r="M7542" s="1" t="s">
        <v>43719</v>
      </c>
      <c r="N7542" s="1" t="s">
        <v>43720</v>
      </c>
      <c r="O7542" s="1" t="s">
        <v>241</v>
      </c>
      <c r="P7542" s="1" t="s">
        <v>43721</v>
      </c>
      <c r="Q7542" s="1" t="s">
        <v>42</v>
      </c>
      <c r="R7542" s="1" t="s">
        <v>32</v>
      </c>
      <c r="S7542" s="1" t="s">
        <v>33</v>
      </c>
      <c r="T7542" s="1" t="s">
        <v>34</v>
      </c>
    </row>
    <row r="7543" spans="1:20" x14ac:dyDescent="0.15">
      <c r="A7543" s="1" t="s">
        <v>43722</v>
      </c>
      <c r="B7543" s="1" t="s">
        <v>43726</v>
      </c>
      <c r="C7543" s="1" t="s">
        <v>1088</v>
      </c>
      <c r="D7543" s="1" t="s">
        <v>19</v>
      </c>
      <c r="E7543" s="1" t="s">
        <v>20</v>
      </c>
      <c r="F7543" s="1" t="s">
        <v>43723</v>
      </c>
      <c r="G7543" s="1" t="s">
        <v>22</v>
      </c>
      <c r="H7543" s="1" t="s">
        <v>23</v>
      </c>
      <c r="I7543" s="1" t="s">
        <v>23</v>
      </c>
      <c r="J7543" s="1" t="s">
        <v>24</v>
      </c>
      <c r="K7543" s="1" t="s">
        <v>43724</v>
      </c>
      <c r="L7543" s="1" t="s">
        <v>43689</v>
      </c>
      <c r="M7543" s="1" t="s">
        <v>43725</v>
      </c>
      <c r="N7543" s="1" t="s">
        <v>43726</v>
      </c>
      <c r="O7543" s="1" t="s">
        <v>1028</v>
      </c>
      <c r="P7543" s="1" t="s">
        <v>43727</v>
      </c>
      <c r="Q7543" s="1" t="s">
        <v>42</v>
      </c>
      <c r="R7543" s="1" t="s">
        <v>32</v>
      </c>
      <c r="S7543" s="1" t="s">
        <v>43</v>
      </c>
      <c r="T7543" s="1" t="s">
        <v>34</v>
      </c>
    </row>
    <row r="7544" spans="1:20" x14ac:dyDescent="0.15">
      <c r="A7544" s="1" t="s">
        <v>43728</v>
      </c>
      <c r="B7544" s="1" t="s">
        <v>43732</v>
      </c>
      <c r="C7544" s="1" t="s">
        <v>1088</v>
      </c>
      <c r="D7544" s="1" t="s">
        <v>19</v>
      </c>
      <c r="E7544" s="1" t="s">
        <v>20</v>
      </c>
      <c r="F7544" s="1" t="s">
        <v>43729</v>
      </c>
      <c r="G7544" s="1" t="s">
        <v>22</v>
      </c>
      <c r="H7544" s="1" t="s">
        <v>23</v>
      </c>
      <c r="I7544" s="1" t="s">
        <v>23</v>
      </c>
      <c r="J7544" s="1" t="s">
        <v>24</v>
      </c>
      <c r="K7544" s="1" t="s">
        <v>43730</v>
      </c>
      <c r="L7544" s="1" t="s">
        <v>43689</v>
      </c>
      <c r="M7544" s="1" t="s">
        <v>43731</v>
      </c>
      <c r="N7544" s="1" t="s">
        <v>43732</v>
      </c>
      <c r="O7544" s="1" t="s">
        <v>261</v>
      </c>
      <c r="P7544" s="1" t="s">
        <v>43733</v>
      </c>
      <c r="Q7544" s="1" t="s">
        <v>42</v>
      </c>
      <c r="R7544" s="1" t="s">
        <v>32</v>
      </c>
      <c r="S7544" s="1" t="s">
        <v>65</v>
      </c>
      <c r="T7544" s="1" t="s">
        <v>34</v>
      </c>
    </row>
    <row r="7545" spans="1:20" x14ac:dyDescent="0.15">
      <c r="A7545" s="1" t="s">
        <v>43734</v>
      </c>
      <c r="B7545" s="1" t="s">
        <v>43738</v>
      </c>
      <c r="C7545" s="1" t="s">
        <v>1088</v>
      </c>
      <c r="D7545" s="1" t="s">
        <v>19</v>
      </c>
      <c r="E7545" s="1" t="s">
        <v>20</v>
      </c>
      <c r="F7545" s="1" t="s">
        <v>43735</v>
      </c>
      <c r="G7545" s="1" t="s">
        <v>22</v>
      </c>
      <c r="H7545" s="1" t="s">
        <v>23</v>
      </c>
      <c r="I7545" s="1" t="s">
        <v>23</v>
      </c>
      <c r="J7545" s="1" t="s">
        <v>24</v>
      </c>
      <c r="K7545" s="1" t="s">
        <v>43736</v>
      </c>
      <c r="L7545" s="1" t="s">
        <v>43689</v>
      </c>
      <c r="M7545" s="1" t="s">
        <v>43737</v>
      </c>
      <c r="N7545" s="1" t="s">
        <v>43738</v>
      </c>
      <c r="O7545" s="1" t="s">
        <v>2260</v>
      </c>
      <c r="P7545" s="1" t="s">
        <v>43739</v>
      </c>
      <c r="Q7545" s="1" t="s">
        <v>42</v>
      </c>
      <c r="R7545" s="1" t="s">
        <v>65</v>
      </c>
      <c r="S7545" s="1" t="s">
        <v>43</v>
      </c>
      <c r="T7545" s="1" t="s">
        <v>34</v>
      </c>
    </row>
    <row r="7546" spans="1:20" x14ac:dyDescent="0.15">
      <c r="A7546" s="1" t="s">
        <v>43740</v>
      </c>
      <c r="B7546" s="1" t="s">
        <v>43744</v>
      </c>
      <c r="C7546" s="1" t="s">
        <v>1088</v>
      </c>
      <c r="D7546" s="1" t="s">
        <v>19</v>
      </c>
      <c r="E7546" s="1" t="s">
        <v>20</v>
      </c>
      <c r="F7546" s="1" t="s">
        <v>43741</v>
      </c>
      <c r="G7546" s="1" t="s">
        <v>22</v>
      </c>
      <c r="H7546" s="1" t="s">
        <v>23</v>
      </c>
      <c r="I7546" s="1" t="s">
        <v>23</v>
      </c>
      <c r="J7546" s="1" t="s">
        <v>24</v>
      </c>
      <c r="K7546" s="1" t="s">
        <v>43742</v>
      </c>
      <c r="L7546" s="1" t="s">
        <v>43689</v>
      </c>
      <c r="M7546" s="1" t="s">
        <v>43743</v>
      </c>
      <c r="N7546" s="1" t="s">
        <v>43744</v>
      </c>
      <c r="O7546" s="1" t="s">
        <v>3086</v>
      </c>
      <c r="P7546" s="1" t="s">
        <v>43745</v>
      </c>
      <c r="Q7546" s="1" t="s">
        <v>65</v>
      </c>
      <c r="R7546" s="1" t="s">
        <v>32</v>
      </c>
      <c r="S7546" s="1" t="s">
        <v>154</v>
      </c>
      <c r="T7546" s="1" t="s">
        <v>34</v>
      </c>
    </row>
    <row r="7547" spans="1:20" x14ac:dyDescent="0.15">
      <c r="A7547" s="1" t="s">
        <v>43746</v>
      </c>
      <c r="B7547" s="1" t="s">
        <v>3135</v>
      </c>
      <c r="C7547" s="1" t="s">
        <v>1088</v>
      </c>
      <c r="D7547" s="1" t="s">
        <v>19</v>
      </c>
      <c r="E7547" s="1" t="s">
        <v>20</v>
      </c>
      <c r="F7547" s="1" t="s">
        <v>43747</v>
      </c>
      <c r="G7547" s="1" t="s">
        <v>22</v>
      </c>
      <c r="H7547" s="1" t="s">
        <v>23</v>
      </c>
      <c r="I7547" s="1" t="s">
        <v>23</v>
      </c>
      <c r="J7547" s="1" t="s">
        <v>24</v>
      </c>
      <c r="K7547" s="1" t="s">
        <v>43748</v>
      </c>
      <c r="L7547" s="1" t="s">
        <v>43689</v>
      </c>
      <c r="M7547" s="1" t="s">
        <v>38</v>
      </c>
      <c r="N7547" s="1" t="s">
        <v>3135</v>
      </c>
      <c r="O7547" s="1" t="s">
        <v>415</v>
      </c>
      <c r="P7547" s="1" t="s">
        <v>43749</v>
      </c>
      <c r="Q7547" s="1" t="s">
        <v>42</v>
      </c>
      <c r="R7547" s="1" t="s">
        <v>32</v>
      </c>
      <c r="S7547" s="1" t="s">
        <v>43</v>
      </c>
      <c r="T7547" s="1" t="s">
        <v>34</v>
      </c>
    </row>
    <row r="7548" spans="1:20" x14ac:dyDescent="0.15">
      <c r="A7548" s="1" t="s">
        <v>43750</v>
      </c>
      <c r="B7548" s="1" t="s">
        <v>43754</v>
      </c>
      <c r="C7548" s="1" t="s">
        <v>1088</v>
      </c>
      <c r="D7548" s="1" t="s">
        <v>19</v>
      </c>
      <c r="E7548" s="1" t="s">
        <v>20</v>
      </c>
      <c r="F7548" s="1" t="s">
        <v>43751</v>
      </c>
      <c r="G7548" s="1" t="s">
        <v>22</v>
      </c>
      <c r="H7548" s="1" t="s">
        <v>23</v>
      </c>
      <c r="I7548" s="1" t="s">
        <v>23</v>
      </c>
      <c r="J7548" s="1" t="s">
        <v>24</v>
      </c>
      <c r="K7548" s="1" t="s">
        <v>43752</v>
      </c>
      <c r="L7548" s="1" t="s">
        <v>43689</v>
      </c>
      <c r="M7548" s="1" t="s">
        <v>43753</v>
      </c>
      <c r="N7548" s="1" t="s">
        <v>43754</v>
      </c>
      <c r="O7548" s="1" t="s">
        <v>540</v>
      </c>
      <c r="P7548" s="1" t="s">
        <v>43755</v>
      </c>
      <c r="Q7548" s="1" t="s">
        <v>42</v>
      </c>
      <c r="R7548" s="1" t="s">
        <v>32</v>
      </c>
      <c r="S7548" s="1" t="s">
        <v>33</v>
      </c>
      <c r="T7548" s="1" t="s">
        <v>34</v>
      </c>
    </row>
    <row r="7549" spans="1:20" x14ac:dyDescent="0.15">
      <c r="A7549" s="1" t="s">
        <v>43756</v>
      </c>
      <c r="B7549" s="1" t="s">
        <v>43760</v>
      </c>
      <c r="C7549" s="1" t="s">
        <v>1088</v>
      </c>
      <c r="D7549" s="1" t="s">
        <v>19</v>
      </c>
      <c r="E7549" s="1" t="s">
        <v>20</v>
      </c>
      <c r="F7549" s="1" t="s">
        <v>43757</v>
      </c>
      <c r="G7549" s="1" t="s">
        <v>22</v>
      </c>
      <c r="H7549" s="1" t="s">
        <v>23</v>
      </c>
      <c r="I7549" s="1" t="s">
        <v>23</v>
      </c>
      <c r="J7549" s="1" t="s">
        <v>24</v>
      </c>
      <c r="K7549" s="1" t="s">
        <v>43758</v>
      </c>
      <c r="L7549" s="1" t="s">
        <v>43689</v>
      </c>
      <c r="M7549" s="1" t="s">
        <v>43759</v>
      </c>
      <c r="N7549" s="1" t="s">
        <v>43760</v>
      </c>
      <c r="O7549" s="1" t="s">
        <v>1538</v>
      </c>
      <c r="P7549" s="1" t="s">
        <v>43761</v>
      </c>
      <c r="Q7549" s="1" t="s">
        <v>42</v>
      </c>
      <c r="R7549" s="1" t="s">
        <v>32</v>
      </c>
      <c r="S7549" s="1" t="s">
        <v>43</v>
      </c>
      <c r="T7549" s="1" t="s">
        <v>34</v>
      </c>
    </row>
    <row r="7550" spans="1:20" x14ac:dyDescent="0.15">
      <c r="A7550" s="1" t="s">
        <v>43762</v>
      </c>
      <c r="B7550" s="1" t="s">
        <v>43766</v>
      </c>
      <c r="C7550" s="1" t="s">
        <v>1088</v>
      </c>
      <c r="D7550" s="1" t="s">
        <v>19</v>
      </c>
      <c r="E7550" s="1" t="s">
        <v>20</v>
      </c>
      <c r="F7550" s="1" t="s">
        <v>43763</v>
      </c>
      <c r="G7550" s="1" t="s">
        <v>22</v>
      </c>
      <c r="H7550" s="1" t="s">
        <v>23</v>
      </c>
      <c r="I7550" s="1" t="s">
        <v>23</v>
      </c>
      <c r="J7550" s="1" t="s">
        <v>24</v>
      </c>
      <c r="K7550" s="1" t="s">
        <v>43764</v>
      </c>
      <c r="L7550" s="1" t="s">
        <v>43689</v>
      </c>
      <c r="M7550" s="1" t="s">
        <v>43765</v>
      </c>
      <c r="N7550" s="1" t="s">
        <v>43766</v>
      </c>
      <c r="O7550" s="1" t="s">
        <v>22311</v>
      </c>
      <c r="P7550" s="1" t="s">
        <v>43767</v>
      </c>
      <c r="Q7550" s="1" t="s">
        <v>42</v>
      </c>
      <c r="R7550" s="1" t="s">
        <v>32</v>
      </c>
      <c r="S7550" s="1" t="s">
        <v>43</v>
      </c>
      <c r="T7550" s="1" t="s">
        <v>34</v>
      </c>
    </row>
    <row r="7551" spans="1:20" x14ac:dyDescent="0.15">
      <c r="A7551" s="1" t="s">
        <v>43768</v>
      </c>
      <c r="B7551" s="1" t="s">
        <v>43771</v>
      </c>
      <c r="C7551" s="1" t="s">
        <v>1088</v>
      </c>
      <c r="D7551" s="1" t="s">
        <v>19</v>
      </c>
      <c r="E7551" s="1" t="s">
        <v>20</v>
      </c>
      <c r="F7551" s="1" t="s">
        <v>43769</v>
      </c>
      <c r="G7551" s="1" t="s">
        <v>22</v>
      </c>
      <c r="H7551" s="1" t="s">
        <v>23</v>
      </c>
      <c r="I7551" s="1" t="s">
        <v>23</v>
      </c>
      <c r="J7551" s="1" t="s">
        <v>24</v>
      </c>
      <c r="K7551" s="1" t="s">
        <v>43770</v>
      </c>
      <c r="L7551" s="1" t="s">
        <v>43689</v>
      </c>
      <c r="M7551" s="1" t="s">
        <v>36663</v>
      </c>
      <c r="N7551" s="1" t="s">
        <v>43771</v>
      </c>
      <c r="O7551" s="1" t="s">
        <v>1109</v>
      </c>
      <c r="P7551" s="1" t="s">
        <v>43772</v>
      </c>
      <c r="Q7551" s="1" t="s">
        <v>42</v>
      </c>
      <c r="R7551" s="1" t="s">
        <v>32</v>
      </c>
      <c r="S7551" s="1" t="s">
        <v>43</v>
      </c>
      <c r="T7551" s="1" t="s">
        <v>34</v>
      </c>
    </row>
    <row r="7552" spans="1:20" x14ac:dyDescent="0.15">
      <c r="A7552" s="1" t="s">
        <v>43773</v>
      </c>
      <c r="B7552" s="1" t="s">
        <v>43777</v>
      </c>
      <c r="C7552" s="1" t="s">
        <v>1088</v>
      </c>
      <c r="D7552" s="1" t="s">
        <v>19</v>
      </c>
      <c r="E7552" s="1" t="s">
        <v>20</v>
      </c>
      <c r="F7552" s="1" t="s">
        <v>43774</v>
      </c>
      <c r="G7552" s="1" t="s">
        <v>22</v>
      </c>
      <c r="H7552" s="1" t="s">
        <v>23</v>
      </c>
      <c r="I7552" s="1" t="s">
        <v>23</v>
      </c>
      <c r="J7552" s="1" t="s">
        <v>24</v>
      </c>
      <c r="K7552" s="1" t="s">
        <v>43775</v>
      </c>
      <c r="L7552" s="1" t="s">
        <v>43689</v>
      </c>
      <c r="M7552" s="1" t="s">
        <v>43776</v>
      </c>
      <c r="N7552" s="1" t="s">
        <v>43777</v>
      </c>
      <c r="O7552" s="1" t="s">
        <v>241</v>
      </c>
      <c r="P7552" s="1" t="s">
        <v>43778</v>
      </c>
      <c r="Q7552" s="1" t="s">
        <v>74</v>
      </c>
      <c r="R7552" s="1" t="s">
        <v>32</v>
      </c>
      <c r="S7552" s="1" t="s">
        <v>877</v>
      </c>
      <c r="T7552" s="1" t="s">
        <v>34</v>
      </c>
    </row>
    <row r="7553" spans="1:20" x14ac:dyDescent="0.15">
      <c r="A7553" s="1" t="s">
        <v>43779</v>
      </c>
      <c r="B7553" s="1" t="s">
        <v>43783</v>
      </c>
      <c r="C7553" s="1" t="s">
        <v>9035</v>
      </c>
      <c r="D7553" s="1" t="s">
        <v>19</v>
      </c>
      <c r="E7553" s="1" t="s">
        <v>20</v>
      </c>
      <c r="F7553" s="1" t="s">
        <v>43780</v>
      </c>
      <c r="G7553" s="1" t="s">
        <v>22</v>
      </c>
      <c r="H7553" s="1" t="s">
        <v>23</v>
      </c>
      <c r="I7553" s="1" t="s">
        <v>23</v>
      </c>
      <c r="J7553" s="1" t="s">
        <v>24</v>
      </c>
      <c r="K7553" s="1" t="s">
        <v>43781</v>
      </c>
      <c r="L7553" s="1" t="s">
        <v>43689</v>
      </c>
      <c r="M7553" s="1" t="s">
        <v>43782</v>
      </c>
      <c r="N7553" s="1" t="s">
        <v>43783</v>
      </c>
      <c r="O7553" s="1" t="s">
        <v>4230</v>
      </c>
      <c r="P7553" s="1" t="s">
        <v>43784</v>
      </c>
      <c r="Q7553" s="1" t="s">
        <v>42</v>
      </c>
      <c r="R7553" s="1" t="s">
        <v>32</v>
      </c>
      <c r="S7553" s="1" t="s">
        <v>43</v>
      </c>
      <c r="T7553" s="1" t="s">
        <v>34</v>
      </c>
    </row>
    <row r="7554" spans="1:20" x14ac:dyDescent="0.15">
      <c r="A7554" s="1" t="s">
        <v>43785</v>
      </c>
      <c r="B7554" s="1" t="s">
        <v>43789</v>
      </c>
      <c r="C7554" s="1" t="s">
        <v>9035</v>
      </c>
      <c r="D7554" s="1" t="s">
        <v>19</v>
      </c>
      <c r="E7554" s="1" t="s">
        <v>20</v>
      </c>
      <c r="F7554" s="1" t="s">
        <v>43786</v>
      </c>
      <c r="G7554" s="1" t="s">
        <v>22</v>
      </c>
      <c r="H7554" s="1" t="s">
        <v>23</v>
      </c>
      <c r="I7554" s="1" t="s">
        <v>23</v>
      </c>
      <c r="J7554" s="1" t="s">
        <v>24</v>
      </c>
      <c r="K7554" s="1" t="s">
        <v>43787</v>
      </c>
      <c r="L7554" s="1" t="s">
        <v>43689</v>
      </c>
      <c r="M7554" s="1" t="s">
        <v>43788</v>
      </c>
      <c r="N7554" s="1" t="s">
        <v>43789</v>
      </c>
      <c r="O7554" s="1" t="s">
        <v>2033</v>
      </c>
      <c r="P7554" s="1" t="s">
        <v>43790</v>
      </c>
      <c r="Q7554" s="1" t="s">
        <v>42</v>
      </c>
      <c r="R7554" s="1" t="s">
        <v>32</v>
      </c>
      <c r="S7554" s="1" t="s">
        <v>835</v>
      </c>
      <c r="T7554" s="1" t="s">
        <v>34</v>
      </c>
    </row>
    <row r="7555" spans="1:20" x14ac:dyDescent="0.15">
      <c r="A7555" s="1" t="s">
        <v>43791</v>
      </c>
      <c r="B7555" s="1" t="s">
        <v>43795</v>
      </c>
      <c r="C7555" s="1" t="s">
        <v>9035</v>
      </c>
      <c r="D7555" s="1" t="s">
        <v>19</v>
      </c>
      <c r="E7555" s="1" t="s">
        <v>20</v>
      </c>
      <c r="F7555" s="1" t="s">
        <v>43792</v>
      </c>
      <c r="G7555" s="1" t="s">
        <v>22</v>
      </c>
      <c r="H7555" s="1" t="s">
        <v>23</v>
      </c>
      <c r="I7555" s="1" t="s">
        <v>23</v>
      </c>
      <c r="J7555" s="1" t="s">
        <v>24</v>
      </c>
      <c r="K7555" s="1" t="s">
        <v>43793</v>
      </c>
      <c r="L7555" s="1" t="s">
        <v>43689</v>
      </c>
      <c r="M7555" s="1" t="s">
        <v>43794</v>
      </c>
      <c r="N7555" s="1" t="s">
        <v>43795</v>
      </c>
      <c r="O7555" s="1" t="s">
        <v>32481</v>
      </c>
      <c r="P7555" s="1" t="s">
        <v>43796</v>
      </c>
      <c r="Q7555" s="1" t="s">
        <v>42</v>
      </c>
      <c r="R7555" s="1" t="s">
        <v>32</v>
      </c>
      <c r="S7555" s="1" t="s">
        <v>43</v>
      </c>
      <c r="T7555" s="1" t="s">
        <v>34</v>
      </c>
    </row>
    <row r="7556" spans="1:20" x14ac:dyDescent="0.15">
      <c r="A7556" s="1" t="s">
        <v>43797</v>
      </c>
      <c r="B7556" s="1" t="s">
        <v>43800</v>
      </c>
      <c r="C7556" s="1" t="s">
        <v>9035</v>
      </c>
      <c r="D7556" s="1" t="s">
        <v>19</v>
      </c>
      <c r="E7556" s="1" t="s">
        <v>20</v>
      </c>
      <c r="F7556" s="1" t="s">
        <v>43798</v>
      </c>
      <c r="G7556" s="1" t="s">
        <v>22</v>
      </c>
      <c r="H7556" s="1" t="s">
        <v>23</v>
      </c>
      <c r="I7556" s="1" t="s">
        <v>23</v>
      </c>
      <c r="J7556" s="1" t="s">
        <v>24</v>
      </c>
      <c r="K7556" s="1" t="s">
        <v>43799</v>
      </c>
      <c r="L7556" s="1" t="s">
        <v>43689</v>
      </c>
      <c r="M7556" s="1" t="s">
        <v>14193</v>
      </c>
      <c r="N7556" s="1" t="s">
        <v>43800</v>
      </c>
      <c r="O7556" s="1" t="s">
        <v>205</v>
      </c>
      <c r="P7556" s="1" t="s">
        <v>43801</v>
      </c>
      <c r="Q7556" s="1" t="s">
        <v>74</v>
      </c>
      <c r="R7556" s="1" t="s">
        <v>65</v>
      </c>
      <c r="S7556" s="1" t="s">
        <v>835</v>
      </c>
      <c r="T7556" s="1" t="s">
        <v>34</v>
      </c>
    </row>
    <row r="7557" spans="1:20" x14ac:dyDescent="0.15">
      <c r="A7557" s="1" t="s">
        <v>43802</v>
      </c>
      <c r="B7557" s="1" t="s">
        <v>43806</v>
      </c>
      <c r="C7557" s="1" t="s">
        <v>9035</v>
      </c>
      <c r="D7557" s="1" t="s">
        <v>19</v>
      </c>
      <c r="E7557" s="1" t="s">
        <v>20</v>
      </c>
      <c r="F7557" s="1" t="s">
        <v>43803</v>
      </c>
      <c r="G7557" s="1" t="s">
        <v>22</v>
      </c>
      <c r="H7557" s="1" t="s">
        <v>23</v>
      </c>
      <c r="I7557" s="1" t="s">
        <v>23</v>
      </c>
      <c r="J7557" s="1" t="s">
        <v>24</v>
      </c>
      <c r="K7557" s="1" t="s">
        <v>43804</v>
      </c>
      <c r="L7557" s="1" t="s">
        <v>43689</v>
      </c>
      <c r="M7557" s="1" t="s">
        <v>43805</v>
      </c>
      <c r="N7557" s="1" t="s">
        <v>43806</v>
      </c>
      <c r="O7557" s="1" t="s">
        <v>973</v>
      </c>
      <c r="P7557" s="1" t="s">
        <v>43807</v>
      </c>
      <c r="Q7557" s="1" t="s">
        <v>42</v>
      </c>
      <c r="R7557" s="1" t="s">
        <v>32</v>
      </c>
      <c r="S7557" s="1" t="s">
        <v>43</v>
      </c>
      <c r="T7557" s="1" t="s">
        <v>34</v>
      </c>
    </row>
    <row r="7558" spans="1:20" x14ac:dyDescent="0.15">
      <c r="A7558" s="1" t="s">
        <v>43808</v>
      </c>
      <c r="B7558" s="1" t="s">
        <v>13758</v>
      </c>
      <c r="C7558" s="1" t="s">
        <v>9035</v>
      </c>
      <c r="D7558" s="1" t="s">
        <v>19</v>
      </c>
      <c r="E7558" s="1" t="s">
        <v>20</v>
      </c>
      <c r="F7558" s="1" t="s">
        <v>43809</v>
      </c>
      <c r="G7558" s="1" t="s">
        <v>22</v>
      </c>
      <c r="H7558" s="1" t="s">
        <v>23</v>
      </c>
      <c r="I7558" s="1" t="s">
        <v>23</v>
      </c>
      <c r="J7558" s="1" t="s">
        <v>24</v>
      </c>
      <c r="K7558" s="1" t="s">
        <v>43810</v>
      </c>
      <c r="L7558" s="1" t="s">
        <v>43689</v>
      </c>
      <c r="M7558" s="1" t="s">
        <v>13757</v>
      </c>
      <c r="N7558" s="1" t="s">
        <v>13758</v>
      </c>
      <c r="O7558" s="1" t="s">
        <v>366</v>
      </c>
      <c r="P7558" s="1" t="s">
        <v>43811</v>
      </c>
      <c r="Q7558" s="1" t="s">
        <v>42</v>
      </c>
      <c r="R7558" s="1" t="s">
        <v>32</v>
      </c>
      <c r="S7558" s="1" t="s">
        <v>43</v>
      </c>
      <c r="T7558" s="1" t="s">
        <v>34</v>
      </c>
    </row>
    <row r="7559" spans="1:20" x14ac:dyDescent="0.15">
      <c r="A7559" s="1" t="s">
        <v>43812</v>
      </c>
      <c r="B7559" s="1" t="s">
        <v>43816</v>
      </c>
      <c r="C7559" s="1" t="s">
        <v>9035</v>
      </c>
      <c r="D7559" s="1" t="s">
        <v>19</v>
      </c>
      <c r="E7559" s="1" t="s">
        <v>20</v>
      </c>
      <c r="F7559" s="1" t="s">
        <v>43813</v>
      </c>
      <c r="G7559" s="1" t="s">
        <v>22</v>
      </c>
      <c r="H7559" s="1" t="s">
        <v>23</v>
      </c>
      <c r="I7559" s="1" t="s">
        <v>23</v>
      </c>
      <c r="J7559" s="1" t="s">
        <v>24</v>
      </c>
      <c r="K7559" s="1" t="s">
        <v>43814</v>
      </c>
      <c r="L7559" s="1" t="s">
        <v>43689</v>
      </c>
      <c r="M7559" s="1" t="s">
        <v>43815</v>
      </c>
      <c r="N7559" s="1" t="s">
        <v>43816</v>
      </c>
      <c r="O7559" s="1" t="s">
        <v>4904</v>
      </c>
      <c r="P7559" s="1" t="s">
        <v>43817</v>
      </c>
      <c r="Q7559" s="1" t="s">
        <v>42</v>
      </c>
      <c r="R7559" s="1" t="s">
        <v>65</v>
      </c>
      <c r="S7559" s="1" t="s">
        <v>132</v>
      </c>
      <c r="T7559" s="1" t="s">
        <v>34</v>
      </c>
    </row>
    <row r="7560" spans="1:20" x14ac:dyDescent="0.15">
      <c r="A7560" s="1" t="s">
        <v>43818</v>
      </c>
      <c r="B7560" s="1" t="s">
        <v>43822</v>
      </c>
      <c r="C7560" s="1" t="s">
        <v>9035</v>
      </c>
      <c r="D7560" s="1" t="s">
        <v>19</v>
      </c>
      <c r="E7560" s="1" t="s">
        <v>20</v>
      </c>
      <c r="F7560" s="1" t="s">
        <v>43819</v>
      </c>
      <c r="G7560" s="1" t="s">
        <v>22</v>
      </c>
      <c r="H7560" s="1" t="s">
        <v>23</v>
      </c>
      <c r="I7560" s="1" t="s">
        <v>23</v>
      </c>
      <c r="J7560" s="1" t="s">
        <v>24</v>
      </c>
      <c r="K7560" s="1" t="s">
        <v>43820</v>
      </c>
      <c r="L7560" s="1" t="s">
        <v>43689</v>
      </c>
      <c r="M7560" s="1" t="s">
        <v>43821</v>
      </c>
      <c r="N7560" s="1" t="s">
        <v>43822</v>
      </c>
      <c r="O7560" s="1" t="s">
        <v>8312</v>
      </c>
      <c r="P7560" s="1" t="s">
        <v>43823</v>
      </c>
      <c r="Q7560" s="1" t="s">
        <v>42</v>
      </c>
      <c r="R7560" s="1" t="s">
        <v>32</v>
      </c>
      <c r="S7560" s="1" t="s">
        <v>74</v>
      </c>
      <c r="T7560" s="1" t="s">
        <v>34</v>
      </c>
    </row>
    <row r="7561" spans="1:20" x14ac:dyDescent="0.15">
      <c r="A7561" s="1" t="s">
        <v>43824</v>
      </c>
      <c r="B7561" s="1" t="s">
        <v>43828</v>
      </c>
      <c r="C7561" s="1" t="s">
        <v>9035</v>
      </c>
      <c r="D7561" s="1" t="s">
        <v>19</v>
      </c>
      <c r="E7561" s="1" t="s">
        <v>20</v>
      </c>
      <c r="F7561" s="1" t="s">
        <v>43825</v>
      </c>
      <c r="G7561" s="1" t="s">
        <v>22</v>
      </c>
      <c r="H7561" s="1" t="s">
        <v>23</v>
      </c>
      <c r="I7561" s="1" t="s">
        <v>23</v>
      </c>
      <c r="J7561" s="1" t="s">
        <v>24</v>
      </c>
      <c r="K7561" s="1" t="s">
        <v>43826</v>
      </c>
      <c r="L7561" s="1" t="s">
        <v>43689</v>
      </c>
      <c r="M7561" s="1" t="s">
        <v>43827</v>
      </c>
      <c r="N7561" s="1" t="s">
        <v>43828</v>
      </c>
      <c r="O7561" s="1" t="s">
        <v>1868</v>
      </c>
      <c r="P7561" s="1" t="s">
        <v>43829</v>
      </c>
      <c r="Q7561" s="1" t="s">
        <v>42</v>
      </c>
      <c r="R7561" s="1" t="s">
        <v>32</v>
      </c>
      <c r="S7561" s="1" t="s">
        <v>43</v>
      </c>
      <c r="T7561" s="1" t="s">
        <v>34</v>
      </c>
    </row>
    <row r="7562" spans="1:20" x14ac:dyDescent="0.15">
      <c r="A7562" s="1" t="s">
        <v>43830</v>
      </c>
      <c r="B7562" s="1" t="s">
        <v>10644</v>
      </c>
      <c r="C7562" s="1" t="s">
        <v>9035</v>
      </c>
      <c r="D7562" s="1" t="s">
        <v>19</v>
      </c>
      <c r="E7562" s="1" t="s">
        <v>20</v>
      </c>
      <c r="F7562" s="1" t="s">
        <v>43831</v>
      </c>
      <c r="G7562" s="1" t="s">
        <v>22</v>
      </c>
      <c r="H7562" s="1" t="s">
        <v>23</v>
      </c>
      <c r="I7562" s="1" t="s">
        <v>23</v>
      </c>
      <c r="J7562" s="1" t="s">
        <v>24</v>
      </c>
      <c r="K7562" s="1" t="s">
        <v>43832</v>
      </c>
      <c r="L7562" s="1" t="s">
        <v>43689</v>
      </c>
      <c r="M7562" s="1" t="s">
        <v>43833</v>
      </c>
      <c r="N7562" s="1" t="s">
        <v>10644</v>
      </c>
      <c r="O7562" s="1" t="s">
        <v>167</v>
      </c>
      <c r="P7562" s="1" t="s">
        <v>43834</v>
      </c>
      <c r="Q7562" s="1" t="s">
        <v>42</v>
      </c>
      <c r="R7562" s="1" t="s">
        <v>32</v>
      </c>
      <c r="S7562" s="1" t="s">
        <v>43</v>
      </c>
      <c r="T7562" s="1" t="s">
        <v>34</v>
      </c>
    </row>
    <row r="7563" spans="1:20" x14ac:dyDescent="0.15">
      <c r="A7563" s="1" t="s">
        <v>43835</v>
      </c>
      <c r="B7563" s="1" t="s">
        <v>5047</v>
      </c>
      <c r="C7563" s="1" t="s">
        <v>9035</v>
      </c>
      <c r="D7563" s="1" t="s">
        <v>19</v>
      </c>
      <c r="E7563" s="1" t="s">
        <v>20</v>
      </c>
      <c r="F7563" s="1" t="s">
        <v>43836</v>
      </c>
      <c r="G7563" s="1" t="s">
        <v>22</v>
      </c>
      <c r="H7563" s="1" t="s">
        <v>23</v>
      </c>
      <c r="I7563" s="1" t="s">
        <v>23</v>
      </c>
      <c r="J7563" s="1" t="s">
        <v>24</v>
      </c>
      <c r="K7563" s="1" t="s">
        <v>43837</v>
      </c>
      <c r="L7563" s="1" t="s">
        <v>43689</v>
      </c>
      <c r="M7563" s="1" t="s">
        <v>43838</v>
      </c>
      <c r="N7563" s="1" t="s">
        <v>5047</v>
      </c>
      <c r="O7563" s="1" t="s">
        <v>26355</v>
      </c>
      <c r="P7563" s="1" t="s">
        <v>43839</v>
      </c>
      <c r="Q7563" s="1" t="s">
        <v>42</v>
      </c>
      <c r="R7563" s="1" t="s">
        <v>32</v>
      </c>
      <c r="S7563" s="1" t="s">
        <v>43</v>
      </c>
      <c r="T7563" s="1" t="s">
        <v>34</v>
      </c>
    </row>
    <row r="7564" spans="1:20" x14ac:dyDescent="0.15">
      <c r="A7564" s="1" t="s">
        <v>43840</v>
      </c>
      <c r="B7564" s="1" t="s">
        <v>43844</v>
      </c>
      <c r="C7564" s="1" t="s">
        <v>1998</v>
      </c>
      <c r="D7564" s="1" t="s">
        <v>19</v>
      </c>
      <c r="E7564" s="1" t="s">
        <v>20</v>
      </c>
      <c r="F7564" s="1" t="s">
        <v>43841</v>
      </c>
      <c r="G7564" s="1" t="s">
        <v>22</v>
      </c>
      <c r="H7564" s="1" t="s">
        <v>23</v>
      </c>
      <c r="I7564" s="1" t="s">
        <v>23</v>
      </c>
      <c r="J7564" s="1" t="s">
        <v>24</v>
      </c>
      <c r="K7564" s="1" t="s">
        <v>43842</v>
      </c>
      <c r="L7564" s="1" t="s">
        <v>43689</v>
      </c>
      <c r="M7564" s="1" t="s">
        <v>43843</v>
      </c>
      <c r="N7564" s="1" t="s">
        <v>43844</v>
      </c>
      <c r="O7564" s="1" t="s">
        <v>43845</v>
      </c>
      <c r="P7564" s="1" t="s">
        <v>43846</v>
      </c>
      <c r="Q7564" s="1" t="s">
        <v>42</v>
      </c>
      <c r="R7564" s="1" t="s">
        <v>32</v>
      </c>
      <c r="S7564" s="1" t="s">
        <v>43</v>
      </c>
      <c r="T7564" s="1" t="s">
        <v>34</v>
      </c>
    </row>
    <row r="7565" spans="1:20" x14ac:dyDescent="0.15">
      <c r="A7565" s="1" t="s">
        <v>43847</v>
      </c>
      <c r="B7565" s="1" t="s">
        <v>43851</v>
      </c>
      <c r="C7565" s="1" t="s">
        <v>1998</v>
      </c>
      <c r="D7565" s="1" t="s">
        <v>19</v>
      </c>
      <c r="E7565" s="1" t="s">
        <v>20</v>
      </c>
      <c r="F7565" s="1" t="s">
        <v>43848</v>
      </c>
      <c r="G7565" s="1" t="s">
        <v>22</v>
      </c>
      <c r="H7565" s="1" t="s">
        <v>23</v>
      </c>
      <c r="I7565" s="1" t="s">
        <v>23</v>
      </c>
      <c r="J7565" s="1" t="s">
        <v>24</v>
      </c>
      <c r="K7565" s="1" t="s">
        <v>43849</v>
      </c>
      <c r="L7565" s="1" t="s">
        <v>43689</v>
      </c>
      <c r="M7565" s="1" t="s">
        <v>43850</v>
      </c>
      <c r="N7565" s="1" t="s">
        <v>43851</v>
      </c>
      <c r="O7565" s="1" t="s">
        <v>3164</v>
      </c>
      <c r="P7565" s="1" t="s">
        <v>43852</v>
      </c>
      <c r="Q7565" s="1" t="s">
        <v>42</v>
      </c>
      <c r="R7565" s="1" t="s">
        <v>65</v>
      </c>
      <c r="S7565" s="1" t="s">
        <v>74</v>
      </c>
      <c r="T7565" s="1" t="s">
        <v>34</v>
      </c>
    </row>
    <row r="7566" spans="1:20" x14ac:dyDescent="0.15">
      <c r="A7566" s="1" t="s">
        <v>43853</v>
      </c>
      <c r="B7566" s="1" t="s">
        <v>43857</v>
      </c>
      <c r="C7566" s="1" t="s">
        <v>1998</v>
      </c>
      <c r="D7566" s="1" t="s">
        <v>19</v>
      </c>
      <c r="E7566" s="1" t="s">
        <v>20</v>
      </c>
      <c r="F7566" s="1" t="s">
        <v>43854</v>
      </c>
      <c r="G7566" s="1" t="s">
        <v>22</v>
      </c>
      <c r="H7566" s="1" t="s">
        <v>23</v>
      </c>
      <c r="I7566" s="1" t="s">
        <v>23</v>
      </c>
      <c r="J7566" s="1" t="s">
        <v>24</v>
      </c>
      <c r="K7566" s="1" t="s">
        <v>43855</v>
      </c>
      <c r="L7566" s="1" t="s">
        <v>43689</v>
      </c>
      <c r="M7566" s="1" t="s">
        <v>43856</v>
      </c>
      <c r="N7566" s="1" t="s">
        <v>43857</v>
      </c>
      <c r="O7566" s="1" t="s">
        <v>18959</v>
      </c>
      <c r="P7566" s="1" t="s">
        <v>43858</v>
      </c>
      <c r="Q7566" s="1" t="s">
        <v>42</v>
      </c>
      <c r="R7566" s="1" t="s">
        <v>32</v>
      </c>
      <c r="S7566" s="1" t="s">
        <v>43</v>
      </c>
      <c r="T7566" s="1" t="s">
        <v>34</v>
      </c>
    </row>
    <row r="7567" spans="1:20" x14ac:dyDescent="0.15">
      <c r="A7567" s="1" t="s">
        <v>43859</v>
      </c>
      <c r="B7567" s="1" t="s">
        <v>43863</v>
      </c>
      <c r="C7567" s="1" t="s">
        <v>1998</v>
      </c>
      <c r="D7567" s="1" t="s">
        <v>19</v>
      </c>
      <c r="E7567" s="1" t="s">
        <v>20</v>
      </c>
      <c r="F7567" s="1" t="s">
        <v>43860</v>
      </c>
      <c r="G7567" s="1" t="s">
        <v>22</v>
      </c>
      <c r="H7567" s="1" t="s">
        <v>23</v>
      </c>
      <c r="I7567" s="1" t="s">
        <v>23</v>
      </c>
      <c r="J7567" s="1" t="s">
        <v>24</v>
      </c>
      <c r="K7567" s="1" t="s">
        <v>43861</v>
      </c>
      <c r="L7567" s="1" t="s">
        <v>43689</v>
      </c>
      <c r="M7567" s="1" t="s">
        <v>43862</v>
      </c>
      <c r="N7567" s="1" t="s">
        <v>43863</v>
      </c>
      <c r="O7567" s="1" t="s">
        <v>13989</v>
      </c>
      <c r="P7567" s="1" t="s">
        <v>43864</v>
      </c>
      <c r="Q7567" s="1" t="s">
        <v>42</v>
      </c>
      <c r="R7567" s="1" t="s">
        <v>32</v>
      </c>
      <c r="S7567" s="1" t="s">
        <v>65</v>
      </c>
      <c r="T7567" s="1" t="s">
        <v>34</v>
      </c>
    </row>
    <row r="7568" spans="1:20" x14ac:dyDescent="0.15">
      <c r="A7568" s="1" t="s">
        <v>43865</v>
      </c>
      <c r="B7568" s="1" t="s">
        <v>43869</v>
      </c>
      <c r="C7568" s="1" t="s">
        <v>1998</v>
      </c>
      <c r="D7568" s="1" t="s">
        <v>19</v>
      </c>
      <c r="E7568" s="1" t="s">
        <v>20</v>
      </c>
      <c r="F7568" s="1" t="s">
        <v>43866</v>
      </c>
      <c r="G7568" s="1" t="s">
        <v>22</v>
      </c>
      <c r="H7568" s="1" t="s">
        <v>23</v>
      </c>
      <c r="I7568" s="1" t="s">
        <v>23</v>
      </c>
      <c r="J7568" s="1" t="s">
        <v>24</v>
      </c>
      <c r="K7568" s="1" t="s">
        <v>43867</v>
      </c>
      <c r="L7568" s="1" t="s">
        <v>43689</v>
      </c>
      <c r="M7568" s="1" t="s">
        <v>43868</v>
      </c>
      <c r="N7568" s="1" t="s">
        <v>43869</v>
      </c>
      <c r="O7568" s="1" t="s">
        <v>35690</v>
      </c>
      <c r="P7568" s="1" t="s">
        <v>43870</v>
      </c>
      <c r="Q7568" s="1" t="s">
        <v>42</v>
      </c>
      <c r="R7568" s="1" t="s">
        <v>32</v>
      </c>
      <c r="S7568" s="1" t="s">
        <v>43</v>
      </c>
      <c r="T7568" s="1" t="s">
        <v>34</v>
      </c>
    </row>
    <row r="7569" spans="1:20" x14ac:dyDescent="0.15">
      <c r="A7569" s="1" t="s">
        <v>43871</v>
      </c>
      <c r="B7569" s="1" t="s">
        <v>6240</v>
      </c>
      <c r="C7569" s="1" t="s">
        <v>1998</v>
      </c>
      <c r="D7569" s="1" t="s">
        <v>19</v>
      </c>
      <c r="E7569" s="1" t="s">
        <v>20</v>
      </c>
      <c r="F7569" s="1" t="s">
        <v>43872</v>
      </c>
      <c r="G7569" s="1" t="s">
        <v>22</v>
      </c>
      <c r="H7569" s="1" t="s">
        <v>23</v>
      </c>
      <c r="I7569" s="1" t="s">
        <v>23</v>
      </c>
      <c r="J7569" s="1" t="s">
        <v>24</v>
      </c>
      <c r="K7569" s="1" t="s">
        <v>43873</v>
      </c>
      <c r="L7569" s="1" t="s">
        <v>43689</v>
      </c>
      <c r="M7569" s="1" t="s">
        <v>43874</v>
      </c>
      <c r="N7569" s="1" t="s">
        <v>6240</v>
      </c>
      <c r="O7569" s="1" t="s">
        <v>1283</v>
      </c>
      <c r="P7569" s="1" t="s">
        <v>43875</v>
      </c>
      <c r="Q7569" s="1" t="s">
        <v>42</v>
      </c>
      <c r="R7569" s="1" t="s">
        <v>32</v>
      </c>
      <c r="S7569" s="1" t="s">
        <v>43</v>
      </c>
      <c r="T7569" s="1" t="s">
        <v>34</v>
      </c>
    </row>
    <row r="7570" spans="1:20" x14ac:dyDescent="0.15">
      <c r="A7570" s="1" t="s">
        <v>43876</v>
      </c>
      <c r="B7570" s="1" t="s">
        <v>43880</v>
      </c>
      <c r="C7570" s="1" t="s">
        <v>1998</v>
      </c>
      <c r="D7570" s="1" t="s">
        <v>19</v>
      </c>
      <c r="E7570" s="1" t="s">
        <v>20</v>
      </c>
      <c r="F7570" s="1" t="s">
        <v>43877</v>
      </c>
      <c r="G7570" s="1" t="s">
        <v>22</v>
      </c>
      <c r="H7570" s="1" t="s">
        <v>23</v>
      </c>
      <c r="I7570" s="1" t="s">
        <v>23</v>
      </c>
      <c r="J7570" s="1" t="s">
        <v>24</v>
      </c>
      <c r="K7570" s="1" t="s">
        <v>43878</v>
      </c>
      <c r="L7570" s="1" t="s">
        <v>43689</v>
      </c>
      <c r="M7570" s="1" t="s">
        <v>43879</v>
      </c>
      <c r="N7570" s="1" t="s">
        <v>43880</v>
      </c>
      <c r="O7570" s="1" t="s">
        <v>2293</v>
      </c>
      <c r="P7570" s="1" t="s">
        <v>43881</v>
      </c>
      <c r="Q7570" s="1" t="s">
        <v>42</v>
      </c>
      <c r="R7570" s="1" t="s">
        <v>32</v>
      </c>
      <c r="S7570" s="1" t="s">
        <v>65</v>
      </c>
      <c r="T7570" s="1" t="s">
        <v>34</v>
      </c>
    </row>
    <row r="7571" spans="1:20" x14ac:dyDescent="0.15">
      <c r="A7571" s="1" t="s">
        <v>43882</v>
      </c>
      <c r="B7571" s="1" t="s">
        <v>10257</v>
      </c>
      <c r="C7571" s="1" t="s">
        <v>21506</v>
      </c>
      <c r="D7571" s="1" t="s">
        <v>19</v>
      </c>
      <c r="E7571" s="1" t="s">
        <v>20</v>
      </c>
      <c r="F7571" s="1" t="s">
        <v>43883</v>
      </c>
      <c r="G7571" s="1" t="s">
        <v>22</v>
      </c>
      <c r="H7571" s="1" t="s">
        <v>23</v>
      </c>
      <c r="I7571" s="1" t="s">
        <v>23</v>
      </c>
      <c r="J7571" s="1" t="s">
        <v>24</v>
      </c>
      <c r="K7571" s="1" t="s">
        <v>43884</v>
      </c>
      <c r="L7571" s="1" t="s">
        <v>43689</v>
      </c>
      <c r="M7571" s="1" t="s">
        <v>43885</v>
      </c>
      <c r="N7571" s="1" t="s">
        <v>10257</v>
      </c>
      <c r="O7571" s="1" t="s">
        <v>429</v>
      </c>
      <c r="P7571" s="1" t="s">
        <v>43886</v>
      </c>
      <c r="Q7571" s="1" t="s">
        <v>42</v>
      </c>
      <c r="R7571" s="1" t="s">
        <v>32</v>
      </c>
      <c r="S7571" s="1" t="s">
        <v>43</v>
      </c>
      <c r="T7571" s="1" t="s">
        <v>34</v>
      </c>
    </row>
    <row r="7572" spans="1:20" x14ac:dyDescent="0.15">
      <c r="A7572" s="1" t="s">
        <v>43887</v>
      </c>
      <c r="B7572" s="1" t="s">
        <v>43891</v>
      </c>
      <c r="C7572" s="1" t="s">
        <v>21506</v>
      </c>
      <c r="D7572" s="1" t="s">
        <v>19</v>
      </c>
      <c r="E7572" s="1" t="s">
        <v>20</v>
      </c>
      <c r="F7572" s="1" t="s">
        <v>43888</v>
      </c>
      <c r="G7572" s="1" t="s">
        <v>22</v>
      </c>
      <c r="H7572" s="1" t="s">
        <v>23</v>
      </c>
      <c r="I7572" s="1" t="s">
        <v>23</v>
      </c>
      <c r="J7572" s="1" t="s">
        <v>24</v>
      </c>
      <c r="K7572" s="1" t="s">
        <v>43889</v>
      </c>
      <c r="L7572" s="1" t="s">
        <v>43689</v>
      </c>
      <c r="M7572" s="1" t="s">
        <v>43890</v>
      </c>
      <c r="N7572" s="1" t="s">
        <v>43891</v>
      </c>
      <c r="O7572" s="1" t="s">
        <v>3699</v>
      </c>
      <c r="P7572" s="1" t="s">
        <v>43892</v>
      </c>
      <c r="Q7572" s="1" t="s">
        <v>42</v>
      </c>
      <c r="R7572" s="1" t="s">
        <v>32</v>
      </c>
      <c r="S7572" s="1" t="s">
        <v>43</v>
      </c>
      <c r="T7572" s="1" t="s">
        <v>34</v>
      </c>
    </row>
    <row r="7573" spans="1:20" x14ac:dyDescent="0.15">
      <c r="A7573" s="1" t="s">
        <v>43893</v>
      </c>
      <c r="B7573" s="1" t="s">
        <v>43896</v>
      </c>
      <c r="C7573" s="1" t="s">
        <v>21506</v>
      </c>
      <c r="D7573" s="1" t="s">
        <v>19</v>
      </c>
      <c r="E7573" s="1" t="s">
        <v>20</v>
      </c>
      <c r="F7573" s="1" t="s">
        <v>43894</v>
      </c>
      <c r="G7573" s="1" t="s">
        <v>22</v>
      </c>
      <c r="H7573" s="1" t="s">
        <v>23</v>
      </c>
      <c r="I7573" s="1" t="s">
        <v>23</v>
      </c>
      <c r="J7573" s="1" t="s">
        <v>24</v>
      </c>
      <c r="K7573" s="1" t="s">
        <v>43895</v>
      </c>
      <c r="L7573" s="1" t="s">
        <v>43689</v>
      </c>
      <c r="M7573" s="1" t="s">
        <v>14097</v>
      </c>
      <c r="N7573" s="1" t="s">
        <v>43896</v>
      </c>
      <c r="O7573" s="1" t="s">
        <v>22997</v>
      </c>
      <c r="P7573" s="1" t="s">
        <v>43897</v>
      </c>
      <c r="Q7573" s="1" t="s">
        <v>42</v>
      </c>
      <c r="R7573" s="1" t="s">
        <v>32</v>
      </c>
      <c r="S7573" s="1" t="s">
        <v>43</v>
      </c>
      <c r="T7573" s="1" t="s">
        <v>34</v>
      </c>
    </row>
    <row r="7574" spans="1:20" x14ac:dyDescent="0.15">
      <c r="A7574" s="1" t="s">
        <v>43898</v>
      </c>
      <c r="B7574" s="1" t="s">
        <v>743</v>
      </c>
      <c r="C7574" s="1" t="s">
        <v>9358</v>
      </c>
      <c r="D7574" s="1" t="s">
        <v>19</v>
      </c>
      <c r="E7574" s="1" t="s">
        <v>20</v>
      </c>
      <c r="F7574" s="1" t="s">
        <v>43899</v>
      </c>
      <c r="G7574" s="1" t="s">
        <v>22</v>
      </c>
      <c r="H7574" s="1" t="s">
        <v>23</v>
      </c>
      <c r="I7574" s="1" t="s">
        <v>23</v>
      </c>
      <c r="J7574" s="1" t="s">
        <v>24</v>
      </c>
      <c r="K7574" s="1" t="s">
        <v>43900</v>
      </c>
      <c r="L7574" s="1" t="s">
        <v>43689</v>
      </c>
      <c r="M7574" s="1" t="s">
        <v>43901</v>
      </c>
      <c r="N7574" s="1" t="s">
        <v>743</v>
      </c>
      <c r="O7574" s="1" t="s">
        <v>345</v>
      </c>
      <c r="P7574" s="1" t="s">
        <v>43902</v>
      </c>
      <c r="Q7574" s="1" t="s">
        <v>42</v>
      </c>
      <c r="R7574" s="1" t="s">
        <v>32</v>
      </c>
      <c r="S7574" s="1" t="s">
        <v>43</v>
      </c>
      <c r="T7574" s="1" t="s">
        <v>34</v>
      </c>
    </row>
    <row r="7575" spans="1:20" x14ac:dyDescent="0.15">
      <c r="A7575" s="1" t="s">
        <v>43903</v>
      </c>
      <c r="B7575" s="1" t="s">
        <v>43907</v>
      </c>
      <c r="C7575" s="1" t="s">
        <v>9358</v>
      </c>
      <c r="D7575" s="1" t="s">
        <v>19</v>
      </c>
      <c r="E7575" s="1" t="s">
        <v>20</v>
      </c>
      <c r="F7575" s="1" t="s">
        <v>43904</v>
      </c>
      <c r="G7575" s="1" t="s">
        <v>22</v>
      </c>
      <c r="H7575" s="1" t="s">
        <v>23</v>
      </c>
      <c r="I7575" s="1" t="s">
        <v>23</v>
      </c>
      <c r="J7575" s="1" t="s">
        <v>24</v>
      </c>
      <c r="K7575" s="1" t="s">
        <v>43905</v>
      </c>
      <c r="L7575" s="1" t="s">
        <v>43689</v>
      </c>
      <c r="M7575" s="1" t="s">
        <v>43906</v>
      </c>
      <c r="N7575" s="1" t="s">
        <v>43907</v>
      </c>
      <c r="O7575" s="1" t="s">
        <v>2456</v>
      </c>
      <c r="P7575" s="1" t="s">
        <v>43908</v>
      </c>
      <c r="Q7575" s="1" t="s">
        <v>42</v>
      </c>
      <c r="R7575" s="1" t="s">
        <v>32</v>
      </c>
      <c r="S7575" s="1" t="s">
        <v>65</v>
      </c>
      <c r="T7575" s="1" t="s">
        <v>34</v>
      </c>
    </row>
    <row r="7576" spans="1:20" x14ac:dyDescent="0.15">
      <c r="A7576" s="1" t="s">
        <v>43909</v>
      </c>
      <c r="B7576" s="1" t="s">
        <v>43913</v>
      </c>
      <c r="C7576" s="1" t="s">
        <v>9358</v>
      </c>
      <c r="D7576" s="1" t="s">
        <v>19</v>
      </c>
      <c r="E7576" s="1" t="s">
        <v>20</v>
      </c>
      <c r="F7576" s="1" t="s">
        <v>43910</v>
      </c>
      <c r="G7576" s="1" t="s">
        <v>22</v>
      </c>
      <c r="H7576" s="1" t="s">
        <v>23</v>
      </c>
      <c r="I7576" s="1" t="s">
        <v>23</v>
      </c>
      <c r="J7576" s="1" t="s">
        <v>24</v>
      </c>
      <c r="K7576" s="1" t="s">
        <v>43911</v>
      </c>
      <c r="L7576" s="1" t="s">
        <v>43689</v>
      </c>
      <c r="M7576" s="1" t="s">
        <v>43912</v>
      </c>
      <c r="N7576" s="1" t="s">
        <v>43913</v>
      </c>
      <c r="O7576" s="1" t="s">
        <v>18853</v>
      </c>
      <c r="P7576" s="1" t="s">
        <v>43914</v>
      </c>
      <c r="Q7576" s="1" t="s">
        <v>42</v>
      </c>
      <c r="R7576" s="1" t="s">
        <v>32</v>
      </c>
      <c r="S7576" s="1" t="s">
        <v>43</v>
      </c>
      <c r="T7576" s="1" t="s">
        <v>34</v>
      </c>
    </row>
    <row r="7577" spans="1:20" x14ac:dyDescent="0.15">
      <c r="A7577" s="1" t="s">
        <v>43915</v>
      </c>
      <c r="B7577" s="1" t="s">
        <v>32435</v>
      </c>
      <c r="C7577" s="1" t="s">
        <v>9358</v>
      </c>
      <c r="D7577" s="1" t="s">
        <v>19</v>
      </c>
      <c r="E7577" s="1" t="s">
        <v>20</v>
      </c>
      <c r="F7577" s="1" t="s">
        <v>43916</v>
      </c>
      <c r="G7577" s="1" t="s">
        <v>22</v>
      </c>
      <c r="H7577" s="1" t="s">
        <v>23</v>
      </c>
      <c r="I7577" s="1" t="s">
        <v>23</v>
      </c>
      <c r="J7577" s="1" t="s">
        <v>24</v>
      </c>
      <c r="K7577" s="1" t="s">
        <v>43917</v>
      </c>
      <c r="L7577" s="1" t="s">
        <v>43689</v>
      </c>
      <c r="M7577" s="1" t="s">
        <v>43918</v>
      </c>
      <c r="N7577" s="1" t="s">
        <v>32435</v>
      </c>
      <c r="O7577" s="1" t="s">
        <v>359</v>
      </c>
      <c r="P7577" s="1" t="s">
        <v>43919</v>
      </c>
      <c r="Q7577" s="1" t="s">
        <v>42</v>
      </c>
      <c r="R7577" s="1" t="s">
        <v>32</v>
      </c>
      <c r="S7577" s="1" t="s">
        <v>43</v>
      </c>
      <c r="T7577" s="1" t="s">
        <v>34</v>
      </c>
    </row>
    <row r="7578" spans="1:20" x14ac:dyDescent="0.15">
      <c r="A7578" s="1" t="s">
        <v>43920</v>
      </c>
      <c r="B7578" s="1" t="s">
        <v>43923</v>
      </c>
      <c r="C7578" s="1" t="s">
        <v>5850</v>
      </c>
      <c r="D7578" s="1" t="s">
        <v>19</v>
      </c>
      <c r="E7578" s="1" t="s">
        <v>20</v>
      </c>
      <c r="F7578" s="1" t="s">
        <v>43921</v>
      </c>
      <c r="G7578" s="1" t="s">
        <v>22</v>
      </c>
      <c r="H7578" s="1" t="s">
        <v>23</v>
      </c>
      <c r="I7578" s="1" t="s">
        <v>23</v>
      </c>
      <c r="J7578" s="1" t="s">
        <v>24</v>
      </c>
      <c r="K7578" s="1" t="s">
        <v>43922</v>
      </c>
      <c r="L7578" s="1" t="s">
        <v>43689</v>
      </c>
      <c r="M7578" s="1" t="s">
        <v>2597</v>
      </c>
      <c r="N7578" s="1" t="s">
        <v>43923</v>
      </c>
      <c r="O7578" s="1" t="s">
        <v>2215</v>
      </c>
      <c r="P7578" s="1" t="s">
        <v>43924</v>
      </c>
      <c r="Q7578" s="1" t="s">
        <v>42</v>
      </c>
      <c r="R7578" s="1" t="s">
        <v>32</v>
      </c>
      <c r="S7578" s="1" t="s">
        <v>43</v>
      </c>
      <c r="T7578" s="1" t="s">
        <v>34</v>
      </c>
    </row>
    <row r="7579" spans="1:20" x14ac:dyDescent="0.15">
      <c r="A7579" s="1" t="s">
        <v>43925</v>
      </c>
      <c r="B7579" s="1" t="s">
        <v>43929</v>
      </c>
      <c r="C7579" s="1" t="s">
        <v>5850</v>
      </c>
      <c r="D7579" s="1" t="s">
        <v>19</v>
      </c>
      <c r="E7579" s="1" t="s">
        <v>20</v>
      </c>
      <c r="F7579" s="1" t="s">
        <v>43926</v>
      </c>
      <c r="G7579" s="1" t="s">
        <v>22</v>
      </c>
      <c r="H7579" s="1" t="s">
        <v>23</v>
      </c>
      <c r="I7579" s="1" t="s">
        <v>23</v>
      </c>
      <c r="J7579" s="1" t="s">
        <v>24</v>
      </c>
      <c r="K7579" s="1" t="s">
        <v>43927</v>
      </c>
      <c r="L7579" s="1" t="s">
        <v>43689</v>
      </c>
      <c r="M7579" s="1" t="s">
        <v>43928</v>
      </c>
      <c r="N7579" s="1" t="s">
        <v>43929</v>
      </c>
      <c r="O7579" s="1" t="s">
        <v>1418</v>
      </c>
      <c r="P7579" s="1" t="s">
        <v>43930</v>
      </c>
      <c r="Q7579" s="1" t="s">
        <v>42</v>
      </c>
      <c r="R7579" s="1" t="s">
        <v>65</v>
      </c>
      <c r="S7579" s="1" t="s">
        <v>43</v>
      </c>
      <c r="T7579" s="1" t="s">
        <v>34</v>
      </c>
    </row>
    <row r="7580" spans="1:20" x14ac:dyDescent="0.15">
      <c r="A7580" s="1" t="s">
        <v>43931</v>
      </c>
      <c r="B7580" s="1" t="s">
        <v>3050</v>
      </c>
      <c r="C7580" s="1" t="s">
        <v>5850</v>
      </c>
      <c r="D7580" s="1" t="s">
        <v>19</v>
      </c>
      <c r="E7580" s="1" t="s">
        <v>20</v>
      </c>
      <c r="F7580" s="1" t="s">
        <v>43932</v>
      </c>
      <c r="G7580" s="1" t="s">
        <v>22</v>
      </c>
      <c r="H7580" s="1" t="s">
        <v>23</v>
      </c>
      <c r="I7580" s="1" t="s">
        <v>23</v>
      </c>
      <c r="J7580" s="1" t="s">
        <v>24</v>
      </c>
      <c r="K7580" s="1" t="s">
        <v>43933</v>
      </c>
      <c r="L7580" s="1" t="s">
        <v>43689</v>
      </c>
      <c r="M7580" s="1" t="s">
        <v>43934</v>
      </c>
      <c r="N7580" s="1" t="s">
        <v>3050</v>
      </c>
      <c r="O7580" s="1" t="s">
        <v>4313</v>
      </c>
      <c r="P7580" s="1" t="s">
        <v>43935</v>
      </c>
      <c r="Q7580" s="1" t="s">
        <v>42</v>
      </c>
      <c r="R7580" s="1" t="s">
        <v>32</v>
      </c>
      <c r="S7580" s="1" t="s">
        <v>43</v>
      </c>
      <c r="T7580" s="1" t="s">
        <v>34</v>
      </c>
    </row>
    <row r="7581" spans="1:20" x14ac:dyDescent="0.15">
      <c r="A7581" s="1" t="s">
        <v>43936</v>
      </c>
      <c r="B7581" s="1" t="s">
        <v>39045</v>
      </c>
      <c r="C7581" s="1" t="s">
        <v>71</v>
      </c>
      <c r="D7581" s="1" t="s">
        <v>19</v>
      </c>
      <c r="E7581" s="1" t="s">
        <v>20</v>
      </c>
      <c r="F7581" s="1" t="s">
        <v>43937</v>
      </c>
      <c r="G7581" s="1" t="s">
        <v>22</v>
      </c>
      <c r="H7581" s="1" t="s">
        <v>23</v>
      </c>
      <c r="I7581" s="1" t="s">
        <v>23</v>
      </c>
      <c r="J7581" s="1" t="s">
        <v>24</v>
      </c>
      <c r="K7581" s="1" t="s">
        <v>43938</v>
      </c>
      <c r="L7581" s="1" t="s">
        <v>43689</v>
      </c>
      <c r="M7581" s="1" t="s">
        <v>43939</v>
      </c>
      <c r="N7581" s="1" t="s">
        <v>39045</v>
      </c>
      <c r="O7581" s="1" t="s">
        <v>4362</v>
      </c>
      <c r="P7581" s="1" t="s">
        <v>43940</v>
      </c>
      <c r="Q7581" s="1" t="s">
        <v>1741</v>
      </c>
      <c r="R7581" s="1" t="s">
        <v>32</v>
      </c>
      <c r="S7581" s="1" t="s">
        <v>154</v>
      </c>
      <c r="T7581" s="1" t="s">
        <v>34</v>
      </c>
    </row>
    <row r="7582" spans="1:20" x14ac:dyDescent="0.15">
      <c r="A7582" s="1" t="s">
        <v>43941</v>
      </c>
      <c r="B7582" s="1" t="s">
        <v>8293</v>
      </c>
      <c r="C7582" s="1" t="s">
        <v>71</v>
      </c>
      <c r="D7582" s="1" t="s">
        <v>19</v>
      </c>
      <c r="E7582" s="1" t="s">
        <v>20</v>
      </c>
      <c r="F7582" s="1" t="s">
        <v>43942</v>
      </c>
      <c r="G7582" s="1" t="s">
        <v>22</v>
      </c>
      <c r="H7582" s="1" t="s">
        <v>23</v>
      </c>
      <c r="I7582" s="1" t="s">
        <v>23</v>
      </c>
      <c r="J7582" s="1" t="s">
        <v>24</v>
      </c>
      <c r="K7582" s="1" t="s">
        <v>43943</v>
      </c>
      <c r="L7582" s="1" t="s">
        <v>43689</v>
      </c>
      <c r="M7582" s="1" t="s">
        <v>43944</v>
      </c>
      <c r="N7582" s="1" t="s">
        <v>8293</v>
      </c>
      <c r="O7582" s="1" t="s">
        <v>868</v>
      </c>
      <c r="P7582" s="1" t="s">
        <v>43945</v>
      </c>
      <c r="Q7582" s="1" t="s">
        <v>42</v>
      </c>
      <c r="R7582" s="1" t="s">
        <v>32</v>
      </c>
      <c r="S7582" s="1" t="s">
        <v>43</v>
      </c>
      <c r="T7582" s="1" t="s">
        <v>34</v>
      </c>
    </row>
    <row r="7583" spans="1:20" x14ac:dyDescent="0.15">
      <c r="A7583" s="1" t="s">
        <v>43946</v>
      </c>
      <c r="B7583" s="1" t="s">
        <v>43950</v>
      </c>
      <c r="C7583" s="1" t="s">
        <v>71</v>
      </c>
      <c r="D7583" s="1" t="s">
        <v>19</v>
      </c>
      <c r="E7583" s="1" t="s">
        <v>20</v>
      </c>
      <c r="F7583" s="1" t="s">
        <v>43947</v>
      </c>
      <c r="G7583" s="1" t="s">
        <v>22</v>
      </c>
      <c r="H7583" s="1" t="s">
        <v>23</v>
      </c>
      <c r="I7583" s="1" t="s">
        <v>23</v>
      </c>
      <c r="J7583" s="1" t="s">
        <v>24</v>
      </c>
      <c r="K7583" s="1" t="s">
        <v>43948</v>
      </c>
      <c r="L7583" s="1" t="s">
        <v>43689</v>
      </c>
      <c r="M7583" s="1" t="s">
        <v>43949</v>
      </c>
      <c r="N7583" s="1" t="s">
        <v>43950</v>
      </c>
      <c r="O7583" s="1" t="s">
        <v>23983</v>
      </c>
      <c r="P7583" s="1" t="s">
        <v>43951</v>
      </c>
      <c r="Q7583" s="1" t="s">
        <v>42</v>
      </c>
      <c r="R7583" s="1" t="s">
        <v>32</v>
      </c>
      <c r="S7583" s="1" t="s">
        <v>43</v>
      </c>
      <c r="T7583" s="1" t="s">
        <v>34</v>
      </c>
    </row>
    <row r="7584" spans="1:20" x14ac:dyDescent="0.15">
      <c r="A7584" s="1" t="s">
        <v>43952</v>
      </c>
      <c r="B7584" s="1" t="s">
        <v>497</v>
      </c>
      <c r="C7584" s="1" t="s">
        <v>71</v>
      </c>
      <c r="D7584" s="1" t="s">
        <v>19</v>
      </c>
      <c r="E7584" s="1" t="s">
        <v>20</v>
      </c>
      <c r="F7584" s="1" t="s">
        <v>43953</v>
      </c>
      <c r="G7584" s="1" t="s">
        <v>22</v>
      </c>
      <c r="H7584" s="1" t="s">
        <v>23</v>
      </c>
      <c r="I7584" s="1" t="s">
        <v>23</v>
      </c>
      <c r="J7584" s="1" t="s">
        <v>24</v>
      </c>
      <c r="K7584" s="1" t="s">
        <v>43954</v>
      </c>
      <c r="L7584" s="1" t="s">
        <v>43689</v>
      </c>
      <c r="M7584" s="1" t="s">
        <v>43955</v>
      </c>
      <c r="N7584" s="1" t="s">
        <v>497</v>
      </c>
      <c r="O7584" s="1" t="s">
        <v>3945</v>
      </c>
      <c r="P7584" s="1" t="s">
        <v>43956</v>
      </c>
      <c r="Q7584" s="1" t="s">
        <v>42</v>
      </c>
      <c r="R7584" s="1" t="s">
        <v>32</v>
      </c>
      <c r="S7584" s="1" t="s">
        <v>43</v>
      </c>
      <c r="T7584" s="1" t="s">
        <v>34</v>
      </c>
    </row>
    <row r="7585" spans="1:20" x14ac:dyDescent="0.15">
      <c r="A7585" s="1" t="s">
        <v>43957</v>
      </c>
      <c r="B7585" s="1" t="s">
        <v>43961</v>
      </c>
      <c r="C7585" s="1" t="s">
        <v>71</v>
      </c>
      <c r="D7585" s="1" t="s">
        <v>19</v>
      </c>
      <c r="E7585" s="1" t="s">
        <v>20</v>
      </c>
      <c r="F7585" s="1" t="s">
        <v>43958</v>
      </c>
      <c r="G7585" s="1" t="s">
        <v>22</v>
      </c>
      <c r="H7585" s="1" t="s">
        <v>23</v>
      </c>
      <c r="I7585" s="1" t="s">
        <v>23</v>
      </c>
      <c r="J7585" s="1" t="s">
        <v>24</v>
      </c>
      <c r="K7585" s="1" t="s">
        <v>43959</v>
      </c>
      <c r="L7585" s="1" t="s">
        <v>43689</v>
      </c>
      <c r="M7585" s="1" t="s">
        <v>43960</v>
      </c>
      <c r="N7585" s="1" t="s">
        <v>43961</v>
      </c>
      <c r="O7585" s="1" t="s">
        <v>7581</v>
      </c>
      <c r="P7585" s="1" t="s">
        <v>43962</v>
      </c>
      <c r="Q7585" s="1" t="s">
        <v>42</v>
      </c>
      <c r="R7585" s="1" t="s">
        <v>32</v>
      </c>
      <c r="S7585" s="1" t="s">
        <v>43</v>
      </c>
      <c r="T7585" s="1" t="s">
        <v>34</v>
      </c>
    </row>
    <row r="7586" spans="1:20" x14ac:dyDescent="0.15">
      <c r="A7586" s="1" t="s">
        <v>43963</v>
      </c>
      <c r="B7586" s="1" t="s">
        <v>43966</v>
      </c>
      <c r="C7586" s="1" t="s">
        <v>71</v>
      </c>
      <c r="D7586" s="1" t="s">
        <v>19</v>
      </c>
      <c r="E7586" s="1" t="s">
        <v>20</v>
      </c>
      <c r="F7586" s="1" t="s">
        <v>43964</v>
      </c>
      <c r="G7586" s="1" t="s">
        <v>22</v>
      </c>
      <c r="H7586" s="1" t="s">
        <v>23</v>
      </c>
      <c r="I7586" s="1" t="s">
        <v>23</v>
      </c>
      <c r="J7586" s="1" t="s">
        <v>24</v>
      </c>
      <c r="K7586" s="1" t="s">
        <v>43965</v>
      </c>
      <c r="L7586" s="1" t="s">
        <v>43689</v>
      </c>
      <c r="M7586" s="1" t="s">
        <v>40625</v>
      </c>
      <c r="N7586" s="1" t="s">
        <v>43966</v>
      </c>
      <c r="O7586" s="1" t="s">
        <v>1531</v>
      </c>
      <c r="P7586" s="1" t="s">
        <v>43967</v>
      </c>
      <c r="Q7586" s="1" t="s">
        <v>65</v>
      </c>
      <c r="R7586" s="1" t="s">
        <v>32</v>
      </c>
      <c r="S7586" s="1" t="s">
        <v>33</v>
      </c>
      <c r="T7586" s="1" t="s">
        <v>34</v>
      </c>
    </row>
    <row r="7587" spans="1:20" x14ac:dyDescent="0.15">
      <c r="A7587" s="1" t="s">
        <v>43968</v>
      </c>
      <c r="B7587" s="1" t="s">
        <v>12830</v>
      </c>
      <c r="C7587" s="1" t="s">
        <v>71</v>
      </c>
      <c r="D7587" s="1" t="s">
        <v>19</v>
      </c>
      <c r="E7587" s="1" t="s">
        <v>20</v>
      </c>
      <c r="F7587" s="1" t="s">
        <v>43969</v>
      </c>
      <c r="G7587" s="1" t="s">
        <v>22</v>
      </c>
      <c r="H7587" s="1" t="s">
        <v>23</v>
      </c>
      <c r="I7587" s="1" t="s">
        <v>23</v>
      </c>
      <c r="J7587" s="1" t="s">
        <v>24</v>
      </c>
      <c r="K7587" s="1" t="s">
        <v>43970</v>
      </c>
      <c r="L7587" s="1" t="s">
        <v>43689</v>
      </c>
      <c r="M7587" s="1" t="s">
        <v>43971</v>
      </c>
      <c r="N7587" s="1" t="s">
        <v>12830</v>
      </c>
      <c r="O7587" s="1" t="s">
        <v>5735</v>
      </c>
      <c r="P7587" s="1" t="s">
        <v>43972</v>
      </c>
      <c r="Q7587" s="1" t="s">
        <v>65</v>
      </c>
      <c r="R7587" s="1" t="s">
        <v>32</v>
      </c>
      <c r="S7587" s="1" t="s">
        <v>74</v>
      </c>
      <c r="T7587" s="1" t="s">
        <v>34</v>
      </c>
    </row>
    <row r="7588" spans="1:20" x14ac:dyDescent="0.15">
      <c r="A7588" s="1" t="s">
        <v>43973</v>
      </c>
      <c r="B7588" s="1" t="s">
        <v>43977</v>
      </c>
      <c r="C7588" s="1" t="s">
        <v>71</v>
      </c>
      <c r="D7588" s="1" t="s">
        <v>19</v>
      </c>
      <c r="E7588" s="1" t="s">
        <v>20</v>
      </c>
      <c r="F7588" s="1" t="s">
        <v>43974</v>
      </c>
      <c r="G7588" s="1" t="s">
        <v>22</v>
      </c>
      <c r="H7588" s="1" t="s">
        <v>23</v>
      </c>
      <c r="I7588" s="1" t="s">
        <v>23</v>
      </c>
      <c r="J7588" s="1" t="s">
        <v>24</v>
      </c>
      <c r="K7588" s="1" t="s">
        <v>43975</v>
      </c>
      <c r="L7588" s="1" t="s">
        <v>43689</v>
      </c>
      <c r="M7588" s="1" t="s">
        <v>43976</v>
      </c>
      <c r="N7588" s="1" t="s">
        <v>43977</v>
      </c>
      <c r="O7588" s="1" t="s">
        <v>17468</v>
      </c>
      <c r="P7588" s="1" t="s">
        <v>43978</v>
      </c>
      <c r="Q7588" s="1" t="s">
        <v>42</v>
      </c>
      <c r="R7588" s="1" t="s">
        <v>32</v>
      </c>
      <c r="S7588" s="1" t="s">
        <v>43</v>
      </c>
      <c r="T7588" s="1" t="s">
        <v>34</v>
      </c>
    </row>
    <row r="7589" spans="1:20" x14ac:dyDescent="0.15">
      <c r="A7589" s="1" t="s">
        <v>43979</v>
      </c>
      <c r="B7589" s="1" t="s">
        <v>16127</v>
      </c>
      <c r="C7589" s="1" t="s">
        <v>71</v>
      </c>
      <c r="D7589" s="1" t="s">
        <v>19</v>
      </c>
      <c r="E7589" s="1" t="s">
        <v>20</v>
      </c>
      <c r="F7589" s="1" t="s">
        <v>43980</v>
      </c>
      <c r="G7589" s="1" t="s">
        <v>22</v>
      </c>
      <c r="H7589" s="1" t="s">
        <v>23</v>
      </c>
      <c r="I7589" s="1" t="s">
        <v>23</v>
      </c>
      <c r="J7589" s="1" t="s">
        <v>24</v>
      </c>
      <c r="K7589" s="1" t="s">
        <v>43981</v>
      </c>
      <c r="L7589" s="1" t="s">
        <v>43689</v>
      </c>
      <c r="M7589" s="1" t="s">
        <v>9634</v>
      </c>
      <c r="N7589" s="1" t="s">
        <v>16127</v>
      </c>
      <c r="O7589" s="1" t="s">
        <v>2162</v>
      </c>
      <c r="P7589" s="1" t="s">
        <v>43982</v>
      </c>
      <c r="Q7589" s="1" t="s">
        <v>42</v>
      </c>
      <c r="R7589" s="1" t="s">
        <v>32</v>
      </c>
      <c r="S7589" s="1" t="s">
        <v>43</v>
      </c>
      <c r="T7589" s="1" t="s">
        <v>34</v>
      </c>
    </row>
    <row r="7590" spans="1:20" x14ac:dyDescent="0.15">
      <c r="A7590" s="1" t="s">
        <v>43983</v>
      </c>
      <c r="B7590" s="1" t="s">
        <v>18735</v>
      </c>
      <c r="C7590" s="1" t="s">
        <v>71</v>
      </c>
      <c r="D7590" s="1" t="s">
        <v>19</v>
      </c>
      <c r="E7590" s="1" t="s">
        <v>20</v>
      </c>
      <c r="F7590" s="1" t="s">
        <v>43984</v>
      </c>
      <c r="G7590" s="1" t="s">
        <v>22</v>
      </c>
      <c r="H7590" s="1" t="s">
        <v>23</v>
      </c>
      <c r="I7590" s="1" t="s">
        <v>23</v>
      </c>
      <c r="J7590" s="1" t="s">
        <v>24</v>
      </c>
      <c r="K7590" s="1" t="s">
        <v>43985</v>
      </c>
      <c r="L7590" s="1" t="s">
        <v>43689</v>
      </c>
      <c r="M7590" s="1" t="s">
        <v>43986</v>
      </c>
      <c r="N7590" s="1" t="s">
        <v>18735</v>
      </c>
      <c r="O7590" s="1" t="s">
        <v>3952</v>
      </c>
      <c r="P7590" s="1" t="s">
        <v>43987</v>
      </c>
      <c r="Q7590" s="1" t="s">
        <v>42</v>
      </c>
      <c r="R7590" s="1" t="s">
        <v>32</v>
      </c>
      <c r="S7590" s="1" t="s">
        <v>74</v>
      </c>
      <c r="T7590" s="1" t="s">
        <v>34</v>
      </c>
    </row>
    <row r="7591" spans="1:20" x14ac:dyDescent="0.15">
      <c r="A7591" s="1" t="s">
        <v>43988</v>
      </c>
      <c r="B7591" s="1" t="s">
        <v>43992</v>
      </c>
      <c r="C7591" s="1" t="s">
        <v>71</v>
      </c>
      <c r="D7591" s="1" t="s">
        <v>19</v>
      </c>
      <c r="E7591" s="1" t="s">
        <v>20</v>
      </c>
      <c r="F7591" s="1" t="s">
        <v>43989</v>
      </c>
      <c r="G7591" s="1" t="s">
        <v>22</v>
      </c>
      <c r="H7591" s="1" t="s">
        <v>23</v>
      </c>
      <c r="I7591" s="1" t="s">
        <v>23</v>
      </c>
      <c r="J7591" s="1" t="s">
        <v>24</v>
      </c>
      <c r="K7591" s="1" t="s">
        <v>43990</v>
      </c>
      <c r="L7591" s="1" t="s">
        <v>43689</v>
      </c>
      <c r="M7591" s="1" t="s">
        <v>43991</v>
      </c>
      <c r="N7591" s="1" t="s">
        <v>43992</v>
      </c>
      <c r="O7591" s="1" t="s">
        <v>2592</v>
      </c>
      <c r="P7591" s="1" t="s">
        <v>43993</v>
      </c>
      <c r="Q7591" s="1" t="s">
        <v>42</v>
      </c>
      <c r="R7591" s="1" t="s">
        <v>32</v>
      </c>
      <c r="S7591" s="1" t="s">
        <v>43</v>
      </c>
      <c r="T7591" s="1" t="s">
        <v>34</v>
      </c>
    </row>
    <row r="7592" spans="1:20" x14ac:dyDescent="0.15">
      <c r="A7592" s="1" t="s">
        <v>43994</v>
      </c>
      <c r="B7592" s="1" t="s">
        <v>43998</v>
      </c>
      <c r="C7592" s="1" t="s">
        <v>875</v>
      </c>
      <c r="D7592" s="1" t="s">
        <v>19</v>
      </c>
      <c r="E7592" s="1" t="s">
        <v>20</v>
      </c>
      <c r="F7592" s="1" t="s">
        <v>43995</v>
      </c>
      <c r="G7592" s="1" t="s">
        <v>22</v>
      </c>
      <c r="H7592" s="1" t="s">
        <v>23</v>
      </c>
      <c r="I7592" s="1" t="s">
        <v>23</v>
      </c>
      <c r="J7592" s="1" t="s">
        <v>24</v>
      </c>
      <c r="K7592" s="1" t="s">
        <v>43996</v>
      </c>
      <c r="L7592" s="1" t="s">
        <v>43689</v>
      </c>
      <c r="M7592" s="1" t="s">
        <v>43997</v>
      </c>
      <c r="N7592" s="1" t="s">
        <v>43998</v>
      </c>
      <c r="O7592" s="1" t="s">
        <v>11549</v>
      </c>
      <c r="P7592" s="1" t="s">
        <v>43999</v>
      </c>
      <c r="Q7592" s="1" t="s">
        <v>65</v>
      </c>
      <c r="R7592" s="1" t="s">
        <v>65</v>
      </c>
      <c r="S7592" s="1" t="s">
        <v>74</v>
      </c>
      <c r="T7592" s="1" t="s">
        <v>34</v>
      </c>
    </row>
    <row r="7593" spans="1:20" x14ac:dyDescent="0.15">
      <c r="A7593" s="1" t="s">
        <v>44000</v>
      </c>
      <c r="B7593" s="1" t="s">
        <v>44004</v>
      </c>
      <c r="C7593" s="1" t="s">
        <v>875</v>
      </c>
      <c r="D7593" s="1" t="s">
        <v>19</v>
      </c>
      <c r="E7593" s="1" t="s">
        <v>20</v>
      </c>
      <c r="F7593" s="1" t="s">
        <v>44001</v>
      </c>
      <c r="G7593" s="1" t="s">
        <v>22</v>
      </c>
      <c r="H7593" s="1" t="s">
        <v>23</v>
      </c>
      <c r="I7593" s="1" t="s">
        <v>23</v>
      </c>
      <c r="J7593" s="1" t="s">
        <v>24</v>
      </c>
      <c r="K7593" s="1" t="s">
        <v>44002</v>
      </c>
      <c r="L7593" s="1" t="s">
        <v>43689</v>
      </c>
      <c r="M7593" s="1" t="s">
        <v>44003</v>
      </c>
      <c r="N7593" s="1" t="s">
        <v>44004</v>
      </c>
      <c r="O7593" s="1" t="s">
        <v>338</v>
      </c>
      <c r="P7593" s="1" t="s">
        <v>44005</v>
      </c>
      <c r="Q7593" s="1" t="s">
        <v>65</v>
      </c>
      <c r="R7593" s="1" t="s">
        <v>32</v>
      </c>
      <c r="S7593" s="1" t="s">
        <v>835</v>
      </c>
      <c r="T7593" s="1" t="s">
        <v>34</v>
      </c>
    </row>
    <row r="7594" spans="1:20" x14ac:dyDescent="0.15">
      <c r="A7594" s="1" t="s">
        <v>44006</v>
      </c>
      <c r="B7594" s="1" t="s">
        <v>10537</v>
      </c>
      <c r="C7594" s="1" t="s">
        <v>875</v>
      </c>
      <c r="D7594" s="1" t="s">
        <v>19</v>
      </c>
      <c r="E7594" s="1" t="s">
        <v>20</v>
      </c>
      <c r="F7594" s="1" t="s">
        <v>44007</v>
      </c>
      <c r="G7594" s="1" t="s">
        <v>22</v>
      </c>
      <c r="H7594" s="1" t="s">
        <v>23</v>
      </c>
      <c r="I7594" s="1" t="s">
        <v>23</v>
      </c>
      <c r="J7594" s="1" t="s">
        <v>24</v>
      </c>
      <c r="K7594" s="1" t="s">
        <v>44008</v>
      </c>
      <c r="L7594" s="1" t="s">
        <v>43689</v>
      </c>
      <c r="M7594" s="1" t="s">
        <v>44009</v>
      </c>
      <c r="N7594" s="1" t="s">
        <v>10537</v>
      </c>
      <c r="O7594" s="1" t="s">
        <v>2412</v>
      </c>
      <c r="P7594" s="1" t="s">
        <v>44010</v>
      </c>
      <c r="Q7594" s="1" t="s">
        <v>42</v>
      </c>
      <c r="R7594" s="1" t="s">
        <v>32</v>
      </c>
      <c r="S7594" s="1" t="s">
        <v>43</v>
      </c>
      <c r="T7594" s="1" t="s">
        <v>34</v>
      </c>
    </row>
    <row r="7595" spans="1:20" x14ac:dyDescent="0.15">
      <c r="A7595" s="1" t="s">
        <v>44011</v>
      </c>
      <c r="B7595" s="1" t="s">
        <v>44015</v>
      </c>
      <c r="C7595" s="1" t="s">
        <v>875</v>
      </c>
      <c r="D7595" s="1" t="s">
        <v>19</v>
      </c>
      <c r="E7595" s="1" t="s">
        <v>20</v>
      </c>
      <c r="F7595" s="1" t="s">
        <v>44012</v>
      </c>
      <c r="G7595" s="1" t="s">
        <v>22</v>
      </c>
      <c r="H7595" s="1" t="s">
        <v>23</v>
      </c>
      <c r="I7595" s="1" t="s">
        <v>23</v>
      </c>
      <c r="J7595" s="1" t="s">
        <v>24</v>
      </c>
      <c r="K7595" s="1" t="s">
        <v>44013</v>
      </c>
      <c r="L7595" s="1" t="s">
        <v>43689</v>
      </c>
      <c r="M7595" s="1" t="s">
        <v>44014</v>
      </c>
      <c r="N7595" s="1" t="s">
        <v>44015</v>
      </c>
      <c r="O7595" s="1" t="s">
        <v>88</v>
      </c>
      <c r="P7595" s="1" t="s">
        <v>44016</v>
      </c>
      <c r="Q7595" s="1" t="s">
        <v>42</v>
      </c>
      <c r="R7595" s="1" t="s">
        <v>65</v>
      </c>
      <c r="S7595" s="1" t="s">
        <v>43</v>
      </c>
      <c r="T7595" s="1" t="s">
        <v>34</v>
      </c>
    </row>
    <row r="7596" spans="1:20" x14ac:dyDescent="0.15">
      <c r="A7596" s="1" t="s">
        <v>44017</v>
      </c>
      <c r="B7596" s="1" t="s">
        <v>44021</v>
      </c>
      <c r="C7596" s="1" t="s">
        <v>875</v>
      </c>
      <c r="D7596" s="1" t="s">
        <v>19</v>
      </c>
      <c r="E7596" s="1" t="s">
        <v>20</v>
      </c>
      <c r="F7596" s="1" t="s">
        <v>44018</v>
      </c>
      <c r="G7596" s="1" t="s">
        <v>22</v>
      </c>
      <c r="H7596" s="1" t="s">
        <v>23</v>
      </c>
      <c r="I7596" s="1" t="s">
        <v>23</v>
      </c>
      <c r="J7596" s="1" t="s">
        <v>24</v>
      </c>
      <c r="K7596" s="1" t="s">
        <v>44019</v>
      </c>
      <c r="L7596" s="1" t="s">
        <v>43689</v>
      </c>
      <c r="M7596" s="1" t="s">
        <v>44020</v>
      </c>
      <c r="N7596" s="1" t="s">
        <v>44021</v>
      </c>
      <c r="O7596" s="1" t="s">
        <v>1648</v>
      </c>
      <c r="P7596" s="1" t="s">
        <v>44022</v>
      </c>
      <c r="Q7596" s="1" t="s">
        <v>42</v>
      </c>
      <c r="R7596" s="1" t="s">
        <v>32</v>
      </c>
      <c r="S7596" s="1" t="s">
        <v>43</v>
      </c>
      <c r="T7596" s="1" t="s">
        <v>34</v>
      </c>
    </row>
    <row r="7597" spans="1:20" x14ac:dyDescent="0.15">
      <c r="A7597" s="1" t="s">
        <v>44023</v>
      </c>
      <c r="B7597" s="1" t="s">
        <v>44027</v>
      </c>
      <c r="C7597" s="1" t="s">
        <v>875</v>
      </c>
      <c r="D7597" s="1" t="s">
        <v>19</v>
      </c>
      <c r="E7597" s="1" t="s">
        <v>20</v>
      </c>
      <c r="F7597" s="1" t="s">
        <v>44024</v>
      </c>
      <c r="G7597" s="1" t="s">
        <v>22</v>
      </c>
      <c r="H7597" s="1" t="s">
        <v>23</v>
      </c>
      <c r="I7597" s="1" t="s">
        <v>23</v>
      </c>
      <c r="J7597" s="1" t="s">
        <v>24</v>
      </c>
      <c r="K7597" s="1" t="s">
        <v>44025</v>
      </c>
      <c r="L7597" s="1" t="s">
        <v>43689</v>
      </c>
      <c r="M7597" s="1" t="s">
        <v>44026</v>
      </c>
      <c r="N7597" s="1" t="s">
        <v>44027</v>
      </c>
      <c r="O7597" s="1" t="s">
        <v>2240</v>
      </c>
      <c r="P7597" s="1" t="s">
        <v>44028</v>
      </c>
      <c r="Q7597" s="1" t="s">
        <v>42</v>
      </c>
      <c r="R7597" s="1" t="s">
        <v>32</v>
      </c>
      <c r="S7597" s="1" t="s">
        <v>43</v>
      </c>
      <c r="T7597" s="1" t="s">
        <v>34</v>
      </c>
    </row>
    <row r="7598" spans="1:20" x14ac:dyDescent="0.15">
      <c r="A7598" s="1" t="s">
        <v>44029</v>
      </c>
      <c r="B7598" s="1" t="s">
        <v>44033</v>
      </c>
      <c r="C7598" s="1" t="s">
        <v>875</v>
      </c>
      <c r="D7598" s="1" t="s">
        <v>19</v>
      </c>
      <c r="E7598" s="1" t="s">
        <v>20</v>
      </c>
      <c r="F7598" s="1" t="s">
        <v>44030</v>
      </c>
      <c r="G7598" s="1" t="s">
        <v>22</v>
      </c>
      <c r="H7598" s="1" t="s">
        <v>23</v>
      </c>
      <c r="I7598" s="1" t="s">
        <v>23</v>
      </c>
      <c r="J7598" s="1" t="s">
        <v>24</v>
      </c>
      <c r="K7598" s="1" t="s">
        <v>44031</v>
      </c>
      <c r="L7598" s="1" t="s">
        <v>43689</v>
      </c>
      <c r="M7598" s="1" t="s">
        <v>44032</v>
      </c>
      <c r="N7598" s="1" t="s">
        <v>44033</v>
      </c>
      <c r="O7598" s="1" t="s">
        <v>2183</v>
      </c>
      <c r="P7598" s="1" t="s">
        <v>44034</v>
      </c>
      <c r="Q7598" s="1" t="s">
        <v>42</v>
      </c>
      <c r="R7598" s="1" t="s">
        <v>32</v>
      </c>
      <c r="S7598" s="1" t="s">
        <v>43</v>
      </c>
      <c r="T7598" s="1" t="s">
        <v>34</v>
      </c>
    </row>
    <row r="7599" spans="1:20" x14ac:dyDescent="0.15">
      <c r="A7599" s="1" t="s">
        <v>44035</v>
      </c>
      <c r="B7599" s="1" t="s">
        <v>39469</v>
      </c>
      <c r="C7599" s="1" t="s">
        <v>875</v>
      </c>
      <c r="D7599" s="1" t="s">
        <v>19</v>
      </c>
      <c r="E7599" s="1" t="s">
        <v>20</v>
      </c>
      <c r="F7599" s="1" t="s">
        <v>44036</v>
      </c>
      <c r="G7599" s="1" t="s">
        <v>22</v>
      </c>
      <c r="H7599" s="1" t="s">
        <v>23</v>
      </c>
      <c r="I7599" s="1" t="s">
        <v>23</v>
      </c>
      <c r="J7599" s="1" t="s">
        <v>24</v>
      </c>
      <c r="K7599" s="1" t="s">
        <v>44037</v>
      </c>
      <c r="L7599" s="1" t="s">
        <v>43689</v>
      </c>
      <c r="M7599" s="1" t="s">
        <v>44038</v>
      </c>
      <c r="N7599" s="1" t="s">
        <v>39469</v>
      </c>
      <c r="O7599" s="1" t="s">
        <v>2592</v>
      </c>
      <c r="P7599" s="1" t="s">
        <v>44039</v>
      </c>
      <c r="Q7599" s="1" t="s">
        <v>42</v>
      </c>
      <c r="R7599" s="1" t="s">
        <v>32</v>
      </c>
      <c r="S7599" s="1" t="s">
        <v>43</v>
      </c>
      <c r="T7599" s="1" t="s">
        <v>34</v>
      </c>
    </row>
    <row r="7600" spans="1:20" x14ac:dyDescent="0.15">
      <c r="A7600" s="1" t="s">
        <v>44040</v>
      </c>
      <c r="B7600" s="1" t="s">
        <v>44043</v>
      </c>
      <c r="C7600" s="1" t="s">
        <v>875</v>
      </c>
      <c r="D7600" s="1" t="s">
        <v>19</v>
      </c>
      <c r="E7600" s="1" t="s">
        <v>20</v>
      </c>
      <c r="F7600" s="1" t="s">
        <v>44041</v>
      </c>
      <c r="G7600" s="1" t="s">
        <v>22</v>
      </c>
      <c r="H7600" s="1" t="s">
        <v>23</v>
      </c>
      <c r="I7600" s="1" t="s">
        <v>23</v>
      </c>
      <c r="J7600" s="1" t="s">
        <v>24</v>
      </c>
      <c r="K7600" s="1" t="s">
        <v>44042</v>
      </c>
      <c r="L7600" s="1" t="s">
        <v>43689</v>
      </c>
      <c r="M7600" s="1" t="s">
        <v>15753</v>
      </c>
      <c r="N7600" s="1" t="s">
        <v>44043</v>
      </c>
      <c r="O7600" s="1" t="s">
        <v>2260</v>
      </c>
      <c r="P7600" s="1" t="s">
        <v>44044</v>
      </c>
      <c r="Q7600" s="1" t="s">
        <v>74</v>
      </c>
      <c r="R7600" s="1" t="s">
        <v>32</v>
      </c>
      <c r="S7600" s="1" t="s">
        <v>2392</v>
      </c>
      <c r="T7600" s="1" t="s">
        <v>34</v>
      </c>
    </row>
    <row r="7601" spans="1:20" x14ac:dyDescent="0.15">
      <c r="A7601" s="1" t="s">
        <v>44045</v>
      </c>
      <c r="B7601" s="1" t="s">
        <v>44049</v>
      </c>
      <c r="C7601" s="1" t="s">
        <v>875</v>
      </c>
      <c r="D7601" s="1" t="s">
        <v>19</v>
      </c>
      <c r="E7601" s="1" t="s">
        <v>20</v>
      </c>
      <c r="F7601" s="1" t="s">
        <v>44046</v>
      </c>
      <c r="G7601" s="1" t="s">
        <v>22</v>
      </c>
      <c r="H7601" s="1" t="s">
        <v>23</v>
      </c>
      <c r="I7601" s="1" t="s">
        <v>23</v>
      </c>
      <c r="J7601" s="1" t="s">
        <v>24</v>
      </c>
      <c r="K7601" s="1" t="s">
        <v>44047</v>
      </c>
      <c r="L7601" s="1" t="s">
        <v>43689</v>
      </c>
      <c r="M7601" s="1" t="s">
        <v>44048</v>
      </c>
      <c r="N7601" s="1" t="s">
        <v>44049</v>
      </c>
      <c r="O7601" s="1" t="s">
        <v>505</v>
      </c>
      <c r="P7601" s="1" t="s">
        <v>44050</v>
      </c>
      <c r="Q7601" s="1" t="s">
        <v>42</v>
      </c>
      <c r="R7601" s="1" t="s">
        <v>154</v>
      </c>
      <c r="S7601" s="1" t="s">
        <v>74</v>
      </c>
      <c r="T7601" s="1" t="s">
        <v>34</v>
      </c>
    </row>
    <row r="7602" spans="1:20" x14ac:dyDescent="0.15">
      <c r="A7602" s="1" t="s">
        <v>44051</v>
      </c>
      <c r="B7602" s="1" t="s">
        <v>44055</v>
      </c>
      <c r="C7602" s="1" t="s">
        <v>875</v>
      </c>
      <c r="D7602" s="1" t="s">
        <v>19</v>
      </c>
      <c r="E7602" s="1" t="s">
        <v>20</v>
      </c>
      <c r="F7602" s="1" t="s">
        <v>44052</v>
      </c>
      <c r="G7602" s="1" t="s">
        <v>22</v>
      </c>
      <c r="H7602" s="1" t="s">
        <v>23</v>
      </c>
      <c r="I7602" s="1" t="s">
        <v>23</v>
      </c>
      <c r="J7602" s="1" t="s">
        <v>24</v>
      </c>
      <c r="K7602" s="1" t="s">
        <v>44053</v>
      </c>
      <c r="L7602" s="1" t="s">
        <v>43689</v>
      </c>
      <c r="M7602" s="1" t="s">
        <v>44054</v>
      </c>
      <c r="N7602" s="1" t="s">
        <v>44055</v>
      </c>
      <c r="O7602" s="1" t="s">
        <v>7824</v>
      </c>
      <c r="P7602" s="1" t="s">
        <v>44056</v>
      </c>
      <c r="Q7602" s="1" t="s">
        <v>42</v>
      </c>
      <c r="R7602" s="1" t="s">
        <v>32</v>
      </c>
      <c r="S7602" s="1" t="s">
        <v>43</v>
      </c>
      <c r="T7602" s="1" t="s">
        <v>34</v>
      </c>
    </row>
    <row r="7603" spans="1:20" x14ac:dyDescent="0.15">
      <c r="A7603" s="1" t="s">
        <v>44057</v>
      </c>
      <c r="B7603" s="1" t="s">
        <v>1067</v>
      </c>
      <c r="C7603" s="1" t="s">
        <v>875</v>
      </c>
      <c r="D7603" s="1" t="s">
        <v>19</v>
      </c>
      <c r="E7603" s="1" t="s">
        <v>20</v>
      </c>
      <c r="F7603" s="1" t="s">
        <v>44058</v>
      </c>
      <c r="G7603" s="1" t="s">
        <v>22</v>
      </c>
      <c r="H7603" s="1" t="s">
        <v>23</v>
      </c>
      <c r="I7603" s="1" t="s">
        <v>23</v>
      </c>
      <c r="J7603" s="1" t="s">
        <v>24</v>
      </c>
      <c r="K7603" s="1" t="s">
        <v>44059</v>
      </c>
      <c r="L7603" s="1" t="s">
        <v>43689</v>
      </c>
      <c r="M7603" s="1" t="s">
        <v>44060</v>
      </c>
      <c r="N7603" s="1" t="s">
        <v>1067</v>
      </c>
      <c r="O7603" s="1" t="s">
        <v>450</v>
      </c>
      <c r="P7603" s="1" t="s">
        <v>44061</v>
      </c>
      <c r="Q7603" s="1" t="s">
        <v>42</v>
      </c>
      <c r="R7603" s="1" t="s">
        <v>32</v>
      </c>
      <c r="S7603" s="1" t="s">
        <v>43</v>
      </c>
      <c r="T7603" s="1" t="s">
        <v>34</v>
      </c>
    </row>
    <row r="7604" spans="1:20" x14ac:dyDescent="0.15">
      <c r="A7604" s="1" t="s">
        <v>44062</v>
      </c>
      <c r="B7604" s="1" t="s">
        <v>44066</v>
      </c>
      <c r="C7604" s="1" t="s">
        <v>875</v>
      </c>
      <c r="D7604" s="1" t="s">
        <v>19</v>
      </c>
      <c r="E7604" s="1" t="s">
        <v>20</v>
      </c>
      <c r="F7604" s="1" t="s">
        <v>44063</v>
      </c>
      <c r="G7604" s="1" t="s">
        <v>22</v>
      </c>
      <c r="H7604" s="1" t="s">
        <v>23</v>
      </c>
      <c r="I7604" s="1" t="s">
        <v>23</v>
      </c>
      <c r="J7604" s="1" t="s">
        <v>24</v>
      </c>
      <c r="K7604" s="1" t="s">
        <v>44064</v>
      </c>
      <c r="L7604" s="1" t="s">
        <v>43689</v>
      </c>
      <c r="M7604" s="1" t="s">
        <v>44065</v>
      </c>
      <c r="N7604" s="1" t="s">
        <v>44066</v>
      </c>
      <c r="O7604" s="1" t="s">
        <v>1276</v>
      </c>
      <c r="P7604" s="1" t="s">
        <v>44067</v>
      </c>
      <c r="Q7604" s="1" t="s">
        <v>42</v>
      </c>
      <c r="R7604" s="1" t="s">
        <v>32</v>
      </c>
      <c r="S7604" s="1" t="s">
        <v>43</v>
      </c>
      <c r="T7604" s="1" t="s">
        <v>34</v>
      </c>
    </row>
    <row r="7605" spans="1:20" x14ac:dyDescent="0.15">
      <c r="A7605" s="1" t="s">
        <v>44068</v>
      </c>
      <c r="B7605" s="1" t="s">
        <v>7837</v>
      </c>
      <c r="C7605" s="1" t="s">
        <v>875</v>
      </c>
      <c r="D7605" s="1" t="s">
        <v>19</v>
      </c>
      <c r="E7605" s="1" t="s">
        <v>20</v>
      </c>
      <c r="F7605" s="1" t="s">
        <v>44069</v>
      </c>
      <c r="G7605" s="1" t="s">
        <v>22</v>
      </c>
      <c r="H7605" s="1" t="s">
        <v>23</v>
      </c>
      <c r="I7605" s="1" t="s">
        <v>23</v>
      </c>
      <c r="J7605" s="1" t="s">
        <v>24</v>
      </c>
      <c r="K7605" s="1" t="s">
        <v>44070</v>
      </c>
      <c r="L7605" s="1" t="s">
        <v>43689</v>
      </c>
      <c r="M7605" s="1" t="s">
        <v>3612</v>
      </c>
      <c r="N7605" s="1" t="s">
        <v>7837</v>
      </c>
      <c r="O7605" s="1" t="s">
        <v>560</v>
      </c>
      <c r="P7605" s="1" t="s">
        <v>44071</v>
      </c>
      <c r="Q7605" s="1" t="s">
        <v>42</v>
      </c>
      <c r="R7605" s="1" t="s">
        <v>32</v>
      </c>
      <c r="S7605" s="1" t="s">
        <v>65</v>
      </c>
      <c r="T7605" s="1" t="s">
        <v>34</v>
      </c>
    </row>
    <row r="7606" spans="1:20" x14ac:dyDescent="0.15">
      <c r="A7606" s="1" t="s">
        <v>44072</v>
      </c>
      <c r="B7606" s="1" t="s">
        <v>9594</v>
      </c>
      <c r="C7606" s="1" t="s">
        <v>1511</v>
      </c>
      <c r="D7606" s="1" t="s">
        <v>19</v>
      </c>
      <c r="E7606" s="1" t="s">
        <v>20</v>
      </c>
      <c r="F7606" s="1" t="s">
        <v>44073</v>
      </c>
      <c r="G7606" s="1" t="s">
        <v>22</v>
      </c>
      <c r="H7606" s="1" t="s">
        <v>23</v>
      </c>
      <c r="I7606" s="1" t="s">
        <v>23</v>
      </c>
      <c r="J7606" s="1" t="s">
        <v>24</v>
      </c>
      <c r="K7606" s="1" t="s">
        <v>44074</v>
      </c>
      <c r="L7606" s="1" t="s">
        <v>43689</v>
      </c>
      <c r="M7606" s="1" t="s">
        <v>9593</v>
      </c>
      <c r="N7606" s="1" t="s">
        <v>9594</v>
      </c>
      <c r="O7606" s="1" t="s">
        <v>744</v>
      </c>
      <c r="P7606" s="1" t="s">
        <v>44075</v>
      </c>
      <c r="Q7606" s="1" t="s">
        <v>42</v>
      </c>
      <c r="R7606" s="1" t="s">
        <v>32</v>
      </c>
      <c r="S7606" s="1" t="s">
        <v>43</v>
      </c>
      <c r="T7606" s="1" t="s">
        <v>34</v>
      </c>
    </row>
    <row r="7607" spans="1:20" x14ac:dyDescent="0.15">
      <c r="A7607" s="1" t="s">
        <v>44076</v>
      </c>
      <c r="B7607" s="1" t="s">
        <v>44080</v>
      </c>
      <c r="C7607" s="1" t="s">
        <v>1511</v>
      </c>
      <c r="D7607" s="1" t="s">
        <v>19</v>
      </c>
      <c r="E7607" s="1" t="s">
        <v>20</v>
      </c>
      <c r="F7607" s="1" t="s">
        <v>44077</v>
      </c>
      <c r="G7607" s="1" t="s">
        <v>22</v>
      </c>
      <c r="H7607" s="1" t="s">
        <v>23</v>
      </c>
      <c r="I7607" s="1" t="s">
        <v>23</v>
      </c>
      <c r="J7607" s="1" t="s">
        <v>24</v>
      </c>
      <c r="K7607" s="1" t="s">
        <v>44078</v>
      </c>
      <c r="L7607" s="1" t="s">
        <v>43689</v>
      </c>
      <c r="M7607" s="1" t="s">
        <v>44079</v>
      </c>
      <c r="N7607" s="1" t="s">
        <v>44080</v>
      </c>
      <c r="O7607" s="1" t="s">
        <v>14436</v>
      </c>
      <c r="P7607" s="1" t="s">
        <v>44081</v>
      </c>
      <c r="Q7607" s="1" t="s">
        <v>42</v>
      </c>
      <c r="R7607" s="1" t="s">
        <v>32</v>
      </c>
      <c r="S7607" s="1" t="s">
        <v>43</v>
      </c>
      <c r="T7607" s="1" t="s">
        <v>34</v>
      </c>
    </row>
    <row r="7608" spans="1:20" x14ac:dyDescent="0.15">
      <c r="A7608" s="1" t="s">
        <v>44082</v>
      </c>
      <c r="B7608" s="1" t="s">
        <v>44085</v>
      </c>
      <c r="C7608" s="1" t="s">
        <v>1511</v>
      </c>
      <c r="D7608" s="1" t="s">
        <v>19</v>
      </c>
      <c r="E7608" s="1" t="s">
        <v>20</v>
      </c>
      <c r="F7608" s="1" t="s">
        <v>44083</v>
      </c>
      <c r="G7608" s="1" t="s">
        <v>22</v>
      </c>
      <c r="H7608" s="1" t="s">
        <v>23</v>
      </c>
      <c r="I7608" s="1" t="s">
        <v>23</v>
      </c>
      <c r="J7608" s="1" t="s">
        <v>24</v>
      </c>
      <c r="K7608" s="1" t="s">
        <v>44084</v>
      </c>
      <c r="L7608" s="1" t="s">
        <v>43689</v>
      </c>
      <c r="M7608" s="1" t="s">
        <v>2258</v>
      </c>
      <c r="N7608" s="1" t="s">
        <v>44085</v>
      </c>
      <c r="O7608" s="1" t="s">
        <v>2456</v>
      </c>
      <c r="P7608" s="1" t="s">
        <v>44086</v>
      </c>
      <c r="Q7608" s="1" t="s">
        <v>42</v>
      </c>
      <c r="R7608" s="1" t="s">
        <v>32</v>
      </c>
      <c r="S7608" s="1" t="s">
        <v>43</v>
      </c>
      <c r="T7608" s="1" t="s">
        <v>34</v>
      </c>
    </row>
    <row r="7609" spans="1:20" x14ac:dyDescent="0.15">
      <c r="A7609" s="1" t="s">
        <v>44087</v>
      </c>
      <c r="B7609" s="1" t="s">
        <v>44091</v>
      </c>
      <c r="C7609" s="1" t="s">
        <v>1511</v>
      </c>
      <c r="D7609" s="1" t="s">
        <v>19</v>
      </c>
      <c r="E7609" s="1" t="s">
        <v>20</v>
      </c>
      <c r="F7609" s="1" t="s">
        <v>44088</v>
      </c>
      <c r="G7609" s="1" t="s">
        <v>22</v>
      </c>
      <c r="H7609" s="1" t="s">
        <v>23</v>
      </c>
      <c r="I7609" s="1" t="s">
        <v>23</v>
      </c>
      <c r="J7609" s="1" t="s">
        <v>24</v>
      </c>
      <c r="K7609" s="1" t="s">
        <v>44089</v>
      </c>
      <c r="L7609" s="1" t="s">
        <v>43689</v>
      </c>
      <c r="M7609" s="1" t="s">
        <v>44090</v>
      </c>
      <c r="N7609" s="1" t="s">
        <v>44091</v>
      </c>
      <c r="O7609" s="1" t="s">
        <v>7626</v>
      </c>
      <c r="P7609" s="1" t="s">
        <v>44092</v>
      </c>
      <c r="Q7609" s="1" t="s">
        <v>42</v>
      </c>
      <c r="R7609" s="1" t="s">
        <v>32</v>
      </c>
      <c r="S7609" s="1" t="s">
        <v>132</v>
      </c>
      <c r="T7609" s="1" t="s">
        <v>34</v>
      </c>
    </row>
    <row r="7610" spans="1:20" x14ac:dyDescent="0.15">
      <c r="A7610" s="1" t="s">
        <v>44093</v>
      </c>
      <c r="B7610" s="1" t="s">
        <v>44097</v>
      </c>
      <c r="C7610" s="1" t="s">
        <v>1511</v>
      </c>
      <c r="D7610" s="1" t="s">
        <v>19</v>
      </c>
      <c r="E7610" s="1" t="s">
        <v>20</v>
      </c>
      <c r="F7610" s="1" t="s">
        <v>44094</v>
      </c>
      <c r="G7610" s="1" t="s">
        <v>22</v>
      </c>
      <c r="H7610" s="1" t="s">
        <v>23</v>
      </c>
      <c r="I7610" s="1" t="s">
        <v>23</v>
      </c>
      <c r="J7610" s="1" t="s">
        <v>24</v>
      </c>
      <c r="K7610" s="1" t="s">
        <v>44095</v>
      </c>
      <c r="L7610" s="1" t="s">
        <v>43689</v>
      </c>
      <c r="M7610" s="1" t="s">
        <v>44096</v>
      </c>
      <c r="N7610" s="1" t="s">
        <v>44097</v>
      </c>
      <c r="O7610" s="1" t="s">
        <v>220</v>
      </c>
      <c r="P7610" s="1" t="s">
        <v>44098</v>
      </c>
      <c r="Q7610" s="1" t="s">
        <v>42</v>
      </c>
      <c r="R7610" s="1" t="s">
        <v>32</v>
      </c>
      <c r="S7610" s="1" t="s">
        <v>43</v>
      </c>
      <c r="T7610" s="1" t="s">
        <v>34</v>
      </c>
    </row>
    <row r="7611" spans="1:20" x14ac:dyDescent="0.15">
      <c r="A7611" s="1" t="s">
        <v>44099</v>
      </c>
      <c r="B7611" s="1" t="s">
        <v>44103</v>
      </c>
      <c r="C7611" s="1" t="s">
        <v>1511</v>
      </c>
      <c r="D7611" s="1" t="s">
        <v>19</v>
      </c>
      <c r="E7611" s="1" t="s">
        <v>20</v>
      </c>
      <c r="F7611" s="1" t="s">
        <v>44100</v>
      </c>
      <c r="G7611" s="1" t="s">
        <v>22</v>
      </c>
      <c r="H7611" s="1" t="s">
        <v>23</v>
      </c>
      <c r="I7611" s="1" t="s">
        <v>23</v>
      </c>
      <c r="J7611" s="1" t="s">
        <v>24</v>
      </c>
      <c r="K7611" s="1" t="s">
        <v>44101</v>
      </c>
      <c r="L7611" s="1" t="s">
        <v>43689</v>
      </c>
      <c r="M7611" s="1" t="s">
        <v>44102</v>
      </c>
      <c r="N7611" s="1" t="s">
        <v>44103</v>
      </c>
      <c r="O7611" s="1" t="s">
        <v>1163</v>
      </c>
      <c r="P7611" s="1" t="s">
        <v>44104</v>
      </c>
      <c r="Q7611" s="1" t="s">
        <v>42</v>
      </c>
      <c r="R7611" s="1" t="s">
        <v>32</v>
      </c>
      <c r="S7611" s="1" t="s">
        <v>43</v>
      </c>
      <c r="T7611" s="1" t="s">
        <v>34</v>
      </c>
    </row>
    <row r="7612" spans="1:20" x14ac:dyDescent="0.15">
      <c r="A7612" s="1" t="s">
        <v>44105</v>
      </c>
      <c r="B7612" s="1" t="s">
        <v>44109</v>
      </c>
      <c r="C7612" s="1" t="s">
        <v>1511</v>
      </c>
      <c r="D7612" s="1" t="s">
        <v>19</v>
      </c>
      <c r="E7612" s="1" t="s">
        <v>20</v>
      </c>
      <c r="F7612" s="1" t="s">
        <v>44106</v>
      </c>
      <c r="G7612" s="1" t="s">
        <v>22</v>
      </c>
      <c r="H7612" s="1" t="s">
        <v>23</v>
      </c>
      <c r="I7612" s="1" t="s">
        <v>23</v>
      </c>
      <c r="J7612" s="1" t="s">
        <v>24</v>
      </c>
      <c r="K7612" s="1" t="s">
        <v>44107</v>
      </c>
      <c r="L7612" s="1" t="s">
        <v>43689</v>
      </c>
      <c r="M7612" s="1" t="s">
        <v>44108</v>
      </c>
      <c r="N7612" s="1" t="s">
        <v>44109</v>
      </c>
      <c r="O7612" s="1" t="s">
        <v>4891</v>
      </c>
      <c r="P7612" s="1" t="s">
        <v>44110</v>
      </c>
      <c r="Q7612" s="1" t="s">
        <v>42</v>
      </c>
      <c r="R7612" s="1" t="s">
        <v>32</v>
      </c>
      <c r="S7612" s="1" t="s">
        <v>43</v>
      </c>
      <c r="T7612" s="1" t="s">
        <v>34</v>
      </c>
    </row>
    <row r="7613" spans="1:20" x14ac:dyDescent="0.15">
      <c r="A7613" s="1" t="s">
        <v>44111</v>
      </c>
      <c r="B7613" s="1" t="s">
        <v>8698</v>
      </c>
      <c r="C7613" s="1" t="s">
        <v>1511</v>
      </c>
      <c r="D7613" s="1" t="s">
        <v>19</v>
      </c>
      <c r="E7613" s="1" t="s">
        <v>20</v>
      </c>
      <c r="F7613" s="1" t="s">
        <v>44112</v>
      </c>
      <c r="G7613" s="1" t="s">
        <v>22</v>
      </c>
      <c r="H7613" s="1" t="s">
        <v>23</v>
      </c>
      <c r="I7613" s="1" t="s">
        <v>23</v>
      </c>
      <c r="J7613" s="1" t="s">
        <v>24</v>
      </c>
      <c r="K7613" s="1" t="s">
        <v>44113</v>
      </c>
      <c r="L7613" s="1" t="s">
        <v>43689</v>
      </c>
      <c r="M7613" s="1" t="s">
        <v>44114</v>
      </c>
      <c r="N7613" s="1" t="s">
        <v>8698</v>
      </c>
      <c r="O7613" s="1" t="s">
        <v>2719</v>
      </c>
      <c r="P7613" s="1" t="s">
        <v>44115</v>
      </c>
      <c r="Q7613" s="1" t="s">
        <v>42</v>
      </c>
      <c r="R7613" s="1" t="s">
        <v>32</v>
      </c>
      <c r="S7613" s="1" t="s">
        <v>43</v>
      </c>
      <c r="T7613" s="1" t="s">
        <v>34</v>
      </c>
    </row>
    <row r="7614" spans="1:20" x14ac:dyDescent="0.15">
      <c r="A7614" s="1" t="s">
        <v>44116</v>
      </c>
      <c r="B7614" s="1" t="s">
        <v>44120</v>
      </c>
      <c r="C7614" s="1" t="s">
        <v>1511</v>
      </c>
      <c r="D7614" s="1" t="s">
        <v>19</v>
      </c>
      <c r="E7614" s="1" t="s">
        <v>20</v>
      </c>
      <c r="F7614" s="1" t="s">
        <v>44117</v>
      </c>
      <c r="G7614" s="1" t="s">
        <v>22</v>
      </c>
      <c r="H7614" s="1" t="s">
        <v>23</v>
      </c>
      <c r="I7614" s="1" t="s">
        <v>23</v>
      </c>
      <c r="J7614" s="1" t="s">
        <v>24</v>
      </c>
      <c r="K7614" s="1" t="s">
        <v>44118</v>
      </c>
      <c r="L7614" s="1" t="s">
        <v>43689</v>
      </c>
      <c r="M7614" s="1" t="s">
        <v>44119</v>
      </c>
      <c r="N7614" s="1" t="s">
        <v>44120</v>
      </c>
      <c r="O7614" s="1" t="s">
        <v>645</v>
      </c>
      <c r="P7614" s="1" t="s">
        <v>44121</v>
      </c>
      <c r="Q7614" s="1" t="s">
        <v>42</v>
      </c>
      <c r="R7614" s="1" t="s">
        <v>32</v>
      </c>
      <c r="S7614" s="1" t="s">
        <v>43</v>
      </c>
      <c r="T7614" s="1" t="s">
        <v>34</v>
      </c>
    </row>
    <row r="7615" spans="1:20" x14ac:dyDescent="0.15">
      <c r="A7615" s="1" t="s">
        <v>44122</v>
      </c>
      <c r="B7615" s="1" t="s">
        <v>44126</v>
      </c>
      <c r="C7615" s="1" t="s">
        <v>1511</v>
      </c>
      <c r="D7615" s="1" t="s">
        <v>19</v>
      </c>
      <c r="E7615" s="1" t="s">
        <v>20</v>
      </c>
      <c r="F7615" s="1" t="s">
        <v>44123</v>
      </c>
      <c r="G7615" s="1" t="s">
        <v>22</v>
      </c>
      <c r="H7615" s="1" t="s">
        <v>23</v>
      </c>
      <c r="I7615" s="1" t="s">
        <v>23</v>
      </c>
      <c r="J7615" s="1" t="s">
        <v>24</v>
      </c>
      <c r="K7615" s="1" t="s">
        <v>44124</v>
      </c>
      <c r="L7615" s="1" t="s">
        <v>43689</v>
      </c>
      <c r="M7615" s="1" t="s">
        <v>44125</v>
      </c>
      <c r="N7615" s="1" t="s">
        <v>44126</v>
      </c>
      <c r="O7615" s="1" t="s">
        <v>9460</v>
      </c>
      <c r="P7615" s="1" t="s">
        <v>44127</v>
      </c>
      <c r="Q7615" s="1" t="s">
        <v>42</v>
      </c>
      <c r="R7615" s="1" t="s">
        <v>32</v>
      </c>
      <c r="S7615" s="1" t="s">
        <v>43</v>
      </c>
      <c r="T7615" s="1" t="s">
        <v>34</v>
      </c>
    </row>
    <row r="7616" spans="1:20" x14ac:dyDescent="0.15">
      <c r="A7616" s="1" t="s">
        <v>44128</v>
      </c>
      <c r="B7616" s="1" t="s">
        <v>1923</v>
      </c>
      <c r="C7616" s="1" t="s">
        <v>1511</v>
      </c>
      <c r="D7616" s="1" t="s">
        <v>19</v>
      </c>
      <c r="E7616" s="1" t="s">
        <v>20</v>
      </c>
      <c r="F7616" s="1" t="s">
        <v>44129</v>
      </c>
      <c r="G7616" s="1" t="s">
        <v>22</v>
      </c>
      <c r="H7616" s="1" t="s">
        <v>23</v>
      </c>
      <c r="I7616" s="1" t="s">
        <v>23</v>
      </c>
      <c r="J7616" s="1" t="s">
        <v>24</v>
      </c>
      <c r="K7616" s="1" t="s">
        <v>44130</v>
      </c>
      <c r="L7616" s="1" t="s">
        <v>43689</v>
      </c>
      <c r="M7616" s="1" t="s">
        <v>1922</v>
      </c>
      <c r="N7616" s="1" t="s">
        <v>1923</v>
      </c>
      <c r="O7616" s="1" t="s">
        <v>9711</v>
      </c>
      <c r="P7616" s="1" t="s">
        <v>44131</v>
      </c>
      <c r="Q7616" s="1" t="s">
        <v>42</v>
      </c>
      <c r="R7616" s="1" t="s">
        <v>32</v>
      </c>
      <c r="S7616" s="1" t="s">
        <v>43</v>
      </c>
      <c r="T7616" s="1" t="s">
        <v>34</v>
      </c>
    </row>
    <row r="7617" spans="1:20" x14ac:dyDescent="0.15">
      <c r="A7617" s="1" t="s">
        <v>44132</v>
      </c>
      <c r="B7617" s="1" t="s">
        <v>7645</v>
      </c>
      <c r="C7617" s="1" t="s">
        <v>1511</v>
      </c>
      <c r="D7617" s="1" t="s">
        <v>19</v>
      </c>
      <c r="E7617" s="1" t="s">
        <v>20</v>
      </c>
      <c r="F7617" s="1" t="s">
        <v>44133</v>
      </c>
      <c r="G7617" s="1" t="s">
        <v>22</v>
      </c>
      <c r="H7617" s="1" t="s">
        <v>23</v>
      </c>
      <c r="I7617" s="1" t="s">
        <v>23</v>
      </c>
      <c r="J7617" s="1" t="s">
        <v>24</v>
      </c>
      <c r="K7617" s="1" t="s">
        <v>44134</v>
      </c>
      <c r="L7617" s="1" t="s">
        <v>43689</v>
      </c>
      <c r="M7617" s="1" t="s">
        <v>44135</v>
      </c>
      <c r="N7617" s="1" t="s">
        <v>7645</v>
      </c>
      <c r="O7617" s="1" t="s">
        <v>1739</v>
      </c>
      <c r="P7617" s="1" t="s">
        <v>44136</v>
      </c>
      <c r="Q7617" s="1" t="s">
        <v>42</v>
      </c>
      <c r="R7617" s="1" t="s">
        <v>32</v>
      </c>
      <c r="S7617" s="1" t="s">
        <v>43</v>
      </c>
      <c r="T7617" s="1" t="s">
        <v>34</v>
      </c>
    </row>
    <row r="7618" spans="1:20" x14ac:dyDescent="0.15">
      <c r="A7618" s="1" t="s">
        <v>44137</v>
      </c>
      <c r="B7618" s="1" t="s">
        <v>44141</v>
      </c>
      <c r="C7618" s="1" t="s">
        <v>1511</v>
      </c>
      <c r="D7618" s="1" t="s">
        <v>19</v>
      </c>
      <c r="E7618" s="1" t="s">
        <v>20</v>
      </c>
      <c r="F7618" s="1" t="s">
        <v>44138</v>
      </c>
      <c r="G7618" s="1" t="s">
        <v>22</v>
      </c>
      <c r="H7618" s="1" t="s">
        <v>23</v>
      </c>
      <c r="I7618" s="1" t="s">
        <v>23</v>
      </c>
      <c r="J7618" s="1" t="s">
        <v>24</v>
      </c>
      <c r="K7618" s="1" t="s">
        <v>44139</v>
      </c>
      <c r="L7618" s="1" t="s">
        <v>43689</v>
      </c>
      <c r="M7618" s="1" t="s">
        <v>44140</v>
      </c>
      <c r="N7618" s="1" t="s">
        <v>44141</v>
      </c>
      <c r="O7618" s="1" t="s">
        <v>610</v>
      </c>
      <c r="P7618" s="1" t="s">
        <v>44142</v>
      </c>
      <c r="Q7618" s="1" t="s">
        <v>65</v>
      </c>
      <c r="R7618" s="1" t="s">
        <v>65</v>
      </c>
      <c r="S7618" s="1" t="s">
        <v>74</v>
      </c>
      <c r="T7618" s="1" t="s">
        <v>34</v>
      </c>
    </row>
    <row r="7619" spans="1:20" x14ac:dyDescent="0.15">
      <c r="A7619" s="1" t="s">
        <v>44143</v>
      </c>
      <c r="B7619" s="1" t="s">
        <v>44147</v>
      </c>
      <c r="C7619" s="1" t="s">
        <v>1511</v>
      </c>
      <c r="D7619" s="1" t="s">
        <v>19</v>
      </c>
      <c r="E7619" s="1" t="s">
        <v>20</v>
      </c>
      <c r="F7619" s="1" t="s">
        <v>44144</v>
      </c>
      <c r="G7619" s="1" t="s">
        <v>22</v>
      </c>
      <c r="H7619" s="1" t="s">
        <v>23</v>
      </c>
      <c r="I7619" s="1" t="s">
        <v>23</v>
      </c>
      <c r="J7619" s="1" t="s">
        <v>24</v>
      </c>
      <c r="K7619" s="1" t="s">
        <v>44145</v>
      </c>
      <c r="L7619" s="1" t="s">
        <v>43689</v>
      </c>
      <c r="M7619" s="1" t="s">
        <v>44146</v>
      </c>
      <c r="N7619" s="1" t="s">
        <v>44147</v>
      </c>
      <c r="O7619" s="1" t="s">
        <v>1364</v>
      </c>
      <c r="P7619" s="1" t="s">
        <v>44148</v>
      </c>
      <c r="Q7619" s="1" t="s">
        <v>42</v>
      </c>
      <c r="R7619" s="1" t="s">
        <v>32</v>
      </c>
      <c r="S7619" s="1" t="s">
        <v>154</v>
      </c>
      <c r="T7619" s="1" t="s">
        <v>34</v>
      </c>
    </row>
    <row r="7620" spans="1:20" x14ac:dyDescent="0.15">
      <c r="A7620" s="1" t="s">
        <v>44149</v>
      </c>
      <c r="B7620" s="1" t="s">
        <v>44153</v>
      </c>
      <c r="C7620" s="1" t="s">
        <v>1511</v>
      </c>
      <c r="D7620" s="1" t="s">
        <v>19</v>
      </c>
      <c r="E7620" s="1" t="s">
        <v>20</v>
      </c>
      <c r="F7620" s="1" t="s">
        <v>44150</v>
      </c>
      <c r="G7620" s="1" t="s">
        <v>22</v>
      </c>
      <c r="H7620" s="1" t="s">
        <v>23</v>
      </c>
      <c r="I7620" s="1" t="s">
        <v>23</v>
      </c>
      <c r="J7620" s="1" t="s">
        <v>24</v>
      </c>
      <c r="K7620" s="1" t="s">
        <v>44151</v>
      </c>
      <c r="L7620" s="1" t="s">
        <v>43689</v>
      </c>
      <c r="M7620" s="1" t="s">
        <v>44152</v>
      </c>
      <c r="N7620" s="1" t="s">
        <v>44153</v>
      </c>
      <c r="O7620" s="1" t="s">
        <v>2846</v>
      </c>
      <c r="P7620" s="1" t="s">
        <v>44154</v>
      </c>
      <c r="Q7620" s="1" t="s">
        <v>42</v>
      </c>
      <c r="R7620" s="1" t="s">
        <v>32</v>
      </c>
      <c r="S7620" s="1" t="s">
        <v>65</v>
      </c>
      <c r="T7620" s="1" t="s">
        <v>34</v>
      </c>
    </row>
    <row r="7621" spans="1:20" x14ac:dyDescent="0.15">
      <c r="A7621" s="1" t="s">
        <v>44155</v>
      </c>
      <c r="B7621" s="1" t="s">
        <v>44158</v>
      </c>
      <c r="C7621" s="1" t="s">
        <v>1511</v>
      </c>
      <c r="D7621" s="1" t="s">
        <v>19</v>
      </c>
      <c r="E7621" s="1" t="s">
        <v>20</v>
      </c>
      <c r="F7621" s="1" t="s">
        <v>44156</v>
      </c>
      <c r="G7621" s="1" t="s">
        <v>22</v>
      </c>
      <c r="H7621" s="1" t="s">
        <v>23</v>
      </c>
      <c r="I7621" s="1" t="s">
        <v>23</v>
      </c>
      <c r="J7621" s="1" t="s">
        <v>24</v>
      </c>
      <c r="K7621" s="1" t="s">
        <v>44157</v>
      </c>
      <c r="L7621" s="1" t="s">
        <v>43689</v>
      </c>
      <c r="M7621" s="1" t="s">
        <v>21648</v>
      </c>
      <c r="N7621" s="1" t="s">
        <v>44158</v>
      </c>
      <c r="O7621" s="1" t="s">
        <v>2719</v>
      </c>
      <c r="P7621" s="1" t="s">
        <v>44159</v>
      </c>
      <c r="Q7621" s="1" t="s">
        <v>42</v>
      </c>
      <c r="R7621" s="1" t="s">
        <v>32</v>
      </c>
      <c r="S7621" s="1" t="s">
        <v>65</v>
      </c>
      <c r="T7621" s="1" t="s">
        <v>34</v>
      </c>
    </row>
    <row r="7622" spans="1:20" x14ac:dyDescent="0.15">
      <c r="A7622" s="1" t="s">
        <v>44160</v>
      </c>
      <c r="B7622" s="1" t="s">
        <v>44164</v>
      </c>
      <c r="C7622" s="1" t="s">
        <v>1511</v>
      </c>
      <c r="D7622" s="1" t="s">
        <v>19</v>
      </c>
      <c r="E7622" s="1" t="s">
        <v>20</v>
      </c>
      <c r="F7622" s="1" t="s">
        <v>44161</v>
      </c>
      <c r="G7622" s="1" t="s">
        <v>22</v>
      </c>
      <c r="H7622" s="1" t="s">
        <v>23</v>
      </c>
      <c r="I7622" s="1" t="s">
        <v>23</v>
      </c>
      <c r="J7622" s="1" t="s">
        <v>24</v>
      </c>
      <c r="K7622" s="1" t="s">
        <v>44162</v>
      </c>
      <c r="L7622" s="1" t="s">
        <v>43689</v>
      </c>
      <c r="M7622" s="1" t="s">
        <v>44163</v>
      </c>
      <c r="N7622" s="1" t="s">
        <v>44164</v>
      </c>
      <c r="O7622" s="1" t="s">
        <v>184</v>
      </c>
      <c r="P7622" s="1" t="s">
        <v>44165</v>
      </c>
      <c r="Q7622" s="1" t="s">
        <v>2840</v>
      </c>
      <c r="R7622" s="1" t="s">
        <v>837</v>
      </c>
      <c r="S7622" s="1" t="s">
        <v>44166</v>
      </c>
      <c r="T7622" s="1" t="s">
        <v>34</v>
      </c>
    </row>
    <row r="7623" spans="1:20" x14ac:dyDescent="0.15">
      <c r="A7623" s="1" t="s">
        <v>44167</v>
      </c>
      <c r="B7623" s="1" t="s">
        <v>44171</v>
      </c>
      <c r="C7623" s="1" t="s">
        <v>1511</v>
      </c>
      <c r="D7623" s="1" t="s">
        <v>19</v>
      </c>
      <c r="E7623" s="1" t="s">
        <v>20</v>
      </c>
      <c r="F7623" s="1" t="s">
        <v>44168</v>
      </c>
      <c r="G7623" s="1" t="s">
        <v>22</v>
      </c>
      <c r="H7623" s="1" t="s">
        <v>23</v>
      </c>
      <c r="I7623" s="1" t="s">
        <v>23</v>
      </c>
      <c r="J7623" s="1" t="s">
        <v>24</v>
      </c>
      <c r="K7623" s="1" t="s">
        <v>44169</v>
      </c>
      <c r="L7623" s="1" t="s">
        <v>43689</v>
      </c>
      <c r="M7623" s="1" t="s">
        <v>44170</v>
      </c>
      <c r="N7623" s="1" t="s">
        <v>44171</v>
      </c>
      <c r="O7623" s="1" t="s">
        <v>3718</v>
      </c>
      <c r="P7623" s="1" t="s">
        <v>44172</v>
      </c>
      <c r="Q7623" s="1" t="s">
        <v>42</v>
      </c>
      <c r="R7623" s="1" t="s">
        <v>32</v>
      </c>
      <c r="S7623" s="1" t="s">
        <v>65</v>
      </c>
      <c r="T7623" s="1" t="s">
        <v>34</v>
      </c>
    </row>
    <row r="7624" spans="1:20" x14ac:dyDescent="0.15">
      <c r="A7624" s="1" t="s">
        <v>44173</v>
      </c>
      <c r="B7624" s="1" t="s">
        <v>44177</v>
      </c>
      <c r="C7624" s="1" t="s">
        <v>1511</v>
      </c>
      <c r="D7624" s="1" t="s">
        <v>19</v>
      </c>
      <c r="E7624" s="1" t="s">
        <v>20</v>
      </c>
      <c r="F7624" s="1" t="s">
        <v>44174</v>
      </c>
      <c r="G7624" s="1" t="s">
        <v>22</v>
      </c>
      <c r="H7624" s="1" t="s">
        <v>23</v>
      </c>
      <c r="I7624" s="1" t="s">
        <v>23</v>
      </c>
      <c r="J7624" s="1" t="s">
        <v>24</v>
      </c>
      <c r="K7624" s="1" t="s">
        <v>44175</v>
      </c>
      <c r="L7624" s="1" t="s">
        <v>43689</v>
      </c>
      <c r="M7624" s="1" t="s">
        <v>44176</v>
      </c>
      <c r="N7624" s="1" t="s">
        <v>44177</v>
      </c>
      <c r="O7624" s="1" t="s">
        <v>10239</v>
      </c>
      <c r="P7624" s="1" t="s">
        <v>44178</v>
      </c>
      <c r="Q7624" s="1" t="s">
        <v>42</v>
      </c>
      <c r="R7624" s="1" t="s">
        <v>32</v>
      </c>
      <c r="S7624" s="1" t="s">
        <v>43</v>
      </c>
      <c r="T7624" s="1" t="s">
        <v>34</v>
      </c>
    </row>
    <row r="7625" spans="1:20" x14ac:dyDescent="0.15">
      <c r="A7625" s="1" t="s">
        <v>44179</v>
      </c>
      <c r="B7625" s="1" t="s">
        <v>44182</v>
      </c>
      <c r="C7625" s="1" t="s">
        <v>1511</v>
      </c>
      <c r="D7625" s="1" t="s">
        <v>19</v>
      </c>
      <c r="E7625" s="1" t="s">
        <v>20</v>
      </c>
      <c r="F7625" s="1" t="s">
        <v>44180</v>
      </c>
      <c r="G7625" s="1" t="s">
        <v>22</v>
      </c>
      <c r="H7625" s="1" t="s">
        <v>23</v>
      </c>
      <c r="I7625" s="1" t="s">
        <v>23</v>
      </c>
      <c r="J7625" s="1" t="s">
        <v>24</v>
      </c>
      <c r="K7625" s="1" t="s">
        <v>44181</v>
      </c>
      <c r="L7625" s="1" t="s">
        <v>43689</v>
      </c>
      <c r="M7625" s="1" t="s">
        <v>34466</v>
      </c>
      <c r="N7625" s="1" t="s">
        <v>44182</v>
      </c>
      <c r="O7625" s="1" t="s">
        <v>731</v>
      </c>
      <c r="P7625" s="1" t="s">
        <v>44183</v>
      </c>
      <c r="Q7625" s="1" t="s">
        <v>42</v>
      </c>
      <c r="R7625" s="1" t="s">
        <v>32</v>
      </c>
      <c r="S7625" s="1" t="s">
        <v>43</v>
      </c>
      <c r="T7625" s="1" t="s">
        <v>34</v>
      </c>
    </row>
    <row r="7626" spans="1:20" x14ac:dyDescent="0.15">
      <c r="A7626" s="1" t="s">
        <v>44184</v>
      </c>
      <c r="B7626" s="1" t="s">
        <v>44188</v>
      </c>
      <c r="C7626" s="1" t="s">
        <v>1511</v>
      </c>
      <c r="D7626" s="1" t="s">
        <v>19</v>
      </c>
      <c r="E7626" s="1" t="s">
        <v>20</v>
      </c>
      <c r="F7626" s="1" t="s">
        <v>44185</v>
      </c>
      <c r="G7626" s="1" t="s">
        <v>22</v>
      </c>
      <c r="H7626" s="1" t="s">
        <v>23</v>
      </c>
      <c r="I7626" s="1" t="s">
        <v>23</v>
      </c>
      <c r="J7626" s="1" t="s">
        <v>24</v>
      </c>
      <c r="K7626" s="1" t="s">
        <v>44186</v>
      </c>
      <c r="L7626" s="1" t="s">
        <v>43689</v>
      </c>
      <c r="M7626" s="1" t="s">
        <v>44187</v>
      </c>
      <c r="N7626" s="1" t="s">
        <v>44188</v>
      </c>
      <c r="O7626" s="1" t="s">
        <v>9035</v>
      </c>
      <c r="P7626" s="1" t="s">
        <v>44189</v>
      </c>
      <c r="Q7626" s="1" t="s">
        <v>42</v>
      </c>
      <c r="R7626" s="1" t="s">
        <v>32</v>
      </c>
      <c r="S7626" s="1" t="s">
        <v>65</v>
      </c>
      <c r="T7626" s="1" t="s">
        <v>34</v>
      </c>
    </row>
    <row r="7627" spans="1:20" x14ac:dyDescent="0.15">
      <c r="A7627" s="1" t="s">
        <v>44190</v>
      </c>
      <c r="B7627" s="1" t="s">
        <v>44193</v>
      </c>
      <c r="C7627" s="1" t="s">
        <v>5219</v>
      </c>
      <c r="D7627" s="1" t="s">
        <v>19</v>
      </c>
      <c r="E7627" s="1" t="s">
        <v>20</v>
      </c>
      <c r="F7627" s="1" t="s">
        <v>44191</v>
      </c>
      <c r="G7627" s="1" t="s">
        <v>22</v>
      </c>
      <c r="H7627" s="1" t="s">
        <v>23</v>
      </c>
      <c r="I7627" s="1" t="s">
        <v>23</v>
      </c>
      <c r="J7627" s="1" t="s">
        <v>24</v>
      </c>
      <c r="K7627" s="1" t="s">
        <v>44192</v>
      </c>
      <c r="L7627" s="1" t="s">
        <v>43689</v>
      </c>
      <c r="M7627" s="1" t="s">
        <v>10487</v>
      </c>
      <c r="N7627" s="1" t="s">
        <v>44193</v>
      </c>
      <c r="O7627" s="1" t="s">
        <v>212</v>
      </c>
      <c r="P7627" s="1" t="s">
        <v>44194</v>
      </c>
      <c r="Q7627" s="1" t="s">
        <v>42</v>
      </c>
      <c r="R7627" s="1" t="s">
        <v>32</v>
      </c>
      <c r="S7627" s="1" t="s">
        <v>65</v>
      </c>
      <c r="T7627" s="1" t="s">
        <v>34</v>
      </c>
    </row>
    <row r="7628" spans="1:20" x14ac:dyDescent="0.15">
      <c r="A7628" s="1" t="s">
        <v>44195</v>
      </c>
      <c r="B7628" s="1" t="s">
        <v>44199</v>
      </c>
      <c r="C7628" s="1" t="s">
        <v>5219</v>
      </c>
      <c r="D7628" s="1" t="s">
        <v>19</v>
      </c>
      <c r="E7628" s="1" t="s">
        <v>20</v>
      </c>
      <c r="F7628" s="1" t="s">
        <v>44196</v>
      </c>
      <c r="G7628" s="1" t="s">
        <v>22</v>
      </c>
      <c r="H7628" s="1" t="s">
        <v>23</v>
      </c>
      <c r="I7628" s="1" t="s">
        <v>23</v>
      </c>
      <c r="J7628" s="1" t="s">
        <v>24</v>
      </c>
      <c r="K7628" s="1" t="s">
        <v>44197</v>
      </c>
      <c r="L7628" s="1" t="s">
        <v>43689</v>
      </c>
      <c r="M7628" s="1" t="s">
        <v>44198</v>
      </c>
      <c r="N7628" s="1" t="s">
        <v>44199</v>
      </c>
      <c r="O7628" s="1" t="s">
        <v>8186</v>
      </c>
      <c r="P7628" s="1" t="s">
        <v>44200</v>
      </c>
      <c r="Q7628" s="1" t="s">
        <v>42</v>
      </c>
      <c r="R7628" s="1" t="s">
        <v>32</v>
      </c>
      <c r="S7628" s="1" t="s">
        <v>43</v>
      </c>
      <c r="T7628" s="1" t="s">
        <v>34</v>
      </c>
    </row>
    <row r="7629" spans="1:20" x14ac:dyDescent="0.15">
      <c r="A7629" s="1" t="s">
        <v>44201</v>
      </c>
      <c r="B7629" s="1" t="s">
        <v>44205</v>
      </c>
      <c r="C7629" s="1" t="s">
        <v>5219</v>
      </c>
      <c r="D7629" s="1" t="s">
        <v>19</v>
      </c>
      <c r="E7629" s="1" t="s">
        <v>20</v>
      </c>
      <c r="F7629" s="1" t="s">
        <v>44202</v>
      </c>
      <c r="G7629" s="1" t="s">
        <v>22</v>
      </c>
      <c r="H7629" s="1" t="s">
        <v>23</v>
      </c>
      <c r="I7629" s="1" t="s">
        <v>23</v>
      </c>
      <c r="J7629" s="1" t="s">
        <v>24</v>
      </c>
      <c r="K7629" s="1" t="s">
        <v>44203</v>
      </c>
      <c r="L7629" s="1" t="s">
        <v>43689</v>
      </c>
      <c r="M7629" s="1" t="s">
        <v>44204</v>
      </c>
      <c r="N7629" s="1" t="s">
        <v>44205</v>
      </c>
      <c r="O7629" s="1" t="s">
        <v>11549</v>
      </c>
      <c r="P7629" s="1" t="s">
        <v>44206</v>
      </c>
      <c r="Q7629" s="1" t="s">
        <v>42</v>
      </c>
      <c r="R7629" s="1" t="s">
        <v>32</v>
      </c>
      <c r="S7629" s="1" t="s">
        <v>43</v>
      </c>
      <c r="T7629" s="1" t="s">
        <v>34</v>
      </c>
    </row>
    <row r="7630" spans="1:20" x14ac:dyDescent="0.15">
      <c r="A7630" s="1" t="s">
        <v>44207</v>
      </c>
      <c r="B7630" s="1" t="s">
        <v>44211</v>
      </c>
      <c r="C7630" s="1" t="s">
        <v>5219</v>
      </c>
      <c r="D7630" s="1" t="s">
        <v>19</v>
      </c>
      <c r="E7630" s="1" t="s">
        <v>20</v>
      </c>
      <c r="F7630" s="1" t="s">
        <v>44208</v>
      </c>
      <c r="G7630" s="1" t="s">
        <v>22</v>
      </c>
      <c r="H7630" s="1" t="s">
        <v>23</v>
      </c>
      <c r="I7630" s="1" t="s">
        <v>23</v>
      </c>
      <c r="J7630" s="1" t="s">
        <v>24</v>
      </c>
      <c r="K7630" s="1" t="s">
        <v>44209</v>
      </c>
      <c r="L7630" s="1" t="s">
        <v>43689</v>
      </c>
      <c r="M7630" s="1" t="s">
        <v>44210</v>
      </c>
      <c r="N7630" s="1" t="s">
        <v>44211</v>
      </c>
      <c r="O7630" s="1" t="s">
        <v>3251</v>
      </c>
      <c r="P7630" s="1" t="s">
        <v>44212</v>
      </c>
      <c r="Q7630" s="1" t="s">
        <v>42</v>
      </c>
      <c r="R7630" s="1" t="s">
        <v>32</v>
      </c>
      <c r="S7630" s="1" t="s">
        <v>65</v>
      </c>
      <c r="T7630" s="1" t="s">
        <v>34</v>
      </c>
    </row>
    <row r="7631" spans="1:20" x14ac:dyDescent="0.15">
      <c r="A7631" s="1" t="s">
        <v>44213</v>
      </c>
      <c r="B7631" s="1" t="s">
        <v>553</v>
      </c>
      <c r="C7631" s="1" t="s">
        <v>5219</v>
      </c>
      <c r="D7631" s="1" t="s">
        <v>19</v>
      </c>
      <c r="E7631" s="1" t="s">
        <v>20</v>
      </c>
      <c r="F7631" s="1" t="s">
        <v>44214</v>
      </c>
      <c r="G7631" s="1" t="s">
        <v>22</v>
      </c>
      <c r="H7631" s="1" t="s">
        <v>23</v>
      </c>
      <c r="I7631" s="1" t="s">
        <v>23</v>
      </c>
      <c r="J7631" s="1" t="s">
        <v>24</v>
      </c>
      <c r="K7631" s="1" t="s">
        <v>44215</v>
      </c>
      <c r="L7631" s="1" t="s">
        <v>43689</v>
      </c>
      <c r="M7631" s="1" t="s">
        <v>44216</v>
      </c>
      <c r="N7631" s="1" t="s">
        <v>553</v>
      </c>
      <c r="O7631" s="1" t="s">
        <v>2643</v>
      </c>
      <c r="P7631" s="1" t="s">
        <v>44217</v>
      </c>
      <c r="Q7631" s="1" t="s">
        <v>42</v>
      </c>
      <c r="R7631" s="1" t="s">
        <v>32</v>
      </c>
      <c r="S7631" s="1" t="s">
        <v>43</v>
      </c>
      <c r="T7631" s="1" t="s">
        <v>34</v>
      </c>
    </row>
    <row r="7632" spans="1:20" x14ac:dyDescent="0.15">
      <c r="A7632" s="1" t="s">
        <v>44218</v>
      </c>
      <c r="B7632" s="1" t="s">
        <v>13418</v>
      </c>
      <c r="C7632" s="1" t="s">
        <v>5219</v>
      </c>
      <c r="D7632" s="1" t="s">
        <v>19</v>
      </c>
      <c r="E7632" s="1" t="s">
        <v>20</v>
      </c>
      <c r="F7632" s="1" t="s">
        <v>44219</v>
      </c>
      <c r="G7632" s="1" t="s">
        <v>22</v>
      </c>
      <c r="H7632" s="1" t="s">
        <v>23</v>
      </c>
      <c r="I7632" s="1" t="s">
        <v>23</v>
      </c>
      <c r="J7632" s="1" t="s">
        <v>24</v>
      </c>
      <c r="K7632" s="1" t="s">
        <v>44220</v>
      </c>
      <c r="L7632" s="1" t="s">
        <v>43689</v>
      </c>
      <c r="M7632" s="1" t="s">
        <v>44221</v>
      </c>
      <c r="N7632" s="1" t="s">
        <v>13418</v>
      </c>
      <c r="O7632" s="1" t="s">
        <v>5421</v>
      </c>
      <c r="P7632" s="1" t="s">
        <v>44222</v>
      </c>
      <c r="Q7632" s="1" t="s">
        <v>74</v>
      </c>
      <c r="R7632" s="1" t="s">
        <v>32</v>
      </c>
      <c r="S7632" s="1" t="s">
        <v>43</v>
      </c>
      <c r="T7632" s="1" t="s">
        <v>34</v>
      </c>
    </row>
    <row r="7633" spans="1:20" x14ac:dyDescent="0.15">
      <c r="A7633" s="1" t="s">
        <v>44223</v>
      </c>
      <c r="B7633" s="1" t="s">
        <v>44227</v>
      </c>
      <c r="C7633" s="1" t="s">
        <v>5219</v>
      </c>
      <c r="D7633" s="1" t="s">
        <v>19</v>
      </c>
      <c r="E7633" s="1" t="s">
        <v>20</v>
      </c>
      <c r="F7633" s="1" t="s">
        <v>44224</v>
      </c>
      <c r="G7633" s="1" t="s">
        <v>22</v>
      </c>
      <c r="H7633" s="1" t="s">
        <v>23</v>
      </c>
      <c r="I7633" s="1" t="s">
        <v>23</v>
      </c>
      <c r="J7633" s="1" t="s">
        <v>24</v>
      </c>
      <c r="K7633" s="1" t="s">
        <v>44225</v>
      </c>
      <c r="L7633" s="1" t="s">
        <v>43689</v>
      </c>
      <c r="M7633" s="1" t="s">
        <v>44226</v>
      </c>
      <c r="N7633" s="1" t="s">
        <v>44227</v>
      </c>
      <c r="O7633" s="1" t="s">
        <v>5837</v>
      </c>
      <c r="P7633" s="1" t="s">
        <v>44228</v>
      </c>
      <c r="Q7633" s="1" t="s">
        <v>42</v>
      </c>
      <c r="R7633" s="1" t="s">
        <v>32</v>
      </c>
      <c r="S7633" s="1" t="s">
        <v>65</v>
      </c>
      <c r="T7633" s="1" t="s">
        <v>34</v>
      </c>
    </row>
    <row r="7634" spans="1:20" x14ac:dyDescent="0.15">
      <c r="A7634" s="1" t="s">
        <v>44229</v>
      </c>
      <c r="B7634" s="1" t="s">
        <v>1220</v>
      </c>
      <c r="C7634" s="1" t="s">
        <v>5219</v>
      </c>
      <c r="D7634" s="1" t="s">
        <v>19</v>
      </c>
      <c r="E7634" s="1" t="s">
        <v>20</v>
      </c>
      <c r="F7634" s="1" t="s">
        <v>44230</v>
      </c>
      <c r="G7634" s="1" t="s">
        <v>22</v>
      </c>
      <c r="H7634" s="1" t="s">
        <v>23</v>
      </c>
      <c r="I7634" s="1" t="s">
        <v>23</v>
      </c>
      <c r="J7634" s="1" t="s">
        <v>24</v>
      </c>
      <c r="K7634" s="1" t="s">
        <v>44231</v>
      </c>
      <c r="L7634" s="1" t="s">
        <v>43689</v>
      </c>
      <c r="M7634" s="1" t="s">
        <v>44232</v>
      </c>
      <c r="N7634" s="1" t="s">
        <v>1220</v>
      </c>
      <c r="O7634" s="1" t="s">
        <v>5107</v>
      </c>
      <c r="P7634" s="1" t="s">
        <v>44233</v>
      </c>
      <c r="Q7634" s="1" t="s">
        <v>42</v>
      </c>
      <c r="R7634" s="1" t="s">
        <v>32</v>
      </c>
      <c r="S7634" s="1" t="s">
        <v>43</v>
      </c>
      <c r="T7634" s="1" t="s">
        <v>34</v>
      </c>
    </row>
    <row r="7635" spans="1:20" x14ac:dyDescent="0.15">
      <c r="A7635" s="1" t="s">
        <v>44234</v>
      </c>
      <c r="B7635" s="1" t="s">
        <v>44238</v>
      </c>
      <c r="C7635" s="1" t="s">
        <v>5219</v>
      </c>
      <c r="D7635" s="1" t="s">
        <v>19</v>
      </c>
      <c r="E7635" s="1" t="s">
        <v>20</v>
      </c>
      <c r="F7635" s="1" t="s">
        <v>44235</v>
      </c>
      <c r="G7635" s="1" t="s">
        <v>22</v>
      </c>
      <c r="H7635" s="1" t="s">
        <v>23</v>
      </c>
      <c r="I7635" s="1" t="s">
        <v>23</v>
      </c>
      <c r="J7635" s="1" t="s">
        <v>24</v>
      </c>
      <c r="K7635" s="1" t="s">
        <v>44236</v>
      </c>
      <c r="L7635" s="1" t="s">
        <v>43689</v>
      </c>
      <c r="M7635" s="1" t="s">
        <v>44237</v>
      </c>
      <c r="N7635" s="1" t="s">
        <v>44238</v>
      </c>
      <c r="O7635" s="1" t="s">
        <v>212</v>
      </c>
      <c r="P7635" s="1" t="s">
        <v>44239</v>
      </c>
      <c r="Q7635" s="1" t="s">
        <v>65</v>
      </c>
      <c r="R7635" s="1" t="s">
        <v>65</v>
      </c>
      <c r="S7635" s="1" t="s">
        <v>132</v>
      </c>
      <c r="T7635" s="1" t="s">
        <v>34</v>
      </c>
    </row>
    <row r="7636" spans="1:20" x14ac:dyDescent="0.15">
      <c r="A7636" s="1" t="s">
        <v>44240</v>
      </c>
      <c r="B7636" s="1" t="s">
        <v>44244</v>
      </c>
      <c r="C7636" s="1" t="s">
        <v>5219</v>
      </c>
      <c r="D7636" s="1" t="s">
        <v>19</v>
      </c>
      <c r="E7636" s="1" t="s">
        <v>20</v>
      </c>
      <c r="F7636" s="1" t="s">
        <v>44241</v>
      </c>
      <c r="G7636" s="1" t="s">
        <v>22</v>
      </c>
      <c r="H7636" s="1" t="s">
        <v>23</v>
      </c>
      <c r="I7636" s="1" t="s">
        <v>23</v>
      </c>
      <c r="J7636" s="1" t="s">
        <v>24</v>
      </c>
      <c r="K7636" s="1" t="s">
        <v>44242</v>
      </c>
      <c r="L7636" s="1" t="s">
        <v>43689</v>
      </c>
      <c r="M7636" s="1" t="s">
        <v>44243</v>
      </c>
      <c r="N7636" s="1" t="s">
        <v>44244</v>
      </c>
      <c r="O7636" s="1" t="s">
        <v>1570</v>
      </c>
      <c r="P7636" s="1" t="s">
        <v>44245</v>
      </c>
      <c r="Q7636" s="1" t="s">
        <v>42</v>
      </c>
      <c r="R7636" s="1" t="s">
        <v>32</v>
      </c>
      <c r="S7636" s="1" t="s">
        <v>43</v>
      </c>
      <c r="T7636" s="1" t="s">
        <v>34</v>
      </c>
    </row>
    <row r="7637" spans="1:20" x14ac:dyDescent="0.15">
      <c r="A7637" s="1" t="s">
        <v>44246</v>
      </c>
      <c r="B7637" s="1" t="s">
        <v>44250</v>
      </c>
      <c r="C7637" s="1" t="s">
        <v>5219</v>
      </c>
      <c r="D7637" s="1" t="s">
        <v>19</v>
      </c>
      <c r="E7637" s="1" t="s">
        <v>20</v>
      </c>
      <c r="F7637" s="1" t="s">
        <v>44247</v>
      </c>
      <c r="G7637" s="1" t="s">
        <v>22</v>
      </c>
      <c r="H7637" s="1" t="s">
        <v>23</v>
      </c>
      <c r="I7637" s="1" t="s">
        <v>23</v>
      </c>
      <c r="J7637" s="1" t="s">
        <v>24</v>
      </c>
      <c r="K7637" s="1" t="s">
        <v>44248</v>
      </c>
      <c r="L7637" s="1" t="s">
        <v>43689</v>
      </c>
      <c r="M7637" s="1" t="s">
        <v>44249</v>
      </c>
      <c r="N7637" s="1" t="s">
        <v>44250</v>
      </c>
      <c r="O7637" s="1" t="s">
        <v>1538</v>
      </c>
      <c r="P7637" s="1" t="s">
        <v>44251</v>
      </c>
      <c r="Q7637" s="1" t="s">
        <v>42</v>
      </c>
      <c r="R7637" s="1" t="s">
        <v>32</v>
      </c>
      <c r="S7637" s="1" t="s">
        <v>74</v>
      </c>
      <c r="T7637" s="1" t="s">
        <v>34</v>
      </c>
    </row>
    <row r="7638" spans="1:20" x14ac:dyDescent="0.15">
      <c r="A7638" s="1" t="s">
        <v>44252</v>
      </c>
      <c r="B7638" s="1" t="s">
        <v>44256</v>
      </c>
      <c r="C7638" s="1" t="s">
        <v>5219</v>
      </c>
      <c r="D7638" s="1" t="s">
        <v>19</v>
      </c>
      <c r="E7638" s="1" t="s">
        <v>20</v>
      </c>
      <c r="F7638" s="1" t="s">
        <v>44253</v>
      </c>
      <c r="G7638" s="1" t="s">
        <v>22</v>
      </c>
      <c r="H7638" s="1" t="s">
        <v>23</v>
      </c>
      <c r="I7638" s="1" t="s">
        <v>23</v>
      </c>
      <c r="J7638" s="1" t="s">
        <v>24</v>
      </c>
      <c r="K7638" s="1" t="s">
        <v>44254</v>
      </c>
      <c r="L7638" s="1" t="s">
        <v>43689</v>
      </c>
      <c r="M7638" s="1" t="s">
        <v>44255</v>
      </c>
      <c r="N7638" s="1" t="s">
        <v>44256</v>
      </c>
      <c r="O7638" s="1" t="s">
        <v>29</v>
      </c>
      <c r="P7638" s="1" t="s">
        <v>44257</v>
      </c>
      <c r="Q7638" s="1" t="s">
        <v>42</v>
      </c>
      <c r="R7638" s="1" t="s">
        <v>32</v>
      </c>
      <c r="S7638" s="1" t="s">
        <v>43</v>
      </c>
      <c r="T7638" s="1" t="s">
        <v>34</v>
      </c>
    </row>
    <row r="7639" spans="1:20" x14ac:dyDescent="0.15">
      <c r="A7639" s="1" t="s">
        <v>44258</v>
      </c>
      <c r="B7639" s="1" t="s">
        <v>44261</v>
      </c>
      <c r="C7639" s="1" t="s">
        <v>5219</v>
      </c>
      <c r="D7639" s="1" t="s">
        <v>19</v>
      </c>
      <c r="E7639" s="1" t="s">
        <v>20</v>
      </c>
      <c r="F7639" s="1" t="s">
        <v>44259</v>
      </c>
      <c r="G7639" s="1" t="s">
        <v>22</v>
      </c>
      <c r="H7639" s="1" t="s">
        <v>23</v>
      </c>
      <c r="I7639" s="1" t="s">
        <v>23</v>
      </c>
      <c r="J7639" s="1" t="s">
        <v>24</v>
      </c>
      <c r="K7639" s="1" t="s">
        <v>44260</v>
      </c>
      <c r="L7639" s="1" t="s">
        <v>43689</v>
      </c>
      <c r="M7639" s="1" t="s">
        <v>10109</v>
      </c>
      <c r="N7639" s="1" t="s">
        <v>44261</v>
      </c>
      <c r="O7639" s="1" t="s">
        <v>3525</v>
      </c>
      <c r="P7639" s="1" t="s">
        <v>44262</v>
      </c>
      <c r="Q7639" s="1" t="s">
        <v>42</v>
      </c>
      <c r="R7639" s="1" t="s">
        <v>32</v>
      </c>
      <c r="S7639" s="1" t="s">
        <v>43</v>
      </c>
      <c r="T7639" s="1" t="s">
        <v>34</v>
      </c>
    </row>
    <row r="7640" spans="1:20" x14ac:dyDescent="0.15">
      <c r="A7640" s="1" t="s">
        <v>44263</v>
      </c>
      <c r="B7640" s="1" t="s">
        <v>44267</v>
      </c>
      <c r="C7640" s="1" t="s">
        <v>5219</v>
      </c>
      <c r="D7640" s="1" t="s">
        <v>19</v>
      </c>
      <c r="E7640" s="1" t="s">
        <v>20</v>
      </c>
      <c r="F7640" s="1" t="s">
        <v>44264</v>
      </c>
      <c r="G7640" s="1" t="s">
        <v>22</v>
      </c>
      <c r="H7640" s="1" t="s">
        <v>23</v>
      </c>
      <c r="I7640" s="1" t="s">
        <v>23</v>
      </c>
      <c r="J7640" s="1" t="s">
        <v>24</v>
      </c>
      <c r="K7640" s="1" t="s">
        <v>44265</v>
      </c>
      <c r="L7640" s="1" t="s">
        <v>43689</v>
      </c>
      <c r="M7640" s="1" t="s">
        <v>44266</v>
      </c>
      <c r="N7640" s="1" t="s">
        <v>44267</v>
      </c>
      <c r="O7640" s="1" t="s">
        <v>890</v>
      </c>
      <c r="P7640" s="1" t="s">
        <v>44268</v>
      </c>
      <c r="Q7640" s="1" t="s">
        <v>154</v>
      </c>
      <c r="R7640" s="1" t="s">
        <v>65</v>
      </c>
      <c r="S7640" s="1" t="s">
        <v>33</v>
      </c>
      <c r="T7640" s="1" t="s">
        <v>34</v>
      </c>
    </row>
    <row r="7641" spans="1:20" x14ac:dyDescent="0.15">
      <c r="A7641" s="1" t="s">
        <v>44269</v>
      </c>
      <c r="B7641" s="1" t="s">
        <v>44273</v>
      </c>
      <c r="C7641" s="1" t="s">
        <v>5219</v>
      </c>
      <c r="D7641" s="1" t="s">
        <v>19</v>
      </c>
      <c r="E7641" s="1" t="s">
        <v>20</v>
      </c>
      <c r="F7641" s="1" t="s">
        <v>44270</v>
      </c>
      <c r="G7641" s="1" t="s">
        <v>22</v>
      </c>
      <c r="H7641" s="1" t="s">
        <v>23</v>
      </c>
      <c r="I7641" s="1" t="s">
        <v>23</v>
      </c>
      <c r="J7641" s="1" t="s">
        <v>24</v>
      </c>
      <c r="K7641" s="1" t="s">
        <v>44271</v>
      </c>
      <c r="L7641" s="1" t="s">
        <v>43689</v>
      </c>
      <c r="M7641" s="1" t="s">
        <v>44272</v>
      </c>
      <c r="N7641" s="1" t="s">
        <v>44273</v>
      </c>
      <c r="O7641" s="1" t="s">
        <v>1739</v>
      </c>
      <c r="P7641" s="1" t="s">
        <v>44274</v>
      </c>
      <c r="Q7641" s="1" t="s">
        <v>42</v>
      </c>
      <c r="R7641" s="1" t="s">
        <v>32</v>
      </c>
      <c r="S7641" s="1" t="s">
        <v>65</v>
      </c>
      <c r="T7641" s="1" t="s">
        <v>34</v>
      </c>
    </row>
    <row r="7642" spans="1:20" x14ac:dyDescent="0.15">
      <c r="A7642" s="1" t="s">
        <v>44275</v>
      </c>
      <c r="B7642" s="1" t="s">
        <v>34316</v>
      </c>
      <c r="C7642" s="1" t="s">
        <v>14577</v>
      </c>
      <c r="D7642" s="1" t="s">
        <v>19</v>
      </c>
      <c r="E7642" s="1" t="s">
        <v>20</v>
      </c>
      <c r="F7642" s="1" t="s">
        <v>44276</v>
      </c>
      <c r="G7642" s="1" t="s">
        <v>22</v>
      </c>
      <c r="H7642" s="1" t="s">
        <v>23</v>
      </c>
      <c r="I7642" s="1" t="s">
        <v>23</v>
      </c>
      <c r="J7642" s="1" t="s">
        <v>24</v>
      </c>
      <c r="K7642" s="1" t="s">
        <v>44277</v>
      </c>
      <c r="L7642" s="1" t="s">
        <v>43689</v>
      </c>
      <c r="M7642" s="1" t="s">
        <v>12156</v>
      </c>
      <c r="N7642" s="1" t="s">
        <v>34316</v>
      </c>
      <c r="O7642" s="1" t="s">
        <v>1824</v>
      </c>
      <c r="P7642" s="1" t="s">
        <v>44278</v>
      </c>
      <c r="Q7642" s="1" t="s">
        <v>42</v>
      </c>
      <c r="R7642" s="1" t="s">
        <v>32</v>
      </c>
      <c r="S7642" s="1" t="s">
        <v>43</v>
      </c>
      <c r="T7642" s="1" t="s">
        <v>34</v>
      </c>
    </row>
    <row r="7643" spans="1:20" x14ac:dyDescent="0.15">
      <c r="A7643" s="1" t="s">
        <v>44279</v>
      </c>
      <c r="B7643" s="1" t="s">
        <v>44283</v>
      </c>
      <c r="C7643" s="1" t="s">
        <v>14577</v>
      </c>
      <c r="D7643" s="1" t="s">
        <v>19</v>
      </c>
      <c r="E7643" s="1" t="s">
        <v>20</v>
      </c>
      <c r="F7643" s="1" t="s">
        <v>44280</v>
      </c>
      <c r="G7643" s="1" t="s">
        <v>22</v>
      </c>
      <c r="H7643" s="1" t="s">
        <v>23</v>
      </c>
      <c r="I7643" s="1" t="s">
        <v>23</v>
      </c>
      <c r="J7643" s="1" t="s">
        <v>24</v>
      </c>
      <c r="K7643" s="1" t="s">
        <v>44281</v>
      </c>
      <c r="L7643" s="1" t="s">
        <v>43689</v>
      </c>
      <c r="M7643" s="1" t="s">
        <v>44282</v>
      </c>
      <c r="N7643" s="1" t="s">
        <v>44283</v>
      </c>
      <c r="O7643" s="1" t="s">
        <v>861</v>
      </c>
      <c r="P7643" s="1" t="s">
        <v>44284</v>
      </c>
      <c r="Q7643" s="1" t="s">
        <v>42</v>
      </c>
      <c r="R7643" s="1" t="s">
        <v>32</v>
      </c>
      <c r="S7643" s="1" t="s">
        <v>43</v>
      </c>
      <c r="T7643" s="1" t="s">
        <v>34</v>
      </c>
    </row>
    <row r="7644" spans="1:20" x14ac:dyDescent="0.15">
      <c r="A7644" s="1" t="s">
        <v>44285</v>
      </c>
      <c r="B7644" s="1" t="s">
        <v>7645</v>
      </c>
      <c r="C7644" s="1" t="s">
        <v>14577</v>
      </c>
      <c r="D7644" s="1" t="s">
        <v>19</v>
      </c>
      <c r="E7644" s="1" t="s">
        <v>20</v>
      </c>
      <c r="F7644" s="1" t="s">
        <v>44286</v>
      </c>
      <c r="G7644" s="1" t="s">
        <v>22</v>
      </c>
      <c r="H7644" s="1" t="s">
        <v>23</v>
      </c>
      <c r="I7644" s="1" t="s">
        <v>23</v>
      </c>
      <c r="J7644" s="1" t="s">
        <v>24</v>
      </c>
      <c r="K7644" s="1" t="s">
        <v>44287</v>
      </c>
      <c r="L7644" s="1" t="s">
        <v>43689</v>
      </c>
      <c r="M7644" s="1" t="s">
        <v>39768</v>
      </c>
      <c r="N7644" s="1" t="s">
        <v>7645</v>
      </c>
      <c r="O7644" s="1" t="s">
        <v>338</v>
      </c>
      <c r="P7644" s="1" t="s">
        <v>44288</v>
      </c>
      <c r="Q7644" s="1" t="s">
        <v>42</v>
      </c>
      <c r="R7644" s="1" t="s">
        <v>32</v>
      </c>
      <c r="S7644" s="1" t="s">
        <v>43</v>
      </c>
      <c r="T7644" s="1" t="s">
        <v>34</v>
      </c>
    </row>
    <row r="7645" spans="1:20" x14ac:dyDescent="0.15">
      <c r="A7645" s="1" t="s">
        <v>44289</v>
      </c>
      <c r="B7645" s="1" t="s">
        <v>9298</v>
      </c>
      <c r="C7645" s="1" t="s">
        <v>14577</v>
      </c>
      <c r="D7645" s="1" t="s">
        <v>19</v>
      </c>
      <c r="E7645" s="1" t="s">
        <v>20</v>
      </c>
      <c r="F7645" s="1" t="s">
        <v>44290</v>
      </c>
      <c r="G7645" s="1" t="s">
        <v>22</v>
      </c>
      <c r="H7645" s="1" t="s">
        <v>23</v>
      </c>
      <c r="I7645" s="1" t="s">
        <v>23</v>
      </c>
      <c r="J7645" s="1" t="s">
        <v>24</v>
      </c>
      <c r="K7645" s="1" t="s">
        <v>44291</v>
      </c>
      <c r="L7645" s="1" t="s">
        <v>43689</v>
      </c>
      <c r="M7645" s="1" t="s">
        <v>44292</v>
      </c>
      <c r="N7645" s="1" t="s">
        <v>9298</v>
      </c>
      <c r="O7645" s="1" t="s">
        <v>8433</v>
      </c>
      <c r="P7645" s="1" t="s">
        <v>44293</v>
      </c>
      <c r="Q7645" s="1" t="s">
        <v>42</v>
      </c>
      <c r="R7645" s="1" t="s">
        <v>32</v>
      </c>
      <c r="S7645" s="1" t="s">
        <v>43</v>
      </c>
      <c r="T7645" s="1" t="s">
        <v>34</v>
      </c>
    </row>
    <row r="7646" spans="1:20" x14ac:dyDescent="0.15">
      <c r="A7646" s="1" t="s">
        <v>44294</v>
      </c>
      <c r="B7646" s="1" t="s">
        <v>44298</v>
      </c>
      <c r="C7646" s="1" t="s">
        <v>14577</v>
      </c>
      <c r="D7646" s="1" t="s">
        <v>19</v>
      </c>
      <c r="E7646" s="1" t="s">
        <v>20</v>
      </c>
      <c r="F7646" s="1" t="s">
        <v>44295</v>
      </c>
      <c r="G7646" s="1" t="s">
        <v>22</v>
      </c>
      <c r="H7646" s="1" t="s">
        <v>23</v>
      </c>
      <c r="I7646" s="1" t="s">
        <v>23</v>
      </c>
      <c r="J7646" s="1" t="s">
        <v>24</v>
      </c>
      <c r="K7646" s="1" t="s">
        <v>44296</v>
      </c>
      <c r="L7646" s="1" t="s">
        <v>43689</v>
      </c>
      <c r="M7646" s="1" t="s">
        <v>44297</v>
      </c>
      <c r="N7646" s="1" t="s">
        <v>44298</v>
      </c>
      <c r="O7646" s="1" t="s">
        <v>1518</v>
      </c>
      <c r="P7646" s="1" t="s">
        <v>44299</v>
      </c>
      <c r="Q7646" s="1" t="s">
        <v>65</v>
      </c>
      <c r="R7646" s="1" t="s">
        <v>65</v>
      </c>
      <c r="S7646" s="1" t="s">
        <v>132</v>
      </c>
      <c r="T7646" s="1" t="s">
        <v>34</v>
      </c>
    </row>
    <row r="7647" spans="1:20" x14ac:dyDescent="0.15">
      <c r="A7647" s="1" t="s">
        <v>44300</v>
      </c>
      <c r="B7647" s="1" t="s">
        <v>44304</v>
      </c>
      <c r="C7647" s="1" t="s">
        <v>14577</v>
      </c>
      <c r="D7647" s="1" t="s">
        <v>19</v>
      </c>
      <c r="E7647" s="1" t="s">
        <v>20</v>
      </c>
      <c r="F7647" s="1" t="s">
        <v>44301</v>
      </c>
      <c r="G7647" s="1" t="s">
        <v>22</v>
      </c>
      <c r="H7647" s="1" t="s">
        <v>23</v>
      </c>
      <c r="I7647" s="1" t="s">
        <v>23</v>
      </c>
      <c r="J7647" s="1" t="s">
        <v>24</v>
      </c>
      <c r="K7647" s="1" t="s">
        <v>44302</v>
      </c>
      <c r="L7647" s="1" t="s">
        <v>43689</v>
      </c>
      <c r="M7647" s="1" t="s">
        <v>44303</v>
      </c>
      <c r="N7647" s="1" t="s">
        <v>44304</v>
      </c>
      <c r="O7647" s="1" t="s">
        <v>29</v>
      </c>
      <c r="P7647" s="1" t="s">
        <v>44305</v>
      </c>
      <c r="Q7647" s="1" t="s">
        <v>42</v>
      </c>
      <c r="R7647" s="1" t="s">
        <v>74</v>
      </c>
      <c r="S7647" s="1" t="s">
        <v>43</v>
      </c>
      <c r="T7647" s="1" t="s">
        <v>34</v>
      </c>
    </row>
    <row r="7648" spans="1:20" x14ac:dyDescent="0.15">
      <c r="A7648" s="1" t="s">
        <v>44306</v>
      </c>
      <c r="B7648" s="1" t="s">
        <v>44310</v>
      </c>
      <c r="C7648" s="1" t="s">
        <v>14577</v>
      </c>
      <c r="D7648" s="1" t="s">
        <v>19</v>
      </c>
      <c r="E7648" s="1" t="s">
        <v>20</v>
      </c>
      <c r="F7648" s="1" t="s">
        <v>44307</v>
      </c>
      <c r="G7648" s="1" t="s">
        <v>22</v>
      </c>
      <c r="H7648" s="1" t="s">
        <v>23</v>
      </c>
      <c r="I7648" s="1" t="s">
        <v>23</v>
      </c>
      <c r="J7648" s="1" t="s">
        <v>24</v>
      </c>
      <c r="K7648" s="1" t="s">
        <v>44308</v>
      </c>
      <c r="L7648" s="1" t="s">
        <v>43689</v>
      </c>
      <c r="M7648" s="1" t="s">
        <v>44309</v>
      </c>
      <c r="N7648" s="1" t="s">
        <v>44310</v>
      </c>
      <c r="O7648" s="1" t="s">
        <v>8911</v>
      </c>
      <c r="P7648" s="1" t="s">
        <v>44311</v>
      </c>
      <c r="Q7648" s="1" t="s">
        <v>42</v>
      </c>
      <c r="R7648" s="1" t="s">
        <v>32</v>
      </c>
      <c r="S7648" s="1" t="s">
        <v>43</v>
      </c>
      <c r="T7648" s="1" t="s">
        <v>34</v>
      </c>
    </row>
    <row r="7649" spans="1:20" x14ac:dyDescent="0.15">
      <c r="A7649" s="1" t="s">
        <v>44312</v>
      </c>
      <c r="B7649" s="1" t="s">
        <v>44316</v>
      </c>
      <c r="C7649" s="1" t="s">
        <v>14577</v>
      </c>
      <c r="D7649" s="1" t="s">
        <v>19</v>
      </c>
      <c r="E7649" s="1" t="s">
        <v>20</v>
      </c>
      <c r="F7649" s="1" t="s">
        <v>44313</v>
      </c>
      <c r="G7649" s="1" t="s">
        <v>22</v>
      </c>
      <c r="H7649" s="1" t="s">
        <v>23</v>
      </c>
      <c r="I7649" s="1" t="s">
        <v>23</v>
      </c>
      <c r="J7649" s="1" t="s">
        <v>24</v>
      </c>
      <c r="K7649" s="1" t="s">
        <v>44314</v>
      </c>
      <c r="L7649" s="1" t="s">
        <v>43689</v>
      </c>
      <c r="M7649" s="1" t="s">
        <v>44315</v>
      </c>
      <c r="N7649" s="1" t="s">
        <v>44316</v>
      </c>
      <c r="O7649" s="1" t="s">
        <v>897</v>
      </c>
      <c r="P7649" s="1" t="s">
        <v>44317</v>
      </c>
      <c r="Q7649" s="1" t="s">
        <v>42</v>
      </c>
      <c r="R7649" s="1" t="s">
        <v>32</v>
      </c>
      <c r="S7649" s="1" t="s">
        <v>2727</v>
      </c>
      <c r="T7649" s="1" t="s">
        <v>34</v>
      </c>
    </row>
    <row r="7650" spans="1:20" x14ac:dyDescent="0.15">
      <c r="A7650" s="1" t="s">
        <v>44318</v>
      </c>
      <c r="B7650" s="1" t="s">
        <v>3464</v>
      </c>
      <c r="C7650" s="1" t="s">
        <v>14577</v>
      </c>
      <c r="D7650" s="1" t="s">
        <v>19</v>
      </c>
      <c r="E7650" s="1" t="s">
        <v>20</v>
      </c>
      <c r="F7650" s="1" t="s">
        <v>44319</v>
      </c>
      <c r="G7650" s="1" t="s">
        <v>22</v>
      </c>
      <c r="H7650" s="1" t="s">
        <v>23</v>
      </c>
      <c r="I7650" s="1" t="s">
        <v>23</v>
      </c>
      <c r="J7650" s="1" t="s">
        <v>24</v>
      </c>
      <c r="K7650" s="1" t="s">
        <v>44320</v>
      </c>
      <c r="L7650" s="1" t="s">
        <v>43689</v>
      </c>
      <c r="M7650" s="1" t="s">
        <v>44321</v>
      </c>
      <c r="N7650" s="1" t="s">
        <v>3464</v>
      </c>
      <c r="O7650" s="1" t="s">
        <v>254</v>
      </c>
      <c r="P7650" s="1" t="s">
        <v>44322</v>
      </c>
      <c r="Q7650" s="1" t="s">
        <v>42</v>
      </c>
      <c r="R7650" s="1" t="s">
        <v>32</v>
      </c>
      <c r="S7650" s="1" t="s">
        <v>43</v>
      </c>
      <c r="T7650" s="1" t="s">
        <v>34</v>
      </c>
    </row>
    <row r="7651" spans="1:20" x14ac:dyDescent="0.15">
      <c r="A7651" s="1" t="s">
        <v>44323</v>
      </c>
      <c r="B7651" s="1" t="s">
        <v>44327</v>
      </c>
      <c r="C7651" s="1" t="s">
        <v>14577</v>
      </c>
      <c r="D7651" s="1" t="s">
        <v>19</v>
      </c>
      <c r="E7651" s="1" t="s">
        <v>20</v>
      </c>
      <c r="F7651" s="1" t="s">
        <v>44324</v>
      </c>
      <c r="G7651" s="1" t="s">
        <v>22</v>
      </c>
      <c r="H7651" s="1" t="s">
        <v>23</v>
      </c>
      <c r="I7651" s="1" t="s">
        <v>23</v>
      </c>
      <c r="J7651" s="1" t="s">
        <v>24</v>
      </c>
      <c r="K7651" s="1" t="s">
        <v>44325</v>
      </c>
      <c r="L7651" s="1" t="s">
        <v>43689</v>
      </c>
      <c r="M7651" s="1" t="s">
        <v>44326</v>
      </c>
      <c r="N7651" s="1" t="s">
        <v>44327</v>
      </c>
      <c r="O7651" s="1" t="s">
        <v>1497</v>
      </c>
      <c r="P7651" s="1" t="s">
        <v>44328</v>
      </c>
      <c r="Q7651" s="1" t="s">
        <v>42</v>
      </c>
      <c r="R7651" s="1" t="s">
        <v>32</v>
      </c>
      <c r="S7651" s="1" t="s">
        <v>65</v>
      </c>
      <c r="T7651" s="1" t="s">
        <v>34</v>
      </c>
    </row>
    <row r="7652" spans="1:20" x14ac:dyDescent="0.15">
      <c r="A7652" s="1" t="s">
        <v>44329</v>
      </c>
      <c r="B7652" s="1" t="s">
        <v>44333</v>
      </c>
      <c r="C7652" s="1" t="s">
        <v>14577</v>
      </c>
      <c r="D7652" s="1" t="s">
        <v>19</v>
      </c>
      <c r="E7652" s="1" t="s">
        <v>20</v>
      </c>
      <c r="F7652" s="1" t="s">
        <v>44330</v>
      </c>
      <c r="G7652" s="1" t="s">
        <v>22</v>
      </c>
      <c r="H7652" s="1" t="s">
        <v>23</v>
      </c>
      <c r="I7652" s="1" t="s">
        <v>23</v>
      </c>
      <c r="J7652" s="1" t="s">
        <v>24</v>
      </c>
      <c r="K7652" s="1" t="s">
        <v>44331</v>
      </c>
      <c r="L7652" s="1" t="s">
        <v>43689</v>
      </c>
      <c r="M7652" s="1" t="s">
        <v>44332</v>
      </c>
      <c r="N7652" s="1" t="s">
        <v>44333</v>
      </c>
      <c r="O7652" s="1" t="s">
        <v>8476</v>
      </c>
      <c r="P7652" s="1" t="s">
        <v>44334</v>
      </c>
      <c r="Q7652" s="1" t="s">
        <v>42</v>
      </c>
      <c r="R7652" s="1" t="s">
        <v>32</v>
      </c>
      <c r="S7652" s="1" t="s">
        <v>43</v>
      </c>
      <c r="T7652" s="1" t="s">
        <v>34</v>
      </c>
    </row>
    <row r="7653" spans="1:20" x14ac:dyDescent="0.15">
      <c r="A7653" s="1" t="s">
        <v>44335</v>
      </c>
      <c r="B7653" s="1" t="s">
        <v>44338</v>
      </c>
      <c r="C7653" s="1" t="s">
        <v>14577</v>
      </c>
      <c r="D7653" s="1" t="s">
        <v>19</v>
      </c>
      <c r="E7653" s="1" t="s">
        <v>20</v>
      </c>
      <c r="F7653" s="1" t="s">
        <v>44336</v>
      </c>
      <c r="G7653" s="1" t="s">
        <v>22</v>
      </c>
      <c r="H7653" s="1" t="s">
        <v>23</v>
      </c>
      <c r="I7653" s="1" t="s">
        <v>23</v>
      </c>
      <c r="J7653" s="1" t="s">
        <v>24</v>
      </c>
      <c r="K7653" s="1" t="s">
        <v>44337</v>
      </c>
      <c r="L7653" s="1" t="s">
        <v>43689</v>
      </c>
      <c r="M7653" s="1" t="s">
        <v>24423</v>
      </c>
      <c r="N7653" s="1" t="s">
        <v>44338</v>
      </c>
      <c r="O7653" s="1" t="s">
        <v>429</v>
      </c>
      <c r="P7653" s="1" t="s">
        <v>44339</v>
      </c>
      <c r="Q7653" s="1" t="s">
        <v>42</v>
      </c>
      <c r="R7653" s="1" t="s">
        <v>32</v>
      </c>
      <c r="S7653" s="1" t="s">
        <v>65</v>
      </c>
      <c r="T7653" s="1" t="s">
        <v>34</v>
      </c>
    </row>
    <row r="7654" spans="1:20" x14ac:dyDescent="0.15">
      <c r="A7654" s="1" t="s">
        <v>44340</v>
      </c>
      <c r="B7654" s="1" t="s">
        <v>44344</v>
      </c>
      <c r="C7654" s="1" t="s">
        <v>6094</v>
      </c>
      <c r="D7654" s="1" t="s">
        <v>19</v>
      </c>
      <c r="E7654" s="1" t="s">
        <v>20</v>
      </c>
      <c r="F7654" s="1" t="s">
        <v>44341</v>
      </c>
      <c r="G7654" s="1" t="s">
        <v>22</v>
      </c>
      <c r="H7654" s="1" t="s">
        <v>23</v>
      </c>
      <c r="I7654" s="1" t="s">
        <v>23</v>
      </c>
      <c r="J7654" s="1" t="s">
        <v>24</v>
      </c>
      <c r="K7654" s="1" t="s">
        <v>44342</v>
      </c>
      <c r="L7654" s="1" t="s">
        <v>43689</v>
      </c>
      <c r="M7654" s="1" t="s">
        <v>44343</v>
      </c>
      <c r="N7654" s="1" t="s">
        <v>44344</v>
      </c>
      <c r="O7654" s="1" t="s">
        <v>4559</v>
      </c>
      <c r="P7654" s="1" t="s">
        <v>44345</v>
      </c>
      <c r="Q7654" s="1" t="s">
        <v>42</v>
      </c>
      <c r="R7654" s="1" t="s">
        <v>32</v>
      </c>
      <c r="S7654" s="1" t="s">
        <v>65</v>
      </c>
      <c r="T7654" s="1" t="s">
        <v>34</v>
      </c>
    </row>
    <row r="7655" spans="1:20" x14ac:dyDescent="0.15">
      <c r="A7655" s="1" t="s">
        <v>44346</v>
      </c>
      <c r="B7655" s="1" t="s">
        <v>11760</v>
      </c>
      <c r="C7655" s="1" t="s">
        <v>6094</v>
      </c>
      <c r="D7655" s="1" t="s">
        <v>19</v>
      </c>
      <c r="E7655" s="1" t="s">
        <v>20</v>
      </c>
      <c r="F7655" s="1" t="s">
        <v>44347</v>
      </c>
      <c r="G7655" s="1" t="s">
        <v>22</v>
      </c>
      <c r="H7655" s="1" t="s">
        <v>23</v>
      </c>
      <c r="I7655" s="1" t="s">
        <v>23</v>
      </c>
      <c r="J7655" s="1" t="s">
        <v>24</v>
      </c>
      <c r="K7655" s="1" t="s">
        <v>44348</v>
      </c>
      <c r="L7655" s="1" t="s">
        <v>43689</v>
      </c>
      <c r="M7655" s="1" t="s">
        <v>44349</v>
      </c>
      <c r="N7655" s="1" t="s">
        <v>11760</v>
      </c>
      <c r="O7655" s="1" t="s">
        <v>234</v>
      </c>
      <c r="P7655" s="1" t="s">
        <v>44350</v>
      </c>
      <c r="Q7655" s="1" t="s">
        <v>42</v>
      </c>
      <c r="R7655" s="1" t="s">
        <v>32</v>
      </c>
      <c r="S7655" s="1" t="s">
        <v>43</v>
      </c>
      <c r="T7655" s="1" t="s">
        <v>34</v>
      </c>
    </row>
    <row r="7656" spans="1:20" x14ac:dyDescent="0.15">
      <c r="A7656" s="1" t="s">
        <v>44351</v>
      </c>
      <c r="B7656" s="1" t="s">
        <v>44354</v>
      </c>
      <c r="C7656" s="1" t="s">
        <v>6094</v>
      </c>
      <c r="D7656" s="1" t="s">
        <v>19</v>
      </c>
      <c r="E7656" s="1" t="s">
        <v>20</v>
      </c>
      <c r="F7656" s="1" t="s">
        <v>44352</v>
      </c>
      <c r="G7656" s="1" t="s">
        <v>22</v>
      </c>
      <c r="H7656" s="1" t="s">
        <v>23</v>
      </c>
      <c r="I7656" s="1" t="s">
        <v>23</v>
      </c>
      <c r="J7656" s="1" t="s">
        <v>24</v>
      </c>
      <c r="K7656" s="1" t="s">
        <v>44353</v>
      </c>
      <c r="L7656" s="1" t="s">
        <v>43689</v>
      </c>
      <c r="M7656" s="1" t="s">
        <v>950</v>
      </c>
      <c r="N7656" s="1" t="s">
        <v>44354</v>
      </c>
      <c r="O7656" s="1" t="s">
        <v>1088</v>
      </c>
      <c r="P7656" s="1" t="s">
        <v>44355</v>
      </c>
      <c r="Q7656" s="1" t="s">
        <v>65</v>
      </c>
      <c r="R7656" s="1" t="s">
        <v>32</v>
      </c>
      <c r="S7656" s="1" t="s">
        <v>43</v>
      </c>
      <c r="T7656" s="1" t="s">
        <v>34</v>
      </c>
    </row>
    <row r="7657" spans="1:20" x14ac:dyDescent="0.15">
      <c r="A7657" s="1" t="s">
        <v>44356</v>
      </c>
      <c r="B7657" s="1" t="s">
        <v>44360</v>
      </c>
      <c r="C7657" s="1" t="s">
        <v>6094</v>
      </c>
      <c r="D7657" s="1" t="s">
        <v>19</v>
      </c>
      <c r="E7657" s="1" t="s">
        <v>20</v>
      </c>
      <c r="F7657" s="1" t="s">
        <v>44357</v>
      </c>
      <c r="G7657" s="1" t="s">
        <v>22</v>
      </c>
      <c r="H7657" s="1" t="s">
        <v>23</v>
      </c>
      <c r="I7657" s="1" t="s">
        <v>23</v>
      </c>
      <c r="J7657" s="1" t="s">
        <v>24</v>
      </c>
      <c r="K7657" s="1" t="s">
        <v>44358</v>
      </c>
      <c r="L7657" s="1" t="s">
        <v>43689</v>
      </c>
      <c r="M7657" s="1" t="s">
        <v>44359</v>
      </c>
      <c r="N7657" s="1" t="s">
        <v>44360</v>
      </c>
      <c r="O7657" s="1" t="s">
        <v>959</v>
      </c>
      <c r="P7657" s="1" t="s">
        <v>44361</v>
      </c>
      <c r="Q7657" s="1" t="s">
        <v>42</v>
      </c>
      <c r="R7657" s="1" t="s">
        <v>32</v>
      </c>
      <c r="S7657" s="1" t="s">
        <v>43</v>
      </c>
      <c r="T7657" s="1" t="s">
        <v>34</v>
      </c>
    </row>
    <row r="7658" spans="1:20" x14ac:dyDescent="0.15">
      <c r="A7658" s="1" t="s">
        <v>44362</v>
      </c>
      <c r="B7658" s="1" t="s">
        <v>24548</v>
      </c>
      <c r="C7658" s="1" t="s">
        <v>6094</v>
      </c>
      <c r="D7658" s="1" t="s">
        <v>19</v>
      </c>
      <c r="E7658" s="1" t="s">
        <v>20</v>
      </c>
      <c r="F7658" s="1" t="s">
        <v>44363</v>
      </c>
      <c r="G7658" s="1" t="s">
        <v>22</v>
      </c>
      <c r="H7658" s="1" t="s">
        <v>23</v>
      </c>
      <c r="I7658" s="1" t="s">
        <v>23</v>
      </c>
      <c r="J7658" s="1" t="s">
        <v>24</v>
      </c>
      <c r="K7658" s="1" t="s">
        <v>44364</v>
      </c>
      <c r="L7658" s="1" t="s">
        <v>43689</v>
      </c>
      <c r="M7658" s="1" t="s">
        <v>7092</v>
      </c>
      <c r="N7658" s="1" t="s">
        <v>24548</v>
      </c>
      <c r="O7658" s="1" t="s">
        <v>18853</v>
      </c>
      <c r="P7658" s="1" t="s">
        <v>44365</v>
      </c>
      <c r="Q7658" s="1" t="s">
        <v>42</v>
      </c>
      <c r="R7658" s="1" t="s">
        <v>32</v>
      </c>
      <c r="S7658" s="1" t="s">
        <v>43</v>
      </c>
      <c r="T7658" s="1" t="s">
        <v>34</v>
      </c>
    </row>
    <row r="7659" spans="1:20" x14ac:dyDescent="0.15">
      <c r="A7659" s="1" t="s">
        <v>44366</v>
      </c>
      <c r="B7659" s="1" t="s">
        <v>1943</v>
      </c>
      <c r="C7659" s="1" t="s">
        <v>6094</v>
      </c>
      <c r="D7659" s="1" t="s">
        <v>19</v>
      </c>
      <c r="E7659" s="1" t="s">
        <v>20</v>
      </c>
      <c r="F7659" s="1" t="s">
        <v>44367</v>
      </c>
      <c r="G7659" s="1" t="s">
        <v>22</v>
      </c>
      <c r="H7659" s="1" t="s">
        <v>23</v>
      </c>
      <c r="I7659" s="1" t="s">
        <v>23</v>
      </c>
      <c r="J7659" s="1" t="s">
        <v>24</v>
      </c>
      <c r="K7659" s="1" t="s">
        <v>44368</v>
      </c>
      <c r="L7659" s="1" t="s">
        <v>43689</v>
      </c>
      <c r="M7659" s="1" t="s">
        <v>2739</v>
      </c>
      <c r="N7659" s="1" t="s">
        <v>1943</v>
      </c>
      <c r="O7659" s="1" t="s">
        <v>1135</v>
      </c>
      <c r="P7659" s="1" t="s">
        <v>44369</v>
      </c>
      <c r="Q7659" s="1" t="s">
        <v>42</v>
      </c>
      <c r="R7659" s="1" t="s">
        <v>32</v>
      </c>
      <c r="S7659" s="1" t="s">
        <v>43</v>
      </c>
      <c r="T7659" s="1" t="s">
        <v>34</v>
      </c>
    </row>
    <row r="7660" spans="1:20" x14ac:dyDescent="0.15">
      <c r="A7660" s="1" t="s">
        <v>44370</v>
      </c>
      <c r="B7660" s="1" t="s">
        <v>40215</v>
      </c>
      <c r="C7660" s="1" t="s">
        <v>6094</v>
      </c>
      <c r="D7660" s="1" t="s">
        <v>19</v>
      </c>
      <c r="E7660" s="1" t="s">
        <v>20</v>
      </c>
      <c r="F7660" s="1" t="s">
        <v>44371</v>
      </c>
      <c r="G7660" s="1" t="s">
        <v>22</v>
      </c>
      <c r="H7660" s="1" t="s">
        <v>23</v>
      </c>
      <c r="I7660" s="1" t="s">
        <v>23</v>
      </c>
      <c r="J7660" s="1" t="s">
        <v>24</v>
      </c>
      <c r="K7660" s="1" t="s">
        <v>44372</v>
      </c>
      <c r="L7660" s="1" t="s">
        <v>43689</v>
      </c>
      <c r="M7660" s="1" t="s">
        <v>44373</v>
      </c>
      <c r="N7660" s="1" t="s">
        <v>40215</v>
      </c>
      <c r="O7660" s="1" t="s">
        <v>3276</v>
      </c>
      <c r="P7660" s="1" t="s">
        <v>44374</v>
      </c>
      <c r="Q7660" s="1" t="s">
        <v>42</v>
      </c>
      <c r="R7660" s="1" t="s">
        <v>32</v>
      </c>
      <c r="S7660" s="1" t="s">
        <v>43</v>
      </c>
      <c r="T7660" s="1" t="s">
        <v>34</v>
      </c>
    </row>
    <row r="7661" spans="1:20" x14ac:dyDescent="0.15">
      <c r="A7661" s="1" t="s">
        <v>44375</v>
      </c>
      <c r="B7661" s="1" t="s">
        <v>44379</v>
      </c>
      <c r="C7661" s="1" t="s">
        <v>6094</v>
      </c>
      <c r="D7661" s="1" t="s">
        <v>19</v>
      </c>
      <c r="E7661" s="1" t="s">
        <v>20</v>
      </c>
      <c r="F7661" s="1" t="s">
        <v>44376</v>
      </c>
      <c r="G7661" s="1" t="s">
        <v>22</v>
      </c>
      <c r="H7661" s="1" t="s">
        <v>23</v>
      </c>
      <c r="I7661" s="1" t="s">
        <v>23</v>
      </c>
      <c r="J7661" s="1" t="s">
        <v>24</v>
      </c>
      <c r="K7661" s="1" t="s">
        <v>44377</v>
      </c>
      <c r="L7661" s="1" t="s">
        <v>43689</v>
      </c>
      <c r="M7661" s="1" t="s">
        <v>44378</v>
      </c>
      <c r="N7661" s="1" t="s">
        <v>44379</v>
      </c>
      <c r="O7661" s="1" t="s">
        <v>2253</v>
      </c>
      <c r="P7661" s="1" t="s">
        <v>44380</v>
      </c>
      <c r="Q7661" s="1" t="s">
        <v>65</v>
      </c>
      <c r="R7661" s="1" t="s">
        <v>32</v>
      </c>
      <c r="S7661" s="1" t="s">
        <v>43</v>
      </c>
      <c r="T7661" s="1" t="s">
        <v>34</v>
      </c>
    </row>
    <row r="7662" spans="1:20" x14ac:dyDescent="0.15">
      <c r="A7662" s="1" t="s">
        <v>44381</v>
      </c>
      <c r="B7662" s="1" t="s">
        <v>44385</v>
      </c>
      <c r="C7662" s="1" t="s">
        <v>6094</v>
      </c>
      <c r="D7662" s="1" t="s">
        <v>19</v>
      </c>
      <c r="E7662" s="1" t="s">
        <v>20</v>
      </c>
      <c r="F7662" s="1" t="s">
        <v>44382</v>
      </c>
      <c r="G7662" s="1" t="s">
        <v>22</v>
      </c>
      <c r="H7662" s="1" t="s">
        <v>23</v>
      </c>
      <c r="I7662" s="1" t="s">
        <v>23</v>
      </c>
      <c r="J7662" s="1" t="s">
        <v>24</v>
      </c>
      <c r="K7662" s="1" t="s">
        <v>44383</v>
      </c>
      <c r="L7662" s="1" t="s">
        <v>43689</v>
      </c>
      <c r="M7662" s="1" t="s">
        <v>44384</v>
      </c>
      <c r="N7662" s="1" t="s">
        <v>44385</v>
      </c>
      <c r="O7662" s="1" t="s">
        <v>8330</v>
      </c>
      <c r="P7662" s="1" t="s">
        <v>44386</v>
      </c>
      <c r="Q7662" s="1" t="s">
        <v>42</v>
      </c>
      <c r="R7662" s="1" t="s">
        <v>32</v>
      </c>
      <c r="S7662" s="1" t="s">
        <v>43</v>
      </c>
      <c r="T7662" s="1" t="s">
        <v>34</v>
      </c>
    </row>
    <row r="7663" spans="1:20" x14ac:dyDescent="0.15">
      <c r="A7663" s="1" t="s">
        <v>44387</v>
      </c>
      <c r="B7663" s="1" t="s">
        <v>44390</v>
      </c>
      <c r="C7663" s="1" t="s">
        <v>6094</v>
      </c>
      <c r="D7663" s="1" t="s">
        <v>19</v>
      </c>
      <c r="E7663" s="1" t="s">
        <v>20</v>
      </c>
      <c r="F7663" s="1" t="s">
        <v>44388</v>
      </c>
      <c r="G7663" s="1" t="s">
        <v>22</v>
      </c>
      <c r="H7663" s="1" t="s">
        <v>23</v>
      </c>
      <c r="I7663" s="1" t="s">
        <v>23</v>
      </c>
      <c r="J7663" s="1" t="s">
        <v>24</v>
      </c>
      <c r="K7663" s="1" t="s">
        <v>44389</v>
      </c>
      <c r="L7663" s="1" t="s">
        <v>43689</v>
      </c>
      <c r="M7663" s="1" t="s">
        <v>5311</v>
      </c>
      <c r="N7663" s="1" t="s">
        <v>44390</v>
      </c>
      <c r="O7663" s="1" t="s">
        <v>366</v>
      </c>
      <c r="P7663" s="1" t="s">
        <v>44391</v>
      </c>
      <c r="Q7663" s="1" t="s">
        <v>42</v>
      </c>
      <c r="R7663" s="1" t="s">
        <v>32</v>
      </c>
      <c r="S7663" s="1" t="s">
        <v>43</v>
      </c>
      <c r="T7663" s="1" t="s">
        <v>34</v>
      </c>
    </row>
    <row r="7664" spans="1:20" x14ac:dyDescent="0.15">
      <c r="A7664" s="1" t="s">
        <v>44392</v>
      </c>
      <c r="B7664" s="1" t="s">
        <v>44396</v>
      </c>
      <c r="C7664" s="1" t="s">
        <v>6094</v>
      </c>
      <c r="D7664" s="1" t="s">
        <v>19</v>
      </c>
      <c r="E7664" s="1" t="s">
        <v>20</v>
      </c>
      <c r="F7664" s="1" t="s">
        <v>44393</v>
      </c>
      <c r="G7664" s="1" t="s">
        <v>22</v>
      </c>
      <c r="H7664" s="1" t="s">
        <v>23</v>
      </c>
      <c r="I7664" s="1" t="s">
        <v>23</v>
      </c>
      <c r="J7664" s="1" t="s">
        <v>24</v>
      </c>
      <c r="K7664" s="1" t="s">
        <v>44394</v>
      </c>
      <c r="L7664" s="1" t="s">
        <v>43689</v>
      </c>
      <c r="M7664" s="1" t="s">
        <v>44395</v>
      </c>
      <c r="N7664" s="1" t="s">
        <v>44396</v>
      </c>
      <c r="O7664" s="1" t="s">
        <v>1648</v>
      </c>
      <c r="P7664" s="1" t="s">
        <v>44397</v>
      </c>
      <c r="Q7664" s="1" t="s">
        <v>42</v>
      </c>
      <c r="R7664" s="1" t="s">
        <v>32</v>
      </c>
      <c r="S7664" s="1" t="s">
        <v>43</v>
      </c>
      <c r="T7664" s="1" t="s">
        <v>34</v>
      </c>
    </row>
    <row r="7665" spans="1:20" x14ac:dyDescent="0.15">
      <c r="A7665" s="1" t="s">
        <v>44398</v>
      </c>
      <c r="B7665" s="1" t="s">
        <v>115</v>
      </c>
      <c r="C7665" s="1" t="s">
        <v>6094</v>
      </c>
      <c r="D7665" s="1" t="s">
        <v>19</v>
      </c>
      <c r="E7665" s="1" t="s">
        <v>20</v>
      </c>
      <c r="F7665" s="1" t="s">
        <v>44399</v>
      </c>
      <c r="G7665" s="1" t="s">
        <v>22</v>
      </c>
      <c r="H7665" s="1" t="s">
        <v>23</v>
      </c>
      <c r="I7665" s="1" t="s">
        <v>23</v>
      </c>
      <c r="J7665" s="1" t="s">
        <v>24</v>
      </c>
      <c r="K7665" s="1" t="s">
        <v>44400</v>
      </c>
      <c r="L7665" s="1" t="s">
        <v>43689</v>
      </c>
      <c r="M7665" s="1" t="s">
        <v>44401</v>
      </c>
      <c r="N7665" s="1" t="s">
        <v>115</v>
      </c>
      <c r="O7665" s="1" t="s">
        <v>5107</v>
      </c>
      <c r="P7665" s="1" t="s">
        <v>44402</v>
      </c>
      <c r="Q7665" s="1" t="s">
        <v>42</v>
      </c>
      <c r="R7665" s="1" t="s">
        <v>32</v>
      </c>
      <c r="S7665" s="1" t="s">
        <v>43</v>
      </c>
      <c r="T7665" s="1" t="s">
        <v>34</v>
      </c>
    </row>
    <row r="7666" spans="1:20" x14ac:dyDescent="0.15">
      <c r="A7666" s="1" t="s">
        <v>44403</v>
      </c>
      <c r="B7666" s="1" t="s">
        <v>44406</v>
      </c>
      <c r="C7666" s="1" t="s">
        <v>6094</v>
      </c>
      <c r="D7666" s="1" t="s">
        <v>19</v>
      </c>
      <c r="E7666" s="1" t="s">
        <v>20</v>
      </c>
      <c r="F7666" s="1" t="s">
        <v>44404</v>
      </c>
      <c r="G7666" s="1" t="s">
        <v>22</v>
      </c>
      <c r="H7666" s="1" t="s">
        <v>23</v>
      </c>
      <c r="I7666" s="1" t="s">
        <v>23</v>
      </c>
      <c r="J7666" s="1" t="s">
        <v>24</v>
      </c>
      <c r="K7666" s="1" t="s">
        <v>44405</v>
      </c>
      <c r="L7666" s="1" t="s">
        <v>43689</v>
      </c>
      <c r="M7666" s="1" t="s">
        <v>469</v>
      </c>
      <c r="N7666" s="1" t="s">
        <v>44406</v>
      </c>
      <c r="O7666" s="1" t="s">
        <v>71</v>
      </c>
      <c r="P7666" s="1" t="s">
        <v>44407</v>
      </c>
      <c r="Q7666" s="1" t="s">
        <v>74</v>
      </c>
      <c r="R7666" s="1" t="s">
        <v>65</v>
      </c>
      <c r="S7666" s="1" t="s">
        <v>65</v>
      </c>
      <c r="T7666" s="1" t="s">
        <v>34</v>
      </c>
    </row>
    <row r="7667" spans="1:20" x14ac:dyDescent="0.15">
      <c r="A7667" s="1" t="s">
        <v>44408</v>
      </c>
      <c r="B7667" s="1" t="s">
        <v>44412</v>
      </c>
      <c r="C7667" s="1" t="s">
        <v>6094</v>
      </c>
      <c r="D7667" s="1" t="s">
        <v>19</v>
      </c>
      <c r="E7667" s="1" t="s">
        <v>20</v>
      </c>
      <c r="F7667" s="1" t="s">
        <v>44409</v>
      </c>
      <c r="G7667" s="1" t="s">
        <v>22</v>
      </c>
      <c r="H7667" s="1" t="s">
        <v>23</v>
      </c>
      <c r="I7667" s="1" t="s">
        <v>23</v>
      </c>
      <c r="J7667" s="1" t="s">
        <v>24</v>
      </c>
      <c r="K7667" s="1" t="s">
        <v>44410</v>
      </c>
      <c r="L7667" s="1" t="s">
        <v>43689</v>
      </c>
      <c r="M7667" s="1" t="s">
        <v>44411</v>
      </c>
      <c r="N7667" s="1" t="s">
        <v>44412</v>
      </c>
      <c r="O7667" s="1" t="s">
        <v>11282</v>
      </c>
      <c r="P7667" s="1" t="s">
        <v>44413</v>
      </c>
      <c r="Q7667" s="1" t="s">
        <v>42</v>
      </c>
      <c r="R7667" s="1" t="s">
        <v>74</v>
      </c>
      <c r="S7667" s="1" t="s">
        <v>43</v>
      </c>
      <c r="T7667" s="1" t="s">
        <v>34</v>
      </c>
    </row>
    <row r="7668" spans="1:20" x14ac:dyDescent="0.15">
      <c r="A7668" s="1" t="s">
        <v>44414</v>
      </c>
      <c r="B7668" s="1" t="s">
        <v>44418</v>
      </c>
      <c r="C7668" s="1" t="s">
        <v>6094</v>
      </c>
      <c r="D7668" s="1" t="s">
        <v>19</v>
      </c>
      <c r="E7668" s="1" t="s">
        <v>20</v>
      </c>
      <c r="F7668" s="1" t="s">
        <v>44415</v>
      </c>
      <c r="G7668" s="1" t="s">
        <v>22</v>
      </c>
      <c r="H7668" s="1" t="s">
        <v>23</v>
      </c>
      <c r="I7668" s="1" t="s">
        <v>23</v>
      </c>
      <c r="J7668" s="1" t="s">
        <v>24</v>
      </c>
      <c r="K7668" s="1" t="s">
        <v>44416</v>
      </c>
      <c r="L7668" s="1" t="s">
        <v>43689</v>
      </c>
      <c r="M7668" s="1" t="s">
        <v>44417</v>
      </c>
      <c r="N7668" s="1" t="s">
        <v>44418</v>
      </c>
      <c r="O7668" s="1" t="s">
        <v>2012</v>
      </c>
      <c r="P7668" s="1" t="s">
        <v>44419</v>
      </c>
      <c r="Q7668" s="1" t="s">
        <v>42</v>
      </c>
      <c r="R7668" s="1" t="s">
        <v>32</v>
      </c>
      <c r="S7668" s="1" t="s">
        <v>43</v>
      </c>
      <c r="T7668" s="1" t="s">
        <v>34</v>
      </c>
    </row>
    <row r="7669" spans="1:20" x14ac:dyDescent="0.15">
      <c r="A7669" s="1" t="s">
        <v>44420</v>
      </c>
      <c r="B7669" s="1" t="s">
        <v>44424</v>
      </c>
      <c r="C7669" s="1" t="s">
        <v>6094</v>
      </c>
      <c r="D7669" s="1" t="s">
        <v>19</v>
      </c>
      <c r="E7669" s="1" t="s">
        <v>20</v>
      </c>
      <c r="F7669" s="1" t="s">
        <v>44421</v>
      </c>
      <c r="G7669" s="1" t="s">
        <v>22</v>
      </c>
      <c r="H7669" s="1" t="s">
        <v>23</v>
      </c>
      <c r="I7669" s="1" t="s">
        <v>23</v>
      </c>
      <c r="J7669" s="1" t="s">
        <v>24</v>
      </c>
      <c r="K7669" s="1" t="s">
        <v>44422</v>
      </c>
      <c r="L7669" s="1" t="s">
        <v>43689</v>
      </c>
      <c r="M7669" s="1" t="s">
        <v>44423</v>
      </c>
      <c r="N7669" s="1" t="s">
        <v>44424</v>
      </c>
      <c r="O7669" s="1" t="s">
        <v>1497</v>
      </c>
      <c r="P7669" s="1" t="s">
        <v>44425</v>
      </c>
      <c r="Q7669" s="1" t="s">
        <v>42</v>
      </c>
      <c r="R7669" s="1" t="s">
        <v>32</v>
      </c>
      <c r="S7669" s="1" t="s">
        <v>43</v>
      </c>
      <c r="T7669" s="1" t="s">
        <v>34</v>
      </c>
    </row>
    <row r="7670" spans="1:20" x14ac:dyDescent="0.15">
      <c r="A7670" s="1" t="s">
        <v>44426</v>
      </c>
      <c r="B7670" s="1" t="s">
        <v>44429</v>
      </c>
      <c r="C7670" s="1" t="s">
        <v>6094</v>
      </c>
      <c r="D7670" s="1" t="s">
        <v>19</v>
      </c>
      <c r="E7670" s="1" t="s">
        <v>20</v>
      </c>
      <c r="F7670" s="1" t="s">
        <v>44427</v>
      </c>
      <c r="G7670" s="1" t="s">
        <v>22</v>
      </c>
      <c r="H7670" s="1" t="s">
        <v>23</v>
      </c>
      <c r="I7670" s="1" t="s">
        <v>23</v>
      </c>
      <c r="J7670" s="1" t="s">
        <v>24</v>
      </c>
      <c r="K7670" s="1" t="s">
        <v>44428</v>
      </c>
      <c r="L7670" s="1" t="s">
        <v>43689</v>
      </c>
      <c r="M7670" s="1" t="s">
        <v>35270</v>
      </c>
      <c r="N7670" s="1" t="s">
        <v>44429</v>
      </c>
      <c r="O7670" s="1" t="s">
        <v>95</v>
      </c>
      <c r="P7670" s="1" t="s">
        <v>44430</v>
      </c>
      <c r="Q7670" s="1" t="s">
        <v>42</v>
      </c>
      <c r="R7670" s="1" t="s">
        <v>32</v>
      </c>
      <c r="S7670" s="1" t="s">
        <v>43</v>
      </c>
      <c r="T7670" s="1" t="s">
        <v>34</v>
      </c>
    </row>
    <row r="7671" spans="1:20" x14ac:dyDescent="0.15">
      <c r="A7671" s="1" t="s">
        <v>44431</v>
      </c>
      <c r="B7671" s="1" t="s">
        <v>44435</v>
      </c>
      <c r="C7671" s="1" t="s">
        <v>6094</v>
      </c>
      <c r="D7671" s="1" t="s">
        <v>19</v>
      </c>
      <c r="E7671" s="1" t="s">
        <v>20</v>
      </c>
      <c r="F7671" s="1" t="s">
        <v>44432</v>
      </c>
      <c r="G7671" s="1" t="s">
        <v>22</v>
      </c>
      <c r="H7671" s="1" t="s">
        <v>23</v>
      </c>
      <c r="I7671" s="1" t="s">
        <v>23</v>
      </c>
      <c r="J7671" s="1" t="s">
        <v>24</v>
      </c>
      <c r="K7671" s="1" t="s">
        <v>44433</v>
      </c>
      <c r="L7671" s="1" t="s">
        <v>43689</v>
      </c>
      <c r="M7671" s="1" t="s">
        <v>44434</v>
      </c>
      <c r="N7671" s="1" t="s">
        <v>44435</v>
      </c>
      <c r="O7671" s="1" t="s">
        <v>9741</v>
      </c>
      <c r="P7671" s="1" t="s">
        <v>44436</v>
      </c>
      <c r="Q7671" s="1" t="s">
        <v>42</v>
      </c>
      <c r="R7671" s="1" t="s">
        <v>32</v>
      </c>
      <c r="S7671" s="1" t="s">
        <v>73</v>
      </c>
      <c r="T7671" s="1" t="s">
        <v>34</v>
      </c>
    </row>
    <row r="7672" spans="1:20" x14ac:dyDescent="0.15">
      <c r="A7672" s="1" t="s">
        <v>44437</v>
      </c>
      <c r="B7672" s="1" t="s">
        <v>44441</v>
      </c>
      <c r="C7672" s="1" t="s">
        <v>1170</v>
      </c>
      <c r="D7672" s="1" t="s">
        <v>19</v>
      </c>
      <c r="E7672" s="1" t="s">
        <v>20</v>
      </c>
      <c r="F7672" s="1" t="s">
        <v>44438</v>
      </c>
      <c r="G7672" s="1" t="s">
        <v>22</v>
      </c>
      <c r="H7672" s="1" t="s">
        <v>23</v>
      </c>
      <c r="I7672" s="1" t="s">
        <v>23</v>
      </c>
      <c r="J7672" s="1" t="s">
        <v>24</v>
      </c>
      <c r="K7672" s="1" t="s">
        <v>44439</v>
      </c>
      <c r="L7672" s="1" t="s">
        <v>43689</v>
      </c>
      <c r="M7672" s="1" t="s">
        <v>44440</v>
      </c>
      <c r="N7672" s="1" t="s">
        <v>44441</v>
      </c>
      <c r="O7672" s="1" t="s">
        <v>1470</v>
      </c>
      <c r="P7672" s="1" t="s">
        <v>44442</v>
      </c>
      <c r="Q7672" s="1" t="s">
        <v>42</v>
      </c>
      <c r="R7672" s="1" t="s">
        <v>74</v>
      </c>
      <c r="S7672" s="1" t="s">
        <v>33</v>
      </c>
      <c r="T7672" s="1" t="s">
        <v>34</v>
      </c>
    </row>
    <row r="7673" spans="1:20" x14ac:dyDescent="0.15">
      <c r="A7673" s="1" t="s">
        <v>44443</v>
      </c>
      <c r="B7673" s="1" t="s">
        <v>44446</v>
      </c>
      <c r="C7673" s="1" t="s">
        <v>1170</v>
      </c>
      <c r="D7673" s="1" t="s">
        <v>19</v>
      </c>
      <c r="E7673" s="1" t="s">
        <v>20</v>
      </c>
      <c r="F7673" s="1" t="s">
        <v>44444</v>
      </c>
      <c r="G7673" s="1" t="s">
        <v>22</v>
      </c>
      <c r="H7673" s="1" t="s">
        <v>23</v>
      </c>
      <c r="I7673" s="1" t="s">
        <v>23</v>
      </c>
      <c r="J7673" s="1" t="s">
        <v>24</v>
      </c>
      <c r="K7673" s="1" t="s">
        <v>44445</v>
      </c>
      <c r="L7673" s="1" t="s">
        <v>43689</v>
      </c>
      <c r="M7673" s="1" t="s">
        <v>1039</v>
      </c>
      <c r="N7673" s="1" t="s">
        <v>44446</v>
      </c>
      <c r="O7673" s="1" t="s">
        <v>2059</v>
      </c>
      <c r="P7673" s="1" t="s">
        <v>44447</v>
      </c>
      <c r="Q7673" s="1" t="s">
        <v>65</v>
      </c>
      <c r="R7673" s="1" t="s">
        <v>32</v>
      </c>
      <c r="S7673" s="1" t="s">
        <v>612</v>
      </c>
      <c r="T7673" s="1" t="s">
        <v>34</v>
      </c>
    </row>
    <row r="7674" spans="1:20" x14ac:dyDescent="0.15">
      <c r="A7674" s="1" t="s">
        <v>44448</v>
      </c>
      <c r="B7674" s="1" t="s">
        <v>44452</v>
      </c>
      <c r="C7674" s="1" t="s">
        <v>1170</v>
      </c>
      <c r="D7674" s="1" t="s">
        <v>19</v>
      </c>
      <c r="E7674" s="1" t="s">
        <v>20</v>
      </c>
      <c r="F7674" s="1" t="s">
        <v>44449</v>
      </c>
      <c r="G7674" s="1" t="s">
        <v>22</v>
      </c>
      <c r="H7674" s="1" t="s">
        <v>23</v>
      </c>
      <c r="I7674" s="1" t="s">
        <v>23</v>
      </c>
      <c r="J7674" s="1" t="s">
        <v>24</v>
      </c>
      <c r="K7674" s="1" t="s">
        <v>44450</v>
      </c>
      <c r="L7674" s="1" t="s">
        <v>43689</v>
      </c>
      <c r="M7674" s="1" t="s">
        <v>44451</v>
      </c>
      <c r="N7674" s="1" t="s">
        <v>44452</v>
      </c>
      <c r="O7674" s="1" t="s">
        <v>1538</v>
      </c>
      <c r="P7674" s="1" t="s">
        <v>44453</v>
      </c>
      <c r="Q7674" s="1" t="s">
        <v>42</v>
      </c>
      <c r="R7674" s="1" t="s">
        <v>65</v>
      </c>
      <c r="S7674" s="1" t="s">
        <v>43</v>
      </c>
      <c r="T7674" s="1" t="s">
        <v>34</v>
      </c>
    </row>
    <row r="7675" spans="1:20" x14ac:dyDescent="0.15">
      <c r="A7675" s="1" t="s">
        <v>44454</v>
      </c>
      <c r="B7675" s="1" t="s">
        <v>44458</v>
      </c>
      <c r="C7675" s="1" t="s">
        <v>1170</v>
      </c>
      <c r="D7675" s="1" t="s">
        <v>19</v>
      </c>
      <c r="E7675" s="1" t="s">
        <v>20</v>
      </c>
      <c r="F7675" s="1" t="s">
        <v>44455</v>
      </c>
      <c r="G7675" s="1" t="s">
        <v>22</v>
      </c>
      <c r="H7675" s="1" t="s">
        <v>23</v>
      </c>
      <c r="I7675" s="1" t="s">
        <v>23</v>
      </c>
      <c r="J7675" s="1" t="s">
        <v>24</v>
      </c>
      <c r="K7675" s="1" t="s">
        <v>44456</v>
      </c>
      <c r="L7675" s="1" t="s">
        <v>43689</v>
      </c>
      <c r="M7675" s="1" t="s">
        <v>44457</v>
      </c>
      <c r="N7675" s="1" t="s">
        <v>44458</v>
      </c>
      <c r="O7675" s="1" t="s">
        <v>6879</v>
      </c>
      <c r="P7675" s="1" t="s">
        <v>44459</v>
      </c>
      <c r="Q7675" s="1" t="s">
        <v>42</v>
      </c>
      <c r="R7675" s="1" t="s">
        <v>32</v>
      </c>
      <c r="S7675" s="1" t="s">
        <v>43</v>
      </c>
      <c r="T7675" s="1" t="s">
        <v>34</v>
      </c>
    </row>
    <row r="7676" spans="1:20" x14ac:dyDescent="0.15">
      <c r="A7676" s="1" t="s">
        <v>44460</v>
      </c>
      <c r="B7676" s="1" t="s">
        <v>44464</v>
      </c>
      <c r="C7676" s="1" t="s">
        <v>1170</v>
      </c>
      <c r="D7676" s="1" t="s">
        <v>19</v>
      </c>
      <c r="E7676" s="1" t="s">
        <v>20</v>
      </c>
      <c r="F7676" s="1" t="s">
        <v>44461</v>
      </c>
      <c r="G7676" s="1" t="s">
        <v>22</v>
      </c>
      <c r="H7676" s="1" t="s">
        <v>23</v>
      </c>
      <c r="I7676" s="1" t="s">
        <v>23</v>
      </c>
      <c r="J7676" s="1" t="s">
        <v>24</v>
      </c>
      <c r="K7676" s="1" t="s">
        <v>44462</v>
      </c>
      <c r="L7676" s="1" t="s">
        <v>43689</v>
      </c>
      <c r="M7676" s="1" t="s">
        <v>44463</v>
      </c>
      <c r="N7676" s="1" t="s">
        <v>44464</v>
      </c>
      <c r="O7676" s="1" t="s">
        <v>2766</v>
      </c>
      <c r="P7676" s="1" t="s">
        <v>44465</v>
      </c>
      <c r="Q7676" s="1" t="s">
        <v>42</v>
      </c>
      <c r="R7676" s="1" t="s">
        <v>32</v>
      </c>
      <c r="S7676" s="1" t="s">
        <v>43</v>
      </c>
      <c r="T7676" s="1" t="s">
        <v>34</v>
      </c>
    </row>
    <row r="7677" spans="1:20" x14ac:dyDescent="0.15">
      <c r="A7677" s="1" t="s">
        <v>44466</v>
      </c>
      <c r="B7677" s="1" t="s">
        <v>1843</v>
      </c>
      <c r="C7677" s="1" t="s">
        <v>1170</v>
      </c>
      <c r="D7677" s="1" t="s">
        <v>19</v>
      </c>
      <c r="E7677" s="1" t="s">
        <v>20</v>
      </c>
      <c r="F7677" s="1" t="s">
        <v>44467</v>
      </c>
      <c r="G7677" s="1" t="s">
        <v>22</v>
      </c>
      <c r="H7677" s="1" t="s">
        <v>23</v>
      </c>
      <c r="I7677" s="1" t="s">
        <v>23</v>
      </c>
      <c r="J7677" s="1" t="s">
        <v>24</v>
      </c>
      <c r="K7677" s="1" t="s">
        <v>44468</v>
      </c>
      <c r="L7677" s="1" t="s">
        <v>43689</v>
      </c>
      <c r="M7677" s="1" t="s">
        <v>44469</v>
      </c>
      <c r="N7677" s="1" t="s">
        <v>1843</v>
      </c>
      <c r="O7677" s="1" t="s">
        <v>429</v>
      </c>
      <c r="P7677" s="1" t="s">
        <v>44470</v>
      </c>
      <c r="Q7677" s="1" t="s">
        <v>42</v>
      </c>
      <c r="R7677" s="1" t="s">
        <v>32</v>
      </c>
      <c r="S7677" s="1" t="s">
        <v>43</v>
      </c>
      <c r="T7677" s="1" t="s">
        <v>34</v>
      </c>
    </row>
    <row r="7678" spans="1:20" x14ac:dyDescent="0.15">
      <c r="A7678" s="1" t="s">
        <v>44471</v>
      </c>
      <c r="B7678" s="1" t="s">
        <v>44474</v>
      </c>
      <c r="C7678" s="1" t="s">
        <v>1170</v>
      </c>
      <c r="D7678" s="1" t="s">
        <v>19</v>
      </c>
      <c r="E7678" s="1" t="s">
        <v>20</v>
      </c>
      <c r="F7678" s="1" t="s">
        <v>44472</v>
      </c>
      <c r="G7678" s="1" t="s">
        <v>22</v>
      </c>
      <c r="H7678" s="1" t="s">
        <v>23</v>
      </c>
      <c r="I7678" s="1" t="s">
        <v>23</v>
      </c>
      <c r="J7678" s="1" t="s">
        <v>24</v>
      </c>
      <c r="K7678" s="1" t="s">
        <v>44473</v>
      </c>
      <c r="L7678" s="1" t="s">
        <v>43689</v>
      </c>
      <c r="M7678" s="1" t="s">
        <v>20949</v>
      </c>
      <c r="N7678" s="1" t="s">
        <v>44474</v>
      </c>
      <c r="O7678" s="1" t="s">
        <v>890</v>
      </c>
      <c r="P7678" s="1" t="s">
        <v>44475</v>
      </c>
      <c r="Q7678" s="1" t="s">
        <v>73</v>
      </c>
      <c r="R7678" s="1" t="s">
        <v>132</v>
      </c>
      <c r="S7678" s="1" t="s">
        <v>2393</v>
      </c>
      <c r="T7678" s="1" t="s">
        <v>34</v>
      </c>
    </row>
    <row r="7679" spans="1:20" x14ac:dyDescent="0.15">
      <c r="A7679" s="1" t="s">
        <v>44476</v>
      </c>
      <c r="B7679" s="1" t="s">
        <v>44479</v>
      </c>
      <c r="C7679" s="1" t="s">
        <v>160</v>
      </c>
      <c r="D7679" s="1" t="s">
        <v>19</v>
      </c>
      <c r="E7679" s="1" t="s">
        <v>20</v>
      </c>
      <c r="F7679" s="1" t="s">
        <v>44477</v>
      </c>
      <c r="G7679" s="1" t="s">
        <v>22</v>
      </c>
      <c r="H7679" s="1" t="s">
        <v>23</v>
      </c>
      <c r="I7679" s="1" t="s">
        <v>23</v>
      </c>
      <c r="J7679" s="1" t="s">
        <v>24</v>
      </c>
      <c r="K7679" s="1" t="s">
        <v>44478</v>
      </c>
      <c r="L7679" s="1" t="s">
        <v>43689</v>
      </c>
      <c r="M7679" s="1" t="s">
        <v>23020</v>
      </c>
      <c r="N7679" s="1" t="s">
        <v>44479</v>
      </c>
      <c r="O7679" s="1" t="s">
        <v>3232</v>
      </c>
      <c r="P7679" s="1" t="s">
        <v>44480</v>
      </c>
      <c r="Q7679" s="1" t="s">
        <v>42</v>
      </c>
      <c r="R7679" s="1" t="s">
        <v>32</v>
      </c>
      <c r="S7679" s="1" t="s">
        <v>43</v>
      </c>
      <c r="T7679" s="1" t="s">
        <v>34</v>
      </c>
    </row>
    <row r="7680" spans="1:20" x14ac:dyDescent="0.15">
      <c r="A7680" s="1" t="s">
        <v>44481</v>
      </c>
      <c r="B7680" s="1" t="s">
        <v>44485</v>
      </c>
      <c r="C7680" s="1" t="s">
        <v>160</v>
      </c>
      <c r="D7680" s="1" t="s">
        <v>19</v>
      </c>
      <c r="E7680" s="1" t="s">
        <v>20</v>
      </c>
      <c r="F7680" s="1" t="s">
        <v>44482</v>
      </c>
      <c r="G7680" s="1" t="s">
        <v>22</v>
      </c>
      <c r="H7680" s="1" t="s">
        <v>23</v>
      </c>
      <c r="I7680" s="1" t="s">
        <v>23</v>
      </c>
      <c r="J7680" s="1" t="s">
        <v>24</v>
      </c>
      <c r="K7680" s="1" t="s">
        <v>44483</v>
      </c>
      <c r="L7680" s="1" t="s">
        <v>43689</v>
      </c>
      <c r="M7680" s="1" t="s">
        <v>44484</v>
      </c>
      <c r="N7680" s="1" t="s">
        <v>44485</v>
      </c>
      <c r="O7680" s="1" t="s">
        <v>2362</v>
      </c>
      <c r="P7680" s="1" t="s">
        <v>44486</v>
      </c>
      <c r="Q7680" s="1" t="s">
        <v>42</v>
      </c>
      <c r="R7680" s="1" t="s">
        <v>32</v>
      </c>
      <c r="S7680" s="1" t="s">
        <v>65</v>
      </c>
      <c r="T7680" s="1" t="s">
        <v>34</v>
      </c>
    </row>
    <row r="7681" spans="1:20" x14ac:dyDescent="0.15">
      <c r="A7681" s="1" t="s">
        <v>44487</v>
      </c>
      <c r="B7681" s="1" t="s">
        <v>44490</v>
      </c>
      <c r="C7681" s="1" t="s">
        <v>160</v>
      </c>
      <c r="D7681" s="1" t="s">
        <v>19</v>
      </c>
      <c r="E7681" s="1" t="s">
        <v>20</v>
      </c>
      <c r="F7681" s="1" t="s">
        <v>44488</v>
      </c>
      <c r="G7681" s="1" t="s">
        <v>22</v>
      </c>
      <c r="H7681" s="1" t="s">
        <v>23</v>
      </c>
      <c r="I7681" s="1" t="s">
        <v>23</v>
      </c>
      <c r="J7681" s="1" t="s">
        <v>24</v>
      </c>
      <c r="K7681" s="1" t="s">
        <v>44489</v>
      </c>
      <c r="L7681" s="1" t="s">
        <v>43689</v>
      </c>
      <c r="M7681" s="1" t="s">
        <v>11710</v>
      </c>
      <c r="N7681" s="1" t="s">
        <v>44490</v>
      </c>
      <c r="O7681" s="1" t="s">
        <v>11712</v>
      </c>
      <c r="P7681" s="1" t="s">
        <v>44491</v>
      </c>
      <c r="Q7681" s="1" t="s">
        <v>42</v>
      </c>
      <c r="R7681" s="1" t="s">
        <v>32</v>
      </c>
      <c r="S7681" s="1" t="s">
        <v>43</v>
      </c>
      <c r="T7681" s="1" t="s">
        <v>34</v>
      </c>
    </row>
    <row r="7682" spans="1:20" x14ac:dyDescent="0.15">
      <c r="A7682" s="1" t="s">
        <v>44492</v>
      </c>
      <c r="B7682" s="1" t="s">
        <v>44496</v>
      </c>
      <c r="C7682" s="1" t="s">
        <v>160</v>
      </c>
      <c r="D7682" s="1" t="s">
        <v>19</v>
      </c>
      <c r="E7682" s="1" t="s">
        <v>20</v>
      </c>
      <c r="F7682" s="1" t="s">
        <v>44493</v>
      </c>
      <c r="G7682" s="1" t="s">
        <v>22</v>
      </c>
      <c r="H7682" s="1" t="s">
        <v>23</v>
      </c>
      <c r="I7682" s="1" t="s">
        <v>23</v>
      </c>
      <c r="J7682" s="1" t="s">
        <v>24</v>
      </c>
      <c r="K7682" s="1" t="s">
        <v>44494</v>
      </c>
      <c r="L7682" s="1" t="s">
        <v>43689</v>
      </c>
      <c r="M7682" s="1" t="s">
        <v>44495</v>
      </c>
      <c r="N7682" s="1" t="s">
        <v>44496</v>
      </c>
      <c r="O7682" s="1" t="s">
        <v>6943</v>
      </c>
      <c r="P7682" s="1" t="s">
        <v>44497</v>
      </c>
      <c r="Q7682" s="1" t="s">
        <v>42</v>
      </c>
      <c r="R7682" s="1" t="s">
        <v>32</v>
      </c>
      <c r="S7682" s="1" t="s">
        <v>43</v>
      </c>
      <c r="T7682" s="1" t="s">
        <v>34</v>
      </c>
    </row>
    <row r="7683" spans="1:20" x14ac:dyDescent="0.15">
      <c r="A7683" s="1" t="s">
        <v>44498</v>
      </c>
      <c r="B7683" s="1" t="s">
        <v>44502</v>
      </c>
      <c r="C7683" s="1" t="s">
        <v>160</v>
      </c>
      <c r="D7683" s="1" t="s">
        <v>19</v>
      </c>
      <c r="E7683" s="1" t="s">
        <v>20</v>
      </c>
      <c r="F7683" s="1" t="s">
        <v>44499</v>
      </c>
      <c r="G7683" s="1" t="s">
        <v>22</v>
      </c>
      <c r="H7683" s="1" t="s">
        <v>23</v>
      </c>
      <c r="I7683" s="1" t="s">
        <v>23</v>
      </c>
      <c r="J7683" s="1" t="s">
        <v>24</v>
      </c>
      <c r="K7683" s="1" t="s">
        <v>44500</v>
      </c>
      <c r="L7683" s="1" t="s">
        <v>43689</v>
      </c>
      <c r="M7683" s="1" t="s">
        <v>44501</v>
      </c>
      <c r="N7683" s="1" t="s">
        <v>44502</v>
      </c>
      <c r="O7683" s="1" t="s">
        <v>152</v>
      </c>
      <c r="P7683" s="1" t="s">
        <v>44503</v>
      </c>
      <c r="Q7683" s="1" t="s">
        <v>42</v>
      </c>
      <c r="R7683" s="1" t="s">
        <v>32</v>
      </c>
      <c r="S7683" s="1" t="s">
        <v>65</v>
      </c>
      <c r="T7683" s="1" t="s">
        <v>34</v>
      </c>
    </row>
    <row r="7684" spans="1:20" x14ac:dyDescent="0.15">
      <c r="A7684" s="1" t="s">
        <v>44504</v>
      </c>
      <c r="B7684" s="1" t="s">
        <v>44508</v>
      </c>
      <c r="C7684" s="1" t="s">
        <v>160</v>
      </c>
      <c r="D7684" s="1" t="s">
        <v>19</v>
      </c>
      <c r="E7684" s="1" t="s">
        <v>20</v>
      </c>
      <c r="F7684" s="1" t="s">
        <v>44505</v>
      </c>
      <c r="G7684" s="1" t="s">
        <v>22</v>
      </c>
      <c r="H7684" s="1" t="s">
        <v>23</v>
      </c>
      <c r="I7684" s="1" t="s">
        <v>23</v>
      </c>
      <c r="J7684" s="1" t="s">
        <v>24</v>
      </c>
      <c r="K7684" s="1" t="s">
        <v>44506</v>
      </c>
      <c r="L7684" s="1" t="s">
        <v>43689</v>
      </c>
      <c r="M7684" s="1" t="s">
        <v>44507</v>
      </c>
      <c r="N7684" s="1" t="s">
        <v>44508</v>
      </c>
      <c r="O7684" s="1" t="s">
        <v>3276</v>
      </c>
      <c r="P7684" s="1" t="s">
        <v>44509</v>
      </c>
      <c r="Q7684" s="1" t="s">
        <v>42</v>
      </c>
      <c r="R7684" s="1" t="s">
        <v>32</v>
      </c>
      <c r="S7684" s="1" t="s">
        <v>43</v>
      </c>
      <c r="T7684" s="1" t="s">
        <v>34</v>
      </c>
    </row>
    <row r="7685" spans="1:20" x14ac:dyDescent="0.15">
      <c r="A7685" s="1" t="s">
        <v>44510</v>
      </c>
      <c r="B7685" s="1" t="s">
        <v>44514</v>
      </c>
      <c r="C7685" s="1" t="s">
        <v>160</v>
      </c>
      <c r="D7685" s="1" t="s">
        <v>19</v>
      </c>
      <c r="E7685" s="1" t="s">
        <v>20</v>
      </c>
      <c r="F7685" s="1" t="s">
        <v>44511</v>
      </c>
      <c r="G7685" s="1" t="s">
        <v>22</v>
      </c>
      <c r="H7685" s="1" t="s">
        <v>23</v>
      </c>
      <c r="I7685" s="1" t="s">
        <v>23</v>
      </c>
      <c r="J7685" s="1" t="s">
        <v>24</v>
      </c>
      <c r="K7685" s="1" t="s">
        <v>44512</v>
      </c>
      <c r="L7685" s="1" t="s">
        <v>43689</v>
      </c>
      <c r="M7685" s="1" t="s">
        <v>44513</v>
      </c>
      <c r="N7685" s="1" t="s">
        <v>44514</v>
      </c>
      <c r="O7685" s="1" t="s">
        <v>533</v>
      </c>
      <c r="P7685" s="1" t="s">
        <v>44515</v>
      </c>
      <c r="Q7685" s="1" t="s">
        <v>42</v>
      </c>
      <c r="R7685" s="1" t="s">
        <v>32</v>
      </c>
      <c r="S7685" s="1" t="s">
        <v>43</v>
      </c>
      <c r="T7685" s="1" t="s">
        <v>34</v>
      </c>
    </row>
    <row r="7686" spans="1:20" x14ac:dyDescent="0.15">
      <c r="A7686" s="1" t="s">
        <v>44516</v>
      </c>
      <c r="B7686" s="1" t="s">
        <v>4160</v>
      </c>
      <c r="C7686" s="1" t="s">
        <v>160</v>
      </c>
      <c r="D7686" s="1" t="s">
        <v>19</v>
      </c>
      <c r="E7686" s="1" t="s">
        <v>20</v>
      </c>
      <c r="F7686" s="1" t="s">
        <v>44517</v>
      </c>
      <c r="G7686" s="1" t="s">
        <v>22</v>
      </c>
      <c r="H7686" s="1" t="s">
        <v>23</v>
      </c>
      <c r="I7686" s="1" t="s">
        <v>23</v>
      </c>
      <c r="J7686" s="1" t="s">
        <v>24</v>
      </c>
      <c r="K7686" s="1" t="s">
        <v>44518</v>
      </c>
      <c r="L7686" s="1" t="s">
        <v>43689</v>
      </c>
      <c r="M7686" s="1" t="s">
        <v>44519</v>
      </c>
      <c r="N7686" s="1" t="s">
        <v>4160</v>
      </c>
      <c r="O7686" s="1" t="s">
        <v>3465</v>
      </c>
      <c r="P7686" s="1" t="s">
        <v>44520</v>
      </c>
      <c r="Q7686" s="1" t="s">
        <v>42</v>
      </c>
      <c r="R7686" s="1" t="s">
        <v>32</v>
      </c>
      <c r="S7686" s="1" t="s">
        <v>43</v>
      </c>
      <c r="T7686" s="1" t="s">
        <v>34</v>
      </c>
    </row>
    <row r="7687" spans="1:20" x14ac:dyDescent="0.15">
      <c r="A7687" s="1" t="s">
        <v>44521</v>
      </c>
      <c r="B7687" s="1" t="s">
        <v>44525</v>
      </c>
      <c r="C7687" s="1" t="s">
        <v>160</v>
      </c>
      <c r="D7687" s="1" t="s">
        <v>19</v>
      </c>
      <c r="E7687" s="1" t="s">
        <v>20</v>
      </c>
      <c r="F7687" s="1" t="s">
        <v>44522</v>
      </c>
      <c r="G7687" s="1" t="s">
        <v>22</v>
      </c>
      <c r="H7687" s="1" t="s">
        <v>23</v>
      </c>
      <c r="I7687" s="1" t="s">
        <v>23</v>
      </c>
      <c r="J7687" s="1" t="s">
        <v>24</v>
      </c>
      <c r="K7687" s="1" t="s">
        <v>44523</v>
      </c>
      <c r="L7687" s="1" t="s">
        <v>43689</v>
      </c>
      <c r="M7687" s="1" t="s">
        <v>44524</v>
      </c>
      <c r="N7687" s="1" t="s">
        <v>44525</v>
      </c>
      <c r="O7687" s="1" t="s">
        <v>6780</v>
      </c>
      <c r="P7687" s="1" t="s">
        <v>44526</v>
      </c>
      <c r="Q7687" s="1" t="s">
        <v>42</v>
      </c>
      <c r="R7687" s="1" t="s">
        <v>32</v>
      </c>
      <c r="S7687" s="1" t="s">
        <v>43</v>
      </c>
      <c r="T7687" s="1" t="s">
        <v>34</v>
      </c>
    </row>
    <row r="7688" spans="1:20" x14ac:dyDescent="0.15">
      <c r="A7688" s="1" t="s">
        <v>44527</v>
      </c>
      <c r="B7688" s="1" t="s">
        <v>44531</v>
      </c>
      <c r="C7688" s="1" t="s">
        <v>160</v>
      </c>
      <c r="D7688" s="1" t="s">
        <v>19</v>
      </c>
      <c r="E7688" s="1" t="s">
        <v>20</v>
      </c>
      <c r="F7688" s="1" t="s">
        <v>44528</v>
      </c>
      <c r="G7688" s="1" t="s">
        <v>22</v>
      </c>
      <c r="H7688" s="1" t="s">
        <v>23</v>
      </c>
      <c r="I7688" s="1" t="s">
        <v>23</v>
      </c>
      <c r="J7688" s="1" t="s">
        <v>24</v>
      </c>
      <c r="K7688" s="1" t="s">
        <v>44529</v>
      </c>
      <c r="L7688" s="1" t="s">
        <v>43689</v>
      </c>
      <c r="M7688" s="1" t="s">
        <v>44530</v>
      </c>
      <c r="N7688" s="1" t="s">
        <v>44531</v>
      </c>
      <c r="O7688" s="1" t="s">
        <v>2133</v>
      </c>
      <c r="P7688" s="1" t="s">
        <v>44532</v>
      </c>
      <c r="Q7688" s="1" t="s">
        <v>42</v>
      </c>
      <c r="R7688" s="1" t="s">
        <v>32</v>
      </c>
      <c r="S7688" s="1" t="s">
        <v>43</v>
      </c>
      <c r="T7688" s="1" t="s">
        <v>34</v>
      </c>
    </row>
    <row r="7689" spans="1:20" x14ac:dyDescent="0.15">
      <c r="A7689" s="1" t="s">
        <v>44533</v>
      </c>
      <c r="B7689" s="1" t="s">
        <v>903</v>
      </c>
      <c r="C7689" s="1" t="s">
        <v>160</v>
      </c>
      <c r="D7689" s="1" t="s">
        <v>19</v>
      </c>
      <c r="E7689" s="1" t="s">
        <v>20</v>
      </c>
      <c r="F7689" s="1" t="s">
        <v>44534</v>
      </c>
      <c r="G7689" s="1" t="s">
        <v>22</v>
      </c>
      <c r="H7689" s="1" t="s">
        <v>23</v>
      </c>
      <c r="I7689" s="1" t="s">
        <v>23</v>
      </c>
      <c r="J7689" s="1" t="s">
        <v>24</v>
      </c>
      <c r="K7689" s="1" t="s">
        <v>44535</v>
      </c>
      <c r="L7689" s="1" t="s">
        <v>43689</v>
      </c>
      <c r="M7689" s="1" t="s">
        <v>44536</v>
      </c>
      <c r="N7689" s="1" t="s">
        <v>903</v>
      </c>
      <c r="O7689" s="1" t="s">
        <v>680</v>
      </c>
      <c r="P7689" s="1" t="s">
        <v>44537</v>
      </c>
      <c r="Q7689" s="1" t="s">
        <v>42</v>
      </c>
      <c r="R7689" s="1" t="s">
        <v>32</v>
      </c>
      <c r="S7689" s="1" t="s">
        <v>43</v>
      </c>
      <c r="T7689" s="1" t="s">
        <v>34</v>
      </c>
    </row>
    <row r="7690" spans="1:20" x14ac:dyDescent="0.15">
      <c r="A7690" s="1" t="s">
        <v>44538</v>
      </c>
      <c r="B7690" s="1" t="s">
        <v>44541</v>
      </c>
      <c r="C7690" s="1" t="s">
        <v>6516</v>
      </c>
      <c r="D7690" s="1" t="s">
        <v>19</v>
      </c>
      <c r="E7690" s="1" t="s">
        <v>20</v>
      </c>
      <c r="F7690" s="1" t="s">
        <v>44539</v>
      </c>
      <c r="G7690" s="1" t="s">
        <v>22</v>
      </c>
      <c r="H7690" s="1" t="s">
        <v>23</v>
      </c>
      <c r="I7690" s="1" t="s">
        <v>23</v>
      </c>
      <c r="J7690" s="1" t="s">
        <v>24</v>
      </c>
      <c r="K7690" s="1" t="s">
        <v>44540</v>
      </c>
      <c r="L7690" s="1" t="s">
        <v>43689</v>
      </c>
      <c r="M7690" s="1" t="s">
        <v>18692</v>
      </c>
      <c r="N7690" s="1" t="s">
        <v>44541</v>
      </c>
      <c r="O7690" s="1" t="s">
        <v>2425</v>
      </c>
      <c r="P7690" s="1" t="s">
        <v>44542</v>
      </c>
      <c r="Q7690" s="1" t="s">
        <v>42</v>
      </c>
      <c r="R7690" s="1" t="s">
        <v>32</v>
      </c>
      <c r="S7690" s="1" t="s">
        <v>43</v>
      </c>
      <c r="T7690" s="1" t="s">
        <v>34</v>
      </c>
    </row>
    <row r="7691" spans="1:20" x14ac:dyDescent="0.15">
      <c r="A7691" s="1" t="s">
        <v>44543</v>
      </c>
      <c r="B7691" s="1" t="s">
        <v>2792</v>
      </c>
      <c r="C7691" s="1" t="s">
        <v>6516</v>
      </c>
      <c r="D7691" s="1" t="s">
        <v>19</v>
      </c>
      <c r="E7691" s="1" t="s">
        <v>20</v>
      </c>
      <c r="F7691" s="1" t="s">
        <v>44544</v>
      </c>
      <c r="G7691" s="1" t="s">
        <v>22</v>
      </c>
      <c r="H7691" s="1" t="s">
        <v>23</v>
      </c>
      <c r="I7691" s="1" t="s">
        <v>23</v>
      </c>
      <c r="J7691" s="1" t="s">
        <v>24</v>
      </c>
      <c r="K7691" s="1" t="s">
        <v>44545</v>
      </c>
      <c r="L7691" s="1" t="s">
        <v>43689</v>
      </c>
      <c r="M7691" s="1" t="s">
        <v>44546</v>
      </c>
      <c r="N7691" s="1" t="s">
        <v>2792</v>
      </c>
      <c r="O7691" s="1" t="s">
        <v>4787</v>
      </c>
      <c r="P7691" s="1" t="s">
        <v>44547</v>
      </c>
      <c r="Q7691" s="1" t="s">
        <v>42</v>
      </c>
      <c r="R7691" s="1" t="s">
        <v>32</v>
      </c>
      <c r="S7691" s="1" t="s">
        <v>43</v>
      </c>
      <c r="T7691" s="1" t="s">
        <v>34</v>
      </c>
    </row>
    <row r="7692" spans="1:20" x14ac:dyDescent="0.15">
      <c r="A7692" s="1" t="s">
        <v>44548</v>
      </c>
      <c r="B7692" s="1" t="s">
        <v>1893</v>
      </c>
      <c r="C7692" s="1" t="s">
        <v>6516</v>
      </c>
      <c r="D7692" s="1" t="s">
        <v>19</v>
      </c>
      <c r="E7692" s="1" t="s">
        <v>20</v>
      </c>
      <c r="F7692" s="1" t="s">
        <v>44549</v>
      </c>
      <c r="G7692" s="1" t="s">
        <v>22</v>
      </c>
      <c r="H7692" s="1" t="s">
        <v>23</v>
      </c>
      <c r="I7692" s="1" t="s">
        <v>23</v>
      </c>
      <c r="J7692" s="1" t="s">
        <v>24</v>
      </c>
      <c r="K7692" s="1" t="s">
        <v>44550</v>
      </c>
      <c r="L7692" s="1" t="s">
        <v>43689</v>
      </c>
      <c r="M7692" s="1" t="s">
        <v>44551</v>
      </c>
      <c r="N7692" s="1" t="s">
        <v>1893</v>
      </c>
      <c r="O7692" s="1" t="s">
        <v>4630</v>
      </c>
      <c r="P7692" s="1" t="s">
        <v>44552</v>
      </c>
      <c r="Q7692" s="1" t="s">
        <v>42</v>
      </c>
      <c r="R7692" s="1" t="s">
        <v>32</v>
      </c>
      <c r="S7692" s="1" t="s">
        <v>43</v>
      </c>
      <c r="T7692" s="1" t="s">
        <v>34</v>
      </c>
    </row>
    <row r="7693" spans="1:20" x14ac:dyDescent="0.15">
      <c r="A7693" s="1" t="s">
        <v>44553</v>
      </c>
      <c r="B7693" s="1" t="s">
        <v>44557</v>
      </c>
      <c r="C7693" s="1" t="s">
        <v>6516</v>
      </c>
      <c r="D7693" s="1" t="s">
        <v>19</v>
      </c>
      <c r="E7693" s="1" t="s">
        <v>20</v>
      </c>
      <c r="F7693" s="1" t="s">
        <v>44554</v>
      </c>
      <c r="G7693" s="1" t="s">
        <v>22</v>
      </c>
      <c r="H7693" s="1" t="s">
        <v>23</v>
      </c>
      <c r="I7693" s="1" t="s">
        <v>23</v>
      </c>
      <c r="J7693" s="1" t="s">
        <v>24</v>
      </c>
      <c r="K7693" s="1" t="s">
        <v>44555</v>
      </c>
      <c r="L7693" s="1" t="s">
        <v>43689</v>
      </c>
      <c r="M7693" s="1" t="s">
        <v>44556</v>
      </c>
      <c r="N7693" s="1" t="s">
        <v>44557</v>
      </c>
      <c r="O7693" s="1" t="s">
        <v>3472</v>
      </c>
      <c r="P7693" s="1" t="s">
        <v>44558</v>
      </c>
      <c r="Q7693" s="1" t="s">
        <v>42</v>
      </c>
      <c r="R7693" s="1" t="s">
        <v>32</v>
      </c>
      <c r="S7693" s="1" t="s">
        <v>43</v>
      </c>
      <c r="T7693" s="1" t="s">
        <v>34</v>
      </c>
    </row>
    <row r="7694" spans="1:20" x14ac:dyDescent="0.15">
      <c r="A7694" s="1" t="s">
        <v>44559</v>
      </c>
      <c r="B7694" s="1" t="s">
        <v>44563</v>
      </c>
      <c r="C7694" s="1" t="s">
        <v>6516</v>
      </c>
      <c r="D7694" s="1" t="s">
        <v>19</v>
      </c>
      <c r="E7694" s="1" t="s">
        <v>20</v>
      </c>
      <c r="F7694" s="1" t="s">
        <v>44560</v>
      </c>
      <c r="G7694" s="1" t="s">
        <v>22</v>
      </c>
      <c r="H7694" s="1" t="s">
        <v>23</v>
      </c>
      <c r="I7694" s="1" t="s">
        <v>23</v>
      </c>
      <c r="J7694" s="1" t="s">
        <v>24</v>
      </c>
      <c r="K7694" s="1" t="s">
        <v>44561</v>
      </c>
      <c r="L7694" s="1" t="s">
        <v>43689</v>
      </c>
      <c r="M7694" s="1" t="s">
        <v>44562</v>
      </c>
      <c r="N7694" s="1" t="s">
        <v>44563</v>
      </c>
      <c r="O7694" s="1" t="s">
        <v>2846</v>
      </c>
      <c r="P7694" s="1" t="s">
        <v>44564</v>
      </c>
      <c r="Q7694" s="1" t="s">
        <v>154</v>
      </c>
      <c r="R7694" s="1" t="s">
        <v>74</v>
      </c>
      <c r="S7694" s="1" t="s">
        <v>74</v>
      </c>
      <c r="T7694" s="1" t="s">
        <v>34</v>
      </c>
    </row>
    <row r="7695" spans="1:20" x14ac:dyDescent="0.15">
      <c r="A7695" s="1" t="s">
        <v>44565</v>
      </c>
      <c r="B7695" s="1" t="s">
        <v>44569</v>
      </c>
      <c r="C7695" s="1" t="s">
        <v>6516</v>
      </c>
      <c r="D7695" s="1" t="s">
        <v>19</v>
      </c>
      <c r="E7695" s="1" t="s">
        <v>20</v>
      </c>
      <c r="F7695" s="1" t="s">
        <v>44566</v>
      </c>
      <c r="G7695" s="1" t="s">
        <v>22</v>
      </c>
      <c r="H7695" s="1" t="s">
        <v>23</v>
      </c>
      <c r="I7695" s="1" t="s">
        <v>23</v>
      </c>
      <c r="J7695" s="1" t="s">
        <v>24</v>
      </c>
      <c r="K7695" s="1" t="s">
        <v>44567</v>
      </c>
      <c r="L7695" s="1" t="s">
        <v>43689</v>
      </c>
      <c r="M7695" s="1" t="s">
        <v>44568</v>
      </c>
      <c r="N7695" s="1" t="s">
        <v>44569</v>
      </c>
      <c r="O7695" s="1" t="s">
        <v>43845</v>
      </c>
      <c r="P7695" s="1" t="s">
        <v>44570</v>
      </c>
      <c r="Q7695" s="1" t="s">
        <v>42</v>
      </c>
      <c r="R7695" s="1" t="s">
        <v>835</v>
      </c>
      <c r="S7695" s="1" t="s">
        <v>1741</v>
      </c>
      <c r="T7695" s="1" t="s">
        <v>34</v>
      </c>
    </row>
    <row r="7696" spans="1:20" x14ac:dyDescent="0.15">
      <c r="A7696" s="1" t="s">
        <v>44571</v>
      </c>
      <c r="B7696" s="1" t="s">
        <v>44574</v>
      </c>
      <c r="C7696" s="1" t="s">
        <v>6516</v>
      </c>
      <c r="D7696" s="1" t="s">
        <v>19</v>
      </c>
      <c r="E7696" s="1" t="s">
        <v>20</v>
      </c>
      <c r="F7696" s="1" t="s">
        <v>44572</v>
      </c>
      <c r="G7696" s="1" t="s">
        <v>22</v>
      </c>
      <c r="H7696" s="1" t="s">
        <v>23</v>
      </c>
      <c r="I7696" s="1" t="s">
        <v>23</v>
      </c>
      <c r="J7696" s="1" t="s">
        <v>24</v>
      </c>
      <c r="K7696" s="1" t="s">
        <v>44573</v>
      </c>
      <c r="L7696" s="1" t="s">
        <v>43689</v>
      </c>
      <c r="M7696" s="1" t="s">
        <v>490</v>
      </c>
      <c r="N7696" s="1" t="s">
        <v>44574</v>
      </c>
      <c r="O7696" s="1" t="s">
        <v>40</v>
      </c>
      <c r="P7696" s="1" t="s">
        <v>44575</v>
      </c>
      <c r="Q7696" s="1" t="s">
        <v>42</v>
      </c>
      <c r="R7696" s="1" t="s">
        <v>32</v>
      </c>
      <c r="S7696" s="1" t="s">
        <v>43</v>
      </c>
      <c r="T7696" s="1" t="s">
        <v>34</v>
      </c>
    </row>
    <row r="7697" spans="1:20" x14ac:dyDescent="0.15">
      <c r="A7697" s="1" t="s">
        <v>44576</v>
      </c>
      <c r="B7697" s="1" t="s">
        <v>44580</v>
      </c>
      <c r="C7697" s="1" t="s">
        <v>6780</v>
      </c>
      <c r="D7697" s="1" t="s">
        <v>19</v>
      </c>
      <c r="E7697" s="1" t="s">
        <v>20</v>
      </c>
      <c r="F7697" s="1" t="s">
        <v>44577</v>
      </c>
      <c r="G7697" s="1" t="s">
        <v>22</v>
      </c>
      <c r="H7697" s="1" t="s">
        <v>23</v>
      </c>
      <c r="I7697" s="1" t="s">
        <v>23</v>
      </c>
      <c r="J7697" s="1" t="s">
        <v>24</v>
      </c>
      <c r="K7697" s="1" t="s">
        <v>44578</v>
      </c>
      <c r="L7697" s="1" t="s">
        <v>43689</v>
      </c>
      <c r="M7697" s="1" t="s">
        <v>44579</v>
      </c>
      <c r="N7697" s="1" t="s">
        <v>44580</v>
      </c>
      <c r="O7697" s="1" t="s">
        <v>2059</v>
      </c>
      <c r="P7697" s="1" t="s">
        <v>44581</v>
      </c>
      <c r="Q7697" s="1" t="s">
        <v>42</v>
      </c>
      <c r="R7697" s="1" t="s">
        <v>32</v>
      </c>
      <c r="S7697" s="1" t="s">
        <v>43</v>
      </c>
      <c r="T7697" s="1" t="s">
        <v>34</v>
      </c>
    </row>
    <row r="7698" spans="1:20" x14ac:dyDescent="0.15">
      <c r="A7698" s="1" t="s">
        <v>44582</v>
      </c>
      <c r="B7698" s="1" t="s">
        <v>44586</v>
      </c>
      <c r="C7698" s="1" t="s">
        <v>6780</v>
      </c>
      <c r="D7698" s="1" t="s">
        <v>19</v>
      </c>
      <c r="E7698" s="1" t="s">
        <v>20</v>
      </c>
      <c r="F7698" s="1" t="s">
        <v>44583</v>
      </c>
      <c r="G7698" s="1" t="s">
        <v>22</v>
      </c>
      <c r="H7698" s="1" t="s">
        <v>23</v>
      </c>
      <c r="I7698" s="1" t="s">
        <v>23</v>
      </c>
      <c r="J7698" s="1" t="s">
        <v>24</v>
      </c>
      <c r="K7698" s="1" t="s">
        <v>44584</v>
      </c>
      <c r="L7698" s="1" t="s">
        <v>43689</v>
      </c>
      <c r="M7698" s="1" t="s">
        <v>44585</v>
      </c>
      <c r="N7698" s="1" t="s">
        <v>44586</v>
      </c>
      <c r="O7698" s="1" t="s">
        <v>2155</v>
      </c>
      <c r="P7698" s="1" t="s">
        <v>44587</v>
      </c>
      <c r="Q7698" s="1" t="s">
        <v>42</v>
      </c>
      <c r="R7698" s="1" t="s">
        <v>32</v>
      </c>
      <c r="S7698" s="1" t="s">
        <v>43</v>
      </c>
      <c r="T7698" s="1" t="s">
        <v>34</v>
      </c>
    </row>
    <row r="7699" spans="1:20" x14ac:dyDescent="0.15">
      <c r="A7699" s="1" t="s">
        <v>44588</v>
      </c>
      <c r="B7699" s="1" t="s">
        <v>44592</v>
      </c>
      <c r="C7699" s="1" t="s">
        <v>6780</v>
      </c>
      <c r="D7699" s="1" t="s">
        <v>19</v>
      </c>
      <c r="E7699" s="1" t="s">
        <v>20</v>
      </c>
      <c r="F7699" s="1" t="s">
        <v>44589</v>
      </c>
      <c r="G7699" s="1" t="s">
        <v>22</v>
      </c>
      <c r="H7699" s="1" t="s">
        <v>23</v>
      </c>
      <c r="I7699" s="1" t="s">
        <v>23</v>
      </c>
      <c r="J7699" s="1" t="s">
        <v>24</v>
      </c>
      <c r="K7699" s="1" t="s">
        <v>44590</v>
      </c>
      <c r="L7699" s="1" t="s">
        <v>43689</v>
      </c>
      <c r="M7699" s="1" t="s">
        <v>44591</v>
      </c>
      <c r="N7699" s="1" t="s">
        <v>44592</v>
      </c>
      <c r="O7699" s="1" t="s">
        <v>167</v>
      </c>
      <c r="P7699" s="1" t="s">
        <v>44593</v>
      </c>
      <c r="Q7699" s="1" t="s">
        <v>42</v>
      </c>
      <c r="R7699" s="1" t="s">
        <v>32</v>
      </c>
      <c r="S7699" s="1" t="s">
        <v>43</v>
      </c>
      <c r="T7699" s="1" t="s">
        <v>34</v>
      </c>
    </row>
    <row r="7700" spans="1:20" x14ac:dyDescent="0.15">
      <c r="A7700" s="1" t="s">
        <v>44594</v>
      </c>
      <c r="B7700" s="1" t="s">
        <v>44597</v>
      </c>
      <c r="C7700" s="1" t="s">
        <v>6780</v>
      </c>
      <c r="D7700" s="1" t="s">
        <v>19</v>
      </c>
      <c r="E7700" s="1" t="s">
        <v>20</v>
      </c>
      <c r="F7700" s="1" t="s">
        <v>44595</v>
      </c>
      <c r="G7700" s="1" t="s">
        <v>22</v>
      </c>
      <c r="H7700" s="1" t="s">
        <v>23</v>
      </c>
      <c r="I7700" s="1" t="s">
        <v>23</v>
      </c>
      <c r="J7700" s="1" t="s">
        <v>24</v>
      </c>
      <c r="K7700" s="1" t="s">
        <v>44596</v>
      </c>
      <c r="L7700" s="1" t="s">
        <v>43689</v>
      </c>
      <c r="M7700" s="1" t="s">
        <v>8709</v>
      </c>
      <c r="N7700" s="1" t="s">
        <v>44597</v>
      </c>
      <c r="O7700" s="1" t="s">
        <v>2183</v>
      </c>
      <c r="P7700" s="1" t="s">
        <v>44598</v>
      </c>
      <c r="Q7700" s="1" t="s">
        <v>42</v>
      </c>
      <c r="R7700" s="1" t="s">
        <v>32</v>
      </c>
      <c r="S7700" s="1" t="s">
        <v>43</v>
      </c>
      <c r="T7700" s="1" t="s">
        <v>34</v>
      </c>
    </row>
    <row r="7701" spans="1:20" x14ac:dyDescent="0.15">
      <c r="A7701" s="1" t="s">
        <v>44599</v>
      </c>
      <c r="B7701" s="1" t="s">
        <v>44603</v>
      </c>
      <c r="C7701" s="1" t="s">
        <v>6780</v>
      </c>
      <c r="D7701" s="1" t="s">
        <v>19</v>
      </c>
      <c r="E7701" s="1" t="s">
        <v>20</v>
      </c>
      <c r="F7701" s="1" t="s">
        <v>44600</v>
      </c>
      <c r="G7701" s="1" t="s">
        <v>22</v>
      </c>
      <c r="H7701" s="1" t="s">
        <v>23</v>
      </c>
      <c r="I7701" s="1" t="s">
        <v>23</v>
      </c>
      <c r="J7701" s="1" t="s">
        <v>24</v>
      </c>
      <c r="K7701" s="1" t="s">
        <v>44601</v>
      </c>
      <c r="L7701" s="1" t="s">
        <v>43689</v>
      </c>
      <c r="M7701" s="1" t="s">
        <v>44602</v>
      </c>
      <c r="N7701" s="1" t="s">
        <v>44603</v>
      </c>
      <c r="O7701" s="1" t="s">
        <v>4223</v>
      </c>
      <c r="P7701" s="1" t="s">
        <v>44604</v>
      </c>
      <c r="Q7701" s="1" t="s">
        <v>65</v>
      </c>
      <c r="R7701" s="1" t="s">
        <v>32</v>
      </c>
      <c r="S7701" s="1" t="s">
        <v>43</v>
      </c>
      <c r="T7701" s="1" t="s">
        <v>34</v>
      </c>
    </row>
    <row r="7702" spans="1:20" x14ac:dyDescent="0.15">
      <c r="A7702" s="1" t="s">
        <v>44605</v>
      </c>
      <c r="B7702" s="1" t="s">
        <v>44609</v>
      </c>
      <c r="C7702" s="1" t="s">
        <v>6780</v>
      </c>
      <c r="D7702" s="1" t="s">
        <v>19</v>
      </c>
      <c r="E7702" s="1" t="s">
        <v>20</v>
      </c>
      <c r="F7702" s="1" t="s">
        <v>44606</v>
      </c>
      <c r="G7702" s="1" t="s">
        <v>22</v>
      </c>
      <c r="H7702" s="1" t="s">
        <v>23</v>
      </c>
      <c r="I7702" s="1" t="s">
        <v>23</v>
      </c>
      <c r="J7702" s="1" t="s">
        <v>24</v>
      </c>
      <c r="K7702" s="1" t="s">
        <v>44607</v>
      </c>
      <c r="L7702" s="1" t="s">
        <v>43689</v>
      </c>
      <c r="M7702" s="1" t="s">
        <v>44608</v>
      </c>
      <c r="N7702" s="1" t="s">
        <v>44609</v>
      </c>
      <c r="O7702" s="1" t="s">
        <v>2747</v>
      </c>
      <c r="P7702" s="1" t="s">
        <v>44610</v>
      </c>
      <c r="Q7702" s="1" t="s">
        <v>42</v>
      </c>
      <c r="R7702" s="1" t="s">
        <v>32</v>
      </c>
      <c r="S7702" s="1" t="s">
        <v>43</v>
      </c>
      <c r="T7702" s="1" t="s">
        <v>34</v>
      </c>
    </row>
    <row r="7703" spans="1:20" x14ac:dyDescent="0.15">
      <c r="A7703" s="1" t="s">
        <v>44611</v>
      </c>
      <c r="B7703" s="1" t="s">
        <v>44615</v>
      </c>
      <c r="C7703" s="1" t="s">
        <v>6780</v>
      </c>
      <c r="D7703" s="1" t="s">
        <v>19</v>
      </c>
      <c r="E7703" s="1" t="s">
        <v>20</v>
      </c>
      <c r="F7703" s="1" t="s">
        <v>44612</v>
      </c>
      <c r="G7703" s="1" t="s">
        <v>22</v>
      </c>
      <c r="H7703" s="1" t="s">
        <v>23</v>
      </c>
      <c r="I7703" s="1" t="s">
        <v>23</v>
      </c>
      <c r="J7703" s="1" t="s">
        <v>24</v>
      </c>
      <c r="K7703" s="1" t="s">
        <v>44613</v>
      </c>
      <c r="L7703" s="1" t="s">
        <v>43689</v>
      </c>
      <c r="M7703" s="1" t="s">
        <v>44614</v>
      </c>
      <c r="N7703" s="1" t="s">
        <v>44615</v>
      </c>
      <c r="O7703" s="1" t="s">
        <v>338</v>
      </c>
      <c r="P7703" s="1" t="s">
        <v>44616</v>
      </c>
      <c r="Q7703" s="1" t="s">
        <v>42</v>
      </c>
      <c r="R7703" s="1" t="s">
        <v>32</v>
      </c>
      <c r="S7703" s="1" t="s">
        <v>43</v>
      </c>
      <c r="T7703" s="1" t="s">
        <v>34</v>
      </c>
    </row>
    <row r="7704" spans="1:20" x14ac:dyDescent="0.15">
      <c r="A7704" s="1" t="s">
        <v>44617</v>
      </c>
      <c r="B7704" s="1" t="s">
        <v>44621</v>
      </c>
      <c r="C7704" s="1" t="s">
        <v>6780</v>
      </c>
      <c r="D7704" s="1" t="s">
        <v>19</v>
      </c>
      <c r="E7704" s="1" t="s">
        <v>20</v>
      </c>
      <c r="F7704" s="1" t="s">
        <v>44618</v>
      </c>
      <c r="G7704" s="1" t="s">
        <v>22</v>
      </c>
      <c r="H7704" s="1" t="s">
        <v>23</v>
      </c>
      <c r="I7704" s="1" t="s">
        <v>23</v>
      </c>
      <c r="J7704" s="1" t="s">
        <v>24</v>
      </c>
      <c r="K7704" s="1" t="s">
        <v>44619</v>
      </c>
      <c r="L7704" s="1" t="s">
        <v>43689</v>
      </c>
      <c r="M7704" s="1" t="s">
        <v>44620</v>
      </c>
      <c r="N7704" s="1" t="s">
        <v>44621</v>
      </c>
      <c r="O7704" s="1" t="s">
        <v>130</v>
      </c>
      <c r="P7704" s="1" t="s">
        <v>44622</v>
      </c>
      <c r="Q7704" s="1" t="s">
        <v>42</v>
      </c>
      <c r="R7704" s="1" t="s">
        <v>32</v>
      </c>
      <c r="S7704" s="1" t="s">
        <v>43</v>
      </c>
      <c r="T7704" s="1" t="s">
        <v>34</v>
      </c>
    </row>
    <row r="7705" spans="1:20" x14ac:dyDescent="0.15">
      <c r="A7705" s="1" t="s">
        <v>44623</v>
      </c>
      <c r="B7705" s="1" t="s">
        <v>44627</v>
      </c>
      <c r="C7705" s="1" t="s">
        <v>6780</v>
      </c>
      <c r="D7705" s="1" t="s">
        <v>19</v>
      </c>
      <c r="E7705" s="1" t="s">
        <v>20</v>
      </c>
      <c r="F7705" s="1" t="s">
        <v>44624</v>
      </c>
      <c r="G7705" s="1" t="s">
        <v>22</v>
      </c>
      <c r="H7705" s="1" t="s">
        <v>23</v>
      </c>
      <c r="I7705" s="1" t="s">
        <v>23</v>
      </c>
      <c r="J7705" s="1" t="s">
        <v>24</v>
      </c>
      <c r="K7705" s="1" t="s">
        <v>44625</v>
      </c>
      <c r="L7705" s="1" t="s">
        <v>43689</v>
      </c>
      <c r="M7705" s="1" t="s">
        <v>44626</v>
      </c>
      <c r="N7705" s="1" t="s">
        <v>44627</v>
      </c>
      <c r="O7705" s="1" t="s">
        <v>160</v>
      </c>
      <c r="P7705" s="1" t="s">
        <v>44628</v>
      </c>
      <c r="Q7705" s="1" t="s">
        <v>65</v>
      </c>
      <c r="R7705" s="1" t="s">
        <v>32</v>
      </c>
      <c r="S7705" s="1" t="s">
        <v>65</v>
      </c>
      <c r="T7705" s="1" t="s">
        <v>34</v>
      </c>
    </row>
    <row r="7706" spans="1:20" x14ac:dyDescent="0.15">
      <c r="A7706" s="1" t="s">
        <v>44629</v>
      </c>
      <c r="B7706" s="1" t="s">
        <v>44633</v>
      </c>
      <c r="C7706" s="1" t="s">
        <v>6780</v>
      </c>
      <c r="D7706" s="1" t="s">
        <v>19</v>
      </c>
      <c r="E7706" s="1" t="s">
        <v>20</v>
      </c>
      <c r="F7706" s="1" t="s">
        <v>44630</v>
      </c>
      <c r="G7706" s="1" t="s">
        <v>22</v>
      </c>
      <c r="H7706" s="1" t="s">
        <v>23</v>
      </c>
      <c r="I7706" s="1" t="s">
        <v>23</v>
      </c>
      <c r="J7706" s="1" t="s">
        <v>24</v>
      </c>
      <c r="K7706" s="1" t="s">
        <v>44631</v>
      </c>
      <c r="L7706" s="1" t="s">
        <v>43689</v>
      </c>
      <c r="M7706" s="1" t="s">
        <v>44632</v>
      </c>
      <c r="N7706" s="1" t="s">
        <v>44633</v>
      </c>
      <c r="O7706" s="1" t="s">
        <v>2592</v>
      </c>
      <c r="P7706" s="1" t="s">
        <v>44634</v>
      </c>
      <c r="Q7706" s="1" t="s">
        <v>42</v>
      </c>
      <c r="R7706" s="1" t="s">
        <v>32</v>
      </c>
      <c r="S7706" s="1" t="s">
        <v>43</v>
      </c>
      <c r="T7706" s="1" t="s">
        <v>34</v>
      </c>
    </row>
    <row r="7707" spans="1:20" x14ac:dyDescent="0.15">
      <c r="A7707" s="1" t="s">
        <v>44635</v>
      </c>
      <c r="B7707" s="1" t="s">
        <v>44639</v>
      </c>
      <c r="C7707" s="1" t="s">
        <v>6780</v>
      </c>
      <c r="D7707" s="1" t="s">
        <v>19</v>
      </c>
      <c r="E7707" s="1" t="s">
        <v>20</v>
      </c>
      <c r="F7707" s="1" t="s">
        <v>44636</v>
      </c>
      <c r="G7707" s="1" t="s">
        <v>22</v>
      </c>
      <c r="H7707" s="1" t="s">
        <v>23</v>
      </c>
      <c r="I7707" s="1" t="s">
        <v>23</v>
      </c>
      <c r="J7707" s="1" t="s">
        <v>24</v>
      </c>
      <c r="K7707" s="1" t="s">
        <v>44637</v>
      </c>
      <c r="L7707" s="1" t="s">
        <v>43689</v>
      </c>
      <c r="M7707" s="1" t="s">
        <v>44638</v>
      </c>
      <c r="N7707" s="1" t="s">
        <v>44639</v>
      </c>
      <c r="O7707" s="1" t="s">
        <v>1109</v>
      </c>
      <c r="P7707" s="1" t="s">
        <v>44640</v>
      </c>
      <c r="Q7707" s="1" t="s">
        <v>42</v>
      </c>
      <c r="R7707" s="1" t="s">
        <v>32</v>
      </c>
      <c r="S7707" s="1" t="s">
        <v>43</v>
      </c>
      <c r="T7707" s="1" t="s">
        <v>34</v>
      </c>
    </row>
    <row r="7708" spans="1:20" x14ac:dyDescent="0.15">
      <c r="A7708" s="1" t="s">
        <v>44641</v>
      </c>
      <c r="B7708" s="1" t="s">
        <v>8185</v>
      </c>
      <c r="C7708" s="1" t="s">
        <v>2267</v>
      </c>
      <c r="D7708" s="1" t="s">
        <v>19</v>
      </c>
      <c r="E7708" s="1" t="s">
        <v>20</v>
      </c>
      <c r="F7708" s="1" t="s">
        <v>44642</v>
      </c>
      <c r="G7708" s="1" t="s">
        <v>22</v>
      </c>
      <c r="H7708" s="1" t="s">
        <v>23</v>
      </c>
      <c r="I7708" s="1" t="s">
        <v>23</v>
      </c>
      <c r="J7708" s="1" t="s">
        <v>24</v>
      </c>
      <c r="K7708" s="1" t="s">
        <v>44643</v>
      </c>
      <c r="L7708" s="1" t="s">
        <v>43689</v>
      </c>
      <c r="M7708" s="1" t="s">
        <v>24067</v>
      </c>
      <c r="N7708" s="1" t="s">
        <v>8185</v>
      </c>
      <c r="O7708" s="1" t="s">
        <v>1817</v>
      </c>
      <c r="P7708" s="1" t="s">
        <v>44644</v>
      </c>
      <c r="Q7708" s="1" t="s">
        <v>42</v>
      </c>
      <c r="R7708" s="1" t="s">
        <v>32</v>
      </c>
      <c r="S7708" s="1" t="s">
        <v>43</v>
      </c>
      <c r="T7708" s="1" t="s">
        <v>34</v>
      </c>
    </row>
    <row r="7709" spans="1:20" x14ac:dyDescent="0.15">
      <c r="A7709" s="1" t="s">
        <v>44645</v>
      </c>
      <c r="B7709" s="1" t="s">
        <v>3414</v>
      </c>
      <c r="C7709" s="1" t="s">
        <v>2267</v>
      </c>
      <c r="D7709" s="1" t="s">
        <v>19</v>
      </c>
      <c r="E7709" s="1" t="s">
        <v>20</v>
      </c>
      <c r="F7709" s="1" t="s">
        <v>44646</v>
      </c>
      <c r="G7709" s="1" t="s">
        <v>22</v>
      </c>
      <c r="H7709" s="1" t="s">
        <v>23</v>
      </c>
      <c r="I7709" s="1" t="s">
        <v>23</v>
      </c>
      <c r="J7709" s="1" t="s">
        <v>24</v>
      </c>
      <c r="K7709" s="1" t="s">
        <v>44647</v>
      </c>
      <c r="L7709" s="1" t="s">
        <v>43689</v>
      </c>
      <c r="M7709" s="1" t="s">
        <v>22996</v>
      </c>
      <c r="N7709" s="1" t="s">
        <v>3414</v>
      </c>
      <c r="O7709" s="1" t="s">
        <v>1001</v>
      </c>
      <c r="P7709" s="1" t="s">
        <v>44648</v>
      </c>
      <c r="Q7709" s="1" t="s">
        <v>42</v>
      </c>
      <c r="R7709" s="1" t="s">
        <v>32</v>
      </c>
      <c r="S7709" s="1" t="s">
        <v>43</v>
      </c>
      <c r="T7709" s="1" t="s">
        <v>34</v>
      </c>
    </row>
    <row r="7710" spans="1:20" x14ac:dyDescent="0.15">
      <c r="A7710" s="1" t="s">
        <v>44649</v>
      </c>
      <c r="B7710" s="1" t="s">
        <v>1976</v>
      </c>
      <c r="C7710" s="1" t="s">
        <v>2267</v>
      </c>
      <c r="D7710" s="1" t="s">
        <v>19</v>
      </c>
      <c r="E7710" s="1" t="s">
        <v>20</v>
      </c>
      <c r="F7710" s="1" t="s">
        <v>44650</v>
      </c>
      <c r="G7710" s="1" t="s">
        <v>22</v>
      </c>
      <c r="H7710" s="1" t="s">
        <v>23</v>
      </c>
      <c r="I7710" s="1" t="s">
        <v>23</v>
      </c>
      <c r="J7710" s="1" t="s">
        <v>24</v>
      </c>
      <c r="K7710" s="1" t="s">
        <v>44651</v>
      </c>
      <c r="L7710" s="1" t="s">
        <v>43689</v>
      </c>
      <c r="M7710" s="1" t="s">
        <v>44652</v>
      </c>
      <c r="N7710" s="1" t="s">
        <v>1976</v>
      </c>
      <c r="O7710" s="1" t="s">
        <v>10447</v>
      </c>
      <c r="P7710" s="1" t="s">
        <v>44653</v>
      </c>
      <c r="Q7710" s="1" t="s">
        <v>42</v>
      </c>
      <c r="R7710" s="1" t="s">
        <v>74</v>
      </c>
      <c r="S7710" s="1" t="s">
        <v>65</v>
      </c>
      <c r="T7710" s="1" t="s">
        <v>34</v>
      </c>
    </row>
    <row r="7711" spans="1:20" x14ac:dyDescent="0.15">
      <c r="A7711" s="1" t="s">
        <v>44654</v>
      </c>
      <c r="B7711" s="1" t="s">
        <v>44658</v>
      </c>
      <c r="C7711" s="1" t="s">
        <v>2267</v>
      </c>
      <c r="D7711" s="1" t="s">
        <v>19</v>
      </c>
      <c r="E7711" s="1" t="s">
        <v>20</v>
      </c>
      <c r="F7711" s="1" t="s">
        <v>44655</v>
      </c>
      <c r="G7711" s="1" t="s">
        <v>22</v>
      </c>
      <c r="H7711" s="1" t="s">
        <v>23</v>
      </c>
      <c r="I7711" s="1" t="s">
        <v>23</v>
      </c>
      <c r="J7711" s="1" t="s">
        <v>24</v>
      </c>
      <c r="K7711" s="1" t="s">
        <v>44656</v>
      </c>
      <c r="L7711" s="1" t="s">
        <v>43689</v>
      </c>
      <c r="M7711" s="1" t="s">
        <v>44657</v>
      </c>
      <c r="N7711" s="1" t="s">
        <v>44658</v>
      </c>
      <c r="O7711" s="1" t="s">
        <v>3952</v>
      </c>
      <c r="P7711" s="1" t="s">
        <v>44659</v>
      </c>
      <c r="Q7711" s="1" t="s">
        <v>42</v>
      </c>
      <c r="R7711" s="1" t="s">
        <v>154</v>
      </c>
      <c r="S7711" s="1" t="s">
        <v>277</v>
      </c>
      <c r="T7711" s="1" t="s">
        <v>34</v>
      </c>
    </row>
    <row r="7712" spans="1:20" x14ac:dyDescent="0.15">
      <c r="A7712" s="1" t="s">
        <v>44660</v>
      </c>
      <c r="B7712" s="1" t="s">
        <v>44664</v>
      </c>
      <c r="C7712" s="1" t="s">
        <v>2267</v>
      </c>
      <c r="D7712" s="1" t="s">
        <v>19</v>
      </c>
      <c r="E7712" s="1" t="s">
        <v>20</v>
      </c>
      <c r="F7712" s="1" t="s">
        <v>44661</v>
      </c>
      <c r="G7712" s="1" t="s">
        <v>22</v>
      </c>
      <c r="H7712" s="1" t="s">
        <v>23</v>
      </c>
      <c r="I7712" s="1" t="s">
        <v>23</v>
      </c>
      <c r="J7712" s="1" t="s">
        <v>24</v>
      </c>
      <c r="K7712" s="1" t="s">
        <v>44662</v>
      </c>
      <c r="L7712" s="1" t="s">
        <v>43689</v>
      </c>
      <c r="M7712" s="1" t="s">
        <v>44663</v>
      </c>
      <c r="N7712" s="1" t="s">
        <v>44664</v>
      </c>
      <c r="O7712" s="1" t="s">
        <v>1497</v>
      </c>
      <c r="P7712" s="1" t="s">
        <v>44665</v>
      </c>
      <c r="Q7712" s="1" t="s">
        <v>42</v>
      </c>
      <c r="R7712" s="1" t="s">
        <v>74</v>
      </c>
      <c r="S7712" s="1" t="s">
        <v>65</v>
      </c>
      <c r="T7712" s="1" t="s">
        <v>34</v>
      </c>
    </row>
    <row r="7713" spans="1:20" x14ac:dyDescent="0.15">
      <c r="A7713" s="1" t="s">
        <v>44666</v>
      </c>
      <c r="B7713" s="1" t="s">
        <v>44670</v>
      </c>
      <c r="C7713" s="1" t="s">
        <v>2267</v>
      </c>
      <c r="D7713" s="1" t="s">
        <v>19</v>
      </c>
      <c r="E7713" s="1" t="s">
        <v>20</v>
      </c>
      <c r="F7713" s="1" t="s">
        <v>44667</v>
      </c>
      <c r="G7713" s="1" t="s">
        <v>22</v>
      </c>
      <c r="H7713" s="1" t="s">
        <v>23</v>
      </c>
      <c r="I7713" s="1" t="s">
        <v>23</v>
      </c>
      <c r="J7713" s="1" t="s">
        <v>24</v>
      </c>
      <c r="K7713" s="1" t="s">
        <v>44668</v>
      </c>
      <c r="L7713" s="1" t="s">
        <v>43689</v>
      </c>
      <c r="M7713" s="1" t="s">
        <v>44669</v>
      </c>
      <c r="N7713" s="1" t="s">
        <v>44670</v>
      </c>
      <c r="O7713" s="1" t="s">
        <v>7550</v>
      </c>
      <c r="P7713" s="1" t="s">
        <v>44671</v>
      </c>
      <c r="Q7713" s="1" t="s">
        <v>42</v>
      </c>
      <c r="R7713" s="1" t="s">
        <v>32</v>
      </c>
      <c r="S7713" s="1" t="s">
        <v>65</v>
      </c>
      <c r="T7713" s="1" t="s">
        <v>34</v>
      </c>
    </row>
    <row r="7714" spans="1:20" x14ac:dyDescent="0.15">
      <c r="A7714" s="1" t="s">
        <v>44672</v>
      </c>
      <c r="B7714" s="1" t="s">
        <v>44676</v>
      </c>
      <c r="C7714" s="1" t="s">
        <v>2267</v>
      </c>
      <c r="D7714" s="1" t="s">
        <v>19</v>
      </c>
      <c r="E7714" s="1" t="s">
        <v>20</v>
      </c>
      <c r="F7714" s="1" t="s">
        <v>44673</v>
      </c>
      <c r="G7714" s="1" t="s">
        <v>22</v>
      </c>
      <c r="H7714" s="1" t="s">
        <v>23</v>
      </c>
      <c r="I7714" s="1" t="s">
        <v>23</v>
      </c>
      <c r="J7714" s="1" t="s">
        <v>24</v>
      </c>
      <c r="K7714" s="1" t="s">
        <v>44674</v>
      </c>
      <c r="L7714" s="1" t="s">
        <v>43689</v>
      </c>
      <c r="M7714" s="1" t="s">
        <v>44675</v>
      </c>
      <c r="N7714" s="1" t="s">
        <v>44676</v>
      </c>
      <c r="O7714" s="1" t="s">
        <v>1109</v>
      </c>
      <c r="P7714" s="1" t="s">
        <v>44677</v>
      </c>
      <c r="Q7714" s="1" t="s">
        <v>65</v>
      </c>
      <c r="R7714" s="1" t="s">
        <v>65</v>
      </c>
      <c r="S7714" s="1" t="s">
        <v>835</v>
      </c>
      <c r="T7714" s="1" t="s">
        <v>34</v>
      </c>
    </row>
    <row r="7715" spans="1:20" x14ac:dyDescent="0.15">
      <c r="A7715" s="1" t="s">
        <v>44678</v>
      </c>
      <c r="B7715" s="1" t="s">
        <v>44682</v>
      </c>
      <c r="C7715" s="1" t="s">
        <v>2267</v>
      </c>
      <c r="D7715" s="1" t="s">
        <v>19</v>
      </c>
      <c r="E7715" s="1" t="s">
        <v>20</v>
      </c>
      <c r="F7715" s="1" t="s">
        <v>44679</v>
      </c>
      <c r="G7715" s="1" t="s">
        <v>22</v>
      </c>
      <c r="H7715" s="1" t="s">
        <v>23</v>
      </c>
      <c r="I7715" s="1" t="s">
        <v>23</v>
      </c>
      <c r="J7715" s="1" t="s">
        <v>24</v>
      </c>
      <c r="K7715" s="1" t="s">
        <v>44680</v>
      </c>
      <c r="L7715" s="1" t="s">
        <v>43689</v>
      </c>
      <c r="M7715" s="1" t="s">
        <v>44681</v>
      </c>
      <c r="N7715" s="1" t="s">
        <v>44682</v>
      </c>
      <c r="O7715" s="1" t="s">
        <v>191</v>
      </c>
      <c r="P7715" s="1" t="s">
        <v>44683</v>
      </c>
      <c r="Q7715" s="1" t="s">
        <v>2392</v>
      </c>
      <c r="R7715" s="1" t="s">
        <v>2508</v>
      </c>
      <c r="S7715" s="1" t="s">
        <v>3924</v>
      </c>
      <c r="T7715" s="1" t="s">
        <v>34</v>
      </c>
    </row>
    <row r="7716" spans="1:20" x14ac:dyDescent="0.15">
      <c r="A7716" s="1" t="s">
        <v>44684</v>
      </c>
      <c r="B7716" s="1" t="s">
        <v>44688</v>
      </c>
      <c r="C7716" s="1" t="s">
        <v>2267</v>
      </c>
      <c r="D7716" s="1" t="s">
        <v>19</v>
      </c>
      <c r="E7716" s="1" t="s">
        <v>20</v>
      </c>
      <c r="F7716" s="1" t="s">
        <v>44685</v>
      </c>
      <c r="G7716" s="1" t="s">
        <v>22</v>
      </c>
      <c r="H7716" s="1" t="s">
        <v>23</v>
      </c>
      <c r="I7716" s="1" t="s">
        <v>23</v>
      </c>
      <c r="J7716" s="1" t="s">
        <v>24</v>
      </c>
      <c r="K7716" s="1" t="s">
        <v>44686</v>
      </c>
      <c r="L7716" s="1" t="s">
        <v>43689</v>
      </c>
      <c r="M7716" s="1" t="s">
        <v>44687</v>
      </c>
      <c r="N7716" s="1" t="s">
        <v>44688</v>
      </c>
      <c r="O7716" s="1" t="s">
        <v>3073</v>
      </c>
      <c r="P7716" s="1" t="s">
        <v>44689</v>
      </c>
      <c r="Q7716" s="1" t="s">
        <v>42</v>
      </c>
      <c r="R7716" s="1" t="s">
        <v>32</v>
      </c>
      <c r="S7716" s="1" t="s">
        <v>43</v>
      </c>
      <c r="T7716" s="1" t="s">
        <v>34</v>
      </c>
    </row>
    <row r="7717" spans="1:20" x14ac:dyDescent="0.15">
      <c r="A7717" s="1" t="s">
        <v>44690</v>
      </c>
      <c r="B7717" s="1" t="s">
        <v>44694</v>
      </c>
      <c r="C7717" s="1" t="s">
        <v>2267</v>
      </c>
      <c r="D7717" s="1" t="s">
        <v>19</v>
      </c>
      <c r="E7717" s="1" t="s">
        <v>20</v>
      </c>
      <c r="F7717" s="1" t="s">
        <v>44691</v>
      </c>
      <c r="G7717" s="1" t="s">
        <v>22</v>
      </c>
      <c r="H7717" s="1" t="s">
        <v>23</v>
      </c>
      <c r="I7717" s="1" t="s">
        <v>23</v>
      </c>
      <c r="J7717" s="1" t="s">
        <v>24</v>
      </c>
      <c r="K7717" s="1" t="s">
        <v>44692</v>
      </c>
      <c r="L7717" s="1" t="s">
        <v>43689</v>
      </c>
      <c r="M7717" s="1" t="s">
        <v>44693</v>
      </c>
      <c r="N7717" s="1" t="s">
        <v>44694</v>
      </c>
      <c r="O7717" s="1" t="s">
        <v>2126</v>
      </c>
      <c r="P7717" s="1" t="s">
        <v>44695</v>
      </c>
      <c r="Q7717" s="1" t="s">
        <v>42</v>
      </c>
      <c r="R7717" s="1" t="s">
        <v>32</v>
      </c>
      <c r="S7717" s="1" t="s">
        <v>43</v>
      </c>
      <c r="T7717" s="1" t="s">
        <v>34</v>
      </c>
    </row>
    <row r="7718" spans="1:20" x14ac:dyDescent="0.15">
      <c r="A7718" s="1" t="s">
        <v>44696</v>
      </c>
      <c r="B7718" s="1" t="s">
        <v>44700</v>
      </c>
      <c r="C7718" s="1" t="s">
        <v>109</v>
      </c>
      <c r="D7718" s="1" t="s">
        <v>19</v>
      </c>
      <c r="E7718" s="1" t="s">
        <v>20</v>
      </c>
      <c r="F7718" s="1" t="s">
        <v>44697</v>
      </c>
      <c r="G7718" s="1" t="s">
        <v>22</v>
      </c>
      <c r="H7718" s="1" t="s">
        <v>23</v>
      </c>
      <c r="I7718" s="1" t="s">
        <v>23</v>
      </c>
      <c r="J7718" s="1" t="s">
        <v>24</v>
      </c>
      <c r="K7718" s="1" t="s">
        <v>44698</v>
      </c>
      <c r="L7718" s="1" t="s">
        <v>43689</v>
      </c>
      <c r="M7718" s="1" t="s">
        <v>44699</v>
      </c>
      <c r="N7718" s="1" t="s">
        <v>44700</v>
      </c>
      <c r="O7718" s="1" t="s">
        <v>5402</v>
      </c>
      <c r="P7718" s="1" t="s">
        <v>44701</v>
      </c>
      <c r="Q7718" s="1" t="s">
        <v>42</v>
      </c>
      <c r="R7718" s="1" t="s">
        <v>32</v>
      </c>
      <c r="S7718" s="1" t="s">
        <v>43</v>
      </c>
      <c r="T7718" s="1" t="s">
        <v>34</v>
      </c>
    </row>
    <row r="7719" spans="1:20" x14ac:dyDescent="0.15">
      <c r="A7719" s="1" t="s">
        <v>44702</v>
      </c>
      <c r="B7719" s="1" t="s">
        <v>44706</v>
      </c>
      <c r="C7719" s="1" t="s">
        <v>109</v>
      </c>
      <c r="D7719" s="1" t="s">
        <v>19</v>
      </c>
      <c r="E7719" s="1" t="s">
        <v>20</v>
      </c>
      <c r="F7719" s="1" t="s">
        <v>44703</v>
      </c>
      <c r="G7719" s="1" t="s">
        <v>22</v>
      </c>
      <c r="H7719" s="1" t="s">
        <v>23</v>
      </c>
      <c r="I7719" s="1" t="s">
        <v>23</v>
      </c>
      <c r="J7719" s="1" t="s">
        <v>24</v>
      </c>
      <c r="K7719" s="1" t="s">
        <v>44704</v>
      </c>
      <c r="L7719" s="1" t="s">
        <v>43689</v>
      </c>
      <c r="M7719" s="1" t="s">
        <v>44705</v>
      </c>
      <c r="N7719" s="1" t="s">
        <v>44706</v>
      </c>
      <c r="O7719" s="1" t="s">
        <v>415</v>
      </c>
      <c r="P7719" s="1" t="s">
        <v>44707</v>
      </c>
      <c r="Q7719" s="1" t="s">
        <v>42</v>
      </c>
      <c r="R7719" s="1" t="s">
        <v>32</v>
      </c>
      <c r="S7719" s="1" t="s">
        <v>43</v>
      </c>
      <c r="T7719" s="1" t="s">
        <v>34</v>
      </c>
    </row>
    <row r="7720" spans="1:20" x14ac:dyDescent="0.15">
      <c r="A7720" s="1" t="s">
        <v>44708</v>
      </c>
      <c r="B7720" s="1" t="s">
        <v>44712</v>
      </c>
      <c r="C7720" s="1" t="s">
        <v>109</v>
      </c>
      <c r="D7720" s="1" t="s">
        <v>19</v>
      </c>
      <c r="E7720" s="1" t="s">
        <v>20</v>
      </c>
      <c r="F7720" s="1" t="s">
        <v>44709</v>
      </c>
      <c r="G7720" s="1" t="s">
        <v>22</v>
      </c>
      <c r="H7720" s="1" t="s">
        <v>23</v>
      </c>
      <c r="I7720" s="1" t="s">
        <v>23</v>
      </c>
      <c r="J7720" s="1" t="s">
        <v>24</v>
      </c>
      <c r="K7720" s="1" t="s">
        <v>44710</v>
      </c>
      <c r="L7720" s="1" t="s">
        <v>43689</v>
      </c>
      <c r="M7720" s="1" t="s">
        <v>44711</v>
      </c>
      <c r="N7720" s="1" t="s">
        <v>44712</v>
      </c>
      <c r="O7720" s="1" t="s">
        <v>18295</v>
      </c>
      <c r="P7720" s="1" t="s">
        <v>44713</v>
      </c>
      <c r="Q7720" s="1" t="s">
        <v>42</v>
      </c>
      <c r="R7720" s="1" t="s">
        <v>65</v>
      </c>
      <c r="S7720" s="1" t="s">
        <v>65</v>
      </c>
      <c r="T7720" s="1" t="s">
        <v>34</v>
      </c>
    </row>
    <row r="7721" spans="1:20" x14ac:dyDescent="0.15">
      <c r="A7721" s="1" t="s">
        <v>44714</v>
      </c>
      <c r="B7721" s="1" t="s">
        <v>44718</v>
      </c>
      <c r="C7721" s="1" t="s">
        <v>109</v>
      </c>
      <c r="D7721" s="1" t="s">
        <v>19</v>
      </c>
      <c r="E7721" s="1" t="s">
        <v>20</v>
      </c>
      <c r="F7721" s="1" t="s">
        <v>44715</v>
      </c>
      <c r="G7721" s="1" t="s">
        <v>22</v>
      </c>
      <c r="H7721" s="1" t="s">
        <v>23</v>
      </c>
      <c r="I7721" s="1" t="s">
        <v>23</v>
      </c>
      <c r="J7721" s="1" t="s">
        <v>24</v>
      </c>
      <c r="K7721" s="1" t="s">
        <v>44716</v>
      </c>
      <c r="L7721" s="1" t="s">
        <v>43689</v>
      </c>
      <c r="M7721" s="1" t="s">
        <v>44717</v>
      </c>
      <c r="N7721" s="1" t="s">
        <v>44718</v>
      </c>
      <c r="O7721" s="1" t="s">
        <v>29259</v>
      </c>
      <c r="P7721" s="1" t="s">
        <v>44719</v>
      </c>
      <c r="Q7721" s="1" t="s">
        <v>42</v>
      </c>
      <c r="R7721" s="1" t="s">
        <v>32</v>
      </c>
      <c r="S7721" s="1" t="s">
        <v>43</v>
      </c>
      <c r="T7721" s="1" t="s">
        <v>34</v>
      </c>
    </row>
    <row r="7722" spans="1:20" x14ac:dyDescent="0.15">
      <c r="A7722" s="1" t="s">
        <v>44720</v>
      </c>
      <c r="B7722" s="1" t="s">
        <v>44724</v>
      </c>
      <c r="C7722" s="1" t="s">
        <v>109</v>
      </c>
      <c r="D7722" s="1" t="s">
        <v>19</v>
      </c>
      <c r="E7722" s="1" t="s">
        <v>20</v>
      </c>
      <c r="F7722" s="1" t="s">
        <v>44721</v>
      </c>
      <c r="G7722" s="1" t="s">
        <v>22</v>
      </c>
      <c r="H7722" s="1" t="s">
        <v>23</v>
      </c>
      <c r="I7722" s="1" t="s">
        <v>23</v>
      </c>
      <c r="J7722" s="1" t="s">
        <v>24</v>
      </c>
      <c r="K7722" s="1" t="s">
        <v>44722</v>
      </c>
      <c r="L7722" s="1" t="s">
        <v>43689</v>
      </c>
      <c r="M7722" s="1" t="s">
        <v>44723</v>
      </c>
      <c r="N7722" s="1" t="s">
        <v>44724</v>
      </c>
      <c r="O7722" s="1" t="s">
        <v>2680</v>
      </c>
      <c r="P7722" s="1" t="s">
        <v>44725</v>
      </c>
      <c r="Q7722" s="1" t="s">
        <v>75</v>
      </c>
      <c r="R7722" s="1" t="s">
        <v>564</v>
      </c>
      <c r="S7722" s="1" t="s">
        <v>7901</v>
      </c>
      <c r="T7722" s="1" t="s">
        <v>34</v>
      </c>
    </row>
    <row r="7723" spans="1:20" x14ac:dyDescent="0.15">
      <c r="A7723" s="1" t="s">
        <v>44726</v>
      </c>
      <c r="B7723" s="1" t="s">
        <v>44730</v>
      </c>
      <c r="C7723" s="1" t="s">
        <v>109</v>
      </c>
      <c r="D7723" s="1" t="s">
        <v>19</v>
      </c>
      <c r="E7723" s="1" t="s">
        <v>20</v>
      </c>
      <c r="F7723" s="1" t="s">
        <v>44727</v>
      </c>
      <c r="G7723" s="1" t="s">
        <v>22</v>
      </c>
      <c r="H7723" s="1" t="s">
        <v>23</v>
      </c>
      <c r="I7723" s="1" t="s">
        <v>23</v>
      </c>
      <c r="J7723" s="1" t="s">
        <v>24</v>
      </c>
      <c r="K7723" s="1" t="s">
        <v>44728</v>
      </c>
      <c r="L7723" s="1" t="s">
        <v>43689</v>
      </c>
      <c r="M7723" s="1" t="s">
        <v>44729</v>
      </c>
      <c r="N7723" s="1" t="s">
        <v>44730</v>
      </c>
      <c r="O7723" s="1" t="s">
        <v>39278</v>
      </c>
      <c r="P7723" s="1" t="s">
        <v>44731</v>
      </c>
      <c r="Q7723" s="1" t="s">
        <v>42</v>
      </c>
      <c r="R7723" s="1" t="s">
        <v>32</v>
      </c>
      <c r="S7723" s="1" t="s">
        <v>65</v>
      </c>
      <c r="T7723" s="1" t="s">
        <v>34</v>
      </c>
    </row>
    <row r="7724" spans="1:20" x14ac:dyDescent="0.15">
      <c r="A7724" s="1" t="s">
        <v>44732</v>
      </c>
      <c r="B7724" s="1" t="s">
        <v>44736</v>
      </c>
      <c r="C7724" s="1" t="s">
        <v>109</v>
      </c>
      <c r="D7724" s="1" t="s">
        <v>19</v>
      </c>
      <c r="E7724" s="1" t="s">
        <v>20</v>
      </c>
      <c r="F7724" s="1" t="s">
        <v>44733</v>
      </c>
      <c r="G7724" s="1" t="s">
        <v>22</v>
      </c>
      <c r="H7724" s="1" t="s">
        <v>23</v>
      </c>
      <c r="I7724" s="1" t="s">
        <v>23</v>
      </c>
      <c r="J7724" s="1" t="s">
        <v>24</v>
      </c>
      <c r="K7724" s="1" t="s">
        <v>44734</v>
      </c>
      <c r="L7724" s="1" t="s">
        <v>43689</v>
      </c>
      <c r="M7724" s="1" t="s">
        <v>44735</v>
      </c>
      <c r="N7724" s="1" t="s">
        <v>44736</v>
      </c>
      <c r="O7724" s="1" t="s">
        <v>1202</v>
      </c>
      <c r="P7724" s="1" t="s">
        <v>44737</v>
      </c>
      <c r="Q7724" s="1" t="s">
        <v>42</v>
      </c>
      <c r="R7724" s="1" t="s">
        <v>32</v>
      </c>
      <c r="S7724" s="1" t="s">
        <v>43</v>
      </c>
      <c r="T7724" s="1" t="s">
        <v>34</v>
      </c>
    </row>
    <row r="7725" spans="1:20" x14ac:dyDescent="0.15">
      <c r="A7725" s="1" t="s">
        <v>44738</v>
      </c>
      <c r="B7725" s="1" t="s">
        <v>44741</v>
      </c>
      <c r="C7725" s="1" t="s">
        <v>109</v>
      </c>
      <c r="D7725" s="1" t="s">
        <v>19</v>
      </c>
      <c r="E7725" s="1" t="s">
        <v>20</v>
      </c>
      <c r="F7725" s="1" t="s">
        <v>44739</v>
      </c>
      <c r="G7725" s="1" t="s">
        <v>22</v>
      </c>
      <c r="H7725" s="1" t="s">
        <v>23</v>
      </c>
      <c r="I7725" s="1" t="s">
        <v>23</v>
      </c>
      <c r="J7725" s="1" t="s">
        <v>24</v>
      </c>
      <c r="K7725" s="1" t="s">
        <v>44740</v>
      </c>
      <c r="L7725" s="1" t="s">
        <v>43689</v>
      </c>
      <c r="M7725" s="1" t="s">
        <v>13363</v>
      </c>
      <c r="N7725" s="1" t="s">
        <v>44741</v>
      </c>
      <c r="O7725" s="1" t="s">
        <v>44742</v>
      </c>
      <c r="P7725" s="1" t="s">
        <v>44743</v>
      </c>
      <c r="Q7725" s="1" t="s">
        <v>42</v>
      </c>
      <c r="R7725" s="1" t="s">
        <v>32</v>
      </c>
      <c r="S7725" s="1" t="s">
        <v>43</v>
      </c>
      <c r="T7725" s="1" t="s">
        <v>34</v>
      </c>
    </row>
    <row r="7726" spans="1:20" x14ac:dyDescent="0.15">
      <c r="A7726" s="1" t="s">
        <v>44744</v>
      </c>
      <c r="B7726" s="1" t="s">
        <v>39</v>
      </c>
      <c r="C7726" s="1" t="s">
        <v>109</v>
      </c>
      <c r="D7726" s="1" t="s">
        <v>19</v>
      </c>
      <c r="E7726" s="1" t="s">
        <v>20</v>
      </c>
      <c r="F7726" s="1" t="s">
        <v>44745</v>
      </c>
      <c r="G7726" s="1" t="s">
        <v>22</v>
      </c>
      <c r="H7726" s="1" t="s">
        <v>23</v>
      </c>
      <c r="I7726" s="1" t="s">
        <v>23</v>
      </c>
      <c r="J7726" s="1" t="s">
        <v>24</v>
      </c>
      <c r="K7726" s="1" t="s">
        <v>44746</v>
      </c>
      <c r="L7726" s="1" t="s">
        <v>43689</v>
      </c>
      <c r="M7726" s="1" t="s">
        <v>3134</v>
      </c>
      <c r="N7726" s="1" t="s">
        <v>39</v>
      </c>
      <c r="O7726" s="1" t="s">
        <v>757</v>
      </c>
      <c r="P7726" s="1" t="s">
        <v>44747</v>
      </c>
      <c r="Q7726" s="1" t="s">
        <v>42</v>
      </c>
      <c r="R7726" s="1" t="s">
        <v>32</v>
      </c>
      <c r="S7726" s="1" t="s">
        <v>43</v>
      </c>
      <c r="T7726" s="1" t="s">
        <v>34</v>
      </c>
    </row>
    <row r="7727" spans="1:20" x14ac:dyDescent="0.15">
      <c r="A7727" s="1" t="s">
        <v>44748</v>
      </c>
      <c r="B7727" s="1" t="s">
        <v>44752</v>
      </c>
      <c r="C7727" s="1" t="s">
        <v>109</v>
      </c>
      <c r="D7727" s="1" t="s">
        <v>19</v>
      </c>
      <c r="E7727" s="1" t="s">
        <v>20</v>
      </c>
      <c r="F7727" s="1" t="s">
        <v>44749</v>
      </c>
      <c r="G7727" s="1" t="s">
        <v>22</v>
      </c>
      <c r="H7727" s="1" t="s">
        <v>23</v>
      </c>
      <c r="I7727" s="1" t="s">
        <v>23</v>
      </c>
      <c r="J7727" s="1" t="s">
        <v>24</v>
      </c>
      <c r="K7727" s="1" t="s">
        <v>44750</v>
      </c>
      <c r="L7727" s="1" t="s">
        <v>43689</v>
      </c>
      <c r="M7727" s="1" t="s">
        <v>44751</v>
      </c>
      <c r="N7727" s="1" t="s">
        <v>44752</v>
      </c>
      <c r="O7727" s="1" t="s">
        <v>1202</v>
      </c>
      <c r="P7727" s="1" t="s">
        <v>44753</v>
      </c>
      <c r="Q7727" s="1" t="s">
        <v>31</v>
      </c>
      <c r="R7727" s="1" t="s">
        <v>32</v>
      </c>
      <c r="S7727" s="1" t="s">
        <v>31</v>
      </c>
      <c r="T7727" s="1" t="s">
        <v>34</v>
      </c>
    </row>
    <row r="7728" spans="1:20" x14ac:dyDescent="0.15">
      <c r="A7728" s="1" t="s">
        <v>44754</v>
      </c>
      <c r="B7728" s="1" t="s">
        <v>3135</v>
      </c>
      <c r="C7728" s="1" t="s">
        <v>109</v>
      </c>
      <c r="D7728" s="1" t="s">
        <v>19</v>
      </c>
      <c r="E7728" s="1" t="s">
        <v>20</v>
      </c>
      <c r="F7728" s="1" t="s">
        <v>44755</v>
      </c>
      <c r="G7728" s="1" t="s">
        <v>22</v>
      </c>
      <c r="H7728" s="1" t="s">
        <v>23</v>
      </c>
      <c r="I7728" s="1" t="s">
        <v>23</v>
      </c>
      <c r="J7728" s="1" t="s">
        <v>24</v>
      </c>
      <c r="K7728" s="1" t="s">
        <v>44756</v>
      </c>
      <c r="L7728" s="1" t="s">
        <v>43689</v>
      </c>
      <c r="M7728" s="1" t="s">
        <v>1942</v>
      </c>
      <c r="N7728" s="1" t="s">
        <v>3135</v>
      </c>
      <c r="O7728" s="1" t="s">
        <v>1570</v>
      </c>
      <c r="P7728" s="1" t="s">
        <v>44757</v>
      </c>
      <c r="Q7728" s="1" t="s">
        <v>42</v>
      </c>
      <c r="R7728" s="1" t="s">
        <v>32</v>
      </c>
      <c r="S7728" s="1" t="s">
        <v>43</v>
      </c>
      <c r="T7728" s="1" t="s">
        <v>34</v>
      </c>
    </row>
    <row r="7729" spans="1:20" x14ac:dyDescent="0.15">
      <c r="A7729" s="1" t="s">
        <v>44758</v>
      </c>
      <c r="B7729" s="1" t="s">
        <v>44762</v>
      </c>
      <c r="C7729" s="1" t="s">
        <v>109</v>
      </c>
      <c r="D7729" s="1" t="s">
        <v>19</v>
      </c>
      <c r="E7729" s="1" t="s">
        <v>20</v>
      </c>
      <c r="F7729" s="1" t="s">
        <v>44759</v>
      </c>
      <c r="G7729" s="1" t="s">
        <v>22</v>
      </c>
      <c r="H7729" s="1" t="s">
        <v>23</v>
      </c>
      <c r="I7729" s="1" t="s">
        <v>23</v>
      </c>
      <c r="J7729" s="1" t="s">
        <v>24</v>
      </c>
      <c r="K7729" s="1" t="s">
        <v>44760</v>
      </c>
      <c r="L7729" s="1" t="s">
        <v>43689</v>
      </c>
      <c r="M7729" s="1" t="s">
        <v>44761</v>
      </c>
      <c r="N7729" s="1" t="s">
        <v>44762</v>
      </c>
      <c r="O7729" s="1" t="s">
        <v>1531</v>
      </c>
      <c r="P7729" s="1" t="s">
        <v>44763</v>
      </c>
      <c r="Q7729" s="1" t="s">
        <v>42</v>
      </c>
      <c r="R7729" s="1" t="s">
        <v>32</v>
      </c>
      <c r="S7729" s="1" t="s">
        <v>43</v>
      </c>
      <c r="T7729" s="1" t="s">
        <v>34</v>
      </c>
    </row>
    <row r="7730" spans="1:20" x14ac:dyDescent="0.15">
      <c r="A7730" s="1" t="s">
        <v>44764</v>
      </c>
      <c r="B7730" s="1" t="s">
        <v>44768</v>
      </c>
      <c r="C7730" s="1" t="s">
        <v>109</v>
      </c>
      <c r="D7730" s="1" t="s">
        <v>19</v>
      </c>
      <c r="E7730" s="1" t="s">
        <v>20</v>
      </c>
      <c r="F7730" s="1" t="s">
        <v>44765</v>
      </c>
      <c r="G7730" s="1" t="s">
        <v>22</v>
      </c>
      <c r="H7730" s="1" t="s">
        <v>23</v>
      </c>
      <c r="I7730" s="1" t="s">
        <v>23</v>
      </c>
      <c r="J7730" s="1" t="s">
        <v>24</v>
      </c>
      <c r="K7730" s="1" t="s">
        <v>44766</v>
      </c>
      <c r="L7730" s="1" t="s">
        <v>43689</v>
      </c>
      <c r="M7730" s="1" t="s">
        <v>44767</v>
      </c>
      <c r="N7730" s="1" t="s">
        <v>44768</v>
      </c>
      <c r="O7730" s="1" t="s">
        <v>10381</v>
      </c>
      <c r="P7730" s="1" t="s">
        <v>44769</v>
      </c>
      <c r="Q7730" s="1" t="s">
        <v>42</v>
      </c>
      <c r="R7730" s="1" t="s">
        <v>32</v>
      </c>
      <c r="S7730" s="1" t="s">
        <v>43</v>
      </c>
      <c r="T7730" s="1" t="s">
        <v>34</v>
      </c>
    </row>
    <row r="7731" spans="1:20" x14ac:dyDescent="0.15">
      <c r="A7731" s="1" t="s">
        <v>44770</v>
      </c>
      <c r="B7731" s="1" t="s">
        <v>3840</v>
      </c>
      <c r="C7731" s="1" t="s">
        <v>109</v>
      </c>
      <c r="D7731" s="1" t="s">
        <v>19</v>
      </c>
      <c r="E7731" s="1" t="s">
        <v>20</v>
      </c>
      <c r="F7731" s="1" t="s">
        <v>44771</v>
      </c>
      <c r="G7731" s="1" t="s">
        <v>22</v>
      </c>
      <c r="H7731" s="1" t="s">
        <v>23</v>
      </c>
      <c r="I7731" s="1" t="s">
        <v>23</v>
      </c>
      <c r="J7731" s="1" t="s">
        <v>24</v>
      </c>
      <c r="K7731" s="1" t="s">
        <v>44772</v>
      </c>
      <c r="L7731" s="1" t="s">
        <v>43689</v>
      </c>
      <c r="M7731" s="1" t="s">
        <v>44773</v>
      </c>
      <c r="N7731" s="1" t="s">
        <v>3840</v>
      </c>
      <c r="O7731" s="1" t="s">
        <v>1404</v>
      </c>
      <c r="P7731" s="1" t="s">
        <v>44774</v>
      </c>
      <c r="Q7731" s="1" t="s">
        <v>42</v>
      </c>
      <c r="R7731" s="1" t="s">
        <v>32</v>
      </c>
      <c r="S7731" s="1" t="s">
        <v>43</v>
      </c>
      <c r="T7731" s="1" t="s">
        <v>34</v>
      </c>
    </row>
    <row r="7732" spans="1:20" x14ac:dyDescent="0.15">
      <c r="A7732" s="1" t="s">
        <v>44775</v>
      </c>
      <c r="B7732" s="1" t="s">
        <v>44780</v>
      </c>
      <c r="C7732" s="1" t="s">
        <v>109</v>
      </c>
      <c r="D7732" s="1" t="s">
        <v>19</v>
      </c>
      <c r="E7732" s="1" t="s">
        <v>20</v>
      </c>
      <c r="F7732" s="1" t="s">
        <v>44776</v>
      </c>
      <c r="G7732" s="1" t="s">
        <v>22</v>
      </c>
      <c r="H7732" s="1" t="s">
        <v>23</v>
      </c>
      <c r="I7732" s="1" t="s">
        <v>23</v>
      </c>
      <c r="J7732" s="1" t="s">
        <v>24</v>
      </c>
      <c r="K7732" s="1" t="s">
        <v>44777</v>
      </c>
      <c r="L7732" s="1" t="s">
        <v>44778</v>
      </c>
      <c r="M7732" s="1" t="s">
        <v>44779</v>
      </c>
      <c r="N7732" s="1" t="s">
        <v>44780</v>
      </c>
      <c r="O7732" s="1" t="s">
        <v>3984</v>
      </c>
      <c r="P7732" s="1" t="s">
        <v>44781</v>
      </c>
      <c r="Q7732" s="1" t="s">
        <v>42</v>
      </c>
      <c r="R7732" s="1" t="s">
        <v>32</v>
      </c>
      <c r="S7732" s="1" t="s">
        <v>43</v>
      </c>
      <c r="T7732" s="1" t="s">
        <v>34</v>
      </c>
    </row>
    <row r="7733" spans="1:20" x14ac:dyDescent="0.15">
      <c r="A7733" s="1" t="s">
        <v>44782</v>
      </c>
      <c r="B7733" s="1" t="s">
        <v>44786</v>
      </c>
      <c r="C7733" s="1" t="s">
        <v>4630</v>
      </c>
      <c r="D7733" s="1" t="s">
        <v>19</v>
      </c>
      <c r="E7733" s="1" t="s">
        <v>20</v>
      </c>
      <c r="F7733" s="1" t="s">
        <v>44783</v>
      </c>
      <c r="G7733" s="1" t="s">
        <v>22</v>
      </c>
      <c r="H7733" s="1" t="s">
        <v>23</v>
      </c>
      <c r="I7733" s="1" t="s">
        <v>23</v>
      </c>
      <c r="J7733" s="1" t="s">
        <v>24</v>
      </c>
      <c r="K7733" s="1" t="s">
        <v>44784</v>
      </c>
      <c r="L7733" s="1" t="s">
        <v>44778</v>
      </c>
      <c r="M7733" s="1" t="s">
        <v>44785</v>
      </c>
      <c r="N7733" s="1" t="s">
        <v>44786</v>
      </c>
      <c r="O7733" s="1" t="s">
        <v>17662</v>
      </c>
      <c r="P7733" s="1" t="s">
        <v>44787</v>
      </c>
      <c r="Q7733" s="1" t="s">
        <v>42</v>
      </c>
      <c r="R7733" s="1" t="s">
        <v>32</v>
      </c>
      <c r="S7733" s="1" t="s">
        <v>2392</v>
      </c>
      <c r="T7733" s="1" t="s">
        <v>34</v>
      </c>
    </row>
    <row r="7734" spans="1:20" x14ac:dyDescent="0.15">
      <c r="A7734" s="1" t="s">
        <v>44788</v>
      </c>
      <c r="B7734" s="1" t="s">
        <v>44791</v>
      </c>
      <c r="C7734" s="1" t="s">
        <v>4630</v>
      </c>
      <c r="D7734" s="1" t="s">
        <v>19</v>
      </c>
      <c r="E7734" s="1" t="s">
        <v>20</v>
      </c>
      <c r="F7734" s="1" t="s">
        <v>44789</v>
      </c>
      <c r="G7734" s="1" t="s">
        <v>22</v>
      </c>
      <c r="H7734" s="1" t="s">
        <v>23</v>
      </c>
      <c r="I7734" s="1" t="s">
        <v>23</v>
      </c>
      <c r="J7734" s="1" t="s">
        <v>24</v>
      </c>
      <c r="K7734" s="1" t="s">
        <v>44790</v>
      </c>
      <c r="L7734" s="1" t="s">
        <v>44778</v>
      </c>
      <c r="M7734" s="1" t="s">
        <v>16185</v>
      </c>
      <c r="N7734" s="1" t="s">
        <v>44791</v>
      </c>
      <c r="O7734" s="1" t="s">
        <v>10381</v>
      </c>
      <c r="P7734" s="1" t="s">
        <v>44792</v>
      </c>
      <c r="Q7734" s="1" t="s">
        <v>1043</v>
      </c>
      <c r="R7734" s="1" t="s">
        <v>32</v>
      </c>
      <c r="S7734" s="1" t="s">
        <v>44793</v>
      </c>
      <c r="T7734" s="1" t="s">
        <v>34</v>
      </c>
    </row>
    <row r="7735" spans="1:20" x14ac:dyDescent="0.15">
      <c r="A7735" s="1" t="s">
        <v>44794</v>
      </c>
      <c r="B7735" s="1" t="s">
        <v>1067</v>
      </c>
      <c r="C7735" s="1" t="s">
        <v>4630</v>
      </c>
      <c r="D7735" s="1" t="s">
        <v>19</v>
      </c>
      <c r="E7735" s="1" t="s">
        <v>20</v>
      </c>
      <c r="F7735" s="1" t="s">
        <v>44795</v>
      </c>
      <c r="G7735" s="1" t="s">
        <v>22</v>
      </c>
      <c r="H7735" s="1" t="s">
        <v>23</v>
      </c>
      <c r="I7735" s="1" t="s">
        <v>23</v>
      </c>
      <c r="J7735" s="1" t="s">
        <v>24</v>
      </c>
      <c r="K7735" s="1" t="s">
        <v>44796</v>
      </c>
      <c r="L7735" s="1" t="s">
        <v>44778</v>
      </c>
      <c r="M7735" s="1" t="s">
        <v>44797</v>
      </c>
      <c r="N7735" s="1" t="s">
        <v>1067</v>
      </c>
      <c r="O7735" s="1" t="s">
        <v>3472</v>
      </c>
      <c r="P7735" s="1" t="s">
        <v>44798</v>
      </c>
      <c r="Q7735" s="1" t="s">
        <v>42</v>
      </c>
      <c r="R7735" s="1" t="s">
        <v>32</v>
      </c>
      <c r="S7735" s="1" t="s">
        <v>43</v>
      </c>
      <c r="T7735" s="1" t="s">
        <v>34</v>
      </c>
    </row>
    <row r="7736" spans="1:20" x14ac:dyDescent="0.15">
      <c r="A7736" s="1" t="s">
        <v>44799</v>
      </c>
      <c r="B7736" s="1" t="s">
        <v>190</v>
      </c>
      <c r="C7736" s="1" t="s">
        <v>4630</v>
      </c>
      <c r="D7736" s="1" t="s">
        <v>19</v>
      </c>
      <c r="E7736" s="1" t="s">
        <v>20</v>
      </c>
      <c r="F7736" s="1" t="s">
        <v>44800</v>
      </c>
      <c r="G7736" s="1" t="s">
        <v>22</v>
      </c>
      <c r="H7736" s="1" t="s">
        <v>23</v>
      </c>
      <c r="I7736" s="1" t="s">
        <v>23</v>
      </c>
      <c r="J7736" s="1" t="s">
        <v>24</v>
      </c>
      <c r="K7736" s="1" t="s">
        <v>44801</v>
      </c>
      <c r="L7736" s="1" t="s">
        <v>44778</v>
      </c>
      <c r="M7736" s="1" t="s">
        <v>44802</v>
      </c>
      <c r="N7736" s="1" t="s">
        <v>190</v>
      </c>
      <c r="O7736" s="1" t="s">
        <v>1255</v>
      </c>
      <c r="P7736" s="1" t="s">
        <v>44803</v>
      </c>
      <c r="Q7736" s="1" t="s">
        <v>65</v>
      </c>
      <c r="R7736" s="1" t="s">
        <v>32</v>
      </c>
      <c r="S7736" s="1" t="s">
        <v>65</v>
      </c>
      <c r="T7736" s="1" t="s">
        <v>34</v>
      </c>
    </row>
    <row r="7737" spans="1:20" x14ac:dyDescent="0.15">
      <c r="A7737" s="1" t="s">
        <v>44804</v>
      </c>
      <c r="B7737" s="1" t="s">
        <v>44807</v>
      </c>
      <c r="C7737" s="1" t="s">
        <v>4630</v>
      </c>
      <c r="D7737" s="1" t="s">
        <v>19</v>
      </c>
      <c r="E7737" s="1" t="s">
        <v>20</v>
      </c>
      <c r="F7737" s="1" t="s">
        <v>44805</v>
      </c>
      <c r="G7737" s="1" t="s">
        <v>22</v>
      </c>
      <c r="H7737" s="1" t="s">
        <v>23</v>
      </c>
      <c r="I7737" s="1" t="s">
        <v>23</v>
      </c>
      <c r="J7737" s="1" t="s">
        <v>24</v>
      </c>
      <c r="K7737" s="1" t="s">
        <v>44806</v>
      </c>
      <c r="L7737" s="1" t="s">
        <v>44778</v>
      </c>
      <c r="M7737" s="1" t="s">
        <v>143</v>
      </c>
      <c r="N7737" s="1" t="s">
        <v>44807</v>
      </c>
      <c r="O7737" s="1" t="s">
        <v>5079</v>
      </c>
      <c r="P7737" s="1" t="s">
        <v>44808</v>
      </c>
      <c r="Q7737" s="1" t="s">
        <v>42</v>
      </c>
      <c r="R7737" s="1" t="s">
        <v>32</v>
      </c>
      <c r="S7737" s="1" t="s">
        <v>65</v>
      </c>
      <c r="T7737" s="1" t="s">
        <v>34</v>
      </c>
    </row>
    <row r="7738" spans="1:20" x14ac:dyDescent="0.15">
      <c r="A7738" s="1" t="s">
        <v>44809</v>
      </c>
      <c r="B7738" s="1" t="s">
        <v>44813</v>
      </c>
      <c r="C7738" s="1" t="s">
        <v>4630</v>
      </c>
      <c r="D7738" s="1" t="s">
        <v>19</v>
      </c>
      <c r="E7738" s="1" t="s">
        <v>20</v>
      </c>
      <c r="F7738" s="1" t="s">
        <v>44810</v>
      </c>
      <c r="G7738" s="1" t="s">
        <v>22</v>
      </c>
      <c r="H7738" s="1" t="s">
        <v>23</v>
      </c>
      <c r="I7738" s="1" t="s">
        <v>23</v>
      </c>
      <c r="J7738" s="1" t="s">
        <v>24</v>
      </c>
      <c r="K7738" s="1" t="s">
        <v>44811</v>
      </c>
      <c r="L7738" s="1" t="s">
        <v>44778</v>
      </c>
      <c r="M7738" s="1" t="s">
        <v>44812</v>
      </c>
      <c r="N7738" s="1" t="s">
        <v>44813</v>
      </c>
      <c r="O7738" s="1" t="s">
        <v>1428</v>
      </c>
      <c r="P7738" s="1" t="s">
        <v>44814</v>
      </c>
      <c r="Q7738" s="1" t="s">
        <v>42</v>
      </c>
      <c r="R7738" s="1" t="s">
        <v>32</v>
      </c>
      <c r="S7738" s="1" t="s">
        <v>43</v>
      </c>
      <c r="T7738" s="1" t="s">
        <v>34</v>
      </c>
    </row>
    <row r="7739" spans="1:20" x14ac:dyDescent="0.15">
      <c r="A7739" s="1" t="s">
        <v>44815</v>
      </c>
      <c r="B7739" s="1" t="s">
        <v>44819</v>
      </c>
      <c r="C7739" s="1" t="s">
        <v>4583</v>
      </c>
      <c r="D7739" s="1" t="s">
        <v>19</v>
      </c>
      <c r="E7739" s="1" t="s">
        <v>20</v>
      </c>
      <c r="F7739" s="1" t="s">
        <v>44816</v>
      </c>
      <c r="G7739" s="1" t="s">
        <v>22</v>
      </c>
      <c r="H7739" s="1" t="s">
        <v>23</v>
      </c>
      <c r="I7739" s="1" t="s">
        <v>23</v>
      </c>
      <c r="J7739" s="1" t="s">
        <v>24</v>
      </c>
      <c r="K7739" s="1" t="s">
        <v>44817</v>
      </c>
      <c r="L7739" s="1" t="s">
        <v>44778</v>
      </c>
      <c r="M7739" s="1" t="s">
        <v>44818</v>
      </c>
      <c r="N7739" s="1" t="s">
        <v>44819</v>
      </c>
      <c r="O7739" s="1" t="s">
        <v>7328</v>
      </c>
      <c r="P7739" s="1" t="s">
        <v>44820</v>
      </c>
      <c r="Q7739" s="1" t="s">
        <v>42</v>
      </c>
      <c r="R7739" s="1" t="s">
        <v>32</v>
      </c>
      <c r="S7739" s="1" t="s">
        <v>43</v>
      </c>
      <c r="T7739" s="1" t="s">
        <v>34</v>
      </c>
    </row>
    <row r="7740" spans="1:20" x14ac:dyDescent="0.15">
      <c r="A7740" s="1" t="s">
        <v>44821</v>
      </c>
      <c r="B7740" s="1" t="s">
        <v>44825</v>
      </c>
      <c r="C7740" s="1" t="s">
        <v>4583</v>
      </c>
      <c r="D7740" s="1" t="s">
        <v>19</v>
      </c>
      <c r="E7740" s="1" t="s">
        <v>20</v>
      </c>
      <c r="F7740" s="1" t="s">
        <v>44822</v>
      </c>
      <c r="G7740" s="1" t="s">
        <v>22</v>
      </c>
      <c r="H7740" s="1" t="s">
        <v>23</v>
      </c>
      <c r="I7740" s="1" t="s">
        <v>23</v>
      </c>
      <c r="J7740" s="1" t="s">
        <v>24</v>
      </c>
      <c r="K7740" s="1" t="s">
        <v>44823</v>
      </c>
      <c r="L7740" s="1" t="s">
        <v>44778</v>
      </c>
      <c r="M7740" s="1" t="s">
        <v>44824</v>
      </c>
      <c r="N7740" s="1" t="s">
        <v>44825</v>
      </c>
      <c r="O7740" s="1" t="s">
        <v>3699</v>
      </c>
      <c r="P7740" s="1" t="s">
        <v>44826</v>
      </c>
      <c r="Q7740" s="1" t="s">
        <v>42</v>
      </c>
      <c r="R7740" s="1" t="s">
        <v>32</v>
      </c>
      <c r="S7740" s="1" t="s">
        <v>43</v>
      </c>
      <c r="T7740" s="1" t="s">
        <v>34</v>
      </c>
    </row>
    <row r="7741" spans="1:20" x14ac:dyDescent="0.15">
      <c r="A7741" s="1" t="s">
        <v>44827</v>
      </c>
      <c r="B7741" s="1" t="s">
        <v>7645</v>
      </c>
      <c r="C7741" s="1" t="s">
        <v>4583</v>
      </c>
      <c r="D7741" s="1" t="s">
        <v>19</v>
      </c>
      <c r="E7741" s="1" t="s">
        <v>20</v>
      </c>
      <c r="F7741" s="1" t="s">
        <v>44828</v>
      </c>
      <c r="G7741" s="1" t="s">
        <v>22</v>
      </c>
      <c r="H7741" s="1" t="s">
        <v>23</v>
      </c>
      <c r="I7741" s="1" t="s">
        <v>23</v>
      </c>
      <c r="J7741" s="1" t="s">
        <v>24</v>
      </c>
      <c r="K7741" s="1" t="s">
        <v>44829</v>
      </c>
      <c r="L7741" s="1" t="s">
        <v>44778</v>
      </c>
      <c r="M7741" s="1" t="s">
        <v>44830</v>
      </c>
      <c r="N7741" s="1" t="s">
        <v>7645</v>
      </c>
      <c r="O7741" s="1" t="s">
        <v>1163</v>
      </c>
      <c r="P7741" s="1" t="s">
        <v>44831</v>
      </c>
      <c r="Q7741" s="1" t="s">
        <v>42</v>
      </c>
      <c r="R7741" s="1" t="s">
        <v>32</v>
      </c>
      <c r="S7741" s="1" t="s">
        <v>43</v>
      </c>
      <c r="T7741" s="1" t="s">
        <v>34</v>
      </c>
    </row>
    <row r="7742" spans="1:20" x14ac:dyDescent="0.15">
      <c r="A7742" s="1" t="s">
        <v>44832</v>
      </c>
      <c r="B7742" s="1" t="s">
        <v>6949</v>
      </c>
      <c r="C7742" s="1" t="s">
        <v>4583</v>
      </c>
      <c r="D7742" s="1" t="s">
        <v>19</v>
      </c>
      <c r="E7742" s="1" t="s">
        <v>20</v>
      </c>
      <c r="F7742" s="1" t="s">
        <v>44833</v>
      </c>
      <c r="G7742" s="1" t="s">
        <v>22</v>
      </c>
      <c r="H7742" s="1" t="s">
        <v>23</v>
      </c>
      <c r="I7742" s="1" t="s">
        <v>23</v>
      </c>
      <c r="J7742" s="1" t="s">
        <v>24</v>
      </c>
      <c r="K7742" s="1" t="s">
        <v>44834</v>
      </c>
      <c r="L7742" s="1" t="s">
        <v>44778</v>
      </c>
      <c r="M7742" s="1" t="s">
        <v>44835</v>
      </c>
      <c r="N7742" s="1" t="s">
        <v>6949</v>
      </c>
      <c r="O7742" s="1" t="s">
        <v>9117</v>
      </c>
      <c r="P7742" s="1" t="s">
        <v>44836</v>
      </c>
      <c r="Q7742" s="1" t="s">
        <v>42</v>
      </c>
      <c r="R7742" s="1" t="s">
        <v>32</v>
      </c>
      <c r="S7742" s="1" t="s">
        <v>43</v>
      </c>
      <c r="T7742" s="1" t="s">
        <v>34</v>
      </c>
    </row>
    <row r="7743" spans="1:20" x14ac:dyDescent="0.15">
      <c r="A7743" s="1" t="s">
        <v>44837</v>
      </c>
      <c r="B7743" s="1" t="s">
        <v>44841</v>
      </c>
      <c r="C7743" s="1" t="s">
        <v>4583</v>
      </c>
      <c r="D7743" s="1" t="s">
        <v>19</v>
      </c>
      <c r="E7743" s="1" t="s">
        <v>20</v>
      </c>
      <c r="F7743" s="1" t="s">
        <v>44838</v>
      </c>
      <c r="G7743" s="1" t="s">
        <v>22</v>
      </c>
      <c r="H7743" s="1" t="s">
        <v>23</v>
      </c>
      <c r="I7743" s="1" t="s">
        <v>23</v>
      </c>
      <c r="J7743" s="1" t="s">
        <v>24</v>
      </c>
      <c r="K7743" s="1" t="s">
        <v>44839</v>
      </c>
      <c r="L7743" s="1" t="s">
        <v>44778</v>
      </c>
      <c r="M7743" s="1" t="s">
        <v>44840</v>
      </c>
      <c r="N7743" s="1" t="s">
        <v>44841</v>
      </c>
      <c r="O7743" s="1" t="s">
        <v>4630</v>
      </c>
      <c r="P7743" s="1" t="s">
        <v>44842</v>
      </c>
      <c r="Q7743" s="1" t="s">
        <v>42</v>
      </c>
      <c r="R7743" s="1" t="s">
        <v>32</v>
      </c>
      <c r="S7743" s="1" t="s">
        <v>43</v>
      </c>
      <c r="T7743" s="1" t="s">
        <v>34</v>
      </c>
    </row>
    <row r="7744" spans="1:20" x14ac:dyDescent="0.15">
      <c r="A7744" s="1" t="s">
        <v>44843</v>
      </c>
      <c r="B7744" s="1" t="s">
        <v>10626</v>
      </c>
      <c r="C7744" s="1" t="s">
        <v>4583</v>
      </c>
      <c r="D7744" s="1" t="s">
        <v>19</v>
      </c>
      <c r="E7744" s="1" t="s">
        <v>20</v>
      </c>
      <c r="F7744" s="1" t="s">
        <v>44844</v>
      </c>
      <c r="G7744" s="1" t="s">
        <v>22</v>
      </c>
      <c r="H7744" s="1" t="s">
        <v>23</v>
      </c>
      <c r="I7744" s="1" t="s">
        <v>23</v>
      </c>
      <c r="J7744" s="1" t="s">
        <v>24</v>
      </c>
      <c r="K7744" s="1" t="s">
        <v>44845</v>
      </c>
      <c r="L7744" s="1" t="s">
        <v>44778</v>
      </c>
      <c r="M7744" s="1" t="s">
        <v>44846</v>
      </c>
      <c r="N7744" s="1" t="s">
        <v>10626</v>
      </c>
      <c r="O7744" s="1" t="s">
        <v>1538</v>
      </c>
      <c r="P7744" s="1" t="s">
        <v>44847</v>
      </c>
      <c r="Q7744" s="1" t="s">
        <v>42</v>
      </c>
      <c r="R7744" s="1" t="s">
        <v>32</v>
      </c>
      <c r="S7744" s="1" t="s">
        <v>43</v>
      </c>
      <c r="T7744" s="1" t="s">
        <v>34</v>
      </c>
    </row>
    <row r="7745" spans="1:20" x14ac:dyDescent="0.15">
      <c r="A7745" s="1" t="s">
        <v>44848</v>
      </c>
      <c r="B7745" s="1" t="s">
        <v>44852</v>
      </c>
      <c r="C7745" s="1" t="s">
        <v>4583</v>
      </c>
      <c r="D7745" s="1" t="s">
        <v>19</v>
      </c>
      <c r="E7745" s="1" t="s">
        <v>20</v>
      </c>
      <c r="F7745" s="1" t="s">
        <v>44849</v>
      </c>
      <c r="G7745" s="1" t="s">
        <v>22</v>
      </c>
      <c r="H7745" s="1" t="s">
        <v>23</v>
      </c>
      <c r="I7745" s="1" t="s">
        <v>23</v>
      </c>
      <c r="J7745" s="1" t="s">
        <v>24</v>
      </c>
      <c r="K7745" s="1" t="s">
        <v>44850</v>
      </c>
      <c r="L7745" s="1" t="s">
        <v>44778</v>
      </c>
      <c r="M7745" s="1" t="s">
        <v>44851</v>
      </c>
      <c r="N7745" s="1" t="s">
        <v>44852</v>
      </c>
      <c r="O7745" s="1" t="s">
        <v>1634</v>
      </c>
      <c r="P7745" s="1" t="s">
        <v>44853</v>
      </c>
      <c r="Q7745" s="1" t="s">
        <v>2392</v>
      </c>
      <c r="R7745" s="1" t="s">
        <v>1959</v>
      </c>
      <c r="S7745" s="1" t="s">
        <v>2841</v>
      </c>
      <c r="T7745" s="1" t="s">
        <v>34</v>
      </c>
    </row>
    <row r="7746" spans="1:20" x14ac:dyDescent="0.15">
      <c r="A7746" s="1" t="s">
        <v>44854</v>
      </c>
      <c r="B7746" s="1" t="s">
        <v>44858</v>
      </c>
      <c r="C7746" s="1" t="s">
        <v>4583</v>
      </c>
      <c r="D7746" s="1" t="s">
        <v>19</v>
      </c>
      <c r="E7746" s="1" t="s">
        <v>20</v>
      </c>
      <c r="F7746" s="1" t="s">
        <v>44855</v>
      </c>
      <c r="G7746" s="1" t="s">
        <v>22</v>
      </c>
      <c r="H7746" s="1" t="s">
        <v>23</v>
      </c>
      <c r="I7746" s="1" t="s">
        <v>23</v>
      </c>
      <c r="J7746" s="1" t="s">
        <v>24</v>
      </c>
      <c r="K7746" s="1" t="s">
        <v>44856</v>
      </c>
      <c r="L7746" s="1" t="s">
        <v>44778</v>
      </c>
      <c r="M7746" s="1" t="s">
        <v>44857</v>
      </c>
      <c r="N7746" s="1" t="s">
        <v>44858</v>
      </c>
      <c r="O7746" s="1" t="s">
        <v>2169</v>
      </c>
      <c r="P7746" s="1" t="s">
        <v>44859</v>
      </c>
      <c r="Q7746" s="1" t="s">
        <v>42</v>
      </c>
      <c r="R7746" s="1" t="s">
        <v>32</v>
      </c>
      <c r="S7746" s="1" t="s">
        <v>43</v>
      </c>
      <c r="T7746" s="1" t="s">
        <v>34</v>
      </c>
    </row>
    <row r="7747" spans="1:20" x14ac:dyDescent="0.15">
      <c r="A7747" s="1" t="s">
        <v>44860</v>
      </c>
      <c r="B7747" s="1" t="s">
        <v>44864</v>
      </c>
      <c r="C7747" s="1" t="s">
        <v>4583</v>
      </c>
      <c r="D7747" s="1" t="s">
        <v>19</v>
      </c>
      <c r="E7747" s="1" t="s">
        <v>20</v>
      </c>
      <c r="F7747" s="1" t="s">
        <v>44861</v>
      </c>
      <c r="G7747" s="1" t="s">
        <v>22</v>
      </c>
      <c r="H7747" s="1" t="s">
        <v>23</v>
      </c>
      <c r="I7747" s="1" t="s">
        <v>23</v>
      </c>
      <c r="J7747" s="1" t="s">
        <v>24</v>
      </c>
      <c r="K7747" s="1" t="s">
        <v>44862</v>
      </c>
      <c r="L7747" s="1" t="s">
        <v>44778</v>
      </c>
      <c r="M7747" s="1" t="s">
        <v>44863</v>
      </c>
      <c r="N7747" s="1" t="s">
        <v>44864</v>
      </c>
      <c r="O7747" s="1" t="s">
        <v>2917</v>
      </c>
      <c r="P7747" s="1" t="s">
        <v>44865</v>
      </c>
      <c r="Q7747" s="1" t="s">
        <v>42</v>
      </c>
      <c r="R7747" s="1" t="s">
        <v>154</v>
      </c>
      <c r="S7747" s="1" t="s">
        <v>132</v>
      </c>
      <c r="T7747" s="1" t="s">
        <v>34</v>
      </c>
    </row>
    <row r="7748" spans="1:20" x14ac:dyDescent="0.15">
      <c r="A7748" s="1" t="s">
        <v>44866</v>
      </c>
      <c r="B7748" s="1" t="s">
        <v>44870</v>
      </c>
      <c r="C7748" s="1" t="s">
        <v>4583</v>
      </c>
      <c r="D7748" s="1" t="s">
        <v>19</v>
      </c>
      <c r="E7748" s="1" t="s">
        <v>20</v>
      </c>
      <c r="F7748" s="1" t="s">
        <v>44867</v>
      </c>
      <c r="G7748" s="1" t="s">
        <v>22</v>
      </c>
      <c r="H7748" s="1" t="s">
        <v>23</v>
      </c>
      <c r="I7748" s="1" t="s">
        <v>23</v>
      </c>
      <c r="J7748" s="1" t="s">
        <v>24</v>
      </c>
      <c r="K7748" s="1" t="s">
        <v>44868</v>
      </c>
      <c r="L7748" s="1" t="s">
        <v>44778</v>
      </c>
      <c r="M7748" s="1" t="s">
        <v>44869</v>
      </c>
      <c r="N7748" s="1" t="s">
        <v>44870</v>
      </c>
      <c r="O7748" s="1" t="s">
        <v>2846</v>
      </c>
      <c r="P7748" s="1" t="s">
        <v>44871</v>
      </c>
      <c r="Q7748" s="1" t="s">
        <v>42</v>
      </c>
      <c r="R7748" s="1" t="s">
        <v>32</v>
      </c>
      <c r="S7748" s="1" t="s">
        <v>43</v>
      </c>
      <c r="T7748" s="1" t="s">
        <v>34</v>
      </c>
    </row>
    <row r="7749" spans="1:20" x14ac:dyDescent="0.15">
      <c r="A7749" s="1" t="s">
        <v>44872</v>
      </c>
      <c r="B7749" s="1" t="s">
        <v>44876</v>
      </c>
      <c r="C7749" s="1" t="s">
        <v>4583</v>
      </c>
      <c r="D7749" s="1" t="s">
        <v>19</v>
      </c>
      <c r="E7749" s="1" t="s">
        <v>20</v>
      </c>
      <c r="F7749" s="1" t="s">
        <v>44873</v>
      </c>
      <c r="G7749" s="1" t="s">
        <v>22</v>
      </c>
      <c r="H7749" s="1" t="s">
        <v>23</v>
      </c>
      <c r="I7749" s="1" t="s">
        <v>23</v>
      </c>
      <c r="J7749" s="1" t="s">
        <v>24</v>
      </c>
      <c r="K7749" s="1" t="s">
        <v>44874</v>
      </c>
      <c r="L7749" s="1" t="s">
        <v>44778</v>
      </c>
      <c r="M7749" s="1" t="s">
        <v>44875</v>
      </c>
      <c r="N7749" s="1" t="s">
        <v>44876</v>
      </c>
      <c r="O7749" s="1" t="s">
        <v>1850</v>
      </c>
      <c r="P7749" s="1" t="s">
        <v>44877</v>
      </c>
      <c r="Q7749" s="1" t="s">
        <v>42</v>
      </c>
      <c r="R7749" s="1" t="s">
        <v>32</v>
      </c>
      <c r="S7749" s="1" t="s">
        <v>33</v>
      </c>
      <c r="T7749" s="1" t="s">
        <v>34</v>
      </c>
    </row>
    <row r="7750" spans="1:20" x14ac:dyDescent="0.15">
      <c r="A7750" s="1" t="s">
        <v>44878</v>
      </c>
      <c r="B7750" s="1" t="s">
        <v>39</v>
      </c>
      <c r="C7750" s="1" t="s">
        <v>3086</v>
      </c>
      <c r="D7750" s="1" t="s">
        <v>19</v>
      </c>
      <c r="E7750" s="1" t="s">
        <v>20</v>
      </c>
      <c r="F7750" s="1" t="s">
        <v>44879</v>
      </c>
      <c r="G7750" s="1" t="s">
        <v>22</v>
      </c>
      <c r="H7750" s="1" t="s">
        <v>23</v>
      </c>
      <c r="I7750" s="1" t="s">
        <v>23</v>
      </c>
      <c r="J7750" s="1" t="s">
        <v>24</v>
      </c>
      <c r="K7750" s="1" t="s">
        <v>44880</v>
      </c>
      <c r="L7750" s="1" t="s">
        <v>44778</v>
      </c>
      <c r="M7750" s="1" t="s">
        <v>1942</v>
      </c>
      <c r="N7750" s="1" t="s">
        <v>39</v>
      </c>
      <c r="O7750" s="1" t="s">
        <v>1817</v>
      </c>
      <c r="P7750" s="1" t="s">
        <v>44881</v>
      </c>
      <c r="Q7750" s="1" t="s">
        <v>42</v>
      </c>
      <c r="R7750" s="1" t="s">
        <v>32</v>
      </c>
      <c r="S7750" s="1" t="s">
        <v>43</v>
      </c>
      <c r="T7750" s="1" t="s">
        <v>34</v>
      </c>
    </row>
    <row r="7751" spans="1:20" x14ac:dyDescent="0.15">
      <c r="A7751" s="1" t="s">
        <v>44882</v>
      </c>
      <c r="B7751" s="1" t="s">
        <v>44886</v>
      </c>
      <c r="C7751" s="1" t="s">
        <v>3086</v>
      </c>
      <c r="D7751" s="1" t="s">
        <v>19</v>
      </c>
      <c r="E7751" s="1" t="s">
        <v>20</v>
      </c>
      <c r="F7751" s="1" t="s">
        <v>44883</v>
      </c>
      <c r="G7751" s="1" t="s">
        <v>22</v>
      </c>
      <c r="H7751" s="1" t="s">
        <v>23</v>
      </c>
      <c r="I7751" s="1" t="s">
        <v>23</v>
      </c>
      <c r="J7751" s="1" t="s">
        <v>24</v>
      </c>
      <c r="K7751" s="1" t="s">
        <v>44884</v>
      </c>
      <c r="L7751" s="1" t="s">
        <v>44778</v>
      </c>
      <c r="M7751" s="1" t="s">
        <v>44885</v>
      </c>
      <c r="N7751" s="1" t="s">
        <v>44886</v>
      </c>
      <c r="O7751" s="1" t="s">
        <v>1817</v>
      </c>
      <c r="P7751" s="1" t="s">
        <v>44887</v>
      </c>
      <c r="Q7751" s="1" t="s">
        <v>42</v>
      </c>
      <c r="R7751" s="1" t="s">
        <v>32</v>
      </c>
      <c r="S7751" s="1" t="s">
        <v>43</v>
      </c>
      <c r="T7751" s="1" t="s">
        <v>34</v>
      </c>
    </row>
    <row r="7752" spans="1:20" x14ac:dyDescent="0.15">
      <c r="A7752" s="1" t="s">
        <v>44888</v>
      </c>
      <c r="B7752" s="1" t="s">
        <v>1976</v>
      </c>
      <c r="C7752" s="1" t="s">
        <v>3086</v>
      </c>
      <c r="D7752" s="1" t="s">
        <v>19</v>
      </c>
      <c r="E7752" s="1" t="s">
        <v>20</v>
      </c>
      <c r="F7752" s="1" t="s">
        <v>44889</v>
      </c>
      <c r="G7752" s="1" t="s">
        <v>22</v>
      </c>
      <c r="H7752" s="1" t="s">
        <v>23</v>
      </c>
      <c r="I7752" s="1" t="s">
        <v>23</v>
      </c>
      <c r="J7752" s="1" t="s">
        <v>24</v>
      </c>
      <c r="K7752" s="1" t="s">
        <v>44890</v>
      </c>
      <c r="L7752" s="1" t="s">
        <v>44778</v>
      </c>
      <c r="M7752" s="1" t="s">
        <v>44891</v>
      </c>
      <c r="N7752" s="1" t="s">
        <v>1976</v>
      </c>
      <c r="O7752" s="1" t="s">
        <v>702</v>
      </c>
      <c r="P7752" s="1" t="s">
        <v>44892</v>
      </c>
      <c r="Q7752" s="1" t="s">
        <v>42</v>
      </c>
      <c r="R7752" s="1" t="s">
        <v>32</v>
      </c>
      <c r="S7752" s="1" t="s">
        <v>43</v>
      </c>
      <c r="T7752" s="1" t="s">
        <v>34</v>
      </c>
    </row>
    <row r="7753" spans="1:20" x14ac:dyDescent="0.15">
      <c r="A7753" s="1" t="s">
        <v>44893</v>
      </c>
      <c r="B7753" s="1" t="s">
        <v>1867</v>
      </c>
      <c r="C7753" s="1" t="s">
        <v>3086</v>
      </c>
      <c r="D7753" s="1" t="s">
        <v>19</v>
      </c>
      <c r="E7753" s="1" t="s">
        <v>20</v>
      </c>
      <c r="F7753" s="1" t="s">
        <v>44894</v>
      </c>
      <c r="G7753" s="1" t="s">
        <v>22</v>
      </c>
      <c r="H7753" s="1" t="s">
        <v>23</v>
      </c>
      <c r="I7753" s="1" t="s">
        <v>23</v>
      </c>
      <c r="J7753" s="1" t="s">
        <v>24</v>
      </c>
      <c r="K7753" s="1" t="s">
        <v>44895</v>
      </c>
      <c r="L7753" s="1" t="s">
        <v>44778</v>
      </c>
      <c r="M7753" s="1" t="s">
        <v>44896</v>
      </c>
      <c r="N7753" s="1" t="s">
        <v>1867</v>
      </c>
      <c r="O7753" s="1" t="s">
        <v>145</v>
      </c>
      <c r="P7753" s="1" t="s">
        <v>44897</v>
      </c>
      <c r="Q7753" s="1" t="s">
        <v>42</v>
      </c>
      <c r="R7753" s="1" t="s">
        <v>32</v>
      </c>
      <c r="S7753" s="1" t="s">
        <v>33</v>
      </c>
      <c r="T7753" s="1" t="s">
        <v>34</v>
      </c>
    </row>
    <row r="7754" spans="1:20" x14ac:dyDescent="0.15">
      <c r="A7754" s="1" t="s">
        <v>44898</v>
      </c>
      <c r="B7754" s="1" t="s">
        <v>44902</v>
      </c>
      <c r="C7754" s="1" t="s">
        <v>3086</v>
      </c>
      <c r="D7754" s="1" t="s">
        <v>19</v>
      </c>
      <c r="E7754" s="1" t="s">
        <v>20</v>
      </c>
      <c r="F7754" s="1" t="s">
        <v>44899</v>
      </c>
      <c r="G7754" s="1" t="s">
        <v>22</v>
      </c>
      <c r="H7754" s="1" t="s">
        <v>23</v>
      </c>
      <c r="I7754" s="1" t="s">
        <v>23</v>
      </c>
      <c r="J7754" s="1" t="s">
        <v>24</v>
      </c>
      <c r="K7754" s="1" t="s">
        <v>44900</v>
      </c>
      <c r="L7754" s="1" t="s">
        <v>44778</v>
      </c>
      <c r="M7754" s="1" t="s">
        <v>44901</v>
      </c>
      <c r="N7754" s="1" t="s">
        <v>44902</v>
      </c>
      <c r="O7754" s="1" t="s">
        <v>1142</v>
      </c>
      <c r="P7754" s="1" t="s">
        <v>44903</v>
      </c>
      <c r="Q7754" s="1" t="s">
        <v>42</v>
      </c>
      <c r="R7754" s="1" t="s">
        <v>32</v>
      </c>
      <c r="S7754" s="1" t="s">
        <v>43</v>
      </c>
      <c r="T7754" s="1" t="s">
        <v>34</v>
      </c>
    </row>
    <row r="7755" spans="1:20" x14ac:dyDescent="0.15">
      <c r="A7755" s="1" t="s">
        <v>44904</v>
      </c>
      <c r="B7755" s="1" t="s">
        <v>44908</v>
      </c>
      <c r="C7755" s="1" t="s">
        <v>3086</v>
      </c>
      <c r="D7755" s="1" t="s">
        <v>19</v>
      </c>
      <c r="E7755" s="1" t="s">
        <v>20</v>
      </c>
      <c r="F7755" s="1" t="s">
        <v>44905</v>
      </c>
      <c r="G7755" s="1" t="s">
        <v>22</v>
      </c>
      <c r="H7755" s="1" t="s">
        <v>23</v>
      </c>
      <c r="I7755" s="1" t="s">
        <v>23</v>
      </c>
      <c r="J7755" s="1" t="s">
        <v>24</v>
      </c>
      <c r="K7755" s="1" t="s">
        <v>44906</v>
      </c>
      <c r="L7755" s="1" t="s">
        <v>44778</v>
      </c>
      <c r="M7755" s="1" t="s">
        <v>44907</v>
      </c>
      <c r="N7755" s="1" t="s">
        <v>44908</v>
      </c>
      <c r="O7755" s="1" t="s">
        <v>2325</v>
      </c>
      <c r="P7755" s="1" t="s">
        <v>44909</v>
      </c>
      <c r="Q7755" s="1" t="s">
        <v>42</v>
      </c>
      <c r="R7755" s="1" t="s">
        <v>32</v>
      </c>
      <c r="S7755" s="1" t="s">
        <v>43</v>
      </c>
      <c r="T7755" s="1" t="s">
        <v>34</v>
      </c>
    </row>
    <row r="7756" spans="1:20" x14ac:dyDescent="0.15">
      <c r="A7756" s="1" t="s">
        <v>44910</v>
      </c>
      <c r="B7756" s="1" t="s">
        <v>44913</v>
      </c>
      <c r="C7756" s="1" t="s">
        <v>3086</v>
      </c>
      <c r="D7756" s="1" t="s">
        <v>19</v>
      </c>
      <c r="E7756" s="1" t="s">
        <v>20</v>
      </c>
      <c r="F7756" s="1" t="s">
        <v>44911</v>
      </c>
      <c r="G7756" s="1" t="s">
        <v>22</v>
      </c>
      <c r="H7756" s="1" t="s">
        <v>23</v>
      </c>
      <c r="I7756" s="1" t="s">
        <v>23</v>
      </c>
      <c r="J7756" s="1" t="s">
        <v>24</v>
      </c>
      <c r="K7756" s="1" t="s">
        <v>44912</v>
      </c>
      <c r="L7756" s="1" t="s">
        <v>44778</v>
      </c>
      <c r="M7756" s="1" t="s">
        <v>32287</v>
      </c>
      <c r="N7756" s="1" t="s">
        <v>44913</v>
      </c>
      <c r="O7756" s="1" t="s">
        <v>11622</v>
      </c>
      <c r="P7756" s="1" t="s">
        <v>44914</v>
      </c>
      <c r="Q7756" s="1" t="s">
        <v>42</v>
      </c>
      <c r="R7756" s="1" t="s">
        <v>32</v>
      </c>
      <c r="S7756" s="1" t="s">
        <v>43</v>
      </c>
      <c r="T7756" s="1" t="s">
        <v>34</v>
      </c>
    </row>
    <row r="7757" spans="1:20" x14ac:dyDescent="0.15">
      <c r="A7757" s="1" t="s">
        <v>44915</v>
      </c>
      <c r="B7757" s="1" t="s">
        <v>44919</v>
      </c>
      <c r="C7757" s="1" t="s">
        <v>3086</v>
      </c>
      <c r="D7757" s="1" t="s">
        <v>19</v>
      </c>
      <c r="E7757" s="1" t="s">
        <v>20</v>
      </c>
      <c r="F7757" s="1" t="s">
        <v>44916</v>
      </c>
      <c r="G7757" s="1" t="s">
        <v>22</v>
      </c>
      <c r="H7757" s="1" t="s">
        <v>23</v>
      </c>
      <c r="I7757" s="1" t="s">
        <v>23</v>
      </c>
      <c r="J7757" s="1" t="s">
        <v>24</v>
      </c>
      <c r="K7757" s="1" t="s">
        <v>44917</v>
      </c>
      <c r="L7757" s="1" t="s">
        <v>44778</v>
      </c>
      <c r="M7757" s="1" t="s">
        <v>44918</v>
      </c>
      <c r="N7757" s="1" t="s">
        <v>44919</v>
      </c>
      <c r="O7757" s="1" t="s">
        <v>22311</v>
      </c>
      <c r="P7757" s="1" t="s">
        <v>44920</v>
      </c>
      <c r="Q7757" s="1" t="s">
        <v>65</v>
      </c>
      <c r="R7757" s="1" t="s">
        <v>65</v>
      </c>
      <c r="S7757" s="1" t="s">
        <v>33</v>
      </c>
      <c r="T7757" s="1" t="s">
        <v>34</v>
      </c>
    </row>
    <row r="7758" spans="1:20" x14ac:dyDescent="0.15">
      <c r="A7758" s="1" t="s">
        <v>44921</v>
      </c>
      <c r="B7758" s="1" t="s">
        <v>21163</v>
      </c>
      <c r="C7758" s="1" t="s">
        <v>3086</v>
      </c>
      <c r="D7758" s="1" t="s">
        <v>19</v>
      </c>
      <c r="E7758" s="1" t="s">
        <v>20</v>
      </c>
      <c r="F7758" s="1" t="s">
        <v>44922</v>
      </c>
      <c r="G7758" s="1" t="s">
        <v>22</v>
      </c>
      <c r="H7758" s="1" t="s">
        <v>23</v>
      </c>
      <c r="I7758" s="1" t="s">
        <v>23</v>
      </c>
      <c r="J7758" s="1" t="s">
        <v>24</v>
      </c>
      <c r="K7758" s="1" t="s">
        <v>44923</v>
      </c>
      <c r="L7758" s="1" t="s">
        <v>44778</v>
      </c>
      <c r="M7758" s="1" t="s">
        <v>44924</v>
      </c>
      <c r="N7758" s="1" t="s">
        <v>21163</v>
      </c>
      <c r="O7758" s="1" t="s">
        <v>1648</v>
      </c>
      <c r="P7758" s="1" t="s">
        <v>44925</v>
      </c>
      <c r="Q7758" s="1" t="s">
        <v>42</v>
      </c>
      <c r="R7758" s="1" t="s">
        <v>32</v>
      </c>
      <c r="S7758" s="1" t="s">
        <v>43</v>
      </c>
      <c r="T7758" s="1" t="s">
        <v>34</v>
      </c>
    </row>
    <row r="7759" spans="1:20" x14ac:dyDescent="0.15">
      <c r="A7759" s="1" t="s">
        <v>44926</v>
      </c>
      <c r="B7759" s="1" t="s">
        <v>7645</v>
      </c>
      <c r="C7759" s="1" t="s">
        <v>3086</v>
      </c>
      <c r="D7759" s="1" t="s">
        <v>19</v>
      </c>
      <c r="E7759" s="1" t="s">
        <v>20</v>
      </c>
      <c r="F7759" s="1" t="s">
        <v>44927</v>
      </c>
      <c r="G7759" s="1" t="s">
        <v>22</v>
      </c>
      <c r="H7759" s="1" t="s">
        <v>23</v>
      </c>
      <c r="I7759" s="1" t="s">
        <v>23</v>
      </c>
      <c r="J7759" s="1" t="s">
        <v>24</v>
      </c>
      <c r="K7759" s="1" t="s">
        <v>44928</v>
      </c>
      <c r="L7759" s="1" t="s">
        <v>44778</v>
      </c>
      <c r="M7759" s="1" t="s">
        <v>6014</v>
      </c>
      <c r="N7759" s="1" t="s">
        <v>7645</v>
      </c>
      <c r="O7759" s="1" t="s">
        <v>764</v>
      </c>
      <c r="P7759" s="1" t="s">
        <v>44929</v>
      </c>
      <c r="Q7759" s="1" t="s">
        <v>42</v>
      </c>
      <c r="R7759" s="1" t="s">
        <v>32</v>
      </c>
      <c r="S7759" s="1" t="s">
        <v>43</v>
      </c>
      <c r="T7759" s="1" t="s">
        <v>34</v>
      </c>
    </row>
    <row r="7760" spans="1:20" x14ac:dyDescent="0.15">
      <c r="A7760" s="1" t="s">
        <v>44930</v>
      </c>
      <c r="B7760" s="1" t="s">
        <v>27122</v>
      </c>
      <c r="C7760" s="1" t="s">
        <v>3086</v>
      </c>
      <c r="D7760" s="1" t="s">
        <v>19</v>
      </c>
      <c r="E7760" s="1" t="s">
        <v>20</v>
      </c>
      <c r="F7760" s="1" t="s">
        <v>44931</v>
      </c>
      <c r="G7760" s="1" t="s">
        <v>22</v>
      </c>
      <c r="H7760" s="1" t="s">
        <v>23</v>
      </c>
      <c r="I7760" s="1" t="s">
        <v>23</v>
      </c>
      <c r="J7760" s="1" t="s">
        <v>24</v>
      </c>
      <c r="K7760" s="1" t="s">
        <v>44932</v>
      </c>
      <c r="L7760" s="1" t="s">
        <v>44778</v>
      </c>
      <c r="M7760" s="1" t="s">
        <v>44933</v>
      </c>
      <c r="N7760" s="1" t="s">
        <v>27122</v>
      </c>
      <c r="O7760" s="1" t="s">
        <v>212</v>
      </c>
      <c r="P7760" s="1" t="s">
        <v>44934</v>
      </c>
      <c r="Q7760" s="1" t="s">
        <v>42</v>
      </c>
      <c r="R7760" s="1" t="s">
        <v>32</v>
      </c>
      <c r="S7760" s="1" t="s">
        <v>43</v>
      </c>
      <c r="T7760" s="1" t="s">
        <v>34</v>
      </c>
    </row>
    <row r="7761" spans="1:20" x14ac:dyDescent="0.15">
      <c r="A7761" s="1" t="s">
        <v>44935</v>
      </c>
      <c r="B7761" s="1" t="s">
        <v>44939</v>
      </c>
      <c r="C7761" s="1" t="s">
        <v>3086</v>
      </c>
      <c r="D7761" s="1" t="s">
        <v>19</v>
      </c>
      <c r="E7761" s="1" t="s">
        <v>20</v>
      </c>
      <c r="F7761" s="1" t="s">
        <v>44936</v>
      </c>
      <c r="G7761" s="1" t="s">
        <v>22</v>
      </c>
      <c r="H7761" s="1" t="s">
        <v>23</v>
      </c>
      <c r="I7761" s="1" t="s">
        <v>23</v>
      </c>
      <c r="J7761" s="1" t="s">
        <v>24</v>
      </c>
      <c r="K7761" s="1" t="s">
        <v>44937</v>
      </c>
      <c r="L7761" s="1" t="s">
        <v>44778</v>
      </c>
      <c r="M7761" s="1" t="s">
        <v>44938</v>
      </c>
      <c r="N7761" s="1" t="s">
        <v>44939</v>
      </c>
      <c r="O7761" s="1" t="s">
        <v>3251</v>
      </c>
      <c r="P7761" s="1" t="s">
        <v>44940</v>
      </c>
      <c r="Q7761" s="1" t="s">
        <v>33</v>
      </c>
      <c r="R7761" s="1" t="s">
        <v>835</v>
      </c>
      <c r="S7761" s="1" t="s">
        <v>1741</v>
      </c>
      <c r="T7761" s="1" t="s">
        <v>34</v>
      </c>
    </row>
    <row r="7762" spans="1:20" x14ac:dyDescent="0.15">
      <c r="A7762" s="1" t="s">
        <v>44941</v>
      </c>
      <c r="B7762" s="1" t="s">
        <v>44945</v>
      </c>
      <c r="C7762" s="1" t="s">
        <v>3086</v>
      </c>
      <c r="D7762" s="1" t="s">
        <v>19</v>
      </c>
      <c r="E7762" s="1" t="s">
        <v>20</v>
      </c>
      <c r="F7762" s="1" t="s">
        <v>44942</v>
      </c>
      <c r="G7762" s="1" t="s">
        <v>22</v>
      </c>
      <c r="H7762" s="1" t="s">
        <v>23</v>
      </c>
      <c r="I7762" s="1" t="s">
        <v>23</v>
      </c>
      <c r="J7762" s="1" t="s">
        <v>24</v>
      </c>
      <c r="K7762" s="1" t="s">
        <v>44943</v>
      </c>
      <c r="L7762" s="1" t="s">
        <v>44778</v>
      </c>
      <c r="M7762" s="1" t="s">
        <v>44944</v>
      </c>
      <c r="N7762" s="1" t="s">
        <v>44945</v>
      </c>
      <c r="O7762" s="1" t="s">
        <v>5654</v>
      </c>
      <c r="P7762" s="1" t="s">
        <v>44946</v>
      </c>
      <c r="Q7762" s="1" t="s">
        <v>42</v>
      </c>
      <c r="R7762" s="1" t="s">
        <v>32</v>
      </c>
      <c r="S7762" s="1" t="s">
        <v>43</v>
      </c>
      <c r="T7762" s="1" t="s">
        <v>34</v>
      </c>
    </row>
    <row r="7763" spans="1:20" x14ac:dyDescent="0.15">
      <c r="A7763" s="1" t="s">
        <v>44947</v>
      </c>
      <c r="B7763" s="1" t="s">
        <v>9298</v>
      </c>
      <c r="C7763" s="1" t="s">
        <v>1364</v>
      </c>
      <c r="D7763" s="1" t="s">
        <v>19</v>
      </c>
      <c r="E7763" s="1" t="s">
        <v>20</v>
      </c>
      <c r="F7763" s="1" t="s">
        <v>44948</v>
      </c>
      <c r="G7763" s="1" t="s">
        <v>22</v>
      </c>
      <c r="H7763" s="1" t="s">
        <v>23</v>
      </c>
      <c r="I7763" s="1" t="s">
        <v>23</v>
      </c>
      <c r="J7763" s="1" t="s">
        <v>24</v>
      </c>
      <c r="K7763" s="1" t="s">
        <v>44949</v>
      </c>
      <c r="L7763" s="1" t="s">
        <v>44778</v>
      </c>
      <c r="M7763" s="1" t="s">
        <v>21138</v>
      </c>
      <c r="N7763" s="1" t="s">
        <v>9298</v>
      </c>
      <c r="O7763" s="1" t="s">
        <v>2148</v>
      </c>
      <c r="P7763" s="1" t="s">
        <v>44950</v>
      </c>
      <c r="Q7763" s="1" t="s">
        <v>42</v>
      </c>
      <c r="R7763" s="1" t="s">
        <v>32</v>
      </c>
      <c r="S7763" s="1" t="s">
        <v>74</v>
      </c>
      <c r="T7763" s="1" t="s">
        <v>34</v>
      </c>
    </row>
    <row r="7764" spans="1:20" x14ac:dyDescent="0.15">
      <c r="A7764" s="1" t="s">
        <v>44951</v>
      </c>
      <c r="B7764" s="1" t="s">
        <v>44955</v>
      </c>
      <c r="C7764" s="1" t="s">
        <v>1364</v>
      </c>
      <c r="D7764" s="1" t="s">
        <v>19</v>
      </c>
      <c r="E7764" s="1" t="s">
        <v>20</v>
      </c>
      <c r="F7764" s="1" t="s">
        <v>44952</v>
      </c>
      <c r="G7764" s="1" t="s">
        <v>22</v>
      </c>
      <c r="H7764" s="1" t="s">
        <v>23</v>
      </c>
      <c r="I7764" s="1" t="s">
        <v>23</v>
      </c>
      <c r="J7764" s="1" t="s">
        <v>24</v>
      </c>
      <c r="K7764" s="1" t="s">
        <v>44953</v>
      </c>
      <c r="L7764" s="1" t="s">
        <v>44778</v>
      </c>
      <c r="M7764" s="1" t="s">
        <v>44954</v>
      </c>
      <c r="N7764" s="1" t="s">
        <v>44955</v>
      </c>
      <c r="O7764" s="1" t="s">
        <v>3518</v>
      </c>
      <c r="P7764" s="1" t="s">
        <v>44956</v>
      </c>
      <c r="Q7764" s="1" t="s">
        <v>42</v>
      </c>
      <c r="R7764" s="1" t="s">
        <v>32</v>
      </c>
      <c r="S7764" s="1" t="s">
        <v>65</v>
      </c>
      <c r="T7764" s="1" t="s">
        <v>34</v>
      </c>
    </row>
    <row r="7765" spans="1:20" x14ac:dyDescent="0.15">
      <c r="A7765" s="1" t="s">
        <v>44957</v>
      </c>
      <c r="B7765" s="1" t="s">
        <v>44960</v>
      </c>
      <c r="C7765" s="1" t="s">
        <v>1364</v>
      </c>
      <c r="D7765" s="1" t="s">
        <v>19</v>
      </c>
      <c r="E7765" s="1" t="s">
        <v>20</v>
      </c>
      <c r="F7765" s="1" t="s">
        <v>44958</v>
      </c>
      <c r="G7765" s="1" t="s">
        <v>22</v>
      </c>
      <c r="H7765" s="1" t="s">
        <v>23</v>
      </c>
      <c r="I7765" s="1" t="s">
        <v>23</v>
      </c>
      <c r="J7765" s="1" t="s">
        <v>24</v>
      </c>
      <c r="K7765" s="1" t="s">
        <v>44959</v>
      </c>
      <c r="L7765" s="1" t="s">
        <v>44778</v>
      </c>
      <c r="M7765" s="1" t="s">
        <v>32358</v>
      </c>
      <c r="N7765" s="1" t="s">
        <v>44960</v>
      </c>
      <c r="O7765" s="1" t="s">
        <v>1397</v>
      </c>
      <c r="P7765" s="1" t="s">
        <v>44961</v>
      </c>
      <c r="Q7765" s="1" t="s">
        <v>42</v>
      </c>
      <c r="R7765" s="1" t="s">
        <v>65</v>
      </c>
      <c r="S7765" s="1" t="s">
        <v>1741</v>
      </c>
      <c r="T7765" s="1" t="s">
        <v>34</v>
      </c>
    </row>
    <row r="7766" spans="1:20" x14ac:dyDescent="0.15">
      <c r="A7766" s="1" t="s">
        <v>44962</v>
      </c>
      <c r="B7766" s="1" t="s">
        <v>44965</v>
      </c>
      <c r="C7766" s="1" t="s">
        <v>1364</v>
      </c>
      <c r="D7766" s="1" t="s">
        <v>19</v>
      </c>
      <c r="E7766" s="1" t="s">
        <v>20</v>
      </c>
      <c r="F7766" s="1" t="s">
        <v>44963</v>
      </c>
      <c r="G7766" s="1" t="s">
        <v>22</v>
      </c>
      <c r="H7766" s="1" t="s">
        <v>23</v>
      </c>
      <c r="I7766" s="1" t="s">
        <v>23</v>
      </c>
      <c r="J7766" s="1" t="s">
        <v>24</v>
      </c>
      <c r="K7766" s="1" t="s">
        <v>44964</v>
      </c>
      <c r="L7766" s="1" t="s">
        <v>44778</v>
      </c>
      <c r="M7766" s="1" t="s">
        <v>17418</v>
      </c>
      <c r="N7766" s="1" t="s">
        <v>44965</v>
      </c>
      <c r="O7766" s="1" t="s">
        <v>22997</v>
      </c>
      <c r="P7766" s="1" t="s">
        <v>44966</v>
      </c>
      <c r="Q7766" s="1" t="s">
        <v>42</v>
      </c>
      <c r="R7766" s="1" t="s">
        <v>32</v>
      </c>
      <c r="S7766" s="1" t="s">
        <v>43</v>
      </c>
      <c r="T7766" s="1" t="s">
        <v>34</v>
      </c>
    </row>
    <row r="7767" spans="1:20" x14ac:dyDescent="0.15">
      <c r="A7767" s="1" t="s">
        <v>44967</v>
      </c>
      <c r="B7767" s="1" t="s">
        <v>743</v>
      </c>
      <c r="C7767" s="1" t="s">
        <v>1364</v>
      </c>
      <c r="D7767" s="1" t="s">
        <v>19</v>
      </c>
      <c r="E7767" s="1" t="s">
        <v>20</v>
      </c>
      <c r="F7767" s="1" t="s">
        <v>44968</v>
      </c>
      <c r="G7767" s="1" t="s">
        <v>22</v>
      </c>
      <c r="H7767" s="1" t="s">
        <v>23</v>
      </c>
      <c r="I7767" s="1" t="s">
        <v>23</v>
      </c>
      <c r="J7767" s="1" t="s">
        <v>24</v>
      </c>
      <c r="K7767" s="1" t="s">
        <v>44969</v>
      </c>
      <c r="L7767" s="1" t="s">
        <v>44778</v>
      </c>
      <c r="M7767" s="1" t="s">
        <v>44970</v>
      </c>
      <c r="N7767" s="1" t="s">
        <v>743</v>
      </c>
      <c r="O7767" s="1" t="s">
        <v>63</v>
      </c>
      <c r="P7767" s="1" t="s">
        <v>44971</v>
      </c>
      <c r="Q7767" s="1" t="s">
        <v>42</v>
      </c>
      <c r="R7767" s="1" t="s">
        <v>32</v>
      </c>
      <c r="S7767" s="1" t="s">
        <v>43</v>
      </c>
      <c r="T7767" s="1" t="s">
        <v>34</v>
      </c>
    </row>
    <row r="7768" spans="1:20" x14ac:dyDescent="0.15">
      <c r="A7768" s="1" t="s">
        <v>44972</v>
      </c>
      <c r="B7768" s="1" t="s">
        <v>44976</v>
      </c>
      <c r="C7768" s="1" t="s">
        <v>1364</v>
      </c>
      <c r="D7768" s="1" t="s">
        <v>19</v>
      </c>
      <c r="E7768" s="1" t="s">
        <v>20</v>
      </c>
      <c r="F7768" s="1" t="s">
        <v>44973</v>
      </c>
      <c r="G7768" s="1" t="s">
        <v>22</v>
      </c>
      <c r="H7768" s="1" t="s">
        <v>23</v>
      </c>
      <c r="I7768" s="1" t="s">
        <v>23</v>
      </c>
      <c r="J7768" s="1" t="s">
        <v>24</v>
      </c>
      <c r="K7768" s="1" t="s">
        <v>44974</v>
      </c>
      <c r="L7768" s="1" t="s">
        <v>44778</v>
      </c>
      <c r="M7768" s="1" t="s">
        <v>44975</v>
      </c>
      <c r="N7768" s="1" t="s">
        <v>44976</v>
      </c>
      <c r="O7768" s="1" t="s">
        <v>338</v>
      </c>
      <c r="P7768" s="1" t="s">
        <v>44977</v>
      </c>
      <c r="Q7768" s="1" t="s">
        <v>42</v>
      </c>
      <c r="R7768" s="1" t="s">
        <v>32</v>
      </c>
      <c r="S7768" s="1" t="s">
        <v>43</v>
      </c>
      <c r="T7768" s="1" t="s">
        <v>34</v>
      </c>
    </row>
    <row r="7769" spans="1:20" x14ac:dyDescent="0.15">
      <c r="A7769" s="1" t="s">
        <v>44978</v>
      </c>
      <c r="B7769" s="1" t="s">
        <v>44982</v>
      </c>
      <c r="C7769" s="1" t="s">
        <v>1364</v>
      </c>
      <c r="D7769" s="1" t="s">
        <v>19</v>
      </c>
      <c r="E7769" s="1" t="s">
        <v>20</v>
      </c>
      <c r="F7769" s="1" t="s">
        <v>44979</v>
      </c>
      <c r="G7769" s="1" t="s">
        <v>22</v>
      </c>
      <c r="H7769" s="1" t="s">
        <v>23</v>
      </c>
      <c r="I7769" s="1" t="s">
        <v>23</v>
      </c>
      <c r="J7769" s="1" t="s">
        <v>24</v>
      </c>
      <c r="K7769" s="1" t="s">
        <v>44980</v>
      </c>
      <c r="L7769" s="1" t="s">
        <v>44778</v>
      </c>
      <c r="M7769" s="1" t="s">
        <v>44981</v>
      </c>
      <c r="N7769" s="1" t="s">
        <v>44982</v>
      </c>
      <c r="O7769" s="1" t="s">
        <v>3699</v>
      </c>
      <c r="P7769" s="1" t="s">
        <v>44983</v>
      </c>
      <c r="Q7769" s="1" t="s">
        <v>42</v>
      </c>
      <c r="R7769" s="1" t="s">
        <v>32</v>
      </c>
      <c r="S7769" s="1" t="s">
        <v>154</v>
      </c>
      <c r="T7769" s="1" t="s">
        <v>34</v>
      </c>
    </row>
    <row r="7770" spans="1:20" x14ac:dyDescent="0.15">
      <c r="A7770" s="1" t="s">
        <v>44984</v>
      </c>
      <c r="B7770" s="1" t="s">
        <v>1893</v>
      </c>
      <c r="C7770" s="1" t="s">
        <v>1364</v>
      </c>
      <c r="D7770" s="1" t="s">
        <v>19</v>
      </c>
      <c r="E7770" s="1" t="s">
        <v>20</v>
      </c>
      <c r="F7770" s="1" t="s">
        <v>44985</v>
      </c>
      <c r="G7770" s="1" t="s">
        <v>22</v>
      </c>
      <c r="H7770" s="1" t="s">
        <v>23</v>
      </c>
      <c r="I7770" s="1" t="s">
        <v>23</v>
      </c>
      <c r="J7770" s="1" t="s">
        <v>24</v>
      </c>
      <c r="K7770" s="1" t="s">
        <v>44986</v>
      </c>
      <c r="L7770" s="1" t="s">
        <v>44778</v>
      </c>
      <c r="M7770" s="1" t="s">
        <v>44987</v>
      </c>
      <c r="N7770" s="1" t="s">
        <v>1893</v>
      </c>
      <c r="O7770" s="1" t="s">
        <v>1824</v>
      </c>
      <c r="P7770" s="1" t="s">
        <v>44988</v>
      </c>
      <c r="Q7770" s="1" t="s">
        <v>42</v>
      </c>
      <c r="R7770" s="1" t="s">
        <v>32</v>
      </c>
      <c r="S7770" s="1" t="s">
        <v>43</v>
      </c>
      <c r="T7770" s="1" t="s">
        <v>34</v>
      </c>
    </row>
    <row r="7771" spans="1:20" x14ac:dyDescent="0.15">
      <c r="A7771" s="1" t="s">
        <v>44989</v>
      </c>
      <c r="B7771" s="1" t="s">
        <v>44993</v>
      </c>
      <c r="C7771" s="1" t="s">
        <v>1364</v>
      </c>
      <c r="D7771" s="1" t="s">
        <v>19</v>
      </c>
      <c r="E7771" s="1" t="s">
        <v>20</v>
      </c>
      <c r="F7771" s="1" t="s">
        <v>44990</v>
      </c>
      <c r="G7771" s="1" t="s">
        <v>22</v>
      </c>
      <c r="H7771" s="1" t="s">
        <v>23</v>
      </c>
      <c r="I7771" s="1" t="s">
        <v>23</v>
      </c>
      <c r="J7771" s="1" t="s">
        <v>24</v>
      </c>
      <c r="K7771" s="1" t="s">
        <v>44991</v>
      </c>
      <c r="L7771" s="1" t="s">
        <v>44778</v>
      </c>
      <c r="M7771" s="1" t="s">
        <v>44992</v>
      </c>
      <c r="N7771" s="1" t="s">
        <v>44993</v>
      </c>
      <c r="O7771" s="1" t="s">
        <v>380</v>
      </c>
      <c r="P7771" s="1" t="s">
        <v>44994</v>
      </c>
      <c r="Q7771" s="1" t="s">
        <v>42</v>
      </c>
      <c r="R7771" s="1" t="s">
        <v>32</v>
      </c>
      <c r="S7771" s="1" t="s">
        <v>43</v>
      </c>
      <c r="T7771" s="1" t="s">
        <v>34</v>
      </c>
    </row>
    <row r="7772" spans="1:20" x14ac:dyDescent="0.15">
      <c r="A7772" s="1" t="s">
        <v>44995</v>
      </c>
      <c r="B7772" s="1" t="s">
        <v>44999</v>
      </c>
      <c r="C7772" s="1" t="s">
        <v>1364</v>
      </c>
      <c r="D7772" s="1" t="s">
        <v>19</v>
      </c>
      <c r="E7772" s="1" t="s">
        <v>20</v>
      </c>
      <c r="F7772" s="1" t="s">
        <v>44996</v>
      </c>
      <c r="G7772" s="1" t="s">
        <v>22</v>
      </c>
      <c r="H7772" s="1" t="s">
        <v>23</v>
      </c>
      <c r="I7772" s="1" t="s">
        <v>23</v>
      </c>
      <c r="J7772" s="1" t="s">
        <v>24</v>
      </c>
      <c r="K7772" s="1" t="s">
        <v>44997</v>
      </c>
      <c r="L7772" s="1" t="s">
        <v>44778</v>
      </c>
      <c r="M7772" s="1" t="s">
        <v>44998</v>
      </c>
      <c r="N7772" s="1" t="s">
        <v>44999</v>
      </c>
      <c r="O7772" s="1" t="s">
        <v>560</v>
      </c>
      <c r="P7772" s="1" t="s">
        <v>45000</v>
      </c>
      <c r="Q7772" s="1" t="s">
        <v>65</v>
      </c>
      <c r="R7772" s="1" t="s">
        <v>32</v>
      </c>
      <c r="S7772" s="1" t="s">
        <v>43</v>
      </c>
      <c r="T7772" s="1" t="s">
        <v>34</v>
      </c>
    </row>
    <row r="7773" spans="1:20" x14ac:dyDescent="0.15">
      <c r="A7773" s="1" t="s">
        <v>45001</v>
      </c>
      <c r="B7773" s="1" t="s">
        <v>7645</v>
      </c>
      <c r="C7773" s="1" t="s">
        <v>1364</v>
      </c>
      <c r="D7773" s="1" t="s">
        <v>19</v>
      </c>
      <c r="E7773" s="1" t="s">
        <v>20</v>
      </c>
      <c r="F7773" s="1" t="s">
        <v>45002</v>
      </c>
      <c r="G7773" s="1" t="s">
        <v>22</v>
      </c>
      <c r="H7773" s="1" t="s">
        <v>23</v>
      </c>
      <c r="I7773" s="1" t="s">
        <v>23</v>
      </c>
      <c r="J7773" s="1" t="s">
        <v>24</v>
      </c>
      <c r="K7773" s="1" t="s">
        <v>45003</v>
      </c>
      <c r="L7773" s="1" t="s">
        <v>44778</v>
      </c>
      <c r="M7773" s="1" t="s">
        <v>45004</v>
      </c>
      <c r="N7773" s="1" t="s">
        <v>7645</v>
      </c>
      <c r="O7773" s="1" t="s">
        <v>1648</v>
      </c>
      <c r="P7773" s="1" t="s">
        <v>45005</v>
      </c>
      <c r="Q7773" s="1" t="s">
        <v>42</v>
      </c>
      <c r="R7773" s="1" t="s">
        <v>32</v>
      </c>
      <c r="S7773" s="1" t="s">
        <v>43</v>
      </c>
      <c r="T7773" s="1" t="s">
        <v>34</v>
      </c>
    </row>
    <row r="7774" spans="1:20" x14ac:dyDescent="0.15">
      <c r="A7774" s="1" t="s">
        <v>45006</v>
      </c>
      <c r="B7774" s="1" t="s">
        <v>45010</v>
      </c>
      <c r="C7774" s="1" t="s">
        <v>1364</v>
      </c>
      <c r="D7774" s="1" t="s">
        <v>19</v>
      </c>
      <c r="E7774" s="1" t="s">
        <v>20</v>
      </c>
      <c r="F7774" s="1" t="s">
        <v>45007</v>
      </c>
      <c r="G7774" s="1" t="s">
        <v>22</v>
      </c>
      <c r="H7774" s="1" t="s">
        <v>23</v>
      </c>
      <c r="I7774" s="1" t="s">
        <v>23</v>
      </c>
      <c r="J7774" s="1" t="s">
        <v>24</v>
      </c>
      <c r="K7774" s="1" t="s">
        <v>45008</v>
      </c>
      <c r="L7774" s="1" t="s">
        <v>44778</v>
      </c>
      <c r="M7774" s="1" t="s">
        <v>45009</v>
      </c>
      <c r="N7774" s="1" t="s">
        <v>45010</v>
      </c>
      <c r="O7774" s="1" t="s">
        <v>3638</v>
      </c>
      <c r="P7774" s="1" t="s">
        <v>45011</v>
      </c>
      <c r="Q7774" s="1" t="s">
        <v>42</v>
      </c>
      <c r="R7774" s="1" t="s">
        <v>32</v>
      </c>
      <c r="S7774" s="1" t="s">
        <v>43</v>
      </c>
      <c r="T7774" s="1" t="s">
        <v>34</v>
      </c>
    </row>
    <row r="7775" spans="1:20" x14ac:dyDescent="0.15">
      <c r="A7775" s="1" t="s">
        <v>45012</v>
      </c>
      <c r="B7775" s="1" t="s">
        <v>45016</v>
      </c>
      <c r="C7775" s="1" t="s">
        <v>1364</v>
      </c>
      <c r="D7775" s="1" t="s">
        <v>19</v>
      </c>
      <c r="E7775" s="1" t="s">
        <v>20</v>
      </c>
      <c r="F7775" s="1" t="s">
        <v>45013</v>
      </c>
      <c r="G7775" s="1" t="s">
        <v>22</v>
      </c>
      <c r="H7775" s="1" t="s">
        <v>23</v>
      </c>
      <c r="I7775" s="1" t="s">
        <v>23</v>
      </c>
      <c r="J7775" s="1" t="s">
        <v>24</v>
      </c>
      <c r="K7775" s="1" t="s">
        <v>45014</v>
      </c>
      <c r="L7775" s="1" t="s">
        <v>44778</v>
      </c>
      <c r="M7775" s="1" t="s">
        <v>45015</v>
      </c>
      <c r="N7775" s="1" t="s">
        <v>45016</v>
      </c>
      <c r="O7775" s="1" t="s">
        <v>4655</v>
      </c>
      <c r="P7775" s="1" t="s">
        <v>45017</v>
      </c>
      <c r="Q7775" s="1" t="s">
        <v>42</v>
      </c>
      <c r="R7775" s="1" t="s">
        <v>32</v>
      </c>
      <c r="S7775" s="1" t="s">
        <v>65</v>
      </c>
      <c r="T7775" s="1" t="s">
        <v>34</v>
      </c>
    </row>
    <row r="7776" spans="1:20" x14ac:dyDescent="0.15">
      <c r="A7776" s="1" t="s">
        <v>45018</v>
      </c>
      <c r="B7776" s="1" t="s">
        <v>45022</v>
      </c>
      <c r="C7776" s="1" t="s">
        <v>1364</v>
      </c>
      <c r="D7776" s="1" t="s">
        <v>19</v>
      </c>
      <c r="E7776" s="1" t="s">
        <v>20</v>
      </c>
      <c r="F7776" s="1" t="s">
        <v>45019</v>
      </c>
      <c r="G7776" s="1" t="s">
        <v>22</v>
      </c>
      <c r="H7776" s="1" t="s">
        <v>23</v>
      </c>
      <c r="I7776" s="1" t="s">
        <v>23</v>
      </c>
      <c r="J7776" s="1" t="s">
        <v>24</v>
      </c>
      <c r="K7776" s="1" t="s">
        <v>45020</v>
      </c>
      <c r="L7776" s="1" t="s">
        <v>44778</v>
      </c>
      <c r="M7776" s="1" t="s">
        <v>45021</v>
      </c>
      <c r="N7776" s="1" t="s">
        <v>45022</v>
      </c>
      <c r="O7776" s="1" t="s">
        <v>1470</v>
      </c>
      <c r="P7776" s="1" t="s">
        <v>45023</v>
      </c>
      <c r="Q7776" s="1" t="s">
        <v>42</v>
      </c>
      <c r="R7776" s="1" t="s">
        <v>32</v>
      </c>
      <c r="S7776" s="1" t="s">
        <v>43</v>
      </c>
      <c r="T7776" s="1" t="s">
        <v>34</v>
      </c>
    </row>
    <row r="7777" spans="1:20" x14ac:dyDescent="0.15">
      <c r="A7777" s="1" t="s">
        <v>45024</v>
      </c>
      <c r="B7777" s="1" t="s">
        <v>45028</v>
      </c>
      <c r="C7777" s="1" t="s">
        <v>1364</v>
      </c>
      <c r="D7777" s="1" t="s">
        <v>19</v>
      </c>
      <c r="E7777" s="1" t="s">
        <v>20</v>
      </c>
      <c r="F7777" s="1" t="s">
        <v>45025</v>
      </c>
      <c r="G7777" s="1" t="s">
        <v>22</v>
      </c>
      <c r="H7777" s="1" t="s">
        <v>23</v>
      </c>
      <c r="I7777" s="1" t="s">
        <v>23</v>
      </c>
      <c r="J7777" s="1" t="s">
        <v>24</v>
      </c>
      <c r="K7777" s="1" t="s">
        <v>45026</v>
      </c>
      <c r="L7777" s="1" t="s">
        <v>44778</v>
      </c>
      <c r="M7777" s="1" t="s">
        <v>45027</v>
      </c>
      <c r="N7777" s="1" t="s">
        <v>45028</v>
      </c>
      <c r="O7777" s="1" t="s">
        <v>5735</v>
      </c>
      <c r="P7777" s="1" t="s">
        <v>45029</v>
      </c>
      <c r="Q7777" s="1" t="s">
        <v>2392</v>
      </c>
      <c r="R7777" s="1" t="s">
        <v>835</v>
      </c>
      <c r="S7777" s="1" t="s">
        <v>31</v>
      </c>
      <c r="T7777" s="1" t="s">
        <v>34</v>
      </c>
    </row>
    <row r="7778" spans="1:20" x14ac:dyDescent="0.15">
      <c r="A7778" s="1" t="s">
        <v>45030</v>
      </c>
      <c r="B7778" s="1" t="s">
        <v>45034</v>
      </c>
      <c r="C7778" s="1" t="s">
        <v>2190</v>
      </c>
      <c r="D7778" s="1" t="s">
        <v>19</v>
      </c>
      <c r="E7778" s="1" t="s">
        <v>20</v>
      </c>
      <c r="F7778" s="1" t="s">
        <v>45031</v>
      </c>
      <c r="G7778" s="1" t="s">
        <v>22</v>
      </c>
      <c r="H7778" s="1" t="s">
        <v>23</v>
      </c>
      <c r="I7778" s="1" t="s">
        <v>23</v>
      </c>
      <c r="J7778" s="1" t="s">
        <v>24</v>
      </c>
      <c r="K7778" s="1" t="s">
        <v>45032</v>
      </c>
      <c r="L7778" s="1" t="s">
        <v>44778</v>
      </c>
      <c r="M7778" s="1" t="s">
        <v>45033</v>
      </c>
      <c r="N7778" s="1" t="s">
        <v>45034</v>
      </c>
      <c r="O7778" s="1" t="s">
        <v>1088</v>
      </c>
      <c r="P7778" s="1" t="s">
        <v>45035</v>
      </c>
      <c r="Q7778" s="1" t="s">
        <v>42</v>
      </c>
      <c r="R7778" s="1" t="s">
        <v>32</v>
      </c>
      <c r="S7778" s="1" t="s">
        <v>43</v>
      </c>
      <c r="T7778" s="1" t="s">
        <v>34</v>
      </c>
    </row>
    <row r="7779" spans="1:20" x14ac:dyDescent="0.15">
      <c r="A7779" s="1" t="s">
        <v>45036</v>
      </c>
      <c r="B7779" s="1" t="s">
        <v>3269</v>
      </c>
      <c r="C7779" s="1" t="s">
        <v>2190</v>
      </c>
      <c r="D7779" s="1" t="s">
        <v>19</v>
      </c>
      <c r="E7779" s="1" t="s">
        <v>20</v>
      </c>
      <c r="F7779" s="1" t="s">
        <v>45037</v>
      </c>
      <c r="G7779" s="1" t="s">
        <v>22</v>
      </c>
      <c r="H7779" s="1" t="s">
        <v>23</v>
      </c>
      <c r="I7779" s="1" t="s">
        <v>23</v>
      </c>
      <c r="J7779" s="1" t="s">
        <v>24</v>
      </c>
      <c r="K7779" s="1" t="s">
        <v>45038</v>
      </c>
      <c r="L7779" s="1" t="s">
        <v>44778</v>
      </c>
      <c r="M7779" s="1" t="s">
        <v>45039</v>
      </c>
      <c r="N7779" s="1" t="s">
        <v>3269</v>
      </c>
      <c r="O7779" s="1" t="s">
        <v>24188</v>
      </c>
      <c r="P7779" s="1" t="s">
        <v>45040</v>
      </c>
      <c r="Q7779" s="1" t="s">
        <v>42</v>
      </c>
      <c r="R7779" s="1" t="s">
        <v>32</v>
      </c>
      <c r="S7779" s="1" t="s">
        <v>43</v>
      </c>
      <c r="T7779" s="1" t="s">
        <v>34</v>
      </c>
    </row>
    <row r="7780" spans="1:20" x14ac:dyDescent="0.15">
      <c r="A7780" s="1" t="s">
        <v>45041</v>
      </c>
      <c r="B7780" s="1" t="s">
        <v>1943</v>
      </c>
      <c r="C7780" s="1" t="s">
        <v>2190</v>
      </c>
      <c r="D7780" s="1" t="s">
        <v>19</v>
      </c>
      <c r="E7780" s="1" t="s">
        <v>20</v>
      </c>
      <c r="F7780" s="1" t="s">
        <v>45042</v>
      </c>
      <c r="G7780" s="1" t="s">
        <v>22</v>
      </c>
      <c r="H7780" s="1" t="s">
        <v>23</v>
      </c>
      <c r="I7780" s="1" t="s">
        <v>23</v>
      </c>
      <c r="J7780" s="1" t="s">
        <v>24</v>
      </c>
      <c r="K7780" s="1" t="s">
        <v>45043</v>
      </c>
      <c r="L7780" s="1" t="s">
        <v>44778</v>
      </c>
      <c r="M7780" s="1" t="s">
        <v>1942</v>
      </c>
      <c r="N7780" s="1" t="s">
        <v>1943</v>
      </c>
      <c r="O7780" s="1" t="s">
        <v>3662</v>
      </c>
      <c r="P7780" s="1" t="s">
        <v>45044</v>
      </c>
      <c r="Q7780" s="1" t="s">
        <v>42</v>
      </c>
      <c r="R7780" s="1" t="s">
        <v>32</v>
      </c>
      <c r="S7780" s="1" t="s">
        <v>43</v>
      </c>
      <c r="T7780" s="1" t="s">
        <v>34</v>
      </c>
    </row>
    <row r="7781" spans="1:20" x14ac:dyDescent="0.15">
      <c r="A7781" s="1" t="s">
        <v>45045</v>
      </c>
      <c r="B7781" s="1" t="s">
        <v>45049</v>
      </c>
      <c r="C7781" s="1" t="s">
        <v>2190</v>
      </c>
      <c r="D7781" s="1" t="s">
        <v>19</v>
      </c>
      <c r="E7781" s="1" t="s">
        <v>20</v>
      </c>
      <c r="F7781" s="1" t="s">
        <v>45046</v>
      </c>
      <c r="G7781" s="1" t="s">
        <v>22</v>
      </c>
      <c r="H7781" s="1" t="s">
        <v>23</v>
      </c>
      <c r="I7781" s="1" t="s">
        <v>23</v>
      </c>
      <c r="J7781" s="1" t="s">
        <v>24</v>
      </c>
      <c r="K7781" s="1" t="s">
        <v>45047</v>
      </c>
      <c r="L7781" s="1" t="s">
        <v>44778</v>
      </c>
      <c r="M7781" s="1" t="s">
        <v>45048</v>
      </c>
      <c r="N7781" s="1" t="s">
        <v>45049</v>
      </c>
      <c r="O7781" s="1" t="s">
        <v>254</v>
      </c>
      <c r="P7781" s="1" t="s">
        <v>45050</v>
      </c>
      <c r="Q7781" s="1" t="s">
        <v>65</v>
      </c>
      <c r="R7781" s="1" t="s">
        <v>32</v>
      </c>
      <c r="S7781" s="1" t="s">
        <v>65</v>
      </c>
      <c r="T7781" s="1" t="s">
        <v>34</v>
      </c>
    </row>
    <row r="7782" spans="1:20" x14ac:dyDescent="0.15">
      <c r="A7782" s="1" t="s">
        <v>45051</v>
      </c>
      <c r="B7782" s="1" t="s">
        <v>45055</v>
      </c>
      <c r="C7782" s="1" t="s">
        <v>2190</v>
      </c>
      <c r="D7782" s="1" t="s">
        <v>19</v>
      </c>
      <c r="E7782" s="1" t="s">
        <v>20</v>
      </c>
      <c r="F7782" s="1" t="s">
        <v>45052</v>
      </c>
      <c r="G7782" s="1" t="s">
        <v>22</v>
      </c>
      <c r="H7782" s="1" t="s">
        <v>23</v>
      </c>
      <c r="I7782" s="1" t="s">
        <v>23</v>
      </c>
      <c r="J7782" s="1" t="s">
        <v>24</v>
      </c>
      <c r="K7782" s="1" t="s">
        <v>45053</v>
      </c>
      <c r="L7782" s="1" t="s">
        <v>44778</v>
      </c>
      <c r="M7782" s="1" t="s">
        <v>45054</v>
      </c>
      <c r="N7782" s="1" t="s">
        <v>45055</v>
      </c>
      <c r="O7782" s="1" t="s">
        <v>5475</v>
      </c>
      <c r="P7782" s="1" t="s">
        <v>45056</v>
      </c>
      <c r="Q7782" s="1" t="s">
        <v>42</v>
      </c>
      <c r="R7782" s="1" t="s">
        <v>32</v>
      </c>
      <c r="S7782" s="1" t="s">
        <v>43</v>
      </c>
      <c r="T7782" s="1" t="s">
        <v>34</v>
      </c>
    </row>
    <row r="7783" spans="1:20" x14ac:dyDescent="0.15">
      <c r="A7783" s="1" t="s">
        <v>45057</v>
      </c>
      <c r="B7783" s="1" t="s">
        <v>45061</v>
      </c>
      <c r="C7783" s="1" t="s">
        <v>2190</v>
      </c>
      <c r="D7783" s="1" t="s">
        <v>19</v>
      </c>
      <c r="E7783" s="1" t="s">
        <v>20</v>
      </c>
      <c r="F7783" s="1" t="s">
        <v>45058</v>
      </c>
      <c r="G7783" s="1" t="s">
        <v>22</v>
      </c>
      <c r="H7783" s="1" t="s">
        <v>23</v>
      </c>
      <c r="I7783" s="1" t="s">
        <v>23</v>
      </c>
      <c r="J7783" s="1" t="s">
        <v>24</v>
      </c>
      <c r="K7783" s="1" t="s">
        <v>45059</v>
      </c>
      <c r="L7783" s="1" t="s">
        <v>44778</v>
      </c>
      <c r="M7783" s="1" t="s">
        <v>45060</v>
      </c>
      <c r="N7783" s="1" t="s">
        <v>45061</v>
      </c>
      <c r="O7783" s="1" t="s">
        <v>254</v>
      </c>
      <c r="P7783" s="1" t="s">
        <v>45062</v>
      </c>
      <c r="Q7783" s="1" t="s">
        <v>74</v>
      </c>
      <c r="R7783" s="1" t="s">
        <v>32</v>
      </c>
      <c r="S7783" s="1" t="s">
        <v>73</v>
      </c>
      <c r="T7783" s="1" t="s">
        <v>34</v>
      </c>
    </row>
    <row r="7784" spans="1:20" x14ac:dyDescent="0.15">
      <c r="A7784" s="1" t="s">
        <v>45063</v>
      </c>
      <c r="B7784" s="1" t="s">
        <v>45067</v>
      </c>
      <c r="C7784" s="1" t="s">
        <v>2190</v>
      </c>
      <c r="D7784" s="1" t="s">
        <v>19</v>
      </c>
      <c r="E7784" s="1" t="s">
        <v>20</v>
      </c>
      <c r="F7784" s="1" t="s">
        <v>45064</v>
      </c>
      <c r="G7784" s="1" t="s">
        <v>22</v>
      </c>
      <c r="H7784" s="1" t="s">
        <v>23</v>
      </c>
      <c r="I7784" s="1" t="s">
        <v>23</v>
      </c>
      <c r="J7784" s="1" t="s">
        <v>24</v>
      </c>
      <c r="K7784" s="1" t="s">
        <v>45065</v>
      </c>
      <c r="L7784" s="1" t="s">
        <v>44778</v>
      </c>
      <c r="M7784" s="1" t="s">
        <v>45066</v>
      </c>
      <c r="N7784" s="1" t="s">
        <v>45067</v>
      </c>
      <c r="O7784" s="1" t="s">
        <v>687</v>
      </c>
      <c r="P7784" s="1" t="s">
        <v>45068</v>
      </c>
      <c r="Q7784" s="1" t="s">
        <v>42</v>
      </c>
      <c r="R7784" s="1" t="s">
        <v>32</v>
      </c>
      <c r="S7784" s="1" t="s">
        <v>132</v>
      </c>
      <c r="T7784" s="1" t="s">
        <v>34</v>
      </c>
    </row>
    <row r="7785" spans="1:20" x14ac:dyDescent="0.15">
      <c r="A7785" s="1" t="s">
        <v>45069</v>
      </c>
      <c r="B7785" s="1" t="s">
        <v>9998</v>
      </c>
      <c r="C7785" s="1" t="s">
        <v>2190</v>
      </c>
      <c r="D7785" s="1" t="s">
        <v>19</v>
      </c>
      <c r="E7785" s="1" t="s">
        <v>20</v>
      </c>
      <c r="F7785" s="1" t="s">
        <v>45070</v>
      </c>
      <c r="G7785" s="1" t="s">
        <v>22</v>
      </c>
      <c r="H7785" s="1" t="s">
        <v>23</v>
      </c>
      <c r="I7785" s="1" t="s">
        <v>23</v>
      </c>
      <c r="J7785" s="1" t="s">
        <v>24</v>
      </c>
      <c r="K7785" s="1" t="s">
        <v>45071</v>
      </c>
      <c r="L7785" s="1" t="s">
        <v>44778</v>
      </c>
      <c r="M7785" s="1" t="s">
        <v>45072</v>
      </c>
      <c r="N7785" s="1" t="s">
        <v>9998</v>
      </c>
      <c r="O7785" s="1" t="s">
        <v>2197</v>
      </c>
      <c r="P7785" s="1" t="s">
        <v>45073</v>
      </c>
      <c r="Q7785" s="1" t="s">
        <v>42</v>
      </c>
      <c r="R7785" s="1" t="s">
        <v>32</v>
      </c>
      <c r="S7785" s="1" t="s">
        <v>43</v>
      </c>
      <c r="T7785" s="1" t="s">
        <v>34</v>
      </c>
    </row>
    <row r="7786" spans="1:20" x14ac:dyDescent="0.15">
      <c r="A7786" s="1" t="s">
        <v>45074</v>
      </c>
      <c r="B7786" s="1" t="s">
        <v>45078</v>
      </c>
      <c r="C7786" s="1" t="s">
        <v>2190</v>
      </c>
      <c r="D7786" s="1" t="s">
        <v>19</v>
      </c>
      <c r="E7786" s="1" t="s">
        <v>20</v>
      </c>
      <c r="F7786" s="1" t="s">
        <v>45075</v>
      </c>
      <c r="G7786" s="1" t="s">
        <v>22</v>
      </c>
      <c r="H7786" s="1" t="s">
        <v>23</v>
      </c>
      <c r="I7786" s="1" t="s">
        <v>23</v>
      </c>
      <c r="J7786" s="1" t="s">
        <v>24</v>
      </c>
      <c r="K7786" s="1" t="s">
        <v>45076</v>
      </c>
      <c r="L7786" s="1" t="s">
        <v>44778</v>
      </c>
      <c r="M7786" s="1" t="s">
        <v>45077</v>
      </c>
      <c r="N7786" s="1" t="s">
        <v>45078</v>
      </c>
      <c r="O7786" s="1" t="s">
        <v>2362</v>
      </c>
      <c r="P7786" s="1" t="s">
        <v>45079</v>
      </c>
      <c r="Q7786" s="1" t="s">
        <v>42</v>
      </c>
      <c r="R7786" s="1" t="s">
        <v>32</v>
      </c>
      <c r="S7786" s="1" t="s">
        <v>43</v>
      </c>
      <c r="T7786" s="1" t="s">
        <v>34</v>
      </c>
    </row>
    <row r="7787" spans="1:20" x14ac:dyDescent="0.15">
      <c r="A7787" s="1" t="s">
        <v>45080</v>
      </c>
      <c r="B7787" s="1" t="s">
        <v>45084</v>
      </c>
      <c r="C7787" s="1" t="s">
        <v>2190</v>
      </c>
      <c r="D7787" s="1" t="s">
        <v>19</v>
      </c>
      <c r="E7787" s="1" t="s">
        <v>20</v>
      </c>
      <c r="F7787" s="1" t="s">
        <v>45081</v>
      </c>
      <c r="G7787" s="1" t="s">
        <v>22</v>
      </c>
      <c r="H7787" s="1" t="s">
        <v>23</v>
      </c>
      <c r="I7787" s="1" t="s">
        <v>23</v>
      </c>
      <c r="J7787" s="1" t="s">
        <v>24</v>
      </c>
      <c r="K7787" s="1" t="s">
        <v>45082</v>
      </c>
      <c r="L7787" s="1" t="s">
        <v>44778</v>
      </c>
      <c r="M7787" s="1" t="s">
        <v>45083</v>
      </c>
      <c r="N7787" s="1" t="s">
        <v>45084</v>
      </c>
      <c r="O7787" s="1" t="s">
        <v>297</v>
      </c>
      <c r="P7787" s="1" t="s">
        <v>45085</v>
      </c>
      <c r="Q7787" s="1" t="s">
        <v>42</v>
      </c>
      <c r="R7787" s="1" t="s">
        <v>32</v>
      </c>
      <c r="S7787" s="1" t="s">
        <v>43</v>
      </c>
      <c r="T7787" s="1" t="s">
        <v>34</v>
      </c>
    </row>
    <row r="7788" spans="1:20" x14ac:dyDescent="0.15">
      <c r="A7788" s="1" t="s">
        <v>45086</v>
      </c>
      <c r="B7788" s="1" t="s">
        <v>45090</v>
      </c>
      <c r="C7788" s="1" t="s">
        <v>1442</v>
      </c>
      <c r="D7788" s="1" t="s">
        <v>19</v>
      </c>
      <c r="E7788" s="1" t="s">
        <v>20</v>
      </c>
      <c r="F7788" s="1" t="s">
        <v>45087</v>
      </c>
      <c r="G7788" s="1" t="s">
        <v>22</v>
      </c>
      <c r="H7788" s="1" t="s">
        <v>23</v>
      </c>
      <c r="I7788" s="1" t="s">
        <v>23</v>
      </c>
      <c r="J7788" s="1" t="s">
        <v>24</v>
      </c>
      <c r="K7788" s="1" t="s">
        <v>45088</v>
      </c>
      <c r="L7788" s="1" t="s">
        <v>44778</v>
      </c>
      <c r="M7788" s="1" t="s">
        <v>45089</v>
      </c>
      <c r="N7788" s="1" t="s">
        <v>45090</v>
      </c>
      <c r="O7788" s="1" t="s">
        <v>512</v>
      </c>
      <c r="P7788" s="1" t="s">
        <v>45091</v>
      </c>
      <c r="Q7788" s="1" t="s">
        <v>42</v>
      </c>
      <c r="R7788" s="1" t="s">
        <v>32</v>
      </c>
      <c r="S7788" s="1" t="s">
        <v>73</v>
      </c>
      <c r="T7788" s="1" t="s">
        <v>34</v>
      </c>
    </row>
    <row r="7789" spans="1:20" x14ac:dyDescent="0.15">
      <c r="A7789" s="1" t="s">
        <v>45092</v>
      </c>
      <c r="B7789" s="1" t="s">
        <v>45096</v>
      </c>
      <c r="C7789" s="1" t="s">
        <v>1442</v>
      </c>
      <c r="D7789" s="1" t="s">
        <v>19</v>
      </c>
      <c r="E7789" s="1" t="s">
        <v>20</v>
      </c>
      <c r="F7789" s="1" t="s">
        <v>45093</v>
      </c>
      <c r="G7789" s="1" t="s">
        <v>22</v>
      </c>
      <c r="H7789" s="1" t="s">
        <v>23</v>
      </c>
      <c r="I7789" s="1" t="s">
        <v>23</v>
      </c>
      <c r="J7789" s="1" t="s">
        <v>24</v>
      </c>
      <c r="K7789" s="1" t="s">
        <v>45094</v>
      </c>
      <c r="L7789" s="1" t="s">
        <v>44778</v>
      </c>
      <c r="M7789" s="1" t="s">
        <v>45095</v>
      </c>
      <c r="N7789" s="1" t="s">
        <v>45096</v>
      </c>
      <c r="O7789" s="1" t="s">
        <v>560</v>
      </c>
      <c r="P7789" s="1" t="s">
        <v>45097</v>
      </c>
      <c r="Q7789" s="1" t="s">
        <v>74</v>
      </c>
      <c r="R7789" s="1" t="s">
        <v>32</v>
      </c>
      <c r="S7789" s="1" t="s">
        <v>835</v>
      </c>
      <c r="T7789" s="1" t="s">
        <v>34</v>
      </c>
    </row>
    <row r="7790" spans="1:20" x14ac:dyDescent="0.15">
      <c r="A7790" s="1" t="s">
        <v>45098</v>
      </c>
      <c r="B7790" s="1" t="s">
        <v>45102</v>
      </c>
      <c r="C7790" s="1" t="s">
        <v>1442</v>
      </c>
      <c r="D7790" s="1" t="s">
        <v>19</v>
      </c>
      <c r="E7790" s="1" t="s">
        <v>20</v>
      </c>
      <c r="F7790" s="1" t="s">
        <v>45099</v>
      </c>
      <c r="G7790" s="1" t="s">
        <v>22</v>
      </c>
      <c r="H7790" s="1" t="s">
        <v>23</v>
      </c>
      <c r="I7790" s="1" t="s">
        <v>23</v>
      </c>
      <c r="J7790" s="1" t="s">
        <v>24</v>
      </c>
      <c r="K7790" s="1" t="s">
        <v>45100</v>
      </c>
      <c r="L7790" s="1" t="s">
        <v>44778</v>
      </c>
      <c r="M7790" s="1" t="s">
        <v>45101</v>
      </c>
      <c r="N7790" s="1" t="s">
        <v>45102</v>
      </c>
      <c r="O7790" s="1" t="s">
        <v>10447</v>
      </c>
      <c r="P7790" s="1" t="s">
        <v>45103</v>
      </c>
      <c r="Q7790" s="1" t="s">
        <v>42</v>
      </c>
      <c r="R7790" s="1" t="s">
        <v>32</v>
      </c>
      <c r="S7790" s="1" t="s">
        <v>43</v>
      </c>
      <c r="T7790" s="1" t="s">
        <v>34</v>
      </c>
    </row>
    <row r="7791" spans="1:20" x14ac:dyDescent="0.15">
      <c r="A7791" s="1" t="s">
        <v>45104</v>
      </c>
      <c r="B7791" s="1" t="s">
        <v>45108</v>
      </c>
      <c r="C7791" s="1" t="s">
        <v>1442</v>
      </c>
      <c r="D7791" s="1" t="s">
        <v>19</v>
      </c>
      <c r="E7791" s="1" t="s">
        <v>20</v>
      </c>
      <c r="F7791" s="1" t="s">
        <v>45105</v>
      </c>
      <c r="G7791" s="1" t="s">
        <v>22</v>
      </c>
      <c r="H7791" s="1" t="s">
        <v>23</v>
      </c>
      <c r="I7791" s="1" t="s">
        <v>23</v>
      </c>
      <c r="J7791" s="1" t="s">
        <v>24</v>
      </c>
      <c r="K7791" s="1" t="s">
        <v>45106</v>
      </c>
      <c r="L7791" s="1" t="s">
        <v>44778</v>
      </c>
      <c r="M7791" s="1" t="s">
        <v>45107</v>
      </c>
      <c r="N7791" s="1" t="s">
        <v>45108</v>
      </c>
      <c r="O7791" s="1" t="s">
        <v>457</v>
      </c>
      <c r="P7791" s="1" t="s">
        <v>45109</v>
      </c>
      <c r="Q7791" s="1" t="s">
        <v>42</v>
      </c>
      <c r="R7791" s="1" t="s">
        <v>32</v>
      </c>
      <c r="S7791" s="1" t="s">
        <v>65</v>
      </c>
      <c r="T7791" s="1" t="s">
        <v>34</v>
      </c>
    </row>
    <row r="7792" spans="1:20" x14ac:dyDescent="0.15">
      <c r="A7792" s="1" t="s">
        <v>45110</v>
      </c>
      <c r="B7792" s="1" t="s">
        <v>45114</v>
      </c>
      <c r="C7792" s="1" t="s">
        <v>1442</v>
      </c>
      <c r="D7792" s="1" t="s">
        <v>19</v>
      </c>
      <c r="E7792" s="1" t="s">
        <v>20</v>
      </c>
      <c r="F7792" s="1" t="s">
        <v>45111</v>
      </c>
      <c r="G7792" s="1" t="s">
        <v>22</v>
      </c>
      <c r="H7792" s="1" t="s">
        <v>23</v>
      </c>
      <c r="I7792" s="1" t="s">
        <v>23</v>
      </c>
      <c r="J7792" s="1" t="s">
        <v>24</v>
      </c>
      <c r="K7792" s="1" t="s">
        <v>45112</v>
      </c>
      <c r="L7792" s="1" t="s">
        <v>44778</v>
      </c>
      <c r="M7792" s="1" t="s">
        <v>45113</v>
      </c>
      <c r="N7792" s="1" t="s">
        <v>45114</v>
      </c>
      <c r="O7792" s="1" t="s">
        <v>464</v>
      </c>
      <c r="P7792" s="1" t="s">
        <v>45115</v>
      </c>
      <c r="Q7792" s="1" t="s">
        <v>42</v>
      </c>
      <c r="R7792" s="1" t="s">
        <v>32</v>
      </c>
      <c r="S7792" s="1" t="s">
        <v>43</v>
      </c>
      <c r="T7792" s="1" t="s">
        <v>34</v>
      </c>
    </row>
    <row r="7793" spans="1:20" x14ac:dyDescent="0.15">
      <c r="A7793" s="1" t="s">
        <v>45116</v>
      </c>
      <c r="B7793" s="1" t="s">
        <v>45119</v>
      </c>
      <c r="C7793" s="1" t="s">
        <v>1442</v>
      </c>
      <c r="D7793" s="1" t="s">
        <v>19</v>
      </c>
      <c r="E7793" s="1" t="s">
        <v>20</v>
      </c>
      <c r="F7793" s="1" t="s">
        <v>45117</v>
      </c>
      <c r="G7793" s="1" t="s">
        <v>22</v>
      </c>
      <c r="H7793" s="1" t="s">
        <v>23</v>
      </c>
      <c r="I7793" s="1" t="s">
        <v>23</v>
      </c>
      <c r="J7793" s="1" t="s">
        <v>24</v>
      </c>
      <c r="K7793" s="1" t="s">
        <v>45118</v>
      </c>
      <c r="L7793" s="1" t="s">
        <v>44778</v>
      </c>
      <c r="M7793" s="1" t="s">
        <v>26148</v>
      </c>
      <c r="N7793" s="1" t="s">
        <v>45119</v>
      </c>
      <c r="O7793" s="1" t="s">
        <v>9035</v>
      </c>
      <c r="P7793" s="1" t="s">
        <v>45120</v>
      </c>
      <c r="Q7793" s="1" t="s">
        <v>65</v>
      </c>
      <c r="R7793" s="1" t="s">
        <v>32</v>
      </c>
      <c r="S7793" s="1" t="s">
        <v>65</v>
      </c>
      <c r="T7793" s="1" t="s">
        <v>34</v>
      </c>
    </row>
    <row r="7794" spans="1:20" x14ac:dyDescent="0.15">
      <c r="A7794" s="1" t="s">
        <v>45121</v>
      </c>
      <c r="B7794" s="1" t="s">
        <v>45124</v>
      </c>
      <c r="C7794" s="1" t="s">
        <v>1442</v>
      </c>
      <c r="D7794" s="1" t="s">
        <v>19</v>
      </c>
      <c r="E7794" s="1" t="s">
        <v>20</v>
      </c>
      <c r="F7794" s="1" t="s">
        <v>45122</v>
      </c>
      <c r="G7794" s="1" t="s">
        <v>22</v>
      </c>
      <c r="H7794" s="1" t="s">
        <v>23</v>
      </c>
      <c r="I7794" s="1" t="s">
        <v>23</v>
      </c>
      <c r="J7794" s="1" t="s">
        <v>24</v>
      </c>
      <c r="K7794" s="1" t="s">
        <v>45123</v>
      </c>
      <c r="L7794" s="1" t="s">
        <v>44778</v>
      </c>
      <c r="M7794" s="1" t="s">
        <v>36702</v>
      </c>
      <c r="N7794" s="1" t="s">
        <v>45124</v>
      </c>
      <c r="O7794" s="1" t="s">
        <v>897</v>
      </c>
      <c r="P7794" s="1" t="s">
        <v>45125</v>
      </c>
      <c r="Q7794" s="1" t="s">
        <v>42</v>
      </c>
      <c r="R7794" s="1" t="s">
        <v>32</v>
      </c>
      <c r="S7794" s="1" t="s">
        <v>43</v>
      </c>
      <c r="T7794" s="1" t="s">
        <v>34</v>
      </c>
    </row>
    <row r="7795" spans="1:20" x14ac:dyDescent="0.15">
      <c r="A7795" s="1" t="s">
        <v>45126</v>
      </c>
      <c r="B7795" s="1" t="s">
        <v>45129</v>
      </c>
      <c r="C7795" s="1" t="s">
        <v>1442</v>
      </c>
      <c r="D7795" s="1" t="s">
        <v>19</v>
      </c>
      <c r="E7795" s="1" t="s">
        <v>20</v>
      </c>
      <c r="F7795" s="1" t="s">
        <v>45127</v>
      </c>
      <c r="G7795" s="1" t="s">
        <v>22</v>
      </c>
      <c r="H7795" s="1" t="s">
        <v>23</v>
      </c>
      <c r="I7795" s="1" t="s">
        <v>23</v>
      </c>
      <c r="J7795" s="1" t="s">
        <v>24</v>
      </c>
      <c r="K7795" s="1" t="s">
        <v>45128</v>
      </c>
      <c r="L7795" s="1" t="s">
        <v>44778</v>
      </c>
      <c r="M7795" s="1" t="s">
        <v>2811</v>
      </c>
      <c r="N7795" s="1" t="s">
        <v>45129</v>
      </c>
      <c r="O7795" s="1" t="s">
        <v>22317</v>
      </c>
      <c r="P7795" s="1" t="s">
        <v>45130</v>
      </c>
      <c r="Q7795" s="1" t="s">
        <v>73</v>
      </c>
      <c r="R7795" s="1" t="s">
        <v>132</v>
      </c>
      <c r="S7795" s="1" t="s">
        <v>877</v>
      </c>
      <c r="T7795" s="1" t="s">
        <v>34</v>
      </c>
    </row>
    <row r="7796" spans="1:20" x14ac:dyDescent="0.15">
      <c r="A7796" s="1" t="s">
        <v>45131</v>
      </c>
      <c r="B7796" s="1" t="s">
        <v>2514</v>
      </c>
      <c r="C7796" s="1" t="s">
        <v>1442</v>
      </c>
      <c r="D7796" s="1" t="s">
        <v>19</v>
      </c>
      <c r="E7796" s="1" t="s">
        <v>20</v>
      </c>
      <c r="F7796" s="1" t="s">
        <v>45132</v>
      </c>
      <c r="G7796" s="1" t="s">
        <v>22</v>
      </c>
      <c r="H7796" s="1" t="s">
        <v>23</v>
      </c>
      <c r="I7796" s="1" t="s">
        <v>23</v>
      </c>
      <c r="J7796" s="1" t="s">
        <v>24</v>
      </c>
      <c r="K7796" s="1" t="s">
        <v>45133</v>
      </c>
      <c r="L7796" s="1" t="s">
        <v>44778</v>
      </c>
      <c r="M7796" s="1" t="s">
        <v>45134</v>
      </c>
      <c r="N7796" s="1" t="s">
        <v>2514</v>
      </c>
      <c r="O7796" s="1" t="s">
        <v>7244</v>
      </c>
      <c r="P7796" s="1" t="s">
        <v>45135</v>
      </c>
      <c r="Q7796" s="1" t="s">
        <v>42</v>
      </c>
      <c r="R7796" s="1" t="s">
        <v>32</v>
      </c>
      <c r="S7796" s="1" t="s">
        <v>43</v>
      </c>
      <c r="T7796" s="1" t="s">
        <v>34</v>
      </c>
    </row>
    <row r="7797" spans="1:20" x14ac:dyDescent="0.15">
      <c r="A7797" s="1" t="s">
        <v>45136</v>
      </c>
      <c r="B7797" s="1" t="s">
        <v>45140</v>
      </c>
      <c r="C7797" s="1" t="s">
        <v>1442</v>
      </c>
      <c r="D7797" s="1" t="s">
        <v>19</v>
      </c>
      <c r="E7797" s="1" t="s">
        <v>20</v>
      </c>
      <c r="F7797" s="1" t="s">
        <v>45137</v>
      </c>
      <c r="G7797" s="1" t="s">
        <v>22</v>
      </c>
      <c r="H7797" s="1" t="s">
        <v>23</v>
      </c>
      <c r="I7797" s="1" t="s">
        <v>23</v>
      </c>
      <c r="J7797" s="1" t="s">
        <v>24</v>
      </c>
      <c r="K7797" s="1" t="s">
        <v>45138</v>
      </c>
      <c r="L7797" s="1" t="s">
        <v>44778</v>
      </c>
      <c r="M7797" s="1" t="s">
        <v>45139</v>
      </c>
      <c r="N7797" s="1" t="s">
        <v>45140</v>
      </c>
      <c r="O7797" s="1" t="s">
        <v>17398</v>
      </c>
      <c r="P7797" s="1" t="s">
        <v>45141</v>
      </c>
      <c r="Q7797" s="1" t="s">
        <v>42</v>
      </c>
      <c r="R7797" s="1" t="s">
        <v>32</v>
      </c>
      <c r="S7797" s="1" t="s">
        <v>43</v>
      </c>
      <c r="T7797" s="1" t="s">
        <v>34</v>
      </c>
    </row>
    <row r="7798" spans="1:20" x14ac:dyDescent="0.15">
      <c r="A7798" s="1" t="s">
        <v>45142</v>
      </c>
      <c r="B7798" s="1" t="s">
        <v>45145</v>
      </c>
      <c r="C7798" s="1" t="s">
        <v>1442</v>
      </c>
      <c r="D7798" s="1" t="s">
        <v>19</v>
      </c>
      <c r="E7798" s="1" t="s">
        <v>20</v>
      </c>
      <c r="F7798" s="1" t="s">
        <v>45143</v>
      </c>
      <c r="G7798" s="1" t="s">
        <v>22</v>
      </c>
      <c r="H7798" s="1" t="s">
        <v>23</v>
      </c>
      <c r="I7798" s="1" t="s">
        <v>23</v>
      </c>
      <c r="J7798" s="1" t="s">
        <v>24</v>
      </c>
      <c r="K7798" s="1" t="s">
        <v>45144</v>
      </c>
      <c r="L7798" s="1" t="s">
        <v>44778</v>
      </c>
      <c r="M7798" s="1" t="s">
        <v>20052</v>
      </c>
      <c r="N7798" s="1" t="s">
        <v>45145</v>
      </c>
      <c r="O7798" s="1" t="s">
        <v>45146</v>
      </c>
      <c r="P7798" s="1" t="s">
        <v>45147</v>
      </c>
      <c r="Q7798" s="1" t="s">
        <v>65</v>
      </c>
      <c r="R7798" s="1" t="s">
        <v>65</v>
      </c>
      <c r="S7798" s="1" t="s">
        <v>319</v>
      </c>
      <c r="T7798" s="1" t="s">
        <v>34</v>
      </c>
    </row>
    <row r="7799" spans="1:20" x14ac:dyDescent="0.15">
      <c r="A7799" s="1" t="s">
        <v>45148</v>
      </c>
      <c r="B7799" s="1" t="s">
        <v>8293</v>
      </c>
      <c r="C7799" s="1" t="s">
        <v>4088</v>
      </c>
      <c r="D7799" s="1" t="s">
        <v>19</v>
      </c>
      <c r="E7799" s="1" t="s">
        <v>20</v>
      </c>
      <c r="F7799" s="1" t="s">
        <v>45149</v>
      </c>
      <c r="G7799" s="1" t="s">
        <v>22</v>
      </c>
      <c r="H7799" s="1" t="s">
        <v>23</v>
      </c>
      <c r="I7799" s="1" t="s">
        <v>23</v>
      </c>
      <c r="J7799" s="1" t="s">
        <v>24</v>
      </c>
      <c r="K7799" s="1" t="s">
        <v>45150</v>
      </c>
      <c r="L7799" s="1" t="s">
        <v>44778</v>
      </c>
      <c r="M7799" s="1" t="s">
        <v>45151</v>
      </c>
      <c r="N7799" s="1" t="s">
        <v>8293</v>
      </c>
      <c r="O7799" s="1" t="s">
        <v>13989</v>
      </c>
      <c r="P7799" s="1" t="s">
        <v>45152</v>
      </c>
      <c r="Q7799" s="1" t="s">
        <v>42</v>
      </c>
      <c r="R7799" s="1" t="s">
        <v>32</v>
      </c>
      <c r="S7799" s="1" t="s">
        <v>43</v>
      </c>
      <c r="T7799" s="1" t="s">
        <v>34</v>
      </c>
    </row>
    <row r="7800" spans="1:20" x14ac:dyDescent="0.15">
      <c r="A7800" s="1" t="s">
        <v>45153</v>
      </c>
      <c r="B7800" s="1" t="s">
        <v>45157</v>
      </c>
      <c r="C7800" s="1" t="s">
        <v>4088</v>
      </c>
      <c r="D7800" s="1" t="s">
        <v>19</v>
      </c>
      <c r="E7800" s="1" t="s">
        <v>20</v>
      </c>
      <c r="F7800" s="1" t="s">
        <v>45154</v>
      </c>
      <c r="G7800" s="1" t="s">
        <v>22</v>
      </c>
      <c r="H7800" s="1" t="s">
        <v>23</v>
      </c>
      <c r="I7800" s="1" t="s">
        <v>23</v>
      </c>
      <c r="J7800" s="1" t="s">
        <v>24</v>
      </c>
      <c r="K7800" s="1" t="s">
        <v>45155</v>
      </c>
      <c r="L7800" s="1" t="s">
        <v>44778</v>
      </c>
      <c r="M7800" s="1" t="s">
        <v>45156</v>
      </c>
      <c r="N7800" s="1" t="s">
        <v>45157</v>
      </c>
      <c r="O7800" s="1" t="s">
        <v>3859</v>
      </c>
      <c r="P7800" s="1" t="s">
        <v>45158</v>
      </c>
      <c r="Q7800" s="1" t="s">
        <v>42</v>
      </c>
      <c r="R7800" s="1" t="s">
        <v>65</v>
      </c>
      <c r="S7800" s="1" t="s">
        <v>65</v>
      </c>
      <c r="T7800" s="1" t="s">
        <v>34</v>
      </c>
    </row>
    <row r="7801" spans="1:20" x14ac:dyDescent="0.15">
      <c r="A7801" s="1" t="s">
        <v>45159</v>
      </c>
      <c r="B7801" s="1" t="s">
        <v>8704</v>
      </c>
      <c r="C7801" s="1" t="s">
        <v>4088</v>
      </c>
      <c r="D7801" s="1" t="s">
        <v>19</v>
      </c>
      <c r="E7801" s="1" t="s">
        <v>20</v>
      </c>
      <c r="F7801" s="1" t="s">
        <v>45160</v>
      </c>
      <c r="G7801" s="1" t="s">
        <v>22</v>
      </c>
      <c r="H7801" s="1" t="s">
        <v>23</v>
      </c>
      <c r="I7801" s="1" t="s">
        <v>23</v>
      </c>
      <c r="J7801" s="1" t="s">
        <v>24</v>
      </c>
      <c r="K7801" s="1" t="s">
        <v>45161</v>
      </c>
      <c r="L7801" s="1" t="s">
        <v>44778</v>
      </c>
      <c r="M7801" s="1" t="s">
        <v>45162</v>
      </c>
      <c r="N7801" s="1" t="s">
        <v>8704</v>
      </c>
      <c r="O7801" s="1" t="s">
        <v>2760</v>
      </c>
      <c r="P7801" s="1" t="s">
        <v>45163</v>
      </c>
      <c r="Q7801" s="1" t="s">
        <v>42</v>
      </c>
      <c r="R7801" s="1" t="s">
        <v>32</v>
      </c>
      <c r="S7801" s="1" t="s">
        <v>43</v>
      </c>
      <c r="T7801" s="1" t="s">
        <v>34</v>
      </c>
    </row>
    <row r="7802" spans="1:20" x14ac:dyDescent="0.15">
      <c r="A7802" s="1" t="s">
        <v>45164</v>
      </c>
      <c r="B7802" s="1" t="s">
        <v>45168</v>
      </c>
      <c r="C7802" s="1" t="s">
        <v>4088</v>
      </c>
      <c r="D7802" s="1" t="s">
        <v>19</v>
      </c>
      <c r="E7802" s="1" t="s">
        <v>20</v>
      </c>
      <c r="F7802" s="1" t="s">
        <v>45165</v>
      </c>
      <c r="G7802" s="1" t="s">
        <v>22</v>
      </c>
      <c r="H7802" s="1" t="s">
        <v>23</v>
      </c>
      <c r="I7802" s="1" t="s">
        <v>23</v>
      </c>
      <c r="J7802" s="1" t="s">
        <v>24</v>
      </c>
      <c r="K7802" s="1" t="s">
        <v>45166</v>
      </c>
      <c r="L7802" s="1" t="s">
        <v>44778</v>
      </c>
      <c r="M7802" s="1" t="s">
        <v>45167</v>
      </c>
      <c r="N7802" s="1" t="s">
        <v>45168</v>
      </c>
      <c r="O7802" s="1" t="s">
        <v>9545</v>
      </c>
      <c r="P7802" s="1" t="s">
        <v>45169</v>
      </c>
      <c r="Q7802" s="1" t="s">
        <v>42</v>
      </c>
      <c r="R7802" s="1" t="s">
        <v>65</v>
      </c>
      <c r="S7802" s="1" t="s">
        <v>65</v>
      </c>
      <c r="T7802" s="1" t="s">
        <v>34</v>
      </c>
    </row>
    <row r="7803" spans="1:20" x14ac:dyDescent="0.15">
      <c r="A7803" s="1" t="s">
        <v>45170</v>
      </c>
      <c r="B7803" s="1" t="s">
        <v>45174</v>
      </c>
      <c r="C7803" s="1" t="s">
        <v>4088</v>
      </c>
      <c r="D7803" s="1" t="s">
        <v>19</v>
      </c>
      <c r="E7803" s="1" t="s">
        <v>20</v>
      </c>
      <c r="F7803" s="1" t="s">
        <v>45171</v>
      </c>
      <c r="G7803" s="1" t="s">
        <v>22</v>
      </c>
      <c r="H7803" s="1" t="s">
        <v>23</v>
      </c>
      <c r="I7803" s="1" t="s">
        <v>23</v>
      </c>
      <c r="J7803" s="1" t="s">
        <v>24</v>
      </c>
      <c r="K7803" s="1" t="s">
        <v>45172</v>
      </c>
      <c r="L7803" s="1" t="s">
        <v>44778</v>
      </c>
      <c r="M7803" s="1" t="s">
        <v>45173</v>
      </c>
      <c r="N7803" s="1" t="s">
        <v>45174</v>
      </c>
      <c r="O7803" s="1" t="s">
        <v>3326</v>
      </c>
      <c r="P7803" s="1" t="s">
        <v>45175</v>
      </c>
      <c r="Q7803" s="1" t="s">
        <v>42</v>
      </c>
      <c r="R7803" s="1" t="s">
        <v>32</v>
      </c>
      <c r="S7803" s="1" t="s">
        <v>43</v>
      </c>
      <c r="T7803" s="1" t="s">
        <v>34</v>
      </c>
    </row>
    <row r="7804" spans="1:20" x14ac:dyDescent="0.15">
      <c r="A7804" s="1" t="s">
        <v>45176</v>
      </c>
      <c r="B7804" s="1" t="s">
        <v>45180</v>
      </c>
      <c r="C7804" s="1" t="s">
        <v>4088</v>
      </c>
      <c r="D7804" s="1" t="s">
        <v>19</v>
      </c>
      <c r="E7804" s="1" t="s">
        <v>20</v>
      </c>
      <c r="F7804" s="1" t="s">
        <v>45177</v>
      </c>
      <c r="G7804" s="1" t="s">
        <v>22</v>
      </c>
      <c r="H7804" s="1" t="s">
        <v>23</v>
      </c>
      <c r="I7804" s="1" t="s">
        <v>23</v>
      </c>
      <c r="J7804" s="1" t="s">
        <v>24</v>
      </c>
      <c r="K7804" s="1" t="s">
        <v>45178</v>
      </c>
      <c r="L7804" s="1" t="s">
        <v>44778</v>
      </c>
      <c r="M7804" s="1" t="s">
        <v>45179</v>
      </c>
      <c r="N7804" s="1" t="s">
        <v>45180</v>
      </c>
      <c r="O7804" s="1" t="s">
        <v>505</v>
      </c>
      <c r="P7804" s="1" t="s">
        <v>45181</v>
      </c>
      <c r="Q7804" s="1" t="s">
        <v>42</v>
      </c>
      <c r="R7804" s="1" t="s">
        <v>32</v>
      </c>
      <c r="S7804" s="1" t="s">
        <v>43</v>
      </c>
      <c r="T7804" s="1" t="s">
        <v>34</v>
      </c>
    </row>
    <row r="7805" spans="1:20" x14ac:dyDescent="0.15">
      <c r="A7805" s="1" t="s">
        <v>45182</v>
      </c>
      <c r="B7805" s="1" t="s">
        <v>45186</v>
      </c>
      <c r="C7805" s="1" t="s">
        <v>4088</v>
      </c>
      <c r="D7805" s="1" t="s">
        <v>19</v>
      </c>
      <c r="E7805" s="1" t="s">
        <v>20</v>
      </c>
      <c r="F7805" s="1" t="s">
        <v>45183</v>
      </c>
      <c r="G7805" s="1" t="s">
        <v>22</v>
      </c>
      <c r="H7805" s="1" t="s">
        <v>23</v>
      </c>
      <c r="I7805" s="1" t="s">
        <v>23</v>
      </c>
      <c r="J7805" s="1" t="s">
        <v>24</v>
      </c>
      <c r="K7805" s="1" t="s">
        <v>45184</v>
      </c>
      <c r="L7805" s="1" t="s">
        <v>44778</v>
      </c>
      <c r="M7805" s="1" t="s">
        <v>45185</v>
      </c>
      <c r="N7805" s="1" t="s">
        <v>45186</v>
      </c>
      <c r="O7805" s="1" t="s">
        <v>8433</v>
      </c>
      <c r="P7805" s="1" t="s">
        <v>45187</v>
      </c>
      <c r="Q7805" s="1" t="s">
        <v>42</v>
      </c>
      <c r="R7805" s="1" t="s">
        <v>32</v>
      </c>
      <c r="S7805" s="1" t="s">
        <v>43</v>
      </c>
      <c r="T7805" s="1" t="s">
        <v>34</v>
      </c>
    </row>
    <row r="7806" spans="1:20" x14ac:dyDescent="0.15">
      <c r="A7806" s="1" t="s">
        <v>45188</v>
      </c>
      <c r="B7806" s="1" t="s">
        <v>45192</v>
      </c>
      <c r="C7806" s="1" t="s">
        <v>4088</v>
      </c>
      <c r="D7806" s="1" t="s">
        <v>19</v>
      </c>
      <c r="E7806" s="1" t="s">
        <v>20</v>
      </c>
      <c r="F7806" s="1" t="s">
        <v>45189</v>
      </c>
      <c r="G7806" s="1" t="s">
        <v>22</v>
      </c>
      <c r="H7806" s="1" t="s">
        <v>23</v>
      </c>
      <c r="I7806" s="1" t="s">
        <v>23</v>
      </c>
      <c r="J7806" s="1" t="s">
        <v>24</v>
      </c>
      <c r="K7806" s="1" t="s">
        <v>45190</v>
      </c>
      <c r="L7806" s="1" t="s">
        <v>44778</v>
      </c>
      <c r="M7806" s="1" t="s">
        <v>45191</v>
      </c>
      <c r="N7806" s="1" t="s">
        <v>45192</v>
      </c>
      <c r="O7806" s="1" t="s">
        <v>2425</v>
      </c>
      <c r="P7806" s="1" t="s">
        <v>45193</v>
      </c>
      <c r="Q7806" s="1" t="s">
        <v>42</v>
      </c>
      <c r="R7806" s="1" t="s">
        <v>32</v>
      </c>
      <c r="S7806" s="1" t="s">
        <v>43</v>
      </c>
      <c r="T7806" s="1" t="s">
        <v>34</v>
      </c>
    </row>
    <row r="7807" spans="1:20" x14ac:dyDescent="0.15">
      <c r="A7807" s="1" t="s">
        <v>45194</v>
      </c>
      <c r="B7807" s="1" t="s">
        <v>12138</v>
      </c>
      <c r="C7807" s="1" t="s">
        <v>4088</v>
      </c>
      <c r="D7807" s="1" t="s">
        <v>19</v>
      </c>
      <c r="E7807" s="1" t="s">
        <v>20</v>
      </c>
      <c r="F7807" s="1" t="s">
        <v>45195</v>
      </c>
      <c r="G7807" s="1" t="s">
        <v>22</v>
      </c>
      <c r="H7807" s="1" t="s">
        <v>23</v>
      </c>
      <c r="I7807" s="1" t="s">
        <v>23</v>
      </c>
      <c r="J7807" s="1" t="s">
        <v>24</v>
      </c>
      <c r="K7807" s="1" t="s">
        <v>45196</v>
      </c>
      <c r="L7807" s="1" t="s">
        <v>44778</v>
      </c>
      <c r="M7807" s="1" t="s">
        <v>40364</v>
      </c>
      <c r="N7807" s="1" t="s">
        <v>12138</v>
      </c>
      <c r="O7807" s="1" t="s">
        <v>3001</v>
      </c>
      <c r="P7807" s="1" t="s">
        <v>45197</v>
      </c>
      <c r="Q7807" s="1" t="s">
        <v>42</v>
      </c>
      <c r="R7807" s="1" t="s">
        <v>32</v>
      </c>
      <c r="S7807" s="1" t="s">
        <v>74</v>
      </c>
      <c r="T7807" s="1" t="s">
        <v>34</v>
      </c>
    </row>
    <row r="7808" spans="1:20" x14ac:dyDescent="0.15">
      <c r="A7808" s="1" t="s">
        <v>45198</v>
      </c>
      <c r="B7808" s="1" t="s">
        <v>27261</v>
      </c>
      <c r="C7808" s="1" t="s">
        <v>778</v>
      </c>
      <c r="D7808" s="1" t="s">
        <v>19</v>
      </c>
      <c r="E7808" s="1" t="s">
        <v>20</v>
      </c>
      <c r="F7808" s="1" t="s">
        <v>45199</v>
      </c>
      <c r="G7808" s="1" t="s">
        <v>22</v>
      </c>
      <c r="H7808" s="1" t="s">
        <v>23</v>
      </c>
      <c r="I7808" s="1" t="s">
        <v>23</v>
      </c>
      <c r="J7808" s="1" t="s">
        <v>24</v>
      </c>
      <c r="K7808" s="1" t="s">
        <v>45200</v>
      </c>
      <c r="L7808" s="1" t="s">
        <v>44778</v>
      </c>
      <c r="M7808" s="1" t="s">
        <v>45201</v>
      </c>
      <c r="N7808" s="1" t="s">
        <v>27261</v>
      </c>
      <c r="O7808" s="1" t="s">
        <v>4891</v>
      </c>
      <c r="P7808" s="1" t="s">
        <v>45202</v>
      </c>
      <c r="Q7808" s="1" t="s">
        <v>42</v>
      </c>
      <c r="R7808" s="1" t="s">
        <v>32</v>
      </c>
      <c r="S7808" s="1" t="s">
        <v>43</v>
      </c>
      <c r="T7808" s="1" t="s">
        <v>34</v>
      </c>
    </row>
    <row r="7809" spans="1:20" x14ac:dyDescent="0.15">
      <c r="A7809" s="1" t="s">
        <v>45203</v>
      </c>
      <c r="B7809" s="1" t="s">
        <v>45207</v>
      </c>
      <c r="C7809" s="1" t="s">
        <v>778</v>
      </c>
      <c r="D7809" s="1" t="s">
        <v>19</v>
      </c>
      <c r="E7809" s="1" t="s">
        <v>20</v>
      </c>
      <c r="F7809" s="1" t="s">
        <v>45204</v>
      </c>
      <c r="G7809" s="1" t="s">
        <v>22</v>
      </c>
      <c r="H7809" s="1" t="s">
        <v>23</v>
      </c>
      <c r="I7809" s="1" t="s">
        <v>23</v>
      </c>
      <c r="J7809" s="1" t="s">
        <v>24</v>
      </c>
      <c r="K7809" s="1" t="s">
        <v>45205</v>
      </c>
      <c r="L7809" s="1" t="s">
        <v>44778</v>
      </c>
      <c r="M7809" s="1" t="s">
        <v>45206</v>
      </c>
      <c r="N7809" s="1" t="s">
        <v>45207</v>
      </c>
      <c r="O7809" s="1" t="s">
        <v>7770</v>
      </c>
      <c r="P7809" s="1" t="s">
        <v>45208</v>
      </c>
      <c r="Q7809" s="1" t="s">
        <v>42</v>
      </c>
      <c r="R7809" s="1" t="s">
        <v>32</v>
      </c>
      <c r="S7809" s="1" t="s">
        <v>43</v>
      </c>
      <c r="T7809" s="1" t="s">
        <v>34</v>
      </c>
    </row>
    <row r="7810" spans="1:20" x14ac:dyDescent="0.15">
      <c r="A7810" s="1" t="s">
        <v>45209</v>
      </c>
      <c r="B7810" s="1" t="s">
        <v>45212</v>
      </c>
      <c r="C7810" s="1" t="s">
        <v>778</v>
      </c>
      <c r="D7810" s="1" t="s">
        <v>19</v>
      </c>
      <c r="E7810" s="1" t="s">
        <v>20</v>
      </c>
      <c r="F7810" s="1" t="s">
        <v>45210</v>
      </c>
      <c r="G7810" s="1" t="s">
        <v>22</v>
      </c>
      <c r="H7810" s="1" t="s">
        <v>23</v>
      </c>
      <c r="I7810" s="1" t="s">
        <v>23</v>
      </c>
      <c r="J7810" s="1" t="s">
        <v>24</v>
      </c>
      <c r="K7810" s="1" t="s">
        <v>45211</v>
      </c>
      <c r="L7810" s="1" t="s">
        <v>44778</v>
      </c>
      <c r="M7810" s="1" t="s">
        <v>13816</v>
      </c>
      <c r="N7810" s="1" t="s">
        <v>45212</v>
      </c>
      <c r="O7810" s="1" t="s">
        <v>304</v>
      </c>
      <c r="P7810" s="1" t="s">
        <v>45213</v>
      </c>
      <c r="Q7810" s="1" t="s">
        <v>65</v>
      </c>
      <c r="R7810" s="1" t="s">
        <v>65</v>
      </c>
      <c r="S7810" s="1" t="s">
        <v>33</v>
      </c>
      <c r="T7810" s="1" t="s">
        <v>34</v>
      </c>
    </row>
    <row r="7811" spans="1:20" x14ac:dyDescent="0.15">
      <c r="A7811" s="1" t="s">
        <v>45214</v>
      </c>
      <c r="B7811" s="1" t="s">
        <v>45217</v>
      </c>
      <c r="C7811" s="1" t="s">
        <v>778</v>
      </c>
      <c r="D7811" s="1" t="s">
        <v>19</v>
      </c>
      <c r="E7811" s="1" t="s">
        <v>20</v>
      </c>
      <c r="F7811" s="1" t="s">
        <v>45215</v>
      </c>
      <c r="G7811" s="1" t="s">
        <v>22</v>
      </c>
      <c r="H7811" s="1" t="s">
        <v>23</v>
      </c>
      <c r="I7811" s="1" t="s">
        <v>23</v>
      </c>
      <c r="J7811" s="1" t="s">
        <v>24</v>
      </c>
      <c r="K7811" s="1" t="s">
        <v>45216</v>
      </c>
      <c r="L7811" s="1" t="s">
        <v>44778</v>
      </c>
      <c r="M7811" s="1" t="s">
        <v>11710</v>
      </c>
      <c r="N7811" s="1" t="s">
        <v>45217</v>
      </c>
      <c r="O7811" s="1" t="s">
        <v>2325</v>
      </c>
      <c r="P7811" s="1" t="s">
        <v>45218</v>
      </c>
      <c r="Q7811" s="1" t="s">
        <v>42</v>
      </c>
      <c r="R7811" s="1" t="s">
        <v>32</v>
      </c>
      <c r="S7811" s="1" t="s">
        <v>33</v>
      </c>
      <c r="T7811" s="1" t="s">
        <v>34</v>
      </c>
    </row>
    <row r="7812" spans="1:20" x14ac:dyDescent="0.15">
      <c r="A7812" s="1" t="s">
        <v>45219</v>
      </c>
      <c r="B7812" s="1" t="s">
        <v>45223</v>
      </c>
      <c r="C7812" s="1" t="s">
        <v>778</v>
      </c>
      <c r="D7812" s="1" t="s">
        <v>19</v>
      </c>
      <c r="E7812" s="1" t="s">
        <v>20</v>
      </c>
      <c r="F7812" s="1" t="s">
        <v>45220</v>
      </c>
      <c r="G7812" s="1" t="s">
        <v>22</v>
      </c>
      <c r="H7812" s="1" t="s">
        <v>23</v>
      </c>
      <c r="I7812" s="1" t="s">
        <v>23</v>
      </c>
      <c r="J7812" s="1" t="s">
        <v>24</v>
      </c>
      <c r="K7812" s="1" t="s">
        <v>45221</v>
      </c>
      <c r="L7812" s="1" t="s">
        <v>44778</v>
      </c>
      <c r="M7812" s="1" t="s">
        <v>45222</v>
      </c>
      <c r="N7812" s="1" t="s">
        <v>45223</v>
      </c>
      <c r="O7812" s="1" t="s">
        <v>2859</v>
      </c>
      <c r="P7812" s="1" t="s">
        <v>45224</v>
      </c>
      <c r="Q7812" s="1" t="s">
        <v>42</v>
      </c>
      <c r="R7812" s="1" t="s">
        <v>32</v>
      </c>
      <c r="S7812" s="1" t="s">
        <v>43</v>
      </c>
      <c r="T7812" s="1" t="s">
        <v>34</v>
      </c>
    </row>
    <row r="7813" spans="1:20" x14ac:dyDescent="0.15">
      <c r="A7813" s="1" t="s">
        <v>45225</v>
      </c>
      <c r="B7813" s="1" t="s">
        <v>3050</v>
      </c>
      <c r="C7813" s="1" t="s">
        <v>778</v>
      </c>
      <c r="D7813" s="1" t="s">
        <v>19</v>
      </c>
      <c r="E7813" s="1" t="s">
        <v>20</v>
      </c>
      <c r="F7813" s="1" t="s">
        <v>45226</v>
      </c>
      <c r="G7813" s="1" t="s">
        <v>22</v>
      </c>
      <c r="H7813" s="1" t="s">
        <v>23</v>
      </c>
      <c r="I7813" s="1" t="s">
        <v>23</v>
      </c>
      <c r="J7813" s="1" t="s">
        <v>24</v>
      </c>
      <c r="K7813" s="1" t="s">
        <v>45227</v>
      </c>
      <c r="L7813" s="1" t="s">
        <v>44778</v>
      </c>
      <c r="M7813" s="1" t="s">
        <v>45228</v>
      </c>
      <c r="N7813" s="1" t="s">
        <v>3050</v>
      </c>
      <c r="O7813" s="1" t="s">
        <v>645</v>
      </c>
      <c r="P7813" s="1" t="s">
        <v>45229</v>
      </c>
      <c r="Q7813" s="1" t="s">
        <v>42</v>
      </c>
      <c r="R7813" s="1" t="s">
        <v>32</v>
      </c>
      <c r="S7813" s="1" t="s">
        <v>43</v>
      </c>
      <c r="T7813" s="1" t="s">
        <v>34</v>
      </c>
    </row>
    <row r="7814" spans="1:20" x14ac:dyDescent="0.15">
      <c r="A7814" s="1" t="s">
        <v>45230</v>
      </c>
      <c r="B7814" s="1" t="s">
        <v>45234</v>
      </c>
      <c r="C7814" s="1" t="s">
        <v>778</v>
      </c>
      <c r="D7814" s="1" t="s">
        <v>19</v>
      </c>
      <c r="E7814" s="1" t="s">
        <v>20</v>
      </c>
      <c r="F7814" s="1" t="s">
        <v>45231</v>
      </c>
      <c r="G7814" s="1" t="s">
        <v>22</v>
      </c>
      <c r="H7814" s="1" t="s">
        <v>23</v>
      </c>
      <c r="I7814" s="1" t="s">
        <v>23</v>
      </c>
      <c r="J7814" s="1" t="s">
        <v>24</v>
      </c>
      <c r="K7814" s="1" t="s">
        <v>45232</v>
      </c>
      <c r="L7814" s="1" t="s">
        <v>44778</v>
      </c>
      <c r="M7814" s="1" t="s">
        <v>45233</v>
      </c>
      <c r="N7814" s="1" t="s">
        <v>45234</v>
      </c>
      <c r="O7814" s="1" t="s">
        <v>1102</v>
      </c>
      <c r="P7814" s="1" t="s">
        <v>45235</v>
      </c>
      <c r="Q7814" s="1" t="s">
        <v>42</v>
      </c>
      <c r="R7814" s="1" t="s">
        <v>32</v>
      </c>
      <c r="S7814" s="1" t="s">
        <v>65</v>
      </c>
      <c r="T7814" s="1" t="s">
        <v>34</v>
      </c>
    </row>
    <row r="7815" spans="1:20" x14ac:dyDescent="0.15">
      <c r="A7815" s="1" t="s">
        <v>45236</v>
      </c>
      <c r="B7815" s="1" t="s">
        <v>45239</v>
      </c>
      <c r="C7815" s="1" t="s">
        <v>778</v>
      </c>
      <c r="D7815" s="1" t="s">
        <v>19</v>
      </c>
      <c r="E7815" s="1" t="s">
        <v>20</v>
      </c>
      <c r="F7815" s="1" t="s">
        <v>45237</v>
      </c>
      <c r="G7815" s="1" t="s">
        <v>22</v>
      </c>
      <c r="H7815" s="1" t="s">
        <v>23</v>
      </c>
      <c r="I7815" s="1" t="s">
        <v>23</v>
      </c>
      <c r="J7815" s="1" t="s">
        <v>24</v>
      </c>
      <c r="K7815" s="1" t="s">
        <v>45238</v>
      </c>
      <c r="L7815" s="1" t="s">
        <v>44778</v>
      </c>
      <c r="M7815" s="1" t="s">
        <v>2258</v>
      </c>
      <c r="N7815" s="1" t="s">
        <v>45239</v>
      </c>
      <c r="O7815" s="1" t="s">
        <v>2418</v>
      </c>
      <c r="P7815" s="1" t="s">
        <v>45240</v>
      </c>
      <c r="Q7815" s="1" t="s">
        <v>42</v>
      </c>
      <c r="R7815" s="1" t="s">
        <v>32</v>
      </c>
      <c r="S7815" s="1" t="s">
        <v>43</v>
      </c>
      <c r="T7815" s="1" t="s">
        <v>34</v>
      </c>
    </row>
    <row r="7816" spans="1:20" x14ac:dyDescent="0.15">
      <c r="A7816" s="1" t="s">
        <v>45241</v>
      </c>
      <c r="B7816" s="1" t="s">
        <v>45245</v>
      </c>
      <c r="C7816" s="1" t="s">
        <v>778</v>
      </c>
      <c r="D7816" s="1" t="s">
        <v>19</v>
      </c>
      <c r="E7816" s="1" t="s">
        <v>20</v>
      </c>
      <c r="F7816" s="1" t="s">
        <v>45242</v>
      </c>
      <c r="G7816" s="1" t="s">
        <v>22</v>
      </c>
      <c r="H7816" s="1" t="s">
        <v>23</v>
      </c>
      <c r="I7816" s="1" t="s">
        <v>23</v>
      </c>
      <c r="J7816" s="1" t="s">
        <v>24</v>
      </c>
      <c r="K7816" s="1" t="s">
        <v>45243</v>
      </c>
      <c r="L7816" s="1" t="s">
        <v>44778</v>
      </c>
      <c r="M7816" s="1" t="s">
        <v>45244</v>
      </c>
      <c r="N7816" s="1" t="s">
        <v>45245</v>
      </c>
      <c r="O7816" s="1" t="s">
        <v>533</v>
      </c>
      <c r="P7816" s="1" t="s">
        <v>45246</v>
      </c>
      <c r="Q7816" s="1" t="s">
        <v>42</v>
      </c>
      <c r="R7816" s="1" t="s">
        <v>32</v>
      </c>
      <c r="S7816" s="1" t="s">
        <v>74</v>
      </c>
      <c r="T7816" s="1" t="s">
        <v>34</v>
      </c>
    </row>
    <row r="7817" spans="1:20" x14ac:dyDescent="0.15">
      <c r="A7817" s="1" t="s">
        <v>45247</v>
      </c>
      <c r="B7817" s="1" t="s">
        <v>45250</v>
      </c>
      <c r="C7817" s="1" t="s">
        <v>778</v>
      </c>
      <c r="D7817" s="1" t="s">
        <v>19</v>
      </c>
      <c r="E7817" s="1" t="s">
        <v>20</v>
      </c>
      <c r="F7817" s="1" t="s">
        <v>45248</v>
      </c>
      <c r="G7817" s="1" t="s">
        <v>22</v>
      </c>
      <c r="H7817" s="1" t="s">
        <v>23</v>
      </c>
      <c r="I7817" s="1" t="s">
        <v>23</v>
      </c>
      <c r="J7817" s="1" t="s">
        <v>24</v>
      </c>
      <c r="K7817" s="1" t="s">
        <v>45249</v>
      </c>
      <c r="L7817" s="1" t="s">
        <v>44778</v>
      </c>
      <c r="M7817" s="1" t="s">
        <v>15409</v>
      </c>
      <c r="N7817" s="1" t="s">
        <v>45250</v>
      </c>
      <c r="O7817" s="1" t="s">
        <v>4424</v>
      </c>
      <c r="P7817" s="1" t="s">
        <v>45251</v>
      </c>
      <c r="Q7817" s="1" t="s">
        <v>42</v>
      </c>
      <c r="R7817" s="1" t="s">
        <v>32</v>
      </c>
      <c r="S7817" s="1" t="s">
        <v>74</v>
      </c>
      <c r="T7817" s="1" t="s">
        <v>34</v>
      </c>
    </row>
    <row r="7818" spans="1:20" x14ac:dyDescent="0.15">
      <c r="A7818" s="1" t="s">
        <v>45252</v>
      </c>
      <c r="B7818" s="1" t="s">
        <v>45256</v>
      </c>
      <c r="C7818" s="1" t="s">
        <v>778</v>
      </c>
      <c r="D7818" s="1" t="s">
        <v>19</v>
      </c>
      <c r="E7818" s="1" t="s">
        <v>20</v>
      </c>
      <c r="F7818" s="1" t="s">
        <v>45253</v>
      </c>
      <c r="G7818" s="1" t="s">
        <v>22</v>
      </c>
      <c r="H7818" s="1" t="s">
        <v>23</v>
      </c>
      <c r="I7818" s="1" t="s">
        <v>23</v>
      </c>
      <c r="J7818" s="1" t="s">
        <v>24</v>
      </c>
      <c r="K7818" s="1" t="s">
        <v>45254</v>
      </c>
      <c r="L7818" s="1" t="s">
        <v>44778</v>
      </c>
      <c r="M7818" s="1" t="s">
        <v>45255</v>
      </c>
      <c r="N7818" s="1" t="s">
        <v>45256</v>
      </c>
      <c r="O7818" s="1" t="s">
        <v>1015</v>
      </c>
      <c r="P7818" s="1" t="s">
        <v>45257</v>
      </c>
      <c r="Q7818" s="1" t="s">
        <v>42</v>
      </c>
      <c r="R7818" s="1" t="s">
        <v>32</v>
      </c>
      <c r="S7818" s="1" t="s">
        <v>43</v>
      </c>
      <c r="T7818" s="1" t="s">
        <v>34</v>
      </c>
    </row>
    <row r="7819" spans="1:20" x14ac:dyDescent="0.15">
      <c r="A7819" s="1" t="s">
        <v>45258</v>
      </c>
      <c r="B7819" s="1" t="s">
        <v>45262</v>
      </c>
      <c r="C7819" s="1" t="s">
        <v>778</v>
      </c>
      <c r="D7819" s="1" t="s">
        <v>19</v>
      </c>
      <c r="E7819" s="1" t="s">
        <v>20</v>
      </c>
      <c r="F7819" s="1" t="s">
        <v>45259</v>
      </c>
      <c r="G7819" s="1" t="s">
        <v>22</v>
      </c>
      <c r="H7819" s="1" t="s">
        <v>23</v>
      </c>
      <c r="I7819" s="1" t="s">
        <v>23</v>
      </c>
      <c r="J7819" s="1" t="s">
        <v>24</v>
      </c>
      <c r="K7819" s="1" t="s">
        <v>45260</v>
      </c>
      <c r="L7819" s="1" t="s">
        <v>44778</v>
      </c>
      <c r="M7819" s="1" t="s">
        <v>45261</v>
      </c>
      <c r="N7819" s="1" t="s">
        <v>45262</v>
      </c>
      <c r="O7819" s="1" t="s">
        <v>987</v>
      </c>
      <c r="P7819" s="1" t="s">
        <v>45263</v>
      </c>
      <c r="Q7819" s="1" t="s">
        <v>42</v>
      </c>
      <c r="R7819" s="1" t="s">
        <v>32</v>
      </c>
      <c r="S7819" s="1" t="s">
        <v>43</v>
      </c>
      <c r="T7819" s="1" t="s">
        <v>34</v>
      </c>
    </row>
    <row r="7820" spans="1:20" x14ac:dyDescent="0.15">
      <c r="A7820" s="1" t="s">
        <v>45264</v>
      </c>
      <c r="B7820" s="1" t="s">
        <v>45268</v>
      </c>
      <c r="C7820" s="1" t="s">
        <v>331</v>
      </c>
      <c r="D7820" s="1" t="s">
        <v>19</v>
      </c>
      <c r="E7820" s="1" t="s">
        <v>20</v>
      </c>
      <c r="F7820" s="1" t="s">
        <v>45265</v>
      </c>
      <c r="G7820" s="1" t="s">
        <v>22</v>
      </c>
      <c r="H7820" s="1" t="s">
        <v>23</v>
      </c>
      <c r="I7820" s="1" t="s">
        <v>23</v>
      </c>
      <c r="J7820" s="1" t="s">
        <v>24</v>
      </c>
      <c r="K7820" s="1" t="s">
        <v>45266</v>
      </c>
      <c r="L7820" s="1" t="s">
        <v>44778</v>
      </c>
      <c r="M7820" s="1" t="s">
        <v>45267</v>
      </c>
      <c r="N7820" s="1" t="s">
        <v>45268</v>
      </c>
      <c r="O7820" s="1" t="s">
        <v>2080</v>
      </c>
      <c r="P7820" s="1" t="s">
        <v>45269</v>
      </c>
      <c r="Q7820" s="1" t="s">
        <v>42</v>
      </c>
      <c r="R7820" s="1" t="s">
        <v>32</v>
      </c>
      <c r="S7820" s="1" t="s">
        <v>43</v>
      </c>
      <c r="T7820" s="1" t="s">
        <v>34</v>
      </c>
    </row>
    <row r="7821" spans="1:20" x14ac:dyDescent="0.15">
      <c r="A7821" s="1" t="s">
        <v>45270</v>
      </c>
      <c r="B7821" s="1" t="s">
        <v>45274</v>
      </c>
      <c r="C7821" s="1" t="s">
        <v>331</v>
      </c>
      <c r="D7821" s="1" t="s">
        <v>19</v>
      </c>
      <c r="E7821" s="1" t="s">
        <v>20</v>
      </c>
      <c r="F7821" s="1" t="s">
        <v>45271</v>
      </c>
      <c r="G7821" s="1" t="s">
        <v>22</v>
      </c>
      <c r="H7821" s="1" t="s">
        <v>23</v>
      </c>
      <c r="I7821" s="1" t="s">
        <v>23</v>
      </c>
      <c r="J7821" s="1" t="s">
        <v>24</v>
      </c>
      <c r="K7821" s="1" t="s">
        <v>45272</v>
      </c>
      <c r="L7821" s="1" t="s">
        <v>44778</v>
      </c>
      <c r="M7821" s="1" t="s">
        <v>45273</v>
      </c>
      <c r="N7821" s="1" t="s">
        <v>45274</v>
      </c>
      <c r="O7821" s="1" t="s">
        <v>1397</v>
      </c>
      <c r="P7821" s="1" t="s">
        <v>45275</v>
      </c>
      <c r="Q7821" s="1" t="s">
        <v>42</v>
      </c>
      <c r="R7821" s="1" t="s">
        <v>32</v>
      </c>
      <c r="S7821" s="1" t="s">
        <v>43</v>
      </c>
      <c r="T7821" s="1" t="s">
        <v>34</v>
      </c>
    </row>
    <row r="7822" spans="1:20" x14ac:dyDescent="0.15">
      <c r="A7822" s="1" t="s">
        <v>45276</v>
      </c>
      <c r="B7822" s="1" t="s">
        <v>45280</v>
      </c>
      <c r="C7822" s="1" t="s">
        <v>331</v>
      </c>
      <c r="D7822" s="1" t="s">
        <v>19</v>
      </c>
      <c r="E7822" s="1" t="s">
        <v>20</v>
      </c>
      <c r="F7822" s="1" t="s">
        <v>45277</v>
      </c>
      <c r="G7822" s="1" t="s">
        <v>22</v>
      </c>
      <c r="H7822" s="1" t="s">
        <v>23</v>
      </c>
      <c r="I7822" s="1" t="s">
        <v>23</v>
      </c>
      <c r="J7822" s="1" t="s">
        <v>24</v>
      </c>
      <c r="K7822" s="1" t="s">
        <v>45278</v>
      </c>
      <c r="L7822" s="1" t="s">
        <v>44778</v>
      </c>
      <c r="M7822" s="1" t="s">
        <v>45279</v>
      </c>
      <c r="N7822" s="1" t="s">
        <v>45280</v>
      </c>
      <c r="O7822" s="1" t="s">
        <v>4404</v>
      </c>
      <c r="P7822" s="1" t="s">
        <v>45281</v>
      </c>
      <c r="Q7822" s="1" t="s">
        <v>42</v>
      </c>
      <c r="R7822" s="1" t="s">
        <v>32</v>
      </c>
      <c r="S7822" s="1" t="s">
        <v>43</v>
      </c>
      <c r="T7822" s="1" t="s">
        <v>34</v>
      </c>
    </row>
    <row r="7823" spans="1:20" x14ac:dyDescent="0.15">
      <c r="A7823" s="1" t="s">
        <v>45282</v>
      </c>
      <c r="B7823" s="1" t="s">
        <v>45286</v>
      </c>
      <c r="C7823" s="1" t="s">
        <v>331</v>
      </c>
      <c r="D7823" s="1" t="s">
        <v>19</v>
      </c>
      <c r="E7823" s="1" t="s">
        <v>20</v>
      </c>
      <c r="F7823" s="1" t="s">
        <v>45283</v>
      </c>
      <c r="G7823" s="1" t="s">
        <v>22</v>
      </c>
      <c r="H7823" s="1" t="s">
        <v>23</v>
      </c>
      <c r="I7823" s="1" t="s">
        <v>23</v>
      </c>
      <c r="J7823" s="1" t="s">
        <v>24</v>
      </c>
      <c r="K7823" s="1" t="s">
        <v>45284</v>
      </c>
      <c r="L7823" s="1" t="s">
        <v>44778</v>
      </c>
      <c r="M7823" s="1" t="s">
        <v>45285</v>
      </c>
      <c r="N7823" s="1" t="s">
        <v>45286</v>
      </c>
      <c r="O7823" s="1" t="s">
        <v>5654</v>
      </c>
      <c r="P7823" s="1" t="s">
        <v>45287</v>
      </c>
      <c r="Q7823" s="1" t="s">
        <v>33</v>
      </c>
      <c r="R7823" s="1" t="s">
        <v>33</v>
      </c>
      <c r="S7823" s="1" t="s">
        <v>7901</v>
      </c>
      <c r="T7823" s="1" t="s">
        <v>34</v>
      </c>
    </row>
    <row r="7824" spans="1:20" x14ac:dyDescent="0.15">
      <c r="A7824" s="1" t="s">
        <v>45288</v>
      </c>
      <c r="B7824" s="1" t="s">
        <v>45291</v>
      </c>
      <c r="C7824" s="1" t="s">
        <v>331</v>
      </c>
      <c r="D7824" s="1" t="s">
        <v>19</v>
      </c>
      <c r="E7824" s="1" t="s">
        <v>20</v>
      </c>
      <c r="F7824" s="1" t="s">
        <v>45289</v>
      </c>
      <c r="G7824" s="1" t="s">
        <v>22</v>
      </c>
      <c r="H7824" s="1" t="s">
        <v>23</v>
      </c>
      <c r="I7824" s="1" t="s">
        <v>23</v>
      </c>
      <c r="J7824" s="1" t="s">
        <v>24</v>
      </c>
      <c r="K7824" s="1" t="s">
        <v>45290</v>
      </c>
      <c r="L7824" s="1" t="s">
        <v>44778</v>
      </c>
      <c r="M7824" s="1" t="s">
        <v>19655</v>
      </c>
      <c r="N7824" s="1" t="s">
        <v>45291</v>
      </c>
      <c r="O7824" s="1" t="s">
        <v>3859</v>
      </c>
      <c r="P7824" s="1" t="s">
        <v>45292</v>
      </c>
      <c r="Q7824" s="1" t="s">
        <v>65</v>
      </c>
      <c r="R7824" s="1" t="s">
        <v>65</v>
      </c>
      <c r="S7824" s="1" t="s">
        <v>154</v>
      </c>
      <c r="T7824" s="1" t="s">
        <v>34</v>
      </c>
    </row>
    <row r="7825" spans="1:20" x14ac:dyDescent="0.15">
      <c r="A7825" s="1" t="s">
        <v>45293</v>
      </c>
      <c r="B7825" s="1" t="s">
        <v>45297</v>
      </c>
      <c r="C7825" s="1" t="s">
        <v>331</v>
      </c>
      <c r="D7825" s="1" t="s">
        <v>19</v>
      </c>
      <c r="E7825" s="1" t="s">
        <v>20</v>
      </c>
      <c r="F7825" s="1" t="s">
        <v>45294</v>
      </c>
      <c r="G7825" s="1" t="s">
        <v>22</v>
      </c>
      <c r="H7825" s="1" t="s">
        <v>23</v>
      </c>
      <c r="I7825" s="1" t="s">
        <v>23</v>
      </c>
      <c r="J7825" s="1" t="s">
        <v>24</v>
      </c>
      <c r="K7825" s="1" t="s">
        <v>45295</v>
      </c>
      <c r="L7825" s="1" t="s">
        <v>44778</v>
      </c>
      <c r="M7825" s="1" t="s">
        <v>45296</v>
      </c>
      <c r="N7825" s="1" t="s">
        <v>45297</v>
      </c>
      <c r="O7825" s="1" t="s">
        <v>2169</v>
      </c>
      <c r="P7825" s="1" t="s">
        <v>45298</v>
      </c>
      <c r="Q7825" s="1" t="s">
        <v>42</v>
      </c>
      <c r="R7825" s="1" t="s">
        <v>32</v>
      </c>
      <c r="S7825" s="1" t="s">
        <v>65</v>
      </c>
      <c r="T7825" s="1" t="s">
        <v>34</v>
      </c>
    </row>
    <row r="7826" spans="1:20" x14ac:dyDescent="0.15">
      <c r="A7826" s="1" t="s">
        <v>45299</v>
      </c>
      <c r="B7826" s="1" t="s">
        <v>45303</v>
      </c>
      <c r="C7826" s="1" t="s">
        <v>331</v>
      </c>
      <c r="D7826" s="1" t="s">
        <v>19</v>
      </c>
      <c r="E7826" s="1" t="s">
        <v>20</v>
      </c>
      <c r="F7826" s="1" t="s">
        <v>45300</v>
      </c>
      <c r="G7826" s="1" t="s">
        <v>22</v>
      </c>
      <c r="H7826" s="1" t="s">
        <v>23</v>
      </c>
      <c r="I7826" s="1" t="s">
        <v>23</v>
      </c>
      <c r="J7826" s="1" t="s">
        <v>24</v>
      </c>
      <c r="K7826" s="1" t="s">
        <v>45301</v>
      </c>
      <c r="L7826" s="1" t="s">
        <v>44778</v>
      </c>
      <c r="M7826" s="1" t="s">
        <v>45302</v>
      </c>
      <c r="N7826" s="1" t="s">
        <v>45303</v>
      </c>
      <c r="O7826" s="1" t="s">
        <v>11549</v>
      </c>
      <c r="P7826" s="1" t="s">
        <v>45304</v>
      </c>
      <c r="Q7826" s="1" t="s">
        <v>42</v>
      </c>
      <c r="R7826" s="1" t="s">
        <v>32</v>
      </c>
      <c r="S7826" s="1" t="s">
        <v>65</v>
      </c>
      <c r="T7826" s="1" t="s">
        <v>34</v>
      </c>
    </row>
    <row r="7827" spans="1:20" x14ac:dyDescent="0.15">
      <c r="A7827" s="1" t="s">
        <v>45305</v>
      </c>
      <c r="B7827" s="1" t="s">
        <v>45309</v>
      </c>
      <c r="C7827" s="1" t="s">
        <v>331</v>
      </c>
      <c r="D7827" s="1" t="s">
        <v>19</v>
      </c>
      <c r="E7827" s="1" t="s">
        <v>20</v>
      </c>
      <c r="F7827" s="1" t="s">
        <v>45306</v>
      </c>
      <c r="G7827" s="1" t="s">
        <v>22</v>
      </c>
      <c r="H7827" s="1" t="s">
        <v>23</v>
      </c>
      <c r="I7827" s="1" t="s">
        <v>23</v>
      </c>
      <c r="J7827" s="1" t="s">
        <v>24</v>
      </c>
      <c r="K7827" s="1" t="s">
        <v>45307</v>
      </c>
      <c r="L7827" s="1" t="s">
        <v>44778</v>
      </c>
      <c r="M7827" s="1" t="s">
        <v>45308</v>
      </c>
      <c r="N7827" s="1" t="s">
        <v>45309</v>
      </c>
      <c r="O7827" s="1" t="s">
        <v>890</v>
      </c>
      <c r="P7827" s="1" t="s">
        <v>45310</v>
      </c>
      <c r="Q7827" s="1" t="s">
        <v>45311</v>
      </c>
      <c r="R7827" s="1" t="s">
        <v>2842</v>
      </c>
      <c r="S7827" s="1" t="s">
        <v>41256</v>
      </c>
      <c r="T7827" s="1" t="s">
        <v>34</v>
      </c>
    </row>
    <row r="7828" spans="1:20" x14ac:dyDescent="0.15">
      <c r="A7828" s="1" t="s">
        <v>45312</v>
      </c>
      <c r="B7828" s="1" t="s">
        <v>45316</v>
      </c>
      <c r="C7828" s="1" t="s">
        <v>331</v>
      </c>
      <c r="D7828" s="1" t="s">
        <v>19</v>
      </c>
      <c r="E7828" s="1" t="s">
        <v>20</v>
      </c>
      <c r="F7828" s="1" t="s">
        <v>45313</v>
      </c>
      <c r="G7828" s="1" t="s">
        <v>22</v>
      </c>
      <c r="H7828" s="1" t="s">
        <v>23</v>
      </c>
      <c r="I7828" s="1" t="s">
        <v>23</v>
      </c>
      <c r="J7828" s="1" t="s">
        <v>24</v>
      </c>
      <c r="K7828" s="1" t="s">
        <v>45314</v>
      </c>
      <c r="L7828" s="1" t="s">
        <v>44778</v>
      </c>
      <c r="M7828" s="1" t="s">
        <v>45315</v>
      </c>
      <c r="N7828" s="1" t="s">
        <v>45316</v>
      </c>
      <c r="O7828" s="1" t="s">
        <v>4500</v>
      </c>
      <c r="P7828" s="1" t="s">
        <v>45317</v>
      </c>
      <c r="Q7828" s="1" t="s">
        <v>65</v>
      </c>
      <c r="R7828" s="1" t="s">
        <v>73</v>
      </c>
      <c r="S7828" s="1" t="s">
        <v>73</v>
      </c>
      <c r="T7828" s="1" t="s">
        <v>34</v>
      </c>
    </row>
    <row r="7829" spans="1:20" x14ac:dyDescent="0.15">
      <c r="A7829" s="1" t="s">
        <v>45318</v>
      </c>
      <c r="B7829" s="1" t="s">
        <v>45322</v>
      </c>
      <c r="C7829" s="1" t="s">
        <v>331</v>
      </c>
      <c r="D7829" s="1" t="s">
        <v>19</v>
      </c>
      <c r="E7829" s="1" t="s">
        <v>20</v>
      </c>
      <c r="F7829" s="1" t="s">
        <v>45319</v>
      </c>
      <c r="G7829" s="1" t="s">
        <v>22</v>
      </c>
      <c r="H7829" s="1" t="s">
        <v>23</v>
      </c>
      <c r="I7829" s="1" t="s">
        <v>23</v>
      </c>
      <c r="J7829" s="1" t="s">
        <v>24</v>
      </c>
      <c r="K7829" s="1" t="s">
        <v>45320</v>
      </c>
      <c r="L7829" s="1" t="s">
        <v>44778</v>
      </c>
      <c r="M7829" s="1" t="s">
        <v>45321</v>
      </c>
      <c r="N7829" s="1" t="s">
        <v>45322</v>
      </c>
      <c r="O7829" s="1" t="s">
        <v>1470</v>
      </c>
      <c r="P7829" s="1" t="s">
        <v>45323</v>
      </c>
      <c r="Q7829" s="1" t="s">
        <v>31</v>
      </c>
      <c r="R7829" s="1" t="s">
        <v>74</v>
      </c>
      <c r="S7829" s="1" t="s">
        <v>74</v>
      </c>
      <c r="T7829" s="1" t="s">
        <v>34</v>
      </c>
    </row>
    <row r="7830" spans="1:20" x14ac:dyDescent="0.15">
      <c r="A7830" s="1" t="s">
        <v>45324</v>
      </c>
      <c r="B7830" s="1" t="s">
        <v>45327</v>
      </c>
      <c r="C7830" s="1" t="s">
        <v>331</v>
      </c>
      <c r="D7830" s="1" t="s">
        <v>19</v>
      </c>
      <c r="E7830" s="1" t="s">
        <v>20</v>
      </c>
      <c r="F7830" s="1" t="s">
        <v>45325</v>
      </c>
      <c r="G7830" s="1" t="s">
        <v>22</v>
      </c>
      <c r="H7830" s="1" t="s">
        <v>23</v>
      </c>
      <c r="I7830" s="1" t="s">
        <v>23</v>
      </c>
      <c r="J7830" s="1" t="s">
        <v>24</v>
      </c>
      <c r="K7830" s="1" t="s">
        <v>45326</v>
      </c>
      <c r="L7830" s="1" t="s">
        <v>44778</v>
      </c>
      <c r="M7830" s="1" t="s">
        <v>2258</v>
      </c>
      <c r="N7830" s="1" t="s">
        <v>45327</v>
      </c>
      <c r="O7830" s="1" t="s">
        <v>2418</v>
      </c>
      <c r="P7830" s="1" t="s">
        <v>45328</v>
      </c>
      <c r="Q7830" s="1" t="s">
        <v>42</v>
      </c>
      <c r="R7830" s="1" t="s">
        <v>32</v>
      </c>
      <c r="S7830" s="1" t="s">
        <v>43</v>
      </c>
      <c r="T7830" s="1" t="s">
        <v>34</v>
      </c>
    </row>
    <row r="7831" spans="1:20" x14ac:dyDescent="0.15">
      <c r="A7831" s="1" t="s">
        <v>45329</v>
      </c>
      <c r="B7831" s="1" t="s">
        <v>45333</v>
      </c>
      <c r="C7831" s="1" t="s">
        <v>8433</v>
      </c>
      <c r="D7831" s="1" t="s">
        <v>19</v>
      </c>
      <c r="E7831" s="1" t="s">
        <v>20</v>
      </c>
      <c r="F7831" s="1" t="s">
        <v>45330</v>
      </c>
      <c r="G7831" s="1" t="s">
        <v>22</v>
      </c>
      <c r="H7831" s="1" t="s">
        <v>23</v>
      </c>
      <c r="I7831" s="1" t="s">
        <v>23</v>
      </c>
      <c r="J7831" s="1" t="s">
        <v>24</v>
      </c>
      <c r="K7831" s="1" t="s">
        <v>45331</v>
      </c>
      <c r="L7831" s="1" t="s">
        <v>44778</v>
      </c>
      <c r="M7831" s="1" t="s">
        <v>45332</v>
      </c>
      <c r="N7831" s="1" t="s">
        <v>45333</v>
      </c>
      <c r="O7831" s="1" t="s">
        <v>3415</v>
      </c>
      <c r="P7831" s="1" t="s">
        <v>45334</v>
      </c>
      <c r="Q7831" s="1" t="s">
        <v>42</v>
      </c>
      <c r="R7831" s="1" t="s">
        <v>32</v>
      </c>
      <c r="S7831" s="1" t="s">
        <v>43</v>
      </c>
      <c r="T7831" s="1" t="s">
        <v>34</v>
      </c>
    </row>
    <row r="7832" spans="1:20" x14ac:dyDescent="0.15">
      <c r="A7832" s="1" t="s">
        <v>45335</v>
      </c>
      <c r="B7832" s="1" t="s">
        <v>45338</v>
      </c>
      <c r="C7832" s="1" t="s">
        <v>8433</v>
      </c>
      <c r="D7832" s="1" t="s">
        <v>19</v>
      </c>
      <c r="E7832" s="1" t="s">
        <v>20</v>
      </c>
      <c r="F7832" s="1" t="s">
        <v>45336</v>
      </c>
      <c r="G7832" s="1" t="s">
        <v>22</v>
      </c>
      <c r="H7832" s="1" t="s">
        <v>23</v>
      </c>
      <c r="I7832" s="1" t="s">
        <v>23</v>
      </c>
      <c r="J7832" s="1" t="s">
        <v>24</v>
      </c>
      <c r="K7832" s="1" t="s">
        <v>45337</v>
      </c>
      <c r="L7832" s="1" t="s">
        <v>44778</v>
      </c>
      <c r="M7832" s="1" t="s">
        <v>15753</v>
      </c>
      <c r="N7832" s="1" t="s">
        <v>45338</v>
      </c>
      <c r="O7832" s="1" t="s">
        <v>2148</v>
      </c>
      <c r="P7832" s="1" t="s">
        <v>45339</v>
      </c>
      <c r="Q7832" s="1" t="s">
        <v>74</v>
      </c>
      <c r="R7832" s="1" t="s">
        <v>32</v>
      </c>
      <c r="S7832" s="1" t="s">
        <v>65</v>
      </c>
      <c r="T7832" s="1" t="s">
        <v>34</v>
      </c>
    </row>
    <row r="7833" spans="1:20" x14ac:dyDescent="0.15">
      <c r="A7833" s="1" t="s">
        <v>45340</v>
      </c>
      <c r="B7833" s="1" t="s">
        <v>45344</v>
      </c>
      <c r="C7833" s="1" t="s">
        <v>8433</v>
      </c>
      <c r="D7833" s="1" t="s">
        <v>19</v>
      </c>
      <c r="E7833" s="1" t="s">
        <v>20</v>
      </c>
      <c r="F7833" s="1" t="s">
        <v>45341</v>
      </c>
      <c r="G7833" s="1" t="s">
        <v>22</v>
      </c>
      <c r="H7833" s="1" t="s">
        <v>23</v>
      </c>
      <c r="I7833" s="1" t="s">
        <v>23</v>
      </c>
      <c r="J7833" s="1" t="s">
        <v>24</v>
      </c>
      <c r="K7833" s="1" t="s">
        <v>45342</v>
      </c>
      <c r="L7833" s="1" t="s">
        <v>44778</v>
      </c>
      <c r="M7833" s="1" t="s">
        <v>45343</v>
      </c>
      <c r="N7833" s="1" t="s">
        <v>45344</v>
      </c>
      <c r="O7833" s="1" t="s">
        <v>457</v>
      </c>
      <c r="P7833" s="1" t="s">
        <v>45345</v>
      </c>
      <c r="Q7833" s="1" t="s">
        <v>42</v>
      </c>
      <c r="R7833" s="1" t="s">
        <v>74</v>
      </c>
      <c r="S7833" s="1" t="s">
        <v>7901</v>
      </c>
      <c r="T7833" s="1" t="s">
        <v>34</v>
      </c>
    </row>
    <row r="7834" spans="1:20" x14ac:dyDescent="0.15">
      <c r="A7834" s="1" t="s">
        <v>45346</v>
      </c>
      <c r="B7834" s="1" t="s">
        <v>45350</v>
      </c>
      <c r="C7834" s="1" t="s">
        <v>8433</v>
      </c>
      <c r="D7834" s="1" t="s">
        <v>19</v>
      </c>
      <c r="E7834" s="1" t="s">
        <v>20</v>
      </c>
      <c r="F7834" s="1" t="s">
        <v>45347</v>
      </c>
      <c r="G7834" s="1" t="s">
        <v>22</v>
      </c>
      <c r="H7834" s="1" t="s">
        <v>23</v>
      </c>
      <c r="I7834" s="1" t="s">
        <v>23</v>
      </c>
      <c r="J7834" s="1" t="s">
        <v>24</v>
      </c>
      <c r="K7834" s="1" t="s">
        <v>45348</v>
      </c>
      <c r="L7834" s="1" t="s">
        <v>44778</v>
      </c>
      <c r="M7834" s="1" t="s">
        <v>45349</v>
      </c>
      <c r="N7834" s="1" t="s">
        <v>45350</v>
      </c>
      <c r="O7834" s="1" t="s">
        <v>1497</v>
      </c>
      <c r="P7834" s="1" t="s">
        <v>45351</v>
      </c>
      <c r="Q7834" s="1" t="s">
        <v>42</v>
      </c>
      <c r="R7834" s="1" t="s">
        <v>32</v>
      </c>
      <c r="S7834" s="1" t="s">
        <v>43</v>
      </c>
      <c r="T7834" s="1" t="s">
        <v>34</v>
      </c>
    </row>
    <row r="7835" spans="1:20" x14ac:dyDescent="0.15">
      <c r="A7835" s="1" t="s">
        <v>45352</v>
      </c>
      <c r="B7835" s="1" t="s">
        <v>45356</v>
      </c>
      <c r="C7835" s="1" t="s">
        <v>8433</v>
      </c>
      <c r="D7835" s="1" t="s">
        <v>19</v>
      </c>
      <c r="E7835" s="1" t="s">
        <v>20</v>
      </c>
      <c r="F7835" s="1" t="s">
        <v>45353</v>
      </c>
      <c r="G7835" s="1" t="s">
        <v>22</v>
      </c>
      <c r="H7835" s="1" t="s">
        <v>23</v>
      </c>
      <c r="I7835" s="1" t="s">
        <v>23</v>
      </c>
      <c r="J7835" s="1" t="s">
        <v>24</v>
      </c>
      <c r="K7835" s="1" t="s">
        <v>45354</v>
      </c>
      <c r="L7835" s="1" t="s">
        <v>44778</v>
      </c>
      <c r="M7835" s="1" t="s">
        <v>45355</v>
      </c>
      <c r="N7835" s="1" t="s">
        <v>45356</v>
      </c>
      <c r="O7835" s="1" t="s">
        <v>2859</v>
      </c>
      <c r="P7835" s="1" t="s">
        <v>45357</v>
      </c>
      <c r="Q7835" s="1" t="s">
        <v>42</v>
      </c>
      <c r="R7835" s="1" t="s">
        <v>32</v>
      </c>
      <c r="S7835" s="1" t="s">
        <v>43</v>
      </c>
      <c r="T7835" s="1" t="s">
        <v>34</v>
      </c>
    </row>
    <row r="7836" spans="1:20" x14ac:dyDescent="0.15">
      <c r="A7836" s="1" t="s">
        <v>45358</v>
      </c>
      <c r="B7836" s="1" t="s">
        <v>12476</v>
      </c>
      <c r="C7836" s="1" t="s">
        <v>8433</v>
      </c>
      <c r="D7836" s="1" t="s">
        <v>19</v>
      </c>
      <c r="E7836" s="1" t="s">
        <v>20</v>
      </c>
      <c r="F7836" s="1" t="s">
        <v>45359</v>
      </c>
      <c r="G7836" s="1" t="s">
        <v>22</v>
      </c>
      <c r="H7836" s="1" t="s">
        <v>23</v>
      </c>
      <c r="I7836" s="1" t="s">
        <v>23</v>
      </c>
      <c r="J7836" s="1" t="s">
        <v>24</v>
      </c>
      <c r="K7836" s="1" t="s">
        <v>45360</v>
      </c>
      <c r="L7836" s="1" t="s">
        <v>44778</v>
      </c>
      <c r="M7836" s="1" t="s">
        <v>45361</v>
      </c>
      <c r="N7836" s="1" t="s">
        <v>12476</v>
      </c>
      <c r="O7836" s="1" t="s">
        <v>2066</v>
      </c>
      <c r="P7836" s="1" t="s">
        <v>45362</v>
      </c>
      <c r="Q7836" s="1" t="s">
        <v>42</v>
      </c>
      <c r="R7836" s="1" t="s">
        <v>32</v>
      </c>
      <c r="S7836" s="1" t="s">
        <v>43</v>
      </c>
      <c r="T7836" s="1" t="s">
        <v>34</v>
      </c>
    </row>
    <row r="7837" spans="1:20" x14ac:dyDescent="0.15">
      <c r="A7837" s="1" t="s">
        <v>45363</v>
      </c>
      <c r="B7837" s="1" t="s">
        <v>45367</v>
      </c>
      <c r="C7837" s="1" t="s">
        <v>8433</v>
      </c>
      <c r="D7837" s="1" t="s">
        <v>19</v>
      </c>
      <c r="E7837" s="1" t="s">
        <v>20</v>
      </c>
      <c r="F7837" s="1" t="s">
        <v>45364</v>
      </c>
      <c r="G7837" s="1" t="s">
        <v>22</v>
      </c>
      <c r="H7837" s="1" t="s">
        <v>23</v>
      </c>
      <c r="I7837" s="1" t="s">
        <v>23</v>
      </c>
      <c r="J7837" s="1" t="s">
        <v>24</v>
      </c>
      <c r="K7837" s="1" t="s">
        <v>45365</v>
      </c>
      <c r="L7837" s="1" t="s">
        <v>44778</v>
      </c>
      <c r="M7837" s="1" t="s">
        <v>45366</v>
      </c>
      <c r="N7837" s="1" t="s">
        <v>45367</v>
      </c>
      <c r="O7837" s="1" t="s">
        <v>3371</v>
      </c>
      <c r="P7837" s="1" t="s">
        <v>45368</v>
      </c>
      <c r="Q7837" s="1" t="s">
        <v>42</v>
      </c>
      <c r="R7837" s="1" t="s">
        <v>32</v>
      </c>
      <c r="S7837" s="1" t="s">
        <v>43</v>
      </c>
      <c r="T7837" s="1" t="s">
        <v>34</v>
      </c>
    </row>
    <row r="7838" spans="1:20" x14ac:dyDescent="0.15">
      <c r="A7838" s="1" t="s">
        <v>45369</v>
      </c>
      <c r="B7838" s="1" t="s">
        <v>45373</v>
      </c>
      <c r="C7838" s="1" t="s">
        <v>8433</v>
      </c>
      <c r="D7838" s="1" t="s">
        <v>19</v>
      </c>
      <c r="E7838" s="1" t="s">
        <v>20</v>
      </c>
      <c r="F7838" s="1" t="s">
        <v>45370</v>
      </c>
      <c r="G7838" s="1" t="s">
        <v>22</v>
      </c>
      <c r="H7838" s="1" t="s">
        <v>23</v>
      </c>
      <c r="I7838" s="1" t="s">
        <v>23</v>
      </c>
      <c r="J7838" s="1" t="s">
        <v>24</v>
      </c>
      <c r="K7838" s="1" t="s">
        <v>45371</v>
      </c>
      <c r="L7838" s="1" t="s">
        <v>44778</v>
      </c>
      <c r="M7838" s="1" t="s">
        <v>45372</v>
      </c>
      <c r="N7838" s="1" t="s">
        <v>45373</v>
      </c>
      <c r="O7838" s="1" t="s">
        <v>6625</v>
      </c>
      <c r="P7838" s="1" t="s">
        <v>45374</v>
      </c>
      <c r="Q7838" s="1" t="s">
        <v>42</v>
      </c>
      <c r="R7838" s="1" t="s">
        <v>32</v>
      </c>
      <c r="S7838" s="1" t="s">
        <v>65</v>
      </c>
      <c r="T7838" s="1" t="s">
        <v>34</v>
      </c>
    </row>
    <row r="7839" spans="1:20" x14ac:dyDescent="0.15">
      <c r="A7839" s="1" t="s">
        <v>45375</v>
      </c>
      <c r="B7839" s="1" t="s">
        <v>45379</v>
      </c>
      <c r="C7839" s="1" t="s">
        <v>8433</v>
      </c>
      <c r="D7839" s="1" t="s">
        <v>19</v>
      </c>
      <c r="E7839" s="1" t="s">
        <v>20</v>
      </c>
      <c r="F7839" s="1" t="s">
        <v>45376</v>
      </c>
      <c r="G7839" s="1" t="s">
        <v>22</v>
      </c>
      <c r="H7839" s="1" t="s">
        <v>23</v>
      </c>
      <c r="I7839" s="1" t="s">
        <v>23</v>
      </c>
      <c r="J7839" s="1" t="s">
        <v>24</v>
      </c>
      <c r="K7839" s="1" t="s">
        <v>45377</v>
      </c>
      <c r="L7839" s="1" t="s">
        <v>44778</v>
      </c>
      <c r="M7839" s="1" t="s">
        <v>45378</v>
      </c>
      <c r="N7839" s="1" t="s">
        <v>45379</v>
      </c>
      <c r="O7839" s="1" t="s">
        <v>22997</v>
      </c>
      <c r="P7839" s="1" t="s">
        <v>45380</v>
      </c>
      <c r="Q7839" s="1" t="s">
        <v>42</v>
      </c>
      <c r="R7839" s="1" t="s">
        <v>32</v>
      </c>
      <c r="S7839" s="1" t="s">
        <v>43</v>
      </c>
      <c r="T7839" s="1" t="s">
        <v>34</v>
      </c>
    </row>
    <row r="7840" spans="1:20" x14ac:dyDescent="0.15">
      <c r="A7840" s="1" t="s">
        <v>45381</v>
      </c>
      <c r="B7840" s="1" t="s">
        <v>45385</v>
      </c>
      <c r="C7840" s="1" t="s">
        <v>8433</v>
      </c>
      <c r="D7840" s="1" t="s">
        <v>19</v>
      </c>
      <c r="E7840" s="1" t="s">
        <v>20</v>
      </c>
      <c r="F7840" s="1" t="s">
        <v>45382</v>
      </c>
      <c r="G7840" s="1" t="s">
        <v>22</v>
      </c>
      <c r="H7840" s="1" t="s">
        <v>23</v>
      </c>
      <c r="I7840" s="1" t="s">
        <v>23</v>
      </c>
      <c r="J7840" s="1" t="s">
        <v>24</v>
      </c>
      <c r="K7840" s="1" t="s">
        <v>45383</v>
      </c>
      <c r="L7840" s="1" t="s">
        <v>44778</v>
      </c>
      <c r="M7840" s="1" t="s">
        <v>45384</v>
      </c>
      <c r="N7840" s="1" t="s">
        <v>45385</v>
      </c>
      <c r="O7840" s="1" t="s">
        <v>2325</v>
      </c>
      <c r="P7840" s="1" t="s">
        <v>45386</v>
      </c>
      <c r="Q7840" s="1" t="s">
        <v>42</v>
      </c>
      <c r="R7840" s="1" t="s">
        <v>32</v>
      </c>
      <c r="S7840" s="1" t="s">
        <v>835</v>
      </c>
      <c r="T7840" s="1" t="s">
        <v>34</v>
      </c>
    </row>
    <row r="7841" spans="1:20" x14ac:dyDescent="0.15">
      <c r="A7841" s="1" t="s">
        <v>45387</v>
      </c>
      <c r="B7841" s="1" t="s">
        <v>45390</v>
      </c>
      <c r="C7841" s="1" t="s">
        <v>8433</v>
      </c>
      <c r="D7841" s="1" t="s">
        <v>19</v>
      </c>
      <c r="E7841" s="1" t="s">
        <v>20</v>
      </c>
      <c r="F7841" s="1" t="s">
        <v>45388</v>
      </c>
      <c r="G7841" s="1" t="s">
        <v>22</v>
      </c>
      <c r="H7841" s="1" t="s">
        <v>23</v>
      </c>
      <c r="I7841" s="1" t="s">
        <v>23</v>
      </c>
      <c r="J7841" s="1" t="s">
        <v>24</v>
      </c>
      <c r="K7841" s="1" t="s">
        <v>45389</v>
      </c>
      <c r="L7841" s="1" t="s">
        <v>44778</v>
      </c>
      <c r="M7841" s="1" t="s">
        <v>594</v>
      </c>
      <c r="N7841" s="1" t="s">
        <v>45390</v>
      </c>
      <c r="O7841" s="1" t="s">
        <v>596</v>
      </c>
      <c r="P7841" s="1" t="s">
        <v>45391</v>
      </c>
      <c r="Q7841" s="1" t="s">
        <v>42</v>
      </c>
      <c r="R7841" s="1" t="s">
        <v>32</v>
      </c>
      <c r="S7841" s="1" t="s">
        <v>43</v>
      </c>
      <c r="T7841" s="1" t="s">
        <v>34</v>
      </c>
    </row>
    <row r="7842" spans="1:20" x14ac:dyDescent="0.15">
      <c r="A7842" s="1" t="s">
        <v>45392</v>
      </c>
      <c r="B7842" s="1" t="s">
        <v>45396</v>
      </c>
      <c r="C7842" s="1" t="s">
        <v>8433</v>
      </c>
      <c r="D7842" s="1" t="s">
        <v>19</v>
      </c>
      <c r="E7842" s="1" t="s">
        <v>20</v>
      </c>
      <c r="F7842" s="1" t="s">
        <v>45393</v>
      </c>
      <c r="G7842" s="1" t="s">
        <v>22</v>
      </c>
      <c r="H7842" s="1" t="s">
        <v>23</v>
      </c>
      <c r="I7842" s="1" t="s">
        <v>23</v>
      </c>
      <c r="J7842" s="1" t="s">
        <v>24</v>
      </c>
      <c r="K7842" s="1" t="s">
        <v>45394</v>
      </c>
      <c r="L7842" s="1" t="s">
        <v>44778</v>
      </c>
      <c r="M7842" s="1" t="s">
        <v>45395</v>
      </c>
      <c r="N7842" s="1" t="s">
        <v>45396</v>
      </c>
      <c r="O7842" s="1" t="s">
        <v>11344</v>
      </c>
      <c r="P7842" s="1" t="s">
        <v>45397</v>
      </c>
      <c r="Q7842" s="1" t="s">
        <v>42</v>
      </c>
      <c r="R7842" s="1" t="s">
        <v>32</v>
      </c>
      <c r="S7842" s="1" t="s">
        <v>43</v>
      </c>
      <c r="T7842" s="1" t="s">
        <v>34</v>
      </c>
    </row>
    <row r="7843" spans="1:20" x14ac:dyDescent="0.15">
      <c r="A7843" s="1" t="s">
        <v>45398</v>
      </c>
      <c r="B7843" s="1" t="s">
        <v>45402</v>
      </c>
      <c r="C7843" s="1" t="s">
        <v>8433</v>
      </c>
      <c r="D7843" s="1" t="s">
        <v>19</v>
      </c>
      <c r="E7843" s="1" t="s">
        <v>20</v>
      </c>
      <c r="F7843" s="1" t="s">
        <v>45399</v>
      </c>
      <c r="G7843" s="1" t="s">
        <v>22</v>
      </c>
      <c r="H7843" s="1" t="s">
        <v>23</v>
      </c>
      <c r="I7843" s="1" t="s">
        <v>23</v>
      </c>
      <c r="J7843" s="1" t="s">
        <v>24</v>
      </c>
      <c r="K7843" s="1" t="s">
        <v>45400</v>
      </c>
      <c r="L7843" s="1" t="s">
        <v>44778</v>
      </c>
      <c r="M7843" s="1" t="s">
        <v>45401</v>
      </c>
      <c r="N7843" s="1" t="s">
        <v>45402</v>
      </c>
      <c r="O7843" s="1" t="s">
        <v>1221</v>
      </c>
      <c r="P7843" s="1" t="s">
        <v>45403</v>
      </c>
      <c r="Q7843" s="1" t="s">
        <v>42</v>
      </c>
      <c r="R7843" s="1" t="s">
        <v>32</v>
      </c>
      <c r="S7843" s="1" t="s">
        <v>43</v>
      </c>
      <c r="T7843" s="1" t="s">
        <v>34</v>
      </c>
    </row>
    <row r="7844" spans="1:20" x14ac:dyDescent="0.15">
      <c r="A7844" s="1" t="s">
        <v>45404</v>
      </c>
      <c r="B7844" s="1" t="s">
        <v>45408</v>
      </c>
      <c r="C7844" s="1" t="s">
        <v>8433</v>
      </c>
      <c r="D7844" s="1" t="s">
        <v>19</v>
      </c>
      <c r="E7844" s="1" t="s">
        <v>20</v>
      </c>
      <c r="F7844" s="1" t="s">
        <v>45405</v>
      </c>
      <c r="G7844" s="1" t="s">
        <v>22</v>
      </c>
      <c r="H7844" s="1" t="s">
        <v>23</v>
      </c>
      <c r="I7844" s="1" t="s">
        <v>23</v>
      </c>
      <c r="J7844" s="1" t="s">
        <v>24</v>
      </c>
      <c r="K7844" s="1" t="s">
        <v>45406</v>
      </c>
      <c r="L7844" s="1" t="s">
        <v>44778</v>
      </c>
      <c r="M7844" s="1" t="s">
        <v>45407</v>
      </c>
      <c r="N7844" s="1" t="s">
        <v>45408</v>
      </c>
      <c r="O7844" s="1" t="s">
        <v>283</v>
      </c>
      <c r="P7844" s="1" t="s">
        <v>45409</v>
      </c>
      <c r="Q7844" s="1" t="s">
        <v>42</v>
      </c>
      <c r="R7844" s="1" t="s">
        <v>32</v>
      </c>
      <c r="S7844" s="1" t="s">
        <v>43</v>
      </c>
      <c r="T7844" s="1" t="s">
        <v>34</v>
      </c>
    </row>
    <row r="7845" spans="1:20" x14ac:dyDescent="0.15">
      <c r="A7845" s="1" t="s">
        <v>45410</v>
      </c>
      <c r="B7845" s="1" t="s">
        <v>45414</v>
      </c>
      <c r="C7845" s="1" t="s">
        <v>4744</v>
      </c>
      <c r="D7845" s="1" t="s">
        <v>19</v>
      </c>
      <c r="E7845" s="1" t="s">
        <v>20</v>
      </c>
      <c r="F7845" s="1" t="s">
        <v>45411</v>
      </c>
      <c r="G7845" s="1" t="s">
        <v>22</v>
      </c>
      <c r="H7845" s="1" t="s">
        <v>23</v>
      </c>
      <c r="I7845" s="1" t="s">
        <v>23</v>
      </c>
      <c r="J7845" s="1" t="s">
        <v>24</v>
      </c>
      <c r="K7845" s="1" t="s">
        <v>45412</v>
      </c>
      <c r="L7845" s="1" t="s">
        <v>44778</v>
      </c>
      <c r="M7845" s="1" t="s">
        <v>45413</v>
      </c>
      <c r="N7845" s="1" t="s">
        <v>45414</v>
      </c>
      <c r="O7845" s="1" t="s">
        <v>4385</v>
      </c>
      <c r="P7845" s="1" t="s">
        <v>45415</v>
      </c>
      <c r="Q7845" s="1" t="s">
        <v>42</v>
      </c>
      <c r="R7845" s="1" t="s">
        <v>32</v>
      </c>
      <c r="S7845" s="1" t="s">
        <v>65</v>
      </c>
      <c r="T7845" s="1" t="s">
        <v>34</v>
      </c>
    </row>
    <row r="7846" spans="1:20" x14ac:dyDescent="0.15">
      <c r="A7846" s="1" t="s">
        <v>45416</v>
      </c>
      <c r="B7846" s="1" t="s">
        <v>45419</v>
      </c>
      <c r="C7846" s="1" t="s">
        <v>4744</v>
      </c>
      <c r="D7846" s="1" t="s">
        <v>19</v>
      </c>
      <c r="E7846" s="1" t="s">
        <v>20</v>
      </c>
      <c r="F7846" s="1" t="s">
        <v>45417</v>
      </c>
      <c r="G7846" s="1" t="s">
        <v>22</v>
      </c>
      <c r="H7846" s="1" t="s">
        <v>23</v>
      </c>
      <c r="I7846" s="1" t="s">
        <v>23</v>
      </c>
      <c r="J7846" s="1" t="s">
        <v>24</v>
      </c>
      <c r="K7846" s="1" t="s">
        <v>45418</v>
      </c>
      <c r="L7846" s="1" t="s">
        <v>44778</v>
      </c>
      <c r="M7846" s="1" t="s">
        <v>10944</v>
      </c>
      <c r="N7846" s="1" t="s">
        <v>45419</v>
      </c>
      <c r="O7846" s="1" t="s">
        <v>261</v>
      </c>
      <c r="P7846" s="1" t="s">
        <v>45420</v>
      </c>
      <c r="Q7846" s="1" t="s">
        <v>74</v>
      </c>
      <c r="R7846" s="1" t="s">
        <v>32</v>
      </c>
      <c r="S7846" s="1" t="s">
        <v>65</v>
      </c>
      <c r="T7846" s="1" t="s">
        <v>34</v>
      </c>
    </row>
    <row r="7847" spans="1:20" x14ac:dyDescent="0.15">
      <c r="A7847" s="1" t="s">
        <v>45421</v>
      </c>
      <c r="B7847" s="1" t="s">
        <v>45425</v>
      </c>
      <c r="C7847" s="1" t="s">
        <v>4744</v>
      </c>
      <c r="D7847" s="1" t="s">
        <v>19</v>
      </c>
      <c r="E7847" s="1" t="s">
        <v>20</v>
      </c>
      <c r="F7847" s="1" t="s">
        <v>45422</v>
      </c>
      <c r="G7847" s="1" t="s">
        <v>22</v>
      </c>
      <c r="H7847" s="1" t="s">
        <v>23</v>
      </c>
      <c r="I7847" s="1" t="s">
        <v>23</v>
      </c>
      <c r="J7847" s="1" t="s">
        <v>24</v>
      </c>
      <c r="K7847" s="1" t="s">
        <v>45423</v>
      </c>
      <c r="L7847" s="1" t="s">
        <v>44778</v>
      </c>
      <c r="M7847" s="1" t="s">
        <v>45424</v>
      </c>
      <c r="N7847" s="1" t="s">
        <v>45425</v>
      </c>
      <c r="O7847" s="1" t="s">
        <v>6294</v>
      </c>
      <c r="P7847" s="1" t="s">
        <v>45426</v>
      </c>
      <c r="Q7847" s="1" t="s">
        <v>42</v>
      </c>
      <c r="R7847" s="1" t="s">
        <v>32</v>
      </c>
      <c r="S7847" s="1" t="s">
        <v>43</v>
      </c>
      <c r="T7847" s="1" t="s">
        <v>34</v>
      </c>
    </row>
    <row r="7848" spans="1:20" x14ac:dyDescent="0.15">
      <c r="A7848" s="1" t="s">
        <v>45427</v>
      </c>
      <c r="B7848" s="1" t="s">
        <v>45431</v>
      </c>
      <c r="C7848" s="1" t="s">
        <v>4744</v>
      </c>
      <c r="D7848" s="1" t="s">
        <v>19</v>
      </c>
      <c r="E7848" s="1" t="s">
        <v>20</v>
      </c>
      <c r="F7848" s="1" t="s">
        <v>45428</v>
      </c>
      <c r="G7848" s="1" t="s">
        <v>22</v>
      </c>
      <c r="H7848" s="1" t="s">
        <v>23</v>
      </c>
      <c r="I7848" s="1" t="s">
        <v>23</v>
      </c>
      <c r="J7848" s="1" t="s">
        <v>24</v>
      </c>
      <c r="K7848" s="1" t="s">
        <v>45429</v>
      </c>
      <c r="L7848" s="1" t="s">
        <v>44778</v>
      </c>
      <c r="M7848" s="1" t="s">
        <v>45430</v>
      </c>
      <c r="N7848" s="1" t="s">
        <v>45431</v>
      </c>
      <c r="O7848" s="1" t="s">
        <v>40</v>
      </c>
      <c r="P7848" s="1" t="s">
        <v>45432</v>
      </c>
      <c r="Q7848" s="1" t="s">
        <v>42</v>
      </c>
      <c r="R7848" s="1" t="s">
        <v>32</v>
      </c>
      <c r="S7848" s="1" t="s">
        <v>65</v>
      </c>
      <c r="T7848" s="1" t="s">
        <v>34</v>
      </c>
    </row>
    <row r="7849" spans="1:20" x14ac:dyDescent="0.15">
      <c r="A7849" s="1" t="s">
        <v>45433</v>
      </c>
      <c r="B7849" s="1" t="s">
        <v>45437</v>
      </c>
      <c r="C7849" s="1" t="s">
        <v>4744</v>
      </c>
      <c r="D7849" s="1" t="s">
        <v>19</v>
      </c>
      <c r="E7849" s="1" t="s">
        <v>20</v>
      </c>
      <c r="F7849" s="1" t="s">
        <v>45434</v>
      </c>
      <c r="G7849" s="1" t="s">
        <v>22</v>
      </c>
      <c r="H7849" s="1" t="s">
        <v>23</v>
      </c>
      <c r="I7849" s="1" t="s">
        <v>23</v>
      </c>
      <c r="J7849" s="1" t="s">
        <v>24</v>
      </c>
      <c r="K7849" s="1" t="s">
        <v>45435</v>
      </c>
      <c r="L7849" s="1" t="s">
        <v>44778</v>
      </c>
      <c r="M7849" s="1" t="s">
        <v>45436</v>
      </c>
      <c r="N7849" s="1" t="s">
        <v>45437</v>
      </c>
      <c r="O7849" s="1" t="s">
        <v>4751</v>
      </c>
      <c r="P7849" s="1" t="s">
        <v>45438</v>
      </c>
      <c r="Q7849" s="1" t="s">
        <v>42</v>
      </c>
      <c r="R7849" s="1" t="s">
        <v>32</v>
      </c>
      <c r="S7849" s="1" t="s">
        <v>74</v>
      </c>
      <c r="T7849" s="1" t="s">
        <v>34</v>
      </c>
    </row>
    <row r="7850" spans="1:20" x14ac:dyDescent="0.15">
      <c r="A7850" s="1" t="s">
        <v>45439</v>
      </c>
      <c r="B7850" s="1" t="s">
        <v>45443</v>
      </c>
      <c r="C7850" s="1" t="s">
        <v>4744</v>
      </c>
      <c r="D7850" s="1" t="s">
        <v>19</v>
      </c>
      <c r="E7850" s="1" t="s">
        <v>20</v>
      </c>
      <c r="F7850" s="1" t="s">
        <v>45440</v>
      </c>
      <c r="G7850" s="1" t="s">
        <v>22</v>
      </c>
      <c r="H7850" s="1" t="s">
        <v>23</v>
      </c>
      <c r="I7850" s="1" t="s">
        <v>23</v>
      </c>
      <c r="J7850" s="1" t="s">
        <v>24</v>
      </c>
      <c r="K7850" s="1" t="s">
        <v>45441</v>
      </c>
      <c r="L7850" s="1" t="s">
        <v>44778</v>
      </c>
      <c r="M7850" s="1" t="s">
        <v>45442</v>
      </c>
      <c r="N7850" s="1" t="s">
        <v>45443</v>
      </c>
      <c r="O7850" s="1" t="s">
        <v>4829</v>
      </c>
      <c r="P7850" s="1" t="s">
        <v>45444</v>
      </c>
      <c r="Q7850" s="1" t="s">
        <v>42</v>
      </c>
      <c r="R7850" s="1" t="s">
        <v>32</v>
      </c>
      <c r="S7850" s="1" t="s">
        <v>43</v>
      </c>
      <c r="T7850" s="1" t="s">
        <v>34</v>
      </c>
    </row>
    <row r="7851" spans="1:20" x14ac:dyDescent="0.15">
      <c r="A7851" s="1" t="s">
        <v>45445</v>
      </c>
      <c r="B7851" s="1" t="s">
        <v>115</v>
      </c>
      <c r="C7851" s="1" t="s">
        <v>4744</v>
      </c>
      <c r="D7851" s="1" t="s">
        <v>19</v>
      </c>
      <c r="E7851" s="1" t="s">
        <v>20</v>
      </c>
      <c r="F7851" s="1" t="s">
        <v>45446</v>
      </c>
      <c r="G7851" s="1" t="s">
        <v>22</v>
      </c>
      <c r="H7851" s="1" t="s">
        <v>23</v>
      </c>
      <c r="I7851" s="1" t="s">
        <v>23</v>
      </c>
      <c r="J7851" s="1" t="s">
        <v>24</v>
      </c>
      <c r="K7851" s="1" t="s">
        <v>45447</v>
      </c>
      <c r="L7851" s="1" t="s">
        <v>44778</v>
      </c>
      <c r="M7851" s="1" t="s">
        <v>45448</v>
      </c>
      <c r="N7851" s="1" t="s">
        <v>115</v>
      </c>
      <c r="O7851" s="1" t="s">
        <v>45449</v>
      </c>
      <c r="P7851" s="1" t="s">
        <v>45450</v>
      </c>
      <c r="Q7851" s="1" t="s">
        <v>42</v>
      </c>
      <c r="R7851" s="1" t="s">
        <v>32</v>
      </c>
      <c r="S7851" s="1" t="s">
        <v>43</v>
      </c>
      <c r="T7851" s="1" t="s">
        <v>34</v>
      </c>
    </row>
    <row r="7852" spans="1:20" x14ac:dyDescent="0.15">
      <c r="A7852" s="1" t="s">
        <v>45451</v>
      </c>
      <c r="B7852" s="1" t="s">
        <v>45455</v>
      </c>
      <c r="C7852" s="1" t="s">
        <v>4744</v>
      </c>
      <c r="D7852" s="1" t="s">
        <v>19</v>
      </c>
      <c r="E7852" s="1" t="s">
        <v>20</v>
      </c>
      <c r="F7852" s="1" t="s">
        <v>45452</v>
      </c>
      <c r="G7852" s="1" t="s">
        <v>22</v>
      </c>
      <c r="H7852" s="1" t="s">
        <v>23</v>
      </c>
      <c r="I7852" s="1" t="s">
        <v>23</v>
      </c>
      <c r="J7852" s="1" t="s">
        <v>24</v>
      </c>
      <c r="K7852" s="1" t="s">
        <v>45453</v>
      </c>
      <c r="L7852" s="1" t="s">
        <v>44778</v>
      </c>
      <c r="M7852" s="1" t="s">
        <v>45454</v>
      </c>
      <c r="N7852" s="1" t="s">
        <v>45455</v>
      </c>
      <c r="O7852" s="1" t="s">
        <v>1262</v>
      </c>
      <c r="P7852" s="1" t="s">
        <v>45456</v>
      </c>
      <c r="Q7852" s="1" t="s">
        <v>42</v>
      </c>
      <c r="R7852" s="1" t="s">
        <v>32</v>
      </c>
      <c r="S7852" s="1" t="s">
        <v>65</v>
      </c>
      <c r="T7852" s="1" t="s">
        <v>34</v>
      </c>
    </row>
    <row r="7853" spans="1:20" x14ac:dyDescent="0.15">
      <c r="A7853" s="1" t="s">
        <v>45457</v>
      </c>
      <c r="B7853" s="1" t="s">
        <v>743</v>
      </c>
      <c r="C7853" s="1" t="s">
        <v>4744</v>
      </c>
      <c r="D7853" s="1" t="s">
        <v>19</v>
      </c>
      <c r="E7853" s="1" t="s">
        <v>20</v>
      </c>
      <c r="F7853" s="1" t="s">
        <v>45458</v>
      </c>
      <c r="G7853" s="1" t="s">
        <v>22</v>
      </c>
      <c r="H7853" s="1" t="s">
        <v>23</v>
      </c>
      <c r="I7853" s="1" t="s">
        <v>23</v>
      </c>
      <c r="J7853" s="1" t="s">
        <v>24</v>
      </c>
      <c r="K7853" s="1" t="s">
        <v>45459</v>
      </c>
      <c r="L7853" s="1" t="s">
        <v>44778</v>
      </c>
      <c r="M7853" s="1" t="s">
        <v>45460</v>
      </c>
      <c r="N7853" s="1" t="s">
        <v>743</v>
      </c>
      <c r="O7853" s="1" t="s">
        <v>9160</v>
      </c>
      <c r="P7853" s="1" t="s">
        <v>45461</v>
      </c>
      <c r="Q7853" s="1" t="s">
        <v>42</v>
      </c>
      <c r="R7853" s="1" t="s">
        <v>32</v>
      </c>
      <c r="S7853" s="1" t="s">
        <v>65</v>
      </c>
      <c r="T7853" s="1" t="s">
        <v>34</v>
      </c>
    </row>
    <row r="7854" spans="1:20" x14ac:dyDescent="0.15">
      <c r="A7854" s="1" t="s">
        <v>45462</v>
      </c>
      <c r="B7854" s="1" t="s">
        <v>45466</v>
      </c>
      <c r="C7854" s="1" t="s">
        <v>4744</v>
      </c>
      <c r="D7854" s="1" t="s">
        <v>19</v>
      </c>
      <c r="E7854" s="1" t="s">
        <v>20</v>
      </c>
      <c r="F7854" s="1" t="s">
        <v>45463</v>
      </c>
      <c r="G7854" s="1" t="s">
        <v>22</v>
      </c>
      <c r="H7854" s="1" t="s">
        <v>23</v>
      </c>
      <c r="I7854" s="1" t="s">
        <v>23</v>
      </c>
      <c r="J7854" s="1" t="s">
        <v>24</v>
      </c>
      <c r="K7854" s="1" t="s">
        <v>45464</v>
      </c>
      <c r="L7854" s="1" t="s">
        <v>44778</v>
      </c>
      <c r="M7854" s="1" t="s">
        <v>45465</v>
      </c>
      <c r="N7854" s="1" t="s">
        <v>45466</v>
      </c>
      <c r="O7854" s="1" t="s">
        <v>13848</v>
      </c>
      <c r="P7854" s="1" t="s">
        <v>45467</v>
      </c>
      <c r="Q7854" s="1" t="s">
        <v>42</v>
      </c>
      <c r="R7854" s="1" t="s">
        <v>32</v>
      </c>
      <c r="S7854" s="1" t="s">
        <v>43</v>
      </c>
      <c r="T7854" s="1" t="s">
        <v>34</v>
      </c>
    </row>
    <row r="7855" spans="1:20" x14ac:dyDescent="0.15">
      <c r="A7855" s="1" t="s">
        <v>45468</v>
      </c>
      <c r="B7855" s="1" t="s">
        <v>45472</v>
      </c>
      <c r="C7855" s="1" t="s">
        <v>4744</v>
      </c>
      <c r="D7855" s="1" t="s">
        <v>19</v>
      </c>
      <c r="E7855" s="1" t="s">
        <v>20</v>
      </c>
      <c r="F7855" s="1" t="s">
        <v>45469</v>
      </c>
      <c r="G7855" s="1" t="s">
        <v>22</v>
      </c>
      <c r="H7855" s="1" t="s">
        <v>23</v>
      </c>
      <c r="I7855" s="1" t="s">
        <v>23</v>
      </c>
      <c r="J7855" s="1" t="s">
        <v>24</v>
      </c>
      <c r="K7855" s="1" t="s">
        <v>45470</v>
      </c>
      <c r="L7855" s="1" t="s">
        <v>44778</v>
      </c>
      <c r="M7855" s="1" t="s">
        <v>45471</v>
      </c>
      <c r="N7855" s="1" t="s">
        <v>45472</v>
      </c>
      <c r="O7855" s="1" t="s">
        <v>29</v>
      </c>
      <c r="P7855" s="1" t="s">
        <v>45473</v>
      </c>
      <c r="Q7855" s="1" t="s">
        <v>42</v>
      </c>
      <c r="R7855" s="1" t="s">
        <v>32</v>
      </c>
      <c r="S7855" s="1" t="s">
        <v>43</v>
      </c>
      <c r="T7855" s="1" t="s">
        <v>34</v>
      </c>
    </row>
    <row r="7856" spans="1:20" x14ac:dyDescent="0.15">
      <c r="A7856" s="1" t="s">
        <v>45474</v>
      </c>
      <c r="B7856" s="1" t="s">
        <v>1830</v>
      </c>
      <c r="C7856" s="1" t="s">
        <v>4744</v>
      </c>
      <c r="D7856" s="1" t="s">
        <v>19</v>
      </c>
      <c r="E7856" s="1" t="s">
        <v>20</v>
      </c>
      <c r="F7856" s="1" t="s">
        <v>45475</v>
      </c>
      <c r="G7856" s="1" t="s">
        <v>22</v>
      </c>
      <c r="H7856" s="1" t="s">
        <v>23</v>
      </c>
      <c r="I7856" s="1" t="s">
        <v>23</v>
      </c>
      <c r="J7856" s="1" t="s">
        <v>24</v>
      </c>
      <c r="K7856" s="1" t="s">
        <v>45476</v>
      </c>
      <c r="L7856" s="1" t="s">
        <v>44778</v>
      </c>
      <c r="M7856" s="1" t="s">
        <v>45151</v>
      </c>
      <c r="N7856" s="1" t="s">
        <v>1830</v>
      </c>
      <c r="O7856" s="1" t="s">
        <v>13848</v>
      </c>
      <c r="P7856" s="1" t="s">
        <v>45477</v>
      </c>
      <c r="Q7856" s="1" t="s">
        <v>42</v>
      </c>
      <c r="R7856" s="1" t="s">
        <v>32</v>
      </c>
      <c r="S7856" s="1" t="s">
        <v>65</v>
      </c>
      <c r="T7856" s="1" t="s">
        <v>34</v>
      </c>
    </row>
    <row r="7857" spans="1:20" x14ac:dyDescent="0.15">
      <c r="A7857" s="1" t="s">
        <v>45478</v>
      </c>
      <c r="B7857" s="1" t="s">
        <v>45482</v>
      </c>
      <c r="C7857" s="1" t="s">
        <v>4744</v>
      </c>
      <c r="D7857" s="1" t="s">
        <v>19</v>
      </c>
      <c r="E7857" s="1" t="s">
        <v>20</v>
      </c>
      <c r="F7857" s="1" t="s">
        <v>45479</v>
      </c>
      <c r="G7857" s="1" t="s">
        <v>22</v>
      </c>
      <c r="H7857" s="1" t="s">
        <v>23</v>
      </c>
      <c r="I7857" s="1" t="s">
        <v>23</v>
      </c>
      <c r="J7857" s="1" t="s">
        <v>24</v>
      </c>
      <c r="K7857" s="1" t="s">
        <v>45480</v>
      </c>
      <c r="L7857" s="1" t="s">
        <v>44778</v>
      </c>
      <c r="M7857" s="1" t="s">
        <v>45481</v>
      </c>
      <c r="N7857" s="1" t="s">
        <v>45482</v>
      </c>
      <c r="O7857" s="1" t="s">
        <v>283</v>
      </c>
      <c r="P7857" s="1" t="s">
        <v>45483</v>
      </c>
      <c r="Q7857" s="1" t="s">
        <v>42</v>
      </c>
      <c r="R7857" s="1" t="s">
        <v>32</v>
      </c>
      <c r="S7857" s="1" t="s">
        <v>65</v>
      </c>
      <c r="T7857" s="1" t="s">
        <v>34</v>
      </c>
    </row>
    <row r="7858" spans="1:20" x14ac:dyDescent="0.15">
      <c r="A7858" s="1" t="s">
        <v>45484</v>
      </c>
      <c r="B7858" s="1" t="s">
        <v>3050</v>
      </c>
      <c r="C7858" s="1" t="s">
        <v>2994</v>
      </c>
      <c r="D7858" s="1" t="s">
        <v>19</v>
      </c>
      <c r="E7858" s="1" t="s">
        <v>20</v>
      </c>
      <c r="F7858" s="1" t="s">
        <v>45485</v>
      </c>
      <c r="G7858" s="1" t="s">
        <v>22</v>
      </c>
      <c r="H7858" s="1" t="s">
        <v>23</v>
      </c>
      <c r="I7858" s="1" t="s">
        <v>23</v>
      </c>
      <c r="J7858" s="1" t="s">
        <v>24</v>
      </c>
      <c r="K7858" s="1" t="s">
        <v>45486</v>
      </c>
      <c r="L7858" s="1" t="s">
        <v>44778</v>
      </c>
      <c r="M7858" s="1" t="s">
        <v>45487</v>
      </c>
      <c r="N7858" s="1" t="s">
        <v>3050</v>
      </c>
      <c r="O7858" s="1" t="s">
        <v>3283</v>
      </c>
      <c r="P7858" s="1" t="s">
        <v>45488</v>
      </c>
      <c r="Q7858" s="1" t="s">
        <v>42</v>
      </c>
      <c r="R7858" s="1" t="s">
        <v>32</v>
      </c>
      <c r="S7858" s="1" t="s">
        <v>43</v>
      </c>
      <c r="T7858" s="1" t="s">
        <v>34</v>
      </c>
    </row>
    <row r="7859" spans="1:20" x14ac:dyDescent="0.15">
      <c r="A7859" s="1" t="s">
        <v>45489</v>
      </c>
      <c r="B7859" s="1" t="s">
        <v>45493</v>
      </c>
      <c r="C7859" s="1" t="s">
        <v>2994</v>
      </c>
      <c r="D7859" s="1" t="s">
        <v>19</v>
      </c>
      <c r="E7859" s="1" t="s">
        <v>20</v>
      </c>
      <c r="F7859" s="1" t="s">
        <v>45490</v>
      </c>
      <c r="G7859" s="1" t="s">
        <v>22</v>
      </c>
      <c r="H7859" s="1" t="s">
        <v>23</v>
      </c>
      <c r="I7859" s="1" t="s">
        <v>23</v>
      </c>
      <c r="J7859" s="1" t="s">
        <v>24</v>
      </c>
      <c r="K7859" s="1" t="s">
        <v>45491</v>
      </c>
      <c r="L7859" s="1" t="s">
        <v>44778</v>
      </c>
      <c r="M7859" s="1" t="s">
        <v>45492</v>
      </c>
      <c r="N7859" s="1" t="s">
        <v>45493</v>
      </c>
      <c r="O7859" s="1" t="s">
        <v>394</v>
      </c>
      <c r="P7859" s="1" t="s">
        <v>45494</v>
      </c>
      <c r="Q7859" s="1" t="s">
        <v>42</v>
      </c>
      <c r="R7859" s="1" t="s">
        <v>154</v>
      </c>
      <c r="S7859" s="1" t="s">
        <v>65</v>
      </c>
      <c r="T7859" s="1" t="s">
        <v>34</v>
      </c>
    </row>
    <row r="7860" spans="1:20" x14ac:dyDescent="0.15">
      <c r="A7860" s="1" t="s">
        <v>45495</v>
      </c>
      <c r="B7860" s="1" t="s">
        <v>45499</v>
      </c>
      <c r="C7860" s="1" t="s">
        <v>2994</v>
      </c>
      <c r="D7860" s="1" t="s">
        <v>19</v>
      </c>
      <c r="E7860" s="1" t="s">
        <v>20</v>
      </c>
      <c r="F7860" s="1" t="s">
        <v>45496</v>
      </c>
      <c r="G7860" s="1" t="s">
        <v>22</v>
      </c>
      <c r="H7860" s="1" t="s">
        <v>23</v>
      </c>
      <c r="I7860" s="1" t="s">
        <v>23</v>
      </c>
      <c r="J7860" s="1" t="s">
        <v>24</v>
      </c>
      <c r="K7860" s="1" t="s">
        <v>45497</v>
      </c>
      <c r="L7860" s="1" t="s">
        <v>44778</v>
      </c>
      <c r="M7860" s="1" t="s">
        <v>45498</v>
      </c>
      <c r="N7860" s="1" t="s">
        <v>45499</v>
      </c>
      <c r="O7860" s="1" t="s">
        <v>22997</v>
      </c>
      <c r="P7860" s="1" t="s">
        <v>45500</v>
      </c>
      <c r="Q7860" s="1" t="s">
        <v>42</v>
      </c>
      <c r="R7860" s="1" t="s">
        <v>32</v>
      </c>
      <c r="S7860" s="1" t="s">
        <v>43</v>
      </c>
      <c r="T7860" s="1" t="s">
        <v>34</v>
      </c>
    </row>
    <row r="7861" spans="1:20" x14ac:dyDescent="0.15">
      <c r="A7861" s="1" t="s">
        <v>45501</v>
      </c>
      <c r="B7861" s="1" t="s">
        <v>45505</v>
      </c>
      <c r="C7861" s="1" t="s">
        <v>2994</v>
      </c>
      <c r="D7861" s="1" t="s">
        <v>19</v>
      </c>
      <c r="E7861" s="1" t="s">
        <v>20</v>
      </c>
      <c r="F7861" s="1" t="s">
        <v>45502</v>
      </c>
      <c r="G7861" s="1" t="s">
        <v>22</v>
      </c>
      <c r="H7861" s="1" t="s">
        <v>23</v>
      </c>
      <c r="I7861" s="1" t="s">
        <v>23</v>
      </c>
      <c r="J7861" s="1" t="s">
        <v>24</v>
      </c>
      <c r="K7861" s="1" t="s">
        <v>45503</v>
      </c>
      <c r="L7861" s="1" t="s">
        <v>44778</v>
      </c>
      <c r="M7861" s="1" t="s">
        <v>45504</v>
      </c>
      <c r="N7861" s="1" t="s">
        <v>45505</v>
      </c>
      <c r="O7861" s="1" t="s">
        <v>1371</v>
      </c>
      <c r="P7861" s="1" t="s">
        <v>45506</v>
      </c>
      <c r="Q7861" s="1" t="s">
        <v>42</v>
      </c>
      <c r="R7861" s="1" t="s">
        <v>32</v>
      </c>
      <c r="S7861" s="1" t="s">
        <v>43</v>
      </c>
      <c r="T7861" s="1" t="s">
        <v>34</v>
      </c>
    </row>
    <row r="7862" spans="1:20" x14ac:dyDescent="0.15">
      <c r="A7862" s="1" t="s">
        <v>45507</v>
      </c>
      <c r="B7862" s="1" t="s">
        <v>45511</v>
      </c>
      <c r="C7862" s="1" t="s">
        <v>2994</v>
      </c>
      <c r="D7862" s="1" t="s">
        <v>19</v>
      </c>
      <c r="E7862" s="1" t="s">
        <v>20</v>
      </c>
      <c r="F7862" s="1" t="s">
        <v>45508</v>
      </c>
      <c r="G7862" s="1" t="s">
        <v>22</v>
      </c>
      <c r="H7862" s="1" t="s">
        <v>23</v>
      </c>
      <c r="I7862" s="1" t="s">
        <v>23</v>
      </c>
      <c r="J7862" s="1" t="s">
        <v>24</v>
      </c>
      <c r="K7862" s="1" t="s">
        <v>45509</v>
      </c>
      <c r="L7862" s="1" t="s">
        <v>44778</v>
      </c>
      <c r="M7862" s="1" t="s">
        <v>45510</v>
      </c>
      <c r="N7862" s="1" t="s">
        <v>45511</v>
      </c>
      <c r="O7862" s="1" t="s">
        <v>1028</v>
      </c>
      <c r="P7862" s="1" t="s">
        <v>45512</v>
      </c>
      <c r="Q7862" s="1" t="s">
        <v>42</v>
      </c>
      <c r="R7862" s="1" t="s">
        <v>32</v>
      </c>
      <c r="S7862" s="1" t="s">
        <v>43</v>
      </c>
      <c r="T7862" s="1" t="s">
        <v>34</v>
      </c>
    </row>
    <row r="7863" spans="1:20" x14ac:dyDescent="0.15">
      <c r="A7863" s="1" t="s">
        <v>45513</v>
      </c>
      <c r="B7863" s="1" t="s">
        <v>3050</v>
      </c>
      <c r="C7863" s="1" t="s">
        <v>2994</v>
      </c>
      <c r="D7863" s="1" t="s">
        <v>19</v>
      </c>
      <c r="E7863" s="1" t="s">
        <v>20</v>
      </c>
      <c r="F7863" s="1" t="s">
        <v>45514</v>
      </c>
      <c r="G7863" s="1" t="s">
        <v>22</v>
      </c>
      <c r="H7863" s="1" t="s">
        <v>23</v>
      </c>
      <c r="I7863" s="1" t="s">
        <v>23</v>
      </c>
      <c r="J7863" s="1" t="s">
        <v>24</v>
      </c>
      <c r="K7863" s="1" t="s">
        <v>45515</v>
      </c>
      <c r="L7863" s="1" t="s">
        <v>44778</v>
      </c>
      <c r="M7863" s="1" t="s">
        <v>45516</v>
      </c>
      <c r="N7863" s="1" t="s">
        <v>3050</v>
      </c>
      <c r="O7863" s="1" t="s">
        <v>1817</v>
      </c>
      <c r="P7863" s="1" t="s">
        <v>45517</v>
      </c>
      <c r="Q7863" s="1" t="s">
        <v>42</v>
      </c>
      <c r="R7863" s="1" t="s">
        <v>32</v>
      </c>
      <c r="S7863" s="1" t="s">
        <v>43</v>
      </c>
      <c r="T7863" s="1" t="s">
        <v>34</v>
      </c>
    </row>
    <row r="7864" spans="1:20" x14ac:dyDescent="0.15">
      <c r="A7864" s="1" t="s">
        <v>45518</v>
      </c>
      <c r="B7864" s="1" t="s">
        <v>45522</v>
      </c>
      <c r="C7864" s="1" t="s">
        <v>2994</v>
      </c>
      <c r="D7864" s="1" t="s">
        <v>19</v>
      </c>
      <c r="E7864" s="1" t="s">
        <v>20</v>
      </c>
      <c r="F7864" s="1" t="s">
        <v>45519</v>
      </c>
      <c r="G7864" s="1" t="s">
        <v>22</v>
      </c>
      <c r="H7864" s="1" t="s">
        <v>23</v>
      </c>
      <c r="I7864" s="1" t="s">
        <v>23</v>
      </c>
      <c r="J7864" s="1" t="s">
        <v>24</v>
      </c>
      <c r="K7864" s="1" t="s">
        <v>45520</v>
      </c>
      <c r="L7864" s="1" t="s">
        <v>44778</v>
      </c>
      <c r="M7864" s="1" t="s">
        <v>45521</v>
      </c>
      <c r="N7864" s="1" t="s">
        <v>45522</v>
      </c>
      <c r="O7864" s="1" t="s">
        <v>478</v>
      </c>
      <c r="P7864" s="1" t="s">
        <v>45523</v>
      </c>
      <c r="Q7864" s="1" t="s">
        <v>42</v>
      </c>
      <c r="R7864" s="1" t="s">
        <v>32</v>
      </c>
      <c r="S7864" s="1" t="s">
        <v>43</v>
      </c>
      <c r="T7864" s="1" t="s">
        <v>34</v>
      </c>
    </row>
    <row r="7865" spans="1:20" x14ac:dyDescent="0.15">
      <c r="A7865" s="1" t="s">
        <v>45524</v>
      </c>
      <c r="B7865" s="1" t="s">
        <v>36151</v>
      </c>
      <c r="C7865" s="1" t="s">
        <v>2994</v>
      </c>
      <c r="D7865" s="1" t="s">
        <v>19</v>
      </c>
      <c r="E7865" s="1" t="s">
        <v>20</v>
      </c>
      <c r="F7865" s="1" t="s">
        <v>45525</v>
      </c>
      <c r="G7865" s="1" t="s">
        <v>22</v>
      </c>
      <c r="H7865" s="1" t="s">
        <v>23</v>
      </c>
      <c r="I7865" s="1" t="s">
        <v>23</v>
      </c>
      <c r="J7865" s="1" t="s">
        <v>24</v>
      </c>
      <c r="K7865" s="1" t="s">
        <v>45526</v>
      </c>
      <c r="L7865" s="1" t="s">
        <v>44778</v>
      </c>
      <c r="M7865" s="1" t="s">
        <v>36150</v>
      </c>
      <c r="N7865" s="1" t="s">
        <v>36151</v>
      </c>
      <c r="O7865" s="1" t="s">
        <v>2994</v>
      </c>
      <c r="P7865" s="1" t="s">
        <v>45527</v>
      </c>
      <c r="Q7865" s="1" t="s">
        <v>74</v>
      </c>
      <c r="R7865" s="1" t="s">
        <v>32</v>
      </c>
      <c r="S7865" s="1" t="s">
        <v>43</v>
      </c>
      <c r="T7865" s="1" t="s">
        <v>34</v>
      </c>
    </row>
    <row r="7866" spans="1:20" x14ac:dyDescent="0.15">
      <c r="A7866" s="1" t="s">
        <v>45528</v>
      </c>
      <c r="B7866" s="1" t="s">
        <v>45531</v>
      </c>
      <c r="C7866" s="1" t="s">
        <v>2994</v>
      </c>
      <c r="D7866" s="1" t="s">
        <v>19</v>
      </c>
      <c r="E7866" s="1" t="s">
        <v>20</v>
      </c>
      <c r="F7866" s="1" t="s">
        <v>45529</v>
      </c>
      <c r="G7866" s="1" t="s">
        <v>22</v>
      </c>
      <c r="H7866" s="1" t="s">
        <v>23</v>
      </c>
      <c r="I7866" s="1" t="s">
        <v>23</v>
      </c>
      <c r="J7866" s="1" t="s">
        <v>24</v>
      </c>
      <c r="K7866" s="1" t="s">
        <v>45530</v>
      </c>
      <c r="L7866" s="1" t="s">
        <v>44778</v>
      </c>
      <c r="M7866" s="1" t="s">
        <v>2258</v>
      </c>
      <c r="N7866" s="1" t="s">
        <v>45531</v>
      </c>
      <c r="O7866" s="1" t="s">
        <v>401</v>
      </c>
      <c r="P7866" s="1" t="s">
        <v>45532</v>
      </c>
      <c r="Q7866" s="1" t="s">
        <v>42</v>
      </c>
      <c r="R7866" s="1" t="s">
        <v>32</v>
      </c>
      <c r="S7866" s="1" t="s">
        <v>43</v>
      </c>
      <c r="T7866" s="1" t="s">
        <v>34</v>
      </c>
    </row>
    <row r="7867" spans="1:20" x14ac:dyDescent="0.15">
      <c r="A7867" s="1" t="s">
        <v>45533</v>
      </c>
      <c r="B7867" s="1" t="s">
        <v>45537</v>
      </c>
      <c r="C7867" s="1" t="s">
        <v>2994</v>
      </c>
      <c r="D7867" s="1" t="s">
        <v>19</v>
      </c>
      <c r="E7867" s="1" t="s">
        <v>20</v>
      </c>
      <c r="F7867" s="1" t="s">
        <v>45534</v>
      </c>
      <c r="G7867" s="1" t="s">
        <v>22</v>
      </c>
      <c r="H7867" s="1" t="s">
        <v>23</v>
      </c>
      <c r="I7867" s="1" t="s">
        <v>23</v>
      </c>
      <c r="J7867" s="1" t="s">
        <v>24</v>
      </c>
      <c r="K7867" s="1" t="s">
        <v>45535</v>
      </c>
      <c r="L7867" s="1" t="s">
        <v>44778</v>
      </c>
      <c r="M7867" s="1" t="s">
        <v>45536</v>
      </c>
      <c r="N7867" s="1" t="s">
        <v>45537</v>
      </c>
      <c r="O7867" s="1" t="s">
        <v>14347</v>
      </c>
      <c r="P7867" s="1" t="s">
        <v>45538</v>
      </c>
      <c r="Q7867" s="1" t="s">
        <v>42</v>
      </c>
      <c r="R7867" s="1" t="s">
        <v>32</v>
      </c>
      <c r="S7867" s="1" t="s">
        <v>43</v>
      </c>
      <c r="T7867" s="1" t="s">
        <v>34</v>
      </c>
    </row>
    <row r="7868" spans="1:20" x14ac:dyDescent="0.15">
      <c r="A7868" s="1" t="s">
        <v>45539</v>
      </c>
      <c r="B7868" s="1" t="s">
        <v>45543</v>
      </c>
      <c r="C7868" s="1" t="s">
        <v>2994</v>
      </c>
      <c r="D7868" s="1" t="s">
        <v>19</v>
      </c>
      <c r="E7868" s="1" t="s">
        <v>20</v>
      </c>
      <c r="F7868" s="1" t="s">
        <v>45540</v>
      </c>
      <c r="G7868" s="1" t="s">
        <v>22</v>
      </c>
      <c r="H7868" s="1" t="s">
        <v>23</v>
      </c>
      <c r="I7868" s="1" t="s">
        <v>23</v>
      </c>
      <c r="J7868" s="1" t="s">
        <v>24</v>
      </c>
      <c r="K7868" s="1" t="s">
        <v>45541</v>
      </c>
      <c r="L7868" s="1" t="s">
        <v>44778</v>
      </c>
      <c r="M7868" s="1" t="s">
        <v>45542</v>
      </c>
      <c r="N7868" s="1" t="s">
        <v>45543</v>
      </c>
      <c r="O7868" s="1" t="s">
        <v>2286</v>
      </c>
      <c r="P7868" s="1" t="s">
        <v>45544</v>
      </c>
      <c r="Q7868" s="1" t="s">
        <v>42</v>
      </c>
      <c r="R7868" s="1" t="s">
        <v>32</v>
      </c>
      <c r="S7868" s="1" t="s">
        <v>65</v>
      </c>
      <c r="T7868" s="1" t="s">
        <v>34</v>
      </c>
    </row>
    <row r="7869" spans="1:20" x14ac:dyDescent="0.15">
      <c r="A7869" s="1" t="s">
        <v>45545</v>
      </c>
      <c r="B7869" s="1" t="s">
        <v>45549</v>
      </c>
      <c r="C7869" s="1" t="s">
        <v>2994</v>
      </c>
      <c r="D7869" s="1" t="s">
        <v>19</v>
      </c>
      <c r="E7869" s="1" t="s">
        <v>20</v>
      </c>
      <c r="F7869" s="1" t="s">
        <v>45546</v>
      </c>
      <c r="G7869" s="1" t="s">
        <v>22</v>
      </c>
      <c r="H7869" s="1" t="s">
        <v>23</v>
      </c>
      <c r="I7869" s="1" t="s">
        <v>23</v>
      </c>
      <c r="J7869" s="1" t="s">
        <v>24</v>
      </c>
      <c r="K7869" s="1" t="s">
        <v>45547</v>
      </c>
      <c r="L7869" s="1" t="s">
        <v>44778</v>
      </c>
      <c r="M7869" s="1" t="s">
        <v>45548</v>
      </c>
      <c r="N7869" s="1" t="s">
        <v>45549</v>
      </c>
      <c r="O7869" s="1" t="s">
        <v>764</v>
      </c>
      <c r="P7869" s="1" t="s">
        <v>45550</v>
      </c>
      <c r="Q7869" s="1" t="s">
        <v>42</v>
      </c>
      <c r="R7869" s="1" t="s">
        <v>32</v>
      </c>
      <c r="S7869" s="1" t="s">
        <v>43</v>
      </c>
      <c r="T7869" s="1" t="s">
        <v>34</v>
      </c>
    </row>
    <row r="7870" spans="1:20" x14ac:dyDescent="0.15">
      <c r="A7870" s="1" t="s">
        <v>45551</v>
      </c>
      <c r="B7870" s="1" t="s">
        <v>45555</v>
      </c>
      <c r="C7870" s="1" t="s">
        <v>2994</v>
      </c>
      <c r="D7870" s="1" t="s">
        <v>19</v>
      </c>
      <c r="E7870" s="1" t="s">
        <v>20</v>
      </c>
      <c r="F7870" s="1" t="s">
        <v>45552</v>
      </c>
      <c r="G7870" s="1" t="s">
        <v>22</v>
      </c>
      <c r="H7870" s="1" t="s">
        <v>23</v>
      </c>
      <c r="I7870" s="1" t="s">
        <v>23</v>
      </c>
      <c r="J7870" s="1" t="s">
        <v>24</v>
      </c>
      <c r="K7870" s="1" t="s">
        <v>45553</v>
      </c>
      <c r="L7870" s="1" t="s">
        <v>44778</v>
      </c>
      <c r="M7870" s="1" t="s">
        <v>45554</v>
      </c>
      <c r="N7870" s="1" t="s">
        <v>45555</v>
      </c>
      <c r="O7870" s="1" t="s">
        <v>1538</v>
      </c>
      <c r="P7870" s="1" t="s">
        <v>45556</v>
      </c>
      <c r="Q7870" s="1" t="s">
        <v>877</v>
      </c>
      <c r="R7870" s="1" t="s">
        <v>45557</v>
      </c>
      <c r="S7870" s="1" t="s">
        <v>8352</v>
      </c>
      <c r="T7870" s="1" t="s">
        <v>34</v>
      </c>
    </row>
    <row r="7871" spans="1:20" x14ac:dyDescent="0.15">
      <c r="A7871" s="1" t="s">
        <v>45558</v>
      </c>
      <c r="B7871" s="1" t="s">
        <v>45562</v>
      </c>
      <c r="C7871" s="1" t="s">
        <v>2994</v>
      </c>
      <c r="D7871" s="1" t="s">
        <v>19</v>
      </c>
      <c r="E7871" s="1" t="s">
        <v>20</v>
      </c>
      <c r="F7871" s="1" t="s">
        <v>45559</v>
      </c>
      <c r="G7871" s="1" t="s">
        <v>22</v>
      </c>
      <c r="H7871" s="1" t="s">
        <v>23</v>
      </c>
      <c r="I7871" s="1" t="s">
        <v>23</v>
      </c>
      <c r="J7871" s="1" t="s">
        <v>24</v>
      </c>
      <c r="K7871" s="1" t="s">
        <v>45560</v>
      </c>
      <c r="L7871" s="1" t="s">
        <v>44778</v>
      </c>
      <c r="M7871" s="1" t="s">
        <v>45561</v>
      </c>
      <c r="N7871" s="1" t="s">
        <v>45562</v>
      </c>
      <c r="O7871" s="1" t="s">
        <v>7944</v>
      </c>
      <c r="P7871" s="1" t="s">
        <v>45563</v>
      </c>
      <c r="Q7871" s="1" t="s">
        <v>65</v>
      </c>
      <c r="R7871" s="1" t="s">
        <v>32</v>
      </c>
      <c r="S7871" s="1" t="s">
        <v>43</v>
      </c>
      <c r="T7871" s="1" t="s">
        <v>34</v>
      </c>
    </row>
    <row r="7872" spans="1:20" x14ac:dyDescent="0.15">
      <c r="A7872" s="1" t="s">
        <v>45564</v>
      </c>
      <c r="B7872" s="1" t="s">
        <v>45568</v>
      </c>
      <c r="C7872" s="1" t="s">
        <v>2994</v>
      </c>
      <c r="D7872" s="1" t="s">
        <v>19</v>
      </c>
      <c r="E7872" s="1" t="s">
        <v>20</v>
      </c>
      <c r="F7872" s="1" t="s">
        <v>45565</v>
      </c>
      <c r="G7872" s="1" t="s">
        <v>22</v>
      </c>
      <c r="H7872" s="1" t="s">
        <v>23</v>
      </c>
      <c r="I7872" s="1" t="s">
        <v>23</v>
      </c>
      <c r="J7872" s="1" t="s">
        <v>24</v>
      </c>
      <c r="K7872" s="1" t="s">
        <v>45566</v>
      </c>
      <c r="L7872" s="1" t="s">
        <v>44778</v>
      </c>
      <c r="M7872" s="1" t="s">
        <v>45567</v>
      </c>
      <c r="N7872" s="1" t="s">
        <v>45568</v>
      </c>
      <c r="O7872" s="1" t="s">
        <v>1570</v>
      </c>
      <c r="P7872" s="1" t="s">
        <v>45569</v>
      </c>
      <c r="Q7872" s="1" t="s">
        <v>42</v>
      </c>
      <c r="R7872" s="1" t="s">
        <v>65</v>
      </c>
      <c r="S7872" s="1" t="s">
        <v>33</v>
      </c>
      <c r="T7872" s="1" t="s">
        <v>34</v>
      </c>
    </row>
    <row r="7873" spans="1:20" x14ac:dyDescent="0.15">
      <c r="A7873" s="1" t="s">
        <v>45570</v>
      </c>
      <c r="B7873" s="1" t="s">
        <v>45573</v>
      </c>
      <c r="C7873" s="1" t="s">
        <v>2994</v>
      </c>
      <c r="D7873" s="1" t="s">
        <v>19</v>
      </c>
      <c r="E7873" s="1" t="s">
        <v>20</v>
      </c>
      <c r="F7873" s="1" t="s">
        <v>45571</v>
      </c>
      <c r="G7873" s="1" t="s">
        <v>22</v>
      </c>
      <c r="H7873" s="1" t="s">
        <v>23</v>
      </c>
      <c r="I7873" s="1" t="s">
        <v>23</v>
      </c>
      <c r="J7873" s="1" t="s">
        <v>24</v>
      </c>
      <c r="K7873" s="1" t="s">
        <v>45572</v>
      </c>
      <c r="L7873" s="1" t="s">
        <v>44778</v>
      </c>
      <c r="M7873" s="1" t="s">
        <v>1516</v>
      </c>
      <c r="N7873" s="1" t="s">
        <v>45573</v>
      </c>
      <c r="O7873" s="1" t="s">
        <v>1364</v>
      </c>
      <c r="P7873" s="1" t="s">
        <v>45574</v>
      </c>
      <c r="Q7873" s="1" t="s">
        <v>65</v>
      </c>
      <c r="R7873" s="1" t="s">
        <v>32</v>
      </c>
      <c r="S7873" s="1" t="s">
        <v>65</v>
      </c>
      <c r="T7873" s="1" t="s">
        <v>34</v>
      </c>
    </row>
    <row r="7874" spans="1:20" x14ac:dyDescent="0.15">
      <c r="A7874" s="1" t="s">
        <v>45575</v>
      </c>
      <c r="B7874" s="1" t="s">
        <v>36529</v>
      </c>
      <c r="C7874" s="1" t="s">
        <v>2994</v>
      </c>
      <c r="D7874" s="1" t="s">
        <v>19</v>
      </c>
      <c r="E7874" s="1" t="s">
        <v>20</v>
      </c>
      <c r="F7874" s="1" t="s">
        <v>45576</v>
      </c>
      <c r="G7874" s="1" t="s">
        <v>22</v>
      </c>
      <c r="H7874" s="1" t="s">
        <v>23</v>
      </c>
      <c r="I7874" s="1" t="s">
        <v>23</v>
      </c>
      <c r="J7874" s="1" t="s">
        <v>24</v>
      </c>
      <c r="K7874" s="1" t="s">
        <v>45577</v>
      </c>
      <c r="L7874" s="1" t="s">
        <v>44778</v>
      </c>
      <c r="M7874" s="1" t="s">
        <v>45578</v>
      </c>
      <c r="N7874" s="1" t="s">
        <v>36529</v>
      </c>
      <c r="O7874" s="1" t="s">
        <v>6780</v>
      </c>
      <c r="P7874" s="1" t="s">
        <v>45579</v>
      </c>
      <c r="Q7874" s="1" t="s">
        <v>42</v>
      </c>
      <c r="R7874" s="1" t="s">
        <v>32</v>
      </c>
      <c r="S7874" s="1" t="s">
        <v>43</v>
      </c>
      <c r="T7874" s="1" t="s">
        <v>34</v>
      </c>
    </row>
    <row r="7875" spans="1:20" x14ac:dyDescent="0.15">
      <c r="A7875" s="1" t="s">
        <v>45580</v>
      </c>
      <c r="B7875" s="1" t="s">
        <v>45583</v>
      </c>
      <c r="C7875" s="1" t="s">
        <v>8852</v>
      </c>
      <c r="D7875" s="1" t="s">
        <v>19</v>
      </c>
      <c r="E7875" s="1" t="s">
        <v>20</v>
      </c>
      <c r="F7875" s="1" t="s">
        <v>45581</v>
      </c>
      <c r="G7875" s="1" t="s">
        <v>22</v>
      </c>
      <c r="H7875" s="1" t="s">
        <v>23</v>
      </c>
      <c r="I7875" s="1" t="s">
        <v>23</v>
      </c>
      <c r="J7875" s="1" t="s">
        <v>24</v>
      </c>
      <c r="K7875" s="1" t="s">
        <v>45582</v>
      </c>
      <c r="L7875" s="1" t="s">
        <v>44778</v>
      </c>
      <c r="M7875" s="1" t="s">
        <v>7080</v>
      </c>
      <c r="N7875" s="1" t="s">
        <v>45583</v>
      </c>
      <c r="O7875" s="1" t="s">
        <v>1511</v>
      </c>
      <c r="P7875" s="1" t="s">
        <v>45584</v>
      </c>
      <c r="Q7875" s="1" t="s">
        <v>42</v>
      </c>
      <c r="R7875" s="1" t="s">
        <v>32</v>
      </c>
      <c r="S7875" s="1" t="s">
        <v>65</v>
      </c>
      <c r="T7875" s="1" t="s">
        <v>34</v>
      </c>
    </row>
    <row r="7876" spans="1:20" x14ac:dyDescent="0.15">
      <c r="A7876" s="1" t="s">
        <v>45585</v>
      </c>
      <c r="B7876" s="1" t="s">
        <v>45589</v>
      </c>
      <c r="C7876" s="1" t="s">
        <v>8852</v>
      </c>
      <c r="D7876" s="1" t="s">
        <v>19</v>
      </c>
      <c r="E7876" s="1" t="s">
        <v>20</v>
      </c>
      <c r="F7876" s="1" t="s">
        <v>45586</v>
      </c>
      <c r="G7876" s="1" t="s">
        <v>22</v>
      </c>
      <c r="H7876" s="1" t="s">
        <v>23</v>
      </c>
      <c r="I7876" s="1" t="s">
        <v>23</v>
      </c>
      <c r="J7876" s="1" t="s">
        <v>24</v>
      </c>
      <c r="K7876" s="1" t="s">
        <v>45587</v>
      </c>
      <c r="L7876" s="1" t="s">
        <v>44778</v>
      </c>
      <c r="M7876" s="1" t="s">
        <v>45588</v>
      </c>
      <c r="N7876" s="1" t="s">
        <v>45589</v>
      </c>
      <c r="O7876" s="1" t="s">
        <v>1418</v>
      </c>
      <c r="P7876" s="1" t="s">
        <v>45590</v>
      </c>
      <c r="Q7876" s="1" t="s">
        <v>42</v>
      </c>
      <c r="R7876" s="1" t="s">
        <v>32</v>
      </c>
      <c r="S7876" s="1" t="s">
        <v>43</v>
      </c>
      <c r="T7876" s="1" t="s">
        <v>34</v>
      </c>
    </row>
    <row r="7877" spans="1:20" x14ac:dyDescent="0.15">
      <c r="A7877" s="1" t="s">
        <v>45591</v>
      </c>
      <c r="B7877" s="1" t="s">
        <v>45595</v>
      </c>
      <c r="C7877" s="1" t="s">
        <v>8852</v>
      </c>
      <c r="D7877" s="1" t="s">
        <v>19</v>
      </c>
      <c r="E7877" s="1" t="s">
        <v>20</v>
      </c>
      <c r="F7877" s="1" t="s">
        <v>45592</v>
      </c>
      <c r="G7877" s="1" t="s">
        <v>22</v>
      </c>
      <c r="H7877" s="1" t="s">
        <v>23</v>
      </c>
      <c r="I7877" s="1" t="s">
        <v>23</v>
      </c>
      <c r="J7877" s="1" t="s">
        <v>24</v>
      </c>
      <c r="K7877" s="1" t="s">
        <v>45593</v>
      </c>
      <c r="L7877" s="1" t="s">
        <v>44778</v>
      </c>
      <c r="M7877" s="1" t="s">
        <v>45594</v>
      </c>
      <c r="N7877" s="1" t="s">
        <v>45595</v>
      </c>
      <c r="O7877" s="1" t="s">
        <v>9747</v>
      </c>
      <c r="P7877" s="1" t="s">
        <v>45596</v>
      </c>
      <c r="Q7877" s="1" t="s">
        <v>65</v>
      </c>
      <c r="R7877" s="1" t="s">
        <v>32</v>
      </c>
      <c r="S7877" s="1" t="s">
        <v>154</v>
      </c>
      <c r="T7877" s="1" t="s">
        <v>34</v>
      </c>
    </row>
    <row r="7878" spans="1:20" x14ac:dyDescent="0.15">
      <c r="A7878" s="1" t="s">
        <v>45597</v>
      </c>
      <c r="B7878" s="1" t="s">
        <v>21783</v>
      </c>
      <c r="C7878" s="1" t="s">
        <v>8852</v>
      </c>
      <c r="D7878" s="1" t="s">
        <v>19</v>
      </c>
      <c r="E7878" s="1" t="s">
        <v>20</v>
      </c>
      <c r="F7878" s="1" t="s">
        <v>45598</v>
      </c>
      <c r="G7878" s="1" t="s">
        <v>22</v>
      </c>
      <c r="H7878" s="1" t="s">
        <v>23</v>
      </c>
      <c r="I7878" s="1" t="s">
        <v>23</v>
      </c>
      <c r="J7878" s="1" t="s">
        <v>24</v>
      </c>
      <c r="K7878" s="1" t="s">
        <v>45599</v>
      </c>
      <c r="L7878" s="1" t="s">
        <v>44778</v>
      </c>
      <c r="M7878" s="1" t="s">
        <v>45600</v>
      </c>
      <c r="N7878" s="1" t="s">
        <v>21783</v>
      </c>
      <c r="O7878" s="1" t="s">
        <v>3276</v>
      </c>
      <c r="P7878" s="1" t="s">
        <v>45601</v>
      </c>
      <c r="Q7878" s="1" t="s">
        <v>74</v>
      </c>
      <c r="R7878" s="1" t="s">
        <v>65</v>
      </c>
      <c r="S7878" s="1" t="s">
        <v>43</v>
      </c>
      <c r="T7878" s="1" t="s">
        <v>34</v>
      </c>
    </row>
    <row r="7879" spans="1:20" x14ac:dyDescent="0.15">
      <c r="A7879" s="1" t="s">
        <v>45602</v>
      </c>
      <c r="B7879" s="1" t="s">
        <v>45606</v>
      </c>
      <c r="C7879" s="1" t="s">
        <v>8852</v>
      </c>
      <c r="D7879" s="1" t="s">
        <v>19</v>
      </c>
      <c r="E7879" s="1" t="s">
        <v>20</v>
      </c>
      <c r="F7879" s="1" t="s">
        <v>45603</v>
      </c>
      <c r="G7879" s="1" t="s">
        <v>22</v>
      </c>
      <c r="H7879" s="1" t="s">
        <v>23</v>
      </c>
      <c r="I7879" s="1" t="s">
        <v>23</v>
      </c>
      <c r="J7879" s="1" t="s">
        <v>24</v>
      </c>
      <c r="K7879" s="1" t="s">
        <v>45604</v>
      </c>
      <c r="L7879" s="1" t="s">
        <v>44778</v>
      </c>
      <c r="M7879" s="1" t="s">
        <v>45605</v>
      </c>
      <c r="N7879" s="1" t="s">
        <v>45606</v>
      </c>
      <c r="O7879" s="1" t="s">
        <v>6294</v>
      </c>
      <c r="P7879" s="1" t="s">
        <v>45607</v>
      </c>
      <c r="Q7879" s="1" t="s">
        <v>42</v>
      </c>
      <c r="R7879" s="1" t="s">
        <v>32</v>
      </c>
      <c r="S7879" s="1" t="s">
        <v>43</v>
      </c>
      <c r="T7879" s="1" t="s">
        <v>34</v>
      </c>
    </row>
    <row r="7880" spans="1:20" x14ac:dyDescent="0.15">
      <c r="A7880" s="1" t="s">
        <v>45608</v>
      </c>
      <c r="B7880" s="1" t="s">
        <v>45612</v>
      </c>
      <c r="C7880" s="1" t="s">
        <v>8852</v>
      </c>
      <c r="D7880" s="1" t="s">
        <v>19</v>
      </c>
      <c r="E7880" s="1" t="s">
        <v>20</v>
      </c>
      <c r="F7880" s="1" t="s">
        <v>45609</v>
      </c>
      <c r="G7880" s="1" t="s">
        <v>22</v>
      </c>
      <c r="H7880" s="1" t="s">
        <v>23</v>
      </c>
      <c r="I7880" s="1" t="s">
        <v>23</v>
      </c>
      <c r="J7880" s="1" t="s">
        <v>24</v>
      </c>
      <c r="K7880" s="1" t="s">
        <v>45610</v>
      </c>
      <c r="L7880" s="1" t="s">
        <v>44778</v>
      </c>
      <c r="M7880" s="1" t="s">
        <v>45611</v>
      </c>
      <c r="N7880" s="1" t="s">
        <v>45612</v>
      </c>
      <c r="O7880" s="1" t="s">
        <v>31158</v>
      </c>
      <c r="P7880" s="1" t="s">
        <v>45613</v>
      </c>
      <c r="Q7880" s="1" t="s">
        <v>42</v>
      </c>
      <c r="R7880" s="1" t="s">
        <v>32</v>
      </c>
      <c r="S7880" s="1" t="s">
        <v>43</v>
      </c>
      <c r="T7880" s="1" t="s">
        <v>34</v>
      </c>
    </row>
    <row r="7881" spans="1:20" x14ac:dyDescent="0.15">
      <c r="A7881" s="1" t="s">
        <v>45614</v>
      </c>
      <c r="B7881" s="1" t="s">
        <v>45618</v>
      </c>
      <c r="C7881" s="1" t="s">
        <v>8852</v>
      </c>
      <c r="D7881" s="1" t="s">
        <v>19</v>
      </c>
      <c r="E7881" s="1" t="s">
        <v>20</v>
      </c>
      <c r="F7881" s="1" t="s">
        <v>45615</v>
      </c>
      <c r="G7881" s="1" t="s">
        <v>22</v>
      </c>
      <c r="H7881" s="1" t="s">
        <v>23</v>
      </c>
      <c r="I7881" s="1" t="s">
        <v>23</v>
      </c>
      <c r="J7881" s="1" t="s">
        <v>24</v>
      </c>
      <c r="K7881" s="1" t="s">
        <v>45616</v>
      </c>
      <c r="L7881" s="1" t="s">
        <v>44778</v>
      </c>
      <c r="M7881" s="1" t="s">
        <v>45617</v>
      </c>
      <c r="N7881" s="1" t="s">
        <v>45618</v>
      </c>
      <c r="O7881" s="1" t="s">
        <v>512</v>
      </c>
      <c r="P7881" s="1" t="s">
        <v>45619</v>
      </c>
      <c r="Q7881" s="1" t="s">
        <v>42</v>
      </c>
      <c r="R7881" s="1" t="s">
        <v>32</v>
      </c>
      <c r="S7881" s="1" t="s">
        <v>43</v>
      </c>
      <c r="T7881" s="1" t="s">
        <v>34</v>
      </c>
    </row>
    <row r="7882" spans="1:20" x14ac:dyDescent="0.15">
      <c r="A7882" s="1" t="s">
        <v>45620</v>
      </c>
      <c r="B7882" s="1" t="s">
        <v>45624</v>
      </c>
      <c r="C7882" s="1" t="s">
        <v>8852</v>
      </c>
      <c r="D7882" s="1" t="s">
        <v>19</v>
      </c>
      <c r="E7882" s="1" t="s">
        <v>20</v>
      </c>
      <c r="F7882" s="1" t="s">
        <v>45621</v>
      </c>
      <c r="G7882" s="1" t="s">
        <v>22</v>
      </c>
      <c r="H7882" s="1" t="s">
        <v>23</v>
      </c>
      <c r="I7882" s="1" t="s">
        <v>23</v>
      </c>
      <c r="J7882" s="1" t="s">
        <v>24</v>
      </c>
      <c r="K7882" s="1" t="s">
        <v>45622</v>
      </c>
      <c r="L7882" s="1" t="s">
        <v>44778</v>
      </c>
      <c r="M7882" s="1" t="s">
        <v>45623</v>
      </c>
      <c r="N7882" s="1" t="s">
        <v>45624</v>
      </c>
      <c r="O7882" s="1" t="s">
        <v>744</v>
      </c>
      <c r="P7882" s="1" t="s">
        <v>45625</v>
      </c>
      <c r="Q7882" s="1" t="s">
        <v>42</v>
      </c>
      <c r="R7882" s="1" t="s">
        <v>32</v>
      </c>
      <c r="S7882" s="1" t="s">
        <v>43</v>
      </c>
      <c r="T7882" s="1" t="s">
        <v>34</v>
      </c>
    </row>
    <row r="7883" spans="1:20" x14ac:dyDescent="0.15">
      <c r="A7883" s="1" t="s">
        <v>45626</v>
      </c>
      <c r="B7883" s="1" t="s">
        <v>45630</v>
      </c>
      <c r="C7883" s="1" t="s">
        <v>8852</v>
      </c>
      <c r="D7883" s="1" t="s">
        <v>19</v>
      </c>
      <c r="E7883" s="1" t="s">
        <v>20</v>
      </c>
      <c r="F7883" s="1" t="s">
        <v>45627</v>
      </c>
      <c r="G7883" s="1" t="s">
        <v>22</v>
      </c>
      <c r="H7883" s="1" t="s">
        <v>23</v>
      </c>
      <c r="I7883" s="1" t="s">
        <v>23</v>
      </c>
      <c r="J7883" s="1" t="s">
        <v>24</v>
      </c>
      <c r="K7883" s="1" t="s">
        <v>45628</v>
      </c>
      <c r="L7883" s="1" t="s">
        <v>44778</v>
      </c>
      <c r="M7883" s="1" t="s">
        <v>45629</v>
      </c>
      <c r="N7883" s="1" t="s">
        <v>45630</v>
      </c>
      <c r="O7883" s="1" t="s">
        <v>2687</v>
      </c>
      <c r="P7883" s="1" t="s">
        <v>45631</v>
      </c>
      <c r="Q7883" s="1" t="s">
        <v>42</v>
      </c>
      <c r="R7883" s="1" t="s">
        <v>32</v>
      </c>
      <c r="S7883" s="1" t="s">
        <v>74</v>
      </c>
      <c r="T7883" s="1" t="s">
        <v>34</v>
      </c>
    </row>
    <row r="7884" spans="1:20" x14ac:dyDescent="0.15">
      <c r="A7884" s="1" t="s">
        <v>45632</v>
      </c>
      <c r="B7884" s="1" t="s">
        <v>45636</v>
      </c>
      <c r="C7884" s="1" t="s">
        <v>8852</v>
      </c>
      <c r="D7884" s="1" t="s">
        <v>19</v>
      </c>
      <c r="E7884" s="1" t="s">
        <v>20</v>
      </c>
      <c r="F7884" s="1" t="s">
        <v>45633</v>
      </c>
      <c r="G7884" s="1" t="s">
        <v>22</v>
      </c>
      <c r="H7884" s="1" t="s">
        <v>23</v>
      </c>
      <c r="I7884" s="1" t="s">
        <v>23</v>
      </c>
      <c r="J7884" s="1" t="s">
        <v>24</v>
      </c>
      <c r="K7884" s="1" t="s">
        <v>45634</v>
      </c>
      <c r="L7884" s="1" t="s">
        <v>44778</v>
      </c>
      <c r="M7884" s="1" t="s">
        <v>45635</v>
      </c>
      <c r="N7884" s="1" t="s">
        <v>45636</v>
      </c>
      <c r="O7884" s="1" t="s">
        <v>275</v>
      </c>
      <c r="P7884" s="1" t="s">
        <v>45637</v>
      </c>
      <c r="Q7884" s="1" t="s">
        <v>42</v>
      </c>
      <c r="R7884" s="1" t="s">
        <v>32</v>
      </c>
      <c r="S7884" s="1" t="s">
        <v>43</v>
      </c>
      <c r="T7884" s="1" t="s">
        <v>34</v>
      </c>
    </row>
    <row r="7885" spans="1:20" x14ac:dyDescent="0.15">
      <c r="A7885" s="1" t="s">
        <v>45638</v>
      </c>
      <c r="B7885" s="1" t="s">
        <v>45642</v>
      </c>
      <c r="C7885" s="1" t="s">
        <v>8852</v>
      </c>
      <c r="D7885" s="1" t="s">
        <v>19</v>
      </c>
      <c r="E7885" s="1" t="s">
        <v>20</v>
      </c>
      <c r="F7885" s="1" t="s">
        <v>45639</v>
      </c>
      <c r="G7885" s="1" t="s">
        <v>22</v>
      </c>
      <c r="H7885" s="1" t="s">
        <v>23</v>
      </c>
      <c r="I7885" s="1" t="s">
        <v>23</v>
      </c>
      <c r="J7885" s="1" t="s">
        <v>24</v>
      </c>
      <c r="K7885" s="1" t="s">
        <v>45640</v>
      </c>
      <c r="L7885" s="1" t="s">
        <v>44778</v>
      </c>
      <c r="M7885" s="1" t="s">
        <v>45641</v>
      </c>
      <c r="N7885" s="1" t="s">
        <v>45642</v>
      </c>
      <c r="O7885" s="1" t="s">
        <v>1081</v>
      </c>
      <c r="P7885" s="1" t="s">
        <v>45643</v>
      </c>
      <c r="Q7885" s="1" t="s">
        <v>42</v>
      </c>
      <c r="R7885" s="1" t="s">
        <v>32</v>
      </c>
      <c r="S7885" s="1" t="s">
        <v>43</v>
      </c>
      <c r="T7885" s="1" t="s">
        <v>34</v>
      </c>
    </row>
    <row r="7886" spans="1:20" x14ac:dyDescent="0.15">
      <c r="A7886" s="1" t="s">
        <v>45644</v>
      </c>
      <c r="B7886" s="1" t="s">
        <v>45648</v>
      </c>
      <c r="C7886" s="1" t="s">
        <v>8319</v>
      </c>
      <c r="D7886" s="1" t="s">
        <v>19</v>
      </c>
      <c r="E7886" s="1" t="s">
        <v>20</v>
      </c>
      <c r="F7886" s="1" t="s">
        <v>45645</v>
      </c>
      <c r="G7886" s="1" t="s">
        <v>22</v>
      </c>
      <c r="H7886" s="1" t="s">
        <v>23</v>
      </c>
      <c r="I7886" s="1" t="s">
        <v>23</v>
      </c>
      <c r="J7886" s="1" t="s">
        <v>24</v>
      </c>
      <c r="K7886" s="1" t="s">
        <v>45646</v>
      </c>
      <c r="L7886" s="1" t="s">
        <v>44778</v>
      </c>
      <c r="M7886" s="1" t="s">
        <v>45647</v>
      </c>
      <c r="N7886" s="1" t="s">
        <v>45648</v>
      </c>
      <c r="O7886" s="1" t="s">
        <v>924</v>
      </c>
      <c r="P7886" s="1" t="s">
        <v>45649</v>
      </c>
      <c r="Q7886" s="1" t="s">
        <v>73</v>
      </c>
      <c r="R7886" s="1" t="s">
        <v>177</v>
      </c>
      <c r="S7886" s="1" t="s">
        <v>1959</v>
      </c>
      <c r="T7886" s="1" t="s">
        <v>34</v>
      </c>
    </row>
    <row r="7887" spans="1:20" x14ac:dyDescent="0.15">
      <c r="A7887" s="1" t="s">
        <v>45650</v>
      </c>
      <c r="B7887" s="1" t="s">
        <v>39</v>
      </c>
      <c r="C7887" s="1" t="s">
        <v>8319</v>
      </c>
      <c r="D7887" s="1" t="s">
        <v>19</v>
      </c>
      <c r="E7887" s="1" t="s">
        <v>20</v>
      </c>
      <c r="F7887" s="1" t="s">
        <v>45651</v>
      </c>
      <c r="G7887" s="1" t="s">
        <v>22</v>
      </c>
      <c r="H7887" s="1" t="s">
        <v>23</v>
      </c>
      <c r="I7887" s="1" t="s">
        <v>23</v>
      </c>
      <c r="J7887" s="1" t="s">
        <v>24</v>
      </c>
      <c r="K7887" s="1" t="s">
        <v>45652</v>
      </c>
      <c r="L7887" s="1" t="s">
        <v>44778</v>
      </c>
      <c r="M7887" s="1" t="s">
        <v>38</v>
      </c>
      <c r="N7887" s="1" t="s">
        <v>39</v>
      </c>
      <c r="O7887" s="1" t="s">
        <v>40</v>
      </c>
      <c r="P7887" s="1" t="s">
        <v>45653</v>
      </c>
      <c r="Q7887" s="1" t="s">
        <v>42</v>
      </c>
      <c r="R7887" s="1" t="s">
        <v>32</v>
      </c>
      <c r="S7887" s="1" t="s">
        <v>43</v>
      </c>
      <c r="T7887" s="1" t="s">
        <v>34</v>
      </c>
    </row>
    <row r="7888" spans="1:20" x14ac:dyDescent="0.15">
      <c r="A7888" s="1" t="s">
        <v>45654</v>
      </c>
      <c r="B7888" s="1" t="s">
        <v>17380</v>
      </c>
      <c r="C7888" s="1" t="s">
        <v>8319</v>
      </c>
      <c r="D7888" s="1" t="s">
        <v>19</v>
      </c>
      <c r="E7888" s="1" t="s">
        <v>20</v>
      </c>
      <c r="F7888" s="1" t="s">
        <v>45655</v>
      </c>
      <c r="G7888" s="1" t="s">
        <v>22</v>
      </c>
      <c r="H7888" s="1" t="s">
        <v>23</v>
      </c>
      <c r="I7888" s="1" t="s">
        <v>23</v>
      </c>
      <c r="J7888" s="1" t="s">
        <v>24</v>
      </c>
      <c r="K7888" s="1" t="s">
        <v>45656</v>
      </c>
      <c r="L7888" s="1" t="s">
        <v>44778</v>
      </c>
      <c r="M7888" s="1" t="s">
        <v>45657</v>
      </c>
      <c r="N7888" s="1" t="s">
        <v>17380</v>
      </c>
      <c r="O7888" s="1" t="s">
        <v>2449</v>
      </c>
      <c r="P7888" s="1" t="s">
        <v>45658</v>
      </c>
      <c r="Q7888" s="1" t="s">
        <v>42</v>
      </c>
      <c r="R7888" s="1" t="s">
        <v>32</v>
      </c>
      <c r="S7888" s="1" t="s">
        <v>65</v>
      </c>
      <c r="T7888" s="1" t="s">
        <v>34</v>
      </c>
    </row>
    <row r="7889" spans="1:20" x14ac:dyDescent="0.15">
      <c r="A7889" s="1" t="s">
        <v>45659</v>
      </c>
      <c r="B7889" s="1" t="s">
        <v>37108</v>
      </c>
      <c r="C7889" s="1" t="s">
        <v>8319</v>
      </c>
      <c r="D7889" s="1" t="s">
        <v>19</v>
      </c>
      <c r="E7889" s="1" t="s">
        <v>20</v>
      </c>
      <c r="F7889" s="1" t="s">
        <v>45660</v>
      </c>
      <c r="G7889" s="1" t="s">
        <v>22</v>
      </c>
      <c r="H7889" s="1" t="s">
        <v>23</v>
      </c>
      <c r="I7889" s="1" t="s">
        <v>23</v>
      </c>
      <c r="J7889" s="1" t="s">
        <v>24</v>
      </c>
      <c r="K7889" s="1" t="s">
        <v>45661</v>
      </c>
      <c r="L7889" s="1" t="s">
        <v>44778</v>
      </c>
      <c r="M7889" s="1" t="s">
        <v>45662</v>
      </c>
      <c r="N7889" s="1" t="s">
        <v>37108</v>
      </c>
      <c r="O7889" s="1" t="s">
        <v>2437</v>
      </c>
      <c r="P7889" s="1" t="s">
        <v>45663</v>
      </c>
      <c r="Q7889" s="1" t="s">
        <v>42</v>
      </c>
      <c r="R7889" s="1" t="s">
        <v>32</v>
      </c>
      <c r="S7889" s="1" t="s">
        <v>43</v>
      </c>
      <c r="T7889" s="1" t="s">
        <v>34</v>
      </c>
    </row>
    <row r="7890" spans="1:20" x14ac:dyDescent="0.15">
      <c r="A7890" s="1" t="s">
        <v>45664</v>
      </c>
      <c r="B7890" s="1" t="s">
        <v>45668</v>
      </c>
      <c r="C7890" s="1" t="s">
        <v>8319</v>
      </c>
      <c r="D7890" s="1" t="s">
        <v>19</v>
      </c>
      <c r="E7890" s="1" t="s">
        <v>20</v>
      </c>
      <c r="F7890" s="1" t="s">
        <v>45665</v>
      </c>
      <c r="G7890" s="1" t="s">
        <v>22</v>
      </c>
      <c r="H7890" s="1" t="s">
        <v>23</v>
      </c>
      <c r="I7890" s="1" t="s">
        <v>23</v>
      </c>
      <c r="J7890" s="1" t="s">
        <v>24</v>
      </c>
      <c r="K7890" s="1" t="s">
        <v>45666</v>
      </c>
      <c r="L7890" s="1" t="s">
        <v>44778</v>
      </c>
      <c r="M7890" s="1" t="s">
        <v>45667</v>
      </c>
      <c r="N7890" s="1" t="s">
        <v>45668</v>
      </c>
      <c r="O7890" s="1" t="s">
        <v>1262</v>
      </c>
      <c r="P7890" s="1" t="s">
        <v>45669</v>
      </c>
      <c r="Q7890" s="1" t="s">
        <v>42</v>
      </c>
      <c r="R7890" s="1" t="s">
        <v>32</v>
      </c>
      <c r="S7890" s="1" t="s">
        <v>65</v>
      </c>
      <c r="T7890" s="1" t="s">
        <v>34</v>
      </c>
    </row>
    <row r="7891" spans="1:20" x14ac:dyDescent="0.15">
      <c r="A7891" s="1" t="s">
        <v>45670</v>
      </c>
      <c r="B7891" s="1" t="s">
        <v>29803</v>
      </c>
      <c r="C7891" s="1" t="s">
        <v>8319</v>
      </c>
      <c r="D7891" s="1" t="s">
        <v>19</v>
      </c>
      <c r="E7891" s="1" t="s">
        <v>20</v>
      </c>
      <c r="F7891" s="1" t="s">
        <v>45671</v>
      </c>
      <c r="G7891" s="1" t="s">
        <v>22</v>
      </c>
      <c r="H7891" s="1" t="s">
        <v>23</v>
      </c>
      <c r="I7891" s="1" t="s">
        <v>23</v>
      </c>
      <c r="J7891" s="1" t="s">
        <v>24</v>
      </c>
      <c r="K7891" s="1" t="s">
        <v>45672</v>
      </c>
      <c r="L7891" s="1" t="s">
        <v>44778</v>
      </c>
      <c r="M7891" s="1" t="s">
        <v>16687</v>
      </c>
      <c r="N7891" s="1" t="s">
        <v>29803</v>
      </c>
      <c r="O7891" s="1" t="s">
        <v>4904</v>
      </c>
      <c r="P7891" s="1" t="s">
        <v>45673</v>
      </c>
      <c r="Q7891" s="1" t="s">
        <v>42</v>
      </c>
      <c r="R7891" s="1" t="s">
        <v>32</v>
      </c>
      <c r="S7891" s="1" t="s">
        <v>43</v>
      </c>
      <c r="T7891" s="1" t="s">
        <v>34</v>
      </c>
    </row>
    <row r="7892" spans="1:20" x14ac:dyDescent="0.15">
      <c r="A7892" s="1" t="s">
        <v>45674</v>
      </c>
      <c r="B7892" s="1" t="s">
        <v>45677</v>
      </c>
      <c r="C7892" s="1" t="s">
        <v>8319</v>
      </c>
      <c r="D7892" s="1" t="s">
        <v>19</v>
      </c>
      <c r="E7892" s="1" t="s">
        <v>20</v>
      </c>
      <c r="F7892" s="1" t="s">
        <v>45675</v>
      </c>
      <c r="G7892" s="1" t="s">
        <v>22</v>
      </c>
      <c r="H7892" s="1" t="s">
        <v>23</v>
      </c>
      <c r="I7892" s="1" t="s">
        <v>23</v>
      </c>
      <c r="J7892" s="1" t="s">
        <v>24</v>
      </c>
      <c r="K7892" s="1" t="s">
        <v>45676</v>
      </c>
      <c r="L7892" s="1" t="s">
        <v>44778</v>
      </c>
      <c r="M7892" s="1" t="s">
        <v>9665</v>
      </c>
      <c r="N7892" s="1" t="s">
        <v>45677</v>
      </c>
      <c r="O7892" s="1" t="s">
        <v>1739</v>
      </c>
      <c r="P7892" s="1" t="s">
        <v>45678</v>
      </c>
      <c r="Q7892" s="1" t="s">
        <v>74</v>
      </c>
      <c r="R7892" s="1" t="s">
        <v>154</v>
      </c>
      <c r="S7892" s="1" t="s">
        <v>45679</v>
      </c>
      <c r="T7892" s="1" t="s">
        <v>34</v>
      </c>
    </row>
    <row r="7893" spans="1:20" x14ac:dyDescent="0.15">
      <c r="A7893" s="1" t="s">
        <v>45680</v>
      </c>
      <c r="B7893" s="1" t="s">
        <v>45684</v>
      </c>
      <c r="C7893" s="1" t="s">
        <v>8319</v>
      </c>
      <c r="D7893" s="1" t="s">
        <v>19</v>
      </c>
      <c r="E7893" s="1" t="s">
        <v>20</v>
      </c>
      <c r="F7893" s="1" t="s">
        <v>45681</v>
      </c>
      <c r="G7893" s="1" t="s">
        <v>22</v>
      </c>
      <c r="H7893" s="1" t="s">
        <v>23</v>
      </c>
      <c r="I7893" s="1" t="s">
        <v>23</v>
      </c>
      <c r="J7893" s="1" t="s">
        <v>24</v>
      </c>
      <c r="K7893" s="1" t="s">
        <v>45682</v>
      </c>
      <c r="L7893" s="1" t="s">
        <v>44778</v>
      </c>
      <c r="M7893" s="1" t="s">
        <v>45683</v>
      </c>
      <c r="N7893" s="1" t="s">
        <v>45684</v>
      </c>
      <c r="O7893" s="1" t="s">
        <v>3760</v>
      </c>
      <c r="P7893" s="1" t="s">
        <v>45685</v>
      </c>
      <c r="Q7893" s="1" t="s">
        <v>42</v>
      </c>
      <c r="R7893" s="1" t="s">
        <v>154</v>
      </c>
      <c r="S7893" s="1" t="s">
        <v>33</v>
      </c>
      <c r="T7893" s="1" t="s">
        <v>34</v>
      </c>
    </row>
    <row r="7894" spans="1:20" x14ac:dyDescent="0.15">
      <c r="A7894" s="1" t="s">
        <v>45686</v>
      </c>
      <c r="B7894" s="1" t="s">
        <v>45690</v>
      </c>
      <c r="C7894" s="1" t="s">
        <v>8319</v>
      </c>
      <c r="D7894" s="1" t="s">
        <v>19</v>
      </c>
      <c r="E7894" s="1" t="s">
        <v>20</v>
      </c>
      <c r="F7894" s="1" t="s">
        <v>45687</v>
      </c>
      <c r="G7894" s="1" t="s">
        <v>22</v>
      </c>
      <c r="H7894" s="1" t="s">
        <v>23</v>
      </c>
      <c r="I7894" s="1" t="s">
        <v>23</v>
      </c>
      <c r="J7894" s="1" t="s">
        <v>24</v>
      </c>
      <c r="K7894" s="1" t="s">
        <v>45688</v>
      </c>
      <c r="L7894" s="1" t="s">
        <v>44778</v>
      </c>
      <c r="M7894" s="1" t="s">
        <v>45689</v>
      </c>
      <c r="N7894" s="1" t="s">
        <v>45690</v>
      </c>
      <c r="O7894" s="1" t="s">
        <v>7831</v>
      </c>
      <c r="P7894" s="1" t="s">
        <v>45691</v>
      </c>
      <c r="Q7894" s="1" t="s">
        <v>42</v>
      </c>
      <c r="R7894" s="1" t="s">
        <v>32</v>
      </c>
      <c r="S7894" s="1" t="s">
        <v>43</v>
      </c>
      <c r="T7894" s="1" t="s">
        <v>34</v>
      </c>
    </row>
    <row r="7895" spans="1:20" x14ac:dyDescent="0.15">
      <c r="A7895" s="1" t="s">
        <v>45692</v>
      </c>
      <c r="B7895" s="1" t="s">
        <v>45696</v>
      </c>
      <c r="C7895" s="1" t="s">
        <v>8319</v>
      </c>
      <c r="D7895" s="1" t="s">
        <v>19</v>
      </c>
      <c r="E7895" s="1" t="s">
        <v>20</v>
      </c>
      <c r="F7895" s="1" t="s">
        <v>45693</v>
      </c>
      <c r="G7895" s="1" t="s">
        <v>22</v>
      </c>
      <c r="H7895" s="1" t="s">
        <v>23</v>
      </c>
      <c r="I7895" s="1" t="s">
        <v>23</v>
      </c>
      <c r="J7895" s="1" t="s">
        <v>24</v>
      </c>
      <c r="K7895" s="1" t="s">
        <v>45694</v>
      </c>
      <c r="L7895" s="1" t="s">
        <v>44778</v>
      </c>
      <c r="M7895" s="1" t="s">
        <v>45695</v>
      </c>
      <c r="N7895" s="1" t="s">
        <v>45696</v>
      </c>
      <c r="O7895" s="1" t="s">
        <v>2719</v>
      </c>
      <c r="P7895" s="1" t="s">
        <v>45697</v>
      </c>
      <c r="Q7895" s="1" t="s">
        <v>42</v>
      </c>
      <c r="R7895" s="1" t="s">
        <v>32</v>
      </c>
      <c r="S7895" s="1" t="s">
        <v>43</v>
      </c>
      <c r="T7895" s="1" t="s">
        <v>34</v>
      </c>
    </row>
    <row r="7896" spans="1:20" x14ac:dyDescent="0.15">
      <c r="A7896" s="1" t="s">
        <v>45698</v>
      </c>
      <c r="B7896" s="1" t="s">
        <v>43255</v>
      </c>
      <c r="C7896" s="1" t="s">
        <v>8319</v>
      </c>
      <c r="D7896" s="1" t="s">
        <v>19</v>
      </c>
      <c r="E7896" s="1" t="s">
        <v>20</v>
      </c>
      <c r="F7896" s="1" t="s">
        <v>45699</v>
      </c>
      <c r="G7896" s="1" t="s">
        <v>22</v>
      </c>
      <c r="H7896" s="1" t="s">
        <v>23</v>
      </c>
      <c r="I7896" s="1" t="s">
        <v>23</v>
      </c>
      <c r="J7896" s="1" t="s">
        <v>24</v>
      </c>
      <c r="K7896" s="1" t="s">
        <v>45700</v>
      </c>
      <c r="L7896" s="1" t="s">
        <v>44778</v>
      </c>
      <c r="M7896" s="1" t="s">
        <v>45701</v>
      </c>
      <c r="N7896" s="1" t="s">
        <v>43255</v>
      </c>
      <c r="O7896" s="1" t="s">
        <v>1081</v>
      </c>
      <c r="P7896" s="1" t="s">
        <v>45702</v>
      </c>
      <c r="Q7896" s="1" t="s">
        <v>74</v>
      </c>
      <c r="R7896" s="1" t="s">
        <v>32</v>
      </c>
      <c r="S7896" s="1" t="s">
        <v>43</v>
      </c>
      <c r="T7896" s="1" t="s">
        <v>34</v>
      </c>
    </row>
    <row r="7897" spans="1:20" x14ac:dyDescent="0.15">
      <c r="A7897" s="1" t="s">
        <v>45703</v>
      </c>
      <c r="B7897" s="1" t="s">
        <v>45707</v>
      </c>
      <c r="C7897" s="1" t="s">
        <v>8319</v>
      </c>
      <c r="D7897" s="1" t="s">
        <v>19</v>
      </c>
      <c r="E7897" s="1" t="s">
        <v>20</v>
      </c>
      <c r="F7897" s="1" t="s">
        <v>45704</v>
      </c>
      <c r="G7897" s="1" t="s">
        <v>22</v>
      </c>
      <c r="H7897" s="1" t="s">
        <v>23</v>
      </c>
      <c r="I7897" s="1" t="s">
        <v>23</v>
      </c>
      <c r="J7897" s="1" t="s">
        <v>24</v>
      </c>
      <c r="K7897" s="1" t="s">
        <v>45705</v>
      </c>
      <c r="L7897" s="1" t="s">
        <v>44778</v>
      </c>
      <c r="M7897" s="1" t="s">
        <v>45706</v>
      </c>
      <c r="N7897" s="1" t="s">
        <v>45707</v>
      </c>
      <c r="O7897" s="1" t="s">
        <v>2418</v>
      </c>
      <c r="P7897" s="1" t="s">
        <v>45708</v>
      </c>
      <c r="Q7897" s="1" t="s">
        <v>42</v>
      </c>
      <c r="R7897" s="1" t="s">
        <v>32</v>
      </c>
      <c r="S7897" s="1" t="s">
        <v>65</v>
      </c>
      <c r="T7897" s="1" t="s">
        <v>34</v>
      </c>
    </row>
    <row r="7898" spans="1:20" x14ac:dyDescent="0.15">
      <c r="A7898" s="1" t="s">
        <v>45709</v>
      </c>
      <c r="B7898" s="1" t="s">
        <v>45712</v>
      </c>
      <c r="C7898" s="1" t="s">
        <v>8319</v>
      </c>
      <c r="D7898" s="1" t="s">
        <v>19</v>
      </c>
      <c r="E7898" s="1" t="s">
        <v>20</v>
      </c>
      <c r="F7898" s="1" t="s">
        <v>45710</v>
      </c>
      <c r="G7898" s="1" t="s">
        <v>22</v>
      </c>
      <c r="H7898" s="1" t="s">
        <v>23</v>
      </c>
      <c r="I7898" s="1" t="s">
        <v>23</v>
      </c>
      <c r="J7898" s="1" t="s">
        <v>24</v>
      </c>
      <c r="K7898" s="1" t="s">
        <v>45711</v>
      </c>
      <c r="L7898" s="1" t="s">
        <v>44778</v>
      </c>
      <c r="M7898" s="1" t="s">
        <v>9268</v>
      </c>
      <c r="N7898" s="1" t="s">
        <v>45712</v>
      </c>
      <c r="O7898" s="1" t="s">
        <v>436</v>
      </c>
      <c r="P7898" s="1" t="s">
        <v>45713</v>
      </c>
      <c r="Q7898" s="1" t="s">
        <v>65</v>
      </c>
      <c r="R7898" s="1" t="s">
        <v>65</v>
      </c>
      <c r="S7898" s="1" t="s">
        <v>154</v>
      </c>
      <c r="T7898" s="1" t="s">
        <v>34</v>
      </c>
    </row>
    <row r="7899" spans="1:20" x14ac:dyDescent="0.15">
      <c r="A7899" s="1" t="s">
        <v>45714</v>
      </c>
      <c r="B7899" s="1" t="s">
        <v>45717</v>
      </c>
      <c r="C7899" s="1" t="s">
        <v>8319</v>
      </c>
      <c r="D7899" s="1" t="s">
        <v>19</v>
      </c>
      <c r="E7899" s="1" t="s">
        <v>20</v>
      </c>
      <c r="F7899" s="1" t="s">
        <v>45715</v>
      </c>
      <c r="G7899" s="1" t="s">
        <v>22</v>
      </c>
      <c r="H7899" s="1" t="s">
        <v>23</v>
      </c>
      <c r="I7899" s="1" t="s">
        <v>23</v>
      </c>
      <c r="J7899" s="1" t="s">
        <v>24</v>
      </c>
      <c r="K7899" s="1" t="s">
        <v>45716</v>
      </c>
      <c r="L7899" s="1" t="s">
        <v>44778</v>
      </c>
      <c r="M7899" s="1" t="s">
        <v>29357</v>
      </c>
      <c r="N7899" s="1" t="s">
        <v>45717</v>
      </c>
      <c r="O7899" s="1" t="s">
        <v>13871</v>
      </c>
      <c r="P7899" s="1" t="s">
        <v>45718</v>
      </c>
      <c r="Q7899" s="1" t="s">
        <v>33</v>
      </c>
      <c r="R7899" s="1" t="s">
        <v>32</v>
      </c>
      <c r="S7899" s="1" t="s">
        <v>319</v>
      </c>
      <c r="T7899" s="1" t="s">
        <v>34</v>
      </c>
    </row>
    <row r="7900" spans="1:20" x14ac:dyDescent="0.15">
      <c r="A7900" s="1" t="s">
        <v>45719</v>
      </c>
      <c r="B7900" s="1" t="s">
        <v>45722</v>
      </c>
      <c r="C7900" s="1" t="s">
        <v>8319</v>
      </c>
      <c r="D7900" s="1" t="s">
        <v>19</v>
      </c>
      <c r="E7900" s="1" t="s">
        <v>20</v>
      </c>
      <c r="F7900" s="1" t="s">
        <v>45720</v>
      </c>
      <c r="G7900" s="1" t="s">
        <v>22</v>
      </c>
      <c r="H7900" s="1" t="s">
        <v>23</v>
      </c>
      <c r="I7900" s="1" t="s">
        <v>23</v>
      </c>
      <c r="J7900" s="1" t="s">
        <v>24</v>
      </c>
      <c r="K7900" s="1" t="s">
        <v>45721</v>
      </c>
      <c r="L7900" s="1" t="s">
        <v>44778</v>
      </c>
      <c r="M7900" s="1" t="s">
        <v>5192</v>
      </c>
      <c r="N7900" s="1" t="s">
        <v>45722</v>
      </c>
      <c r="O7900" s="1" t="s">
        <v>6943</v>
      </c>
      <c r="P7900" s="1" t="s">
        <v>45723</v>
      </c>
      <c r="Q7900" s="1" t="s">
        <v>154</v>
      </c>
      <c r="R7900" s="1" t="s">
        <v>65</v>
      </c>
      <c r="S7900" s="1" t="s">
        <v>74</v>
      </c>
      <c r="T7900" s="1" t="s">
        <v>34</v>
      </c>
    </row>
    <row r="7901" spans="1:20" x14ac:dyDescent="0.15">
      <c r="A7901" s="1" t="s">
        <v>45724</v>
      </c>
      <c r="B7901" s="1" t="s">
        <v>6815</v>
      </c>
      <c r="C7901" s="1" t="s">
        <v>8319</v>
      </c>
      <c r="D7901" s="1" t="s">
        <v>19</v>
      </c>
      <c r="E7901" s="1" t="s">
        <v>20</v>
      </c>
      <c r="F7901" s="1" t="s">
        <v>45725</v>
      </c>
      <c r="G7901" s="1" t="s">
        <v>22</v>
      </c>
      <c r="H7901" s="1" t="s">
        <v>23</v>
      </c>
      <c r="I7901" s="1" t="s">
        <v>23</v>
      </c>
      <c r="J7901" s="1" t="s">
        <v>24</v>
      </c>
      <c r="K7901" s="1" t="s">
        <v>45726</v>
      </c>
      <c r="L7901" s="1" t="s">
        <v>44778</v>
      </c>
      <c r="M7901" s="1" t="s">
        <v>45727</v>
      </c>
      <c r="N7901" s="1" t="s">
        <v>6815</v>
      </c>
      <c r="O7901" s="1" t="s">
        <v>731</v>
      </c>
      <c r="P7901" s="1" t="s">
        <v>45728</v>
      </c>
      <c r="Q7901" s="1" t="s">
        <v>42</v>
      </c>
      <c r="R7901" s="1" t="s">
        <v>32</v>
      </c>
      <c r="S7901" s="1" t="s">
        <v>43</v>
      </c>
      <c r="T7901" s="1" t="s">
        <v>34</v>
      </c>
    </row>
    <row r="7902" spans="1:20" x14ac:dyDescent="0.15">
      <c r="A7902" s="1" t="s">
        <v>45729</v>
      </c>
      <c r="B7902" s="1" t="s">
        <v>9594</v>
      </c>
      <c r="C7902" s="1" t="s">
        <v>1984</v>
      </c>
      <c r="D7902" s="1" t="s">
        <v>19</v>
      </c>
      <c r="E7902" s="1" t="s">
        <v>20</v>
      </c>
      <c r="F7902" s="1" t="s">
        <v>45730</v>
      </c>
      <c r="G7902" s="1" t="s">
        <v>22</v>
      </c>
      <c r="H7902" s="1" t="s">
        <v>23</v>
      </c>
      <c r="I7902" s="1" t="s">
        <v>23</v>
      </c>
      <c r="J7902" s="1" t="s">
        <v>24</v>
      </c>
      <c r="K7902" s="1" t="s">
        <v>45731</v>
      </c>
      <c r="L7902" s="1" t="s">
        <v>44778</v>
      </c>
      <c r="M7902" s="1" t="s">
        <v>9593</v>
      </c>
      <c r="N7902" s="1" t="s">
        <v>9594</v>
      </c>
      <c r="O7902" s="1" t="s">
        <v>744</v>
      </c>
      <c r="P7902" s="1" t="s">
        <v>45732</v>
      </c>
      <c r="Q7902" s="1" t="s">
        <v>42</v>
      </c>
      <c r="R7902" s="1" t="s">
        <v>32</v>
      </c>
      <c r="S7902" s="1" t="s">
        <v>43</v>
      </c>
      <c r="T7902" s="1" t="s">
        <v>34</v>
      </c>
    </row>
    <row r="7903" spans="1:20" x14ac:dyDescent="0.15">
      <c r="A7903" s="1" t="s">
        <v>45733</v>
      </c>
      <c r="B7903" s="1" t="s">
        <v>45737</v>
      </c>
      <c r="C7903" s="1" t="s">
        <v>1984</v>
      </c>
      <c r="D7903" s="1" t="s">
        <v>19</v>
      </c>
      <c r="E7903" s="1" t="s">
        <v>20</v>
      </c>
      <c r="F7903" s="1" t="s">
        <v>45734</v>
      </c>
      <c r="G7903" s="1" t="s">
        <v>22</v>
      </c>
      <c r="H7903" s="1" t="s">
        <v>23</v>
      </c>
      <c r="I7903" s="1" t="s">
        <v>23</v>
      </c>
      <c r="J7903" s="1" t="s">
        <v>24</v>
      </c>
      <c r="K7903" s="1" t="s">
        <v>45735</v>
      </c>
      <c r="L7903" s="1" t="s">
        <v>44778</v>
      </c>
      <c r="M7903" s="1" t="s">
        <v>45736</v>
      </c>
      <c r="N7903" s="1" t="s">
        <v>45737</v>
      </c>
      <c r="O7903" s="1" t="s">
        <v>14443</v>
      </c>
      <c r="P7903" s="1" t="s">
        <v>45738</v>
      </c>
      <c r="Q7903" s="1" t="s">
        <v>65</v>
      </c>
      <c r="R7903" s="1" t="s">
        <v>32</v>
      </c>
      <c r="S7903" s="1" t="s">
        <v>74</v>
      </c>
      <c r="T7903" s="1" t="s">
        <v>34</v>
      </c>
    </row>
    <row r="7904" spans="1:20" x14ac:dyDescent="0.15">
      <c r="A7904" s="1" t="s">
        <v>45739</v>
      </c>
      <c r="B7904" s="1" t="s">
        <v>45743</v>
      </c>
      <c r="C7904" s="1" t="s">
        <v>1984</v>
      </c>
      <c r="D7904" s="1" t="s">
        <v>19</v>
      </c>
      <c r="E7904" s="1" t="s">
        <v>20</v>
      </c>
      <c r="F7904" s="1" t="s">
        <v>45740</v>
      </c>
      <c r="G7904" s="1" t="s">
        <v>22</v>
      </c>
      <c r="H7904" s="1" t="s">
        <v>23</v>
      </c>
      <c r="I7904" s="1" t="s">
        <v>23</v>
      </c>
      <c r="J7904" s="1" t="s">
        <v>24</v>
      </c>
      <c r="K7904" s="1" t="s">
        <v>45741</v>
      </c>
      <c r="L7904" s="1" t="s">
        <v>44778</v>
      </c>
      <c r="M7904" s="1" t="s">
        <v>45742</v>
      </c>
      <c r="N7904" s="1" t="s">
        <v>45743</v>
      </c>
      <c r="O7904" s="1" t="s">
        <v>1668</v>
      </c>
      <c r="P7904" s="1" t="s">
        <v>45744</v>
      </c>
      <c r="Q7904" s="1" t="s">
        <v>42</v>
      </c>
      <c r="R7904" s="1" t="s">
        <v>32</v>
      </c>
      <c r="S7904" s="1" t="s">
        <v>65</v>
      </c>
      <c r="T7904" s="1" t="s">
        <v>34</v>
      </c>
    </row>
    <row r="7905" spans="1:20" x14ac:dyDescent="0.15">
      <c r="A7905" s="1" t="s">
        <v>45745</v>
      </c>
      <c r="B7905" s="1" t="s">
        <v>45749</v>
      </c>
      <c r="C7905" s="1" t="s">
        <v>1984</v>
      </c>
      <c r="D7905" s="1" t="s">
        <v>19</v>
      </c>
      <c r="E7905" s="1" t="s">
        <v>20</v>
      </c>
      <c r="F7905" s="1" t="s">
        <v>45746</v>
      </c>
      <c r="G7905" s="1" t="s">
        <v>22</v>
      </c>
      <c r="H7905" s="1" t="s">
        <v>23</v>
      </c>
      <c r="I7905" s="1" t="s">
        <v>23</v>
      </c>
      <c r="J7905" s="1" t="s">
        <v>24</v>
      </c>
      <c r="K7905" s="1" t="s">
        <v>45747</v>
      </c>
      <c r="L7905" s="1" t="s">
        <v>44778</v>
      </c>
      <c r="M7905" s="1" t="s">
        <v>45748</v>
      </c>
      <c r="N7905" s="1" t="s">
        <v>45749</v>
      </c>
      <c r="O7905" s="1" t="s">
        <v>994</v>
      </c>
      <c r="P7905" s="1" t="s">
        <v>45750</v>
      </c>
      <c r="Q7905" s="1" t="s">
        <v>42</v>
      </c>
      <c r="R7905" s="1" t="s">
        <v>65</v>
      </c>
      <c r="S7905" s="1" t="s">
        <v>43</v>
      </c>
      <c r="T7905" s="1" t="s">
        <v>34</v>
      </c>
    </row>
    <row r="7906" spans="1:20" x14ac:dyDescent="0.15">
      <c r="A7906" s="1" t="s">
        <v>45751</v>
      </c>
      <c r="B7906" s="1" t="s">
        <v>45755</v>
      </c>
      <c r="C7906" s="1" t="s">
        <v>1984</v>
      </c>
      <c r="D7906" s="1" t="s">
        <v>19</v>
      </c>
      <c r="E7906" s="1" t="s">
        <v>20</v>
      </c>
      <c r="F7906" s="1" t="s">
        <v>45752</v>
      </c>
      <c r="G7906" s="1" t="s">
        <v>22</v>
      </c>
      <c r="H7906" s="1" t="s">
        <v>23</v>
      </c>
      <c r="I7906" s="1" t="s">
        <v>23</v>
      </c>
      <c r="J7906" s="1" t="s">
        <v>24</v>
      </c>
      <c r="K7906" s="1" t="s">
        <v>45753</v>
      </c>
      <c r="L7906" s="1" t="s">
        <v>44778</v>
      </c>
      <c r="M7906" s="1" t="s">
        <v>45754</v>
      </c>
      <c r="N7906" s="1" t="s">
        <v>45755</v>
      </c>
      <c r="O7906" s="1" t="s">
        <v>4836</v>
      </c>
      <c r="P7906" s="1" t="s">
        <v>45756</v>
      </c>
      <c r="Q7906" s="1" t="s">
        <v>42</v>
      </c>
      <c r="R7906" s="1" t="s">
        <v>32</v>
      </c>
      <c r="S7906" s="1" t="s">
        <v>43</v>
      </c>
      <c r="T7906" s="1" t="s">
        <v>34</v>
      </c>
    </row>
    <row r="7907" spans="1:20" x14ac:dyDescent="0.15">
      <c r="A7907" s="1" t="s">
        <v>45757</v>
      </c>
      <c r="B7907" s="1" t="s">
        <v>45761</v>
      </c>
      <c r="C7907" s="1" t="s">
        <v>1984</v>
      </c>
      <c r="D7907" s="1" t="s">
        <v>19</v>
      </c>
      <c r="E7907" s="1" t="s">
        <v>20</v>
      </c>
      <c r="F7907" s="1" t="s">
        <v>45758</v>
      </c>
      <c r="G7907" s="1" t="s">
        <v>22</v>
      </c>
      <c r="H7907" s="1" t="s">
        <v>23</v>
      </c>
      <c r="I7907" s="1" t="s">
        <v>23</v>
      </c>
      <c r="J7907" s="1" t="s">
        <v>24</v>
      </c>
      <c r="K7907" s="1" t="s">
        <v>45759</v>
      </c>
      <c r="L7907" s="1" t="s">
        <v>44778</v>
      </c>
      <c r="M7907" s="1" t="s">
        <v>45760</v>
      </c>
      <c r="N7907" s="1" t="s">
        <v>45761</v>
      </c>
      <c r="O7907" s="1" t="s">
        <v>673</v>
      </c>
      <c r="P7907" s="1" t="s">
        <v>45762</v>
      </c>
      <c r="Q7907" s="1" t="s">
        <v>42</v>
      </c>
      <c r="R7907" s="1" t="s">
        <v>65</v>
      </c>
      <c r="S7907" s="1" t="s">
        <v>65</v>
      </c>
      <c r="T7907" s="1" t="s">
        <v>34</v>
      </c>
    </row>
    <row r="7908" spans="1:20" x14ac:dyDescent="0.15">
      <c r="A7908" s="1" t="s">
        <v>45763</v>
      </c>
      <c r="B7908" s="1" t="s">
        <v>2740</v>
      </c>
      <c r="C7908" s="1" t="s">
        <v>1984</v>
      </c>
      <c r="D7908" s="1" t="s">
        <v>19</v>
      </c>
      <c r="E7908" s="1" t="s">
        <v>20</v>
      </c>
      <c r="F7908" s="1" t="s">
        <v>45764</v>
      </c>
      <c r="G7908" s="1" t="s">
        <v>22</v>
      </c>
      <c r="H7908" s="1" t="s">
        <v>23</v>
      </c>
      <c r="I7908" s="1" t="s">
        <v>23</v>
      </c>
      <c r="J7908" s="1" t="s">
        <v>24</v>
      </c>
      <c r="K7908" s="1" t="s">
        <v>45765</v>
      </c>
      <c r="L7908" s="1" t="s">
        <v>44778</v>
      </c>
      <c r="M7908" s="1" t="s">
        <v>38</v>
      </c>
      <c r="N7908" s="1" t="s">
        <v>2740</v>
      </c>
      <c r="O7908" s="1" t="s">
        <v>415</v>
      </c>
      <c r="P7908" s="1" t="s">
        <v>45766</v>
      </c>
      <c r="Q7908" s="1" t="s">
        <v>42</v>
      </c>
      <c r="R7908" s="1" t="s">
        <v>32</v>
      </c>
      <c r="S7908" s="1" t="s">
        <v>43</v>
      </c>
      <c r="T7908" s="1" t="s">
        <v>34</v>
      </c>
    </row>
    <row r="7909" spans="1:20" x14ac:dyDescent="0.15">
      <c r="A7909" s="1" t="s">
        <v>45767</v>
      </c>
      <c r="B7909" s="1" t="s">
        <v>45771</v>
      </c>
      <c r="C7909" s="1" t="s">
        <v>1984</v>
      </c>
      <c r="D7909" s="1" t="s">
        <v>19</v>
      </c>
      <c r="E7909" s="1" t="s">
        <v>20</v>
      </c>
      <c r="F7909" s="1" t="s">
        <v>45768</v>
      </c>
      <c r="G7909" s="1" t="s">
        <v>22</v>
      </c>
      <c r="H7909" s="1" t="s">
        <v>23</v>
      </c>
      <c r="I7909" s="1" t="s">
        <v>23</v>
      </c>
      <c r="J7909" s="1" t="s">
        <v>24</v>
      </c>
      <c r="K7909" s="1" t="s">
        <v>45769</v>
      </c>
      <c r="L7909" s="1" t="s">
        <v>44778</v>
      </c>
      <c r="M7909" s="1" t="s">
        <v>45770</v>
      </c>
      <c r="N7909" s="1" t="s">
        <v>45771</v>
      </c>
      <c r="O7909" s="1" t="s">
        <v>1680</v>
      </c>
      <c r="P7909" s="1" t="s">
        <v>45772</v>
      </c>
      <c r="Q7909" s="1" t="s">
        <v>42</v>
      </c>
      <c r="R7909" s="1" t="s">
        <v>32</v>
      </c>
      <c r="S7909" s="1" t="s">
        <v>43</v>
      </c>
      <c r="T7909" s="1" t="s">
        <v>34</v>
      </c>
    </row>
    <row r="7910" spans="1:20" x14ac:dyDescent="0.15">
      <c r="A7910" s="1" t="s">
        <v>45773</v>
      </c>
      <c r="B7910" s="1" t="s">
        <v>45776</v>
      </c>
      <c r="C7910" s="1" t="s">
        <v>1984</v>
      </c>
      <c r="D7910" s="1" t="s">
        <v>19</v>
      </c>
      <c r="E7910" s="1" t="s">
        <v>20</v>
      </c>
      <c r="F7910" s="1" t="s">
        <v>45774</v>
      </c>
      <c r="G7910" s="1" t="s">
        <v>22</v>
      </c>
      <c r="H7910" s="1" t="s">
        <v>23</v>
      </c>
      <c r="I7910" s="1" t="s">
        <v>23</v>
      </c>
      <c r="J7910" s="1" t="s">
        <v>24</v>
      </c>
      <c r="K7910" s="1" t="s">
        <v>45775</v>
      </c>
      <c r="L7910" s="1" t="s">
        <v>44778</v>
      </c>
      <c r="M7910" s="1" t="s">
        <v>29668</v>
      </c>
      <c r="N7910" s="1" t="s">
        <v>45776</v>
      </c>
      <c r="O7910" s="1" t="s">
        <v>2356</v>
      </c>
      <c r="P7910" s="1" t="s">
        <v>45777</v>
      </c>
      <c r="Q7910" s="1" t="s">
        <v>33</v>
      </c>
      <c r="R7910" s="1" t="s">
        <v>65</v>
      </c>
      <c r="S7910" s="1" t="s">
        <v>43</v>
      </c>
      <c r="T7910" s="1" t="s">
        <v>34</v>
      </c>
    </row>
    <row r="7911" spans="1:20" x14ac:dyDescent="0.15">
      <c r="A7911" s="1" t="s">
        <v>45778</v>
      </c>
      <c r="B7911" s="1" t="s">
        <v>45782</v>
      </c>
      <c r="C7911" s="1" t="s">
        <v>1984</v>
      </c>
      <c r="D7911" s="1" t="s">
        <v>19</v>
      </c>
      <c r="E7911" s="1" t="s">
        <v>20</v>
      </c>
      <c r="F7911" s="1" t="s">
        <v>45779</v>
      </c>
      <c r="G7911" s="1" t="s">
        <v>22</v>
      </c>
      <c r="H7911" s="1" t="s">
        <v>23</v>
      </c>
      <c r="I7911" s="1" t="s">
        <v>23</v>
      </c>
      <c r="J7911" s="1" t="s">
        <v>24</v>
      </c>
      <c r="K7911" s="1" t="s">
        <v>45780</v>
      </c>
      <c r="L7911" s="1" t="s">
        <v>44778</v>
      </c>
      <c r="M7911" s="1" t="s">
        <v>45781</v>
      </c>
      <c r="N7911" s="1" t="s">
        <v>45782</v>
      </c>
      <c r="O7911" s="1" t="s">
        <v>980</v>
      </c>
      <c r="P7911" s="1" t="s">
        <v>45783</v>
      </c>
      <c r="Q7911" s="1" t="s">
        <v>42</v>
      </c>
      <c r="R7911" s="1" t="s">
        <v>32</v>
      </c>
      <c r="S7911" s="1" t="s">
        <v>65</v>
      </c>
      <c r="T7911" s="1" t="s">
        <v>34</v>
      </c>
    </row>
    <row r="7912" spans="1:20" x14ac:dyDescent="0.15">
      <c r="A7912" s="1" t="s">
        <v>45784</v>
      </c>
      <c r="B7912" s="1" t="s">
        <v>45788</v>
      </c>
      <c r="C7912" s="1" t="s">
        <v>1984</v>
      </c>
      <c r="D7912" s="1" t="s">
        <v>19</v>
      </c>
      <c r="E7912" s="1" t="s">
        <v>20</v>
      </c>
      <c r="F7912" s="1" t="s">
        <v>45785</v>
      </c>
      <c r="G7912" s="1" t="s">
        <v>22</v>
      </c>
      <c r="H7912" s="1" t="s">
        <v>23</v>
      </c>
      <c r="I7912" s="1" t="s">
        <v>23</v>
      </c>
      <c r="J7912" s="1" t="s">
        <v>24</v>
      </c>
      <c r="K7912" s="1" t="s">
        <v>45786</v>
      </c>
      <c r="L7912" s="1" t="s">
        <v>44778</v>
      </c>
      <c r="M7912" s="1" t="s">
        <v>45787</v>
      </c>
      <c r="N7912" s="1" t="s">
        <v>45788</v>
      </c>
      <c r="O7912" s="1" t="s">
        <v>138</v>
      </c>
      <c r="P7912" s="1" t="s">
        <v>45789</v>
      </c>
      <c r="Q7912" s="1" t="s">
        <v>42</v>
      </c>
      <c r="R7912" s="1" t="s">
        <v>32</v>
      </c>
      <c r="S7912" s="1" t="s">
        <v>43</v>
      </c>
      <c r="T7912" s="1" t="s">
        <v>34</v>
      </c>
    </row>
    <row r="7913" spans="1:20" x14ac:dyDescent="0.15">
      <c r="A7913" s="1" t="s">
        <v>45790</v>
      </c>
      <c r="B7913" s="1" t="s">
        <v>45794</v>
      </c>
      <c r="C7913" s="1" t="s">
        <v>1984</v>
      </c>
      <c r="D7913" s="1" t="s">
        <v>19</v>
      </c>
      <c r="E7913" s="1" t="s">
        <v>20</v>
      </c>
      <c r="F7913" s="1" t="s">
        <v>45791</v>
      </c>
      <c r="G7913" s="1" t="s">
        <v>22</v>
      </c>
      <c r="H7913" s="1" t="s">
        <v>23</v>
      </c>
      <c r="I7913" s="1" t="s">
        <v>23</v>
      </c>
      <c r="J7913" s="1" t="s">
        <v>24</v>
      </c>
      <c r="K7913" s="1" t="s">
        <v>45792</v>
      </c>
      <c r="L7913" s="1" t="s">
        <v>44778</v>
      </c>
      <c r="M7913" s="1" t="s">
        <v>45793</v>
      </c>
      <c r="N7913" s="1" t="s">
        <v>45794</v>
      </c>
      <c r="O7913" s="1" t="s">
        <v>618</v>
      </c>
      <c r="P7913" s="1" t="s">
        <v>45795</v>
      </c>
      <c r="Q7913" s="1" t="s">
        <v>42</v>
      </c>
      <c r="R7913" s="1" t="s">
        <v>32</v>
      </c>
      <c r="S7913" s="1" t="s">
        <v>43</v>
      </c>
      <c r="T7913" s="1" t="s">
        <v>34</v>
      </c>
    </row>
    <row r="7914" spans="1:20" x14ac:dyDescent="0.15">
      <c r="A7914" s="1" t="s">
        <v>45796</v>
      </c>
      <c r="B7914" s="1" t="s">
        <v>45800</v>
      </c>
      <c r="C7914" s="1" t="s">
        <v>1984</v>
      </c>
      <c r="D7914" s="1" t="s">
        <v>19</v>
      </c>
      <c r="E7914" s="1" t="s">
        <v>20</v>
      </c>
      <c r="F7914" s="1" t="s">
        <v>45797</v>
      </c>
      <c r="G7914" s="1" t="s">
        <v>22</v>
      </c>
      <c r="H7914" s="1" t="s">
        <v>23</v>
      </c>
      <c r="I7914" s="1" t="s">
        <v>23</v>
      </c>
      <c r="J7914" s="1" t="s">
        <v>24</v>
      </c>
      <c r="K7914" s="1" t="s">
        <v>45798</v>
      </c>
      <c r="L7914" s="1" t="s">
        <v>44778</v>
      </c>
      <c r="M7914" s="1" t="s">
        <v>45799</v>
      </c>
      <c r="N7914" s="1" t="s">
        <v>45800</v>
      </c>
      <c r="O7914" s="1" t="s">
        <v>14253</v>
      </c>
      <c r="P7914" s="1" t="s">
        <v>45801</v>
      </c>
      <c r="Q7914" s="1" t="s">
        <v>42</v>
      </c>
      <c r="R7914" s="1" t="s">
        <v>32</v>
      </c>
      <c r="S7914" s="1" t="s">
        <v>43</v>
      </c>
      <c r="T7914" s="1" t="s">
        <v>34</v>
      </c>
    </row>
    <row r="7915" spans="1:20" x14ac:dyDescent="0.15">
      <c r="A7915" s="1" t="s">
        <v>45802</v>
      </c>
      <c r="B7915" s="1" t="s">
        <v>7645</v>
      </c>
      <c r="C7915" s="1" t="s">
        <v>1984</v>
      </c>
      <c r="D7915" s="1" t="s">
        <v>19</v>
      </c>
      <c r="E7915" s="1" t="s">
        <v>20</v>
      </c>
      <c r="F7915" s="1" t="s">
        <v>45803</v>
      </c>
      <c r="G7915" s="1" t="s">
        <v>22</v>
      </c>
      <c r="H7915" s="1" t="s">
        <v>23</v>
      </c>
      <c r="I7915" s="1" t="s">
        <v>23</v>
      </c>
      <c r="J7915" s="1" t="s">
        <v>24</v>
      </c>
      <c r="K7915" s="1" t="s">
        <v>45804</v>
      </c>
      <c r="L7915" s="1" t="s">
        <v>44778</v>
      </c>
      <c r="M7915" s="1" t="s">
        <v>30209</v>
      </c>
      <c r="N7915" s="1" t="s">
        <v>7645</v>
      </c>
      <c r="O7915" s="1" t="s">
        <v>338</v>
      </c>
      <c r="P7915" s="1" t="s">
        <v>45805</v>
      </c>
      <c r="Q7915" s="1" t="s">
        <v>42</v>
      </c>
      <c r="R7915" s="1" t="s">
        <v>32</v>
      </c>
      <c r="S7915" s="1" t="s">
        <v>43</v>
      </c>
      <c r="T7915" s="1" t="s">
        <v>34</v>
      </c>
    </row>
    <row r="7916" spans="1:20" x14ac:dyDescent="0.15">
      <c r="A7916" s="1" t="s">
        <v>45806</v>
      </c>
      <c r="B7916" s="1" t="s">
        <v>45809</v>
      </c>
      <c r="C7916" s="1" t="s">
        <v>1984</v>
      </c>
      <c r="D7916" s="1" t="s">
        <v>19</v>
      </c>
      <c r="E7916" s="1" t="s">
        <v>20</v>
      </c>
      <c r="F7916" s="1" t="s">
        <v>45807</v>
      </c>
      <c r="G7916" s="1" t="s">
        <v>22</v>
      </c>
      <c r="H7916" s="1" t="s">
        <v>23</v>
      </c>
      <c r="I7916" s="1" t="s">
        <v>23</v>
      </c>
      <c r="J7916" s="1" t="s">
        <v>24</v>
      </c>
      <c r="K7916" s="1" t="s">
        <v>45808</v>
      </c>
      <c r="L7916" s="1" t="s">
        <v>44778</v>
      </c>
      <c r="M7916" s="1" t="s">
        <v>7058</v>
      </c>
      <c r="N7916" s="1" t="s">
        <v>45809</v>
      </c>
      <c r="O7916" s="1" t="s">
        <v>1766</v>
      </c>
      <c r="P7916" s="1" t="s">
        <v>45810</v>
      </c>
      <c r="Q7916" s="1" t="s">
        <v>42</v>
      </c>
      <c r="R7916" s="1" t="s">
        <v>32</v>
      </c>
      <c r="S7916" s="1" t="s">
        <v>43</v>
      </c>
      <c r="T7916" s="1" t="s">
        <v>34</v>
      </c>
    </row>
    <row r="7917" spans="1:20" x14ac:dyDescent="0.15">
      <c r="A7917" s="1" t="s">
        <v>45811</v>
      </c>
      <c r="B7917" s="1" t="s">
        <v>45815</v>
      </c>
      <c r="C7917" s="1" t="s">
        <v>1984</v>
      </c>
      <c r="D7917" s="1" t="s">
        <v>19</v>
      </c>
      <c r="E7917" s="1" t="s">
        <v>20</v>
      </c>
      <c r="F7917" s="1" t="s">
        <v>45812</v>
      </c>
      <c r="G7917" s="1" t="s">
        <v>22</v>
      </c>
      <c r="H7917" s="1" t="s">
        <v>23</v>
      </c>
      <c r="I7917" s="1" t="s">
        <v>23</v>
      </c>
      <c r="J7917" s="1" t="s">
        <v>24</v>
      </c>
      <c r="K7917" s="1" t="s">
        <v>45813</v>
      </c>
      <c r="L7917" s="1" t="s">
        <v>44778</v>
      </c>
      <c r="M7917" s="1" t="s">
        <v>45814</v>
      </c>
      <c r="N7917" s="1" t="s">
        <v>45815</v>
      </c>
      <c r="O7917" s="1" t="s">
        <v>241</v>
      </c>
      <c r="P7917" s="1" t="s">
        <v>45816</v>
      </c>
      <c r="Q7917" s="1" t="s">
        <v>8531</v>
      </c>
      <c r="R7917" s="1" t="s">
        <v>45817</v>
      </c>
      <c r="S7917" s="1" t="s">
        <v>45818</v>
      </c>
      <c r="T7917" s="1" t="s">
        <v>34</v>
      </c>
    </row>
    <row r="7918" spans="1:20" x14ac:dyDescent="0.15">
      <c r="A7918" s="1" t="s">
        <v>45819</v>
      </c>
      <c r="B7918" s="1" t="s">
        <v>45823</v>
      </c>
      <c r="C7918" s="1" t="s">
        <v>1984</v>
      </c>
      <c r="D7918" s="1" t="s">
        <v>19</v>
      </c>
      <c r="E7918" s="1" t="s">
        <v>20</v>
      </c>
      <c r="F7918" s="1" t="s">
        <v>45820</v>
      </c>
      <c r="G7918" s="1" t="s">
        <v>22</v>
      </c>
      <c r="H7918" s="1" t="s">
        <v>23</v>
      </c>
      <c r="I7918" s="1" t="s">
        <v>23</v>
      </c>
      <c r="J7918" s="1" t="s">
        <v>24</v>
      </c>
      <c r="K7918" s="1" t="s">
        <v>45821</v>
      </c>
      <c r="L7918" s="1" t="s">
        <v>44778</v>
      </c>
      <c r="M7918" s="1" t="s">
        <v>45822</v>
      </c>
      <c r="N7918" s="1" t="s">
        <v>45823</v>
      </c>
      <c r="O7918" s="1" t="s">
        <v>764</v>
      </c>
      <c r="P7918" s="1" t="s">
        <v>45824</v>
      </c>
      <c r="Q7918" s="1" t="s">
        <v>42</v>
      </c>
      <c r="R7918" s="1" t="s">
        <v>32</v>
      </c>
      <c r="S7918" s="1" t="s">
        <v>43</v>
      </c>
      <c r="T7918" s="1" t="s">
        <v>34</v>
      </c>
    </row>
    <row r="7919" spans="1:20" x14ac:dyDescent="0.15">
      <c r="A7919" s="1" t="s">
        <v>45825</v>
      </c>
      <c r="B7919" s="1" t="s">
        <v>45829</v>
      </c>
      <c r="C7919" s="1" t="s">
        <v>1984</v>
      </c>
      <c r="D7919" s="1" t="s">
        <v>19</v>
      </c>
      <c r="E7919" s="1" t="s">
        <v>20</v>
      </c>
      <c r="F7919" s="1" t="s">
        <v>45826</v>
      </c>
      <c r="G7919" s="1" t="s">
        <v>22</v>
      </c>
      <c r="H7919" s="1" t="s">
        <v>23</v>
      </c>
      <c r="I7919" s="1" t="s">
        <v>23</v>
      </c>
      <c r="J7919" s="1" t="s">
        <v>24</v>
      </c>
      <c r="K7919" s="1" t="s">
        <v>45827</v>
      </c>
      <c r="L7919" s="1" t="s">
        <v>44778</v>
      </c>
      <c r="M7919" s="1" t="s">
        <v>45828</v>
      </c>
      <c r="N7919" s="1" t="s">
        <v>45829</v>
      </c>
      <c r="O7919" s="1" t="s">
        <v>429</v>
      </c>
      <c r="P7919" s="1" t="s">
        <v>45830</v>
      </c>
      <c r="Q7919" s="1" t="s">
        <v>42</v>
      </c>
      <c r="R7919" s="1" t="s">
        <v>32</v>
      </c>
      <c r="S7919" s="1" t="s">
        <v>65</v>
      </c>
      <c r="T7919" s="1" t="s">
        <v>34</v>
      </c>
    </row>
    <row r="7920" spans="1:20" x14ac:dyDescent="0.15">
      <c r="A7920" s="1" t="s">
        <v>45831</v>
      </c>
      <c r="B7920" s="1" t="s">
        <v>45835</v>
      </c>
      <c r="C7920" s="1" t="s">
        <v>7139</v>
      </c>
      <c r="D7920" s="1" t="s">
        <v>19</v>
      </c>
      <c r="E7920" s="1" t="s">
        <v>20</v>
      </c>
      <c r="F7920" s="1" t="s">
        <v>45832</v>
      </c>
      <c r="G7920" s="1" t="s">
        <v>22</v>
      </c>
      <c r="H7920" s="1" t="s">
        <v>23</v>
      </c>
      <c r="I7920" s="1" t="s">
        <v>23</v>
      </c>
      <c r="J7920" s="1" t="s">
        <v>24</v>
      </c>
      <c r="K7920" s="1" t="s">
        <v>45833</v>
      </c>
      <c r="L7920" s="1" t="s">
        <v>44778</v>
      </c>
      <c r="M7920" s="1" t="s">
        <v>45834</v>
      </c>
      <c r="N7920" s="1" t="s">
        <v>45835</v>
      </c>
      <c r="O7920" s="1" t="s">
        <v>1766</v>
      </c>
      <c r="P7920" s="1" t="s">
        <v>45836</v>
      </c>
      <c r="Q7920" s="1" t="s">
        <v>42</v>
      </c>
      <c r="R7920" s="1" t="s">
        <v>32</v>
      </c>
      <c r="S7920" s="1" t="s">
        <v>43</v>
      </c>
      <c r="T7920" s="1" t="s">
        <v>34</v>
      </c>
    </row>
    <row r="7921" spans="1:20" x14ac:dyDescent="0.15">
      <c r="A7921" s="1" t="s">
        <v>45837</v>
      </c>
      <c r="B7921" s="1" t="s">
        <v>45841</v>
      </c>
      <c r="C7921" s="1" t="s">
        <v>7139</v>
      </c>
      <c r="D7921" s="1" t="s">
        <v>19</v>
      </c>
      <c r="E7921" s="1" t="s">
        <v>20</v>
      </c>
      <c r="F7921" s="1" t="s">
        <v>45838</v>
      </c>
      <c r="G7921" s="1" t="s">
        <v>22</v>
      </c>
      <c r="H7921" s="1" t="s">
        <v>23</v>
      </c>
      <c r="I7921" s="1" t="s">
        <v>23</v>
      </c>
      <c r="J7921" s="1" t="s">
        <v>24</v>
      </c>
      <c r="K7921" s="1" t="s">
        <v>45839</v>
      </c>
      <c r="L7921" s="1" t="s">
        <v>44778</v>
      </c>
      <c r="M7921" s="1" t="s">
        <v>45840</v>
      </c>
      <c r="N7921" s="1" t="s">
        <v>45841</v>
      </c>
      <c r="O7921" s="1" t="s">
        <v>16999</v>
      </c>
      <c r="P7921" s="1" t="s">
        <v>45842</v>
      </c>
      <c r="Q7921" s="1" t="s">
        <v>42</v>
      </c>
      <c r="R7921" s="1" t="s">
        <v>32</v>
      </c>
      <c r="S7921" s="1" t="s">
        <v>43</v>
      </c>
      <c r="T7921" s="1" t="s">
        <v>34</v>
      </c>
    </row>
    <row r="7922" spans="1:20" x14ac:dyDescent="0.15">
      <c r="A7922" s="1" t="s">
        <v>45843</v>
      </c>
      <c r="B7922" s="1" t="s">
        <v>45846</v>
      </c>
      <c r="C7922" s="1" t="s">
        <v>7139</v>
      </c>
      <c r="D7922" s="1" t="s">
        <v>19</v>
      </c>
      <c r="E7922" s="1" t="s">
        <v>20</v>
      </c>
      <c r="F7922" s="1" t="s">
        <v>45844</v>
      </c>
      <c r="G7922" s="1" t="s">
        <v>22</v>
      </c>
      <c r="H7922" s="1" t="s">
        <v>23</v>
      </c>
      <c r="I7922" s="1" t="s">
        <v>23</v>
      </c>
      <c r="J7922" s="1" t="s">
        <v>24</v>
      </c>
      <c r="K7922" s="1" t="s">
        <v>45845</v>
      </c>
      <c r="L7922" s="1" t="s">
        <v>44778</v>
      </c>
      <c r="M7922" s="1" t="s">
        <v>12493</v>
      </c>
      <c r="N7922" s="1" t="s">
        <v>45846</v>
      </c>
      <c r="O7922" s="1" t="s">
        <v>1156</v>
      </c>
      <c r="P7922" s="1" t="s">
        <v>45847</v>
      </c>
      <c r="Q7922" s="1" t="s">
        <v>65</v>
      </c>
      <c r="R7922" s="1" t="s">
        <v>65</v>
      </c>
      <c r="S7922" s="1" t="s">
        <v>2392</v>
      </c>
      <c r="T7922" s="1" t="s">
        <v>34</v>
      </c>
    </row>
    <row r="7923" spans="1:20" x14ac:dyDescent="0.15">
      <c r="A7923" s="1" t="s">
        <v>45848</v>
      </c>
      <c r="B7923" s="1" t="s">
        <v>45852</v>
      </c>
      <c r="C7923" s="1" t="s">
        <v>7139</v>
      </c>
      <c r="D7923" s="1" t="s">
        <v>19</v>
      </c>
      <c r="E7923" s="1" t="s">
        <v>20</v>
      </c>
      <c r="F7923" s="1" t="s">
        <v>45849</v>
      </c>
      <c r="G7923" s="1" t="s">
        <v>22</v>
      </c>
      <c r="H7923" s="1" t="s">
        <v>23</v>
      </c>
      <c r="I7923" s="1" t="s">
        <v>23</v>
      </c>
      <c r="J7923" s="1" t="s">
        <v>24</v>
      </c>
      <c r="K7923" s="1" t="s">
        <v>45850</v>
      </c>
      <c r="L7923" s="1" t="s">
        <v>44778</v>
      </c>
      <c r="M7923" s="1" t="s">
        <v>45851</v>
      </c>
      <c r="N7923" s="1" t="s">
        <v>45852</v>
      </c>
      <c r="O7923" s="1" t="s">
        <v>785</v>
      </c>
      <c r="P7923" s="1" t="s">
        <v>45853</v>
      </c>
      <c r="Q7923" s="1" t="s">
        <v>42</v>
      </c>
      <c r="R7923" s="1" t="s">
        <v>74</v>
      </c>
      <c r="S7923" s="1" t="s">
        <v>65</v>
      </c>
      <c r="T7923" s="1" t="s">
        <v>34</v>
      </c>
    </row>
    <row r="7924" spans="1:20" x14ac:dyDescent="0.15">
      <c r="A7924" s="1" t="s">
        <v>45854</v>
      </c>
      <c r="B7924" s="1" t="s">
        <v>27038</v>
      </c>
      <c r="C7924" s="1" t="s">
        <v>7139</v>
      </c>
      <c r="D7924" s="1" t="s">
        <v>19</v>
      </c>
      <c r="E7924" s="1" t="s">
        <v>20</v>
      </c>
      <c r="F7924" s="1" t="s">
        <v>45855</v>
      </c>
      <c r="G7924" s="1" t="s">
        <v>22</v>
      </c>
      <c r="H7924" s="1" t="s">
        <v>23</v>
      </c>
      <c r="I7924" s="1" t="s">
        <v>23</v>
      </c>
      <c r="J7924" s="1" t="s">
        <v>24</v>
      </c>
      <c r="K7924" s="1" t="s">
        <v>45856</v>
      </c>
      <c r="L7924" s="1" t="s">
        <v>44778</v>
      </c>
      <c r="M7924" s="1" t="s">
        <v>4329</v>
      </c>
      <c r="N7924" s="1" t="s">
        <v>27038</v>
      </c>
      <c r="O7924" s="1" t="s">
        <v>10921</v>
      </c>
      <c r="P7924" s="1" t="s">
        <v>45857</v>
      </c>
      <c r="Q7924" s="1" t="s">
        <v>42</v>
      </c>
      <c r="R7924" s="1" t="s">
        <v>32</v>
      </c>
      <c r="S7924" s="1" t="s">
        <v>43</v>
      </c>
      <c r="T7924" s="1" t="s">
        <v>34</v>
      </c>
    </row>
    <row r="7925" spans="1:20" x14ac:dyDescent="0.15">
      <c r="A7925" s="1" t="s">
        <v>45858</v>
      </c>
      <c r="B7925" s="1" t="s">
        <v>45862</v>
      </c>
      <c r="C7925" s="1" t="s">
        <v>7139</v>
      </c>
      <c r="D7925" s="1" t="s">
        <v>19</v>
      </c>
      <c r="E7925" s="1" t="s">
        <v>20</v>
      </c>
      <c r="F7925" s="1" t="s">
        <v>45859</v>
      </c>
      <c r="G7925" s="1" t="s">
        <v>22</v>
      </c>
      <c r="H7925" s="1" t="s">
        <v>23</v>
      </c>
      <c r="I7925" s="1" t="s">
        <v>23</v>
      </c>
      <c r="J7925" s="1" t="s">
        <v>24</v>
      </c>
      <c r="K7925" s="1" t="s">
        <v>45860</v>
      </c>
      <c r="L7925" s="1" t="s">
        <v>44778</v>
      </c>
      <c r="M7925" s="1" t="s">
        <v>45861</v>
      </c>
      <c r="N7925" s="1" t="s">
        <v>45862</v>
      </c>
      <c r="O7925" s="1" t="s">
        <v>17398</v>
      </c>
      <c r="P7925" s="1" t="s">
        <v>45863</v>
      </c>
      <c r="Q7925" s="1" t="s">
        <v>42</v>
      </c>
      <c r="R7925" s="1" t="s">
        <v>32</v>
      </c>
      <c r="S7925" s="1" t="s">
        <v>43</v>
      </c>
      <c r="T7925" s="1" t="s">
        <v>34</v>
      </c>
    </row>
    <row r="7926" spans="1:20" x14ac:dyDescent="0.15">
      <c r="A7926" s="1" t="s">
        <v>45864</v>
      </c>
      <c r="B7926" s="1" t="s">
        <v>45868</v>
      </c>
      <c r="C7926" s="1" t="s">
        <v>7139</v>
      </c>
      <c r="D7926" s="1" t="s">
        <v>19</v>
      </c>
      <c r="E7926" s="1" t="s">
        <v>20</v>
      </c>
      <c r="F7926" s="1" t="s">
        <v>45865</v>
      </c>
      <c r="G7926" s="1" t="s">
        <v>22</v>
      </c>
      <c r="H7926" s="1" t="s">
        <v>23</v>
      </c>
      <c r="I7926" s="1" t="s">
        <v>23</v>
      </c>
      <c r="J7926" s="1" t="s">
        <v>24</v>
      </c>
      <c r="K7926" s="1" t="s">
        <v>45866</v>
      </c>
      <c r="L7926" s="1" t="s">
        <v>44778</v>
      </c>
      <c r="M7926" s="1" t="s">
        <v>45867</v>
      </c>
      <c r="N7926" s="1" t="s">
        <v>45868</v>
      </c>
      <c r="O7926" s="1" t="s">
        <v>13000</v>
      </c>
      <c r="P7926" s="1" t="s">
        <v>45869</v>
      </c>
      <c r="Q7926" s="1" t="s">
        <v>73</v>
      </c>
      <c r="R7926" s="1" t="s">
        <v>45870</v>
      </c>
      <c r="S7926" s="1" t="s">
        <v>132</v>
      </c>
      <c r="T7926" s="1" t="s">
        <v>34</v>
      </c>
    </row>
    <row r="7927" spans="1:20" x14ac:dyDescent="0.15">
      <c r="A7927" s="1" t="s">
        <v>45871</v>
      </c>
      <c r="B7927" s="1" t="s">
        <v>45875</v>
      </c>
      <c r="C7927" s="1" t="s">
        <v>7139</v>
      </c>
      <c r="D7927" s="1" t="s">
        <v>19</v>
      </c>
      <c r="E7927" s="1" t="s">
        <v>20</v>
      </c>
      <c r="F7927" s="1" t="s">
        <v>45872</v>
      </c>
      <c r="G7927" s="1" t="s">
        <v>22</v>
      </c>
      <c r="H7927" s="1" t="s">
        <v>23</v>
      </c>
      <c r="I7927" s="1" t="s">
        <v>23</v>
      </c>
      <c r="J7927" s="1" t="s">
        <v>24</v>
      </c>
      <c r="K7927" s="1" t="s">
        <v>45873</v>
      </c>
      <c r="L7927" s="1" t="s">
        <v>44778</v>
      </c>
      <c r="M7927" s="1" t="s">
        <v>45874</v>
      </c>
      <c r="N7927" s="1" t="s">
        <v>45875</v>
      </c>
      <c r="O7927" s="1" t="s">
        <v>2680</v>
      </c>
      <c r="P7927" s="1" t="s">
        <v>45876</v>
      </c>
      <c r="Q7927" s="1" t="s">
        <v>42</v>
      </c>
      <c r="R7927" s="1" t="s">
        <v>32</v>
      </c>
      <c r="S7927" s="1" t="s">
        <v>43</v>
      </c>
      <c r="T7927" s="1" t="s">
        <v>34</v>
      </c>
    </row>
    <row r="7928" spans="1:20" x14ac:dyDescent="0.15">
      <c r="A7928" s="1" t="s">
        <v>45877</v>
      </c>
      <c r="B7928" s="1" t="s">
        <v>45881</v>
      </c>
      <c r="C7928" s="1" t="s">
        <v>7139</v>
      </c>
      <c r="D7928" s="1" t="s">
        <v>19</v>
      </c>
      <c r="E7928" s="1" t="s">
        <v>20</v>
      </c>
      <c r="F7928" s="1" t="s">
        <v>45878</v>
      </c>
      <c r="G7928" s="1" t="s">
        <v>22</v>
      </c>
      <c r="H7928" s="1" t="s">
        <v>23</v>
      </c>
      <c r="I7928" s="1" t="s">
        <v>23</v>
      </c>
      <c r="J7928" s="1" t="s">
        <v>24</v>
      </c>
      <c r="K7928" s="1" t="s">
        <v>45879</v>
      </c>
      <c r="L7928" s="1" t="s">
        <v>44778</v>
      </c>
      <c r="M7928" s="1" t="s">
        <v>45880</v>
      </c>
      <c r="N7928" s="1" t="s">
        <v>45881</v>
      </c>
      <c r="O7928" s="1" t="s">
        <v>1456</v>
      </c>
      <c r="P7928" s="1" t="s">
        <v>45882</v>
      </c>
      <c r="Q7928" s="1" t="s">
        <v>132</v>
      </c>
      <c r="R7928" s="1" t="s">
        <v>65</v>
      </c>
      <c r="S7928" s="1" t="s">
        <v>1741</v>
      </c>
      <c r="T7928" s="1" t="s">
        <v>34</v>
      </c>
    </row>
    <row r="7929" spans="1:20" x14ac:dyDescent="0.15">
      <c r="A7929" s="1" t="s">
        <v>45883</v>
      </c>
      <c r="B7929" s="1" t="s">
        <v>45887</v>
      </c>
      <c r="C7929" s="1" t="s">
        <v>7139</v>
      </c>
      <c r="D7929" s="1" t="s">
        <v>19</v>
      </c>
      <c r="E7929" s="1" t="s">
        <v>20</v>
      </c>
      <c r="F7929" s="1" t="s">
        <v>45884</v>
      </c>
      <c r="G7929" s="1" t="s">
        <v>22</v>
      </c>
      <c r="H7929" s="1" t="s">
        <v>23</v>
      </c>
      <c r="I7929" s="1" t="s">
        <v>23</v>
      </c>
      <c r="J7929" s="1" t="s">
        <v>24</v>
      </c>
      <c r="K7929" s="1" t="s">
        <v>45885</v>
      </c>
      <c r="L7929" s="1" t="s">
        <v>44778</v>
      </c>
      <c r="M7929" s="1" t="s">
        <v>45886</v>
      </c>
      <c r="N7929" s="1" t="s">
        <v>45887</v>
      </c>
      <c r="O7929" s="1" t="s">
        <v>785</v>
      </c>
      <c r="P7929" s="1" t="s">
        <v>45888</v>
      </c>
      <c r="Q7929" s="1" t="s">
        <v>42</v>
      </c>
      <c r="R7929" s="1" t="s">
        <v>32</v>
      </c>
      <c r="S7929" s="1" t="s">
        <v>836</v>
      </c>
      <c r="T7929" s="1" t="s">
        <v>34</v>
      </c>
    </row>
    <row r="7930" spans="1:20" x14ac:dyDescent="0.15">
      <c r="A7930" s="1" t="s">
        <v>45889</v>
      </c>
      <c r="B7930" s="1" t="s">
        <v>115</v>
      </c>
      <c r="C7930" s="1" t="s">
        <v>7139</v>
      </c>
      <c r="D7930" s="1" t="s">
        <v>19</v>
      </c>
      <c r="E7930" s="1" t="s">
        <v>20</v>
      </c>
      <c r="F7930" s="1" t="s">
        <v>45890</v>
      </c>
      <c r="G7930" s="1" t="s">
        <v>22</v>
      </c>
      <c r="H7930" s="1" t="s">
        <v>23</v>
      </c>
      <c r="I7930" s="1" t="s">
        <v>23</v>
      </c>
      <c r="J7930" s="1" t="s">
        <v>24</v>
      </c>
      <c r="K7930" s="1" t="s">
        <v>45891</v>
      </c>
      <c r="L7930" s="1" t="s">
        <v>44778</v>
      </c>
      <c r="M7930" s="1" t="s">
        <v>45892</v>
      </c>
      <c r="N7930" s="1" t="s">
        <v>115</v>
      </c>
      <c r="O7930" s="1" t="s">
        <v>3124</v>
      </c>
      <c r="P7930" s="1" t="s">
        <v>45893</v>
      </c>
      <c r="Q7930" s="1" t="s">
        <v>42</v>
      </c>
      <c r="R7930" s="1" t="s">
        <v>32</v>
      </c>
      <c r="S7930" s="1" t="s">
        <v>43</v>
      </c>
      <c r="T7930" s="1" t="s">
        <v>34</v>
      </c>
    </row>
    <row r="7931" spans="1:20" x14ac:dyDescent="0.15">
      <c r="A7931" s="1" t="s">
        <v>45894</v>
      </c>
      <c r="B7931" s="1" t="s">
        <v>45898</v>
      </c>
      <c r="C7931" s="1" t="s">
        <v>7139</v>
      </c>
      <c r="D7931" s="1" t="s">
        <v>19</v>
      </c>
      <c r="E7931" s="1" t="s">
        <v>20</v>
      </c>
      <c r="F7931" s="1" t="s">
        <v>45895</v>
      </c>
      <c r="G7931" s="1" t="s">
        <v>22</v>
      </c>
      <c r="H7931" s="1" t="s">
        <v>23</v>
      </c>
      <c r="I7931" s="1" t="s">
        <v>23</v>
      </c>
      <c r="J7931" s="1" t="s">
        <v>24</v>
      </c>
      <c r="K7931" s="1" t="s">
        <v>45896</v>
      </c>
      <c r="L7931" s="1" t="s">
        <v>44778</v>
      </c>
      <c r="M7931" s="1" t="s">
        <v>45897</v>
      </c>
      <c r="N7931" s="1" t="s">
        <v>45898</v>
      </c>
      <c r="O7931" s="1" t="s">
        <v>994</v>
      </c>
      <c r="P7931" s="1" t="s">
        <v>45899</v>
      </c>
      <c r="Q7931" s="1" t="s">
        <v>42</v>
      </c>
      <c r="R7931" s="1" t="s">
        <v>32</v>
      </c>
      <c r="S7931" s="1" t="s">
        <v>43</v>
      </c>
      <c r="T7931" s="1" t="s">
        <v>34</v>
      </c>
    </row>
    <row r="7932" spans="1:20" x14ac:dyDescent="0.15">
      <c r="A7932" s="1" t="s">
        <v>45900</v>
      </c>
      <c r="B7932" s="1" t="s">
        <v>45904</v>
      </c>
      <c r="C7932" s="1" t="s">
        <v>7139</v>
      </c>
      <c r="D7932" s="1" t="s">
        <v>19</v>
      </c>
      <c r="E7932" s="1" t="s">
        <v>20</v>
      </c>
      <c r="F7932" s="1" t="s">
        <v>45901</v>
      </c>
      <c r="G7932" s="1" t="s">
        <v>22</v>
      </c>
      <c r="H7932" s="1" t="s">
        <v>23</v>
      </c>
      <c r="I7932" s="1" t="s">
        <v>23</v>
      </c>
      <c r="J7932" s="1" t="s">
        <v>24</v>
      </c>
      <c r="K7932" s="1" t="s">
        <v>45902</v>
      </c>
      <c r="L7932" s="1" t="s">
        <v>44778</v>
      </c>
      <c r="M7932" s="1" t="s">
        <v>45903</v>
      </c>
      <c r="N7932" s="1" t="s">
        <v>45904</v>
      </c>
      <c r="O7932" s="1" t="s">
        <v>4622</v>
      </c>
      <c r="P7932" s="1" t="s">
        <v>45905</v>
      </c>
      <c r="Q7932" s="1" t="s">
        <v>42</v>
      </c>
      <c r="R7932" s="1" t="s">
        <v>73</v>
      </c>
      <c r="S7932" s="1" t="s">
        <v>1741</v>
      </c>
      <c r="T7932" s="1" t="s">
        <v>34</v>
      </c>
    </row>
    <row r="7933" spans="1:20" x14ac:dyDescent="0.15">
      <c r="A7933" s="1" t="s">
        <v>45906</v>
      </c>
      <c r="B7933" s="1" t="s">
        <v>1220</v>
      </c>
      <c r="C7933" s="1" t="s">
        <v>2059</v>
      </c>
      <c r="D7933" s="1" t="s">
        <v>19</v>
      </c>
      <c r="E7933" s="1" t="s">
        <v>20</v>
      </c>
      <c r="F7933" s="1" t="s">
        <v>45907</v>
      </c>
      <c r="G7933" s="1" t="s">
        <v>22</v>
      </c>
      <c r="H7933" s="1" t="s">
        <v>23</v>
      </c>
      <c r="I7933" s="1" t="s">
        <v>23</v>
      </c>
      <c r="J7933" s="1" t="s">
        <v>24</v>
      </c>
      <c r="K7933" s="1" t="s">
        <v>45908</v>
      </c>
      <c r="L7933" s="1" t="s">
        <v>44778</v>
      </c>
      <c r="M7933" s="1" t="s">
        <v>45909</v>
      </c>
      <c r="N7933" s="1" t="s">
        <v>1220</v>
      </c>
      <c r="O7933" s="1" t="s">
        <v>167</v>
      </c>
      <c r="P7933" s="1" t="s">
        <v>45910</v>
      </c>
      <c r="Q7933" s="1" t="s">
        <v>42</v>
      </c>
      <c r="R7933" s="1" t="s">
        <v>32</v>
      </c>
      <c r="S7933" s="1" t="s">
        <v>65</v>
      </c>
      <c r="T7933" s="1" t="s">
        <v>34</v>
      </c>
    </row>
    <row r="7934" spans="1:20" x14ac:dyDescent="0.15">
      <c r="A7934" s="1" t="s">
        <v>45911</v>
      </c>
      <c r="B7934" s="1" t="s">
        <v>8748</v>
      </c>
      <c r="C7934" s="1" t="s">
        <v>2059</v>
      </c>
      <c r="D7934" s="1" t="s">
        <v>19</v>
      </c>
      <c r="E7934" s="1" t="s">
        <v>20</v>
      </c>
      <c r="F7934" s="1" t="s">
        <v>45912</v>
      </c>
      <c r="G7934" s="1" t="s">
        <v>22</v>
      </c>
      <c r="H7934" s="1" t="s">
        <v>23</v>
      </c>
      <c r="I7934" s="1" t="s">
        <v>23</v>
      </c>
      <c r="J7934" s="1" t="s">
        <v>24</v>
      </c>
      <c r="K7934" s="1" t="s">
        <v>45913</v>
      </c>
      <c r="L7934" s="1" t="s">
        <v>45914</v>
      </c>
      <c r="M7934" s="1" t="s">
        <v>8747</v>
      </c>
      <c r="N7934" s="1" t="s">
        <v>8748</v>
      </c>
      <c r="O7934" s="1" t="s">
        <v>4289</v>
      </c>
      <c r="P7934" s="1" t="s">
        <v>45915</v>
      </c>
      <c r="Q7934" s="1" t="s">
        <v>42</v>
      </c>
      <c r="R7934" s="1" t="s">
        <v>32</v>
      </c>
      <c r="S7934" s="1" t="s">
        <v>43</v>
      </c>
      <c r="T7934" s="1" t="s">
        <v>34</v>
      </c>
    </row>
    <row r="7935" spans="1:20" x14ac:dyDescent="0.15">
      <c r="A7935" s="1" t="s">
        <v>45916</v>
      </c>
      <c r="B7935" s="1" t="s">
        <v>45920</v>
      </c>
      <c r="C7935" s="1" t="s">
        <v>2059</v>
      </c>
      <c r="D7935" s="1" t="s">
        <v>19</v>
      </c>
      <c r="E7935" s="1" t="s">
        <v>20</v>
      </c>
      <c r="F7935" s="1" t="s">
        <v>45917</v>
      </c>
      <c r="G7935" s="1" t="s">
        <v>22</v>
      </c>
      <c r="H7935" s="1" t="s">
        <v>23</v>
      </c>
      <c r="I7935" s="1" t="s">
        <v>23</v>
      </c>
      <c r="J7935" s="1" t="s">
        <v>24</v>
      </c>
      <c r="K7935" s="1" t="s">
        <v>45918</v>
      </c>
      <c r="L7935" s="1" t="s">
        <v>45914</v>
      </c>
      <c r="M7935" s="1" t="s">
        <v>45919</v>
      </c>
      <c r="N7935" s="1" t="s">
        <v>45920</v>
      </c>
      <c r="O7935" s="1" t="s">
        <v>3518</v>
      </c>
      <c r="P7935" s="1" t="s">
        <v>45921</v>
      </c>
      <c r="Q7935" s="1" t="s">
        <v>42</v>
      </c>
      <c r="R7935" s="1" t="s">
        <v>32</v>
      </c>
      <c r="S7935" s="1" t="s">
        <v>65</v>
      </c>
      <c r="T7935" s="1" t="s">
        <v>34</v>
      </c>
    </row>
    <row r="7936" spans="1:20" x14ac:dyDescent="0.15">
      <c r="A7936" s="1" t="s">
        <v>45922</v>
      </c>
      <c r="B7936" s="1" t="s">
        <v>45926</v>
      </c>
      <c r="C7936" s="1" t="s">
        <v>2059</v>
      </c>
      <c r="D7936" s="1" t="s">
        <v>19</v>
      </c>
      <c r="E7936" s="1" t="s">
        <v>20</v>
      </c>
      <c r="F7936" s="1" t="s">
        <v>45923</v>
      </c>
      <c r="G7936" s="1" t="s">
        <v>22</v>
      </c>
      <c r="H7936" s="1" t="s">
        <v>23</v>
      </c>
      <c r="I7936" s="1" t="s">
        <v>23</v>
      </c>
      <c r="J7936" s="1" t="s">
        <v>24</v>
      </c>
      <c r="K7936" s="1" t="s">
        <v>45924</v>
      </c>
      <c r="L7936" s="1" t="s">
        <v>45914</v>
      </c>
      <c r="M7936" s="1" t="s">
        <v>45925</v>
      </c>
      <c r="N7936" s="1" t="s">
        <v>45926</v>
      </c>
      <c r="O7936" s="1" t="s">
        <v>2924</v>
      </c>
      <c r="P7936" s="1" t="s">
        <v>45927</v>
      </c>
      <c r="Q7936" s="1" t="s">
        <v>42</v>
      </c>
      <c r="R7936" s="1" t="s">
        <v>32</v>
      </c>
      <c r="S7936" s="1" t="s">
        <v>43</v>
      </c>
      <c r="T7936" s="1" t="s">
        <v>34</v>
      </c>
    </row>
    <row r="7937" spans="1:20" x14ac:dyDescent="0.15">
      <c r="A7937" s="1" t="s">
        <v>45928</v>
      </c>
      <c r="B7937" s="1" t="s">
        <v>1893</v>
      </c>
      <c r="C7937" s="1" t="s">
        <v>2059</v>
      </c>
      <c r="D7937" s="1" t="s">
        <v>19</v>
      </c>
      <c r="E7937" s="1" t="s">
        <v>20</v>
      </c>
      <c r="F7937" s="1" t="s">
        <v>45929</v>
      </c>
      <c r="G7937" s="1" t="s">
        <v>22</v>
      </c>
      <c r="H7937" s="1" t="s">
        <v>23</v>
      </c>
      <c r="I7937" s="1" t="s">
        <v>23</v>
      </c>
      <c r="J7937" s="1" t="s">
        <v>24</v>
      </c>
      <c r="K7937" s="1" t="s">
        <v>45930</v>
      </c>
      <c r="L7937" s="1" t="s">
        <v>45914</v>
      </c>
      <c r="M7937" s="1" t="s">
        <v>45931</v>
      </c>
      <c r="N7937" s="1" t="s">
        <v>1893</v>
      </c>
      <c r="O7937" s="1" t="s">
        <v>1614</v>
      </c>
      <c r="P7937" s="1" t="s">
        <v>45932</v>
      </c>
      <c r="Q7937" s="1" t="s">
        <v>42</v>
      </c>
      <c r="R7937" s="1" t="s">
        <v>32</v>
      </c>
      <c r="S7937" s="1" t="s">
        <v>43</v>
      </c>
      <c r="T7937" s="1" t="s">
        <v>34</v>
      </c>
    </row>
    <row r="7938" spans="1:20" x14ac:dyDescent="0.15">
      <c r="A7938" s="1" t="s">
        <v>45933</v>
      </c>
      <c r="B7938" s="1" t="s">
        <v>14674</v>
      </c>
      <c r="C7938" s="1" t="s">
        <v>2059</v>
      </c>
      <c r="D7938" s="1" t="s">
        <v>19</v>
      </c>
      <c r="E7938" s="1" t="s">
        <v>20</v>
      </c>
      <c r="F7938" s="1" t="s">
        <v>45934</v>
      </c>
      <c r="G7938" s="1" t="s">
        <v>22</v>
      </c>
      <c r="H7938" s="1" t="s">
        <v>23</v>
      </c>
      <c r="I7938" s="1" t="s">
        <v>23</v>
      </c>
      <c r="J7938" s="1" t="s">
        <v>24</v>
      </c>
      <c r="K7938" s="1" t="s">
        <v>45935</v>
      </c>
      <c r="L7938" s="1" t="s">
        <v>45914</v>
      </c>
      <c r="M7938" s="1" t="s">
        <v>14673</v>
      </c>
      <c r="N7938" s="1" t="s">
        <v>14674</v>
      </c>
      <c r="O7938" s="1" t="s">
        <v>1470</v>
      </c>
      <c r="P7938" s="1" t="s">
        <v>45936</v>
      </c>
      <c r="Q7938" s="1" t="s">
        <v>42</v>
      </c>
      <c r="R7938" s="1" t="s">
        <v>32</v>
      </c>
      <c r="S7938" s="1" t="s">
        <v>65</v>
      </c>
      <c r="T7938" s="1" t="s">
        <v>34</v>
      </c>
    </row>
    <row r="7939" spans="1:20" x14ac:dyDescent="0.15">
      <c r="A7939" s="1" t="s">
        <v>45937</v>
      </c>
      <c r="B7939" s="1" t="s">
        <v>45941</v>
      </c>
      <c r="C7939" s="1" t="s">
        <v>2059</v>
      </c>
      <c r="D7939" s="1" t="s">
        <v>19</v>
      </c>
      <c r="E7939" s="1" t="s">
        <v>20</v>
      </c>
      <c r="F7939" s="1" t="s">
        <v>45938</v>
      </c>
      <c r="G7939" s="1" t="s">
        <v>22</v>
      </c>
      <c r="H7939" s="1" t="s">
        <v>23</v>
      </c>
      <c r="I7939" s="1" t="s">
        <v>23</v>
      </c>
      <c r="J7939" s="1" t="s">
        <v>24</v>
      </c>
      <c r="K7939" s="1" t="s">
        <v>45939</v>
      </c>
      <c r="L7939" s="1" t="s">
        <v>45914</v>
      </c>
      <c r="M7939" s="1" t="s">
        <v>45940</v>
      </c>
      <c r="N7939" s="1" t="s">
        <v>45941</v>
      </c>
      <c r="O7939" s="1" t="s">
        <v>1719</v>
      </c>
      <c r="P7939" s="1" t="s">
        <v>45942</v>
      </c>
      <c r="Q7939" s="1" t="s">
        <v>42</v>
      </c>
      <c r="R7939" s="1" t="s">
        <v>32</v>
      </c>
      <c r="S7939" s="1" t="s">
        <v>43</v>
      </c>
      <c r="T7939" s="1" t="s">
        <v>34</v>
      </c>
    </row>
    <row r="7940" spans="1:20" x14ac:dyDescent="0.15">
      <c r="A7940" s="1" t="s">
        <v>45943</v>
      </c>
      <c r="B7940" s="1" t="s">
        <v>45947</v>
      </c>
      <c r="C7940" s="1" t="s">
        <v>2059</v>
      </c>
      <c r="D7940" s="1" t="s">
        <v>19</v>
      </c>
      <c r="E7940" s="1" t="s">
        <v>20</v>
      </c>
      <c r="F7940" s="1" t="s">
        <v>45944</v>
      </c>
      <c r="G7940" s="1" t="s">
        <v>22</v>
      </c>
      <c r="H7940" s="1" t="s">
        <v>23</v>
      </c>
      <c r="I7940" s="1" t="s">
        <v>23</v>
      </c>
      <c r="J7940" s="1" t="s">
        <v>24</v>
      </c>
      <c r="K7940" s="1" t="s">
        <v>45945</v>
      </c>
      <c r="L7940" s="1" t="s">
        <v>45914</v>
      </c>
      <c r="M7940" s="1" t="s">
        <v>45946</v>
      </c>
      <c r="N7940" s="1" t="s">
        <v>45947</v>
      </c>
      <c r="O7940" s="1" t="s">
        <v>2604</v>
      </c>
      <c r="P7940" s="1" t="s">
        <v>45948</v>
      </c>
      <c r="Q7940" s="1" t="s">
        <v>42</v>
      </c>
      <c r="R7940" s="1" t="s">
        <v>65</v>
      </c>
      <c r="S7940" s="1" t="s">
        <v>132</v>
      </c>
      <c r="T7940" s="1" t="s">
        <v>34</v>
      </c>
    </row>
    <row r="7941" spans="1:20" x14ac:dyDescent="0.15">
      <c r="A7941" s="1" t="s">
        <v>45949</v>
      </c>
      <c r="B7941" s="1" t="s">
        <v>45953</v>
      </c>
      <c r="C7941" s="1" t="s">
        <v>2059</v>
      </c>
      <c r="D7941" s="1" t="s">
        <v>19</v>
      </c>
      <c r="E7941" s="1" t="s">
        <v>20</v>
      </c>
      <c r="F7941" s="1" t="s">
        <v>45950</v>
      </c>
      <c r="G7941" s="1" t="s">
        <v>22</v>
      </c>
      <c r="H7941" s="1" t="s">
        <v>23</v>
      </c>
      <c r="I7941" s="1" t="s">
        <v>23</v>
      </c>
      <c r="J7941" s="1" t="s">
        <v>24</v>
      </c>
      <c r="K7941" s="1" t="s">
        <v>45951</v>
      </c>
      <c r="L7941" s="1" t="s">
        <v>45914</v>
      </c>
      <c r="M7941" s="1" t="s">
        <v>45952</v>
      </c>
      <c r="N7941" s="1" t="s">
        <v>45953</v>
      </c>
      <c r="O7941" s="1" t="s">
        <v>212</v>
      </c>
      <c r="P7941" s="1" t="s">
        <v>45954</v>
      </c>
      <c r="Q7941" s="1" t="s">
        <v>42</v>
      </c>
      <c r="R7941" s="1" t="s">
        <v>32</v>
      </c>
      <c r="S7941" s="1" t="s">
        <v>43</v>
      </c>
      <c r="T7941" s="1" t="s">
        <v>34</v>
      </c>
    </row>
    <row r="7942" spans="1:20" x14ac:dyDescent="0.15">
      <c r="A7942" s="1" t="s">
        <v>45955</v>
      </c>
      <c r="B7942" s="1" t="s">
        <v>12830</v>
      </c>
      <c r="C7942" s="1" t="s">
        <v>2059</v>
      </c>
      <c r="D7942" s="1" t="s">
        <v>19</v>
      </c>
      <c r="E7942" s="1" t="s">
        <v>20</v>
      </c>
      <c r="F7942" s="1" t="s">
        <v>45956</v>
      </c>
      <c r="G7942" s="1" t="s">
        <v>22</v>
      </c>
      <c r="H7942" s="1" t="s">
        <v>23</v>
      </c>
      <c r="I7942" s="1" t="s">
        <v>23</v>
      </c>
      <c r="J7942" s="1" t="s">
        <v>24</v>
      </c>
      <c r="K7942" s="1" t="s">
        <v>45957</v>
      </c>
      <c r="L7942" s="1" t="s">
        <v>45914</v>
      </c>
      <c r="M7942" s="1" t="s">
        <v>45958</v>
      </c>
      <c r="N7942" s="1" t="s">
        <v>12830</v>
      </c>
      <c r="O7942" s="1" t="s">
        <v>973</v>
      </c>
      <c r="P7942" s="1" t="s">
        <v>45959</v>
      </c>
      <c r="Q7942" s="1" t="s">
        <v>33</v>
      </c>
      <c r="R7942" s="1" t="s">
        <v>33</v>
      </c>
      <c r="S7942" s="1" t="s">
        <v>74</v>
      </c>
      <c r="T7942" s="1" t="s">
        <v>34</v>
      </c>
    </row>
    <row r="7943" spans="1:20" x14ac:dyDescent="0.15">
      <c r="A7943" s="1" t="s">
        <v>45960</v>
      </c>
      <c r="B7943" s="1" t="s">
        <v>45964</v>
      </c>
      <c r="C7943" s="1" t="s">
        <v>2059</v>
      </c>
      <c r="D7943" s="1" t="s">
        <v>19</v>
      </c>
      <c r="E7943" s="1" t="s">
        <v>20</v>
      </c>
      <c r="F7943" s="1" t="s">
        <v>45961</v>
      </c>
      <c r="G7943" s="1" t="s">
        <v>22</v>
      </c>
      <c r="H7943" s="1" t="s">
        <v>23</v>
      </c>
      <c r="I7943" s="1" t="s">
        <v>23</v>
      </c>
      <c r="J7943" s="1" t="s">
        <v>24</v>
      </c>
      <c r="K7943" s="1" t="s">
        <v>45962</v>
      </c>
      <c r="L7943" s="1" t="s">
        <v>45914</v>
      </c>
      <c r="M7943" s="1" t="s">
        <v>45963</v>
      </c>
      <c r="N7943" s="1" t="s">
        <v>45964</v>
      </c>
      <c r="O7943" s="1" t="s">
        <v>2073</v>
      </c>
      <c r="P7943" s="1" t="s">
        <v>45965</v>
      </c>
      <c r="Q7943" s="1" t="s">
        <v>42</v>
      </c>
      <c r="R7943" s="1" t="s">
        <v>32</v>
      </c>
      <c r="S7943" s="1" t="s">
        <v>43</v>
      </c>
      <c r="T7943" s="1" t="s">
        <v>34</v>
      </c>
    </row>
    <row r="7944" spans="1:20" x14ac:dyDescent="0.15">
      <c r="A7944" s="1" t="s">
        <v>45966</v>
      </c>
      <c r="B7944" s="1" t="s">
        <v>45970</v>
      </c>
      <c r="C7944" s="1" t="s">
        <v>2059</v>
      </c>
      <c r="D7944" s="1" t="s">
        <v>19</v>
      </c>
      <c r="E7944" s="1" t="s">
        <v>20</v>
      </c>
      <c r="F7944" s="1" t="s">
        <v>45967</v>
      </c>
      <c r="G7944" s="1" t="s">
        <v>22</v>
      </c>
      <c r="H7944" s="1" t="s">
        <v>23</v>
      </c>
      <c r="I7944" s="1" t="s">
        <v>23</v>
      </c>
      <c r="J7944" s="1" t="s">
        <v>24</v>
      </c>
      <c r="K7944" s="1" t="s">
        <v>45968</v>
      </c>
      <c r="L7944" s="1" t="s">
        <v>45914</v>
      </c>
      <c r="M7944" s="1" t="s">
        <v>45969</v>
      </c>
      <c r="N7944" s="1" t="s">
        <v>45970</v>
      </c>
      <c r="O7944" s="1" t="s">
        <v>4583</v>
      </c>
      <c r="P7944" s="1" t="s">
        <v>45971</v>
      </c>
      <c r="Q7944" s="1" t="s">
        <v>42</v>
      </c>
      <c r="R7944" s="1" t="s">
        <v>32</v>
      </c>
      <c r="S7944" s="1" t="s">
        <v>43</v>
      </c>
      <c r="T7944" s="1" t="s">
        <v>34</v>
      </c>
    </row>
    <row r="7945" spans="1:20" x14ac:dyDescent="0.15">
      <c r="A7945" s="1" t="s">
        <v>45972</v>
      </c>
      <c r="B7945" s="1" t="s">
        <v>9765</v>
      </c>
      <c r="C7945" s="1" t="s">
        <v>1868</v>
      </c>
      <c r="D7945" s="1" t="s">
        <v>19</v>
      </c>
      <c r="E7945" s="1" t="s">
        <v>20</v>
      </c>
      <c r="F7945" s="1" t="s">
        <v>45973</v>
      </c>
      <c r="G7945" s="1" t="s">
        <v>22</v>
      </c>
      <c r="H7945" s="1" t="s">
        <v>23</v>
      </c>
      <c r="I7945" s="1" t="s">
        <v>23</v>
      </c>
      <c r="J7945" s="1" t="s">
        <v>24</v>
      </c>
      <c r="K7945" s="1" t="s">
        <v>45974</v>
      </c>
      <c r="L7945" s="1" t="s">
        <v>45914</v>
      </c>
      <c r="M7945" s="1" t="s">
        <v>27903</v>
      </c>
      <c r="N7945" s="1" t="s">
        <v>9765</v>
      </c>
      <c r="O7945" s="1" t="s">
        <v>387</v>
      </c>
      <c r="P7945" s="1" t="s">
        <v>45975</v>
      </c>
      <c r="Q7945" s="1" t="s">
        <v>65</v>
      </c>
      <c r="R7945" s="1" t="s">
        <v>65</v>
      </c>
      <c r="S7945" s="1" t="s">
        <v>43</v>
      </c>
      <c r="T7945" s="1" t="s">
        <v>34</v>
      </c>
    </row>
    <row r="7946" spans="1:20" x14ac:dyDescent="0.15">
      <c r="A7946" s="1" t="s">
        <v>45976</v>
      </c>
      <c r="B7946" s="1" t="s">
        <v>1893</v>
      </c>
      <c r="C7946" s="1" t="s">
        <v>1868</v>
      </c>
      <c r="D7946" s="1" t="s">
        <v>19</v>
      </c>
      <c r="E7946" s="1" t="s">
        <v>20</v>
      </c>
      <c r="F7946" s="1" t="s">
        <v>45977</v>
      </c>
      <c r="G7946" s="1" t="s">
        <v>22</v>
      </c>
      <c r="H7946" s="1" t="s">
        <v>23</v>
      </c>
      <c r="I7946" s="1" t="s">
        <v>23</v>
      </c>
      <c r="J7946" s="1" t="s">
        <v>24</v>
      </c>
      <c r="K7946" s="1" t="s">
        <v>45978</v>
      </c>
      <c r="L7946" s="1" t="s">
        <v>45914</v>
      </c>
      <c r="M7946" s="1" t="s">
        <v>45979</v>
      </c>
      <c r="N7946" s="1" t="s">
        <v>1893</v>
      </c>
      <c r="O7946" s="1" t="s">
        <v>1894</v>
      </c>
      <c r="P7946" s="1" t="s">
        <v>45980</v>
      </c>
      <c r="Q7946" s="1" t="s">
        <v>42</v>
      </c>
      <c r="R7946" s="1" t="s">
        <v>32</v>
      </c>
      <c r="S7946" s="1" t="s">
        <v>43</v>
      </c>
      <c r="T7946" s="1" t="s">
        <v>34</v>
      </c>
    </row>
    <row r="7947" spans="1:20" x14ac:dyDescent="0.15">
      <c r="A7947" s="1" t="s">
        <v>45981</v>
      </c>
      <c r="B7947" s="1" t="s">
        <v>45984</v>
      </c>
      <c r="C7947" s="1" t="s">
        <v>1868</v>
      </c>
      <c r="D7947" s="1" t="s">
        <v>19</v>
      </c>
      <c r="E7947" s="1" t="s">
        <v>20</v>
      </c>
      <c r="F7947" s="1" t="s">
        <v>45982</v>
      </c>
      <c r="G7947" s="1" t="s">
        <v>22</v>
      </c>
      <c r="H7947" s="1" t="s">
        <v>23</v>
      </c>
      <c r="I7947" s="1" t="s">
        <v>23</v>
      </c>
      <c r="J7947" s="1" t="s">
        <v>24</v>
      </c>
      <c r="K7947" s="1" t="s">
        <v>45983</v>
      </c>
      <c r="L7947" s="1" t="s">
        <v>45914</v>
      </c>
      <c r="M7947" s="1" t="s">
        <v>8631</v>
      </c>
      <c r="N7947" s="1" t="s">
        <v>45984</v>
      </c>
      <c r="O7947" s="1" t="s">
        <v>4424</v>
      </c>
      <c r="P7947" s="1" t="s">
        <v>45985</v>
      </c>
      <c r="Q7947" s="1" t="s">
        <v>42</v>
      </c>
      <c r="R7947" s="1" t="s">
        <v>32</v>
      </c>
      <c r="S7947" s="1" t="s">
        <v>43</v>
      </c>
      <c r="T7947" s="1" t="s">
        <v>34</v>
      </c>
    </row>
    <row r="7948" spans="1:20" x14ac:dyDescent="0.15">
      <c r="A7948" s="1" t="s">
        <v>45986</v>
      </c>
      <c r="B7948" s="1" t="s">
        <v>45990</v>
      </c>
      <c r="C7948" s="1" t="s">
        <v>1868</v>
      </c>
      <c r="D7948" s="1" t="s">
        <v>19</v>
      </c>
      <c r="E7948" s="1" t="s">
        <v>20</v>
      </c>
      <c r="F7948" s="1" t="s">
        <v>45987</v>
      </c>
      <c r="G7948" s="1" t="s">
        <v>22</v>
      </c>
      <c r="H7948" s="1" t="s">
        <v>23</v>
      </c>
      <c r="I7948" s="1" t="s">
        <v>23</v>
      </c>
      <c r="J7948" s="1" t="s">
        <v>24</v>
      </c>
      <c r="K7948" s="1" t="s">
        <v>45988</v>
      </c>
      <c r="L7948" s="1" t="s">
        <v>45914</v>
      </c>
      <c r="M7948" s="1" t="s">
        <v>45989</v>
      </c>
      <c r="N7948" s="1" t="s">
        <v>45990</v>
      </c>
      <c r="O7948" s="1" t="s">
        <v>813</v>
      </c>
      <c r="P7948" s="1" t="s">
        <v>45991</v>
      </c>
      <c r="Q7948" s="1" t="s">
        <v>42</v>
      </c>
      <c r="R7948" s="1" t="s">
        <v>32</v>
      </c>
      <c r="S7948" s="1" t="s">
        <v>43</v>
      </c>
      <c r="T7948" s="1" t="s">
        <v>34</v>
      </c>
    </row>
    <row r="7949" spans="1:20" x14ac:dyDescent="0.15">
      <c r="A7949" s="1" t="s">
        <v>45992</v>
      </c>
      <c r="B7949" s="1" t="s">
        <v>45995</v>
      </c>
      <c r="C7949" s="1" t="s">
        <v>1868</v>
      </c>
      <c r="D7949" s="1" t="s">
        <v>19</v>
      </c>
      <c r="E7949" s="1" t="s">
        <v>20</v>
      </c>
      <c r="F7949" s="1" t="s">
        <v>45993</v>
      </c>
      <c r="G7949" s="1" t="s">
        <v>22</v>
      </c>
      <c r="H7949" s="1" t="s">
        <v>23</v>
      </c>
      <c r="I7949" s="1" t="s">
        <v>23</v>
      </c>
      <c r="J7949" s="1" t="s">
        <v>24</v>
      </c>
      <c r="K7949" s="1" t="s">
        <v>45994</v>
      </c>
      <c r="L7949" s="1" t="s">
        <v>45914</v>
      </c>
      <c r="M7949" s="1" t="s">
        <v>5034</v>
      </c>
      <c r="N7949" s="1" t="s">
        <v>45995</v>
      </c>
      <c r="O7949" s="1" t="s">
        <v>1397</v>
      </c>
      <c r="P7949" s="1" t="s">
        <v>45996</v>
      </c>
      <c r="Q7949" s="1" t="s">
        <v>42</v>
      </c>
      <c r="R7949" s="1" t="s">
        <v>32</v>
      </c>
      <c r="S7949" s="1" t="s">
        <v>43</v>
      </c>
      <c r="T7949" s="1" t="s">
        <v>34</v>
      </c>
    </row>
    <row r="7950" spans="1:20" x14ac:dyDescent="0.15">
      <c r="A7950" s="1" t="s">
        <v>45997</v>
      </c>
      <c r="B7950" s="1" t="s">
        <v>46001</v>
      </c>
      <c r="C7950" s="1" t="s">
        <v>1868</v>
      </c>
      <c r="D7950" s="1" t="s">
        <v>19</v>
      </c>
      <c r="E7950" s="1" t="s">
        <v>20</v>
      </c>
      <c r="F7950" s="1" t="s">
        <v>45998</v>
      </c>
      <c r="G7950" s="1" t="s">
        <v>22</v>
      </c>
      <c r="H7950" s="1" t="s">
        <v>23</v>
      </c>
      <c r="I7950" s="1" t="s">
        <v>23</v>
      </c>
      <c r="J7950" s="1" t="s">
        <v>24</v>
      </c>
      <c r="K7950" s="1" t="s">
        <v>45999</v>
      </c>
      <c r="L7950" s="1" t="s">
        <v>45914</v>
      </c>
      <c r="M7950" s="1" t="s">
        <v>46000</v>
      </c>
      <c r="N7950" s="1" t="s">
        <v>46001</v>
      </c>
      <c r="O7950" s="1" t="s">
        <v>1276</v>
      </c>
      <c r="P7950" s="1" t="s">
        <v>46002</v>
      </c>
      <c r="Q7950" s="1" t="s">
        <v>65</v>
      </c>
      <c r="R7950" s="1" t="s">
        <v>65</v>
      </c>
      <c r="S7950" s="1" t="s">
        <v>65</v>
      </c>
      <c r="T7950" s="1" t="s">
        <v>34</v>
      </c>
    </row>
    <row r="7951" spans="1:20" x14ac:dyDescent="0.15">
      <c r="A7951" s="1" t="s">
        <v>46003</v>
      </c>
      <c r="B7951" s="1" t="s">
        <v>46007</v>
      </c>
      <c r="C7951" s="1" t="s">
        <v>1868</v>
      </c>
      <c r="D7951" s="1" t="s">
        <v>19</v>
      </c>
      <c r="E7951" s="1" t="s">
        <v>20</v>
      </c>
      <c r="F7951" s="1" t="s">
        <v>46004</v>
      </c>
      <c r="G7951" s="1" t="s">
        <v>22</v>
      </c>
      <c r="H7951" s="1" t="s">
        <v>23</v>
      </c>
      <c r="I7951" s="1" t="s">
        <v>23</v>
      </c>
      <c r="J7951" s="1" t="s">
        <v>24</v>
      </c>
      <c r="K7951" s="1" t="s">
        <v>46005</v>
      </c>
      <c r="L7951" s="1" t="s">
        <v>45914</v>
      </c>
      <c r="M7951" s="1" t="s">
        <v>46006</v>
      </c>
      <c r="N7951" s="1" t="s">
        <v>46007</v>
      </c>
      <c r="O7951" s="1" t="s">
        <v>1255</v>
      </c>
      <c r="P7951" s="1" t="s">
        <v>46008</v>
      </c>
      <c r="Q7951" s="1" t="s">
        <v>42</v>
      </c>
      <c r="R7951" s="1" t="s">
        <v>32</v>
      </c>
      <c r="S7951" s="1" t="s">
        <v>43</v>
      </c>
      <c r="T7951" s="1" t="s">
        <v>34</v>
      </c>
    </row>
    <row r="7952" spans="1:20" x14ac:dyDescent="0.15">
      <c r="A7952" s="1" t="s">
        <v>46009</v>
      </c>
      <c r="B7952" s="1" t="s">
        <v>44819</v>
      </c>
      <c r="C7952" s="1" t="s">
        <v>1868</v>
      </c>
      <c r="D7952" s="1" t="s">
        <v>19</v>
      </c>
      <c r="E7952" s="1" t="s">
        <v>20</v>
      </c>
      <c r="F7952" s="1" t="s">
        <v>46010</v>
      </c>
      <c r="G7952" s="1" t="s">
        <v>22</v>
      </c>
      <c r="H7952" s="1" t="s">
        <v>23</v>
      </c>
      <c r="I7952" s="1" t="s">
        <v>23</v>
      </c>
      <c r="J7952" s="1" t="s">
        <v>24</v>
      </c>
      <c r="K7952" s="1" t="s">
        <v>46011</v>
      </c>
      <c r="L7952" s="1" t="s">
        <v>45914</v>
      </c>
      <c r="M7952" s="1" t="s">
        <v>46012</v>
      </c>
      <c r="N7952" s="1" t="s">
        <v>44819</v>
      </c>
      <c r="O7952" s="1" t="s">
        <v>897</v>
      </c>
      <c r="P7952" s="1" t="s">
        <v>46013</v>
      </c>
      <c r="Q7952" s="1" t="s">
        <v>42</v>
      </c>
      <c r="R7952" s="1" t="s">
        <v>32</v>
      </c>
      <c r="S7952" s="1" t="s">
        <v>43</v>
      </c>
      <c r="T7952" s="1" t="s">
        <v>34</v>
      </c>
    </row>
    <row r="7953" spans="1:20" x14ac:dyDescent="0.15">
      <c r="A7953" s="1" t="s">
        <v>46014</v>
      </c>
      <c r="B7953" s="1" t="s">
        <v>46018</v>
      </c>
      <c r="C7953" s="1" t="s">
        <v>1868</v>
      </c>
      <c r="D7953" s="1" t="s">
        <v>19</v>
      </c>
      <c r="E7953" s="1" t="s">
        <v>20</v>
      </c>
      <c r="F7953" s="1" t="s">
        <v>46015</v>
      </c>
      <c r="G7953" s="1" t="s">
        <v>22</v>
      </c>
      <c r="H7953" s="1" t="s">
        <v>23</v>
      </c>
      <c r="I7953" s="1" t="s">
        <v>23</v>
      </c>
      <c r="J7953" s="1" t="s">
        <v>24</v>
      </c>
      <c r="K7953" s="1" t="s">
        <v>46016</v>
      </c>
      <c r="L7953" s="1" t="s">
        <v>45914</v>
      </c>
      <c r="M7953" s="1" t="s">
        <v>46017</v>
      </c>
      <c r="N7953" s="1" t="s">
        <v>46018</v>
      </c>
      <c r="O7953" s="1" t="s">
        <v>6119</v>
      </c>
      <c r="P7953" s="1" t="s">
        <v>46019</v>
      </c>
      <c r="Q7953" s="1" t="s">
        <v>42</v>
      </c>
      <c r="R7953" s="1" t="s">
        <v>32</v>
      </c>
      <c r="S7953" s="1" t="s">
        <v>65</v>
      </c>
      <c r="T7953" s="1" t="s">
        <v>34</v>
      </c>
    </row>
    <row r="7954" spans="1:20" x14ac:dyDescent="0.15">
      <c r="A7954" s="1" t="s">
        <v>46020</v>
      </c>
      <c r="B7954" s="1" t="s">
        <v>9298</v>
      </c>
      <c r="C7954" s="1" t="s">
        <v>1868</v>
      </c>
      <c r="D7954" s="1" t="s">
        <v>19</v>
      </c>
      <c r="E7954" s="1" t="s">
        <v>20</v>
      </c>
      <c r="F7954" s="1" t="s">
        <v>46021</v>
      </c>
      <c r="G7954" s="1" t="s">
        <v>22</v>
      </c>
      <c r="H7954" s="1" t="s">
        <v>23</v>
      </c>
      <c r="I7954" s="1" t="s">
        <v>23</v>
      </c>
      <c r="J7954" s="1" t="s">
        <v>24</v>
      </c>
      <c r="K7954" s="1" t="s">
        <v>46022</v>
      </c>
      <c r="L7954" s="1" t="s">
        <v>45914</v>
      </c>
      <c r="M7954" s="1" t="s">
        <v>46023</v>
      </c>
      <c r="N7954" s="1" t="s">
        <v>9298</v>
      </c>
      <c r="O7954" s="1" t="s">
        <v>3725</v>
      </c>
      <c r="P7954" s="1" t="s">
        <v>46024</v>
      </c>
      <c r="Q7954" s="1" t="s">
        <v>42</v>
      </c>
      <c r="R7954" s="1" t="s">
        <v>65</v>
      </c>
      <c r="S7954" s="1" t="s">
        <v>31</v>
      </c>
      <c r="T7954" s="1" t="s">
        <v>34</v>
      </c>
    </row>
    <row r="7955" spans="1:20" x14ac:dyDescent="0.15">
      <c r="A7955" s="1" t="s">
        <v>46025</v>
      </c>
      <c r="B7955" s="1" t="s">
        <v>46029</v>
      </c>
      <c r="C7955" s="1" t="s">
        <v>1868</v>
      </c>
      <c r="D7955" s="1" t="s">
        <v>19</v>
      </c>
      <c r="E7955" s="1" t="s">
        <v>20</v>
      </c>
      <c r="F7955" s="1" t="s">
        <v>46026</v>
      </c>
      <c r="G7955" s="1" t="s">
        <v>22</v>
      </c>
      <c r="H7955" s="1" t="s">
        <v>23</v>
      </c>
      <c r="I7955" s="1" t="s">
        <v>23</v>
      </c>
      <c r="J7955" s="1" t="s">
        <v>24</v>
      </c>
      <c r="K7955" s="1" t="s">
        <v>46027</v>
      </c>
      <c r="L7955" s="1" t="s">
        <v>45914</v>
      </c>
      <c r="M7955" s="1" t="s">
        <v>46028</v>
      </c>
      <c r="N7955" s="1" t="s">
        <v>46029</v>
      </c>
      <c r="O7955" s="1" t="s">
        <v>24774</v>
      </c>
      <c r="P7955" s="1" t="s">
        <v>46030</v>
      </c>
      <c r="Q7955" s="1" t="s">
        <v>42</v>
      </c>
      <c r="R7955" s="1" t="s">
        <v>32</v>
      </c>
      <c r="S7955" s="1" t="s">
        <v>43</v>
      </c>
      <c r="T7955" s="1" t="s">
        <v>34</v>
      </c>
    </row>
    <row r="7956" spans="1:20" x14ac:dyDescent="0.15">
      <c r="A7956" s="1" t="s">
        <v>46031</v>
      </c>
      <c r="B7956" s="1" t="s">
        <v>46035</v>
      </c>
      <c r="C7956" s="1" t="s">
        <v>1868</v>
      </c>
      <c r="D7956" s="1" t="s">
        <v>19</v>
      </c>
      <c r="E7956" s="1" t="s">
        <v>20</v>
      </c>
      <c r="F7956" s="1" t="s">
        <v>46032</v>
      </c>
      <c r="G7956" s="1" t="s">
        <v>22</v>
      </c>
      <c r="H7956" s="1" t="s">
        <v>23</v>
      </c>
      <c r="I7956" s="1" t="s">
        <v>23</v>
      </c>
      <c r="J7956" s="1" t="s">
        <v>24</v>
      </c>
      <c r="K7956" s="1" t="s">
        <v>46033</v>
      </c>
      <c r="L7956" s="1" t="s">
        <v>45914</v>
      </c>
      <c r="M7956" s="1" t="s">
        <v>46034</v>
      </c>
      <c r="N7956" s="1" t="s">
        <v>46035</v>
      </c>
      <c r="O7956" s="1" t="s">
        <v>415</v>
      </c>
      <c r="P7956" s="1" t="s">
        <v>46036</v>
      </c>
      <c r="Q7956" s="1" t="s">
        <v>42</v>
      </c>
      <c r="R7956" s="1" t="s">
        <v>32</v>
      </c>
      <c r="S7956" s="1" t="s">
        <v>43</v>
      </c>
      <c r="T7956" s="1" t="s">
        <v>34</v>
      </c>
    </row>
    <row r="7957" spans="1:20" x14ac:dyDescent="0.15">
      <c r="A7957" s="1" t="s">
        <v>46037</v>
      </c>
      <c r="B7957" s="1" t="s">
        <v>46041</v>
      </c>
      <c r="C7957" s="1" t="s">
        <v>1868</v>
      </c>
      <c r="D7957" s="1" t="s">
        <v>19</v>
      </c>
      <c r="E7957" s="1" t="s">
        <v>20</v>
      </c>
      <c r="F7957" s="1" t="s">
        <v>46038</v>
      </c>
      <c r="G7957" s="1" t="s">
        <v>22</v>
      </c>
      <c r="H7957" s="1" t="s">
        <v>23</v>
      </c>
      <c r="I7957" s="1" t="s">
        <v>23</v>
      </c>
      <c r="J7957" s="1" t="s">
        <v>24</v>
      </c>
      <c r="K7957" s="1" t="s">
        <v>46039</v>
      </c>
      <c r="L7957" s="1" t="s">
        <v>45914</v>
      </c>
      <c r="M7957" s="1" t="s">
        <v>46040</v>
      </c>
      <c r="N7957" s="1" t="s">
        <v>46041</v>
      </c>
      <c r="O7957" s="1" t="s">
        <v>645</v>
      </c>
      <c r="P7957" s="1" t="s">
        <v>46042</v>
      </c>
      <c r="Q7957" s="1" t="s">
        <v>42</v>
      </c>
      <c r="R7957" s="1" t="s">
        <v>32</v>
      </c>
      <c r="S7957" s="1" t="s">
        <v>43</v>
      </c>
      <c r="T7957" s="1" t="s">
        <v>34</v>
      </c>
    </row>
    <row r="7958" spans="1:20" x14ac:dyDescent="0.15">
      <c r="A7958" s="1" t="s">
        <v>46043</v>
      </c>
      <c r="B7958" s="1" t="s">
        <v>3050</v>
      </c>
      <c r="C7958" s="1" t="s">
        <v>1868</v>
      </c>
      <c r="D7958" s="1" t="s">
        <v>19</v>
      </c>
      <c r="E7958" s="1" t="s">
        <v>20</v>
      </c>
      <c r="F7958" s="1" t="s">
        <v>46044</v>
      </c>
      <c r="G7958" s="1" t="s">
        <v>22</v>
      </c>
      <c r="H7958" s="1" t="s">
        <v>23</v>
      </c>
      <c r="I7958" s="1" t="s">
        <v>23</v>
      </c>
      <c r="J7958" s="1" t="s">
        <v>24</v>
      </c>
      <c r="K7958" s="1" t="s">
        <v>46045</v>
      </c>
      <c r="L7958" s="1" t="s">
        <v>45914</v>
      </c>
      <c r="M7958" s="1" t="s">
        <v>46046</v>
      </c>
      <c r="N7958" s="1" t="s">
        <v>3050</v>
      </c>
      <c r="O7958" s="1" t="s">
        <v>1202</v>
      </c>
      <c r="P7958" s="1" t="s">
        <v>46047</v>
      </c>
      <c r="Q7958" s="1" t="s">
        <v>42</v>
      </c>
      <c r="R7958" s="1" t="s">
        <v>32</v>
      </c>
      <c r="S7958" s="1" t="s">
        <v>65</v>
      </c>
      <c r="T7958" s="1" t="s">
        <v>34</v>
      </c>
    </row>
    <row r="7959" spans="1:20" x14ac:dyDescent="0.15">
      <c r="A7959" s="1" t="s">
        <v>46048</v>
      </c>
      <c r="B7959" s="1" t="s">
        <v>46051</v>
      </c>
      <c r="C7959" s="1" t="s">
        <v>1868</v>
      </c>
      <c r="D7959" s="1" t="s">
        <v>19</v>
      </c>
      <c r="E7959" s="1" t="s">
        <v>20</v>
      </c>
      <c r="F7959" s="1" t="s">
        <v>46049</v>
      </c>
      <c r="G7959" s="1" t="s">
        <v>22</v>
      </c>
      <c r="H7959" s="1" t="s">
        <v>23</v>
      </c>
      <c r="I7959" s="1" t="s">
        <v>23</v>
      </c>
      <c r="J7959" s="1" t="s">
        <v>24</v>
      </c>
      <c r="K7959" s="1" t="s">
        <v>46050</v>
      </c>
      <c r="L7959" s="1" t="s">
        <v>45914</v>
      </c>
      <c r="M7959" s="1" t="s">
        <v>19066</v>
      </c>
      <c r="N7959" s="1" t="s">
        <v>46051</v>
      </c>
      <c r="O7959" s="1" t="s">
        <v>2140</v>
      </c>
      <c r="P7959" s="1" t="s">
        <v>46052</v>
      </c>
      <c r="Q7959" s="1" t="s">
        <v>42</v>
      </c>
      <c r="R7959" s="1" t="s">
        <v>32</v>
      </c>
      <c r="S7959" s="1" t="s">
        <v>43</v>
      </c>
      <c r="T7959" s="1" t="s">
        <v>34</v>
      </c>
    </row>
    <row r="7960" spans="1:20" x14ac:dyDescent="0.15">
      <c r="A7960" s="1" t="s">
        <v>46053</v>
      </c>
      <c r="B7960" s="1" t="s">
        <v>3414</v>
      </c>
      <c r="C7960" s="1" t="s">
        <v>1868</v>
      </c>
      <c r="D7960" s="1" t="s">
        <v>19</v>
      </c>
      <c r="E7960" s="1" t="s">
        <v>20</v>
      </c>
      <c r="F7960" s="1" t="s">
        <v>46054</v>
      </c>
      <c r="G7960" s="1" t="s">
        <v>22</v>
      </c>
      <c r="H7960" s="1" t="s">
        <v>23</v>
      </c>
      <c r="I7960" s="1" t="s">
        <v>23</v>
      </c>
      <c r="J7960" s="1" t="s">
        <v>24</v>
      </c>
      <c r="K7960" s="1" t="s">
        <v>46055</v>
      </c>
      <c r="L7960" s="1" t="s">
        <v>45914</v>
      </c>
      <c r="M7960" s="1" t="s">
        <v>5734</v>
      </c>
      <c r="N7960" s="1" t="s">
        <v>3414</v>
      </c>
      <c r="O7960" s="1" t="s">
        <v>5735</v>
      </c>
      <c r="P7960" s="1" t="s">
        <v>46056</v>
      </c>
      <c r="Q7960" s="1" t="s">
        <v>42</v>
      </c>
      <c r="R7960" s="1" t="s">
        <v>32</v>
      </c>
      <c r="S7960" s="1" t="s">
        <v>43</v>
      </c>
      <c r="T7960" s="1" t="s">
        <v>34</v>
      </c>
    </row>
    <row r="7961" spans="1:20" x14ac:dyDescent="0.15">
      <c r="A7961" s="1" t="s">
        <v>46057</v>
      </c>
      <c r="B7961" s="1" t="s">
        <v>46061</v>
      </c>
      <c r="C7961" s="1" t="s">
        <v>1868</v>
      </c>
      <c r="D7961" s="1" t="s">
        <v>19</v>
      </c>
      <c r="E7961" s="1" t="s">
        <v>20</v>
      </c>
      <c r="F7961" s="1" t="s">
        <v>46058</v>
      </c>
      <c r="G7961" s="1" t="s">
        <v>22</v>
      </c>
      <c r="H7961" s="1" t="s">
        <v>23</v>
      </c>
      <c r="I7961" s="1" t="s">
        <v>23</v>
      </c>
      <c r="J7961" s="1" t="s">
        <v>24</v>
      </c>
      <c r="K7961" s="1" t="s">
        <v>46059</v>
      </c>
      <c r="L7961" s="1" t="s">
        <v>45914</v>
      </c>
      <c r="M7961" s="1" t="s">
        <v>46060</v>
      </c>
      <c r="N7961" s="1" t="s">
        <v>46061</v>
      </c>
      <c r="O7961" s="1" t="s">
        <v>702</v>
      </c>
      <c r="P7961" s="1" t="s">
        <v>46062</v>
      </c>
      <c r="Q7961" s="1" t="s">
        <v>42</v>
      </c>
      <c r="R7961" s="1" t="s">
        <v>32</v>
      </c>
      <c r="S7961" s="1" t="s">
        <v>43</v>
      </c>
      <c r="T7961" s="1" t="s">
        <v>34</v>
      </c>
    </row>
    <row r="7962" spans="1:20" x14ac:dyDescent="0.15">
      <c r="A7962" s="1" t="s">
        <v>46063</v>
      </c>
      <c r="B7962" s="1" t="s">
        <v>32005</v>
      </c>
      <c r="C7962" s="1" t="s">
        <v>184</v>
      </c>
      <c r="D7962" s="1" t="s">
        <v>19</v>
      </c>
      <c r="E7962" s="1" t="s">
        <v>20</v>
      </c>
      <c r="F7962" s="1" t="s">
        <v>46064</v>
      </c>
      <c r="G7962" s="1" t="s">
        <v>22</v>
      </c>
      <c r="H7962" s="1" t="s">
        <v>23</v>
      </c>
      <c r="I7962" s="1" t="s">
        <v>23</v>
      </c>
      <c r="J7962" s="1" t="s">
        <v>24</v>
      </c>
      <c r="K7962" s="1" t="s">
        <v>46065</v>
      </c>
      <c r="L7962" s="1" t="s">
        <v>45914</v>
      </c>
      <c r="M7962" s="1" t="s">
        <v>46066</v>
      </c>
      <c r="N7962" s="1" t="s">
        <v>32005</v>
      </c>
      <c r="O7962" s="1" t="s">
        <v>4198</v>
      </c>
      <c r="P7962" s="1" t="s">
        <v>46067</v>
      </c>
      <c r="Q7962" s="1" t="s">
        <v>42</v>
      </c>
      <c r="R7962" s="1" t="s">
        <v>32</v>
      </c>
      <c r="S7962" s="1" t="s">
        <v>43</v>
      </c>
      <c r="T7962" s="1" t="s">
        <v>34</v>
      </c>
    </row>
    <row r="7963" spans="1:20" x14ac:dyDescent="0.15">
      <c r="A7963" s="1" t="s">
        <v>46068</v>
      </c>
      <c r="B7963" s="1" t="s">
        <v>46072</v>
      </c>
      <c r="C7963" s="1" t="s">
        <v>184</v>
      </c>
      <c r="D7963" s="1" t="s">
        <v>19</v>
      </c>
      <c r="E7963" s="1" t="s">
        <v>20</v>
      </c>
      <c r="F7963" s="1" t="s">
        <v>46069</v>
      </c>
      <c r="G7963" s="1" t="s">
        <v>22</v>
      </c>
      <c r="H7963" s="1" t="s">
        <v>23</v>
      </c>
      <c r="I7963" s="1" t="s">
        <v>23</v>
      </c>
      <c r="J7963" s="1" t="s">
        <v>24</v>
      </c>
      <c r="K7963" s="1" t="s">
        <v>46070</v>
      </c>
      <c r="L7963" s="1" t="s">
        <v>45914</v>
      </c>
      <c r="M7963" s="1" t="s">
        <v>46071</v>
      </c>
      <c r="N7963" s="1" t="s">
        <v>46072</v>
      </c>
      <c r="O7963" s="1" t="s">
        <v>46073</v>
      </c>
      <c r="P7963" s="1" t="s">
        <v>46074</v>
      </c>
      <c r="Q7963" s="1" t="s">
        <v>42</v>
      </c>
      <c r="R7963" s="1" t="s">
        <v>32</v>
      </c>
      <c r="S7963" s="1" t="s">
        <v>43</v>
      </c>
      <c r="T7963" s="1" t="s">
        <v>34</v>
      </c>
    </row>
    <row r="7964" spans="1:20" x14ac:dyDescent="0.15">
      <c r="A7964" s="1" t="s">
        <v>46075</v>
      </c>
      <c r="B7964" s="1" t="s">
        <v>46079</v>
      </c>
      <c r="C7964" s="1" t="s">
        <v>184</v>
      </c>
      <c r="D7964" s="1" t="s">
        <v>19</v>
      </c>
      <c r="E7964" s="1" t="s">
        <v>20</v>
      </c>
      <c r="F7964" s="1" t="s">
        <v>46076</v>
      </c>
      <c r="G7964" s="1" t="s">
        <v>22</v>
      </c>
      <c r="H7964" s="1" t="s">
        <v>23</v>
      </c>
      <c r="I7964" s="1" t="s">
        <v>23</v>
      </c>
      <c r="J7964" s="1" t="s">
        <v>24</v>
      </c>
      <c r="K7964" s="1" t="s">
        <v>46077</v>
      </c>
      <c r="L7964" s="1" t="s">
        <v>45914</v>
      </c>
      <c r="M7964" s="1" t="s">
        <v>46078</v>
      </c>
      <c r="N7964" s="1" t="s">
        <v>46079</v>
      </c>
      <c r="O7964" s="1" t="s">
        <v>35024</v>
      </c>
      <c r="P7964" s="1" t="s">
        <v>46080</v>
      </c>
      <c r="Q7964" s="1" t="s">
        <v>42</v>
      </c>
      <c r="R7964" s="1" t="s">
        <v>32</v>
      </c>
      <c r="S7964" s="1" t="s">
        <v>43</v>
      </c>
      <c r="T7964" s="1" t="s">
        <v>34</v>
      </c>
    </row>
    <row r="7965" spans="1:20" x14ac:dyDescent="0.15">
      <c r="A7965" s="1" t="s">
        <v>46081</v>
      </c>
      <c r="B7965" s="1" t="s">
        <v>46084</v>
      </c>
      <c r="C7965" s="1" t="s">
        <v>184</v>
      </c>
      <c r="D7965" s="1" t="s">
        <v>19</v>
      </c>
      <c r="E7965" s="1" t="s">
        <v>20</v>
      </c>
      <c r="F7965" s="1" t="s">
        <v>46082</v>
      </c>
      <c r="G7965" s="1" t="s">
        <v>22</v>
      </c>
      <c r="H7965" s="1" t="s">
        <v>23</v>
      </c>
      <c r="I7965" s="1" t="s">
        <v>23</v>
      </c>
      <c r="J7965" s="1" t="s">
        <v>24</v>
      </c>
      <c r="K7965" s="1" t="s">
        <v>46083</v>
      </c>
      <c r="L7965" s="1" t="s">
        <v>45914</v>
      </c>
      <c r="M7965" s="1" t="s">
        <v>36516</v>
      </c>
      <c r="N7965" s="1" t="s">
        <v>46084</v>
      </c>
      <c r="O7965" s="1" t="s">
        <v>3276</v>
      </c>
      <c r="P7965" s="1" t="s">
        <v>46085</v>
      </c>
      <c r="Q7965" s="1" t="s">
        <v>42</v>
      </c>
      <c r="R7965" s="1" t="s">
        <v>32</v>
      </c>
      <c r="S7965" s="1" t="s">
        <v>43</v>
      </c>
      <c r="T7965" s="1" t="s">
        <v>34</v>
      </c>
    </row>
    <row r="7966" spans="1:20" x14ac:dyDescent="0.15">
      <c r="A7966" s="1" t="s">
        <v>46086</v>
      </c>
      <c r="B7966" s="1" t="s">
        <v>9594</v>
      </c>
      <c r="C7966" s="1" t="s">
        <v>184</v>
      </c>
      <c r="D7966" s="1" t="s">
        <v>19</v>
      </c>
      <c r="E7966" s="1" t="s">
        <v>20</v>
      </c>
      <c r="F7966" s="1" t="s">
        <v>46087</v>
      </c>
      <c r="G7966" s="1" t="s">
        <v>22</v>
      </c>
      <c r="H7966" s="1" t="s">
        <v>23</v>
      </c>
      <c r="I7966" s="1" t="s">
        <v>23</v>
      </c>
      <c r="J7966" s="1" t="s">
        <v>24</v>
      </c>
      <c r="K7966" s="1" t="s">
        <v>46088</v>
      </c>
      <c r="L7966" s="1" t="s">
        <v>45914</v>
      </c>
      <c r="M7966" s="1" t="s">
        <v>9593</v>
      </c>
      <c r="N7966" s="1" t="s">
        <v>9594</v>
      </c>
      <c r="O7966" s="1" t="s">
        <v>744</v>
      </c>
      <c r="P7966" s="1" t="s">
        <v>46089</v>
      </c>
      <c r="Q7966" s="1" t="s">
        <v>42</v>
      </c>
      <c r="R7966" s="1" t="s">
        <v>32</v>
      </c>
      <c r="S7966" s="1" t="s">
        <v>43</v>
      </c>
      <c r="T7966" s="1" t="s">
        <v>34</v>
      </c>
    </row>
    <row r="7967" spans="1:20" x14ac:dyDescent="0.15">
      <c r="A7967" s="1" t="s">
        <v>46090</v>
      </c>
      <c r="B7967" s="1" t="s">
        <v>46093</v>
      </c>
      <c r="C7967" s="1" t="s">
        <v>184</v>
      </c>
      <c r="D7967" s="1" t="s">
        <v>19</v>
      </c>
      <c r="E7967" s="1" t="s">
        <v>20</v>
      </c>
      <c r="F7967" s="1" t="s">
        <v>46091</v>
      </c>
      <c r="G7967" s="1" t="s">
        <v>22</v>
      </c>
      <c r="H7967" s="1" t="s">
        <v>23</v>
      </c>
      <c r="I7967" s="1" t="s">
        <v>23</v>
      </c>
      <c r="J7967" s="1" t="s">
        <v>24</v>
      </c>
      <c r="K7967" s="1" t="s">
        <v>46092</v>
      </c>
      <c r="L7967" s="1" t="s">
        <v>45914</v>
      </c>
      <c r="M7967" s="1" t="s">
        <v>23739</v>
      </c>
      <c r="N7967" s="1" t="s">
        <v>46093</v>
      </c>
      <c r="O7967" s="1" t="s">
        <v>4289</v>
      </c>
      <c r="P7967" s="1" t="s">
        <v>46094</v>
      </c>
      <c r="Q7967" s="1" t="s">
        <v>42</v>
      </c>
      <c r="R7967" s="1" t="s">
        <v>32</v>
      </c>
      <c r="S7967" s="1" t="s">
        <v>43</v>
      </c>
      <c r="T7967" s="1" t="s">
        <v>34</v>
      </c>
    </row>
    <row r="7968" spans="1:20" x14ac:dyDescent="0.15">
      <c r="A7968" s="1" t="s">
        <v>46095</v>
      </c>
      <c r="B7968" s="1" t="s">
        <v>46099</v>
      </c>
      <c r="C7968" s="1" t="s">
        <v>184</v>
      </c>
      <c r="D7968" s="1" t="s">
        <v>19</v>
      </c>
      <c r="E7968" s="1" t="s">
        <v>20</v>
      </c>
      <c r="F7968" s="1" t="s">
        <v>46096</v>
      </c>
      <c r="G7968" s="1" t="s">
        <v>22</v>
      </c>
      <c r="H7968" s="1" t="s">
        <v>23</v>
      </c>
      <c r="I7968" s="1" t="s">
        <v>23</v>
      </c>
      <c r="J7968" s="1" t="s">
        <v>24</v>
      </c>
      <c r="K7968" s="1" t="s">
        <v>46097</v>
      </c>
      <c r="L7968" s="1" t="s">
        <v>45914</v>
      </c>
      <c r="M7968" s="1" t="s">
        <v>46098</v>
      </c>
      <c r="N7968" s="1" t="s">
        <v>46099</v>
      </c>
      <c r="O7968" s="1" t="s">
        <v>24188</v>
      </c>
      <c r="P7968" s="1" t="s">
        <v>46100</v>
      </c>
      <c r="Q7968" s="1" t="s">
        <v>42</v>
      </c>
      <c r="R7968" s="1" t="s">
        <v>32</v>
      </c>
      <c r="S7968" s="1" t="s">
        <v>43</v>
      </c>
      <c r="T7968" s="1" t="s">
        <v>34</v>
      </c>
    </row>
    <row r="7969" spans="1:20" x14ac:dyDescent="0.15">
      <c r="A7969" s="1" t="s">
        <v>46101</v>
      </c>
      <c r="B7969" s="1" t="s">
        <v>46105</v>
      </c>
      <c r="C7969" s="1" t="s">
        <v>184</v>
      </c>
      <c r="D7969" s="1" t="s">
        <v>19</v>
      </c>
      <c r="E7969" s="1" t="s">
        <v>20</v>
      </c>
      <c r="F7969" s="1" t="s">
        <v>46102</v>
      </c>
      <c r="G7969" s="1" t="s">
        <v>22</v>
      </c>
      <c r="H7969" s="1" t="s">
        <v>23</v>
      </c>
      <c r="I7969" s="1" t="s">
        <v>23</v>
      </c>
      <c r="J7969" s="1" t="s">
        <v>24</v>
      </c>
      <c r="K7969" s="1" t="s">
        <v>46103</v>
      </c>
      <c r="L7969" s="1" t="s">
        <v>45914</v>
      </c>
      <c r="M7969" s="1" t="s">
        <v>46104</v>
      </c>
      <c r="N7969" s="1" t="s">
        <v>46105</v>
      </c>
      <c r="O7969" s="1" t="s">
        <v>973</v>
      </c>
      <c r="P7969" s="1" t="s">
        <v>46106</v>
      </c>
      <c r="Q7969" s="1" t="s">
        <v>65</v>
      </c>
      <c r="R7969" s="1" t="s">
        <v>65</v>
      </c>
      <c r="S7969" s="1" t="s">
        <v>65</v>
      </c>
      <c r="T7969" s="1" t="s">
        <v>34</v>
      </c>
    </row>
    <row r="7970" spans="1:20" x14ac:dyDescent="0.15">
      <c r="A7970" s="1" t="s">
        <v>46107</v>
      </c>
      <c r="B7970" s="1" t="s">
        <v>46111</v>
      </c>
      <c r="C7970" s="1" t="s">
        <v>184</v>
      </c>
      <c r="D7970" s="1" t="s">
        <v>19</v>
      </c>
      <c r="E7970" s="1" t="s">
        <v>20</v>
      </c>
      <c r="F7970" s="1" t="s">
        <v>46108</v>
      </c>
      <c r="G7970" s="1" t="s">
        <v>22</v>
      </c>
      <c r="H7970" s="1" t="s">
        <v>23</v>
      </c>
      <c r="I7970" s="1" t="s">
        <v>23</v>
      </c>
      <c r="J7970" s="1" t="s">
        <v>24</v>
      </c>
      <c r="K7970" s="1" t="s">
        <v>46109</v>
      </c>
      <c r="L7970" s="1" t="s">
        <v>45914</v>
      </c>
      <c r="M7970" s="1" t="s">
        <v>46110</v>
      </c>
      <c r="N7970" s="1" t="s">
        <v>46111</v>
      </c>
      <c r="O7970" s="1" t="s">
        <v>2362</v>
      </c>
      <c r="P7970" s="1" t="s">
        <v>46112</v>
      </c>
      <c r="Q7970" s="1" t="s">
        <v>42</v>
      </c>
      <c r="R7970" s="1" t="s">
        <v>32</v>
      </c>
      <c r="S7970" s="1" t="s">
        <v>43</v>
      </c>
      <c r="T7970" s="1" t="s">
        <v>34</v>
      </c>
    </row>
    <row r="7971" spans="1:20" x14ac:dyDescent="0.15">
      <c r="A7971" s="1" t="s">
        <v>46113</v>
      </c>
      <c r="B7971" s="1" t="s">
        <v>8704</v>
      </c>
      <c r="C7971" s="1" t="s">
        <v>184</v>
      </c>
      <c r="D7971" s="1" t="s">
        <v>19</v>
      </c>
      <c r="E7971" s="1" t="s">
        <v>20</v>
      </c>
      <c r="F7971" s="1" t="s">
        <v>46114</v>
      </c>
      <c r="G7971" s="1" t="s">
        <v>22</v>
      </c>
      <c r="H7971" s="1" t="s">
        <v>23</v>
      </c>
      <c r="I7971" s="1" t="s">
        <v>23</v>
      </c>
      <c r="J7971" s="1" t="s">
        <v>24</v>
      </c>
      <c r="K7971" s="1" t="s">
        <v>46115</v>
      </c>
      <c r="L7971" s="1" t="s">
        <v>45914</v>
      </c>
      <c r="M7971" s="1" t="s">
        <v>9447</v>
      </c>
      <c r="N7971" s="1" t="s">
        <v>8704</v>
      </c>
      <c r="O7971" s="1" t="s">
        <v>2760</v>
      </c>
      <c r="P7971" s="1" t="s">
        <v>46116</v>
      </c>
      <c r="Q7971" s="1" t="s">
        <v>73</v>
      </c>
      <c r="R7971" s="1" t="s">
        <v>2393</v>
      </c>
      <c r="S7971" s="1" t="s">
        <v>2393</v>
      </c>
      <c r="T7971" s="1" t="s">
        <v>34</v>
      </c>
    </row>
    <row r="7972" spans="1:20" x14ac:dyDescent="0.15">
      <c r="A7972" s="1" t="s">
        <v>46117</v>
      </c>
      <c r="B7972" s="1" t="s">
        <v>46121</v>
      </c>
      <c r="C7972" s="1" t="s">
        <v>184</v>
      </c>
      <c r="D7972" s="1" t="s">
        <v>19</v>
      </c>
      <c r="E7972" s="1" t="s">
        <v>20</v>
      </c>
      <c r="F7972" s="1" t="s">
        <v>46118</v>
      </c>
      <c r="G7972" s="1" t="s">
        <v>22</v>
      </c>
      <c r="H7972" s="1" t="s">
        <v>23</v>
      </c>
      <c r="I7972" s="1" t="s">
        <v>23</v>
      </c>
      <c r="J7972" s="1" t="s">
        <v>24</v>
      </c>
      <c r="K7972" s="1" t="s">
        <v>46119</v>
      </c>
      <c r="L7972" s="1" t="s">
        <v>45914</v>
      </c>
      <c r="M7972" s="1" t="s">
        <v>46120</v>
      </c>
      <c r="N7972" s="1" t="s">
        <v>46121</v>
      </c>
      <c r="O7972" s="1" t="s">
        <v>234</v>
      </c>
      <c r="P7972" s="1" t="s">
        <v>46122</v>
      </c>
      <c r="Q7972" s="1" t="s">
        <v>42</v>
      </c>
      <c r="R7972" s="1" t="s">
        <v>73</v>
      </c>
      <c r="S7972" s="1" t="s">
        <v>319</v>
      </c>
      <c r="T7972" s="1" t="s">
        <v>34</v>
      </c>
    </row>
    <row r="7973" spans="1:20" x14ac:dyDescent="0.15">
      <c r="A7973" s="1" t="s">
        <v>46123</v>
      </c>
      <c r="B7973" s="1" t="s">
        <v>46127</v>
      </c>
      <c r="C7973" s="1" t="s">
        <v>184</v>
      </c>
      <c r="D7973" s="1" t="s">
        <v>19</v>
      </c>
      <c r="E7973" s="1" t="s">
        <v>20</v>
      </c>
      <c r="F7973" s="1" t="s">
        <v>46124</v>
      </c>
      <c r="G7973" s="1" t="s">
        <v>22</v>
      </c>
      <c r="H7973" s="1" t="s">
        <v>23</v>
      </c>
      <c r="I7973" s="1" t="s">
        <v>23</v>
      </c>
      <c r="J7973" s="1" t="s">
        <v>24</v>
      </c>
      <c r="K7973" s="1" t="s">
        <v>46125</v>
      </c>
      <c r="L7973" s="1" t="s">
        <v>45914</v>
      </c>
      <c r="M7973" s="1" t="s">
        <v>46126</v>
      </c>
      <c r="N7973" s="1" t="s">
        <v>46127</v>
      </c>
      <c r="O7973" s="1" t="s">
        <v>3472</v>
      </c>
      <c r="P7973" s="1" t="s">
        <v>46128</v>
      </c>
      <c r="Q7973" s="1" t="s">
        <v>42</v>
      </c>
      <c r="R7973" s="1" t="s">
        <v>32</v>
      </c>
      <c r="S7973" s="1" t="s">
        <v>74</v>
      </c>
      <c r="T7973" s="1" t="s">
        <v>34</v>
      </c>
    </row>
    <row r="7974" spans="1:20" x14ac:dyDescent="0.15">
      <c r="A7974" s="1" t="s">
        <v>46129</v>
      </c>
      <c r="B7974" s="1" t="s">
        <v>46132</v>
      </c>
      <c r="C7974" s="1" t="s">
        <v>184</v>
      </c>
      <c r="D7974" s="1" t="s">
        <v>19</v>
      </c>
      <c r="E7974" s="1" t="s">
        <v>20</v>
      </c>
      <c r="F7974" s="1" t="s">
        <v>46130</v>
      </c>
      <c r="G7974" s="1" t="s">
        <v>22</v>
      </c>
      <c r="H7974" s="1" t="s">
        <v>23</v>
      </c>
      <c r="I7974" s="1" t="s">
        <v>23</v>
      </c>
      <c r="J7974" s="1" t="s">
        <v>24</v>
      </c>
      <c r="K7974" s="1" t="s">
        <v>46131</v>
      </c>
      <c r="L7974" s="1" t="s">
        <v>45914</v>
      </c>
      <c r="M7974" s="1" t="s">
        <v>39945</v>
      </c>
      <c r="N7974" s="1" t="s">
        <v>46132</v>
      </c>
      <c r="O7974" s="1" t="s">
        <v>8742</v>
      </c>
      <c r="P7974" s="1" t="s">
        <v>46133</v>
      </c>
      <c r="Q7974" s="1" t="s">
        <v>42</v>
      </c>
      <c r="R7974" s="1" t="s">
        <v>32</v>
      </c>
      <c r="S7974" s="1" t="s">
        <v>43</v>
      </c>
      <c r="T7974" s="1" t="s">
        <v>34</v>
      </c>
    </row>
    <row r="7975" spans="1:20" x14ac:dyDescent="0.15">
      <c r="A7975" s="1" t="s">
        <v>46134</v>
      </c>
      <c r="B7975" s="1" t="s">
        <v>46138</v>
      </c>
      <c r="C7975" s="1" t="s">
        <v>184</v>
      </c>
      <c r="D7975" s="1" t="s">
        <v>19</v>
      </c>
      <c r="E7975" s="1" t="s">
        <v>20</v>
      </c>
      <c r="F7975" s="1" t="s">
        <v>46135</v>
      </c>
      <c r="G7975" s="1" t="s">
        <v>22</v>
      </c>
      <c r="H7975" s="1" t="s">
        <v>23</v>
      </c>
      <c r="I7975" s="1" t="s">
        <v>23</v>
      </c>
      <c r="J7975" s="1" t="s">
        <v>24</v>
      </c>
      <c r="K7975" s="1" t="s">
        <v>46136</v>
      </c>
      <c r="L7975" s="1" t="s">
        <v>45914</v>
      </c>
      <c r="M7975" s="1" t="s">
        <v>46137</v>
      </c>
      <c r="N7975" s="1" t="s">
        <v>46138</v>
      </c>
      <c r="O7975" s="1" t="s">
        <v>19949</v>
      </c>
      <c r="P7975" s="1" t="s">
        <v>46139</v>
      </c>
      <c r="Q7975" s="1" t="s">
        <v>42</v>
      </c>
      <c r="R7975" s="1" t="s">
        <v>32</v>
      </c>
      <c r="S7975" s="1" t="s">
        <v>154</v>
      </c>
      <c r="T7975" s="1" t="s">
        <v>34</v>
      </c>
    </row>
    <row r="7976" spans="1:20" x14ac:dyDescent="0.15">
      <c r="A7976" s="1" t="s">
        <v>46140</v>
      </c>
      <c r="B7976" s="1" t="s">
        <v>46144</v>
      </c>
      <c r="C7976" s="1" t="s">
        <v>184</v>
      </c>
      <c r="D7976" s="1" t="s">
        <v>19</v>
      </c>
      <c r="E7976" s="1" t="s">
        <v>20</v>
      </c>
      <c r="F7976" s="1" t="s">
        <v>46141</v>
      </c>
      <c r="G7976" s="1" t="s">
        <v>22</v>
      </c>
      <c r="H7976" s="1" t="s">
        <v>23</v>
      </c>
      <c r="I7976" s="1" t="s">
        <v>23</v>
      </c>
      <c r="J7976" s="1" t="s">
        <v>24</v>
      </c>
      <c r="K7976" s="1" t="s">
        <v>46142</v>
      </c>
      <c r="L7976" s="1" t="s">
        <v>45914</v>
      </c>
      <c r="M7976" s="1" t="s">
        <v>46143</v>
      </c>
      <c r="N7976" s="1" t="s">
        <v>46144</v>
      </c>
      <c r="O7976" s="1" t="s">
        <v>167</v>
      </c>
      <c r="P7976" s="1" t="s">
        <v>46145</v>
      </c>
      <c r="Q7976" s="1" t="s">
        <v>42</v>
      </c>
      <c r="R7976" s="1" t="s">
        <v>32</v>
      </c>
      <c r="S7976" s="1" t="s">
        <v>43</v>
      </c>
      <c r="T7976" s="1" t="s">
        <v>34</v>
      </c>
    </row>
    <row r="7977" spans="1:20" x14ac:dyDescent="0.15">
      <c r="A7977" s="1" t="s">
        <v>46146</v>
      </c>
      <c r="B7977" s="1" t="s">
        <v>46150</v>
      </c>
      <c r="C7977" s="1" t="s">
        <v>1620</v>
      </c>
      <c r="D7977" s="1" t="s">
        <v>19</v>
      </c>
      <c r="E7977" s="1" t="s">
        <v>20</v>
      </c>
      <c r="F7977" s="1" t="s">
        <v>46147</v>
      </c>
      <c r="G7977" s="1" t="s">
        <v>22</v>
      </c>
      <c r="H7977" s="1" t="s">
        <v>23</v>
      </c>
      <c r="I7977" s="1" t="s">
        <v>23</v>
      </c>
      <c r="J7977" s="1" t="s">
        <v>24</v>
      </c>
      <c r="K7977" s="1" t="s">
        <v>46148</v>
      </c>
      <c r="L7977" s="1" t="s">
        <v>45914</v>
      </c>
      <c r="M7977" s="1" t="s">
        <v>46149</v>
      </c>
      <c r="N7977" s="1" t="s">
        <v>46150</v>
      </c>
      <c r="O7977" s="1" t="s">
        <v>806</v>
      </c>
      <c r="P7977" s="1" t="s">
        <v>46151</v>
      </c>
      <c r="Q7977" s="1" t="s">
        <v>42</v>
      </c>
      <c r="R7977" s="1" t="s">
        <v>32</v>
      </c>
      <c r="S7977" s="1" t="s">
        <v>43</v>
      </c>
      <c r="T7977" s="1" t="s">
        <v>34</v>
      </c>
    </row>
    <row r="7978" spans="1:20" x14ac:dyDescent="0.15">
      <c r="A7978" s="1" t="s">
        <v>46152</v>
      </c>
      <c r="B7978" s="1" t="s">
        <v>46156</v>
      </c>
      <c r="C7978" s="1" t="s">
        <v>1620</v>
      </c>
      <c r="D7978" s="1" t="s">
        <v>19</v>
      </c>
      <c r="E7978" s="1" t="s">
        <v>20</v>
      </c>
      <c r="F7978" s="1" t="s">
        <v>46153</v>
      </c>
      <c r="G7978" s="1" t="s">
        <v>22</v>
      </c>
      <c r="H7978" s="1" t="s">
        <v>23</v>
      </c>
      <c r="I7978" s="1" t="s">
        <v>23</v>
      </c>
      <c r="J7978" s="1" t="s">
        <v>24</v>
      </c>
      <c r="K7978" s="1" t="s">
        <v>46154</v>
      </c>
      <c r="L7978" s="1" t="s">
        <v>45914</v>
      </c>
      <c r="M7978" s="1" t="s">
        <v>46155</v>
      </c>
      <c r="N7978" s="1" t="s">
        <v>46156</v>
      </c>
      <c r="O7978" s="1" t="s">
        <v>883</v>
      </c>
      <c r="P7978" s="1" t="s">
        <v>46157</v>
      </c>
      <c r="Q7978" s="1" t="s">
        <v>42</v>
      </c>
      <c r="R7978" s="1" t="s">
        <v>32</v>
      </c>
      <c r="S7978" s="1" t="s">
        <v>43</v>
      </c>
      <c r="T7978" s="1" t="s">
        <v>34</v>
      </c>
    </row>
    <row r="7979" spans="1:20" x14ac:dyDescent="0.15">
      <c r="A7979" s="1" t="s">
        <v>46158</v>
      </c>
      <c r="B7979" s="1" t="s">
        <v>46162</v>
      </c>
      <c r="C7979" s="1" t="s">
        <v>1620</v>
      </c>
      <c r="D7979" s="1" t="s">
        <v>19</v>
      </c>
      <c r="E7979" s="1" t="s">
        <v>20</v>
      </c>
      <c r="F7979" s="1" t="s">
        <v>46159</v>
      </c>
      <c r="G7979" s="1" t="s">
        <v>22</v>
      </c>
      <c r="H7979" s="1" t="s">
        <v>23</v>
      </c>
      <c r="I7979" s="1" t="s">
        <v>23</v>
      </c>
      <c r="J7979" s="1" t="s">
        <v>24</v>
      </c>
      <c r="K7979" s="1" t="s">
        <v>46160</v>
      </c>
      <c r="L7979" s="1" t="s">
        <v>45914</v>
      </c>
      <c r="M7979" s="1" t="s">
        <v>46161</v>
      </c>
      <c r="N7979" s="1" t="s">
        <v>46162</v>
      </c>
      <c r="O7979" s="1" t="s">
        <v>1648</v>
      </c>
      <c r="P7979" s="1" t="s">
        <v>46163</v>
      </c>
      <c r="Q7979" s="1" t="s">
        <v>42</v>
      </c>
      <c r="R7979" s="1" t="s">
        <v>32</v>
      </c>
      <c r="S7979" s="1" t="s">
        <v>43</v>
      </c>
      <c r="T7979" s="1" t="s">
        <v>34</v>
      </c>
    </row>
    <row r="7980" spans="1:20" x14ac:dyDescent="0.15">
      <c r="A7980" s="1" t="s">
        <v>46164</v>
      </c>
      <c r="B7980" s="1" t="s">
        <v>46167</v>
      </c>
      <c r="C7980" s="1" t="s">
        <v>1620</v>
      </c>
      <c r="D7980" s="1" t="s">
        <v>19</v>
      </c>
      <c r="E7980" s="1" t="s">
        <v>20</v>
      </c>
      <c r="F7980" s="1" t="s">
        <v>46165</v>
      </c>
      <c r="G7980" s="1" t="s">
        <v>22</v>
      </c>
      <c r="H7980" s="1" t="s">
        <v>23</v>
      </c>
      <c r="I7980" s="1" t="s">
        <v>23</v>
      </c>
      <c r="J7980" s="1" t="s">
        <v>24</v>
      </c>
      <c r="K7980" s="1" t="s">
        <v>46166</v>
      </c>
      <c r="L7980" s="1" t="s">
        <v>45914</v>
      </c>
      <c r="M7980" s="1" t="s">
        <v>14879</v>
      </c>
      <c r="N7980" s="1" t="s">
        <v>46167</v>
      </c>
      <c r="O7980" s="1" t="s">
        <v>596</v>
      </c>
      <c r="P7980" s="1" t="s">
        <v>46168</v>
      </c>
      <c r="Q7980" s="1" t="s">
        <v>42</v>
      </c>
      <c r="R7980" s="1" t="s">
        <v>32</v>
      </c>
      <c r="S7980" s="1" t="s">
        <v>43</v>
      </c>
      <c r="T7980" s="1" t="s">
        <v>34</v>
      </c>
    </row>
    <row r="7981" spans="1:20" x14ac:dyDescent="0.15">
      <c r="A7981" s="1" t="s">
        <v>46169</v>
      </c>
      <c r="B7981" s="1" t="s">
        <v>46173</v>
      </c>
      <c r="C7981" s="1" t="s">
        <v>1620</v>
      </c>
      <c r="D7981" s="1" t="s">
        <v>19</v>
      </c>
      <c r="E7981" s="1" t="s">
        <v>20</v>
      </c>
      <c r="F7981" s="1" t="s">
        <v>46170</v>
      </c>
      <c r="G7981" s="1" t="s">
        <v>22</v>
      </c>
      <c r="H7981" s="1" t="s">
        <v>23</v>
      </c>
      <c r="I7981" s="1" t="s">
        <v>23</v>
      </c>
      <c r="J7981" s="1" t="s">
        <v>24</v>
      </c>
      <c r="K7981" s="1" t="s">
        <v>46171</v>
      </c>
      <c r="L7981" s="1" t="s">
        <v>45914</v>
      </c>
      <c r="M7981" s="1" t="s">
        <v>46172</v>
      </c>
      <c r="N7981" s="1" t="s">
        <v>46173</v>
      </c>
      <c r="O7981" s="1" t="s">
        <v>2190</v>
      </c>
      <c r="P7981" s="1" t="s">
        <v>46174</v>
      </c>
      <c r="Q7981" s="1" t="s">
        <v>42</v>
      </c>
      <c r="R7981" s="1" t="s">
        <v>32</v>
      </c>
      <c r="S7981" s="1" t="s">
        <v>74</v>
      </c>
      <c r="T7981" s="1" t="s">
        <v>34</v>
      </c>
    </row>
    <row r="7982" spans="1:20" x14ac:dyDescent="0.15">
      <c r="A7982" s="1" t="s">
        <v>46175</v>
      </c>
      <c r="B7982" s="1" t="s">
        <v>46179</v>
      </c>
      <c r="C7982" s="1" t="s">
        <v>1620</v>
      </c>
      <c r="D7982" s="1" t="s">
        <v>19</v>
      </c>
      <c r="E7982" s="1" t="s">
        <v>20</v>
      </c>
      <c r="F7982" s="1" t="s">
        <v>46176</v>
      </c>
      <c r="G7982" s="1" t="s">
        <v>22</v>
      </c>
      <c r="H7982" s="1" t="s">
        <v>23</v>
      </c>
      <c r="I7982" s="1" t="s">
        <v>23</v>
      </c>
      <c r="J7982" s="1" t="s">
        <v>24</v>
      </c>
      <c r="K7982" s="1" t="s">
        <v>46177</v>
      </c>
      <c r="L7982" s="1" t="s">
        <v>45914</v>
      </c>
      <c r="M7982" s="1" t="s">
        <v>46178</v>
      </c>
      <c r="N7982" s="1" t="s">
        <v>46179</v>
      </c>
      <c r="O7982" s="1" t="s">
        <v>3896</v>
      </c>
      <c r="P7982" s="1" t="s">
        <v>46180</v>
      </c>
      <c r="Q7982" s="1" t="s">
        <v>42</v>
      </c>
      <c r="R7982" s="1" t="s">
        <v>32</v>
      </c>
      <c r="S7982" s="1" t="s">
        <v>43</v>
      </c>
      <c r="T7982" s="1" t="s">
        <v>34</v>
      </c>
    </row>
    <row r="7983" spans="1:20" x14ac:dyDescent="0.15">
      <c r="A7983" s="1" t="s">
        <v>46181</v>
      </c>
      <c r="B7983" s="1" t="s">
        <v>46185</v>
      </c>
      <c r="C7983" s="1" t="s">
        <v>1620</v>
      </c>
      <c r="D7983" s="1" t="s">
        <v>19</v>
      </c>
      <c r="E7983" s="1" t="s">
        <v>20</v>
      </c>
      <c r="F7983" s="1" t="s">
        <v>46182</v>
      </c>
      <c r="G7983" s="1" t="s">
        <v>22</v>
      </c>
      <c r="H7983" s="1" t="s">
        <v>23</v>
      </c>
      <c r="I7983" s="1" t="s">
        <v>23</v>
      </c>
      <c r="J7983" s="1" t="s">
        <v>24</v>
      </c>
      <c r="K7983" s="1" t="s">
        <v>46183</v>
      </c>
      <c r="L7983" s="1" t="s">
        <v>45914</v>
      </c>
      <c r="M7983" s="1" t="s">
        <v>46184</v>
      </c>
      <c r="N7983" s="1" t="s">
        <v>46185</v>
      </c>
      <c r="O7983" s="1" t="s">
        <v>2719</v>
      </c>
      <c r="P7983" s="1" t="s">
        <v>46186</v>
      </c>
      <c r="Q7983" s="1" t="s">
        <v>33</v>
      </c>
      <c r="R7983" s="1" t="s">
        <v>32</v>
      </c>
      <c r="S7983" s="1" t="s">
        <v>132</v>
      </c>
      <c r="T7983" s="1" t="s">
        <v>34</v>
      </c>
    </row>
    <row r="7984" spans="1:20" x14ac:dyDescent="0.15">
      <c r="A7984" s="1" t="s">
        <v>46187</v>
      </c>
      <c r="B7984" s="1" t="s">
        <v>1893</v>
      </c>
      <c r="C7984" s="1" t="s">
        <v>1620</v>
      </c>
      <c r="D7984" s="1" t="s">
        <v>19</v>
      </c>
      <c r="E7984" s="1" t="s">
        <v>20</v>
      </c>
      <c r="F7984" s="1" t="s">
        <v>46188</v>
      </c>
      <c r="G7984" s="1" t="s">
        <v>22</v>
      </c>
      <c r="H7984" s="1" t="s">
        <v>23</v>
      </c>
      <c r="I7984" s="1" t="s">
        <v>23</v>
      </c>
      <c r="J7984" s="1" t="s">
        <v>24</v>
      </c>
      <c r="K7984" s="1" t="s">
        <v>46189</v>
      </c>
      <c r="L7984" s="1" t="s">
        <v>45914</v>
      </c>
      <c r="M7984" s="1" t="s">
        <v>46190</v>
      </c>
      <c r="N7984" s="1" t="s">
        <v>1893</v>
      </c>
      <c r="O7984" s="1" t="s">
        <v>3001</v>
      </c>
      <c r="P7984" s="1" t="s">
        <v>46191</v>
      </c>
      <c r="Q7984" s="1" t="s">
        <v>42</v>
      </c>
      <c r="R7984" s="1" t="s">
        <v>32</v>
      </c>
      <c r="S7984" s="1" t="s">
        <v>43</v>
      </c>
      <c r="T7984" s="1" t="s">
        <v>34</v>
      </c>
    </row>
    <row r="7985" spans="1:20" x14ac:dyDescent="0.15">
      <c r="A7985" s="1" t="s">
        <v>46192</v>
      </c>
      <c r="B7985" s="1" t="s">
        <v>46196</v>
      </c>
      <c r="C7985" s="1" t="s">
        <v>1620</v>
      </c>
      <c r="D7985" s="1" t="s">
        <v>19</v>
      </c>
      <c r="E7985" s="1" t="s">
        <v>20</v>
      </c>
      <c r="F7985" s="1" t="s">
        <v>46193</v>
      </c>
      <c r="G7985" s="1" t="s">
        <v>22</v>
      </c>
      <c r="H7985" s="1" t="s">
        <v>23</v>
      </c>
      <c r="I7985" s="1" t="s">
        <v>23</v>
      </c>
      <c r="J7985" s="1" t="s">
        <v>24</v>
      </c>
      <c r="K7985" s="1" t="s">
        <v>46194</v>
      </c>
      <c r="L7985" s="1" t="s">
        <v>45914</v>
      </c>
      <c r="M7985" s="1" t="s">
        <v>46195</v>
      </c>
      <c r="N7985" s="1" t="s">
        <v>46196</v>
      </c>
      <c r="O7985" s="1" t="s">
        <v>645</v>
      </c>
      <c r="P7985" s="1" t="s">
        <v>46197</v>
      </c>
      <c r="Q7985" s="1" t="s">
        <v>42</v>
      </c>
      <c r="R7985" s="1" t="s">
        <v>32</v>
      </c>
      <c r="S7985" s="1" t="s">
        <v>43</v>
      </c>
      <c r="T7985" s="1" t="s">
        <v>34</v>
      </c>
    </row>
    <row r="7986" spans="1:20" x14ac:dyDescent="0.15">
      <c r="A7986" s="1" t="s">
        <v>46198</v>
      </c>
      <c r="B7986" s="1" t="s">
        <v>46202</v>
      </c>
      <c r="C7986" s="1" t="s">
        <v>1620</v>
      </c>
      <c r="D7986" s="1" t="s">
        <v>19</v>
      </c>
      <c r="E7986" s="1" t="s">
        <v>20</v>
      </c>
      <c r="F7986" s="1" t="s">
        <v>46199</v>
      </c>
      <c r="G7986" s="1" t="s">
        <v>22</v>
      </c>
      <c r="H7986" s="1" t="s">
        <v>23</v>
      </c>
      <c r="I7986" s="1" t="s">
        <v>23</v>
      </c>
      <c r="J7986" s="1" t="s">
        <v>24</v>
      </c>
      <c r="K7986" s="1" t="s">
        <v>46200</v>
      </c>
      <c r="L7986" s="1" t="s">
        <v>45914</v>
      </c>
      <c r="M7986" s="1" t="s">
        <v>46201</v>
      </c>
      <c r="N7986" s="1" t="s">
        <v>46202</v>
      </c>
      <c r="O7986" s="1" t="s">
        <v>167</v>
      </c>
      <c r="P7986" s="1" t="s">
        <v>46203</v>
      </c>
      <c r="Q7986" s="1" t="s">
        <v>42</v>
      </c>
      <c r="R7986" s="1" t="s">
        <v>32</v>
      </c>
      <c r="S7986" s="1" t="s">
        <v>43</v>
      </c>
      <c r="T7986" s="1" t="s">
        <v>34</v>
      </c>
    </row>
    <row r="7987" spans="1:20" x14ac:dyDescent="0.15">
      <c r="A7987" s="1" t="s">
        <v>46204</v>
      </c>
      <c r="B7987" s="1" t="s">
        <v>46208</v>
      </c>
      <c r="C7987" s="1" t="s">
        <v>1620</v>
      </c>
      <c r="D7987" s="1" t="s">
        <v>19</v>
      </c>
      <c r="E7987" s="1" t="s">
        <v>20</v>
      </c>
      <c r="F7987" s="1" t="s">
        <v>46205</v>
      </c>
      <c r="G7987" s="1" t="s">
        <v>22</v>
      </c>
      <c r="H7987" s="1" t="s">
        <v>23</v>
      </c>
      <c r="I7987" s="1" t="s">
        <v>23</v>
      </c>
      <c r="J7987" s="1" t="s">
        <v>24</v>
      </c>
      <c r="K7987" s="1" t="s">
        <v>46206</v>
      </c>
      <c r="L7987" s="1" t="s">
        <v>45914</v>
      </c>
      <c r="M7987" s="1" t="s">
        <v>46207</v>
      </c>
      <c r="N7987" s="1" t="s">
        <v>46208</v>
      </c>
      <c r="O7987" s="1" t="s">
        <v>14417</v>
      </c>
      <c r="P7987" s="1" t="s">
        <v>46209</v>
      </c>
      <c r="Q7987" s="1" t="s">
        <v>42</v>
      </c>
      <c r="R7987" s="1" t="s">
        <v>32</v>
      </c>
      <c r="S7987" s="1" t="s">
        <v>43</v>
      </c>
      <c r="T7987" s="1" t="s">
        <v>34</v>
      </c>
    </row>
    <row r="7988" spans="1:20" x14ac:dyDescent="0.15">
      <c r="A7988" s="1" t="s">
        <v>46210</v>
      </c>
      <c r="B7988" s="1" t="s">
        <v>46214</v>
      </c>
      <c r="C7988" s="1" t="s">
        <v>1620</v>
      </c>
      <c r="D7988" s="1" t="s">
        <v>19</v>
      </c>
      <c r="E7988" s="1" t="s">
        <v>20</v>
      </c>
      <c r="F7988" s="1" t="s">
        <v>46211</v>
      </c>
      <c r="G7988" s="1" t="s">
        <v>22</v>
      </c>
      <c r="H7988" s="1" t="s">
        <v>23</v>
      </c>
      <c r="I7988" s="1" t="s">
        <v>23</v>
      </c>
      <c r="J7988" s="1" t="s">
        <v>24</v>
      </c>
      <c r="K7988" s="1" t="s">
        <v>46212</v>
      </c>
      <c r="L7988" s="1" t="s">
        <v>45914</v>
      </c>
      <c r="M7988" s="1" t="s">
        <v>46213</v>
      </c>
      <c r="N7988" s="1" t="s">
        <v>46214</v>
      </c>
      <c r="O7988" s="1" t="s">
        <v>8330</v>
      </c>
      <c r="P7988" s="1" t="s">
        <v>46215</v>
      </c>
      <c r="Q7988" s="1" t="s">
        <v>42</v>
      </c>
      <c r="R7988" s="1" t="s">
        <v>32</v>
      </c>
      <c r="S7988" s="1" t="s">
        <v>43</v>
      </c>
      <c r="T7988" s="1" t="s">
        <v>34</v>
      </c>
    </row>
    <row r="7989" spans="1:20" x14ac:dyDescent="0.15">
      <c r="A7989" s="1" t="s">
        <v>46216</v>
      </c>
      <c r="B7989" s="1" t="s">
        <v>3505</v>
      </c>
      <c r="C7989" s="1" t="s">
        <v>1620</v>
      </c>
      <c r="D7989" s="1" t="s">
        <v>19</v>
      </c>
      <c r="E7989" s="1" t="s">
        <v>20</v>
      </c>
      <c r="F7989" s="1" t="s">
        <v>46217</v>
      </c>
      <c r="G7989" s="1" t="s">
        <v>22</v>
      </c>
      <c r="H7989" s="1" t="s">
        <v>23</v>
      </c>
      <c r="I7989" s="1" t="s">
        <v>23</v>
      </c>
      <c r="J7989" s="1" t="s">
        <v>24</v>
      </c>
      <c r="K7989" s="1" t="s">
        <v>46218</v>
      </c>
      <c r="L7989" s="1" t="s">
        <v>45914</v>
      </c>
      <c r="M7989" s="1" t="s">
        <v>46219</v>
      </c>
      <c r="N7989" s="1" t="s">
        <v>3505</v>
      </c>
      <c r="O7989" s="1" t="s">
        <v>980</v>
      </c>
      <c r="P7989" s="1" t="s">
        <v>46220</v>
      </c>
      <c r="Q7989" s="1" t="s">
        <v>42</v>
      </c>
      <c r="R7989" s="1" t="s">
        <v>32</v>
      </c>
      <c r="S7989" s="1" t="s">
        <v>43</v>
      </c>
      <c r="T7989" s="1" t="s">
        <v>34</v>
      </c>
    </row>
    <row r="7990" spans="1:20" x14ac:dyDescent="0.15">
      <c r="A7990" s="1" t="s">
        <v>46221</v>
      </c>
      <c r="B7990" s="1" t="s">
        <v>46225</v>
      </c>
      <c r="C7990" s="1" t="s">
        <v>1620</v>
      </c>
      <c r="D7990" s="1" t="s">
        <v>19</v>
      </c>
      <c r="E7990" s="1" t="s">
        <v>20</v>
      </c>
      <c r="F7990" s="1" t="s">
        <v>46222</v>
      </c>
      <c r="G7990" s="1" t="s">
        <v>22</v>
      </c>
      <c r="H7990" s="1" t="s">
        <v>23</v>
      </c>
      <c r="I7990" s="1" t="s">
        <v>23</v>
      </c>
      <c r="J7990" s="1" t="s">
        <v>24</v>
      </c>
      <c r="K7990" s="1" t="s">
        <v>46223</v>
      </c>
      <c r="L7990" s="1" t="s">
        <v>45914</v>
      </c>
      <c r="M7990" s="1" t="s">
        <v>46224</v>
      </c>
      <c r="N7990" s="1" t="s">
        <v>46225</v>
      </c>
      <c r="O7990" s="1" t="s">
        <v>450</v>
      </c>
      <c r="P7990" s="1" t="s">
        <v>46226</v>
      </c>
      <c r="Q7990" s="1" t="s">
        <v>42</v>
      </c>
      <c r="R7990" s="1" t="s">
        <v>32</v>
      </c>
      <c r="S7990" s="1" t="s">
        <v>43</v>
      </c>
      <c r="T7990" s="1" t="s">
        <v>34</v>
      </c>
    </row>
    <row r="7991" spans="1:20" x14ac:dyDescent="0.15">
      <c r="A7991" s="1" t="s">
        <v>46227</v>
      </c>
      <c r="B7991" s="1" t="s">
        <v>46231</v>
      </c>
      <c r="C7991" s="1" t="s">
        <v>1620</v>
      </c>
      <c r="D7991" s="1" t="s">
        <v>19</v>
      </c>
      <c r="E7991" s="1" t="s">
        <v>20</v>
      </c>
      <c r="F7991" s="1" t="s">
        <v>46228</v>
      </c>
      <c r="G7991" s="1" t="s">
        <v>22</v>
      </c>
      <c r="H7991" s="1" t="s">
        <v>23</v>
      </c>
      <c r="I7991" s="1" t="s">
        <v>23</v>
      </c>
      <c r="J7991" s="1" t="s">
        <v>24</v>
      </c>
      <c r="K7991" s="1" t="s">
        <v>46229</v>
      </c>
      <c r="L7991" s="1" t="s">
        <v>45914</v>
      </c>
      <c r="M7991" s="1" t="s">
        <v>46230</v>
      </c>
      <c r="N7991" s="1" t="s">
        <v>46231</v>
      </c>
      <c r="O7991" s="1" t="s">
        <v>6144</v>
      </c>
      <c r="P7991" s="1" t="s">
        <v>46232</v>
      </c>
      <c r="Q7991" s="1" t="s">
        <v>42</v>
      </c>
      <c r="R7991" s="1" t="s">
        <v>32</v>
      </c>
      <c r="S7991" s="1" t="s">
        <v>43</v>
      </c>
      <c r="T7991" s="1" t="s">
        <v>34</v>
      </c>
    </row>
    <row r="7992" spans="1:20" x14ac:dyDescent="0.15">
      <c r="A7992" s="1" t="s">
        <v>46233</v>
      </c>
      <c r="B7992" s="1" t="s">
        <v>1893</v>
      </c>
      <c r="C7992" s="1" t="s">
        <v>1620</v>
      </c>
      <c r="D7992" s="1" t="s">
        <v>19</v>
      </c>
      <c r="E7992" s="1" t="s">
        <v>20</v>
      </c>
      <c r="F7992" s="1" t="s">
        <v>46234</v>
      </c>
      <c r="G7992" s="1" t="s">
        <v>22</v>
      </c>
      <c r="H7992" s="1" t="s">
        <v>23</v>
      </c>
      <c r="I7992" s="1" t="s">
        <v>23</v>
      </c>
      <c r="J7992" s="1" t="s">
        <v>24</v>
      </c>
      <c r="K7992" s="1" t="s">
        <v>46235</v>
      </c>
      <c r="L7992" s="1" t="s">
        <v>45914</v>
      </c>
      <c r="M7992" s="1" t="s">
        <v>46236</v>
      </c>
      <c r="N7992" s="1" t="s">
        <v>1893</v>
      </c>
      <c r="O7992" s="1" t="s">
        <v>5072</v>
      </c>
      <c r="P7992" s="1" t="s">
        <v>46237</v>
      </c>
      <c r="Q7992" s="1" t="s">
        <v>42</v>
      </c>
      <c r="R7992" s="1" t="s">
        <v>32</v>
      </c>
      <c r="S7992" s="1" t="s">
        <v>43</v>
      </c>
      <c r="T7992" s="1" t="s">
        <v>34</v>
      </c>
    </row>
    <row r="7993" spans="1:20" x14ac:dyDescent="0.15">
      <c r="A7993" s="1" t="s">
        <v>46238</v>
      </c>
      <c r="B7993" s="1" t="s">
        <v>3135</v>
      </c>
      <c r="C7993" s="1" t="s">
        <v>1620</v>
      </c>
      <c r="D7993" s="1" t="s">
        <v>19</v>
      </c>
      <c r="E7993" s="1" t="s">
        <v>20</v>
      </c>
      <c r="F7993" s="1" t="s">
        <v>46239</v>
      </c>
      <c r="G7993" s="1" t="s">
        <v>22</v>
      </c>
      <c r="H7993" s="1" t="s">
        <v>23</v>
      </c>
      <c r="I7993" s="1" t="s">
        <v>23</v>
      </c>
      <c r="J7993" s="1" t="s">
        <v>24</v>
      </c>
      <c r="K7993" s="1" t="s">
        <v>46240</v>
      </c>
      <c r="L7993" s="1" t="s">
        <v>45914</v>
      </c>
      <c r="M7993" s="1" t="s">
        <v>2597</v>
      </c>
      <c r="N7993" s="1" t="s">
        <v>3135</v>
      </c>
      <c r="O7993" s="1" t="s">
        <v>917</v>
      </c>
      <c r="P7993" s="1" t="s">
        <v>46241</v>
      </c>
      <c r="Q7993" s="1" t="s">
        <v>42</v>
      </c>
      <c r="R7993" s="1" t="s">
        <v>32</v>
      </c>
      <c r="S7993" s="1" t="s">
        <v>43</v>
      </c>
      <c r="T7993" s="1" t="s">
        <v>34</v>
      </c>
    </row>
    <row r="7994" spans="1:20" x14ac:dyDescent="0.15">
      <c r="A7994" s="1" t="s">
        <v>46242</v>
      </c>
      <c r="B7994" s="1" t="s">
        <v>46245</v>
      </c>
      <c r="C7994" s="1" t="s">
        <v>1620</v>
      </c>
      <c r="D7994" s="1" t="s">
        <v>19</v>
      </c>
      <c r="E7994" s="1" t="s">
        <v>20</v>
      </c>
      <c r="F7994" s="1" t="s">
        <v>46243</v>
      </c>
      <c r="G7994" s="1" t="s">
        <v>22</v>
      </c>
      <c r="H7994" s="1" t="s">
        <v>23</v>
      </c>
      <c r="I7994" s="1" t="s">
        <v>23</v>
      </c>
      <c r="J7994" s="1" t="s">
        <v>24</v>
      </c>
      <c r="K7994" s="1" t="s">
        <v>46244</v>
      </c>
      <c r="L7994" s="1" t="s">
        <v>45914</v>
      </c>
      <c r="M7994" s="1" t="s">
        <v>6495</v>
      </c>
      <c r="N7994" s="1" t="s">
        <v>46245</v>
      </c>
      <c r="O7994" s="1" t="s">
        <v>290</v>
      </c>
      <c r="P7994" s="1" t="s">
        <v>46246</v>
      </c>
      <c r="Q7994" s="1" t="s">
        <v>42</v>
      </c>
      <c r="R7994" s="1" t="s">
        <v>32</v>
      </c>
      <c r="S7994" s="1" t="s">
        <v>43</v>
      </c>
      <c r="T7994" s="1" t="s">
        <v>34</v>
      </c>
    </row>
    <row r="7995" spans="1:20" x14ac:dyDescent="0.15">
      <c r="A7995" s="1" t="s">
        <v>46247</v>
      </c>
      <c r="B7995" s="1" t="s">
        <v>46250</v>
      </c>
      <c r="C7995" s="1" t="s">
        <v>2183</v>
      </c>
      <c r="D7995" s="1" t="s">
        <v>19</v>
      </c>
      <c r="E7995" s="1" t="s">
        <v>20</v>
      </c>
      <c r="F7995" s="1" t="s">
        <v>46248</v>
      </c>
      <c r="G7995" s="1" t="s">
        <v>22</v>
      </c>
      <c r="H7995" s="1" t="s">
        <v>23</v>
      </c>
      <c r="I7995" s="1" t="s">
        <v>23</v>
      </c>
      <c r="J7995" s="1" t="s">
        <v>24</v>
      </c>
      <c r="K7995" s="1" t="s">
        <v>46249</v>
      </c>
      <c r="L7995" s="1" t="s">
        <v>45914</v>
      </c>
      <c r="M7995" s="1" t="s">
        <v>20657</v>
      </c>
      <c r="N7995" s="1" t="s">
        <v>46250</v>
      </c>
      <c r="O7995" s="1" t="s">
        <v>3712</v>
      </c>
      <c r="P7995" s="1" t="s">
        <v>46251</v>
      </c>
      <c r="Q7995" s="1" t="s">
        <v>42</v>
      </c>
      <c r="R7995" s="1" t="s">
        <v>32</v>
      </c>
      <c r="S7995" s="1" t="s">
        <v>43</v>
      </c>
      <c r="T7995" s="1" t="s">
        <v>34</v>
      </c>
    </row>
    <row r="7996" spans="1:20" x14ac:dyDescent="0.15">
      <c r="A7996" s="1" t="s">
        <v>46252</v>
      </c>
      <c r="B7996" s="1" t="s">
        <v>7924</v>
      </c>
      <c r="C7996" s="1" t="s">
        <v>2183</v>
      </c>
      <c r="D7996" s="1" t="s">
        <v>19</v>
      </c>
      <c r="E7996" s="1" t="s">
        <v>20</v>
      </c>
      <c r="F7996" s="1" t="s">
        <v>46253</v>
      </c>
      <c r="G7996" s="1" t="s">
        <v>22</v>
      </c>
      <c r="H7996" s="1" t="s">
        <v>23</v>
      </c>
      <c r="I7996" s="1" t="s">
        <v>23</v>
      </c>
      <c r="J7996" s="1" t="s">
        <v>24</v>
      </c>
      <c r="K7996" s="1" t="s">
        <v>46254</v>
      </c>
      <c r="L7996" s="1" t="s">
        <v>45914</v>
      </c>
      <c r="M7996" s="1" t="s">
        <v>46255</v>
      </c>
      <c r="N7996" s="1" t="s">
        <v>7924</v>
      </c>
      <c r="O7996" s="1" t="s">
        <v>5086</v>
      </c>
      <c r="P7996" s="1" t="s">
        <v>46256</v>
      </c>
      <c r="Q7996" s="1" t="s">
        <v>42</v>
      </c>
      <c r="R7996" s="1" t="s">
        <v>32</v>
      </c>
      <c r="S7996" s="1" t="s">
        <v>43</v>
      </c>
      <c r="T7996" s="1" t="s">
        <v>34</v>
      </c>
    </row>
    <row r="7997" spans="1:20" x14ac:dyDescent="0.15">
      <c r="A7997" s="1" t="s">
        <v>46257</v>
      </c>
      <c r="B7997" s="1" t="s">
        <v>46261</v>
      </c>
      <c r="C7997" s="1" t="s">
        <v>2183</v>
      </c>
      <c r="D7997" s="1" t="s">
        <v>19</v>
      </c>
      <c r="E7997" s="1" t="s">
        <v>20</v>
      </c>
      <c r="F7997" s="1" t="s">
        <v>46258</v>
      </c>
      <c r="G7997" s="1" t="s">
        <v>22</v>
      </c>
      <c r="H7997" s="1" t="s">
        <v>23</v>
      </c>
      <c r="I7997" s="1" t="s">
        <v>23</v>
      </c>
      <c r="J7997" s="1" t="s">
        <v>24</v>
      </c>
      <c r="K7997" s="1" t="s">
        <v>46259</v>
      </c>
      <c r="L7997" s="1" t="s">
        <v>45914</v>
      </c>
      <c r="M7997" s="1" t="s">
        <v>46260</v>
      </c>
      <c r="N7997" s="1" t="s">
        <v>46261</v>
      </c>
      <c r="O7997" s="1" t="s">
        <v>11622</v>
      </c>
      <c r="P7997" s="1" t="s">
        <v>46262</v>
      </c>
      <c r="Q7997" s="1" t="s">
        <v>42</v>
      </c>
      <c r="R7997" s="1" t="s">
        <v>32</v>
      </c>
      <c r="S7997" s="1" t="s">
        <v>43</v>
      </c>
      <c r="T7997" s="1" t="s">
        <v>34</v>
      </c>
    </row>
    <row r="7998" spans="1:20" x14ac:dyDescent="0.15">
      <c r="A7998" s="1" t="s">
        <v>46263</v>
      </c>
      <c r="B7998" s="1" t="s">
        <v>46266</v>
      </c>
      <c r="C7998" s="1" t="s">
        <v>2183</v>
      </c>
      <c r="D7998" s="1" t="s">
        <v>19</v>
      </c>
      <c r="E7998" s="1" t="s">
        <v>20</v>
      </c>
      <c r="F7998" s="1" t="s">
        <v>46264</v>
      </c>
      <c r="G7998" s="1" t="s">
        <v>22</v>
      </c>
      <c r="H7998" s="1" t="s">
        <v>23</v>
      </c>
      <c r="I7998" s="1" t="s">
        <v>23</v>
      </c>
      <c r="J7998" s="1" t="s">
        <v>24</v>
      </c>
      <c r="K7998" s="1" t="s">
        <v>46265</v>
      </c>
      <c r="L7998" s="1" t="s">
        <v>45914</v>
      </c>
      <c r="M7998" s="1" t="s">
        <v>93</v>
      </c>
      <c r="N7998" s="1" t="s">
        <v>46266</v>
      </c>
      <c r="O7998" s="1" t="s">
        <v>744</v>
      </c>
      <c r="P7998" s="1" t="s">
        <v>46267</v>
      </c>
      <c r="Q7998" s="1" t="s">
        <v>42</v>
      </c>
      <c r="R7998" s="1" t="s">
        <v>32</v>
      </c>
      <c r="S7998" s="1" t="s">
        <v>43</v>
      </c>
      <c r="T7998" s="1" t="s">
        <v>34</v>
      </c>
    </row>
    <row r="7999" spans="1:20" x14ac:dyDescent="0.15">
      <c r="A7999" s="1" t="s">
        <v>46268</v>
      </c>
      <c r="B7999" s="1" t="s">
        <v>1220</v>
      </c>
      <c r="C7999" s="1" t="s">
        <v>2183</v>
      </c>
      <c r="D7999" s="1" t="s">
        <v>19</v>
      </c>
      <c r="E7999" s="1" t="s">
        <v>20</v>
      </c>
      <c r="F7999" s="1" t="s">
        <v>46269</v>
      </c>
      <c r="G7999" s="1" t="s">
        <v>22</v>
      </c>
      <c r="H7999" s="1" t="s">
        <v>23</v>
      </c>
      <c r="I7999" s="1" t="s">
        <v>23</v>
      </c>
      <c r="J7999" s="1" t="s">
        <v>24</v>
      </c>
      <c r="K7999" s="1" t="s">
        <v>46270</v>
      </c>
      <c r="L7999" s="1" t="s">
        <v>45914</v>
      </c>
      <c r="M7999" s="1" t="s">
        <v>46271</v>
      </c>
      <c r="N7999" s="1" t="s">
        <v>1220</v>
      </c>
      <c r="O7999" s="1" t="s">
        <v>680</v>
      </c>
      <c r="P7999" s="1" t="s">
        <v>46272</v>
      </c>
      <c r="Q7999" s="1" t="s">
        <v>42</v>
      </c>
      <c r="R7999" s="1" t="s">
        <v>32</v>
      </c>
      <c r="S7999" s="1" t="s">
        <v>43</v>
      </c>
      <c r="T7999" s="1" t="s">
        <v>34</v>
      </c>
    </row>
    <row r="8000" spans="1:20" x14ac:dyDescent="0.15">
      <c r="A8000" s="1" t="s">
        <v>46273</v>
      </c>
      <c r="B8000" s="1" t="s">
        <v>39045</v>
      </c>
      <c r="C8000" s="1" t="s">
        <v>2183</v>
      </c>
      <c r="D8000" s="1" t="s">
        <v>19</v>
      </c>
      <c r="E8000" s="1" t="s">
        <v>20</v>
      </c>
      <c r="F8000" s="1" t="s">
        <v>46274</v>
      </c>
      <c r="G8000" s="1" t="s">
        <v>22</v>
      </c>
      <c r="H8000" s="1" t="s">
        <v>23</v>
      </c>
      <c r="I8000" s="1" t="s">
        <v>23</v>
      </c>
      <c r="J8000" s="1" t="s">
        <v>24</v>
      </c>
      <c r="K8000" s="1" t="s">
        <v>46275</v>
      </c>
      <c r="L8000" s="1" t="s">
        <v>45914</v>
      </c>
      <c r="M8000" s="1" t="s">
        <v>46276</v>
      </c>
      <c r="N8000" s="1" t="s">
        <v>39045</v>
      </c>
      <c r="O8000" s="1" t="s">
        <v>680</v>
      </c>
      <c r="P8000" s="1" t="s">
        <v>46277</v>
      </c>
      <c r="Q8000" s="1" t="s">
        <v>33</v>
      </c>
      <c r="R8000" s="1" t="s">
        <v>65</v>
      </c>
      <c r="S8000" s="1" t="s">
        <v>1958</v>
      </c>
      <c r="T8000" s="1" t="s">
        <v>34</v>
      </c>
    </row>
    <row r="8001" spans="1:20" x14ac:dyDescent="0.15">
      <c r="A8001" s="1" t="s">
        <v>46278</v>
      </c>
      <c r="B8001" s="1" t="s">
        <v>46281</v>
      </c>
      <c r="C8001" s="1" t="s">
        <v>2183</v>
      </c>
      <c r="D8001" s="1" t="s">
        <v>19</v>
      </c>
      <c r="E8001" s="1" t="s">
        <v>20</v>
      </c>
      <c r="F8001" s="1" t="s">
        <v>46279</v>
      </c>
      <c r="G8001" s="1" t="s">
        <v>22</v>
      </c>
      <c r="H8001" s="1" t="s">
        <v>23</v>
      </c>
      <c r="I8001" s="1" t="s">
        <v>23</v>
      </c>
      <c r="J8001" s="1" t="s">
        <v>24</v>
      </c>
      <c r="K8001" s="1" t="s">
        <v>46280</v>
      </c>
      <c r="L8001" s="1" t="s">
        <v>45914</v>
      </c>
      <c r="M8001" s="1" t="s">
        <v>16203</v>
      </c>
      <c r="N8001" s="1" t="s">
        <v>46281</v>
      </c>
      <c r="O8001" s="1" t="s">
        <v>4744</v>
      </c>
      <c r="P8001" s="1" t="s">
        <v>46282</v>
      </c>
      <c r="Q8001" s="1" t="s">
        <v>42</v>
      </c>
      <c r="R8001" s="1" t="s">
        <v>32</v>
      </c>
      <c r="S8001" s="1" t="s">
        <v>43</v>
      </c>
      <c r="T8001" s="1" t="s">
        <v>34</v>
      </c>
    </row>
    <row r="8002" spans="1:20" x14ac:dyDescent="0.15">
      <c r="A8002" s="1" t="s">
        <v>46283</v>
      </c>
      <c r="B8002" s="1" t="s">
        <v>46287</v>
      </c>
      <c r="C8002" s="1" t="s">
        <v>2183</v>
      </c>
      <c r="D8002" s="1" t="s">
        <v>19</v>
      </c>
      <c r="E8002" s="1" t="s">
        <v>20</v>
      </c>
      <c r="F8002" s="1" t="s">
        <v>46284</v>
      </c>
      <c r="G8002" s="1" t="s">
        <v>22</v>
      </c>
      <c r="H8002" s="1" t="s">
        <v>23</v>
      </c>
      <c r="I8002" s="1" t="s">
        <v>23</v>
      </c>
      <c r="J8002" s="1" t="s">
        <v>24</v>
      </c>
      <c r="K8002" s="1" t="s">
        <v>46285</v>
      </c>
      <c r="L8002" s="1" t="s">
        <v>45914</v>
      </c>
      <c r="M8002" s="1" t="s">
        <v>46286</v>
      </c>
      <c r="N8002" s="1" t="s">
        <v>46287</v>
      </c>
      <c r="O8002" s="1" t="s">
        <v>2162</v>
      </c>
      <c r="P8002" s="1" t="s">
        <v>46288</v>
      </c>
      <c r="Q8002" s="1" t="s">
        <v>42</v>
      </c>
      <c r="R8002" s="1" t="s">
        <v>32</v>
      </c>
      <c r="S8002" s="1" t="s">
        <v>43</v>
      </c>
      <c r="T8002" s="1" t="s">
        <v>34</v>
      </c>
    </row>
    <row r="8003" spans="1:20" x14ac:dyDescent="0.15">
      <c r="A8003" s="1" t="s">
        <v>46289</v>
      </c>
      <c r="B8003" s="1" t="s">
        <v>1943</v>
      </c>
      <c r="C8003" s="1" t="s">
        <v>2183</v>
      </c>
      <c r="D8003" s="1" t="s">
        <v>19</v>
      </c>
      <c r="E8003" s="1" t="s">
        <v>20</v>
      </c>
      <c r="F8003" s="1" t="s">
        <v>46290</v>
      </c>
      <c r="G8003" s="1" t="s">
        <v>22</v>
      </c>
      <c r="H8003" s="1" t="s">
        <v>23</v>
      </c>
      <c r="I8003" s="1" t="s">
        <v>23</v>
      </c>
      <c r="J8003" s="1" t="s">
        <v>24</v>
      </c>
      <c r="K8003" s="1" t="s">
        <v>46291</v>
      </c>
      <c r="L8003" s="1" t="s">
        <v>45914</v>
      </c>
      <c r="M8003" s="1" t="s">
        <v>2597</v>
      </c>
      <c r="N8003" s="1" t="s">
        <v>1943</v>
      </c>
      <c r="O8003" s="1" t="s">
        <v>917</v>
      </c>
      <c r="P8003" s="1" t="s">
        <v>46292</v>
      </c>
      <c r="Q8003" s="1" t="s">
        <v>42</v>
      </c>
      <c r="R8003" s="1" t="s">
        <v>32</v>
      </c>
      <c r="S8003" s="1" t="s">
        <v>43</v>
      </c>
      <c r="T8003" s="1" t="s">
        <v>34</v>
      </c>
    </row>
    <row r="8004" spans="1:20" x14ac:dyDescent="0.15">
      <c r="A8004" s="1" t="s">
        <v>46293</v>
      </c>
      <c r="B8004" s="1" t="s">
        <v>46297</v>
      </c>
      <c r="C8004" s="1" t="s">
        <v>2183</v>
      </c>
      <c r="D8004" s="1" t="s">
        <v>19</v>
      </c>
      <c r="E8004" s="1" t="s">
        <v>20</v>
      </c>
      <c r="F8004" s="1" t="s">
        <v>46294</v>
      </c>
      <c r="G8004" s="1" t="s">
        <v>22</v>
      </c>
      <c r="H8004" s="1" t="s">
        <v>23</v>
      </c>
      <c r="I8004" s="1" t="s">
        <v>23</v>
      </c>
      <c r="J8004" s="1" t="s">
        <v>24</v>
      </c>
      <c r="K8004" s="1" t="s">
        <v>46295</v>
      </c>
      <c r="L8004" s="1" t="s">
        <v>45914</v>
      </c>
      <c r="M8004" s="1" t="s">
        <v>46296</v>
      </c>
      <c r="N8004" s="1" t="s">
        <v>46297</v>
      </c>
      <c r="O8004" s="1" t="s">
        <v>2418</v>
      </c>
      <c r="P8004" s="1" t="s">
        <v>46298</v>
      </c>
      <c r="Q8004" s="1" t="s">
        <v>42</v>
      </c>
      <c r="R8004" s="1" t="s">
        <v>32</v>
      </c>
      <c r="S8004" s="1" t="s">
        <v>43</v>
      </c>
      <c r="T8004" s="1" t="s">
        <v>34</v>
      </c>
    </row>
    <row r="8005" spans="1:20" x14ac:dyDescent="0.15">
      <c r="A8005" s="1" t="s">
        <v>46299</v>
      </c>
      <c r="B8005" s="1" t="s">
        <v>46303</v>
      </c>
      <c r="C8005" s="1" t="s">
        <v>2183</v>
      </c>
      <c r="D8005" s="1" t="s">
        <v>19</v>
      </c>
      <c r="E8005" s="1" t="s">
        <v>20</v>
      </c>
      <c r="F8005" s="1" t="s">
        <v>46300</v>
      </c>
      <c r="G8005" s="1" t="s">
        <v>22</v>
      </c>
      <c r="H8005" s="1" t="s">
        <v>23</v>
      </c>
      <c r="I8005" s="1" t="s">
        <v>23</v>
      </c>
      <c r="J8005" s="1" t="s">
        <v>24</v>
      </c>
      <c r="K8005" s="1" t="s">
        <v>46301</v>
      </c>
      <c r="L8005" s="1" t="s">
        <v>45914</v>
      </c>
      <c r="M8005" s="1" t="s">
        <v>46302</v>
      </c>
      <c r="N8005" s="1" t="s">
        <v>46303</v>
      </c>
      <c r="O8005" s="1" t="s">
        <v>184</v>
      </c>
      <c r="P8005" s="1" t="s">
        <v>46304</v>
      </c>
      <c r="Q8005" s="1" t="s">
        <v>42</v>
      </c>
      <c r="R8005" s="1" t="s">
        <v>32</v>
      </c>
      <c r="S8005" s="1" t="s">
        <v>43</v>
      </c>
      <c r="T8005" s="1" t="s">
        <v>34</v>
      </c>
    </row>
    <row r="8006" spans="1:20" x14ac:dyDescent="0.15">
      <c r="A8006" s="1" t="s">
        <v>46305</v>
      </c>
      <c r="B8006" s="1" t="s">
        <v>46309</v>
      </c>
      <c r="C8006" s="1" t="s">
        <v>2183</v>
      </c>
      <c r="D8006" s="1" t="s">
        <v>19</v>
      </c>
      <c r="E8006" s="1" t="s">
        <v>20</v>
      </c>
      <c r="F8006" s="1" t="s">
        <v>46306</v>
      </c>
      <c r="G8006" s="1" t="s">
        <v>22</v>
      </c>
      <c r="H8006" s="1" t="s">
        <v>23</v>
      </c>
      <c r="I8006" s="1" t="s">
        <v>23</v>
      </c>
      <c r="J8006" s="1" t="s">
        <v>24</v>
      </c>
      <c r="K8006" s="1" t="s">
        <v>46307</v>
      </c>
      <c r="L8006" s="1" t="s">
        <v>45914</v>
      </c>
      <c r="M8006" s="1" t="s">
        <v>46308</v>
      </c>
      <c r="N8006" s="1" t="s">
        <v>46309</v>
      </c>
      <c r="O8006" s="1" t="s">
        <v>1156</v>
      </c>
      <c r="P8006" s="1" t="s">
        <v>46310</v>
      </c>
      <c r="Q8006" s="1" t="s">
        <v>42</v>
      </c>
      <c r="R8006" s="1" t="s">
        <v>32</v>
      </c>
      <c r="S8006" s="1" t="s">
        <v>43</v>
      </c>
      <c r="T8006" s="1" t="s">
        <v>34</v>
      </c>
    </row>
    <row r="8007" spans="1:20" x14ac:dyDescent="0.15">
      <c r="A8007" s="1" t="s">
        <v>46311</v>
      </c>
      <c r="B8007" s="1" t="s">
        <v>46315</v>
      </c>
      <c r="C8007" s="1" t="s">
        <v>2183</v>
      </c>
      <c r="D8007" s="1" t="s">
        <v>19</v>
      </c>
      <c r="E8007" s="1" t="s">
        <v>20</v>
      </c>
      <c r="F8007" s="1" t="s">
        <v>46312</v>
      </c>
      <c r="G8007" s="1" t="s">
        <v>22</v>
      </c>
      <c r="H8007" s="1" t="s">
        <v>23</v>
      </c>
      <c r="I8007" s="1" t="s">
        <v>23</v>
      </c>
      <c r="J8007" s="1" t="s">
        <v>24</v>
      </c>
      <c r="K8007" s="1" t="s">
        <v>46313</v>
      </c>
      <c r="L8007" s="1" t="s">
        <v>45914</v>
      </c>
      <c r="M8007" s="1" t="s">
        <v>46314</v>
      </c>
      <c r="N8007" s="1" t="s">
        <v>46315</v>
      </c>
      <c r="O8007" s="1" t="s">
        <v>4630</v>
      </c>
      <c r="P8007" s="1" t="s">
        <v>46316</v>
      </c>
      <c r="Q8007" s="1" t="s">
        <v>42</v>
      </c>
      <c r="R8007" s="1" t="s">
        <v>32</v>
      </c>
      <c r="S8007" s="1" t="s">
        <v>43</v>
      </c>
      <c r="T8007" s="1" t="s">
        <v>34</v>
      </c>
    </row>
    <row r="8008" spans="1:20" x14ac:dyDescent="0.15">
      <c r="A8008" s="1" t="s">
        <v>46317</v>
      </c>
      <c r="B8008" s="1" t="s">
        <v>46321</v>
      </c>
      <c r="C8008" s="1" t="s">
        <v>2183</v>
      </c>
      <c r="D8008" s="1" t="s">
        <v>19</v>
      </c>
      <c r="E8008" s="1" t="s">
        <v>20</v>
      </c>
      <c r="F8008" s="1" t="s">
        <v>46318</v>
      </c>
      <c r="G8008" s="1" t="s">
        <v>22</v>
      </c>
      <c r="H8008" s="1" t="s">
        <v>23</v>
      </c>
      <c r="I8008" s="1" t="s">
        <v>23</v>
      </c>
      <c r="J8008" s="1" t="s">
        <v>24</v>
      </c>
      <c r="K8008" s="1" t="s">
        <v>46319</v>
      </c>
      <c r="L8008" s="1" t="s">
        <v>45914</v>
      </c>
      <c r="M8008" s="1" t="s">
        <v>46320</v>
      </c>
      <c r="N8008" s="1" t="s">
        <v>46321</v>
      </c>
      <c r="O8008" s="1" t="s">
        <v>167</v>
      </c>
      <c r="P8008" s="1" t="s">
        <v>46322</v>
      </c>
      <c r="Q8008" s="1" t="s">
        <v>74</v>
      </c>
      <c r="R8008" s="1" t="s">
        <v>65</v>
      </c>
      <c r="S8008" s="1" t="s">
        <v>33</v>
      </c>
      <c r="T8008" s="1" t="s">
        <v>34</v>
      </c>
    </row>
    <row r="8009" spans="1:20" x14ac:dyDescent="0.15">
      <c r="A8009" s="1" t="s">
        <v>46323</v>
      </c>
      <c r="B8009" s="1" t="s">
        <v>46327</v>
      </c>
      <c r="C8009" s="1" t="s">
        <v>2183</v>
      </c>
      <c r="D8009" s="1" t="s">
        <v>19</v>
      </c>
      <c r="E8009" s="1" t="s">
        <v>20</v>
      </c>
      <c r="F8009" s="1" t="s">
        <v>46324</v>
      </c>
      <c r="G8009" s="1" t="s">
        <v>22</v>
      </c>
      <c r="H8009" s="1" t="s">
        <v>23</v>
      </c>
      <c r="I8009" s="1" t="s">
        <v>23</v>
      </c>
      <c r="J8009" s="1" t="s">
        <v>24</v>
      </c>
      <c r="K8009" s="1" t="s">
        <v>46325</v>
      </c>
      <c r="L8009" s="1" t="s">
        <v>45914</v>
      </c>
      <c r="M8009" s="1" t="s">
        <v>46326</v>
      </c>
      <c r="N8009" s="1" t="s">
        <v>46327</v>
      </c>
      <c r="O8009" s="1" t="s">
        <v>4836</v>
      </c>
      <c r="P8009" s="1" t="s">
        <v>46328</v>
      </c>
      <c r="Q8009" s="1" t="s">
        <v>42</v>
      </c>
      <c r="R8009" s="1" t="s">
        <v>32</v>
      </c>
      <c r="S8009" s="1" t="s">
        <v>43</v>
      </c>
      <c r="T8009" s="1" t="s">
        <v>34</v>
      </c>
    </row>
    <row r="8010" spans="1:20" x14ac:dyDescent="0.15">
      <c r="A8010" s="1" t="s">
        <v>46329</v>
      </c>
      <c r="B8010" s="1" t="s">
        <v>46333</v>
      </c>
      <c r="C8010" s="1" t="s">
        <v>2183</v>
      </c>
      <c r="D8010" s="1" t="s">
        <v>19</v>
      </c>
      <c r="E8010" s="1" t="s">
        <v>20</v>
      </c>
      <c r="F8010" s="1" t="s">
        <v>46330</v>
      </c>
      <c r="G8010" s="1" t="s">
        <v>22</v>
      </c>
      <c r="H8010" s="1" t="s">
        <v>23</v>
      </c>
      <c r="I8010" s="1" t="s">
        <v>23</v>
      </c>
      <c r="J8010" s="1" t="s">
        <v>24</v>
      </c>
      <c r="K8010" s="1" t="s">
        <v>46331</v>
      </c>
      <c r="L8010" s="1" t="s">
        <v>45914</v>
      </c>
      <c r="M8010" s="1" t="s">
        <v>46332</v>
      </c>
      <c r="N8010" s="1" t="s">
        <v>46333</v>
      </c>
      <c r="O8010" s="1" t="s">
        <v>1504</v>
      </c>
      <c r="P8010" s="1" t="s">
        <v>46334</v>
      </c>
      <c r="Q8010" s="1" t="s">
        <v>33</v>
      </c>
      <c r="R8010" s="1" t="s">
        <v>154</v>
      </c>
      <c r="S8010" s="1" t="s">
        <v>1938</v>
      </c>
      <c r="T8010" s="1" t="s">
        <v>34</v>
      </c>
    </row>
    <row r="8011" spans="1:20" x14ac:dyDescent="0.15">
      <c r="A8011" s="1" t="s">
        <v>46335</v>
      </c>
      <c r="B8011" s="1" t="s">
        <v>46339</v>
      </c>
      <c r="C8011" s="1" t="s">
        <v>2663</v>
      </c>
      <c r="D8011" s="1" t="s">
        <v>19</v>
      </c>
      <c r="E8011" s="1" t="s">
        <v>20</v>
      </c>
      <c r="F8011" s="1" t="s">
        <v>46336</v>
      </c>
      <c r="G8011" s="1" t="s">
        <v>22</v>
      </c>
      <c r="H8011" s="1" t="s">
        <v>23</v>
      </c>
      <c r="I8011" s="1" t="s">
        <v>23</v>
      </c>
      <c r="J8011" s="1" t="s">
        <v>24</v>
      </c>
      <c r="K8011" s="1" t="s">
        <v>46337</v>
      </c>
      <c r="L8011" s="1" t="s">
        <v>45914</v>
      </c>
      <c r="M8011" s="1" t="s">
        <v>46338</v>
      </c>
      <c r="N8011" s="1" t="s">
        <v>46339</v>
      </c>
      <c r="O8011" s="1" t="s">
        <v>21506</v>
      </c>
      <c r="P8011" s="1" t="s">
        <v>46340</v>
      </c>
      <c r="Q8011" s="1" t="s">
        <v>33</v>
      </c>
      <c r="R8011" s="1" t="s">
        <v>33</v>
      </c>
      <c r="S8011" s="1" t="s">
        <v>33</v>
      </c>
      <c r="T8011" s="1" t="s">
        <v>34</v>
      </c>
    </row>
    <row r="8012" spans="1:20" x14ac:dyDescent="0.15">
      <c r="A8012" s="1" t="s">
        <v>46341</v>
      </c>
      <c r="B8012" s="1" t="s">
        <v>46345</v>
      </c>
      <c r="C8012" s="1" t="s">
        <v>2663</v>
      </c>
      <c r="D8012" s="1" t="s">
        <v>19</v>
      </c>
      <c r="E8012" s="1" t="s">
        <v>20</v>
      </c>
      <c r="F8012" s="1" t="s">
        <v>46342</v>
      </c>
      <c r="G8012" s="1" t="s">
        <v>22</v>
      </c>
      <c r="H8012" s="1" t="s">
        <v>23</v>
      </c>
      <c r="I8012" s="1" t="s">
        <v>23</v>
      </c>
      <c r="J8012" s="1" t="s">
        <v>24</v>
      </c>
      <c r="K8012" s="1" t="s">
        <v>46343</v>
      </c>
      <c r="L8012" s="1" t="s">
        <v>45914</v>
      </c>
      <c r="M8012" s="1" t="s">
        <v>46344</v>
      </c>
      <c r="N8012" s="1" t="s">
        <v>46345</v>
      </c>
      <c r="O8012" s="1" t="s">
        <v>883</v>
      </c>
      <c r="P8012" s="1" t="s">
        <v>46346</v>
      </c>
      <c r="Q8012" s="1" t="s">
        <v>42</v>
      </c>
      <c r="R8012" s="1" t="s">
        <v>32</v>
      </c>
      <c r="S8012" s="1" t="s">
        <v>65</v>
      </c>
      <c r="T8012" s="1" t="s">
        <v>34</v>
      </c>
    </row>
    <row r="8013" spans="1:20" x14ac:dyDescent="0.15">
      <c r="A8013" s="1" t="s">
        <v>46347</v>
      </c>
      <c r="B8013" s="1" t="s">
        <v>46350</v>
      </c>
      <c r="C8013" s="1" t="s">
        <v>2663</v>
      </c>
      <c r="D8013" s="1" t="s">
        <v>19</v>
      </c>
      <c r="E8013" s="1" t="s">
        <v>20</v>
      </c>
      <c r="F8013" s="1" t="s">
        <v>46348</v>
      </c>
      <c r="G8013" s="1" t="s">
        <v>22</v>
      </c>
      <c r="H8013" s="1" t="s">
        <v>23</v>
      </c>
      <c r="I8013" s="1" t="s">
        <v>23</v>
      </c>
      <c r="J8013" s="1" t="s">
        <v>24</v>
      </c>
      <c r="K8013" s="1" t="s">
        <v>46349</v>
      </c>
      <c r="L8013" s="1" t="s">
        <v>45914</v>
      </c>
      <c r="M8013" s="1" t="s">
        <v>678</v>
      </c>
      <c r="N8013" s="1" t="s">
        <v>46350</v>
      </c>
      <c r="O8013" s="1" t="s">
        <v>2700</v>
      </c>
      <c r="P8013" s="1" t="s">
        <v>46351</v>
      </c>
      <c r="Q8013" s="1" t="s">
        <v>42</v>
      </c>
      <c r="R8013" s="1" t="s">
        <v>32</v>
      </c>
      <c r="S8013" s="1" t="s">
        <v>43</v>
      </c>
      <c r="T8013" s="1" t="s">
        <v>34</v>
      </c>
    </row>
    <row r="8014" spans="1:20" x14ac:dyDescent="0.15">
      <c r="A8014" s="1" t="s">
        <v>46352</v>
      </c>
      <c r="B8014" s="1" t="s">
        <v>46356</v>
      </c>
      <c r="C8014" s="1" t="s">
        <v>2663</v>
      </c>
      <c r="D8014" s="1" t="s">
        <v>19</v>
      </c>
      <c r="E8014" s="1" t="s">
        <v>20</v>
      </c>
      <c r="F8014" s="1" t="s">
        <v>46353</v>
      </c>
      <c r="G8014" s="1" t="s">
        <v>22</v>
      </c>
      <c r="H8014" s="1" t="s">
        <v>23</v>
      </c>
      <c r="I8014" s="1" t="s">
        <v>23</v>
      </c>
      <c r="J8014" s="1" t="s">
        <v>24</v>
      </c>
      <c r="K8014" s="1" t="s">
        <v>46354</v>
      </c>
      <c r="L8014" s="1" t="s">
        <v>45914</v>
      </c>
      <c r="M8014" s="1" t="s">
        <v>46355</v>
      </c>
      <c r="N8014" s="1" t="s">
        <v>46356</v>
      </c>
      <c r="O8014" s="1" t="s">
        <v>6132</v>
      </c>
      <c r="P8014" s="1" t="s">
        <v>46357</v>
      </c>
      <c r="Q8014" s="1" t="s">
        <v>42</v>
      </c>
      <c r="R8014" s="1" t="s">
        <v>32</v>
      </c>
      <c r="S8014" s="1" t="s">
        <v>43</v>
      </c>
      <c r="T8014" s="1" t="s">
        <v>34</v>
      </c>
    </row>
    <row r="8015" spans="1:20" x14ac:dyDescent="0.15">
      <c r="A8015" s="1" t="s">
        <v>46358</v>
      </c>
      <c r="B8015" s="1" t="s">
        <v>46361</v>
      </c>
      <c r="C8015" s="1" t="s">
        <v>2663</v>
      </c>
      <c r="D8015" s="1" t="s">
        <v>19</v>
      </c>
      <c r="E8015" s="1" t="s">
        <v>20</v>
      </c>
      <c r="F8015" s="1" t="s">
        <v>46359</v>
      </c>
      <c r="G8015" s="1" t="s">
        <v>22</v>
      </c>
      <c r="H8015" s="1" t="s">
        <v>23</v>
      </c>
      <c r="I8015" s="1" t="s">
        <v>23</v>
      </c>
      <c r="J8015" s="1" t="s">
        <v>24</v>
      </c>
      <c r="K8015" s="1" t="s">
        <v>46360</v>
      </c>
      <c r="L8015" s="1" t="s">
        <v>45914</v>
      </c>
      <c r="M8015" s="1" t="s">
        <v>44562</v>
      </c>
      <c r="N8015" s="1" t="s">
        <v>46361</v>
      </c>
      <c r="O8015" s="1" t="s">
        <v>1850</v>
      </c>
      <c r="P8015" s="1" t="s">
        <v>46362</v>
      </c>
      <c r="Q8015" s="1" t="s">
        <v>65</v>
      </c>
      <c r="R8015" s="1" t="s">
        <v>65</v>
      </c>
      <c r="S8015" s="1" t="s">
        <v>74</v>
      </c>
      <c r="T8015" s="1" t="s">
        <v>34</v>
      </c>
    </row>
    <row r="8016" spans="1:20" x14ac:dyDescent="0.15">
      <c r="A8016" s="1" t="s">
        <v>46363</v>
      </c>
      <c r="B8016" s="1" t="s">
        <v>4730</v>
      </c>
      <c r="C8016" s="1" t="s">
        <v>2663</v>
      </c>
      <c r="D8016" s="1" t="s">
        <v>19</v>
      </c>
      <c r="E8016" s="1" t="s">
        <v>20</v>
      </c>
      <c r="F8016" s="1" t="s">
        <v>46364</v>
      </c>
      <c r="G8016" s="1" t="s">
        <v>22</v>
      </c>
      <c r="H8016" s="1" t="s">
        <v>23</v>
      </c>
      <c r="I8016" s="1" t="s">
        <v>23</v>
      </c>
      <c r="J8016" s="1" t="s">
        <v>24</v>
      </c>
      <c r="K8016" s="1" t="s">
        <v>46365</v>
      </c>
      <c r="L8016" s="1" t="s">
        <v>45914</v>
      </c>
      <c r="M8016" s="1" t="s">
        <v>46366</v>
      </c>
      <c r="N8016" s="1" t="s">
        <v>4730</v>
      </c>
      <c r="O8016" s="1" t="s">
        <v>415</v>
      </c>
      <c r="P8016" s="1" t="s">
        <v>46367</v>
      </c>
      <c r="Q8016" s="1" t="s">
        <v>42</v>
      </c>
      <c r="R8016" s="1" t="s">
        <v>32</v>
      </c>
      <c r="S8016" s="1" t="s">
        <v>43</v>
      </c>
      <c r="T8016" s="1" t="s">
        <v>34</v>
      </c>
    </row>
    <row r="8017" spans="1:20" x14ac:dyDescent="0.15">
      <c r="A8017" s="1" t="s">
        <v>46368</v>
      </c>
      <c r="B8017" s="1" t="s">
        <v>46372</v>
      </c>
      <c r="C8017" s="1" t="s">
        <v>2663</v>
      </c>
      <c r="D8017" s="1" t="s">
        <v>19</v>
      </c>
      <c r="E8017" s="1" t="s">
        <v>20</v>
      </c>
      <c r="F8017" s="1" t="s">
        <v>46369</v>
      </c>
      <c r="G8017" s="1" t="s">
        <v>22</v>
      </c>
      <c r="H8017" s="1" t="s">
        <v>23</v>
      </c>
      <c r="I8017" s="1" t="s">
        <v>23</v>
      </c>
      <c r="J8017" s="1" t="s">
        <v>24</v>
      </c>
      <c r="K8017" s="1" t="s">
        <v>46370</v>
      </c>
      <c r="L8017" s="1" t="s">
        <v>45914</v>
      </c>
      <c r="M8017" s="1" t="s">
        <v>46371</v>
      </c>
      <c r="N8017" s="1" t="s">
        <v>46372</v>
      </c>
      <c r="O8017" s="1" t="s">
        <v>1497</v>
      </c>
      <c r="P8017" s="1" t="s">
        <v>46373</v>
      </c>
      <c r="Q8017" s="1" t="s">
        <v>42</v>
      </c>
      <c r="R8017" s="1" t="s">
        <v>32</v>
      </c>
      <c r="S8017" s="1" t="s">
        <v>65</v>
      </c>
      <c r="T8017" s="1" t="s">
        <v>34</v>
      </c>
    </row>
    <row r="8018" spans="1:20" x14ac:dyDescent="0.15">
      <c r="A8018" s="1" t="s">
        <v>46374</v>
      </c>
      <c r="B8018" s="1" t="s">
        <v>36157</v>
      </c>
      <c r="C8018" s="1" t="s">
        <v>7483</v>
      </c>
      <c r="D8018" s="1" t="s">
        <v>19</v>
      </c>
      <c r="E8018" s="1" t="s">
        <v>20</v>
      </c>
      <c r="F8018" s="1" t="s">
        <v>46375</v>
      </c>
      <c r="G8018" s="1" t="s">
        <v>22</v>
      </c>
      <c r="H8018" s="1" t="s">
        <v>23</v>
      </c>
      <c r="I8018" s="1" t="s">
        <v>23</v>
      </c>
      <c r="J8018" s="1" t="s">
        <v>24</v>
      </c>
      <c r="K8018" s="1" t="s">
        <v>46376</v>
      </c>
      <c r="L8018" s="1" t="s">
        <v>45914</v>
      </c>
      <c r="M8018" s="1" t="s">
        <v>46377</v>
      </c>
      <c r="N8018" s="1" t="s">
        <v>36157</v>
      </c>
      <c r="O8018" s="1" t="s">
        <v>88</v>
      </c>
      <c r="P8018" s="1" t="s">
        <v>46378</v>
      </c>
      <c r="Q8018" s="1" t="s">
        <v>42</v>
      </c>
      <c r="R8018" s="1" t="s">
        <v>32</v>
      </c>
      <c r="S8018" s="1" t="s">
        <v>43</v>
      </c>
      <c r="T8018" s="1" t="s">
        <v>34</v>
      </c>
    </row>
    <row r="8019" spans="1:20" x14ac:dyDescent="0.15">
      <c r="A8019" s="1" t="s">
        <v>46379</v>
      </c>
      <c r="B8019" s="1" t="s">
        <v>46383</v>
      </c>
      <c r="C8019" s="1" t="s">
        <v>7483</v>
      </c>
      <c r="D8019" s="1" t="s">
        <v>19</v>
      </c>
      <c r="E8019" s="1" t="s">
        <v>20</v>
      </c>
      <c r="F8019" s="1" t="s">
        <v>46380</v>
      </c>
      <c r="G8019" s="1" t="s">
        <v>22</v>
      </c>
      <c r="H8019" s="1" t="s">
        <v>23</v>
      </c>
      <c r="I8019" s="1" t="s">
        <v>23</v>
      </c>
      <c r="J8019" s="1" t="s">
        <v>24</v>
      </c>
      <c r="K8019" s="1" t="s">
        <v>46381</v>
      </c>
      <c r="L8019" s="1" t="s">
        <v>45914</v>
      </c>
      <c r="M8019" s="1" t="s">
        <v>46382</v>
      </c>
      <c r="N8019" s="1" t="s">
        <v>46383</v>
      </c>
      <c r="O8019" s="1" t="s">
        <v>7824</v>
      </c>
      <c r="P8019" s="1" t="s">
        <v>46384</v>
      </c>
      <c r="Q8019" s="1" t="s">
        <v>42</v>
      </c>
      <c r="R8019" s="1" t="s">
        <v>32</v>
      </c>
      <c r="S8019" s="1" t="s">
        <v>43</v>
      </c>
      <c r="T8019" s="1" t="s">
        <v>34</v>
      </c>
    </row>
    <row r="8020" spans="1:20" x14ac:dyDescent="0.15">
      <c r="A8020" s="1" t="s">
        <v>46385</v>
      </c>
      <c r="B8020" s="1" t="s">
        <v>46389</v>
      </c>
      <c r="C8020" s="1" t="s">
        <v>7483</v>
      </c>
      <c r="D8020" s="1" t="s">
        <v>19</v>
      </c>
      <c r="E8020" s="1" t="s">
        <v>20</v>
      </c>
      <c r="F8020" s="1" t="s">
        <v>46386</v>
      </c>
      <c r="G8020" s="1" t="s">
        <v>22</v>
      </c>
      <c r="H8020" s="1" t="s">
        <v>23</v>
      </c>
      <c r="I8020" s="1" t="s">
        <v>23</v>
      </c>
      <c r="J8020" s="1" t="s">
        <v>24</v>
      </c>
      <c r="K8020" s="1" t="s">
        <v>46387</v>
      </c>
      <c r="L8020" s="1" t="s">
        <v>45914</v>
      </c>
      <c r="M8020" s="1" t="s">
        <v>46388</v>
      </c>
      <c r="N8020" s="1" t="s">
        <v>46389</v>
      </c>
      <c r="O8020" s="1" t="s">
        <v>4230</v>
      </c>
      <c r="P8020" s="1" t="s">
        <v>46390</v>
      </c>
      <c r="Q8020" s="1" t="s">
        <v>42</v>
      </c>
      <c r="R8020" s="1" t="s">
        <v>32</v>
      </c>
      <c r="S8020" s="1" t="s">
        <v>65</v>
      </c>
      <c r="T8020" s="1" t="s">
        <v>34</v>
      </c>
    </row>
    <row r="8021" spans="1:20" x14ac:dyDescent="0.15">
      <c r="A8021" s="1" t="s">
        <v>46391</v>
      </c>
      <c r="B8021" s="1" t="s">
        <v>17281</v>
      </c>
      <c r="C8021" s="1" t="s">
        <v>7483</v>
      </c>
      <c r="D8021" s="1" t="s">
        <v>19</v>
      </c>
      <c r="E8021" s="1" t="s">
        <v>20</v>
      </c>
      <c r="F8021" s="1" t="s">
        <v>46392</v>
      </c>
      <c r="G8021" s="1" t="s">
        <v>22</v>
      </c>
      <c r="H8021" s="1" t="s">
        <v>23</v>
      </c>
      <c r="I8021" s="1" t="s">
        <v>23</v>
      </c>
      <c r="J8021" s="1" t="s">
        <v>24</v>
      </c>
      <c r="K8021" s="1" t="s">
        <v>46393</v>
      </c>
      <c r="L8021" s="1" t="s">
        <v>45914</v>
      </c>
      <c r="M8021" s="1" t="s">
        <v>38622</v>
      </c>
      <c r="N8021" s="1" t="s">
        <v>17281</v>
      </c>
      <c r="O8021" s="1" t="s">
        <v>1081</v>
      </c>
      <c r="P8021" s="1" t="s">
        <v>46394</v>
      </c>
      <c r="Q8021" s="1" t="s">
        <v>33</v>
      </c>
      <c r="R8021" s="1" t="s">
        <v>32</v>
      </c>
      <c r="S8021" s="1" t="s">
        <v>43</v>
      </c>
      <c r="T8021" s="1" t="s">
        <v>34</v>
      </c>
    </row>
    <row r="8022" spans="1:20" x14ac:dyDescent="0.15">
      <c r="A8022" s="1" t="s">
        <v>46395</v>
      </c>
      <c r="B8022" s="1" t="s">
        <v>46399</v>
      </c>
      <c r="C8022" s="1" t="s">
        <v>7606</v>
      </c>
      <c r="D8022" s="1" t="s">
        <v>19</v>
      </c>
      <c r="E8022" s="1" t="s">
        <v>20</v>
      </c>
      <c r="F8022" s="1" t="s">
        <v>46396</v>
      </c>
      <c r="G8022" s="1" t="s">
        <v>22</v>
      </c>
      <c r="H8022" s="1" t="s">
        <v>23</v>
      </c>
      <c r="I8022" s="1" t="s">
        <v>23</v>
      </c>
      <c r="J8022" s="1" t="s">
        <v>24</v>
      </c>
      <c r="K8022" s="1" t="s">
        <v>46397</v>
      </c>
      <c r="L8022" s="1" t="s">
        <v>45914</v>
      </c>
      <c r="M8022" s="1" t="s">
        <v>46398</v>
      </c>
      <c r="N8022" s="1" t="s">
        <v>46399</v>
      </c>
      <c r="O8022" s="1" t="s">
        <v>5742</v>
      </c>
      <c r="P8022" s="1" t="s">
        <v>46400</v>
      </c>
      <c r="Q8022" s="1" t="s">
        <v>42</v>
      </c>
      <c r="R8022" s="1" t="s">
        <v>32</v>
      </c>
      <c r="S8022" s="1" t="s">
        <v>43</v>
      </c>
      <c r="T8022" s="1" t="s">
        <v>34</v>
      </c>
    </row>
    <row r="8023" spans="1:20" x14ac:dyDescent="0.15">
      <c r="A8023" s="1" t="s">
        <v>46401</v>
      </c>
      <c r="B8023" s="1" t="s">
        <v>46405</v>
      </c>
      <c r="C8023" s="1" t="s">
        <v>7606</v>
      </c>
      <c r="D8023" s="1" t="s">
        <v>19</v>
      </c>
      <c r="E8023" s="1" t="s">
        <v>20</v>
      </c>
      <c r="F8023" s="1" t="s">
        <v>46402</v>
      </c>
      <c r="G8023" s="1" t="s">
        <v>22</v>
      </c>
      <c r="H8023" s="1" t="s">
        <v>23</v>
      </c>
      <c r="I8023" s="1" t="s">
        <v>23</v>
      </c>
      <c r="J8023" s="1" t="s">
        <v>24</v>
      </c>
      <c r="K8023" s="1" t="s">
        <v>46403</v>
      </c>
      <c r="L8023" s="1" t="s">
        <v>45914</v>
      </c>
      <c r="M8023" s="1" t="s">
        <v>46404</v>
      </c>
      <c r="N8023" s="1" t="s">
        <v>46405</v>
      </c>
      <c r="O8023" s="1" t="s">
        <v>9735</v>
      </c>
      <c r="P8023" s="1" t="s">
        <v>46406</v>
      </c>
      <c r="Q8023" s="1" t="s">
        <v>42</v>
      </c>
      <c r="R8023" s="1" t="s">
        <v>32</v>
      </c>
      <c r="S8023" s="1" t="s">
        <v>43</v>
      </c>
      <c r="T8023" s="1" t="s">
        <v>34</v>
      </c>
    </row>
    <row r="8024" spans="1:20" x14ac:dyDescent="0.15">
      <c r="A8024" s="1" t="s">
        <v>46407</v>
      </c>
      <c r="B8024" s="1" t="s">
        <v>46410</v>
      </c>
      <c r="C8024" s="1" t="s">
        <v>7606</v>
      </c>
      <c r="D8024" s="1" t="s">
        <v>19</v>
      </c>
      <c r="E8024" s="1" t="s">
        <v>20</v>
      </c>
      <c r="F8024" s="1" t="s">
        <v>46408</v>
      </c>
      <c r="G8024" s="1" t="s">
        <v>22</v>
      </c>
      <c r="H8024" s="1" t="s">
        <v>23</v>
      </c>
      <c r="I8024" s="1" t="s">
        <v>23</v>
      </c>
      <c r="J8024" s="1" t="s">
        <v>24</v>
      </c>
      <c r="K8024" s="1" t="s">
        <v>46409</v>
      </c>
      <c r="L8024" s="1" t="s">
        <v>45914</v>
      </c>
      <c r="M8024" s="1" t="s">
        <v>5419</v>
      </c>
      <c r="N8024" s="1" t="s">
        <v>46410</v>
      </c>
      <c r="O8024" s="1" t="s">
        <v>6764</v>
      </c>
      <c r="P8024" s="1" t="s">
        <v>46411</v>
      </c>
      <c r="Q8024" s="1" t="s">
        <v>42</v>
      </c>
      <c r="R8024" s="1" t="s">
        <v>32</v>
      </c>
      <c r="S8024" s="1" t="s">
        <v>43</v>
      </c>
      <c r="T8024" s="1" t="s">
        <v>34</v>
      </c>
    </row>
    <row r="8025" spans="1:20" x14ac:dyDescent="0.15">
      <c r="A8025" s="1" t="s">
        <v>46412</v>
      </c>
      <c r="B8025" s="1" t="s">
        <v>15663</v>
      </c>
      <c r="C8025" s="1" t="s">
        <v>7606</v>
      </c>
      <c r="D8025" s="1" t="s">
        <v>19</v>
      </c>
      <c r="E8025" s="1" t="s">
        <v>20</v>
      </c>
      <c r="F8025" s="1" t="s">
        <v>46413</v>
      </c>
      <c r="G8025" s="1" t="s">
        <v>22</v>
      </c>
      <c r="H8025" s="1" t="s">
        <v>23</v>
      </c>
      <c r="I8025" s="1" t="s">
        <v>23</v>
      </c>
      <c r="J8025" s="1" t="s">
        <v>24</v>
      </c>
      <c r="K8025" s="1" t="s">
        <v>46414</v>
      </c>
      <c r="L8025" s="1" t="s">
        <v>45914</v>
      </c>
      <c r="M8025" s="1" t="s">
        <v>46415</v>
      </c>
      <c r="N8025" s="1" t="s">
        <v>15663</v>
      </c>
      <c r="O8025" s="1" t="s">
        <v>457</v>
      </c>
      <c r="P8025" s="1" t="s">
        <v>46416</v>
      </c>
      <c r="Q8025" s="1" t="s">
        <v>42</v>
      </c>
      <c r="R8025" s="1" t="s">
        <v>32</v>
      </c>
      <c r="S8025" s="1" t="s">
        <v>43</v>
      </c>
      <c r="T8025" s="1" t="s">
        <v>34</v>
      </c>
    </row>
    <row r="8026" spans="1:20" x14ac:dyDescent="0.15">
      <c r="A8026" s="1" t="s">
        <v>46417</v>
      </c>
      <c r="B8026" s="1" t="s">
        <v>46421</v>
      </c>
      <c r="C8026" s="1" t="s">
        <v>7606</v>
      </c>
      <c r="D8026" s="1" t="s">
        <v>19</v>
      </c>
      <c r="E8026" s="1" t="s">
        <v>20</v>
      </c>
      <c r="F8026" s="1" t="s">
        <v>46418</v>
      </c>
      <c r="G8026" s="1" t="s">
        <v>22</v>
      </c>
      <c r="H8026" s="1" t="s">
        <v>23</v>
      </c>
      <c r="I8026" s="1" t="s">
        <v>23</v>
      </c>
      <c r="J8026" s="1" t="s">
        <v>24</v>
      </c>
      <c r="K8026" s="1" t="s">
        <v>46419</v>
      </c>
      <c r="L8026" s="1" t="s">
        <v>45914</v>
      </c>
      <c r="M8026" s="1" t="s">
        <v>46420</v>
      </c>
      <c r="N8026" s="1" t="s">
        <v>46421</v>
      </c>
      <c r="O8026" s="1" t="s">
        <v>2052</v>
      </c>
      <c r="P8026" s="1" t="s">
        <v>46422</v>
      </c>
      <c r="Q8026" s="1" t="s">
        <v>42</v>
      </c>
      <c r="R8026" s="1" t="s">
        <v>32</v>
      </c>
      <c r="S8026" s="1" t="s">
        <v>74</v>
      </c>
      <c r="T8026" s="1" t="s">
        <v>34</v>
      </c>
    </row>
    <row r="8027" spans="1:20" x14ac:dyDescent="0.15">
      <c r="A8027" s="1" t="s">
        <v>46423</v>
      </c>
      <c r="B8027" s="1" t="s">
        <v>11736</v>
      </c>
      <c r="C8027" s="1" t="s">
        <v>7606</v>
      </c>
      <c r="D8027" s="1" t="s">
        <v>19</v>
      </c>
      <c r="E8027" s="1" t="s">
        <v>20</v>
      </c>
      <c r="F8027" s="1" t="s">
        <v>46424</v>
      </c>
      <c r="G8027" s="1" t="s">
        <v>22</v>
      </c>
      <c r="H8027" s="1" t="s">
        <v>23</v>
      </c>
      <c r="I8027" s="1" t="s">
        <v>23</v>
      </c>
      <c r="J8027" s="1" t="s">
        <v>24</v>
      </c>
      <c r="K8027" s="1" t="s">
        <v>46425</v>
      </c>
      <c r="L8027" s="1" t="s">
        <v>45914</v>
      </c>
      <c r="M8027" s="1" t="s">
        <v>46426</v>
      </c>
      <c r="N8027" s="1" t="s">
        <v>11736</v>
      </c>
      <c r="O8027" s="1" t="s">
        <v>1753</v>
      </c>
      <c r="P8027" s="1" t="s">
        <v>46427</v>
      </c>
      <c r="Q8027" s="1" t="s">
        <v>42</v>
      </c>
      <c r="R8027" s="1" t="s">
        <v>65</v>
      </c>
      <c r="S8027" s="1" t="s">
        <v>74</v>
      </c>
      <c r="T8027" s="1" t="s">
        <v>34</v>
      </c>
    </row>
    <row r="8028" spans="1:20" x14ac:dyDescent="0.15">
      <c r="A8028" s="1" t="s">
        <v>46428</v>
      </c>
      <c r="B8028" s="1" t="s">
        <v>23267</v>
      </c>
      <c r="C8028" s="1" t="s">
        <v>7606</v>
      </c>
      <c r="D8028" s="1" t="s">
        <v>19</v>
      </c>
      <c r="E8028" s="1" t="s">
        <v>20</v>
      </c>
      <c r="F8028" s="1" t="s">
        <v>46429</v>
      </c>
      <c r="G8028" s="1" t="s">
        <v>22</v>
      </c>
      <c r="H8028" s="1" t="s">
        <v>23</v>
      </c>
      <c r="I8028" s="1" t="s">
        <v>23</v>
      </c>
      <c r="J8028" s="1" t="s">
        <v>24</v>
      </c>
      <c r="K8028" s="1" t="s">
        <v>46430</v>
      </c>
      <c r="L8028" s="1" t="s">
        <v>45914</v>
      </c>
      <c r="M8028" s="1" t="s">
        <v>10493</v>
      </c>
      <c r="N8028" s="1" t="s">
        <v>23267</v>
      </c>
      <c r="O8028" s="1" t="s">
        <v>3371</v>
      </c>
      <c r="P8028" s="1" t="s">
        <v>46431</v>
      </c>
      <c r="Q8028" s="1" t="s">
        <v>42</v>
      </c>
      <c r="R8028" s="1" t="s">
        <v>32</v>
      </c>
      <c r="S8028" s="1" t="s">
        <v>43</v>
      </c>
      <c r="T8028" s="1" t="s">
        <v>34</v>
      </c>
    </row>
    <row r="8029" spans="1:20" x14ac:dyDescent="0.15">
      <c r="A8029" s="1" t="s">
        <v>46432</v>
      </c>
      <c r="B8029" s="1" t="s">
        <v>46436</v>
      </c>
      <c r="C8029" s="1" t="s">
        <v>7606</v>
      </c>
      <c r="D8029" s="1" t="s">
        <v>19</v>
      </c>
      <c r="E8029" s="1" t="s">
        <v>20</v>
      </c>
      <c r="F8029" s="1" t="s">
        <v>46433</v>
      </c>
      <c r="G8029" s="1" t="s">
        <v>22</v>
      </c>
      <c r="H8029" s="1" t="s">
        <v>23</v>
      </c>
      <c r="I8029" s="1" t="s">
        <v>23</v>
      </c>
      <c r="J8029" s="1" t="s">
        <v>24</v>
      </c>
      <c r="K8029" s="1" t="s">
        <v>46434</v>
      </c>
      <c r="L8029" s="1" t="s">
        <v>45914</v>
      </c>
      <c r="M8029" s="1" t="s">
        <v>46435</v>
      </c>
      <c r="N8029" s="1" t="s">
        <v>46436</v>
      </c>
      <c r="O8029" s="1" t="s">
        <v>1648</v>
      </c>
      <c r="P8029" s="1" t="s">
        <v>46437</v>
      </c>
      <c r="Q8029" s="1" t="s">
        <v>42</v>
      </c>
      <c r="R8029" s="1" t="s">
        <v>32</v>
      </c>
      <c r="S8029" s="1" t="s">
        <v>43</v>
      </c>
      <c r="T8029" s="1" t="s">
        <v>34</v>
      </c>
    </row>
    <row r="8030" spans="1:20" x14ac:dyDescent="0.15">
      <c r="A8030" s="1" t="s">
        <v>46438</v>
      </c>
      <c r="B8030" s="1" t="s">
        <v>46442</v>
      </c>
      <c r="C8030" s="1" t="s">
        <v>7606</v>
      </c>
      <c r="D8030" s="1" t="s">
        <v>19</v>
      </c>
      <c r="E8030" s="1" t="s">
        <v>20</v>
      </c>
      <c r="F8030" s="1" t="s">
        <v>46439</v>
      </c>
      <c r="G8030" s="1" t="s">
        <v>22</v>
      </c>
      <c r="H8030" s="1" t="s">
        <v>23</v>
      </c>
      <c r="I8030" s="1" t="s">
        <v>23</v>
      </c>
      <c r="J8030" s="1" t="s">
        <v>24</v>
      </c>
      <c r="K8030" s="1" t="s">
        <v>46440</v>
      </c>
      <c r="L8030" s="1" t="s">
        <v>45914</v>
      </c>
      <c r="M8030" s="1" t="s">
        <v>46441</v>
      </c>
      <c r="N8030" s="1" t="s">
        <v>46442</v>
      </c>
      <c r="O8030" s="1" t="s">
        <v>1648</v>
      </c>
      <c r="P8030" s="1" t="s">
        <v>46443</v>
      </c>
      <c r="Q8030" s="1" t="s">
        <v>42</v>
      </c>
      <c r="R8030" s="1" t="s">
        <v>32</v>
      </c>
      <c r="S8030" s="1" t="s">
        <v>43</v>
      </c>
      <c r="T8030" s="1" t="s">
        <v>34</v>
      </c>
    </row>
    <row r="8031" spans="1:20" x14ac:dyDescent="0.15">
      <c r="A8031" s="1" t="s">
        <v>46444</v>
      </c>
      <c r="B8031" s="1" t="s">
        <v>115</v>
      </c>
      <c r="C8031" s="1" t="s">
        <v>7606</v>
      </c>
      <c r="D8031" s="1" t="s">
        <v>19</v>
      </c>
      <c r="E8031" s="1" t="s">
        <v>20</v>
      </c>
      <c r="F8031" s="1" t="s">
        <v>46445</v>
      </c>
      <c r="G8031" s="1" t="s">
        <v>22</v>
      </c>
      <c r="H8031" s="1" t="s">
        <v>23</v>
      </c>
      <c r="I8031" s="1" t="s">
        <v>23</v>
      </c>
      <c r="J8031" s="1" t="s">
        <v>24</v>
      </c>
      <c r="K8031" s="1" t="s">
        <v>46446</v>
      </c>
      <c r="L8031" s="1" t="s">
        <v>45914</v>
      </c>
      <c r="M8031" s="1" t="s">
        <v>46447</v>
      </c>
      <c r="N8031" s="1" t="s">
        <v>115</v>
      </c>
      <c r="O8031" s="1" t="s">
        <v>14253</v>
      </c>
      <c r="P8031" s="1" t="s">
        <v>46448</v>
      </c>
      <c r="Q8031" s="1" t="s">
        <v>42</v>
      </c>
      <c r="R8031" s="1" t="s">
        <v>32</v>
      </c>
      <c r="S8031" s="1" t="s">
        <v>43</v>
      </c>
      <c r="T8031" s="1" t="s">
        <v>34</v>
      </c>
    </row>
    <row r="8032" spans="1:20" x14ac:dyDescent="0.15">
      <c r="A8032" s="1" t="s">
        <v>46449</v>
      </c>
      <c r="B8032" s="1" t="s">
        <v>32935</v>
      </c>
      <c r="C8032" s="1" t="s">
        <v>7413</v>
      </c>
      <c r="D8032" s="1" t="s">
        <v>19</v>
      </c>
      <c r="E8032" s="1" t="s">
        <v>20</v>
      </c>
      <c r="F8032" s="1" t="s">
        <v>46450</v>
      </c>
      <c r="G8032" s="1" t="s">
        <v>22</v>
      </c>
      <c r="H8032" s="1" t="s">
        <v>23</v>
      </c>
      <c r="I8032" s="1" t="s">
        <v>23</v>
      </c>
      <c r="J8032" s="1" t="s">
        <v>24</v>
      </c>
      <c r="K8032" s="1" t="s">
        <v>46451</v>
      </c>
      <c r="L8032" s="1" t="s">
        <v>45914</v>
      </c>
      <c r="M8032" s="1" t="s">
        <v>40396</v>
      </c>
      <c r="N8032" s="1" t="s">
        <v>32935</v>
      </c>
      <c r="O8032" s="1" t="s">
        <v>771</v>
      </c>
      <c r="P8032" s="1" t="s">
        <v>46452</v>
      </c>
      <c r="Q8032" s="1" t="s">
        <v>42</v>
      </c>
      <c r="R8032" s="1" t="s">
        <v>32</v>
      </c>
      <c r="S8032" s="1" t="s">
        <v>43</v>
      </c>
      <c r="T8032" s="1" t="s">
        <v>34</v>
      </c>
    </row>
    <row r="8033" spans="1:20" x14ac:dyDescent="0.15">
      <c r="A8033" s="1" t="s">
        <v>46453</v>
      </c>
      <c r="B8033" s="1" t="s">
        <v>9269</v>
      </c>
      <c r="C8033" s="1" t="s">
        <v>7413</v>
      </c>
      <c r="D8033" s="1" t="s">
        <v>19</v>
      </c>
      <c r="E8033" s="1" t="s">
        <v>20</v>
      </c>
      <c r="F8033" s="1" t="s">
        <v>46454</v>
      </c>
      <c r="G8033" s="1" t="s">
        <v>22</v>
      </c>
      <c r="H8033" s="1" t="s">
        <v>23</v>
      </c>
      <c r="I8033" s="1" t="s">
        <v>23</v>
      </c>
      <c r="J8033" s="1" t="s">
        <v>24</v>
      </c>
      <c r="K8033" s="1" t="s">
        <v>46455</v>
      </c>
      <c r="L8033" s="1" t="s">
        <v>45914</v>
      </c>
      <c r="M8033" s="1" t="s">
        <v>46456</v>
      </c>
      <c r="N8033" s="1" t="s">
        <v>9269</v>
      </c>
      <c r="O8033" s="1" t="s">
        <v>6983</v>
      </c>
      <c r="P8033" s="1" t="s">
        <v>46457</v>
      </c>
      <c r="Q8033" s="1" t="s">
        <v>42</v>
      </c>
      <c r="R8033" s="1" t="s">
        <v>32</v>
      </c>
      <c r="S8033" s="1" t="s">
        <v>43</v>
      </c>
      <c r="T8033" s="1" t="s">
        <v>34</v>
      </c>
    </row>
    <row r="8034" spans="1:20" x14ac:dyDescent="0.15">
      <c r="A8034" s="1" t="s">
        <v>46458</v>
      </c>
      <c r="B8034" s="1" t="s">
        <v>115</v>
      </c>
      <c r="C8034" s="1" t="s">
        <v>7413</v>
      </c>
      <c r="D8034" s="1" t="s">
        <v>19</v>
      </c>
      <c r="E8034" s="1" t="s">
        <v>20</v>
      </c>
      <c r="F8034" s="1" t="s">
        <v>46459</v>
      </c>
      <c r="G8034" s="1" t="s">
        <v>22</v>
      </c>
      <c r="H8034" s="1" t="s">
        <v>23</v>
      </c>
      <c r="I8034" s="1" t="s">
        <v>23</v>
      </c>
      <c r="J8034" s="1" t="s">
        <v>24</v>
      </c>
      <c r="K8034" s="1" t="s">
        <v>46460</v>
      </c>
      <c r="L8034" s="1" t="s">
        <v>45914</v>
      </c>
      <c r="M8034" s="1" t="s">
        <v>46461</v>
      </c>
      <c r="N8034" s="1" t="s">
        <v>115</v>
      </c>
      <c r="O8034" s="1" t="s">
        <v>29259</v>
      </c>
      <c r="P8034" s="1" t="s">
        <v>46462</v>
      </c>
      <c r="Q8034" s="1" t="s">
        <v>42</v>
      </c>
      <c r="R8034" s="1" t="s">
        <v>32</v>
      </c>
      <c r="S8034" s="1" t="s">
        <v>43</v>
      </c>
      <c r="T8034" s="1" t="s">
        <v>34</v>
      </c>
    </row>
    <row r="8035" spans="1:20" x14ac:dyDescent="0.15">
      <c r="A8035" s="1" t="s">
        <v>46463</v>
      </c>
      <c r="B8035" s="1" t="s">
        <v>46467</v>
      </c>
      <c r="C8035" s="1" t="s">
        <v>7413</v>
      </c>
      <c r="D8035" s="1" t="s">
        <v>19</v>
      </c>
      <c r="E8035" s="1" t="s">
        <v>20</v>
      </c>
      <c r="F8035" s="1" t="s">
        <v>46464</v>
      </c>
      <c r="G8035" s="1" t="s">
        <v>22</v>
      </c>
      <c r="H8035" s="1" t="s">
        <v>23</v>
      </c>
      <c r="I8035" s="1" t="s">
        <v>23</v>
      </c>
      <c r="J8035" s="1" t="s">
        <v>24</v>
      </c>
      <c r="K8035" s="1" t="s">
        <v>46465</v>
      </c>
      <c r="L8035" s="1" t="s">
        <v>45914</v>
      </c>
      <c r="M8035" s="1" t="s">
        <v>46466</v>
      </c>
      <c r="N8035" s="1" t="s">
        <v>46467</v>
      </c>
      <c r="O8035" s="1" t="s">
        <v>3124</v>
      </c>
      <c r="P8035" s="1" t="s">
        <v>46468</v>
      </c>
      <c r="Q8035" s="1" t="s">
        <v>42</v>
      </c>
      <c r="R8035" s="1" t="s">
        <v>32</v>
      </c>
      <c r="S8035" s="1" t="s">
        <v>43</v>
      </c>
      <c r="T8035" s="1" t="s">
        <v>34</v>
      </c>
    </row>
    <row r="8036" spans="1:20" x14ac:dyDescent="0.15">
      <c r="A8036" s="1" t="s">
        <v>46469</v>
      </c>
      <c r="B8036" s="1" t="s">
        <v>1843</v>
      </c>
      <c r="C8036" s="1" t="s">
        <v>7413</v>
      </c>
      <c r="D8036" s="1" t="s">
        <v>19</v>
      </c>
      <c r="E8036" s="1" t="s">
        <v>20</v>
      </c>
      <c r="F8036" s="1" t="s">
        <v>46470</v>
      </c>
      <c r="G8036" s="1" t="s">
        <v>22</v>
      </c>
      <c r="H8036" s="1" t="s">
        <v>23</v>
      </c>
      <c r="I8036" s="1" t="s">
        <v>23</v>
      </c>
      <c r="J8036" s="1" t="s">
        <v>24</v>
      </c>
      <c r="K8036" s="1" t="s">
        <v>46471</v>
      </c>
      <c r="L8036" s="1" t="s">
        <v>45914</v>
      </c>
      <c r="M8036" s="1" t="s">
        <v>46472</v>
      </c>
      <c r="N8036" s="1" t="s">
        <v>1843</v>
      </c>
      <c r="O8036" s="1" t="s">
        <v>645</v>
      </c>
      <c r="P8036" s="1" t="s">
        <v>46473</v>
      </c>
      <c r="Q8036" s="1" t="s">
        <v>42</v>
      </c>
      <c r="R8036" s="1" t="s">
        <v>32</v>
      </c>
      <c r="S8036" s="1" t="s">
        <v>43</v>
      </c>
      <c r="T8036" s="1" t="s">
        <v>34</v>
      </c>
    </row>
    <row r="8037" spans="1:20" x14ac:dyDescent="0.15">
      <c r="A8037" s="1" t="s">
        <v>46474</v>
      </c>
      <c r="B8037" s="1" t="s">
        <v>46478</v>
      </c>
      <c r="C8037" s="1" t="s">
        <v>7413</v>
      </c>
      <c r="D8037" s="1" t="s">
        <v>19</v>
      </c>
      <c r="E8037" s="1" t="s">
        <v>20</v>
      </c>
      <c r="F8037" s="1" t="s">
        <v>46475</v>
      </c>
      <c r="G8037" s="1" t="s">
        <v>22</v>
      </c>
      <c r="H8037" s="1" t="s">
        <v>23</v>
      </c>
      <c r="I8037" s="1" t="s">
        <v>23</v>
      </c>
      <c r="J8037" s="1" t="s">
        <v>24</v>
      </c>
      <c r="K8037" s="1" t="s">
        <v>46476</v>
      </c>
      <c r="L8037" s="1" t="s">
        <v>45914</v>
      </c>
      <c r="M8037" s="1" t="s">
        <v>46477</v>
      </c>
      <c r="N8037" s="1" t="s">
        <v>46478</v>
      </c>
      <c r="O8037" s="1" t="s">
        <v>924</v>
      </c>
      <c r="P8037" s="1" t="s">
        <v>46479</v>
      </c>
      <c r="Q8037" s="1" t="s">
        <v>42</v>
      </c>
      <c r="R8037" s="1" t="s">
        <v>32</v>
      </c>
      <c r="S8037" s="1" t="s">
        <v>65</v>
      </c>
      <c r="T8037" s="1" t="s">
        <v>34</v>
      </c>
    </row>
    <row r="8038" spans="1:20" x14ac:dyDescent="0.15">
      <c r="A8038" s="1" t="s">
        <v>46480</v>
      </c>
      <c r="B8038" s="1" t="s">
        <v>46484</v>
      </c>
      <c r="C8038" s="1" t="s">
        <v>7413</v>
      </c>
      <c r="D8038" s="1" t="s">
        <v>19</v>
      </c>
      <c r="E8038" s="1" t="s">
        <v>20</v>
      </c>
      <c r="F8038" s="1" t="s">
        <v>46481</v>
      </c>
      <c r="G8038" s="1" t="s">
        <v>22</v>
      </c>
      <c r="H8038" s="1" t="s">
        <v>23</v>
      </c>
      <c r="I8038" s="1" t="s">
        <v>23</v>
      </c>
      <c r="J8038" s="1" t="s">
        <v>24</v>
      </c>
      <c r="K8038" s="1" t="s">
        <v>46482</v>
      </c>
      <c r="L8038" s="1" t="s">
        <v>45914</v>
      </c>
      <c r="M8038" s="1" t="s">
        <v>46483</v>
      </c>
      <c r="N8038" s="1" t="s">
        <v>46484</v>
      </c>
      <c r="O8038" s="1" t="s">
        <v>1028</v>
      </c>
      <c r="P8038" s="1" t="s">
        <v>46485</v>
      </c>
      <c r="Q8038" s="1" t="s">
        <v>42</v>
      </c>
      <c r="R8038" s="1" t="s">
        <v>32</v>
      </c>
      <c r="S8038" s="1" t="s">
        <v>43</v>
      </c>
      <c r="T8038" s="1" t="s">
        <v>34</v>
      </c>
    </row>
    <row r="8039" spans="1:20" x14ac:dyDescent="0.15">
      <c r="A8039" s="1" t="s">
        <v>46486</v>
      </c>
      <c r="B8039" s="1" t="s">
        <v>46490</v>
      </c>
      <c r="C8039" s="1" t="s">
        <v>7413</v>
      </c>
      <c r="D8039" s="1" t="s">
        <v>19</v>
      </c>
      <c r="E8039" s="1" t="s">
        <v>20</v>
      </c>
      <c r="F8039" s="1" t="s">
        <v>46487</v>
      </c>
      <c r="G8039" s="1" t="s">
        <v>22</v>
      </c>
      <c r="H8039" s="1" t="s">
        <v>23</v>
      </c>
      <c r="I8039" s="1" t="s">
        <v>23</v>
      </c>
      <c r="J8039" s="1" t="s">
        <v>24</v>
      </c>
      <c r="K8039" s="1" t="s">
        <v>46488</v>
      </c>
      <c r="L8039" s="1" t="s">
        <v>45914</v>
      </c>
      <c r="M8039" s="1" t="s">
        <v>46489</v>
      </c>
      <c r="N8039" s="1" t="s">
        <v>46490</v>
      </c>
      <c r="O8039" s="1" t="s">
        <v>46491</v>
      </c>
      <c r="P8039" s="1" t="s">
        <v>46492</v>
      </c>
      <c r="Q8039" s="1" t="s">
        <v>42</v>
      </c>
      <c r="R8039" s="1" t="s">
        <v>32</v>
      </c>
      <c r="S8039" s="1" t="s">
        <v>43</v>
      </c>
      <c r="T8039" s="1" t="s">
        <v>34</v>
      </c>
    </row>
    <row r="8040" spans="1:20" x14ac:dyDescent="0.15">
      <c r="A8040" s="1" t="s">
        <v>46493</v>
      </c>
      <c r="B8040" s="1" t="s">
        <v>46497</v>
      </c>
      <c r="C8040" s="1" t="s">
        <v>7413</v>
      </c>
      <c r="D8040" s="1" t="s">
        <v>19</v>
      </c>
      <c r="E8040" s="1" t="s">
        <v>20</v>
      </c>
      <c r="F8040" s="1" t="s">
        <v>46494</v>
      </c>
      <c r="G8040" s="1" t="s">
        <v>22</v>
      </c>
      <c r="H8040" s="1" t="s">
        <v>23</v>
      </c>
      <c r="I8040" s="1" t="s">
        <v>23</v>
      </c>
      <c r="J8040" s="1" t="s">
        <v>24</v>
      </c>
      <c r="K8040" s="1" t="s">
        <v>46495</v>
      </c>
      <c r="L8040" s="1" t="s">
        <v>45914</v>
      </c>
      <c r="M8040" s="1" t="s">
        <v>46496</v>
      </c>
      <c r="N8040" s="1" t="s">
        <v>46497</v>
      </c>
      <c r="O8040" s="1" t="s">
        <v>1739</v>
      </c>
      <c r="P8040" s="1" t="s">
        <v>46498</v>
      </c>
      <c r="Q8040" s="1" t="s">
        <v>42</v>
      </c>
      <c r="R8040" s="1" t="s">
        <v>32</v>
      </c>
      <c r="S8040" s="1" t="s">
        <v>43</v>
      </c>
      <c r="T8040" s="1" t="s">
        <v>34</v>
      </c>
    </row>
    <row r="8041" spans="1:20" x14ac:dyDescent="0.15">
      <c r="A8041" s="1" t="s">
        <v>46499</v>
      </c>
      <c r="B8041" s="1" t="s">
        <v>1843</v>
      </c>
      <c r="C8041" s="1" t="s">
        <v>666</v>
      </c>
      <c r="D8041" s="1" t="s">
        <v>19</v>
      </c>
      <c r="E8041" s="1" t="s">
        <v>20</v>
      </c>
      <c r="F8041" s="1" t="s">
        <v>46500</v>
      </c>
      <c r="G8041" s="1" t="s">
        <v>22</v>
      </c>
      <c r="H8041" s="1" t="s">
        <v>23</v>
      </c>
      <c r="I8041" s="1" t="s">
        <v>23</v>
      </c>
      <c r="J8041" s="1" t="s">
        <v>24</v>
      </c>
      <c r="K8041" s="1" t="s">
        <v>46501</v>
      </c>
      <c r="L8041" s="1" t="s">
        <v>45914</v>
      </c>
      <c r="M8041" s="1" t="s">
        <v>46502</v>
      </c>
      <c r="N8041" s="1" t="s">
        <v>1843</v>
      </c>
      <c r="O8041" s="1" t="s">
        <v>1497</v>
      </c>
      <c r="P8041" s="1" t="s">
        <v>46503</v>
      </c>
      <c r="Q8041" s="1" t="s">
        <v>42</v>
      </c>
      <c r="R8041" s="1" t="s">
        <v>32</v>
      </c>
      <c r="S8041" s="1" t="s">
        <v>43</v>
      </c>
      <c r="T8041" s="1" t="s">
        <v>34</v>
      </c>
    </row>
    <row r="8042" spans="1:20" x14ac:dyDescent="0.15">
      <c r="A8042" s="1" t="s">
        <v>46504</v>
      </c>
      <c r="B8042" s="1" t="s">
        <v>46508</v>
      </c>
      <c r="C8042" s="1" t="s">
        <v>666</v>
      </c>
      <c r="D8042" s="1" t="s">
        <v>19</v>
      </c>
      <c r="E8042" s="1" t="s">
        <v>20</v>
      </c>
      <c r="F8042" s="1" t="s">
        <v>46505</v>
      </c>
      <c r="G8042" s="1" t="s">
        <v>22</v>
      </c>
      <c r="H8042" s="1" t="s">
        <v>23</v>
      </c>
      <c r="I8042" s="1" t="s">
        <v>23</v>
      </c>
      <c r="J8042" s="1" t="s">
        <v>24</v>
      </c>
      <c r="K8042" s="1" t="s">
        <v>46506</v>
      </c>
      <c r="L8042" s="1" t="s">
        <v>45914</v>
      </c>
      <c r="M8042" s="1" t="s">
        <v>46507</v>
      </c>
      <c r="N8042" s="1" t="s">
        <v>46508</v>
      </c>
      <c r="O8042" s="1" t="s">
        <v>5421</v>
      </c>
      <c r="P8042" s="1" t="s">
        <v>46509</v>
      </c>
      <c r="Q8042" s="1" t="s">
        <v>42</v>
      </c>
      <c r="R8042" s="1" t="s">
        <v>32</v>
      </c>
      <c r="S8042" s="1" t="s">
        <v>43</v>
      </c>
      <c r="T8042" s="1" t="s">
        <v>34</v>
      </c>
    </row>
    <row r="8043" spans="1:20" x14ac:dyDescent="0.15">
      <c r="A8043" s="1" t="s">
        <v>46510</v>
      </c>
      <c r="B8043" s="1" t="s">
        <v>46514</v>
      </c>
      <c r="C8043" s="1" t="s">
        <v>666</v>
      </c>
      <c r="D8043" s="1" t="s">
        <v>19</v>
      </c>
      <c r="E8043" s="1" t="s">
        <v>20</v>
      </c>
      <c r="F8043" s="1" t="s">
        <v>46511</v>
      </c>
      <c r="G8043" s="1" t="s">
        <v>22</v>
      </c>
      <c r="H8043" s="1" t="s">
        <v>23</v>
      </c>
      <c r="I8043" s="1" t="s">
        <v>23</v>
      </c>
      <c r="J8043" s="1" t="s">
        <v>24</v>
      </c>
      <c r="K8043" s="1" t="s">
        <v>46512</v>
      </c>
      <c r="L8043" s="1" t="s">
        <v>45914</v>
      </c>
      <c r="M8043" s="1" t="s">
        <v>46513</v>
      </c>
      <c r="N8043" s="1" t="s">
        <v>46514</v>
      </c>
      <c r="O8043" s="1" t="s">
        <v>7427</v>
      </c>
      <c r="P8043" s="1" t="s">
        <v>46515</v>
      </c>
      <c r="Q8043" s="1" t="s">
        <v>42</v>
      </c>
      <c r="R8043" s="1" t="s">
        <v>32</v>
      </c>
      <c r="S8043" s="1" t="s">
        <v>43</v>
      </c>
      <c r="T8043" s="1" t="s">
        <v>34</v>
      </c>
    </row>
    <row r="8044" spans="1:20" x14ac:dyDescent="0.15">
      <c r="A8044" s="1" t="s">
        <v>46516</v>
      </c>
      <c r="B8044" s="1" t="s">
        <v>46520</v>
      </c>
      <c r="C8044" s="1" t="s">
        <v>666</v>
      </c>
      <c r="D8044" s="1" t="s">
        <v>19</v>
      </c>
      <c r="E8044" s="1" t="s">
        <v>20</v>
      </c>
      <c r="F8044" s="1" t="s">
        <v>46517</v>
      </c>
      <c r="G8044" s="1" t="s">
        <v>22</v>
      </c>
      <c r="H8044" s="1" t="s">
        <v>23</v>
      </c>
      <c r="I8044" s="1" t="s">
        <v>23</v>
      </c>
      <c r="J8044" s="1" t="s">
        <v>24</v>
      </c>
      <c r="K8044" s="1" t="s">
        <v>46518</v>
      </c>
      <c r="L8044" s="1" t="s">
        <v>45914</v>
      </c>
      <c r="M8044" s="1" t="s">
        <v>46519</v>
      </c>
      <c r="N8044" s="1" t="s">
        <v>46520</v>
      </c>
      <c r="O8044" s="1" t="s">
        <v>13271</v>
      </c>
      <c r="P8044" s="1" t="s">
        <v>46521</v>
      </c>
      <c r="Q8044" s="1" t="s">
        <v>42</v>
      </c>
      <c r="R8044" s="1" t="s">
        <v>32</v>
      </c>
      <c r="S8044" s="1" t="s">
        <v>43</v>
      </c>
      <c r="T8044" s="1" t="s">
        <v>34</v>
      </c>
    </row>
    <row r="8045" spans="1:20" x14ac:dyDescent="0.15">
      <c r="A8045" s="1" t="s">
        <v>46522</v>
      </c>
      <c r="B8045" s="1" t="s">
        <v>46525</v>
      </c>
      <c r="C8045" s="1" t="s">
        <v>666</v>
      </c>
      <c r="D8045" s="1" t="s">
        <v>19</v>
      </c>
      <c r="E8045" s="1" t="s">
        <v>20</v>
      </c>
      <c r="F8045" s="1" t="s">
        <v>46523</v>
      </c>
      <c r="G8045" s="1" t="s">
        <v>22</v>
      </c>
      <c r="H8045" s="1" t="s">
        <v>23</v>
      </c>
      <c r="I8045" s="1" t="s">
        <v>23</v>
      </c>
      <c r="J8045" s="1" t="s">
        <v>24</v>
      </c>
      <c r="K8045" s="1" t="s">
        <v>46524</v>
      </c>
      <c r="L8045" s="1" t="s">
        <v>45914</v>
      </c>
      <c r="M8045" s="1" t="s">
        <v>7917</v>
      </c>
      <c r="N8045" s="1" t="s">
        <v>46525</v>
      </c>
      <c r="O8045" s="1" t="s">
        <v>959</v>
      </c>
      <c r="P8045" s="1" t="s">
        <v>46526</v>
      </c>
      <c r="Q8045" s="1" t="s">
        <v>42</v>
      </c>
      <c r="R8045" s="1" t="s">
        <v>32</v>
      </c>
      <c r="S8045" s="1" t="s">
        <v>65</v>
      </c>
      <c r="T8045" s="1" t="s">
        <v>34</v>
      </c>
    </row>
    <row r="8046" spans="1:20" x14ac:dyDescent="0.15">
      <c r="A8046" s="1" t="s">
        <v>46527</v>
      </c>
      <c r="B8046" s="1" t="s">
        <v>46531</v>
      </c>
      <c r="C8046" s="1" t="s">
        <v>666</v>
      </c>
      <c r="D8046" s="1" t="s">
        <v>19</v>
      </c>
      <c r="E8046" s="1" t="s">
        <v>20</v>
      </c>
      <c r="F8046" s="1" t="s">
        <v>46528</v>
      </c>
      <c r="G8046" s="1" t="s">
        <v>22</v>
      </c>
      <c r="H8046" s="1" t="s">
        <v>23</v>
      </c>
      <c r="I8046" s="1" t="s">
        <v>23</v>
      </c>
      <c r="J8046" s="1" t="s">
        <v>24</v>
      </c>
      <c r="K8046" s="1" t="s">
        <v>46529</v>
      </c>
      <c r="L8046" s="1" t="s">
        <v>45914</v>
      </c>
      <c r="M8046" s="1" t="s">
        <v>46530</v>
      </c>
      <c r="N8046" s="1" t="s">
        <v>46531</v>
      </c>
      <c r="O8046" s="1" t="s">
        <v>387</v>
      </c>
      <c r="P8046" s="1" t="s">
        <v>46532</v>
      </c>
      <c r="Q8046" s="1" t="s">
        <v>42</v>
      </c>
      <c r="R8046" s="1" t="s">
        <v>32</v>
      </c>
      <c r="S8046" s="1" t="s">
        <v>43</v>
      </c>
      <c r="T8046" s="1" t="s">
        <v>34</v>
      </c>
    </row>
    <row r="8047" spans="1:20" x14ac:dyDescent="0.15">
      <c r="A8047" s="1" t="s">
        <v>46533</v>
      </c>
      <c r="B8047" s="1" t="s">
        <v>46537</v>
      </c>
      <c r="C8047" s="1" t="s">
        <v>666</v>
      </c>
      <c r="D8047" s="1" t="s">
        <v>19</v>
      </c>
      <c r="E8047" s="1" t="s">
        <v>20</v>
      </c>
      <c r="F8047" s="1" t="s">
        <v>46534</v>
      </c>
      <c r="G8047" s="1" t="s">
        <v>22</v>
      </c>
      <c r="H8047" s="1" t="s">
        <v>23</v>
      </c>
      <c r="I8047" s="1" t="s">
        <v>23</v>
      </c>
      <c r="J8047" s="1" t="s">
        <v>24</v>
      </c>
      <c r="K8047" s="1" t="s">
        <v>46535</v>
      </c>
      <c r="L8047" s="1" t="s">
        <v>45914</v>
      </c>
      <c r="M8047" s="1" t="s">
        <v>46536</v>
      </c>
      <c r="N8047" s="1" t="s">
        <v>46537</v>
      </c>
      <c r="O8047" s="1" t="s">
        <v>15327</v>
      </c>
      <c r="P8047" s="1" t="s">
        <v>46538</v>
      </c>
      <c r="Q8047" s="1" t="s">
        <v>42</v>
      </c>
      <c r="R8047" s="1" t="s">
        <v>32</v>
      </c>
      <c r="S8047" s="1" t="s">
        <v>43</v>
      </c>
      <c r="T8047" s="1" t="s">
        <v>34</v>
      </c>
    </row>
    <row r="8048" spans="1:20" x14ac:dyDescent="0.15">
      <c r="A8048" s="1" t="s">
        <v>46539</v>
      </c>
      <c r="B8048" s="1" t="s">
        <v>3050</v>
      </c>
      <c r="C8048" s="1" t="s">
        <v>666</v>
      </c>
      <c r="D8048" s="1" t="s">
        <v>19</v>
      </c>
      <c r="E8048" s="1" t="s">
        <v>20</v>
      </c>
      <c r="F8048" s="1" t="s">
        <v>46540</v>
      </c>
      <c r="G8048" s="1" t="s">
        <v>22</v>
      </c>
      <c r="H8048" s="1" t="s">
        <v>23</v>
      </c>
      <c r="I8048" s="1" t="s">
        <v>23</v>
      </c>
      <c r="J8048" s="1" t="s">
        <v>24</v>
      </c>
      <c r="K8048" s="1" t="s">
        <v>46541</v>
      </c>
      <c r="L8048" s="1" t="s">
        <v>45914</v>
      </c>
      <c r="M8048" s="1" t="s">
        <v>46542</v>
      </c>
      <c r="N8048" s="1" t="s">
        <v>3050</v>
      </c>
      <c r="O8048" s="1" t="s">
        <v>2399</v>
      </c>
      <c r="P8048" s="1" t="s">
        <v>46543</v>
      </c>
      <c r="Q8048" s="1" t="s">
        <v>42</v>
      </c>
      <c r="R8048" s="1" t="s">
        <v>32</v>
      </c>
      <c r="S8048" s="1" t="s">
        <v>65</v>
      </c>
      <c r="T8048" s="1" t="s">
        <v>34</v>
      </c>
    </row>
    <row r="8049" spans="1:20" x14ac:dyDescent="0.15">
      <c r="A8049" s="1" t="s">
        <v>46544</v>
      </c>
      <c r="B8049" s="1" t="s">
        <v>46548</v>
      </c>
      <c r="C8049" s="1" t="s">
        <v>666</v>
      </c>
      <c r="D8049" s="1" t="s">
        <v>19</v>
      </c>
      <c r="E8049" s="1" t="s">
        <v>20</v>
      </c>
      <c r="F8049" s="1" t="s">
        <v>46545</v>
      </c>
      <c r="G8049" s="1" t="s">
        <v>22</v>
      </c>
      <c r="H8049" s="1" t="s">
        <v>23</v>
      </c>
      <c r="I8049" s="1" t="s">
        <v>23</v>
      </c>
      <c r="J8049" s="1" t="s">
        <v>24</v>
      </c>
      <c r="K8049" s="1" t="s">
        <v>46546</v>
      </c>
      <c r="L8049" s="1" t="s">
        <v>45914</v>
      </c>
      <c r="M8049" s="1" t="s">
        <v>46547</v>
      </c>
      <c r="N8049" s="1" t="s">
        <v>46548</v>
      </c>
      <c r="O8049" s="1" t="s">
        <v>3283</v>
      </c>
      <c r="P8049" s="1" t="s">
        <v>46549</v>
      </c>
      <c r="Q8049" s="1" t="s">
        <v>65</v>
      </c>
      <c r="R8049" s="1" t="s">
        <v>65</v>
      </c>
      <c r="S8049" s="1" t="s">
        <v>1741</v>
      </c>
      <c r="T8049" s="1" t="s">
        <v>34</v>
      </c>
    </row>
    <row r="8050" spans="1:20" x14ac:dyDescent="0.15">
      <c r="A8050" s="1" t="s">
        <v>46550</v>
      </c>
      <c r="B8050" s="1" t="s">
        <v>46554</v>
      </c>
      <c r="C8050" s="1" t="s">
        <v>666</v>
      </c>
      <c r="D8050" s="1" t="s">
        <v>19</v>
      </c>
      <c r="E8050" s="1" t="s">
        <v>20</v>
      </c>
      <c r="F8050" s="1" t="s">
        <v>46551</v>
      </c>
      <c r="G8050" s="1" t="s">
        <v>22</v>
      </c>
      <c r="H8050" s="1" t="s">
        <v>23</v>
      </c>
      <c r="I8050" s="1" t="s">
        <v>23</v>
      </c>
      <c r="J8050" s="1" t="s">
        <v>24</v>
      </c>
      <c r="K8050" s="1" t="s">
        <v>46552</v>
      </c>
      <c r="L8050" s="1" t="s">
        <v>45914</v>
      </c>
      <c r="M8050" s="1" t="s">
        <v>46553</v>
      </c>
      <c r="N8050" s="1" t="s">
        <v>46554</v>
      </c>
      <c r="O8050" s="1" t="s">
        <v>1411</v>
      </c>
      <c r="P8050" s="1" t="s">
        <v>46555</v>
      </c>
      <c r="Q8050" s="1" t="s">
        <v>42</v>
      </c>
      <c r="R8050" s="1" t="s">
        <v>32</v>
      </c>
      <c r="S8050" s="1" t="s">
        <v>43</v>
      </c>
      <c r="T8050" s="1" t="s">
        <v>34</v>
      </c>
    </row>
    <row r="8051" spans="1:20" x14ac:dyDescent="0.15">
      <c r="A8051" s="1" t="s">
        <v>46556</v>
      </c>
      <c r="B8051" s="1" t="s">
        <v>16477</v>
      </c>
      <c r="C8051" s="1" t="s">
        <v>666</v>
      </c>
      <c r="D8051" s="1" t="s">
        <v>19</v>
      </c>
      <c r="E8051" s="1" t="s">
        <v>20</v>
      </c>
      <c r="F8051" s="1" t="s">
        <v>46557</v>
      </c>
      <c r="G8051" s="1" t="s">
        <v>22</v>
      </c>
      <c r="H8051" s="1" t="s">
        <v>23</v>
      </c>
      <c r="I8051" s="1" t="s">
        <v>23</v>
      </c>
      <c r="J8051" s="1" t="s">
        <v>24</v>
      </c>
      <c r="K8051" s="1" t="s">
        <v>46558</v>
      </c>
      <c r="L8051" s="1" t="s">
        <v>45914</v>
      </c>
      <c r="M8051" s="1" t="s">
        <v>46559</v>
      </c>
      <c r="N8051" s="1" t="s">
        <v>16477</v>
      </c>
      <c r="O8051" s="1" t="s">
        <v>46560</v>
      </c>
      <c r="P8051" s="1" t="s">
        <v>46561</v>
      </c>
      <c r="Q8051" s="1" t="s">
        <v>42</v>
      </c>
      <c r="R8051" s="1" t="s">
        <v>32</v>
      </c>
      <c r="S8051" s="1" t="s">
        <v>43</v>
      </c>
      <c r="T8051" s="1" t="s">
        <v>34</v>
      </c>
    </row>
    <row r="8052" spans="1:20" x14ac:dyDescent="0.15">
      <c r="A8052" s="1" t="s">
        <v>46562</v>
      </c>
      <c r="B8052" s="1" t="s">
        <v>46566</v>
      </c>
      <c r="C8052" s="1" t="s">
        <v>666</v>
      </c>
      <c r="D8052" s="1" t="s">
        <v>19</v>
      </c>
      <c r="E8052" s="1" t="s">
        <v>20</v>
      </c>
      <c r="F8052" s="1" t="s">
        <v>46563</v>
      </c>
      <c r="G8052" s="1" t="s">
        <v>22</v>
      </c>
      <c r="H8052" s="1" t="s">
        <v>23</v>
      </c>
      <c r="I8052" s="1" t="s">
        <v>23</v>
      </c>
      <c r="J8052" s="1" t="s">
        <v>24</v>
      </c>
      <c r="K8052" s="1" t="s">
        <v>46564</v>
      </c>
      <c r="L8052" s="1" t="s">
        <v>45914</v>
      </c>
      <c r="M8052" s="1" t="s">
        <v>46565</v>
      </c>
      <c r="N8052" s="1" t="s">
        <v>46566</v>
      </c>
      <c r="O8052" s="1" t="s">
        <v>890</v>
      </c>
      <c r="P8052" s="1" t="s">
        <v>46567</v>
      </c>
      <c r="Q8052" s="1" t="s">
        <v>42</v>
      </c>
      <c r="R8052" s="1" t="s">
        <v>32</v>
      </c>
      <c r="S8052" s="1" t="s">
        <v>43</v>
      </c>
      <c r="T8052" s="1" t="s">
        <v>34</v>
      </c>
    </row>
    <row r="8053" spans="1:20" x14ac:dyDescent="0.15">
      <c r="A8053" s="1" t="s">
        <v>46568</v>
      </c>
      <c r="B8053" s="1" t="s">
        <v>46571</v>
      </c>
      <c r="C8053" s="1" t="s">
        <v>2222</v>
      </c>
      <c r="D8053" s="1" t="s">
        <v>19</v>
      </c>
      <c r="E8053" s="1" t="s">
        <v>20</v>
      </c>
      <c r="F8053" s="1" t="s">
        <v>46569</v>
      </c>
      <c r="G8053" s="1" t="s">
        <v>22</v>
      </c>
      <c r="H8053" s="1" t="s">
        <v>23</v>
      </c>
      <c r="I8053" s="1" t="s">
        <v>23</v>
      </c>
      <c r="J8053" s="1" t="s">
        <v>24</v>
      </c>
      <c r="K8053" s="1" t="s">
        <v>46570</v>
      </c>
      <c r="L8053" s="1" t="s">
        <v>45914</v>
      </c>
      <c r="M8053" s="1" t="s">
        <v>6287</v>
      </c>
      <c r="N8053" s="1" t="s">
        <v>46571</v>
      </c>
      <c r="O8053" s="1" t="s">
        <v>6860</v>
      </c>
      <c r="P8053" s="1" t="s">
        <v>46572</v>
      </c>
      <c r="Q8053" s="1" t="s">
        <v>42</v>
      </c>
      <c r="R8053" s="1" t="s">
        <v>32</v>
      </c>
      <c r="S8053" s="1" t="s">
        <v>43</v>
      </c>
      <c r="T8053" s="1" t="s">
        <v>34</v>
      </c>
    </row>
    <row r="8054" spans="1:20" x14ac:dyDescent="0.15">
      <c r="A8054" s="1" t="s">
        <v>46573</v>
      </c>
      <c r="B8054" s="1" t="s">
        <v>46576</v>
      </c>
      <c r="C8054" s="1" t="s">
        <v>2222</v>
      </c>
      <c r="D8054" s="1" t="s">
        <v>19</v>
      </c>
      <c r="E8054" s="1" t="s">
        <v>20</v>
      </c>
      <c r="F8054" s="1" t="s">
        <v>46574</v>
      </c>
      <c r="G8054" s="1" t="s">
        <v>22</v>
      </c>
      <c r="H8054" s="1" t="s">
        <v>23</v>
      </c>
      <c r="I8054" s="1" t="s">
        <v>23</v>
      </c>
      <c r="J8054" s="1" t="s">
        <v>24</v>
      </c>
      <c r="K8054" s="1" t="s">
        <v>46575</v>
      </c>
      <c r="L8054" s="1" t="s">
        <v>45914</v>
      </c>
      <c r="M8054" s="1" t="s">
        <v>39468</v>
      </c>
      <c r="N8054" s="1" t="s">
        <v>46576</v>
      </c>
      <c r="O8054" s="1" t="s">
        <v>283</v>
      </c>
      <c r="P8054" s="1" t="s">
        <v>46577</v>
      </c>
      <c r="Q8054" s="1" t="s">
        <v>177</v>
      </c>
      <c r="R8054" s="1" t="s">
        <v>154</v>
      </c>
      <c r="S8054" s="1" t="s">
        <v>877</v>
      </c>
      <c r="T8054" s="1" t="s">
        <v>34</v>
      </c>
    </row>
    <row r="8055" spans="1:20" x14ac:dyDescent="0.15">
      <c r="A8055" s="1" t="s">
        <v>46578</v>
      </c>
      <c r="B8055" s="1" t="s">
        <v>46582</v>
      </c>
      <c r="C8055" s="1" t="s">
        <v>2222</v>
      </c>
      <c r="D8055" s="1" t="s">
        <v>19</v>
      </c>
      <c r="E8055" s="1" t="s">
        <v>20</v>
      </c>
      <c r="F8055" s="1" t="s">
        <v>46579</v>
      </c>
      <c r="G8055" s="1" t="s">
        <v>22</v>
      </c>
      <c r="H8055" s="1" t="s">
        <v>23</v>
      </c>
      <c r="I8055" s="1" t="s">
        <v>23</v>
      </c>
      <c r="J8055" s="1" t="s">
        <v>24</v>
      </c>
      <c r="K8055" s="1" t="s">
        <v>46580</v>
      </c>
      <c r="L8055" s="1" t="s">
        <v>45914</v>
      </c>
      <c r="M8055" s="1" t="s">
        <v>46581</v>
      </c>
      <c r="N8055" s="1" t="s">
        <v>46582</v>
      </c>
      <c r="O8055" s="1" t="s">
        <v>4404</v>
      </c>
      <c r="P8055" s="1" t="s">
        <v>46583</v>
      </c>
      <c r="Q8055" s="1" t="s">
        <v>42</v>
      </c>
      <c r="R8055" s="1" t="s">
        <v>32</v>
      </c>
      <c r="S8055" s="1" t="s">
        <v>154</v>
      </c>
      <c r="T8055" s="1" t="s">
        <v>34</v>
      </c>
    </row>
    <row r="8056" spans="1:20" x14ac:dyDescent="0.15">
      <c r="A8056" s="1" t="s">
        <v>46584</v>
      </c>
      <c r="B8056" s="1" t="s">
        <v>4673</v>
      </c>
      <c r="C8056" s="1" t="s">
        <v>2222</v>
      </c>
      <c r="D8056" s="1" t="s">
        <v>19</v>
      </c>
      <c r="E8056" s="1" t="s">
        <v>20</v>
      </c>
      <c r="F8056" s="1" t="s">
        <v>46585</v>
      </c>
      <c r="G8056" s="1" t="s">
        <v>22</v>
      </c>
      <c r="H8056" s="1" t="s">
        <v>23</v>
      </c>
      <c r="I8056" s="1" t="s">
        <v>23</v>
      </c>
      <c r="J8056" s="1" t="s">
        <v>24</v>
      </c>
      <c r="K8056" s="1" t="s">
        <v>46586</v>
      </c>
      <c r="L8056" s="1" t="s">
        <v>45914</v>
      </c>
      <c r="M8056" s="1" t="s">
        <v>4235</v>
      </c>
      <c r="N8056" s="1" t="s">
        <v>4673</v>
      </c>
      <c r="O8056" s="1" t="s">
        <v>29</v>
      </c>
      <c r="P8056" s="1" t="s">
        <v>46587</v>
      </c>
      <c r="Q8056" s="1" t="s">
        <v>42</v>
      </c>
      <c r="R8056" s="1" t="s">
        <v>32</v>
      </c>
      <c r="S8056" s="1" t="s">
        <v>43</v>
      </c>
      <c r="T8056" s="1" t="s">
        <v>34</v>
      </c>
    </row>
    <row r="8057" spans="1:20" x14ac:dyDescent="0.15">
      <c r="A8057" s="1" t="s">
        <v>46588</v>
      </c>
      <c r="B8057" s="1" t="s">
        <v>46592</v>
      </c>
      <c r="C8057" s="1" t="s">
        <v>2222</v>
      </c>
      <c r="D8057" s="1" t="s">
        <v>19</v>
      </c>
      <c r="E8057" s="1" t="s">
        <v>20</v>
      </c>
      <c r="F8057" s="1" t="s">
        <v>46589</v>
      </c>
      <c r="G8057" s="1" t="s">
        <v>22</v>
      </c>
      <c r="H8057" s="1" t="s">
        <v>23</v>
      </c>
      <c r="I8057" s="1" t="s">
        <v>23</v>
      </c>
      <c r="J8057" s="1" t="s">
        <v>24</v>
      </c>
      <c r="K8057" s="1" t="s">
        <v>46590</v>
      </c>
      <c r="L8057" s="1" t="s">
        <v>45914</v>
      </c>
      <c r="M8057" s="1" t="s">
        <v>46591</v>
      </c>
      <c r="N8057" s="1" t="s">
        <v>46592</v>
      </c>
      <c r="O8057" s="1" t="s">
        <v>4313</v>
      </c>
      <c r="P8057" s="1" t="s">
        <v>46593</v>
      </c>
      <c r="Q8057" s="1" t="s">
        <v>42</v>
      </c>
      <c r="R8057" s="1" t="s">
        <v>32</v>
      </c>
      <c r="S8057" s="1" t="s">
        <v>65</v>
      </c>
      <c r="T8057" s="1" t="s">
        <v>34</v>
      </c>
    </row>
    <row r="8058" spans="1:20" x14ac:dyDescent="0.15">
      <c r="A8058" s="1" t="s">
        <v>46594</v>
      </c>
      <c r="B8058" s="1" t="s">
        <v>46598</v>
      </c>
      <c r="C8058" s="1" t="s">
        <v>2222</v>
      </c>
      <c r="D8058" s="1" t="s">
        <v>19</v>
      </c>
      <c r="E8058" s="1" t="s">
        <v>20</v>
      </c>
      <c r="F8058" s="1" t="s">
        <v>46595</v>
      </c>
      <c r="G8058" s="1" t="s">
        <v>22</v>
      </c>
      <c r="H8058" s="1" t="s">
        <v>23</v>
      </c>
      <c r="I8058" s="1" t="s">
        <v>23</v>
      </c>
      <c r="J8058" s="1" t="s">
        <v>24</v>
      </c>
      <c r="K8058" s="1" t="s">
        <v>46596</v>
      </c>
      <c r="L8058" s="1" t="s">
        <v>45914</v>
      </c>
      <c r="M8058" s="1" t="s">
        <v>46597</v>
      </c>
      <c r="N8058" s="1" t="s">
        <v>46598</v>
      </c>
      <c r="O8058" s="1" t="s">
        <v>966</v>
      </c>
      <c r="P8058" s="1" t="s">
        <v>46599</v>
      </c>
      <c r="Q8058" s="1" t="s">
        <v>42</v>
      </c>
      <c r="R8058" s="1" t="s">
        <v>32</v>
      </c>
      <c r="S8058" s="1" t="s">
        <v>33</v>
      </c>
      <c r="T8058" s="1" t="s">
        <v>34</v>
      </c>
    </row>
    <row r="8059" spans="1:20" x14ac:dyDescent="0.15">
      <c r="A8059" s="1" t="s">
        <v>46600</v>
      </c>
      <c r="B8059" s="1" t="s">
        <v>46604</v>
      </c>
      <c r="C8059" s="1" t="s">
        <v>2222</v>
      </c>
      <c r="D8059" s="1" t="s">
        <v>19</v>
      </c>
      <c r="E8059" s="1" t="s">
        <v>20</v>
      </c>
      <c r="F8059" s="1" t="s">
        <v>46601</v>
      </c>
      <c r="G8059" s="1" t="s">
        <v>22</v>
      </c>
      <c r="H8059" s="1" t="s">
        <v>23</v>
      </c>
      <c r="I8059" s="1" t="s">
        <v>23</v>
      </c>
      <c r="J8059" s="1" t="s">
        <v>24</v>
      </c>
      <c r="K8059" s="1" t="s">
        <v>46602</v>
      </c>
      <c r="L8059" s="1" t="s">
        <v>45914</v>
      </c>
      <c r="M8059" s="1" t="s">
        <v>46603</v>
      </c>
      <c r="N8059" s="1" t="s">
        <v>46604</v>
      </c>
      <c r="O8059" s="1" t="s">
        <v>744</v>
      </c>
      <c r="P8059" s="1" t="s">
        <v>46605</v>
      </c>
      <c r="Q8059" s="1" t="s">
        <v>1958</v>
      </c>
      <c r="R8059" s="1" t="s">
        <v>877</v>
      </c>
      <c r="S8059" s="1" t="s">
        <v>1938</v>
      </c>
      <c r="T8059" s="1" t="s">
        <v>34</v>
      </c>
    </row>
    <row r="8060" spans="1:20" x14ac:dyDescent="0.15">
      <c r="A8060" s="1" t="s">
        <v>46606</v>
      </c>
      <c r="B8060" s="1" t="s">
        <v>46610</v>
      </c>
      <c r="C8060" s="1" t="s">
        <v>2222</v>
      </c>
      <c r="D8060" s="1" t="s">
        <v>19</v>
      </c>
      <c r="E8060" s="1" t="s">
        <v>20</v>
      </c>
      <c r="F8060" s="1" t="s">
        <v>46607</v>
      </c>
      <c r="G8060" s="1" t="s">
        <v>22</v>
      </c>
      <c r="H8060" s="1" t="s">
        <v>23</v>
      </c>
      <c r="I8060" s="1" t="s">
        <v>23</v>
      </c>
      <c r="J8060" s="1" t="s">
        <v>24</v>
      </c>
      <c r="K8060" s="1" t="s">
        <v>46608</v>
      </c>
      <c r="L8060" s="1" t="s">
        <v>45914</v>
      </c>
      <c r="M8060" s="1" t="s">
        <v>46609</v>
      </c>
      <c r="N8060" s="1" t="s">
        <v>46610</v>
      </c>
      <c r="O8060" s="1" t="s">
        <v>7427</v>
      </c>
      <c r="P8060" s="1" t="s">
        <v>46611</v>
      </c>
      <c r="Q8060" s="1" t="s">
        <v>42</v>
      </c>
      <c r="R8060" s="1" t="s">
        <v>32</v>
      </c>
      <c r="S8060" s="1" t="s">
        <v>65</v>
      </c>
      <c r="T8060" s="1" t="s">
        <v>34</v>
      </c>
    </row>
    <row r="8061" spans="1:20" x14ac:dyDescent="0.15">
      <c r="A8061" s="1" t="s">
        <v>46612</v>
      </c>
      <c r="B8061" s="1" t="s">
        <v>46615</v>
      </c>
      <c r="C8061" s="1" t="s">
        <v>2222</v>
      </c>
      <c r="D8061" s="1" t="s">
        <v>19</v>
      </c>
      <c r="E8061" s="1" t="s">
        <v>20</v>
      </c>
      <c r="F8061" s="1" t="s">
        <v>46613</v>
      </c>
      <c r="G8061" s="1" t="s">
        <v>22</v>
      </c>
      <c r="H8061" s="1" t="s">
        <v>23</v>
      </c>
      <c r="I8061" s="1" t="s">
        <v>23</v>
      </c>
      <c r="J8061" s="1" t="s">
        <v>24</v>
      </c>
      <c r="K8061" s="1" t="s">
        <v>46614</v>
      </c>
      <c r="L8061" s="1" t="s">
        <v>45914</v>
      </c>
      <c r="M8061" s="1" t="s">
        <v>22157</v>
      </c>
      <c r="N8061" s="1" t="s">
        <v>46615</v>
      </c>
      <c r="O8061" s="1" t="s">
        <v>478</v>
      </c>
      <c r="P8061" s="1" t="s">
        <v>46616</v>
      </c>
      <c r="Q8061" s="1" t="s">
        <v>177</v>
      </c>
      <c r="R8061" s="1" t="s">
        <v>319</v>
      </c>
      <c r="S8061" s="1" t="s">
        <v>1959</v>
      </c>
      <c r="T8061" s="1" t="s">
        <v>34</v>
      </c>
    </row>
    <row r="8062" spans="1:20" x14ac:dyDescent="0.15">
      <c r="A8062" s="1" t="s">
        <v>46617</v>
      </c>
      <c r="B8062" s="1" t="s">
        <v>46621</v>
      </c>
      <c r="C8062" s="1" t="s">
        <v>2222</v>
      </c>
      <c r="D8062" s="1" t="s">
        <v>19</v>
      </c>
      <c r="E8062" s="1" t="s">
        <v>20</v>
      </c>
      <c r="F8062" s="1" t="s">
        <v>46618</v>
      </c>
      <c r="G8062" s="1" t="s">
        <v>22</v>
      </c>
      <c r="H8062" s="1" t="s">
        <v>23</v>
      </c>
      <c r="I8062" s="1" t="s">
        <v>23</v>
      </c>
      <c r="J8062" s="1" t="s">
        <v>24</v>
      </c>
      <c r="K8062" s="1" t="s">
        <v>46619</v>
      </c>
      <c r="L8062" s="1" t="s">
        <v>45914</v>
      </c>
      <c r="M8062" s="1" t="s">
        <v>46620</v>
      </c>
      <c r="N8062" s="1" t="s">
        <v>46621</v>
      </c>
      <c r="O8062" s="1" t="s">
        <v>37234</v>
      </c>
      <c r="P8062" s="1" t="s">
        <v>46622</v>
      </c>
      <c r="Q8062" s="1" t="s">
        <v>42</v>
      </c>
      <c r="R8062" s="1" t="s">
        <v>32</v>
      </c>
      <c r="S8062" s="1" t="s">
        <v>43</v>
      </c>
      <c r="T8062" s="1" t="s">
        <v>34</v>
      </c>
    </row>
    <row r="8063" spans="1:20" x14ac:dyDescent="0.15">
      <c r="A8063" s="1" t="s">
        <v>46623</v>
      </c>
      <c r="B8063" s="1" t="s">
        <v>46627</v>
      </c>
      <c r="C8063" s="1" t="s">
        <v>6835</v>
      </c>
      <c r="D8063" s="1" t="s">
        <v>19</v>
      </c>
      <c r="E8063" s="1" t="s">
        <v>20</v>
      </c>
      <c r="F8063" s="1" t="s">
        <v>46624</v>
      </c>
      <c r="G8063" s="1" t="s">
        <v>22</v>
      </c>
      <c r="H8063" s="1" t="s">
        <v>23</v>
      </c>
      <c r="I8063" s="1" t="s">
        <v>23</v>
      </c>
      <c r="J8063" s="1" t="s">
        <v>24</v>
      </c>
      <c r="K8063" s="1" t="s">
        <v>46625</v>
      </c>
      <c r="L8063" s="1" t="s">
        <v>45914</v>
      </c>
      <c r="M8063" s="1" t="s">
        <v>46626</v>
      </c>
      <c r="N8063" s="1" t="s">
        <v>46627</v>
      </c>
      <c r="O8063" s="1" t="s">
        <v>11859</v>
      </c>
      <c r="P8063" s="1" t="s">
        <v>46628</v>
      </c>
      <c r="Q8063" s="1" t="s">
        <v>42</v>
      </c>
      <c r="R8063" s="1" t="s">
        <v>32</v>
      </c>
      <c r="S8063" s="1" t="s">
        <v>43</v>
      </c>
      <c r="T8063" s="1" t="s">
        <v>34</v>
      </c>
    </row>
    <row r="8064" spans="1:20" x14ac:dyDescent="0.15">
      <c r="A8064" s="1" t="s">
        <v>46629</v>
      </c>
      <c r="B8064" s="1" t="s">
        <v>46633</v>
      </c>
      <c r="C8064" s="1" t="s">
        <v>6835</v>
      </c>
      <c r="D8064" s="1" t="s">
        <v>19</v>
      </c>
      <c r="E8064" s="1" t="s">
        <v>20</v>
      </c>
      <c r="F8064" s="1" t="s">
        <v>46630</v>
      </c>
      <c r="G8064" s="1" t="s">
        <v>22</v>
      </c>
      <c r="H8064" s="1" t="s">
        <v>23</v>
      </c>
      <c r="I8064" s="1" t="s">
        <v>23</v>
      </c>
      <c r="J8064" s="1" t="s">
        <v>24</v>
      </c>
      <c r="K8064" s="1" t="s">
        <v>46631</v>
      </c>
      <c r="L8064" s="1" t="s">
        <v>45914</v>
      </c>
      <c r="M8064" s="1" t="s">
        <v>46632</v>
      </c>
      <c r="N8064" s="1" t="s">
        <v>46633</v>
      </c>
      <c r="O8064" s="1" t="s">
        <v>4904</v>
      </c>
      <c r="P8064" s="1" t="s">
        <v>46634</v>
      </c>
      <c r="Q8064" s="1" t="s">
        <v>42</v>
      </c>
      <c r="R8064" s="1" t="s">
        <v>65</v>
      </c>
      <c r="S8064" s="1" t="s">
        <v>74</v>
      </c>
      <c r="T8064" s="1" t="s">
        <v>34</v>
      </c>
    </row>
    <row r="8065" spans="1:20" x14ac:dyDescent="0.15">
      <c r="A8065" s="1" t="s">
        <v>46635</v>
      </c>
      <c r="B8065" s="1" t="s">
        <v>46638</v>
      </c>
      <c r="C8065" s="1" t="s">
        <v>6835</v>
      </c>
      <c r="D8065" s="1" t="s">
        <v>19</v>
      </c>
      <c r="E8065" s="1" t="s">
        <v>20</v>
      </c>
      <c r="F8065" s="1" t="s">
        <v>46636</v>
      </c>
      <c r="G8065" s="1" t="s">
        <v>22</v>
      </c>
      <c r="H8065" s="1" t="s">
        <v>23</v>
      </c>
      <c r="I8065" s="1" t="s">
        <v>23</v>
      </c>
      <c r="J8065" s="1" t="s">
        <v>24</v>
      </c>
      <c r="K8065" s="1" t="s">
        <v>46637</v>
      </c>
      <c r="L8065" s="1" t="s">
        <v>45914</v>
      </c>
      <c r="M8065" s="1" t="s">
        <v>22784</v>
      </c>
      <c r="N8065" s="1" t="s">
        <v>46638</v>
      </c>
      <c r="O8065" s="1" t="s">
        <v>764</v>
      </c>
      <c r="P8065" s="1" t="s">
        <v>46639</v>
      </c>
      <c r="Q8065" s="1" t="s">
        <v>42</v>
      </c>
      <c r="R8065" s="1" t="s">
        <v>32</v>
      </c>
      <c r="S8065" s="1" t="s">
        <v>43</v>
      </c>
      <c r="T8065" s="1" t="s">
        <v>34</v>
      </c>
    </row>
    <row r="8066" spans="1:20" x14ac:dyDescent="0.15">
      <c r="A8066" s="1" t="s">
        <v>46640</v>
      </c>
      <c r="B8066" s="1" t="s">
        <v>3135</v>
      </c>
      <c r="C8066" s="1" t="s">
        <v>6835</v>
      </c>
      <c r="D8066" s="1" t="s">
        <v>19</v>
      </c>
      <c r="E8066" s="1" t="s">
        <v>20</v>
      </c>
      <c r="F8066" s="1" t="s">
        <v>46641</v>
      </c>
      <c r="G8066" s="1" t="s">
        <v>22</v>
      </c>
      <c r="H8066" s="1" t="s">
        <v>23</v>
      </c>
      <c r="I8066" s="1" t="s">
        <v>23</v>
      </c>
      <c r="J8066" s="1" t="s">
        <v>24</v>
      </c>
      <c r="K8066" s="1" t="s">
        <v>46642</v>
      </c>
      <c r="L8066" s="1" t="s">
        <v>45914</v>
      </c>
      <c r="M8066" s="1" t="s">
        <v>3134</v>
      </c>
      <c r="N8066" s="1" t="s">
        <v>3135</v>
      </c>
      <c r="O8066" s="1" t="s">
        <v>744</v>
      </c>
      <c r="P8066" s="1" t="s">
        <v>46643</v>
      </c>
      <c r="Q8066" s="1" t="s">
        <v>42</v>
      </c>
      <c r="R8066" s="1" t="s">
        <v>32</v>
      </c>
      <c r="S8066" s="1" t="s">
        <v>43</v>
      </c>
      <c r="T8066" s="1" t="s">
        <v>34</v>
      </c>
    </row>
    <row r="8067" spans="1:20" x14ac:dyDescent="0.15">
      <c r="A8067" s="1" t="s">
        <v>46644</v>
      </c>
      <c r="B8067" s="1" t="s">
        <v>46648</v>
      </c>
      <c r="C8067" s="1" t="s">
        <v>6835</v>
      </c>
      <c r="D8067" s="1" t="s">
        <v>19</v>
      </c>
      <c r="E8067" s="1" t="s">
        <v>20</v>
      </c>
      <c r="F8067" s="1" t="s">
        <v>46645</v>
      </c>
      <c r="G8067" s="1" t="s">
        <v>22</v>
      </c>
      <c r="H8067" s="1" t="s">
        <v>23</v>
      </c>
      <c r="I8067" s="1" t="s">
        <v>23</v>
      </c>
      <c r="J8067" s="1" t="s">
        <v>24</v>
      </c>
      <c r="K8067" s="1" t="s">
        <v>46646</v>
      </c>
      <c r="L8067" s="1" t="s">
        <v>45914</v>
      </c>
      <c r="M8067" s="1" t="s">
        <v>46647</v>
      </c>
      <c r="N8067" s="1" t="s">
        <v>46648</v>
      </c>
      <c r="O8067" s="1" t="s">
        <v>8476</v>
      </c>
      <c r="P8067" s="1" t="s">
        <v>46649</v>
      </c>
      <c r="Q8067" s="1" t="s">
        <v>33</v>
      </c>
      <c r="R8067" s="1" t="s">
        <v>65</v>
      </c>
      <c r="S8067" s="1" t="s">
        <v>43</v>
      </c>
      <c r="T8067" s="1" t="s">
        <v>34</v>
      </c>
    </row>
    <row r="8068" spans="1:20" x14ac:dyDescent="0.15">
      <c r="A8068" s="1" t="s">
        <v>46650</v>
      </c>
      <c r="B8068" s="1" t="s">
        <v>46654</v>
      </c>
      <c r="C8068" s="1" t="s">
        <v>6835</v>
      </c>
      <c r="D8068" s="1" t="s">
        <v>19</v>
      </c>
      <c r="E8068" s="1" t="s">
        <v>20</v>
      </c>
      <c r="F8068" s="1" t="s">
        <v>46651</v>
      </c>
      <c r="G8068" s="1" t="s">
        <v>22</v>
      </c>
      <c r="H8068" s="1" t="s">
        <v>23</v>
      </c>
      <c r="I8068" s="1" t="s">
        <v>23</v>
      </c>
      <c r="J8068" s="1" t="s">
        <v>24</v>
      </c>
      <c r="K8068" s="1" t="s">
        <v>46652</v>
      </c>
      <c r="L8068" s="1" t="s">
        <v>45914</v>
      </c>
      <c r="M8068" s="1" t="s">
        <v>46653</v>
      </c>
      <c r="N8068" s="1" t="s">
        <v>46654</v>
      </c>
      <c r="O8068" s="1" t="s">
        <v>1634</v>
      </c>
      <c r="P8068" s="1" t="s">
        <v>46655</v>
      </c>
      <c r="Q8068" s="1" t="s">
        <v>42</v>
      </c>
      <c r="R8068" s="1" t="s">
        <v>32</v>
      </c>
      <c r="S8068" s="1" t="s">
        <v>74</v>
      </c>
      <c r="T8068" s="1" t="s">
        <v>34</v>
      </c>
    </row>
    <row r="8069" spans="1:20" x14ac:dyDescent="0.15">
      <c r="A8069" s="1" t="s">
        <v>46656</v>
      </c>
      <c r="B8069" s="1" t="s">
        <v>46660</v>
      </c>
      <c r="C8069" s="1" t="s">
        <v>6835</v>
      </c>
      <c r="D8069" s="1" t="s">
        <v>19</v>
      </c>
      <c r="E8069" s="1" t="s">
        <v>20</v>
      </c>
      <c r="F8069" s="1" t="s">
        <v>46657</v>
      </c>
      <c r="G8069" s="1" t="s">
        <v>22</v>
      </c>
      <c r="H8069" s="1" t="s">
        <v>23</v>
      </c>
      <c r="I8069" s="1" t="s">
        <v>23</v>
      </c>
      <c r="J8069" s="1" t="s">
        <v>24</v>
      </c>
      <c r="K8069" s="1" t="s">
        <v>46658</v>
      </c>
      <c r="L8069" s="1" t="s">
        <v>45914</v>
      </c>
      <c r="M8069" s="1" t="s">
        <v>46659</v>
      </c>
      <c r="N8069" s="1" t="s">
        <v>46660</v>
      </c>
      <c r="O8069" s="1" t="s">
        <v>10791</v>
      </c>
      <c r="P8069" s="1" t="s">
        <v>46661</v>
      </c>
      <c r="Q8069" s="1" t="s">
        <v>42</v>
      </c>
      <c r="R8069" s="1" t="s">
        <v>32</v>
      </c>
      <c r="S8069" s="1" t="s">
        <v>43</v>
      </c>
      <c r="T8069" s="1" t="s">
        <v>34</v>
      </c>
    </row>
    <row r="8070" spans="1:20" x14ac:dyDescent="0.15">
      <c r="A8070" s="1" t="s">
        <v>46662</v>
      </c>
      <c r="B8070" s="1" t="s">
        <v>46666</v>
      </c>
      <c r="C8070" s="1" t="s">
        <v>4296</v>
      </c>
      <c r="D8070" s="1" t="s">
        <v>19</v>
      </c>
      <c r="E8070" s="1" t="s">
        <v>20</v>
      </c>
      <c r="F8070" s="1" t="s">
        <v>46663</v>
      </c>
      <c r="G8070" s="1" t="s">
        <v>22</v>
      </c>
      <c r="H8070" s="1" t="s">
        <v>23</v>
      </c>
      <c r="I8070" s="1" t="s">
        <v>23</v>
      </c>
      <c r="J8070" s="1" t="s">
        <v>24</v>
      </c>
      <c r="K8070" s="1" t="s">
        <v>46664</v>
      </c>
      <c r="L8070" s="1" t="s">
        <v>45914</v>
      </c>
      <c r="M8070" s="1" t="s">
        <v>46665</v>
      </c>
      <c r="N8070" s="1" t="s">
        <v>46666</v>
      </c>
      <c r="O8070" s="1" t="s">
        <v>2073</v>
      </c>
      <c r="P8070" s="1" t="s">
        <v>46667</v>
      </c>
      <c r="Q8070" s="1" t="s">
        <v>42</v>
      </c>
      <c r="R8070" s="1" t="s">
        <v>32</v>
      </c>
      <c r="S8070" s="1" t="s">
        <v>43</v>
      </c>
      <c r="T8070" s="1" t="s">
        <v>34</v>
      </c>
    </row>
    <row r="8071" spans="1:20" x14ac:dyDescent="0.15">
      <c r="A8071" s="1" t="s">
        <v>46668</v>
      </c>
      <c r="B8071" s="1" t="s">
        <v>46672</v>
      </c>
      <c r="C8071" s="1" t="s">
        <v>4296</v>
      </c>
      <c r="D8071" s="1" t="s">
        <v>19</v>
      </c>
      <c r="E8071" s="1" t="s">
        <v>20</v>
      </c>
      <c r="F8071" s="1" t="s">
        <v>46669</v>
      </c>
      <c r="G8071" s="1" t="s">
        <v>22</v>
      </c>
      <c r="H8071" s="1" t="s">
        <v>23</v>
      </c>
      <c r="I8071" s="1" t="s">
        <v>23</v>
      </c>
      <c r="J8071" s="1" t="s">
        <v>24</v>
      </c>
      <c r="K8071" s="1" t="s">
        <v>46670</v>
      </c>
      <c r="L8071" s="1" t="s">
        <v>45914</v>
      </c>
      <c r="M8071" s="1" t="s">
        <v>46671</v>
      </c>
      <c r="N8071" s="1" t="s">
        <v>46672</v>
      </c>
      <c r="O8071" s="1" t="s">
        <v>744</v>
      </c>
      <c r="P8071" s="1" t="s">
        <v>46673</v>
      </c>
      <c r="Q8071" s="1" t="s">
        <v>42</v>
      </c>
      <c r="R8071" s="1" t="s">
        <v>74</v>
      </c>
      <c r="S8071" s="1" t="s">
        <v>73</v>
      </c>
      <c r="T8071" s="1" t="s">
        <v>34</v>
      </c>
    </row>
    <row r="8072" spans="1:20" x14ac:dyDescent="0.15">
      <c r="A8072" s="1" t="s">
        <v>46674</v>
      </c>
      <c r="B8072" s="1" t="s">
        <v>46677</v>
      </c>
      <c r="C8072" s="1" t="s">
        <v>4296</v>
      </c>
      <c r="D8072" s="1" t="s">
        <v>19</v>
      </c>
      <c r="E8072" s="1" t="s">
        <v>20</v>
      </c>
      <c r="F8072" s="1" t="s">
        <v>46675</v>
      </c>
      <c r="G8072" s="1" t="s">
        <v>22</v>
      </c>
      <c r="H8072" s="1" t="s">
        <v>23</v>
      </c>
      <c r="I8072" s="1" t="s">
        <v>23</v>
      </c>
      <c r="J8072" s="1" t="s">
        <v>24</v>
      </c>
      <c r="K8072" s="1" t="s">
        <v>46676</v>
      </c>
      <c r="L8072" s="1" t="s">
        <v>45914</v>
      </c>
      <c r="M8072" s="1" t="s">
        <v>3006</v>
      </c>
      <c r="N8072" s="1" t="s">
        <v>46677</v>
      </c>
      <c r="O8072" s="1" t="s">
        <v>1384</v>
      </c>
      <c r="P8072" s="1" t="s">
        <v>46678</v>
      </c>
      <c r="Q8072" s="1" t="s">
        <v>177</v>
      </c>
      <c r="R8072" s="1" t="s">
        <v>73</v>
      </c>
      <c r="S8072" s="1" t="s">
        <v>562</v>
      </c>
      <c r="T8072" s="1" t="s">
        <v>34</v>
      </c>
    </row>
    <row r="8073" spans="1:20" x14ac:dyDescent="0.15">
      <c r="A8073" s="1" t="s">
        <v>46679</v>
      </c>
      <c r="B8073" s="1" t="s">
        <v>32830</v>
      </c>
      <c r="C8073" s="1" t="s">
        <v>4296</v>
      </c>
      <c r="D8073" s="1" t="s">
        <v>19</v>
      </c>
      <c r="E8073" s="1" t="s">
        <v>20</v>
      </c>
      <c r="F8073" s="1" t="s">
        <v>46680</v>
      </c>
      <c r="G8073" s="1" t="s">
        <v>22</v>
      </c>
      <c r="H8073" s="1" t="s">
        <v>23</v>
      </c>
      <c r="I8073" s="1" t="s">
        <v>23</v>
      </c>
      <c r="J8073" s="1" t="s">
        <v>24</v>
      </c>
      <c r="K8073" s="1" t="s">
        <v>46681</v>
      </c>
      <c r="L8073" s="1" t="s">
        <v>45914</v>
      </c>
      <c r="M8073" s="1" t="s">
        <v>46682</v>
      </c>
      <c r="N8073" s="1" t="s">
        <v>32830</v>
      </c>
      <c r="O8073" s="1" t="s">
        <v>205</v>
      </c>
      <c r="P8073" s="1" t="s">
        <v>46683</v>
      </c>
      <c r="Q8073" s="1" t="s">
        <v>42</v>
      </c>
      <c r="R8073" s="1" t="s">
        <v>65</v>
      </c>
      <c r="S8073" s="1" t="s">
        <v>154</v>
      </c>
      <c r="T8073" s="1" t="s">
        <v>34</v>
      </c>
    </row>
    <row r="8074" spans="1:20" x14ac:dyDescent="0.15">
      <c r="A8074" s="1" t="s">
        <v>46684</v>
      </c>
      <c r="B8074" s="1" t="s">
        <v>46688</v>
      </c>
      <c r="C8074" s="1" t="s">
        <v>4296</v>
      </c>
      <c r="D8074" s="1" t="s">
        <v>19</v>
      </c>
      <c r="E8074" s="1" t="s">
        <v>20</v>
      </c>
      <c r="F8074" s="1" t="s">
        <v>46685</v>
      </c>
      <c r="G8074" s="1" t="s">
        <v>22</v>
      </c>
      <c r="H8074" s="1" t="s">
        <v>23</v>
      </c>
      <c r="I8074" s="1" t="s">
        <v>23</v>
      </c>
      <c r="J8074" s="1" t="s">
        <v>24</v>
      </c>
      <c r="K8074" s="1" t="s">
        <v>46686</v>
      </c>
      <c r="L8074" s="1" t="s">
        <v>45914</v>
      </c>
      <c r="M8074" s="1" t="s">
        <v>46687</v>
      </c>
      <c r="N8074" s="1" t="s">
        <v>46688</v>
      </c>
      <c r="O8074" s="1" t="s">
        <v>897</v>
      </c>
      <c r="P8074" s="1" t="s">
        <v>46689</v>
      </c>
      <c r="Q8074" s="1" t="s">
        <v>42</v>
      </c>
      <c r="R8074" s="1" t="s">
        <v>32</v>
      </c>
      <c r="S8074" s="1" t="s">
        <v>43</v>
      </c>
      <c r="T8074" s="1" t="s">
        <v>34</v>
      </c>
    </row>
    <row r="8075" spans="1:20" x14ac:dyDescent="0.15">
      <c r="A8075" s="1" t="s">
        <v>46690</v>
      </c>
      <c r="B8075" s="1" t="s">
        <v>46694</v>
      </c>
      <c r="C8075" s="1" t="s">
        <v>4296</v>
      </c>
      <c r="D8075" s="1" t="s">
        <v>19</v>
      </c>
      <c r="E8075" s="1" t="s">
        <v>20</v>
      </c>
      <c r="F8075" s="1" t="s">
        <v>46691</v>
      </c>
      <c r="G8075" s="1" t="s">
        <v>22</v>
      </c>
      <c r="H8075" s="1" t="s">
        <v>23</v>
      </c>
      <c r="I8075" s="1" t="s">
        <v>23</v>
      </c>
      <c r="J8075" s="1" t="s">
        <v>24</v>
      </c>
      <c r="K8075" s="1" t="s">
        <v>46692</v>
      </c>
      <c r="L8075" s="1" t="s">
        <v>45914</v>
      </c>
      <c r="M8075" s="1" t="s">
        <v>46693</v>
      </c>
      <c r="N8075" s="1" t="s">
        <v>46694</v>
      </c>
      <c r="O8075" s="1" t="s">
        <v>1634</v>
      </c>
      <c r="P8075" s="1" t="s">
        <v>46695</v>
      </c>
      <c r="Q8075" s="1" t="s">
        <v>42</v>
      </c>
      <c r="R8075" s="1" t="s">
        <v>74</v>
      </c>
      <c r="S8075" s="1" t="s">
        <v>74</v>
      </c>
      <c r="T8075" s="1" t="s">
        <v>34</v>
      </c>
    </row>
    <row r="8076" spans="1:20" x14ac:dyDescent="0.15">
      <c r="A8076" s="1" t="s">
        <v>46696</v>
      </c>
      <c r="B8076" s="1" t="s">
        <v>46700</v>
      </c>
      <c r="C8076" s="1" t="s">
        <v>4296</v>
      </c>
      <c r="D8076" s="1" t="s">
        <v>19</v>
      </c>
      <c r="E8076" s="1" t="s">
        <v>20</v>
      </c>
      <c r="F8076" s="1" t="s">
        <v>46697</v>
      </c>
      <c r="G8076" s="1" t="s">
        <v>22</v>
      </c>
      <c r="H8076" s="1" t="s">
        <v>23</v>
      </c>
      <c r="I8076" s="1" t="s">
        <v>23</v>
      </c>
      <c r="J8076" s="1" t="s">
        <v>24</v>
      </c>
      <c r="K8076" s="1" t="s">
        <v>46698</v>
      </c>
      <c r="L8076" s="1" t="s">
        <v>45914</v>
      </c>
      <c r="M8076" s="1" t="s">
        <v>46699</v>
      </c>
      <c r="N8076" s="1" t="s">
        <v>46700</v>
      </c>
      <c r="O8076" s="1" t="s">
        <v>3390</v>
      </c>
      <c r="P8076" s="1" t="s">
        <v>46701</v>
      </c>
      <c r="Q8076" s="1" t="s">
        <v>42</v>
      </c>
      <c r="R8076" s="1" t="s">
        <v>32</v>
      </c>
      <c r="S8076" s="1" t="s">
        <v>43</v>
      </c>
      <c r="T8076" s="1" t="s">
        <v>34</v>
      </c>
    </row>
    <row r="8077" spans="1:20" x14ac:dyDescent="0.15">
      <c r="A8077" s="1" t="s">
        <v>46702</v>
      </c>
      <c r="B8077" s="1" t="s">
        <v>46705</v>
      </c>
      <c r="C8077" s="1" t="s">
        <v>4296</v>
      </c>
      <c r="D8077" s="1" t="s">
        <v>19</v>
      </c>
      <c r="E8077" s="1" t="s">
        <v>20</v>
      </c>
      <c r="F8077" s="1" t="s">
        <v>46703</v>
      </c>
      <c r="G8077" s="1" t="s">
        <v>22</v>
      </c>
      <c r="H8077" s="1" t="s">
        <v>23</v>
      </c>
      <c r="I8077" s="1" t="s">
        <v>23</v>
      </c>
      <c r="J8077" s="1" t="s">
        <v>24</v>
      </c>
      <c r="K8077" s="1" t="s">
        <v>46704</v>
      </c>
      <c r="L8077" s="1" t="s">
        <v>45914</v>
      </c>
      <c r="M8077" s="1" t="s">
        <v>1140</v>
      </c>
      <c r="N8077" s="1" t="s">
        <v>46705</v>
      </c>
      <c r="O8077" s="1" t="s">
        <v>205</v>
      </c>
      <c r="P8077" s="1" t="s">
        <v>46706</v>
      </c>
      <c r="Q8077" s="1" t="s">
        <v>42</v>
      </c>
      <c r="R8077" s="1" t="s">
        <v>32</v>
      </c>
      <c r="S8077" s="1" t="s">
        <v>43</v>
      </c>
      <c r="T8077" s="1" t="s">
        <v>34</v>
      </c>
    </row>
    <row r="8078" spans="1:20" x14ac:dyDescent="0.15">
      <c r="A8078" s="1" t="s">
        <v>46707</v>
      </c>
      <c r="B8078" s="1" t="s">
        <v>2884</v>
      </c>
      <c r="C8078" s="1" t="s">
        <v>4296</v>
      </c>
      <c r="D8078" s="1" t="s">
        <v>19</v>
      </c>
      <c r="E8078" s="1" t="s">
        <v>20</v>
      </c>
      <c r="F8078" s="1" t="s">
        <v>46708</v>
      </c>
      <c r="G8078" s="1" t="s">
        <v>22</v>
      </c>
      <c r="H8078" s="1" t="s">
        <v>23</v>
      </c>
      <c r="I8078" s="1" t="s">
        <v>23</v>
      </c>
      <c r="J8078" s="1" t="s">
        <v>24</v>
      </c>
      <c r="K8078" s="1" t="s">
        <v>46709</v>
      </c>
      <c r="L8078" s="1" t="s">
        <v>45914</v>
      </c>
      <c r="M8078" s="1" t="s">
        <v>46710</v>
      </c>
      <c r="N8078" s="1" t="s">
        <v>2884</v>
      </c>
      <c r="O8078" s="1" t="s">
        <v>12081</v>
      </c>
      <c r="P8078" s="1" t="s">
        <v>46711</v>
      </c>
      <c r="Q8078" s="1" t="s">
        <v>42</v>
      </c>
      <c r="R8078" s="1" t="s">
        <v>32</v>
      </c>
      <c r="S8078" s="1" t="s">
        <v>43</v>
      </c>
      <c r="T8078" s="1" t="s">
        <v>34</v>
      </c>
    </row>
    <row r="8079" spans="1:20" x14ac:dyDescent="0.15">
      <c r="A8079" s="1" t="s">
        <v>46712</v>
      </c>
      <c r="B8079" s="1" t="s">
        <v>46716</v>
      </c>
      <c r="C8079" s="1" t="s">
        <v>4296</v>
      </c>
      <c r="D8079" s="1" t="s">
        <v>19</v>
      </c>
      <c r="E8079" s="1" t="s">
        <v>20</v>
      </c>
      <c r="F8079" s="1" t="s">
        <v>46713</v>
      </c>
      <c r="G8079" s="1" t="s">
        <v>22</v>
      </c>
      <c r="H8079" s="1" t="s">
        <v>23</v>
      </c>
      <c r="I8079" s="1" t="s">
        <v>23</v>
      </c>
      <c r="J8079" s="1" t="s">
        <v>24</v>
      </c>
      <c r="K8079" s="1" t="s">
        <v>46714</v>
      </c>
      <c r="L8079" s="1" t="s">
        <v>45914</v>
      </c>
      <c r="M8079" s="1" t="s">
        <v>46715</v>
      </c>
      <c r="N8079" s="1" t="s">
        <v>46716</v>
      </c>
      <c r="O8079" s="1" t="s">
        <v>5742</v>
      </c>
      <c r="P8079" s="1" t="s">
        <v>46717</v>
      </c>
      <c r="Q8079" s="1" t="s">
        <v>42</v>
      </c>
      <c r="R8079" s="1" t="s">
        <v>32</v>
      </c>
      <c r="S8079" s="1" t="s">
        <v>43</v>
      </c>
      <c r="T8079" s="1" t="s">
        <v>34</v>
      </c>
    </row>
    <row r="8080" spans="1:20" x14ac:dyDescent="0.15">
      <c r="A8080" s="1" t="s">
        <v>46718</v>
      </c>
      <c r="B8080" s="1" t="s">
        <v>17762</v>
      </c>
      <c r="C8080" s="1" t="s">
        <v>4296</v>
      </c>
      <c r="D8080" s="1" t="s">
        <v>19</v>
      </c>
      <c r="E8080" s="1" t="s">
        <v>20</v>
      </c>
      <c r="F8080" s="1" t="s">
        <v>46719</v>
      </c>
      <c r="G8080" s="1" t="s">
        <v>22</v>
      </c>
      <c r="H8080" s="1" t="s">
        <v>23</v>
      </c>
      <c r="I8080" s="1" t="s">
        <v>23</v>
      </c>
      <c r="J8080" s="1" t="s">
        <v>24</v>
      </c>
      <c r="K8080" s="1" t="s">
        <v>46720</v>
      </c>
      <c r="L8080" s="1" t="s">
        <v>45914</v>
      </c>
      <c r="M8080" s="1" t="s">
        <v>15034</v>
      </c>
      <c r="N8080" s="1" t="s">
        <v>17762</v>
      </c>
      <c r="O8080" s="1" t="s">
        <v>3984</v>
      </c>
      <c r="P8080" s="1" t="s">
        <v>46721</v>
      </c>
      <c r="Q8080" s="1" t="s">
        <v>42</v>
      </c>
      <c r="R8080" s="1" t="s">
        <v>32</v>
      </c>
      <c r="S8080" s="1" t="s">
        <v>43</v>
      </c>
      <c r="T8080" s="1" t="s">
        <v>34</v>
      </c>
    </row>
    <row r="8081" spans="1:20" x14ac:dyDescent="0.15">
      <c r="A8081" s="1" t="s">
        <v>46722</v>
      </c>
      <c r="B8081" s="1" t="s">
        <v>46726</v>
      </c>
      <c r="C8081" s="1" t="s">
        <v>1531</v>
      </c>
      <c r="D8081" s="1" t="s">
        <v>19</v>
      </c>
      <c r="E8081" s="1" t="s">
        <v>20</v>
      </c>
      <c r="F8081" s="1" t="s">
        <v>46723</v>
      </c>
      <c r="G8081" s="1" t="s">
        <v>22</v>
      </c>
      <c r="H8081" s="1" t="s">
        <v>23</v>
      </c>
      <c r="I8081" s="1" t="s">
        <v>23</v>
      </c>
      <c r="J8081" s="1" t="s">
        <v>24</v>
      </c>
      <c r="K8081" s="1" t="s">
        <v>46724</v>
      </c>
      <c r="L8081" s="1" t="s">
        <v>45914</v>
      </c>
      <c r="M8081" s="1" t="s">
        <v>46725</v>
      </c>
      <c r="N8081" s="1" t="s">
        <v>46726</v>
      </c>
      <c r="O8081" s="1" t="s">
        <v>3546</v>
      </c>
      <c r="P8081" s="1" t="s">
        <v>46727</v>
      </c>
      <c r="Q8081" s="1" t="s">
        <v>42</v>
      </c>
      <c r="R8081" s="1" t="s">
        <v>32</v>
      </c>
      <c r="S8081" s="1" t="s">
        <v>43</v>
      </c>
      <c r="T8081" s="1" t="s">
        <v>34</v>
      </c>
    </row>
    <row r="8082" spans="1:20" x14ac:dyDescent="0.15">
      <c r="A8082" s="1" t="s">
        <v>46728</v>
      </c>
      <c r="B8082" s="1" t="s">
        <v>46732</v>
      </c>
      <c r="C8082" s="1" t="s">
        <v>1531</v>
      </c>
      <c r="D8082" s="1" t="s">
        <v>19</v>
      </c>
      <c r="E8082" s="1" t="s">
        <v>20</v>
      </c>
      <c r="F8082" s="1" t="s">
        <v>46729</v>
      </c>
      <c r="G8082" s="1" t="s">
        <v>22</v>
      </c>
      <c r="H8082" s="1" t="s">
        <v>23</v>
      </c>
      <c r="I8082" s="1" t="s">
        <v>23</v>
      </c>
      <c r="J8082" s="1" t="s">
        <v>24</v>
      </c>
      <c r="K8082" s="1" t="s">
        <v>46730</v>
      </c>
      <c r="L8082" s="1" t="s">
        <v>45914</v>
      </c>
      <c r="M8082" s="1" t="s">
        <v>46731</v>
      </c>
      <c r="N8082" s="1" t="s">
        <v>46732</v>
      </c>
      <c r="O8082" s="1" t="s">
        <v>7322</v>
      </c>
      <c r="P8082" s="1" t="s">
        <v>46733</v>
      </c>
      <c r="Q8082" s="1" t="s">
        <v>42</v>
      </c>
      <c r="R8082" s="1" t="s">
        <v>65</v>
      </c>
      <c r="S8082" s="1" t="s">
        <v>43</v>
      </c>
      <c r="T8082" s="1" t="s">
        <v>34</v>
      </c>
    </row>
    <row r="8083" spans="1:20" x14ac:dyDescent="0.15">
      <c r="A8083" s="1" t="s">
        <v>46734</v>
      </c>
      <c r="B8083" s="1" t="s">
        <v>46738</v>
      </c>
      <c r="C8083" s="1" t="s">
        <v>1531</v>
      </c>
      <c r="D8083" s="1" t="s">
        <v>19</v>
      </c>
      <c r="E8083" s="1" t="s">
        <v>20</v>
      </c>
      <c r="F8083" s="1" t="s">
        <v>46735</v>
      </c>
      <c r="G8083" s="1" t="s">
        <v>22</v>
      </c>
      <c r="H8083" s="1" t="s">
        <v>23</v>
      </c>
      <c r="I8083" s="1" t="s">
        <v>23</v>
      </c>
      <c r="J8083" s="1" t="s">
        <v>24</v>
      </c>
      <c r="K8083" s="1" t="s">
        <v>46736</v>
      </c>
      <c r="L8083" s="1" t="s">
        <v>45914</v>
      </c>
      <c r="M8083" s="1" t="s">
        <v>46737</v>
      </c>
      <c r="N8083" s="1" t="s">
        <v>46738</v>
      </c>
      <c r="O8083" s="1" t="s">
        <v>966</v>
      </c>
      <c r="P8083" s="1" t="s">
        <v>46739</v>
      </c>
      <c r="Q8083" s="1" t="s">
        <v>42</v>
      </c>
      <c r="R8083" s="1" t="s">
        <v>32</v>
      </c>
      <c r="S8083" s="1" t="s">
        <v>65</v>
      </c>
      <c r="T8083" s="1" t="s">
        <v>34</v>
      </c>
    </row>
    <row r="8084" spans="1:20" x14ac:dyDescent="0.15">
      <c r="A8084" s="1" t="s">
        <v>46740</v>
      </c>
      <c r="B8084" s="1" t="s">
        <v>46744</v>
      </c>
      <c r="C8084" s="1" t="s">
        <v>1531</v>
      </c>
      <c r="D8084" s="1" t="s">
        <v>19</v>
      </c>
      <c r="E8084" s="1" t="s">
        <v>20</v>
      </c>
      <c r="F8084" s="1" t="s">
        <v>46741</v>
      </c>
      <c r="G8084" s="1" t="s">
        <v>22</v>
      </c>
      <c r="H8084" s="1" t="s">
        <v>23</v>
      </c>
      <c r="I8084" s="1" t="s">
        <v>23</v>
      </c>
      <c r="J8084" s="1" t="s">
        <v>24</v>
      </c>
      <c r="K8084" s="1" t="s">
        <v>46742</v>
      </c>
      <c r="L8084" s="1" t="s">
        <v>45914</v>
      </c>
      <c r="M8084" s="1" t="s">
        <v>46743</v>
      </c>
      <c r="N8084" s="1" t="s">
        <v>46744</v>
      </c>
      <c r="O8084" s="1" t="s">
        <v>3100</v>
      </c>
      <c r="P8084" s="1" t="s">
        <v>46745</v>
      </c>
      <c r="Q8084" s="1" t="s">
        <v>42</v>
      </c>
      <c r="R8084" s="1" t="s">
        <v>32</v>
      </c>
      <c r="S8084" s="1" t="s">
        <v>43</v>
      </c>
      <c r="T8084" s="1" t="s">
        <v>34</v>
      </c>
    </row>
    <row r="8085" spans="1:20" x14ac:dyDescent="0.15">
      <c r="A8085" s="1" t="s">
        <v>46746</v>
      </c>
      <c r="B8085" s="1" t="s">
        <v>46749</v>
      </c>
      <c r="C8085" s="1" t="s">
        <v>1531</v>
      </c>
      <c r="D8085" s="1" t="s">
        <v>19</v>
      </c>
      <c r="E8085" s="1" t="s">
        <v>20</v>
      </c>
      <c r="F8085" s="1" t="s">
        <v>46747</v>
      </c>
      <c r="G8085" s="1" t="s">
        <v>22</v>
      </c>
      <c r="H8085" s="1" t="s">
        <v>23</v>
      </c>
      <c r="I8085" s="1" t="s">
        <v>23</v>
      </c>
      <c r="J8085" s="1" t="s">
        <v>24</v>
      </c>
      <c r="K8085" s="1" t="s">
        <v>46748</v>
      </c>
      <c r="L8085" s="1" t="s">
        <v>45914</v>
      </c>
      <c r="M8085" s="1" t="s">
        <v>23739</v>
      </c>
      <c r="N8085" s="1" t="s">
        <v>46749</v>
      </c>
      <c r="O8085" s="1" t="s">
        <v>1732</v>
      </c>
      <c r="P8085" s="1" t="s">
        <v>46750</v>
      </c>
      <c r="Q8085" s="1" t="s">
        <v>42</v>
      </c>
      <c r="R8085" s="1" t="s">
        <v>32</v>
      </c>
      <c r="S8085" s="1" t="s">
        <v>43</v>
      </c>
      <c r="T8085" s="1" t="s">
        <v>34</v>
      </c>
    </row>
    <row r="8086" spans="1:20" x14ac:dyDescent="0.15">
      <c r="A8086" s="1" t="s">
        <v>46751</v>
      </c>
      <c r="B8086" s="1" t="s">
        <v>46754</v>
      </c>
      <c r="C8086" s="1" t="s">
        <v>1531</v>
      </c>
      <c r="D8086" s="1" t="s">
        <v>19</v>
      </c>
      <c r="E8086" s="1" t="s">
        <v>20</v>
      </c>
      <c r="F8086" s="1" t="s">
        <v>46752</v>
      </c>
      <c r="G8086" s="1" t="s">
        <v>22</v>
      </c>
      <c r="H8086" s="1" t="s">
        <v>23</v>
      </c>
      <c r="I8086" s="1" t="s">
        <v>23</v>
      </c>
      <c r="J8086" s="1" t="s">
        <v>24</v>
      </c>
      <c r="K8086" s="1" t="s">
        <v>46753</v>
      </c>
      <c r="L8086" s="1" t="s">
        <v>45914</v>
      </c>
      <c r="M8086" s="1" t="s">
        <v>2258</v>
      </c>
      <c r="N8086" s="1" t="s">
        <v>46754</v>
      </c>
      <c r="O8086" s="1" t="s">
        <v>2456</v>
      </c>
      <c r="P8086" s="1" t="s">
        <v>46755</v>
      </c>
      <c r="Q8086" s="1" t="s">
        <v>42</v>
      </c>
      <c r="R8086" s="1" t="s">
        <v>32</v>
      </c>
      <c r="S8086" s="1" t="s">
        <v>43</v>
      </c>
      <c r="T8086" s="1" t="s">
        <v>34</v>
      </c>
    </row>
    <row r="8087" spans="1:20" x14ac:dyDescent="0.15">
      <c r="A8087" s="1" t="s">
        <v>46756</v>
      </c>
      <c r="B8087" s="1" t="s">
        <v>46760</v>
      </c>
      <c r="C8087" s="1" t="s">
        <v>1531</v>
      </c>
      <c r="D8087" s="1" t="s">
        <v>19</v>
      </c>
      <c r="E8087" s="1" t="s">
        <v>20</v>
      </c>
      <c r="F8087" s="1" t="s">
        <v>46757</v>
      </c>
      <c r="G8087" s="1" t="s">
        <v>22</v>
      </c>
      <c r="H8087" s="1" t="s">
        <v>23</v>
      </c>
      <c r="I8087" s="1" t="s">
        <v>23</v>
      </c>
      <c r="J8087" s="1" t="s">
        <v>24</v>
      </c>
      <c r="K8087" s="1" t="s">
        <v>46758</v>
      </c>
      <c r="L8087" s="1" t="s">
        <v>45914</v>
      </c>
      <c r="M8087" s="1" t="s">
        <v>46759</v>
      </c>
      <c r="N8087" s="1" t="s">
        <v>46760</v>
      </c>
      <c r="O8087" s="1" t="s">
        <v>4904</v>
      </c>
      <c r="P8087" s="1" t="s">
        <v>46761</v>
      </c>
      <c r="Q8087" s="1" t="s">
        <v>42</v>
      </c>
      <c r="R8087" s="1" t="s">
        <v>32</v>
      </c>
      <c r="S8087" s="1" t="s">
        <v>33</v>
      </c>
      <c r="T8087" s="1" t="s">
        <v>34</v>
      </c>
    </row>
    <row r="8088" spans="1:20" x14ac:dyDescent="0.15">
      <c r="A8088" s="1" t="s">
        <v>46762</v>
      </c>
      <c r="B8088" s="1" t="s">
        <v>46766</v>
      </c>
      <c r="C8088" s="1" t="s">
        <v>1531</v>
      </c>
      <c r="D8088" s="1" t="s">
        <v>19</v>
      </c>
      <c r="E8088" s="1" t="s">
        <v>20</v>
      </c>
      <c r="F8088" s="1" t="s">
        <v>46763</v>
      </c>
      <c r="G8088" s="1" t="s">
        <v>22</v>
      </c>
      <c r="H8088" s="1" t="s">
        <v>23</v>
      </c>
      <c r="I8088" s="1" t="s">
        <v>23</v>
      </c>
      <c r="J8088" s="1" t="s">
        <v>24</v>
      </c>
      <c r="K8088" s="1" t="s">
        <v>46764</v>
      </c>
      <c r="L8088" s="1" t="s">
        <v>45914</v>
      </c>
      <c r="M8088" s="1" t="s">
        <v>46765</v>
      </c>
      <c r="N8088" s="1" t="s">
        <v>46766</v>
      </c>
      <c r="O8088" s="1" t="s">
        <v>436</v>
      </c>
      <c r="P8088" s="1" t="s">
        <v>46767</v>
      </c>
      <c r="Q8088" s="1" t="s">
        <v>154</v>
      </c>
      <c r="R8088" s="1" t="s">
        <v>74</v>
      </c>
      <c r="S8088" s="1" t="s">
        <v>33</v>
      </c>
      <c r="T8088" s="1" t="s">
        <v>34</v>
      </c>
    </row>
    <row r="8089" spans="1:20" x14ac:dyDescent="0.15">
      <c r="A8089" s="1" t="s">
        <v>46768</v>
      </c>
      <c r="B8089" s="1" t="s">
        <v>1496</v>
      </c>
      <c r="C8089" s="1" t="s">
        <v>1668</v>
      </c>
      <c r="D8089" s="1" t="s">
        <v>19</v>
      </c>
      <c r="E8089" s="1" t="s">
        <v>20</v>
      </c>
      <c r="F8089" s="1" t="s">
        <v>46769</v>
      </c>
      <c r="G8089" s="1" t="s">
        <v>22</v>
      </c>
      <c r="H8089" s="1" t="s">
        <v>23</v>
      </c>
      <c r="I8089" s="1" t="s">
        <v>23</v>
      </c>
      <c r="J8089" s="1" t="s">
        <v>24</v>
      </c>
      <c r="K8089" s="1" t="s">
        <v>46770</v>
      </c>
      <c r="L8089" s="1" t="s">
        <v>45914</v>
      </c>
      <c r="M8089" s="1" t="s">
        <v>42019</v>
      </c>
      <c r="N8089" s="1" t="s">
        <v>1496</v>
      </c>
      <c r="O8089" s="1" t="s">
        <v>1397</v>
      </c>
      <c r="P8089" s="1" t="s">
        <v>46771</v>
      </c>
      <c r="Q8089" s="1" t="s">
        <v>42</v>
      </c>
      <c r="R8089" s="1" t="s">
        <v>32</v>
      </c>
      <c r="S8089" s="1" t="s">
        <v>43</v>
      </c>
      <c r="T8089" s="1" t="s">
        <v>34</v>
      </c>
    </row>
    <row r="8090" spans="1:20" x14ac:dyDescent="0.15">
      <c r="A8090" s="1" t="s">
        <v>46772</v>
      </c>
      <c r="B8090" s="1" t="s">
        <v>46776</v>
      </c>
      <c r="C8090" s="1" t="s">
        <v>1668</v>
      </c>
      <c r="D8090" s="1" t="s">
        <v>19</v>
      </c>
      <c r="E8090" s="1" t="s">
        <v>20</v>
      </c>
      <c r="F8090" s="1" t="s">
        <v>46773</v>
      </c>
      <c r="G8090" s="1" t="s">
        <v>22</v>
      </c>
      <c r="H8090" s="1" t="s">
        <v>23</v>
      </c>
      <c r="I8090" s="1" t="s">
        <v>23</v>
      </c>
      <c r="J8090" s="1" t="s">
        <v>24</v>
      </c>
      <c r="K8090" s="1" t="s">
        <v>46774</v>
      </c>
      <c r="L8090" s="1" t="s">
        <v>45914</v>
      </c>
      <c r="M8090" s="1" t="s">
        <v>46775</v>
      </c>
      <c r="N8090" s="1" t="s">
        <v>46776</v>
      </c>
      <c r="O8090" s="1" t="s">
        <v>2080</v>
      </c>
      <c r="P8090" s="1" t="s">
        <v>46777</v>
      </c>
      <c r="Q8090" s="1" t="s">
        <v>42</v>
      </c>
      <c r="R8090" s="1" t="s">
        <v>32</v>
      </c>
      <c r="S8090" s="1" t="s">
        <v>43</v>
      </c>
      <c r="T8090" s="1" t="s">
        <v>34</v>
      </c>
    </row>
    <row r="8091" spans="1:20" x14ac:dyDescent="0.15">
      <c r="A8091" s="1" t="s">
        <v>46778</v>
      </c>
      <c r="B8091" s="1" t="s">
        <v>46782</v>
      </c>
      <c r="C8091" s="1" t="s">
        <v>1668</v>
      </c>
      <c r="D8091" s="1" t="s">
        <v>19</v>
      </c>
      <c r="E8091" s="1" t="s">
        <v>20</v>
      </c>
      <c r="F8091" s="1" t="s">
        <v>46779</v>
      </c>
      <c r="G8091" s="1" t="s">
        <v>22</v>
      </c>
      <c r="H8091" s="1" t="s">
        <v>23</v>
      </c>
      <c r="I8091" s="1" t="s">
        <v>23</v>
      </c>
      <c r="J8091" s="1" t="s">
        <v>24</v>
      </c>
      <c r="K8091" s="1" t="s">
        <v>46780</v>
      </c>
      <c r="L8091" s="1" t="s">
        <v>45914</v>
      </c>
      <c r="M8091" s="1" t="s">
        <v>46781</v>
      </c>
      <c r="N8091" s="1" t="s">
        <v>46782</v>
      </c>
      <c r="O8091" s="1" t="s">
        <v>4622</v>
      </c>
      <c r="P8091" s="1" t="s">
        <v>46783</v>
      </c>
      <c r="Q8091" s="1" t="s">
        <v>42</v>
      </c>
      <c r="R8091" s="1" t="s">
        <v>32</v>
      </c>
      <c r="S8091" s="1" t="s">
        <v>43</v>
      </c>
      <c r="T8091" s="1" t="s">
        <v>34</v>
      </c>
    </row>
    <row r="8092" spans="1:20" x14ac:dyDescent="0.15">
      <c r="A8092" s="1" t="s">
        <v>46784</v>
      </c>
      <c r="B8092" s="1" t="s">
        <v>46788</v>
      </c>
      <c r="C8092" s="1" t="s">
        <v>1668</v>
      </c>
      <c r="D8092" s="1" t="s">
        <v>19</v>
      </c>
      <c r="E8092" s="1" t="s">
        <v>20</v>
      </c>
      <c r="F8092" s="1" t="s">
        <v>46785</v>
      </c>
      <c r="G8092" s="1" t="s">
        <v>22</v>
      </c>
      <c r="H8092" s="1" t="s">
        <v>23</v>
      </c>
      <c r="I8092" s="1" t="s">
        <v>23</v>
      </c>
      <c r="J8092" s="1" t="s">
        <v>24</v>
      </c>
      <c r="K8092" s="1" t="s">
        <v>46786</v>
      </c>
      <c r="L8092" s="1" t="s">
        <v>45914</v>
      </c>
      <c r="M8092" s="1" t="s">
        <v>46787</v>
      </c>
      <c r="N8092" s="1" t="s">
        <v>46788</v>
      </c>
      <c r="O8092" s="1" t="s">
        <v>6294</v>
      </c>
      <c r="P8092" s="1" t="s">
        <v>46789</v>
      </c>
      <c r="Q8092" s="1" t="s">
        <v>42</v>
      </c>
      <c r="R8092" s="1" t="s">
        <v>32</v>
      </c>
      <c r="S8092" s="1" t="s">
        <v>43</v>
      </c>
      <c r="T8092" s="1" t="s">
        <v>34</v>
      </c>
    </row>
    <row r="8093" spans="1:20" x14ac:dyDescent="0.15">
      <c r="A8093" s="1" t="s">
        <v>46790</v>
      </c>
      <c r="B8093" s="1" t="s">
        <v>46794</v>
      </c>
      <c r="C8093" s="1" t="s">
        <v>1668</v>
      </c>
      <c r="D8093" s="1" t="s">
        <v>19</v>
      </c>
      <c r="E8093" s="1" t="s">
        <v>20</v>
      </c>
      <c r="F8093" s="1" t="s">
        <v>46791</v>
      </c>
      <c r="G8093" s="1" t="s">
        <v>22</v>
      </c>
      <c r="H8093" s="1" t="s">
        <v>23</v>
      </c>
      <c r="I8093" s="1" t="s">
        <v>23</v>
      </c>
      <c r="J8093" s="1" t="s">
        <v>24</v>
      </c>
      <c r="K8093" s="1" t="s">
        <v>46792</v>
      </c>
      <c r="L8093" s="1" t="s">
        <v>45914</v>
      </c>
      <c r="M8093" s="1" t="s">
        <v>46793</v>
      </c>
      <c r="N8093" s="1" t="s">
        <v>46794</v>
      </c>
      <c r="O8093" s="1" t="s">
        <v>43845</v>
      </c>
      <c r="P8093" s="1" t="s">
        <v>46795</v>
      </c>
      <c r="Q8093" s="1" t="s">
        <v>42</v>
      </c>
      <c r="R8093" s="1" t="s">
        <v>65</v>
      </c>
      <c r="S8093" s="1" t="s">
        <v>154</v>
      </c>
      <c r="T8093" s="1" t="s">
        <v>34</v>
      </c>
    </row>
    <row r="8094" spans="1:20" x14ac:dyDescent="0.15">
      <c r="A8094" s="1" t="s">
        <v>46796</v>
      </c>
      <c r="B8094" s="1" t="s">
        <v>46799</v>
      </c>
      <c r="C8094" s="1" t="s">
        <v>1668</v>
      </c>
      <c r="D8094" s="1" t="s">
        <v>19</v>
      </c>
      <c r="E8094" s="1" t="s">
        <v>20</v>
      </c>
      <c r="F8094" s="1" t="s">
        <v>46797</v>
      </c>
      <c r="G8094" s="1" t="s">
        <v>22</v>
      </c>
      <c r="H8094" s="1" t="s">
        <v>23</v>
      </c>
      <c r="I8094" s="1" t="s">
        <v>23</v>
      </c>
      <c r="J8094" s="1" t="s">
        <v>24</v>
      </c>
      <c r="K8094" s="1" t="s">
        <v>46798</v>
      </c>
      <c r="L8094" s="1" t="s">
        <v>45914</v>
      </c>
      <c r="M8094" s="1" t="s">
        <v>538</v>
      </c>
      <c r="N8094" s="1" t="s">
        <v>46799</v>
      </c>
      <c r="O8094" s="1" t="s">
        <v>2362</v>
      </c>
      <c r="P8094" s="1" t="s">
        <v>46800</v>
      </c>
      <c r="Q8094" s="1" t="s">
        <v>42</v>
      </c>
      <c r="R8094" s="1" t="s">
        <v>154</v>
      </c>
      <c r="S8094" s="1" t="s">
        <v>43</v>
      </c>
      <c r="T8094" s="1" t="s">
        <v>34</v>
      </c>
    </row>
    <row r="8095" spans="1:20" x14ac:dyDescent="0.15">
      <c r="A8095" s="1" t="s">
        <v>46801</v>
      </c>
      <c r="B8095" s="1" t="s">
        <v>46804</v>
      </c>
      <c r="C8095" s="1" t="s">
        <v>1668</v>
      </c>
      <c r="D8095" s="1" t="s">
        <v>19</v>
      </c>
      <c r="E8095" s="1" t="s">
        <v>20</v>
      </c>
      <c r="F8095" s="1" t="s">
        <v>46802</v>
      </c>
      <c r="G8095" s="1" t="s">
        <v>22</v>
      </c>
      <c r="H8095" s="1" t="s">
        <v>23</v>
      </c>
      <c r="I8095" s="1" t="s">
        <v>23</v>
      </c>
      <c r="J8095" s="1" t="s">
        <v>24</v>
      </c>
      <c r="K8095" s="1" t="s">
        <v>46803</v>
      </c>
      <c r="L8095" s="1" t="s">
        <v>45914</v>
      </c>
      <c r="M8095" s="1" t="s">
        <v>8721</v>
      </c>
      <c r="N8095" s="1" t="s">
        <v>46804</v>
      </c>
      <c r="O8095" s="1" t="s">
        <v>5421</v>
      </c>
      <c r="P8095" s="1" t="s">
        <v>46805</v>
      </c>
      <c r="Q8095" s="1" t="s">
        <v>42</v>
      </c>
      <c r="R8095" s="1" t="s">
        <v>32</v>
      </c>
      <c r="S8095" s="1" t="s">
        <v>43</v>
      </c>
      <c r="T8095" s="1" t="s">
        <v>34</v>
      </c>
    </row>
    <row r="8096" spans="1:20" x14ac:dyDescent="0.15">
      <c r="A8096" s="1" t="s">
        <v>46806</v>
      </c>
      <c r="B8096" s="1" t="s">
        <v>46810</v>
      </c>
      <c r="C8096" s="1" t="s">
        <v>5042</v>
      </c>
      <c r="D8096" s="1" t="s">
        <v>19</v>
      </c>
      <c r="E8096" s="1" t="s">
        <v>20</v>
      </c>
      <c r="F8096" s="1" t="s">
        <v>46807</v>
      </c>
      <c r="G8096" s="1" t="s">
        <v>22</v>
      </c>
      <c r="H8096" s="1" t="s">
        <v>23</v>
      </c>
      <c r="I8096" s="1" t="s">
        <v>23</v>
      </c>
      <c r="J8096" s="1" t="s">
        <v>24</v>
      </c>
      <c r="K8096" s="1" t="s">
        <v>46808</v>
      </c>
      <c r="L8096" s="1" t="s">
        <v>45914</v>
      </c>
      <c r="M8096" s="1" t="s">
        <v>46809</v>
      </c>
      <c r="N8096" s="1" t="s">
        <v>46810</v>
      </c>
      <c r="O8096" s="1" t="s">
        <v>429</v>
      </c>
      <c r="P8096" s="1" t="s">
        <v>46811</v>
      </c>
      <c r="Q8096" s="1" t="s">
        <v>42</v>
      </c>
      <c r="R8096" s="1" t="s">
        <v>32</v>
      </c>
      <c r="S8096" s="1" t="s">
        <v>43</v>
      </c>
      <c r="T8096" s="1" t="s">
        <v>34</v>
      </c>
    </row>
    <row r="8097" spans="1:20" x14ac:dyDescent="0.15">
      <c r="A8097" s="1" t="s">
        <v>46812</v>
      </c>
      <c r="B8097" s="1" t="s">
        <v>46816</v>
      </c>
      <c r="C8097" s="1" t="s">
        <v>5042</v>
      </c>
      <c r="D8097" s="1" t="s">
        <v>19</v>
      </c>
      <c r="E8097" s="1" t="s">
        <v>20</v>
      </c>
      <c r="F8097" s="1" t="s">
        <v>46813</v>
      </c>
      <c r="G8097" s="1" t="s">
        <v>22</v>
      </c>
      <c r="H8097" s="1" t="s">
        <v>23</v>
      </c>
      <c r="I8097" s="1" t="s">
        <v>23</v>
      </c>
      <c r="J8097" s="1" t="s">
        <v>24</v>
      </c>
      <c r="K8097" s="1" t="s">
        <v>46814</v>
      </c>
      <c r="L8097" s="1" t="s">
        <v>45914</v>
      </c>
      <c r="M8097" s="1" t="s">
        <v>46815</v>
      </c>
      <c r="N8097" s="1" t="s">
        <v>46816</v>
      </c>
      <c r="O8097" s="1" t="s">
        <v>1228</v>
      </c>
      <c r="P8097" s="1" t="s">
        <v>46817</v>
      </c>
      <c r="Q8097" s="1" t="s">
        <v>42</v>
      </c>
      <c r="R8097" s="1" t="s">
        <v>32</v>
      </c>
      <c r="S8097" s="1" t="s">
        <v>43</v>
      </c>
      <c r="T8097" s="1" t="s">
        <v>34</v>
      </c>
    </row>
    <row r="8098" spans="1:20" x14ac:dyDescent="0.15">
      <c r="A8098" s="1" t="s">
        <v>46818</v>
      </c>
      <c r="B8098" s="1" t="s">
        <v>46822</v>
      </c>
      <c r="C8098" s="1" t="s">
        <v>5042</v>
      </c>
      <c r="D8098" s="1" t="s">
        <v>19</v>
      </c>
      <c r="E8098" s="1" t="s">
        <v>20</v>
      </c>
      <c r="F8098" s="1" t="s">
        <v>46819</v>
      </c>
      <c r="G8098" s="1" t="s">
        <v>22</v>
      </c>
      <c r="H8098" s="1" t="s">
        <v>23</v>
      </c>
      <c r="I8098" s="1" t="s">
        <v>23</v>
      </c>
      <c r="J8098" s="1" t="s">
        <v>24</v>
      </c>
      <c r="K8098" s="1" t="s">
        <v>46820</v>
      </c>
      <c r="L8098" s="1" t="s">
        <v>45914</v>
      </c>
      <c r="M8098" s="1" t="s">
        <v>46821</v>
      </c>
      <c r="N8098" s="1" t="s">
        <v>46822</v>
      </c>
      <c r="O8098" s="1" t="s">
        <v>1102</v>
      </c>
      <c r="P8098" s="1" t="s">
        <v>46823</v>
      </c>
      <c r="Q8098" s="1" t="s">
        <v>42</v>
      </c>
      <c r="R8098" s="1" t="s">
        <v>32</v>
      </c>
      <c r="S8098" s="1" t="s">
        <v>43</v>
      </c>
      <c r="T8098" s="1" t="s">
        <v>34</v>
      </c>
    </row>
    <row r="8099" spans="1:20" x14ac:dyDescent="0.15">
      <c r="A8099" s="1" t="s">
        <v>46824</v>
      </c>
      <c r="B8099" s="1" t="s">
        <v>46828</v>
      </c>
      <c r="C8099" s="1" t="s">
        <v>5042</v>
      </c>
      <c r="D8099" s="1" t="s">
        <v>19</v>
      </c>
      <c r="E8099" s="1" t="s">
        <v>20</v>
      </c>
      <c r="F8099" s="1" t="s">
        <v>46825</v>
      </c>
      <c r="G8099" s="1" t="s">
        <v>22</v>
      </c>
      <c r="H8099" s="1" t="s">
        <v>23</v>
      </c>
      <c r="I8099" s="1" t="s">
        <v>23</v>
      </c>
      <c r="J8099" s="1" t="s">
        <v>24</v>
      </c>
      <c r="K8099" s="1" t="s">
        <v>46826</v>
      </c>
      <c r="L8099" s="1" t="s">
        <v>45914</v>
      </c>
      <c r="M8099" s="1" t="s">
        <v>46827</v>
      </c>
      <c r="N8099" s="1" t="s">
        <v>46828</v>
      </c>
      <c r="O8099" s="1" t="s">
        <v>5837</v>
      </c>
      <c r="P8099" s="1" t="s">
        <v>46829</v>
      </c>
      <c r="Q8099" s="1" t="s">
        <v>42</v>
      </c>
      <c r="R8099" s="1" t="s">
        <v>32</v>
      </c>
      <c r="S8099" s="1" t="s">
        <v>43</v>
      </c>
      <c r="T8099" s="1" t="s">
        <v>34</v>
      </c>
    </row>
    <row r="8100" spans="1:20" x14ac:dyDescent="0.15">
      <c r="A8100" s="1" t="s">
        <v>46830</v>
      </c>
      <c r="B8100" s="1" t="s">
        <v>46834</v>
      </c>
      <c r="C8100" s="1" t="s">
        <v>5042</v>
      </c>
      <c r="D8100" s="1" t="s">
        <v>19</v>
      </c>
      <c r="E8100" s="1" t="s">
        <v>20</v>
      </c>
      <c r="F8100" s="1" t="s">
        <v>46831</v>
      </c>
      <c r="G8100" s="1" t="s">
        <v>22</v>
      </c>
      <c r="H8100" s="1" t="s">
        <v>23</v>
      </c>
      <c r="I8100" s="1" t="s">
        <v>23</v>
      </c>
      <c r="J8100" s="1" t="s">
        <v>24</v>
      </c>
      <c r="K8100" s="1" t="s">
        <v>46832</v>
      </c>
      <c r="L8100" s="1" t="s">
        <v>45914</v>
      </c>
      <c r="M8100" s="1" t="s">
        <v>46833</v>
      </c>
      <c r="N8100" s="1" t="s">
        <v>46834</v>
      </c>
      <c r="O8100" s="1" t="s">
        <v>1456</v>
      </c>
      <c r="P8100" s="1" t="s">
        <v>46835</v>
      </c>
      <c r="Q8100" s="1" t="s">
        <v>42</v>
      </c>
      <c r="R8100" s="1" t="s">
        <v>32</v>
      </c>
      <c r="S8100" s="1" t="s">
        <v>43</v>
      </c>
      <c r="T8100" s="1" t="s">
        <v>34</v>
      </c>
    </row>
    <row r="8101" spans="1:20" x14ac:dyDescent="0.15">
      <c r="A8101" s="1" t="s">
        <v>46836</v>
      </c>
      <c r="B8101" s="1" t="s">
        <v>46840</v>
      </c>
      <c r="C8101" s="1" t="s">
        <v>5042</v>
      </c>
      <c r="D8101" s="1" t="s">
        <v>19</v>
      </c>
      <c r="E8101" s="1" t="s">
        <v>20</v>
      </c>
      <c r="F8101" s="1" t="s">
        <v>46837</v>
      </c>
      <c r="G8101" s="1" t="s">
        <v>22</v>
      </c>
      <c r="H8101" s="1" t="s">
        <v>23</v>
      </c>
      <c r="I8101" s="1" t="s">
        <v>23</v>
      </c>
      <c r="J8101" s="1" t="s">
        <v>24</v>
      </c>
      <c r="K8101" s="1" t="s">
        <v>46838</v>
      </c>
      <c r="L8101" s="1" t="s">
        <v>45914</v>
      </c>
      <c r="M8101" s="1" t="s">
        <v>46839</v>
      </c>
      <c r="N8101" s="1" t="s">
        <v>46840</v>
      </c>
      <c r="O8101" s="1" t="s">
        <v>645</v>
      </c>
      <c r="P8101" s="1" t="s">
        <v>46841</v>
      </c>
      <c r="Q8101" s="1" t="s">
        <v>42</v>
      </c>
      <c r="R8101" s="1" t="s">
        <v>32</v>
      </c>
      <c r="S8101" s="1" t="s">
        <v>43</v>
      </c>
      <c r="T8101" s="1" t="s">
        <v>34</v>
      </c>
    </row>
    <row r="8102" spans="1:20" x14ac:dyDescent="0.15">
      <c r="A8102" s="1" t="s">
        <v>46842</v>
      </c>
      <c r="B8102" s="1" t="s">
        <v>46845</v>
      </c>
      <c r="C8102" s="1" t="s">
        <v>5042</v>
      </c>
      <c r="D8102" s="1" t="s">
        <v>19</v>
      </c>
      <c r="E8102" s="1" t="s">
        <v>20</v>
      </c>
      <c r="F8102" s="1" t="s">
        <v>46843</v>
      </c>
      <c r="G8102" s="1" t="s">
        <v>22</v>
      </c>
      <c r="H8102" s="1" t="s">
        <v>23</v>
      </c>
      <c r="I8102" s="1" t="s">
        <v>23</v>
      </c>
      <c r="J8102" s="1" t="s">
        <v>24</v>
      </c>
      <c r="K8102" s="1" t="s">
        <v>46844</v>
      </c>
      <c r="L8102" s="1" t="s">
        <v>45914</v>
      </c>
      <c r="M8102" s="1" t="s">
        <v>20135</v>
      </c>
      <c r="N8102" s="1" t="s">
        <v>46845</v>
      </c>
      <c r="O8102" s="1" t="s">
        <v>31091</v>
      </c>
      <c r="P8102" s="1" t="s">
        <v>46846</v>
      </c>
      <c r="Q8102" s="1" t="s">
        <v>42</v>
      </c>
      <c r="R8102" s="1" t="s">
        <v>32</v>
      </c>
      <c r="S8102" s="1" t="s">
        <v>65</v>
      </c>
      <c r="T8102" s="1" t="s">
        <v>34</v>
      </c>
    </row>
    <row r="8103" spans="1:20" x14ac:dyDescent="0.15">
      <c r="A8103" s="1" t="s">
        <v>46847</v>
      </c>
      <c r="B8103" s="1" t="s">
        <v>1943</v>
      </c>
      <c r="C8103" s="1" t="s">
        <v>5042</v>
      </c>
      <c r="D8103" s="1" t="s">
        <v>19</v>
      </c>
      <c r="E8103" s="1" t="s">
        <v>20</v>
      </c>
      <c r="F8103" s="1" t="s">
        <v>46848</v>
      </c>
      <c r="G8103" s="1" t="s">
        <v>22</v>
      </c>
      <c r="H8103" s="1" t="s">
        <v>23</v>
      </c>
      <c r="I8103" s="1" t="s">
        <v>23</v>
      </c>
      <c r="J8103" s="1" t="s">
        <v>24</v>
      </c>
      <c r="K8103" s="1" t="s">
        <v>46849</v>
      </c>
      <c r="L8103" s="1" t="s">
        <v>45914</v>
      </c>
      <c r="M8103" s="1" t="s">
        <v>2597</v>
      </c>
      <c r="N8103" s="1" t="s">
        <v>1943</v>
      </c>
      <c r="O8103" s="1" t="s">
        <v>1490</v>
      </c>
      <c r="P8103" s="1" t="s">
        <v>46850</v>
      </c>
      <c r="Q8103" s="1" t="s">
        <v>42</v>
      </c>
      <c r="R8103" s="1" t="s">
        <v>32</v>
      </c>
      <c r="S8103" s="1" t="s">
        <v>43</v>
      </c>
      <c r="T8103" s="1" t="s">
        <v>34</v>
      </c>
    </row>
    <row r="8104" spans="1:20" x14ac:dyDescent="0.15">
      <c r="A8104" s="1" t="s">
        <v>46851</v>
      </c>
      <c r="B8104" s="1" t="s">
        <v>46855</v>
      </c>
      <c r="C8104" s="1" t="s">
        <v>5042</v>
      </c>
      <c r="D8104" s="1" t="s">
        <v>19</v>
      </c>
      <c r="E8104" s="1" t="s">
        <v>20</v>
      </c>
      <c r="F8104" s="1" t="s">
        <v>46852</v>
      </c>
      <c r="G8104" s="1" t="s">
        <v>22</v>
      </c>
      <c r="H8104" s="1" t="s">
        <v>23</v>
      </c>
      <c r="I8104" s="1" t="s">
        <v>23</v>
      </c>
      <c r="J8104" s="1" t="s">
        <v>24</v>
      </c>
      <c r="K8104" s="1" t="s">
        <v>46853</v>
      </c>
      <c r="L8104" s="1" t="s">
        <v>45914</v>
      </c>
      <c r="M8104" s="1" t="s">
        <v>46854</v>
      </c>
      <c r="N8104" s="1" t="s">
        <v>46855</v>
      </c>
      <c r="O8104" s="1" t="s">
        <v>1739</v>
      </c>
      <c r="P8104" s="1" t="s">
        <v>46856</v>
      </c>
      <c r="Q8104" s="1" t="s">
        <v>42</v>
      </c>
      <c r="R8104" s="1" t="s">
        <v>32</v>
      </c>
      <c r="S8104" s="1" t="s">
        <v>43</v>
      </c>
      <c r="T8104" s="1" t="s">
        <v>34</v>
      </c>
    </row>
    <row r="8105" spans="1:20" x14ac:dyDescent="0.15">
      <c r="A8105" s="1" t="s">
        <v>46857</v>
      </c>
      <c r="B8105" s="1" t="s">
        <v>46861</v>
      </c>
      <c r="C8105" s="1" t="s">
        <v>5042</v>
      </c>
      <c r="D8105" s="1" t="s">
        <v>19</v>
      </c>
      <c r="E8105" s="1" t="s">
        <v>20</v>
      </c>
      <c r="F8105" s="1" t="s">
        <v>46858</v>
      </c>
      <c r="G8105" s="1" t="s">
        <v>22</v>
      </c>
      <c r="H8105" s="1" t="s">
        <v>23</v>
      </c>
      <c r="I8105" s="1" t="s">
        <v>23</v>
      </c>
      <c r="J8105" s="1" t="s">
        <v>24</v>
      </c>
      <c r="K8105" s="1" t="s">
        <v>46859</v>
      </c>
      <c r="L8105" s="1" t="s">
        <v>45914</v>
      </c>
      <c r="M8105" s="1" t="s">
        <v>46860</v>
      </c>
      <c r="N8105" s="1" t="s">
        <v>46861</v>
      </c>
      <c r="O8105" s="1" t="s">
        <v>4829</v>
      </c>
      <c r="P8105" s="1" t="s">
        <v>46862</v>
      </c>
      <c r="Q8105" s="1" t="s">
        <v>132</v>
      </c>
      <c r="R8105" s="1" t="s">
        <v>563</v>
      </c>
      <c r="S8105" s="1" t="s">
        <v>4469</v>
      </c>
      <c r="T8105" s="1" t="s">
        <v>34</v>
      </c>
    </row>
    <row r="8106" spans="1:20" x14ac:dyDescent="0.15">
      <c r="A8106" s="1" t="s">
        <v>46863</v>
      </c>
      <c r="B8106" s="1" t="s">
        <v>1943</v>
      </c>
      <c r="C8106" s="1" t="s">
        <v>5042</v>
      </c>
      <c r="D8106" s="1" t="s">
        <v>19</v>
      </c>
      <c r="E8106" s="1" t="s">
        <v>20</v>
      </c>
      <c r="F8106" s="1" t="s">
        <v>46864</v>
      </c>
      <c r="G8106" s="1" t="s">
        <v>22</v>
      </c>
      <c r="H8106" s="1" t="s">
        <v>23</v>
      </c>
      <c r="I8106" s="1" t="s">
        <v>23</v>
      </c>
      <c r="J8106" s="1" t="s">
        <v>24</v>
      </c>
      <c r="K8106" s="1" t="s">
        <v>46865</v>
      </c>
      <c r="L8106" s="1" t="s">
        <v>45914</v>
      </c>
      <c r="M8106" s="1" t="s">
        <v>2597</v>
      </c>
      <c r="N8106" s="1" t="s">
        <v>1943</v>
      </c>
      <c r="O8106" s="1" t="s">
        <v>13871</v>
      </c>
      <c r="P8106" s="1" t="s">
        <v>46866</v>
      </c>
      <c r="Q8106" s="1" t="s">
        <v>42</v>
      </c>
      <c r="R8106" s="1" t="s">
        <v>32</v>
      </c>
      <c r="S8106" s="1" t="s">
        <v>43</v>
      </c>
      <c r="T8106" s="1" t="s">
        <v>34</v>
      </c>
    </row>
    <row r="8107" spans="1:20" x14ac:dyDescent="0.15">
      <c r="A8107" s="1" t="s">
        <v>46867</v>
      </c>
      <c r="B8107" s="1" t="s">
        <v>46871</v>
      </c>
      <c r="C8107" s="1" t="s">
        <v>4198</v>
      </c>
      <c r="D8107" s="1" t="s">
        <v>19</v>
      </c>
      <c r="E8107" s="1" t="s">
        <v>20</v>
      </c>
      <c r="F8107" s="1" t="s">
        <v>46868</v>
      </c>
      <c r="G8107" s="1" t="s">
        <v>22</v>
      </c>
      <c r="H8107" s="1" t="s">
        <v>23</v>
      </c>
      <c r="I8107" s="1" t="s">
        <v>23</v>
      </c>
      <c r="J8107" s="1" t="s">
        <v>24</v>
      </c>
      <c r="K8107" s="1" t="s">
        <v>46869</v>
      </c>
      <c r="L8107" s="1" t="s">
        <v>45914</v>
      </c>
      <c r="M8107" s="1" t="s">
        <v>46870</v>
      </c>
      <c r="N8107" s="1" t="s">
        <v>46871</v>
      </c>
      <c r="O8107" s="1" t="s">
        <v>3100</v>
      </c>
      <c r="P8107" s="1" t="s">
        <v>46872</v>
      </c>
      <c r="Q8107" s="1" t="s">
        <v>42</v>
      </c>
      <c r="R8107" s="1" t="s">
        <v>32</v>
      </c>
      <c r="S8107" s="1" t="s">
        <v>43</v>
      </c>
      <c r="T8107" s="1" t="s">
        <v>34</v>
      </c>
    </row>
    <row r="8108" spans="1:20" x14ac:dyDescent="0.15">
      <c r="A8108" s="1" t="s">
        <v>46873</v>
      </c>
      <c r="B8108" s="1" t="s">
        <v>46877</v>
      </c>
      <c r="C8108" s="1" t="s">
        <v>4198</v>
      </c>
      <c r="D8108" s="1" t="s">
        <v>19</v>
      </c>
      <c r="E8108" s="1" t="s">
        <v>20</v>
      </c>
      <c r="F8108" s="1" t="s">
        <v>46874</v>
      </c>
      <c r="G8108" s="1" t="s">
        <v>22</v>
      </c>
      <c r="H8108" s="1" t="s">
        <v>23</v>
      </c>
      <c r="I8108" s="1" t="s">
        <v>23</v>
      </c>
      <c r="J8108" s="1" t="s">
        <v>24</v>
      </c>
      <c r="K8108" s="1" t="s">
        <v>46875</v>
      </c>
      <c r="L8108" s="1" t="s">
        <v>45914</v>
      </c>
      <c r="M8108" s="1" t="s">
        <v>46876</v>
      </c>
      <c r="N8108" s="1" t="s">
        <v>46877</v>
      </c>
      <c r="O8108" s="1" t="s">
        <v>5693</v>
      </c>
      <c r="P8108" s="1" t="s">
        <v>46878</v>
      </c>
      <c r="Q8108" s="1" t="s">
        <v>42</v>
      </c>
      <c r="R8108" s="1" t="s">
        <v>32</v>
      </c>
      <c r="S8108" s="1" t="s">
        <v>835</v>
      </c>
      <c r="T8108" s="1" t="s">
        <v>34</v>
      </c>
    </row>
    <row r="8109" spans="1:20" x14ac:dyDescent="0.15">
      <c r="A8109" s="1" t="s">
        <v>46879</v>
      </c>
      <c r="B8109" s="1" t="s">
        <v>3135</v>
      </c>
      <c r="C8109" s="1" t="s">
        <v>4198</v>
      </c>
      <c r="D8109" s="1" t="s">
        <v>19</v>
      </c>
      <c r="E8109" s="1" t="s">
        <v>20</v>
      </c>
      <c r="F8109" s="1" t="s">
        <v>46880</v>
      </c>
      <c r="G8109" s="1" t="s">
        <v>22</v>
      </c>
      <c r="H8109" s="1" t="s">
        <v>23</v>
      </c>
      <c r="I8109" s="1" t="s">
        <v>23</v>
      </c>
      <c r="J8109" s="1" t="s">
        <v>24</v>
      </c>
      <c r="K8109" s="1" t="s">
        <v>46881</v>
      </c>
      <c r="L8109" s="1" t="s">
        <v>45914</v>
      </c>
      <c r="M8109" s="1" t="s">
        <v>2597</v>
      </c>
      <c r="N8109" s="1" t="s">
        <v>3135</v>
      </c>
      <c r="O8109" s="1" t="s">
        <v>1149</v>
      </c>
      <c r="P8109" s="1" t="s">
        <v>46882</v>
      </c>
      <c r="Q8109" s="1" t="s">
        <v>42</v>
      </c>
      <c r="R8109" s="1" t="s">
        <v>32</v>
      </c>
      <c r="S8109" s="1" t="s">
        <v>43</v>
      </c>
      <c r="T8109" s="1" t="s">
        <v>34</v>
      </c>
    </row>
    <row r="8110" spans="1:20" x14ac:dyDescent="0.15">
      <c r="A8110" s="1" t="s">
        <v>46883</v>
      </c>
      <c r="B8110" s="1" t="s">
        <v>46887</v>
      </c>
      <c r="C8110" s="1" t="s">
        <v>4198</v>
      </c>
      <c r="D8110" s="1" t="s">
        <v>19</v>
      </c>
      <c r="E8110" s="1" t="s">
        <v>20</v>
      </c>
      <c r="F8110" s="1" t="s">
        <v>46884</v>
      </c>
      <c r="G8110" s="1" t="s">
        <v>22</v>
      </c>
      <c r="H8110" s="1" t="s">
        <v>23</v>
      </c>
      <c r="I8110" s="1" t="s">
        <v>23</v>
      </c>
      <c r="J8110" s="1" t="s">
        <v>24</v>
      </c>
      <c r="K8110" s="1" t="s">
        <v>46885</v>
      </c>
      <c r="L8110" s="1" t="s">
        <v>45914</v>
      </c>
      <c r="M8110" s="1" t="s">
        <v>46886</v>
      </c>
      <c r="N8110" s="1" t="s">
        <v>46887</v>
      </c>
      <c r="O8110" s="1" t="s">
        <v>145</v>
      </c>
      <c r="P8110" s="1" t="s">
        <v>46888</v>
      </c>
      <c r="Q8110" s="1" t="s">
        <v>42</v>
      </c>
      <c r="R8110" s="1" t="s">
        <v>32</v>
      </c>
      <c r="S8110" s="1" t="s">
        <v>43</v>
      </c>
      <c r="T8110" s="1" t="s">
        <v>34</v>
      </c>
    </row>
    <row r="8111" spans="1:20" x14ac:dyDescent="0.15">
      <c r="A8111" s="1" t="s">
        <v>46889</v>
      </c>
      <c r="B8111" s="1" t="s">
        <v>46892</v>
      </c>
      <c r="C8111" s="1" t="s">
        <v>4198</v>
      </c>
      <c r="D8111" s="1" t="s">
        <v>19</v>
      </c>
      <c r="E8111" s="1" t="s">
        <v>20</v>
      </c>
      <c r="F8111" s="1" t="s">
        <v>46890</v>
      </c>
      <c r="G8111" s="1" t="s">
        <v>22</v>
      </c>
      <c r="H8111" s="1" t="s">
        <v>23</v>
      </c>
      <c r="I8111" s="1" t="s">
        <v>23</v>
      </c>
      <c r="J8111" s="1" t="s">
        <v>24</v>
      </c>
      <c r="K8111" s="1" t="s">
        <v>46891</v>
      </c>
      <c r="L8111" s="1" t="s">
        <v>45914</v>
      </c>
      <c r="M8111" s="1" t="s">
        <v>1516</v>
      </c>
      <c r="N8111" s="1" t="s">
        <v>46892</v>
      </c>
      <c r="O8111" s="1" t="s">
        <v>897</v>
      </c>
      <c r="P8111" s="1" t="s">
        <v>46893</v>
      </c>
      <c r="Q8111" s="1" t="s">
        <v>42</v>
      </c>
      <c r="R8111" s="1" t="s">
        <v>32</v>
      </c>
      <c r="S8111" s="1" t="s">
        <v>43</v>
      </c>
      <c r="T8111" s="1" t="s">
        <v>34</v>
      </c>
    </row>
    <row r="8112" spans="1:20" x14ac:dyDescent="0.15">
      <c r="A8112" s="1" t="s">
        <v>46894</v>
      </c>
      <c r="B8112" s="1" t="s">
        <v>46898</v>
      </c>
      <c r="C8112" s="1" t="s">
        <v>4198</v>
      </c>
      <c r="D8112" s="1" t="s">
        <v>19</v>
      </c>
      <c r="E8112" s="1" t="s">
        <v>20</v>
      </c>
      <c r="F8112" s="1" t="s">
        <v>46895</v>
      </c>
      <c r="G8112" s="1" t="s">
        <v>22</v>
      </c>
      <c r="H8112" s="1" t="s">
        <v>23</v>
      </c>
      <c r="I8112" s="1" t="s">
        <v>23</v>
      </c>
      <c r="J8112" s="1" t="s">
        <v>24</v>
      </c>
      <c r="K8112" s="1" t="s">
        <v>46896</v>
      </c>
      <c r="L8112" s="1" t="s">
        <v>45914</v>
      </c>
      <c r="M8112" s="1" t="s">
        <v>46897</v>
      </c>
      <c r="N8112" s="1" t="s">
        <v>46898</v>
      </c>
      <c r="O8112" s="1" t="s">
        <v>938</v>
      </c>
      <c r="P8112" s="1" t="s">
        <v>46899</v>
      </c>
      <c r="Q8112" s="1" t="s">
        <v>42</v>
      </c>
      <c r="R8112" s="1" t="s">
        <v>33</v>
      </c>
      <c r="S8112" s="1" t="s">
        <v>33</v>
      </c>
      <c r="T8112" s="1" t="s">
        <v>34</v>
      </c>
    </row>
    <row r="8113" spans="1:20" x14ac:dyDescent="0.15">
      <c r="A8113" s="1" t="s">
        <v>46900</v>
      </c>
      <c r="B8113" s="1" t="s">
        <v>46904</v>
      </c>
      <c r="C8113" s="1" t="s">
        <v>4198</v>
      </c>
      <c r="D8113" s="1" t="s">
        <v>19</v>
      </c>
      <c r="E8113" s="1" t="s">
        <v>20</v>
      </c>
      <c r="F8113" s="1" t="s">
        <v>46901</v>
      </c>
      <c r="G8113" s="1" t="s">
        <v>22</v>
      </c>
      <c r="H8113" s="1" t="s">
        <v>23</v>
      </c>
      <c r="I8113" s="1" t="s">
        <v>23</v>
      </c>
      <c r="J8113" s="1" t="s">
        <v>24</v>
      </c>
      <c r="K8113" s="1" t="s">
        <v>46902</v>
      </c>
      <c r="L8113" s="1" t="s">
        <v>45914</v>
      </c>
      <c r="M8113" s="1" t="s">
        <v>46903</v>
      </c>
      <c r="N8113" s="1" t="s">
        <v>46904</v>
      </c>
      <c r="O8113" s="1" t="s">
        <v>994</v>
      </c>
      <c r="P8113" s="1" t="s">
        <v>46905</v>
      </c>
      <c r="Q8113" s="1" t="s">
        <v>42</v>
      </c>
      <c r="R8113" s="1" t="s">
        <v>32</v>
      </c>
      <c r="S8113" s="1" t="s">
        <v>43</v>
      </c>
      <c r="T8113" s="1" t="s">
        <v>34</v>
      </c>
    </row>
    <row r="8114" spans="1:20" x14ac:dyDescent="0.15">
      <c r="A8114" s="1" t="s">
        <v>46906</v>
      </c>
      <c r="B8114" s="1" t="s">
        <v>46910</v>
      </c>
      <c r="C8114" s="1" t="s">
        <v>4198</v>
      </c>
      <c r="D8114" s="1" t="s">
        <v>19</v>
      </c>
      <c r="E8114" s="1" t="s">
        <v>20</v>
      </c>
      <c r="F8114" s="1" t="s">
        <v>46907</v>
      </c>
      <c r="G8114" s="1" t="s">
        <v>22</v>
      </c>
      <c r="H8114" s="1" t="s">
        <v>23</v>
      </c>
      <c r="I8114" s="1" t="s">
        <v>23</v>
      </c>
      <c r="J8114" s="1" t="s">
        <v>24</v>
      </c>
      <c r="K8114" s="1" t="s">
        <v>46908</v>
      </c>
      <c r="L8114" s="1" t="s">
        <v>45914</v>
      </c>
      <c r="M8114" s="1" t="s">
        <v>46909</v>
      </c>
      <c r="N8114" s="1" t="s">
        <v>46910</v>
      </c>
      <c r="O8114" s="1" t="s">
        <v>994</v>
      </c>
      <c r="P8114" s="1" t="s">
        <v>46911</v>
      </c>
      <c r="Q8114" s="1" t="s">
        <v>42</v>
      </c>
      <c r="R8114" s="1" t="s">
        <v>32</v>
      </c>
      <c r="S8114" s="1" t="s">
        <v>43</v>
      </c>
      <c r="T8114" s="1" t="s">
        <v>34</v>
      </c>
    </row>
    <row r="8115" spans="1:20" x14ac:dyDescent="0.15">
      <c r="A8115" s="1" t="s">
        <v>46912</v>
      </c>
      <c r="B8115" s="1" t="s">
        <v>46916</v>
      </c>
      <c r="C8115" s="1" t="s">
        <v>4198</v>
      </c>
      <c r="D8115" s="1" t="s">
        <v>19</v>
      </c>
      <c r="E8115" s="1" t="s">
        <v>20</v>
      </c>
      <c r="F8115" s="1" t="s">
        <v>46913</v>
      </c>
      <c r="G8115" s="1" t="s">
        <v>22</v>
      </c>
      <c r="H8115" s="1" t="s">
        <v>23</v>
      </c>
      <c r="I8115" s="1" t="s">
        <v>23</v>
      </c>
      <c r="J8115" s="1" t="s">
        <v>24</v>
      </c>
      <c r="K8115" s="1" t="s">
        <v>46914</v>
      </c>
      <c r="L8115" s="1" t="s">
        <v>45914</v>
      </c>
      <c r="M8115" s="1" t="s">
        <v>46915</v>
      </c>
      <c r="N8115" s="1" t="s">
        <v>46916</v>
      </c>
      <c r="O8115" s="1" t="s">
        <v>6716</v>
      </c>
      <c r="P8115" s="1" t="s">
        <v>46917</v>
      </c>
      <c r="Q8115" s="1" t="s">
        <v>42</v>
      </c>
      <c r="R8115" s="1" t="s">
        <v>32</v>
      </c>
      <c r="S8115" s="1" t="s">
        <v>43</v>
      </c>
      <c r="T8115" s="1" t="s">
        <v>34</v>
      </c>
    </row>
    <row r="8116" spans="1:20" x14ac:dyDescent="0.15">
      <c r="A8116" s="1" t="s">
        <v>46918</v>
      </c>
      <c r="B8116" s="1" t="s">
        <v>3050</v>
      </c>
      <c r="C8116" s="1" t="s">
        <v>4198</v>
      </c>
      <c r="D8116" s="1" t="s">
        <v>19</v>
      </c>
      <c r="E8116" s="1" t="s">
        <v>20</v>
      </c>
      <c r="F8116" s="1" t="s">
        <v>46919</v>
      </c>
      <c r="G8116" s="1" t="s">
        <v>22</v>
      </c>
      <c r="H8116" s="1" t="s">
        <v>23</v>
      </c>
      <c r="I8116" s="1" t="s">
        <v>23</v>
      </c>
      <c r="J8116" s="1" t="s">
        <v>24</v>
      </c>
      <c r="K8116" s="1" t="s">
        <v>46920</v>
      </c>
      <c r="L8116" s="1" t="s">
        <v>45914</v>
      </c>
      <c r="M8116" s="1" t="s">
        <v>46921</v>
      </c>
      <c r="N8116" s="1" t="s">
        <v>3050</v>
      </c>
      <c r="O8116" s="1" t="s">
        <v>1088</v>
      </c>
      <c r="P8116" s="1" t="s">
        <v>46922</v>
      </c>
      <c r="Q8116" s="1" t="s">
        <v>42</v>
      </c>
      <c r="R8116" s="1" t="s">
        <v>33</v>
      </c>
      <c r="S8116" s="1" t="s">
        <v>7901</v>
      </c>
      <c r="T8116" s="1" t="s">
        <v>34</v>
      </c>
    </row>
    <row r="8117" spans="1:20" x14ac:dyDescent="0.15">
      <c r="A8117" s="1" t="s">
        <v>46923</v>
      </c>
      <c r="B8117" s="1" t="s">
        <v>46927</v>
      </c>
      <c r="C8117" s="1" t="s">
        <v>4198</v>
      </c>
      <c r="D8117" s="1" t="s">
        <v>19</v>
      </c>
      <c r="E8117" s="1" t="s">
        <v>20</v>
      </c>
      <c r="F8117" s="1" t="s">
        <v>46924</v>
      </c>
      <c r="G8117" s="1" t="s">
        <v>22</v>
      </c>
      <c r="H8117" s="1" t="s">
        <v>23</v>
      </c>
      <c r="I8117" s="1" t="s">
        <v>23</v>
      </c>
      <c r="J8117" s="1" t="s">
        <v>24</v>
      </c>
      <c r="K8117" s="1" t="s">
        <v>46925</v>
      </c>
      <c r="L8117" s="1" t="s">
        <v>45914</v>
      </c>
      <c r="M8117" s="1" t="s">
        <v>46926</v>
      </c>
      <c r="N8117" s="1" t="s">
        <v>46927</v>
      </c>
      <c r="O8117" s="1" t="s">
        <v>2203</v>
      </c>
      <c r="P8117" s="1" t="s">
        <v>46928</v>
      </c>
      <c r="Q8117" s="1" t="s">
        <v>42</v>
      </c>
      <c r="R8117" s="1" t="s">
        <v>65</v>
      </c>
      <c r="S8117" s="1" t="s">
        <v>65</v>
      </c>
      <c r="T8117" s="1" t="s">
        <v>34</v>
      </c>
    </row>
    <row r="8118" spans="1:20" x14ac:dyDescent="0.15">
      <c r="A8118" s="1" t="s">
        <v>46929</v>
      </c>
      <c r="B8118" s="1" t="s">
        <v>46933</v>
      </c>
      <c r="C8118" s="1" t="s">
        <v>4198</v>
      </c>
      <c r="D8118" s="1" t="s">
        <v>19</v>
      </c>
      <c r="E8118" s="1" t="s">
        <v>20</v>
      </c>
      <c r="F8118" s="1" t="s">
        <v>46930</v>
      </c>
      <c r="G8118" s="1" t="s">
        <v>22</v>
      </c>
      <c r="H8118" s="1" t="s">
        <v>23</v>
      </c>
      <c r="I8118" s="1" t="s">
        <v>23</v>
      </c>
      <c r="J8118" s="1" t="s">
        <v>24</v>
      </c>
      <c r="K8118" s="1" t="s">
        <v>46931</v>
      </c>
      <c r="L8118" s="1" t="s">
        <v>45914</v>
      </c>
      <c r="M8118" s="1" t="s">
        <v>46932</v>
      </c>
      <c r="N8118" s="1" t="s">
        <v>46933</v>
      </c>
      <c r="O8118" s="1" t="s">
        <v>645</v>
      </c>
      <c r="P8118" s="1" t="s">
        <v>46934</v>
      </c>
      <c r="Q8118" s="1" t="s">
        <v>42</v>
      </c>
      <c r="R8118" s="1" t="s">
        <v>32</v>
      </c>
      <c r="S8118" s="1" t="s">
        <v>65</v>
      </c>
      <c r="T8118" s="1" t="s">
        <v>34</v>
      </c>
    </row>
    <row r="8119" spans="1:20" x14ac:dyDescent="0.15">
      <c r="A8119" s="1" t="s">
        <v>46935</v>
      </c>
      <c r="B8119" s="1" t="s">
        <v>8374</v>
      </c>
      <c r="C8119" s="1" t="s">
        <v>4198</v>
      </c>
      <c r="D8119" s="1" t="s">
        <v>19</v>
      </c>
      <c r="E8119" s="1" t="s">
        <v>20</v>
      </c>
      <c r="F8119" s="1" t="s">
        <v>46936</v>
      </c>
      <c r="G8119" s="1" t="s">
        <v>22</v>
      </c>
      <c r="H8119" s="1" t="s">
        <v>23</v>
      </c>
      <c r="I8119" s="1" t="s">
        <v>23</v>
      </c>
      <c r="J8119" s="1" t="s">
        <v>24</v>
      </c>
      <c r="K8119" s="1" t="s">
        <v>46937</v>
      </c>
      <c r="L8119" s="1" t="s">
        <v>45914</v>
      </c>
      <c r="M8119" s="1" t="s">
        <v>46938</v>
      </c>
      <c r="N8119" s="1" t="s">
        <v>8374</v>
      </c>
      <c r="O8119" s="1" t="s">
        <v>17398</v>
      </c>
      <c r="P8119" s="1" t="s">
        <v>46939</v>
      </c>
      <c r="Q8119" s="1" t="s">
        <v>42</v>
      </c>
      <c r="R8119" s="1" t="s">
        <v>32</v>
      </c>
      <c r="S8119" s="1" t="s">
        <v>43</v>
      </c>
      <c r="T8119" s="1" t="s">
        <v>34</v>
      </c>
    </row>
    <row r="8120" spans="1:20" x14ac:dyDescent="0.15">
      <c r="A8120" s="1" t="s">
        <v>46940</v>
      </c>
      <c r="B8120" s="1" t="s">
        <v>46944</v>
      </c>
      <c r="C8120" s="1" t="s">
        <v>6716</v>
      </c>
      <c r="D8120" s="1" t="s">
        <v>19</v>
      </c>
      <c r="E8120" s="1" t="s">
        <v>20</v>
      </c>
      <c r="F8120" s="1" t="s">
        <v>46941</v>
      </c>
      <c r="G8120" s="1" t="s">
        <v>22</v>
      </c>
      <c r="H8120" s="1" t="s">
        <v>23</v>
      </c>
      <c r="I8120" s="1" t="s">
        <v>23</v>
      </c>
      <c r="J8120" s="1" t="s">
        <v>24</v>
      </c>
      <c r="K8120" s="1" t="s">
        <v>46942</v>
      </c>
      <c r="L8120" s="1" t="s">
        <v>45914</v>
      </c>
      <c r="M8120" s="1" t="s">
        <v>46943</v>
      </c>
      <c r="N8120" s="1" t="s">
        <v>46944</v>
      </c>
      <c r="O8120" s="1" t="s">
        <v>1371</v>
      </c>
      <c r="P8120" s="1" t="s">
        <v>46945</v>
      </c>
      <c r="Q8120" s="1" t="s">
        <v>42</v>
      </c>
      <c r="R8120" s="1" t="s">
        <v>32</v>
      </c>
      <c r="S8120" s="1" t="s">
        <v>43</v>
      </c>
      <c r="T8120" s="1" t="s">
        <v>34</v>
      </c>
    </row>
    <row r="8121" spans="1:20" x14ac:dyDescent="0.15">
      <c r="A8121" s="1" t="s">
        <v>46946</v>
      </c>
      <c r="B8121" s="1" t="s">
        <v>46950</v>
      </c>
      <c r="C8121" s="1" t="s">
        <v>6716</v>
      </c>
      <c r="D8121" s="1" t="s">
        <v>19</v>
      </c>
      <c r="E8121" s="1" t="s">
        <v>20</v>
      </c>
      <c r="F8121" s="1" t="s">
        <v>46947</v>
      </c>
      <c r="G8121" s="1" t="s">
        <v>22</v>
      </c>
      <c r="H8121" s="1" t="s">
        <v>23</v>
      </c>
      <c r="I8121" s="1" t="s">
        <v>23</v>
      </c>
      <c r="J8121" s="1" t="s">
        <v>24</v>
      </c>
      <c r="K8121" s="1" t="s">
        <v>46948</v>
      </c>
      <c r="L8121" s="1" t="s">
        <v>45914</v>
      </c>
      <c r="M8121" s="1" t="s">
        <v>46949</v>
      </c>
      <c r="N8121" s="1" t="s">
        <v>46950</v>
      </c>
      <c r="O8121" s="1" t="s">
        <v>1149</v>
      </c>
      <c r="P8121" s="1" t="s">
        <v>46951</v>
      </c>
      <c r="Q8121" s="1" t="s">
        <v>42</v>
      </c>
      <c r="R8121" s="1" t="s">
        <v>32</v>
      </c>
      <c r="S8121" s="1" t="s">
        <v>43</v>
      </c>
      <c r="T8121" s="1" t="s">
        <v>34</v>
      </c>
    </row>
    <row r="8122" spans="1:20" x14ac:dyDescent="0.15">
      <c r="A8122" s="1" t="s">
        <v>46952</v>
      </c>
      <c r="B8122" s="1" t="s">
        <v>428</v>
      </c>
      <c r="C8122" s="1" t="s">
        <v>6716</v>
      </c>
      <c r="D8122" s="1" t="s">
        <v>19</v>
      </c>
      <c r="E8122" s="1" t="s">
        <v>20</v>
      </c>
      <c r="F8122" s="1" t="s">
        <v>46953</v>
      </c>
      <c r="G8122" s="1" t="s">
        <v>22</v>
      </c>
      <c r="H8122" s="1" t="s">
        <v>23</v>
      </c>
      <c r="I8122" s="1" t="s">
        <v>23</v>
      </c>
      <c r="J8122" s="1" t="s">
        <v>24</v>
      </c>
      <c r="K8122" s="1" t="s">
        <v>46954</v>
      </c>
      <c r="L8122" s="1" t="s">
        <v>45914</v>
      </c>
      <c r="M8122" s="1" t="s">
        <v>46955</v>
      </c>
      <c r="N8122" s="1" t="s">
        <v>428</v>
      </c>
      <c r="O8122" s="1" t="s">
        <v>191</v>
      </c>
      <c r="P8122" s="1" t="s">
        <v>46956</v>
      </c>
      <c r="Q8122" s="1" t="s">
        <v>42</v>
      </c>
      <c r="R8122" s="1" t="s">
        <v>32</v>
      </c>
      <c r="S8122" s="1" t="s">
        <v>65</v>
      </c>
      <c r="T8122" s="1" t="s">
        <v>34</v>
      </c>
    </row>
    <row r="8123" spans="1:20" x14ac:dyDescent="0.15">
      <c r="A8123" s="1" t="s">
        <v>46957</v>
      </c>
      <c r="B8123" s="1" t="s">
        <v>14514</v>
      </c>
      <c r="C8123" s="1" t="s">
        <v>6716</v>
      </c>
      <c r="D8123" s="1" t="s">
        <v>19</v>
      </c>
      <c r="E8123" s="1" t="s">
        <v>20</v>
      </c>
      <c r="F8123" s="1" t="s">
        <v>46958</v>
      </c>
      <c r="G8123" s="1" t="s">
        <v>22</v>
      </c>
      <c r="H8123" s="1" t="s">
        <v>23</v>
      </c>
      <c r="I8123" s="1" t="s">
        <v>23</v>
      </c>
      <c r="J8123" s="1" t="s">
        <v>24</v>
      </c>
      <c r="K8123" s="1" t="s">
        <v>46959</v>
      </c>
      <c r="L8123" s="1" t="s">
        <v>45914</v>
      </c>
      <c r="M8123" s="1" t="s">
        <v>46960</v>
      </c>
      <c r="N8123" s="1" t="s">
        <v>14514</v>
      </c>
      <c r="O8123" s="1" t="s">
        <v>4622</v>
      </c>
      <c r="P8123" s="1" t="s">
        <v>46961</v>
      </c>
      <c r="Q8123" s="1" t="s">
        <v>42</v>
      </c>
      <c r="R8123" s="1" t="s">
        <v>32</v>
      </c>
      <c r="S8123" s="1" t="s">
        <v>65</v>
      </c>
      <c r="T8123" s="1" t="s">
        <v>34</v>
      </c>
    </row>
    <row r="8124" spans="1:20" x14ac:dyDescent="0.15">
      <c r="A8124" s="1" t="s">
        <v>46962</v>
      </c>
      <c r="B8124" s="1" t="s">
        <v>46966</v>
      </c>
      <c r="C8124" s="1" t="s">
        <v>6716</v>
      </c>
      <c r="D8124" s="1" t="s">
        <v>19</v>
      </c>
      <c r="E8124" s="1" t="s">
        <v>20</v>
      </c>
      <c r="F8124" s="1" t="s">
        <v>46963</v>
      </c>
      <c r="G8124" s="1" t="s">
        <v>22</v>
      </c>
      <c r="H8124" s="1" t="s">
        <v>23</v>
      </c>
      <c r="I8124" s="1" t="s">
        <v>23</v>
      </c>
      <c r="J8124" s="1" t="s">
        <v>24</v>
      </c>
      <c r="K8124" s="1" t="s">
        <v>46964</v>
      </c>
      <c r="L8124" s="1" t="s">
        <v>45914</v>
      </c>
      <c r="M8124" s="1" t="s">
        <v>46965</v>
      </c>
      <c r="N8124" s="1" t="s">
        <v>46966</v>
      </c>
      <c r="O8124" s="1" t="s">
        <v>2650</v>
      </c>
      <c r="P8124" s="1" t="s">
        <v>46967</v>
      </c>
      <c r="Q8124" s="1" t="s">
        <v>42</v>
      </c>
      <c r="R8124" s="1" t="s">
        <v>32</v>
      </c>
      <c r="S8124" s="1" t="s">
        <v>43</v>
      </c>
      <c r="T8124" s="1" t="s">
        <v>34</v>
      </c>
    </row>
    <row r="8125" spans="1:20" x14ac:dyDescent="0.15">
      <c r="A8125" s="1" t="s">
        <v>46968</v>
      </c>
      <c r="B8125" s="1" t="s">
        <v>602</v>
      </c>
      <c r="C8125" s="1" t="s">
        <v>6716</v>
      </c>
      <c r="D8125" s="1" t="s">
        <v>19</v>
      </c>
      <c r="E8125" s="1" t="s">
        <v>20</v>
      </c>
      <c r="F8125" s="1" t="s">
        <v>46969</v>
      </c>
      <c r="G8125" s="1" t="s">
        <v>22</v>
      </c>
      <c r="H8125" s="1" t="s">
        <v>23</v>
      </c>
      <c r="I8125" s="1" t="s">
        <v>23</v>
      </c>
      <c r="J8125" s="1" t="s">
        <v>24</v>
      </c>
      <c r="K8125" s="1" t="s">
        <v>46970</v>
      </c>
      <c r="L8125" s="1" t="s">
        <v>45914</v>
      </c>
      <c r="M8125" s="1" t="s">
        <v>46971</v>
      </c>
      <c r="N8125" s="1" t="s">
        <v>602</v>
      </c>
      <c r="O8125" s="1" t="s">
        <v>813</v>
      </c>
      <c r="P8125" s="1" t="s">
        <v>46972</v>
      </c>
      <c r="Q8125" s="1" t="s">
        <v>42</v>
      </c>
      <c r="R8125" s="1" t="s">
        <v>32</v>
      </c>
      <c r="S8125" s="1" t="s">
        <v>43</v>
      </c>
      <c r="T8125" s="1" t="s">
        <v>34</v>
      </c>
    </row>
    <row r="8126" spans="1:20" x14ac:dyDescent="0.15">
      <c r="A8126" s="1" t="s">
        <v>46973</v>
      </c>
      <c r="B8126" s="1" t="s">
        <v>46977</v>
      </c>
      <c r="C8126" s="1" t="s">
        <v>6716</v>
      </c>
      <c r="D8126" s="1" t="s">
        <v>19</v>
      </c>
      <c r="E8126" s="1" t="s">
        <v>20</v>
      </c>
      <c r="F8126" s="1" t="s">
        <v>46974</v>
      </c>
      <c r="G8126" s="1" t="s">
        <v>22</v>
      </c>
      <c r="H8126" s="1" t="s">
        <v>23</v>
      </c>
      <c r="I8126" s="1" t="s">
        <v>23</v>
      </c>
      <c r="J8126" s="1" t="s">
        <v>24</v>
      </c>
      <c r="K8126" s="1" t="s">
        <v>46975</v>
      </c>
      <c r="L8126" s="1" t="s">
        <v>45914</v>
      </c>
      <c r="M8126" s="1" t="s">
        <v>46976</v>
      </c>
      <c r="N8126" s="1" t="s">
        <v>46977</v>
      </c>
      <c r="O8126" s="1" t="s">
        <v>123</v>
      </c>
      <c r="P8126" s="1" t="s">
        <v>46978</v>
      </c>
      <c r="Q8126" s="1" t="s">
        <v>42</v>
      </c>
      <c r="R8126" s="1" t="s">
        <v>32</v>
      </c>
      <c r="S8126" s="1" t="s">
        <v>43</v>
      </c>
      <c r="T8126" s="1" t="s">
        <v>34</v>
      </c>
    </row>
    <row r="8127" spans="1:20" x14ac:dyDescent="0.15">
      <c r="A8127" s="1" t="s">
        <v>46979</v>
      </c>
      <c r="B8127" s="1" t="s">
        <v>46983</v>
      </c>
      <c r="C8127" s="1" t="s">
        <v>6716</v>
      </c>
      <c r="D8127" s="1" t="s">
        <v>19</v>
      </c>
      <c r="E8127" s="1" t="s">
        <v>20</v>
      </c>
      <c r="F8127" s="1" t="s">
        <v>46980</v>
      </c>
      <c r="G8127" s="1" t="s">
        <v>22</v>
      </c>
      <c r="H8127" s="1" t="s">
        <v>23</v>
      </c>
      <c r="I8127" s="1" t="s">
        <v>23</v>
      </c>
      <c r="J8127" s="1" t="s">
        <v>24</v>
      </c>
      <c r="K8127" s="1" t="s">
        <v>46981</v>
      </c>
      <c r="L8127" s="1" t="s">
        <v>45914</v>
      </c>
      <c r="M8127" s="1" t="s">
        <v>46982</v>
      </c>
      <c r="N8127" s="1" t="s">
        <v>46983</v>
      </c>
      <c r="O8127" s="1" t="s">
        <v>806</v>
      </c>
      <c r="P8127" s="1" t="s">
        <v>46984</v>
      </c>
      <c r="Q8127" s="1" t="s">
        <v>65</v>
      </c>
      <c r="R8127" s="1" t="s">
        <v>32</v>
      </c>
      <c r="S8127" s="1" t="s">
        <v>65</v>
      </c>
      <c r="T8127" s="1" t="s">
        <v>34</v>
      </c>
    </row>
    <row r="8128" spans="1:20" x14ac:dyDescent="0.15">
      <c r="A8128" s="1" t="s">
        <v>46985</v>
      </c>
      <c r="B8128" s="1" t="s">
        <v>46990</v>
      </c>
      <c r="C8128" s="1" t="s">
        <v>2949</v>
      </c>
      <c r="D8128" s="1" t="s">
        <v>19</v>
      </c>
      <c r="E8128" s="1" t="s">
        <v>20</v>
      </c>
      <c r="F8128" s="1" t="s">
        <v>46986</v>
      </c>
      <c r="G8128" s="1" t="s">
        <v>22</v>
      </c>
      <c r="H8128" s="1" t="s">
        <v>23</v>
      </c>
      <c r="I8128" s="1" t="s">
        <v>23</v>
      </c>
      <c r="J8128" s="1" t="s">
        <v>24</v>
      </c>
      <c r="K8128" s="1" t="s">
        <v>46987</v>
      </c>
      <c r="L8128" s="1" t="s">
        <v>46988</v>
      </c>
      <c r="M8128" s="1" t="s">
        <v>46989</v>
      </c>
      <c r="N8128" s="1" t="s">
        <v>46990</v>
      </c>
      <c r="O8128" s="1" t="s">
        <v>3276</v>
      </c>
      <c r="P8128" s="1" t="s">
        <v>46991</v>
      </c>
      <c r="Q8128" s="1" t="s">
        <v>42</v>
      </c>
      <c r="R8128" s="1" t="s">
        <v>32</v>
      </c>
      <c r="S8128" s="1" t="s">
        <v>43</v>
      </c>
      <c r="T8128" s="1" t="s">
        <v>34</v>
      </c>
    </row>
    <row r="8129" spans="1:20" x14ac:dyDescent="0.15">
      <c r="A8129" s="1" t="s">
        <v>46992</v>
      </c>
      <c r="B8129" s="1" t="s">
        <v>46996</v>
      </c>
      <c r="C8129" s="1" t="s">
        <v>2949</v>
      </c>
      <c r="D8129" s="1" t="s">
        <v>19</v>
      </c>
      <c r="E8129" s="1" t="s">
        <v>20</v>
      </c>
      <c r="F8129" s="1" t="s">
        <v>46993</v>
      </c>
      <c r="G8129" s="1" t="s">
        <v>22</v>
      </c>
      <c r="H8129" s="1" t="s">
        <v>23</v>
      </c>
      <c r="I8129" s="1" t="s">
        <v>23</v>
      </c>
      <c r="J8129" s="1" t="s">
        <v>24</v>
      </c>
      <c r="K8129" s="1" t="s">
        <v>46994</v>
      </c>
      <c r="L8129" s="1" t="s">
        <v>46988</v>
      </c>
      <c r="M8129" s="1" t="s">
        <v>46995</v>
      </c>
      <c r="N8129" s="1" t="s">
        <v>46996</v>
      </c>
      <c r="O8129" s="1" t="s">
        <v>2650</v>
      </c>
      <c r="P8129" s="1" t="s">
        <v>46997</v>
      </c>
      <c r="Q8129" s="1" t="s">
        <v>42</v>
      </c>
      <c r="R8129" s="1" t="s">
        <v>32</v>
      </c>
      <c r="S8129" s="1" t="s">
        <v>43</v>
      </c>
      <c r="T8129" s="1" t="s">
        <v>34</v>
      </c>
    </row>
    <row r="8130" spans="1:20" x14ac:dyDescent="0.15">
      <c r="A8130" s="1" t="s">
        <v>46998</v>
      </c>
      <c r="B8130" s="1" t="s">
        <v>47002</v>
      </c>
      <c r="C8130" s="1" t="s">
        <v>2949</v>
      </c>
      <c r="D8130" s="1" t="s">
        <v>19</v>
      </c>
      <c r="E8130" s="1" t="s">
        <v>20</v>
      </c>
      <c r="F8130" s="1" t="s">
        <v>46999</v>
      </c>
      <c r="G8130" s="1" t="s">
        <v>22</v>
      </c>
      <c r="H8130" s="1" t="s">
        <v>23</v>
      </c>
      <c r="I8130" s="1" t="s">
        <v>23</v>
      </c>
      <c r="J8130" s="1" t="s">
        <v>24</v>
      </c>
      <c r="K8130" s="1" t="s">
        <v>47000</v>
      </c>
      <c r="L8130" s="1" t="s">
        <v>46988</v>
      </c>
      <c r="M8130" s="1" t="s">
        <v>47001</v>
      </c>
      <c r="N8130" s="1" t="s">
        <v>47002</v>
      </c>
      <c r="O8130" s="1" t="s">
        <v>1262</v>
      </c>
      <c r="P8130" s="1" t="s">
        <v>47003</v>
      </c>
      <c r="Q8130" s="1" t="s">
        <v>42</v>
      </c>
      <c r="R8130" s="1" t="s">
        <v>32</v>
      </c>
      <c r="S8130" s="1" t="s">
        <v>43</v>
      </c>
      <c r="T8130" s="1" t="s">
        <v>34</v>
      </c>
    </row>
    <row r="8131" spans="1:20" x14ac:dyDescent="0.15">
      <c r="A8131" s="1" t="s">
        <v>47004</v>
      </c>
      <c r="B8131" s="1" t="s">
        <v>47008</v>
      </c>
      <c r="C8131" s="1" t="s">
        <v>2949</v>
      </c>
      <c r="D8131" s="1" t="s">
        <v>19</v>
      </c>
      <c r="E8131" s="1" t="s">
        <v>20</v>
      </c>
      <c r="F8131" s="1" t="s">
        <v>47005</v>
      </c>
      <c r="G8131" s="1" t="s">
        <v>22</v>
      </c>
      <c r="H8131" s="1" t="s">
        <v>23</v>
      </c>
      <c r="I8131" s="1" t="s">
        <v>23</v>
      </c>
      <c r="J8131" s="1" t="s">
        <v>24</v>
      </c>
      <c r="K8131" s="1" t="s">
        <v>47006</v>
      </c>
      <c r="L8131" s="1" t="s">
        <v>46988</v>
      </c>
      <c r="M8131" s="1" t="s">
        <v>47007</v>
      </c>
      <c r="N8131" s="1" t="s">
        <v>47008</v>
      </c>
      <c r="O8131" s="1" t="s">
        <v>3073</v>
      </c>
      <c r="P8131" s="1" t="s">
        <v>47009</v>
      </c>
      <c r="Q8131" s="1" t="s">
        <v>17701</v>
      </c>
      <c r="R8131" s="1" t="s">
        <v>74</v>
      </c>
      <c r="S8131" s="1" t="s">
        <v>73</v>
      </c>
      <c r="T8131" s="1" t="s">
        <v>34</v>
      </c>
    </row>
    <row r="8132" spans="1:20" x14ac:dyDescent="0.15">
      <c r="A8132" s="1" t="s">
        <v>47010</v>
      </c>
      <c r="B8132" s="1" t="s">
        <v>47014</v>
      </c>
      <c r="C8132" s="1" t="s">
        <v>2949</v>
      </c>
      <c r="D8132" s="1" t="s">
        <v>19</v>
      </c>
      <c r="E8132" s="1" t="s">
        <v>20</v>
      </c>
      <c r="F8132" s="1" t="s">
        <v>47011</v>
      </c>
      <c r="G8132" s="1" t="s">
        <v>22</v>
      </c>
      <c r="H8132" s="1" t="s">
        <v>23</v>
      </c>
      <c r="I8132" s="1" t="s">
        <v>23</v>
      </c>
      <c r="J8132" s="1" t="s">
        <v>24</v>
      </c>
      <c r="K8132" s="1" t="s">
        <v>47012</v>
      </c>
      <c r="L8132" s="1" t="s">
        <v>46988</v>
      </c>
      <c r="M8132" s="1" t="s">
        <v>47013</v>
      </c>
      <c r="N8132" s="1" t="s">
        <v>47014</v>
      </c>
      <c r="O8132" s="1" t="s">
        <v>1641</v>
      </c>
      <c r="P8132" s="1" t="s">
        <v>47015</v>
      </c>
      <c r="Q8132" s="1" t="s">
        <v>42</v>
      </c>
      <c r="R8132" s="1" t="s">
        <v>32</v>
      </c>
      <c r="S8132" s="1" t="s">
        <v>43</v>
      </c>
      <c r="T8132" s="1" t="s">
        <v>34</v>
      </c>
    </row>
    <row r="8133" spans="1:20" x14ac:dyDescent="0.15">
      <c r="A8133" s="1" t="s">
        <v>47016</v>
      </c>
      <c r="B8133" s="1" t="s">
        <v>47019</v>
      </c>
      <c r="C8133" s="1" t="s">
        <v>2949</v>
      </c>
      <c r="D8133" s="1" t="s">
        <v>19</v>
      </c>
      <c r="E8133" s="1" t="s">
        <v>20</v>
      </c>
      <c r="F8133" s="1" t="s">
        <v>47017</v>
      </c>
      <c r="G8133" s="1" t="s">
        <v>22</v>
      </c>
      <c r="H8133" s="1" t="s">
        <v>23</v>
      </c>
      <c r="I8133" s="1" t="s">
        <v>23</v>
      </c>
      <c r="J8133" s="1" t="s">
        <v>24</v>
      </c>
      <c r="K8133" s="1" t="s">
        <v>47018</v>
      </c>
      <c r="L8133" s="1" t="s">
        <v>46988</v>
      </c>
      <c r="M8133" s="1" t="s">
        <v>20949</v>
      </c>
      <c r="N8133" s="1" t="s">
        <v>47019</v>
      </c>
      <c r="O8133" s="1" t="s">
        <v>533</v>
      </c>
      <c r="P8133" s="1" t="s">
        <v>47020</v>
      </c>
      <c r="Q8133" s="1" t="s">
        <v>65</v>
      </c>
      <c r="R8133" s="1" t="s">
        <v>65</v>
      </c>
      <c r="S8133" s="1" t="s">
        <v>74</v>
      </c>
      <c r="T8133" s="1" t="s">
        <v>34</v>
      </c>
    </row>
    <row r="8134" spans="1:20" x14ac:dyDescent="0.15">
      <c r="A8134" s="1" t="s">
        <v>47021</v>
      </c>
      <c r="B8134" s="1" t="s">
        <v>1923</v>
      </c>
      <c r="C8134" s="1" t="s">
        <v>2949</v>
      </c>
      <c r="D8134" s="1" t="s">
        <v>19</v>
      </c>
      <c r="E8134" s="1" t="s">
        <v>20</v>
      </c>
      <c r="F8134" s="1" t="s">
        <v>47022</v>
      </c>
      <c r="G8134" s="1" t="s">
        <v>22</v>
      </c>
      <c r="H8134" s="1" t="s">
        <v>23</v>
      </c>
      <c r="I8134" s="1" t="s">
        <v>23</v>
      </c>
      <c r="J8134" s="1" t="s">
        <v>24</v>
      </c>
      <c r="K8134" s="1" t="s">
        <v>47023</v>
      </c>
      <c r="L8134" s="1" t="s">
        <v>46988</v>
      </c>
      <c r="M8134" s="1" t="s">
        <v>1922</v>
      </c>
      <c r="N8134" s="1" t="s">
        <v>1923</v>
      </c>
      <c r="O8134" s="1" t="s">
        <v>11289</v>
      </c>
      <c r="P8134" s="1" t="s">
        <v>47024</v>
      </c>
      <c r="Q8134" s="1" t="s">
        <v>42</v>
      </c>
      <c r="R8134" s="1" t="s">
        <v>32</v>
      </c>
      <c r="S8134" s="1" t="s">
        <v>43</v>
      </c>
      <c r="T8134" s="1" t="s">
        <v>34</v>
      </c>
    </row>
    <row r="8135" spans="1:20" x14ac:dyDescent="0.15">
      <c r="A8135" s="1" t="s">
        <v>47025</v>
      </c>
      <c r="B8135" s="1" t="s">
        <v>47029</v>
      </c>
      <c r="C8135" s="1" t="s">
        <v>2949</v>
      </c>
      <c r="D8135" s="1" t="s">
        <v>19</v>
      </c>
      <c r="E8135" s="1" t="s">
        <v>20</v>
      </c>
      <c r="F8135" s="1" t="s">
        <v>47026</v>
      </c>
      <c r="G8135" s="1" t="s">
        <v>22</v>
      </c>
      <c r="H8135" s="1" t="s">
        <v>23</v>
      </c>
      <c r="I8135" s="1" t="s">
        <v>23</v>
      </c>
      <c r="J8135" s="1" t="s">
        <v>24</v>
      </c>
      <c r="K8135" s="1" t="s">
        <v>47027</v>
      </c>
      <c r="L8135" s="1" t="s">
        <v>46988</v>
      </c>
      <c r="M8135" s="1" t="s">
        <v>47028</v>
      </c>
      <c r="N8135" s="1" t="s">
        <v>47029</v>
      </c>
      <c r="O8135" s="1" t="s">
        <v>2113</v>
      </c>
      <c r="P8135" s="1" t="s">
        <v>47030</v>
      </c>
      <c r="Q8135" s="1" t="s">
        <v>42</v>
      </c>
      <c r="R8135" s="1" t="s">
        <v>32</v>
      </c>
      <c r="S8135" s="1" t="s">
        <v>43</v>
      </c>
      <c r="T8135" s="1" t="s">
        <v>34</v>
      </c>
    </row>
    <row r="8136" spans="1:20" x14ac:dyDescent="0.15">
      <c r="A8136" s="1" t="s">
        <v>47031</v>
      </c>
      <c r="B8136" s="1" t="s">
        <v>47034</v>
      </c>
      <c r="C8136" s="1" t="s">
        <v>2949</v>
      </c>
      <c r="D8136" s="1" t="s">
        <v>19</v>
      </c>
      <c r="E8136" s="1" t="s">
        <v>20</v>
      </c>
      <c r="F8136" s="1" t="s">
        <v>47032</v>
      </c>
      <c r="G8136" s="1" t="s">
        <v>22</v>
      </c>
      <c r="H8136" s="1" t="s">
        <v>23</v>
      </c>
      <c r="I8136" s="1" t="s">
        <v>23</v>
      </c>
      <c r="J8136" s="1" t="s">
        <v>24</v>
      </c>
      <c r="K8136" s="1" t="s">
        <v>47033</v>
      </c>
      <c r="L8136" s="1" t="s">
        <v>46988</v>
      </c>
      <c r="M8136" s="1" t="s">
        <v>11614</v>
      </c>
      <c r="N8136" s="1" t="s">
        <v>47034</v>
      </c>
      <c r="O8136" s="1" t="s">
        <v>1276</v>
      </c>
      <c r="P8136" s="1" t="s">
        <v>47035</v>
      </c>
      <c r="Q8136" s="1" t="s">
        <v>33</v>
      </c>
      <c r="R8136" s="1" t="s">
        <v>65</v>
      </c>
      <c r="S8136" s="1" t="s">
        <v>33</v>
      </c>
      <c r="T8136" s="1" t="s">
        <v>34</v>
      </c>
    </row>
    <row r="8137" spans="1:20" x14ac:dyDescent="0.15">
      <c r="A8137" s="1" t="s">
        <v>47036</v>
      </c>
      <c r="B8137" s="1" t="s">
        <v>3050</v>
      </c>
      <c r="C8137" s="1" t="s">
        <v>2949</v>
      </c>
      <c r="D8137" s="1" t="s">
        <v>19</v>
      </c>
      <c r="E8137" s="1" t="s">
        <v>20</v>
      </c>
      <c r="F8137" s="1" t="s">
        <v>47037</v>
      </c>
      <c r="G8137" s="1" t="s">
        <v>22</v>
      </c>
      <c r="H8137" s="1" t="s">
        <v>23</v>
      </c>
      <c r="I8137" s="1" t="s">
        <v>23</v>
      </c>
      <c r="J8137" s="1" t="s">
        <v>24</v>
      </c>
      <c r="K8137" s="1" t="s">
        <v>47038</v>
      </c>
      <c r="L8137" s="1" t="s">
        <v>46988</v>
      </c>
      <c r="M8137" s="1" t="s">
        <v>47039</v>
      </c>
      <c r="N8137" s="1" t="s">
        <v>3050</v>
      </c>
      <c r="O8137" s="1" t="s">
        <v>2800</v>
      </c>
      <c r="P8137" s="1" t="s">
        <v>47040</v>
      </c>
      <c r="Q8137" s="1" t="s">
        <v>42</v>
      </c>
      <c r="R8137" s="1" t="s">
        <v>32</v>
      </c>
      <c r="S8137" s="1" t="s">
        <v>43</v>
      </c>
      <c r="T8137" s="1" t="s">
        <v>34</v>
      </c>
    </row>
    <row r="8138" spans="1:20" x14ac:dyDescent="0.15">
      <c r="A8138" s="1" t="s">
        <v>47041</v>
      </c>
      <c r="B8138" s="1" t="s">
        <v>47045</v>
      </c>
      <c r="C8138" s="1" t="s">
        <v>2949</v>
      </c>
      <c r="D8138" s="1" t="s">
        <v>19</v>
      </c>
      <c r="E8138" s="1" t="s">
        <v>20</v>
      </c>
      <c r="F8138" s="1" t="s">
        <v>47042</v>
      </c>
      <c r="G8138" s="1" t="s">
        <v>22</v>
      </c>
      <c r="H8138" s="1" t="s">
        <v>23</v>
      </c>
      <c r="I8138" s="1" t="s">
        <v>23</v>
      </c>
      <c r="J8138" s="1" t="s">
        <v>24</v>
      </c>
      <c r="K8138" s="1" t="s">
        <v>47043</v>
      </c>
      <c r="L8138" s="1" t="s">
        <v>46988</v>
      </c>
      <c r="M8138" s="1" t="s">
        <v>47044</v>
      </c>
      <c r="N8138" s="1" t="s">
        <v>47045</v>
      </c>
      <c r="O8138" s="1" t="s">
        <v>583</v>
      </c>
      <c r="P8138" s="1" t="s">
        <v>47046</v>
      </c>
      <c r="Q8138" s="1" t="s">
        <v>42</v>
      </c>
      <c r="R8138" s="1" t="s">
        <v>32</v>
      </c>
      <c r="S8138" s="1" t="s">
        <v>43</v>
      </c>
      <c r="T8138" s="1" t="s">
        <v>34</v>
      </c>
    </row>
    <row r="8139" spans="1:20" x14ac:dyDescent="0.15">
      <c r="A8139" s="1" t="s">
        <v>47047</v>
      </c>
      <c r="B8139" s="1" t="s">
        <v>1867</v>
      </c>
      <c r="C8139" s="1" t="s">
        <v>2949</v>
      </c>
      <c r="D8139" s="1" t="s">
        <v>19</v>
      </c>
      <c r="E8139" s="1" t="s">
        <v>20</v>
      </c>
      <c r="F8139" s="1" t="s">
        <v>47048</v>
      </c>
      <c r="G8139" s="1" t="s">
        <v>22</v>
      </c>
      <c r="H8139" s="1" t="s">
        <v>23</v>
      </c>
      <c r="I8139" s="1" t="s">
        <v>23</v>
      </c>
      <c r="J8139" s="1" t="s">
        <v>24</v>
      </c>
      <c r="K8139" s="1" t="s">
        <v>47049</v>
      </c>
      <c r="L8139" s="1" t="s">
        <v>46988</v>
      </c>
      <c r="M8139" s="1" t="s">
        <v>47050</v>
      </c>
      <c r="N8139" s="1" t="s">
        <v>1867</v>
      </c>
      <c r="O8139" s="1" t="s">
        <v>1442</v>
      </c>
      <c r="P8139" s="1" t="s">
        <v>47051</v>
      </c>
      <c r="Q8139" s="1" t="s">
        <v>65</v>
      </c>
      <c r="R8139" s="1" t="s">
        <v>32</v>
      </c>
      <c r="S8139" s="1" t="s">
        <v>73</v>
      </c>
      <c r="T8139" s="1" t="s">
        <v>34</v>
      </c>
    </row>
    <row r="8140" spans="1:20" x14ac:dyDescent="0.15">
      <c r="A8140" s="1" t="s">
        <v>47052</v>
      </c>
      <c r="B8140" s="1" t="s">
        <v>47056</v>
      </c>
      <c r="C8140" s="1" t="s">
        <v>2949</v>
      </c>
      <c r="D8140" s="1" t="s">
        <v>19</v>
      </c>
      <c r="E8140" s="1" t="s">
        <v>20</v>
      </c>
      <c r="F8140" s="1" t="s">
        <v>47053</v>
      </c>
      <c r="G8140" s="1" t="s">
        <v>22</v>
      </c>
      <c r="H8140" s="1" t="s">
        <v>23</v>
      </c>
      <c r="I8140" s="1" t="s">
        <v>23</v>
      </c>
      <c r="J8140" s="1" t="s">
        <v>24</v>
      </c>
      <c r="K8140" s="1" t="s">
        <v>47054</v>
      </c>
      <c r="L8140" s="1" t="s">
        <v>46988</v>
      </c>
      <c r="M8140" s="1" t="s">
        <v>47055</v>
      </c>
      <c r="N8140" s="1" t="s">
        <v>47056</v>
      </c>
      <c r="O8140" s="1" t="s">
        <v>9747</v>
      </c>
      <c r="P8140" s="1" t="s">
        <v>47057</v>
      </c>
      <c r="Q8140" s="1" t="s">
        <v>1043</v>
      </c>
      <c r="R8140" s="1" t="s">
        <v>65</v>
      </c>
      <c r="S8140" s="1" t="s">
        <v>836</v>
      </c>
      <c r="T8140" s="1" t="s">
        <v>34</v>
      </c>
    </row>
    <row r="8141" spans="1:20" x14ac:dyDescent="0.15">
      <c r="A8141" s="1" t="s">
        <v>47058</v>
      </c>
      <c r="B8141" s="1" t="s">
        <v>47062</v>
      </c>
      <c r="C8141" s="1" t="s">
        <v>2949</v>
      </c>
      <c r="D8141" s="1" t="s">
        <v>19</v>
      </c>
      <c r="E8141" s="1" t="s">
        <v>20</v>
      </c>
      <c r="F8141" s="1" t="s">
        <v>47059</v>
      </c>
      <c r="G8141" s="1" t="s">
        <v>22</v>
      </c>
      <c r="H8141" s="1" t="s">
        <v>23</v>
      </c>
      <c r="I8141" s="1" t="s">
        <v>23</v>
      </c>
      <c r="J8141" s="1" t="s">
        <v>24</v>
      </c>
      <c r="K8141" s="1" t="s">
        <v>47060</v>
      </c>
      <c r="L8141" s="1" t="s">
        <v>46988</v>
      </c>
      <c r="M8141" s="1" t="s">
        <v>47061</v>
      </c>
      <c r="N8141" s="1" t="s">
        <v>47062</v>
      </c>
      <c r="O8141" s="1" t="s">
        <v>331</v>
      </c>
      <c r="P8141" s="1" t="s">
        <v>47063</v>
      </c>
      <c r="Q8141" s="1" t="s">
        <v>42</v>
      </c>
      <c r="R8141" s="1" t="s">
        <v>32</v>
      </c>
      <c r="S8141" s="1" t="s">
        <v>43</v>
      </c>
      <c r="T8141" s="1" t="s">
        <v>34</v>
      </c>
    </row>
    <row r="8142" spans="1:20" x14ac:dyDescent="0.15">
      <c r="A8142" s="1" t="s">
        <v>47064</v>
      </c>
      <c r="B8142" s="1" t="s">
        <v>47068</v>
      </c>
      <c r="C8142" s="1" t="s">
        <v>3352</v>
      </c>
      <c r="D8142" s="1" t="s">
        <v>19</v>
      </c>
      <c r="E8142" s="1" t="s">
        <v>20</v>
      </c>
      <c r="F8142" s="1" t="s">
        <v>47065</v>
      </c>
      <c r="G8142" s="1" t="s">
        <v>22</v>
      </c>
      <c r="H8142" s="1" t="s">
        <v>23</v>
      </c>
      <c r="I8142" s="1" t="s">
        <v>23</v>
      </c>
      <c r="J8142" s="1" t="s">
        <v>24</v>
      </c>
      <c r="K8142" s="1" t="s">
        <v>47066</v>
      </c>
      <c r="L8142" s="1" t="s">
        <v>46988</v>
      </c>
      <c r="M8142" s="1" t="s">
        <v>47067</v>
      </c>
      <c r="N8142" s="1" t="s">
        <v>47068</v>
      </c>
      <c r="O8142" s="1" t="s">
        <v>2390</v>
      </c>
      <c r="P8142" s="1" t="s">
        <v>47069</v>
      </c>
      <c r="Q8142" s="1" t="s">
        <v>42</v>
      </c>
      <c r="R8142" s="1" t="s">
        <v>32</v>
      </c>
      <c r="S8142" s="1" t="s">
        <v>43</v>
      </c>
      <c r="T8142" s="1" t="s">
        <v>34</v>
      </c>
    </row>
    <row r="8143" spans="1:20" x14ac:dyDescent="0.15">
      <c r="A8143" s="1" t="s">
        <v>47070</v>
      </c>
      <c r="B8143" s="1" t="s">
        <v>47074</v>
      </c>
      <c r="C8143" s="1" t="s">
        <v>3352</v>
      </c>
      <c r="D8143" s="1" t="s">
        <v>19</v>
      </c>
      <c r="E8143" s="1" t="s">
        <v>20</v>
      </c>
      <c r="F8143" s="1" t="s">
        <v>47071</v>
      </c>
      <c r="G8143" s="1" t="s">
        <v>22</v>
      </c>
      <c r="H8143" s="1" t="s">
        <v>23</v>
      </c>
      <c r="I8143" s="1" t="s">
        <v>23</v>
      </c>
      <c r="J8143" s="1" t="s">
        <v>24</v>
      </c>
      <c r="K8143" s="1" t="s">
        <v>47072</v>
      </c>
      <c r="L8143" s="1" t="s">
        <v>46988</v>
      </c>
      <c r="M8143" s="1" t="s">
        <v>47073</v>
      </c>
      <c r="N8143" s="1" t="s">
        <v>47074</v>
      </c>
      <c r="O8143" s="1" t="s">
        <v>1357</v>
      </c>
      <c r="P8143" s="1" t="s">
        <v>47075</v>
      </c>
      <c r="Q8143" s="1" t="s">
        <v>42</v>
      </c>
      <c r="R8143" s="1" t="s">
        <v>32</v>
      </c>
      <c r="S8143" s="1" t="s">
        <v>43</v>
      </c>
      <c r="T8143" s="1" t="s">
        <v>34</v>
      </c>
    </row>
    <row r="8144" spans="1:20" x14ac:dyDescent="0.15">
      <c r="A8144" s="1" t="s">
        <v>47076</v>
      </c>
      <c r="B8144" s="1" t="s">
        <v>47080</v>
      </c>
      <c r="C8144" s="1" t="s">
        <v>3352</v>
      </c>
      <c r="D8144" s="1" t="s">
        <v>19</v>
      </c>
      <c r="E8144" s="1" t="s">
        <v>20</v>
      </c>
      <c r="F8144" s="1" t="s">
        <v>47077</v>
      </c>
      <c r="G8144" s="1" t="s">
        <v>22</v>
      </c>
      <c r="H8144" s="1" t="s">
        <v>23</v>
      </c>
      <c r="I8144" s="1" t="s">
        <v>23</v>
      </c>
      <c r="J8144" s="1" t="s">
        <v>24</v>
      </c>
      <c r="K8144" s="1" t="s">
        <v>47078</v>
      </c>
      <c r="L8144" s="1" t="s">
        <v>46988</v>
      </c>
      <c r="M8144" s="1" t="s">
        <v>47079</v>
      </c>
      <c r="N8144" s="1" t="s">
        <v>47080</v>
      </c>
      <c r="O8144" s="1" t="s">
        <v>2240</v>
      </c>
      <c r="P8144" s="1" t="s">
        <v>47081</v>
      </c>
      <c r="Q8144" s="1" t="s">
        <v>47082</v>
      </c>
      <c r="R8144" s="1" t="s">
        <v>17700</v>
      </c>
      <c r="S8144" s="1" t="s">
        <v>47083</v>
      </c>
      <c r="T8144" s="1" t="s">
        <v>34</v>
      </c>
    </row>
    <row r="8145" spans="1:20" x14ac:dyDescent="0.15">
      <c r="A8145" s="1" t="s">
        <v>47084</v>
      </c>
      <c r="B8145" s="1" t="s">
        <v>47088</v>
      </c>
      <c r="C8145" s="1" t="s">
        <v>3352</v>
      </c>
      <c r="D8145" s="1" t="s">
        <v>19</v>
      </c>
      <c r="E8145" s="1" t="s">
        <v>20</v>
      </c>
      <c r="F8145" s="1" t="s">
        <v>47085</v>
      </c>
      <c r="G8145" s="1" t="s">
        <v>22</v>
      </c>
      <c r="H8145" s="1" t="s">
        <v>23</v>
      </c>
      <c r="I8145" s="1" t="s">
        <v>23</v>
      </c>
      <c r="J8145" s="1" t="s">
        <v>24</v>
      </c>
      <c r="K8145" s="1" t="s">
        <v>47086</v>
      </c>
      <c r="L8145" s="1" t="s">
        <v>46988</v>
      </c>
      <c r="M8145" s="1" t="s">
        <v>47087</v>
      </c>
      <c r="N8145" s="1" t="s">
        <v>47088</v>
      </c>
      <c r="O8145" s="1" t="s">
        <v>4198</v>
      </c>
      <c r="P8145" s="1" t="s">
        <v>47089</v>
      </c>
      <c r="Q8145" s="1" t="s">
        <v>42</v>
      </c>
      <c r="R8145" s="1" t="s">
        <v>33</v>
      </c>
      <c r="S8145" s="1" t="s">
        <v>319</v>
      </c>
      <c r="T8145" s="1" t="s">
        <v>34</v>
      </c>
    </row>
    <row r="8146" spans="1:20" x14ac:dyDescent="0.15">
      <c r="A8146" s="1" t="s">
        <v>47090</v>
      </c>
      <c r="B8146" s="1" t="s">
        <v>47094</v>
      </c>
      <c r="C8146" s="1" t="s">
        <v>3352</v>
      </c>
      <c r="D8146" s="1" t="s">
        <v>19</v>
      </c>
      <c r="E8146" s="1" t="s">
        <v>20</v>
      </c>
      <c r="F8146" s="1" t="s">
        <v>47091</v>
      </c>
      <c r="G8146" s="1" t="s">
        <v>22</v>
      </c>
      <c r="H8146" s="1" t="s">
        <v>23</v>
      </c>
      <c r="I8146" s="1" t="s">
        <v>23</v>
      </c>
      <c r="J8146" s="1" t="s">
        <v>24</v>
      </c>
      <c r="K8146" s="1" t="s">
        <v>47092</v>
      </c>
      <c r="L8146" s="1" t="s">
        <v>46988</v>
      </c>
      <c r="M8146" s="1" t="s">
        <v>47093</v>
      </c>
      <c r="N8146" s="1" t="s">
        <v>47094</v>
      </c>
      <c r="O8146" s="1" t="s">
        <v>10381</v>
      </c>
      <c r="P8146" s="1" t="s">
        <v>47095</v>
      </c>
      <c r="Q8146" s="1" t="s">
        <v>42</v>
      </c>
      <c r="R8146" s="1" t="s">
        <v>2392</v>
      </c>
      <c r="S8146" s="1" t="s">
        <v>33</v>
      </c>
      <c r="T8146" s="1" t="s">
        <v>34</v>
      </c>
    </row>
    <row r="8147" spans="1:20" x14ac:dyDescent="0.15">
      <c r="A8147" s="1" t="s">
        <v>47096</v>
      </c>
      <c r="B8147" s="1" t="s">
        <v>10644</v>
      </c>
      <c r="C8147" s="1" t="s">
        <v>3352</v>
      </c>
      <c r="D8147" s="1" t="s">
        <v>19</v>
      </c>
      <c r="E8147" s="1" t="s">
        <v>20</v>
      </c>
      <c r="F8147" s="1" t="s">
        <v>47097</v>
      </c>
      <c r="G8147" s="1" t="s">
        <v>22</v>
      </c>
      <c r="H8147" s="1" t="s">
        <v>23</v>
      </c>
      <c r="I8147" s="1" t="s">
        <v>23</v>
      </c>
      <c r="J8147" s="1" t="s">
        <v>24</v>
      </c>
      <c r="K8147" s="1" t="s">
        <v>47098</v>
      </c>
      <c r="L8147" s="1" t="s">
        <v>46988</v>
      </c>
      <c r="M8147" s="1" t="s">
        <v>47099</v>
      </c>
      <c r="N8147" s="1" t="s">
        <v>10644</v>
      </c>
      <c r="O8147" s="1" t="s">
        <v>3859</v>
      </c>
      <c r="P8147" s="1" t="s">
        <v>47100</v>
      </c>
      <c r="Q8147" s="1" t="s">
        <v>42</v>
      </c>
      <c r="R8147" s="1" t="s">
        <v>32</v>
      </c>
      <c r="S8147" s="1" t="s">
        <v>43</v>
      </c>
      <c r="T8147" s="1" t="s">
        <v>34</v>
      </c>
    </row>
    <row r="8148" spans="1:20" x14ac:dyDescent="0.15">
      <c r="A8148" s="1" t="s">
        <v>47101</v>
      </c>
      <c r="B8148" s="1" t="s">
        <v>47104</v>
      </c>
      <c r="C8148" s="1" t="s">
        <v>3352</v>
      </c>
      <c r="D8148" s="1" t="s">
        <v>19</v>
      </c>
      <c r="E8148" s="1" t="s">
        <v>20</v>
      </c>
      <c r="F8148" s="1" t="s">
        <v>47102</v>
      </c>
      <c r="G8148" s="1" t="s">
        <v>22</v>
      </c>
      <c r="H8148" s="1" t="s">
        <v>23</v>
      </c>
      <c r="I8148" s="1" t="s">
        <v>23</v>
      </c>
      <c r="J8148" s="1" t="s">
        <v>24</v>
      </c>
      <c r="K8148" s="1" t="s">
        <v>47103</v>
      </c>
      <c r="L8148" s="1" t="s">
        <v>46988</v>
      </c>
      <c r="M8148" s="1" t="s">
        <v>30578</v>
      </c>
      <c r="N8148" s="1" t="s">
        <v>47104</v>
      </c>
      <c r="O8148" s="1" t="s">
        <v>2846</v>
      </c>
      <c r="P8148" s="1" t="s">
        <v>47105</v>
      </c>
      <c r="Q8148" s="1" t="s">
        <v>65</v>
      </c>
      <c r="R8148" s="1" t="s">
        <v>154</v>
      </c>
      <c r="S8148" s="1" t="s">
        <v>563</v>
      </c>
      <c r="T8148" s="1" t="s">
        <v>34</v>
      </c>
    </row>
    <row r="8149" spans="1:20" x14ac:dyDescent="0.15">
      <c r="A8149" s="1" t="s">
        <v>47106</v>
      </c>
      <c r="B8149" s="1" t="s">
        <v>47110</v>
      </c>
      <c r="C8149" s="1" t="s">
        <v>3352</v>
      </c>
      <c r="D8149" s="1" t="s">
        <v>19</v>
      </c>
      <c r="E8149" s="1" t="s">
        <v>20</v>
      </c>
      <c r="F8149" s="1" t="s">
        <v>47107</v>
      </c>
      <c r="G8149" s="1" t="s">
        <v>22</v>
      </c>
      <c r="H8149" s="1" t="s">
        <v>23</v>
      </c>
      <c r="I8149" s="1" t="s">
        <v>23</v>
      </c>
      <c r="J8149" s="1" t="s">
        <v>24</v>
      </c>
      <c r="K8149" s="1" t="s">
        <v>47108</v>
      </c>
      <c r="L8149" s="1" t="s">
        <v>46988</v>
      </c>
      <c r="M8149" s="1" t="s">
        <v>47109</v>
      </c>
      <c r="N8149" s="1" t="s">
        <v>47110</v>
      </c>
      <c r="O8149" s="1" t="s">
        <v>184</v>
      </c>
      <c r="P8149" s="1" t="s">
        <v>47111</v>
      </c>
      <c r="Q8149" s="1" t="s">
        <v>42</v>
      </c>
      <c r="R8149" s="1" t="s">
        <v>32</v>
      </c>
      <c r="S8149" s="1" t="s">
        <v>43</v>
      </c>
      <c r="T8149" s="1" t="s">
        <v>34</v>
      </c>
    </row>
    <row r="8150" spans="1:20" x14ac:dyDescent="0.15">
      <c r="A8150" s="1" t="s">
        <v>47112</v>
      </c>
      <c r="B8150" s="1" t="s">
        <v>47116</v>
      </c>
      <c r="C8150" s="1" t="s">
        <v>3352</v>
      </c>
      <c r="D8150" s="1" t="s">
        <v>19</v>
      </c>
      <c r="E8150" s="1" t="s">
        <v>20</v>
      </c>
      <c r="F8150" s="1" t="s">
        <v>47113</v>
      </c>
      <c r="G8150" s="1" t="s">
        <v>22</v>
      </c>
      <c r="H8150" s="1" t="s">
        <v>23</v>
      </c>
      <c r="I8150" s="1" t="s">
        <v>23</v>
      </c>
      <c r="J8150" s="1" t="s">
        <v>24</v>
      </c>
      <c r="K8150" s="1" t="s">
        <v>47114</v>
      </c>
      <c r="L8150" s="1" t="s">
        <v>46988</v>
      </c>
      <c r="M8150" s="1" t="s">
        <v>47115</v>
      </c>
      <c r="N8150" s="1" t="s">
        <v>47116</v>
      </c>
      <c r="O8150" s="1" t="s">
        <v>3276</v>
      </c>
      <c r="P8150" s="1" t="s">
        <v>47117</v>
      </c>
      <c r="Q8150" s="1" t="s">
        <v>42</v>
      </c>
      <c r="R8150" s="1" t="s">
        <v>32</v>
      </c>
      <c r="S8150" s="1" t="s">
        <v>43</v>
      </c>
      <c r="T8150" s="1" t="s">
        <v>34</v>
      </c>
    </row>
    <row r="8151" spans="1:20" x14ac:dyDescent="0.15">
      <c r="A8151" s="1" t="s">
        <v>47118</v>
      </c>
      <c r="B8151" s="1" t="s">
        <v>47122</v>
      </c>
      <c r="C8151" s="1" t="s">
        <v>3352</v>
      </c>
      <c r="D8151" s="1" t="s">
        <v>19</v>
      </c>
      <c r="E8151" s="1" t="s">
        <v>20</v>
      </c>
      <c r="F8151" s="1" t="s">
        <v>47119</v>
      </c>
      <c r="G8151" s="1" t="s">
        <v>22</v>
      </c>
      <c r="H8151" s="1" t="s">
        <v>23</v>
      </c>
      <c r="I8151" s="1" t="s">
        <v>23</v>
      </c>
      <c r="J8151" s="1" t="s">
        <v>24</v>
      </c>
      <c r="K8151" s="1" t="s">
        <v>47120</v>
      </c>
      <c r="L8151" s="1" t="s">
        <v>46988</v>
      </c>
      <c r="M8151" s="1" t="s">
        <v>47121</v>
      </c>
      <c r="N8151" s="1" t="s">
        <v>47122</v>
      </c>
      <c r="O8151" s="1" t="s">
        <v>191</v>
      </c>
      <c r="P8151" s="1" t="s">
        <v>47123</v>
      </c>
      <c r="Q8151" s="1" t="s">
        <v>65</v>
      </c>
      <c r="R8151" s="1" t="s">
        <v>65</v>
      </c>
      <c r="S8151" s="1" t="s">
        <v>154</v>
      </c>
      <c r="T8151" s="1" t="s">
        <v>34</v>
      </c>
    </row>
    <row r="8152" spans="1:20" x14ac:dyDescent="0.15">
      <c r="A8152" s="1" t="s">
        <v>47124</v>
      </c>
      <c r="B8152" s="1" t="s">
        <v>47128</v>
      </c>
      <c r="C8152" s="1" t="s">
        <v>3352</v>
      </c>
      <c r="D8152" s="1" t="s">
        <v>19</v>
      </c>
      <c r="E8152" s="1" t="s">
        <v>20</v>
      </c>
      <c r="F8152" s="1" t="s">
        <v>47125</v>
      </c>
      <c r="G8152" s="1" t="s">
        <v>22</v>
      </c>
      <c r="H8152" s="1" t="s">
        <v>23</v>
      </c>
      <c r="I8152" s="1" t="s">
        <v>23</v>
      </c>
      <c r="J8152" s="1" t="s">
        <v>24</v>
      </c>
      <c r="K8152" s="1" t="s">
        <v>47126</v>
      </c>
      <c r="L8152" s="1" t="s">
        <v>46988</v>
      </c>
      <c r="M8152" s="1" t="s">
        <v>47127</v>
      </c>
      <c r="N8152" s="1" t="s">
        <v>47128</v>
      </c>
      <c r="O8152" s="1" t="s">
        <v>2222</v>
      </c>
      <c r="P8152" s="1" t="s">
        <v>47129</v>
      </c>
      <c r="Q8152" s="1" t="s">
        <v>42</v>
      </c>
      <c r="R8152" s="1" t="s">
        <v>32</v>
      </c>
      <c r="S8152" s="1" t="s">
        <v>43</v>
      </c>
      <c r="T8152" s="1" t="s">
        <v>34</v>
      </c>
    </row>
    <row r="8153" spans="1:20" x14ac:dyDescent="0.15">
      <c r="A8153" s="1" t="s">
        <v>47130</v>
      </c>
      <c r="B8153" s="1" t="s">
        <v>12830</v>
      </c>
      <c r="C8153" s="1" t="s">
        <v>3546</v>
      </c>
      <c r="D8153" s="1" t="s">
        <v>19</v>
      </c>
      <c r="E8153" s="1" t="s">
        <v>20</v>
      </c>
      <c r="F8153" s="1" t="s">
        <v>47131</v>
      </c>
      <c r="G8153" s="1" t="s">
        <v>22</v>
      </c>
      <c r="H8153" s="1" t="s">
        <v>23</v>
      </c>
      <c r="I8153" s="1" t="s">
        <v>23</v>
      </c>
      <c r="J8153" s="1" t="s">
        <v>24</v>
      </c>
      <c r="K8153" s="1" t="s">
        <v>47132</v>
      </c>
      <c r="L8153" s="1" t="s">
        <v>46988</v>
      </c>
      <c r="M8153" s="1" t="s">
        <v>47133</v>
      </c>
      <c r="N8153" s="1" t="s">
        <v>12830</v>
      </c>
      <c r="O8153" s="1" t="s">
        <v>261</v>
      </c>
      <c r="P8153" s="1" t="s">
        <v>47134</v>
      </c>
      <c r="Q8153" s="1" t="s">
        <v>42</v>
      </c>
      <c r="R8153" s="1" t="s">
        <v>32</v>
      </c>
      <c r="S8153" s="1" t="s">
        <v>43</v>
      </c>
      <c r="T8153" s="1" t="s">
        <v>34</v>
      </c>
    </row>
    <row r="8154" spans="1:20" x14ac:dyDescent="0.15">
      <c r="A8154" s="1" t="s">
        <v>47135</v>
      </c>
      <c r="B8154" s="1" t="s">
        <v>47139</v>
      </c>
      <c r="C8154" s="1" t="s">
        <v>3546</v>
      </c>
      <c r="D8154" s="1" t="s">
        <v>19</v>
      </c>
      <c r="E8154" s="1" t="s">
        <v>20</v>
      </c>
      <c r="F8154" s="1" t="s">
        <v>47136</v>
      </c>
      <c r="G8154" s="1" t="s">
        <v>22</v>
      </c>
      <c r="H8154" s="1" t="s">
        <v>23</v>
      </c>
      <c r="I8154" s="1" t="s">
        <v>23</v>
      </c>
      <c r="J8154" s="1" t="s">
        <v>24</v>
      </c>
      <c r="K8154" s="1" t="s">
        <v>47137</v>
      </c>
      <c r="L8154" s="1" t="s">
        <v>46988</v>
      </c>
      <c r="M8154" s="1" t="s">
        <v>47138</v>
      </c>
      <c r="N8154" s="1" t="s">
        <v>47139</v>
      </c>
      <c r="O8154" s="1" t="s">
        <v>102</v>
      </c>
      <c r="P8154" s="1" t="s">
        <v>47140</v>
      </c>
      <c r="Q8154" s="1" t="s">
        <v>42</v>
      </c>
      <c r="R8154" s="1" t="s">
        <v>32</v>
      </c>
      <c r="S8154" s="1" t="s">
        <v>74</v>
      </c>
      <c r="T8154" s="1" t="s">
        <v>34</v>
      </c>
    </row>
    <row r="8155" spans="1:20" x14ac:dyDescent="0.15">
      <c r="A8155" s="1" t="s">
        <v>47141</v>
      </c>
      <c r="B8155" s="1" t="s">
        <v>47145</v>
      </c>
      <c r="C8155" s="1" t="s">
        <v>3546</v>
      </c>
      <c r="D8155" s="1" t="s">
        <v>19</v>
      </c>
      <c r="E8155" s="1" t="s">
        <v>20</v>
      </c>
      <c r="F8155" s="1" t="s">
        <v>47142</v>
      </c>
      <c r="G8155" s="1" t="s">
        <v>22</v>
      </c>
      <c r="H8155" s="1" t="s">
        <v>23</v>
      </c>
      <c r="I8155" s="1" t="s">
        <v>23</v>
      </c>
      <c r="J8155" s="1" t="s">
        <v>24</v>
      </c>
      <c r="K8155" s="1" t="s">
        <v>47143</v>
      </c>
      <c r="L8155" s="1" t="s">
        <v>46988</v>
      </c>
      <c r="M8155" s="1" t="s">
        <v>47144</v>
      </c>
      <c r="N8155" s="1" t="s">
        <v>47145</v>
      </c>
      <c r="O8155" s="1" t="s">
        <v>1817</v>
      </c>
      <c r="P8155" s="1" t="s">
        <v>47146</v>
      </c>
      <c r="Q8155" s="1" t="s">
        <v>74</v>
      </c>
      <c r="R8155" s="1" t="s">
        <v>32</v>
      </c>
      <c r="S8155" s="1" t="s">
        <v>73</v>
      </c>
      <c r="T8155" s="1" t="s">
        <v>34</v>
      </c>
    </row>
    <row r="8156" spans="1:20" x14ac:dyDescent="0.15">
      <c r="A8156" s="1" t="s">
        <v>47147</v>
      </c>
      <c r="B8156" s="1" t="s">
        <v>47151</v>
      </c>
      <c r="C8156" s="1" t="s">
        <v>3546</v>
      </c>
      <c r="D8156" s="1" t="s">
        <v>19</v>
      </c>
      <c r="E8156" s="1" t="s">
        <v>20</v>
      </c>
      <c r="F8156" s="1" t="s">
        <v>47148</v>
      </c>
      <c r="G8156" s="1" t="s">
        <v>22</v>
      </c>
      <c r="H8156" s="1" t="s">
        <v>23</v>
      </c>
      <c r="I8156" s="1" t="s">
        <v>23</v>
      </c>
      <c r="J8156" s="1" t="s">
        <v>24</v>
      </c>
      <c r="K8156" s="1" t="s">
        <v>47149</v>
      </c>
      <c r="L8156" s="1" t="s">
        <v>46988</v>
      </c>
      <c r="M8156" s="1" t="s">
        <v>47150</v>
      </c>
      <c r="N8156" s="1" t="s">
        <v>47151</v>
      </c>
      <c r="O8156" s="1" t="s">
        <v>1442</v>
      </c>
      <c r="P8156" s="1" t="s">
        <v>47152</v>
      </c>
      <c r="Q8156" s="1" t="s">
        <v>42</v>
      </c>
      <c r="R8156" s="1" t="s">
        <v>32</v>
      </c>
      <c r="S8156" s="1" t="s">
        <v>43</v>
      </c>
      <c r="T8156" s="1" t="s">
        <v>34</v>
      </c>
    </row>
    <row r="8157" spans="1:20" x14ac:dyDescent="0.15">
      <c r="A8157" s="1" t="s">
        <v>47153</v>
      </c>
      <c r="B8157" s="1" t="s">
        <v>47157</v>
      </c>
      <c r="C8157" s="1" t="s">
        <v>3546</v>
      </c>
      <c r="D8157" s="1" t="s">
        <v>19</v>
      </c>
      <c r="E8157" s="1" t="s">
        <v>20</v>
      </c>
      <c r="F8157" s="1" t="s">
        <v>47154</v>
      </c>
      <c r="G8157" s="1" t="s">
        <v>22</v>
      </c>
      <c r="H8157" s="1" t="s">
        <v>23</v>
      </c>
      <c r="I8157" s="1" t="s">
        <v>23</v>
      </c>
      <c r="J8157" s="1" t="s">
        <v>24</v>
      </c>
      <c r="K8157" s="1" t="s">
        <v>47155</v>
      </c>
      <c r="L8157" s="1" t="s">
        <v>46988</v>
      </c>
      <c r="M8157" s="1" t="s">
        <v>47156</v>
      </c>
      <c r="N8157" s="1" t="s">
        <v>47157</v>
      </c>
      <c r="O8157" s="1" t="s">
        <v>3638</v>
      </c>
      <c r="P8157" s="1" t="s">
        <v>47158</v>
      </c>
      <c r="Q8157" s="1" t="s">
        <v>65</v>
      </c>
      <c r="R8157" s="1" t="s">
        <v>32</v>
      </c>
      <c r="S8157" s="1" t="s">
        <v>43</v>
      </c>
      <c r="T8157" s="1" t="s">
        <v>34</v>
      </c>
    </row>
    <row r="8158" spans="1:20" x14ac:dyDescent="0.15">
      <c r="A8158" s="1" t="s">
        <v>47159</v>
      </c>
      <c r="B8158" s="1" t="s">
        <v>47162</v>
      </c>
      <c r="C8158" s="1" t="s">
        <v>3546</v>
      </c>
      <c r="D8158" s="1" t="s">
        <v>19</v>
      </c>
      <c r="E8158" s="1" t="s">
        <v>20</v>
      </c>
      <c r="F8158" s="1" t="s">
        <v>47160</v>
      </c>
      <c r="G8158" s="1" t="s">
        <v>22</v>
      </c>
      <c r="H8158" s="1" t="s">
        <v>23</v>
      </c>
      <c r="I8158" s="1" t="s">
        <v>23</v>
      </c>
      <c r="J8158" s="1" t="s">
        <v>24</v>
      </c>
      <c r="K8158" s="1" t="s">
        <v>47161</v>
      </c>
      <c r="L8158" s="1" t="s">
        <v>46988</v>
      </c>
      <c r="M8158" s="1" t="s">
        <v>469</v>
      </c>
      <c r="N8158" s="1" t="s">
        <v>47162</v>
      </c>
      <c r="O8158" s="1" t="s">
        <v>1397</v>
      </c>
      <c r="P8158" s="1" t="s">
        <v>47163</v>
      </c>
      <c r="Q8158" s="1" t="s">
        <v>65</v>
      </c>
      <c r="R8158" s="1" t="s">
        <v>32</v>
      </c>
      <c r="S8158" s="1" t="s">
        <v>65</v>
      </c>
      <c r="T8158" s="1" t="s">
        <v>34</v>
      </c>
    </row>
    <row r="8159" spans="1:20" x14ac:dyDescent="0.15">
      <c r="A8159" s="1" t="s">
        <v>47164</v>
      </c>
      <c r="B8159" s="1" t="s">
        <v>47168</v>
      </c>
      <c r="C8159" s="1" t="s">
        <v>3546</v>
      </c>
      <c r="D8159" s="1" t="s">
        <v>19</v>
      </c>
      <c r="E8159" s="1" t="s">
        <v>20</v>
      </c>
      <c r="F8159" s="1" t="s">
        <v>47165</v>
      </c>
      <c r="G8159" s="1" t="s">
        <v>22</v>
      </c>
      <c r="H8159" s="1" t="s">
        <v>23</v>
      </c>
      <c r="I8159" s="1" t="s">
        <v>23</v>
      </c>
      <c r="J8159" s="1" t="s">
        <v>24</v>
      </c>
      <c r="K8159" s="1" t="s">
        <v>47166</v>
      </c>
      <c r="L8159" s="1" t="s">
        <v>46988</v>
      </c>
      <c r="M8159" s="1" t="s">
        <v>47167</v>
      </c>
      <c r="N8159" s="1" t="s">
        <v>47168</v>
      </c>
      <c r="O8159" s="1" t="s">
        <v>673</v>
      </c>
      <c r="P8159" s="1" t="s">
        <v>47169</v>
      </c>
      <c r="Q8159" s="1" t="s">
        <v>73</v>
      </c>
      <c r="R8159" s="1" t="s">
        <v>73</v>
      </c>
      <c r="S8159" s="1" t="s">
        <v>877</v>
      </c>
      <c r="T8159" s="1" t="s">
        <v>34</v>
      </c>
    </row>
    <row r="8160" spans="1:20" x14ac:dyDescent="0.15">
      <c r="A8160" s="1" t="s">
        <v>47170</v>
      </c>
      <c r="B8160" s="1" t="s">
        <v>47174</v>
      </c>
      <c r="C8160" s="1" t="s">
        <v>3546</v>
      </c>
      <c r="D8160" s="1" t="s">
        <v>19</v>
      </c>
      <c r="E8160" s="1" t="s">
        <v>20</v>
      </c>
      <c r="F8160" s="1" t="s">
        <v>47171</v>
      </c>
      <c r="G8160" s="1" t="s">
        <v>22</v>
      </c>
      <c r="H8160" s="1" t="s">
        <v>23</v>
      </c>
      <c r="I8160" s="1" t="s">
        <v>23</v>
      </c>
      <c r="J8160" s="1" t="s">
        <v>24</v>
      </c>
      <c r="K8160" s="1" t="s">
        <v>47172</v>
      </c>
      <c r="L8160" s="1" t="s">
        <v>46988</v>
      </c>
      <c r="M8160" s="1" t="s">
        <v>47173</v>
      </c>
      <c r="N8160" s="1" t="s">
        <v>47174</v>
      </c>
      <c r="O8160" s="1" t="s">
        <v>4829</v>
      </c>
      <c r="P8160" s="1" t="s">
        <v>47175</v>
      </c>
      <c r="Q8160" s="1" t="s">
        <v>42</v>
      </c>
      <c r="R8160" s="1" t="s">
        <v>32</v>
      </c>
      <c r="S8160" s="1" t="s">
        <v>43</v>
      </c>
      <c r="T8160" s="1" t="s">
        <v>34</v>
      </c>
    </row>
    <row r="8161" spans="1:20" x14ac:dyDescent="0.15">
      <c r="A8161" s="1" t="s">
        <v>47176</v>
      </c>
      <c r="B8161" s="1" t="s">
        <v>13376</v>
      </c>
      <c r="C8161" s="1" t="s">
        <v>7824</v>
      </c>
      <c r="D8161" s="1" t="s">
        <v>19</v>
      </c>
      <c r="E8161" s="1" t="s">
        <v>20</v>
      </c>
      <c r="F8161" s="1" t="s">
        <v>47177</v>
      </c>
      <c r="G8161" s="1" t="s">
        <v>22</v>
      </c>
      <c r="H8161" s="1" t="s">
        <v>23</v>
      </c>
      <c r="I8161" s="1" t="s">
        <v>23</v>
      </c>
      <c r="J8161" s="1" t="s">
        <v>24</v>
      </c>
      <c r="K8161" s="1" t="s">
        <v>47178</v>
      </c>
      <c r="L8161" s="1" t="s">
        <v>46988</v>
      </c>
      <c r="M8161" s="1" t="s">
        <v>47179</v>
      </c>
      <c r="N8161" s="1" t="s">
        <v>13376</v>
      </c>
      <c r="O8161" s="1" t="s">
        <v>14436</v>
      </c>
      <c r="P8161" s="1" t="s">
        <v>47180</v>
      </c>
      <c r="Q8161" s="1" t="s">
        <v>42</v>
      </c>
      <c r="R8161" s="1" t="s">
        <v>32</v>
      </c>
      <c r="S8161" s="1" t="s">
        <v>43</v>
      </c>
      <c r="T8161" s="1" t="s">
        <v>34</v>
      </c>
    </row>
    <row r="8162" spans="1:20" x14ac:dyDescent="0.15">
      <c r="A8162" s="1" t="s">
        <v>47181</v>
      </c>
      <c r="B8162" s="1" t="s">
        <v>47185</v>
      </c>
      <c r="C8162" s="1" t="s">
        <v>7824</v>
      </c>
      <c r="D8162" s="1" t="s">
        <v>19</v>
      </c>
      <c r="E8162" s="1" t="s">
        <v>20</v>
      </c>
      <c r="F8162" s="1" t="s">
        <v>47182</v>
      </c>
      <c r="G8162" s="1" t="s">
        <v>22</v>
      </c>
      <c r="H8162" s="1" t="s">
        <v>23</v>
      </c>
      <c r="I8162" s="1" t="s">
        <v>23</v>
      </c>
      <c r="J8162" s="1" t="s">
        <v>24</v>
      </c>
      <c r="K8162" s="1" t="s">
        <v>47183</v>
      </c>
      <c r="L8162" s="1" t="s">
        <v>46988</v>
      </c>
      <c r="M8162" s="1" t="s">
        <v>47184</v>
      </c>
      <c r="N8162" s="1" t="s">
        <v>47185</v>
      </c>
      <c r="O8162" s="1" t="s">
        <v>1497</v>
      </c>
      <c r="P8162" s="1" t="s">
        <v>47186</v>
      </c>
      <c r="Q8162" s="1" t="s">
        <v>42</v>
      </c>
      <c r="R8162" s="1" t="s">
        <v>32</v>
      </c>
      <c r="S8162" s="1" t="s">
        <v>43</v>
      </c>
      <c r="T8162" s="1" t="s">
        <v>34</v>
      </c>
    </row>
    <row r="8163" spans="1:20" x14ac:dyDescent="0.15">
      <c r="A8163" s="1" t="s">
        <v>47187</v>
      </c>
      <c r="B8163" s="1" t="s">
        <v>9575</v>
      </c>
      <c r="C8163" s="1" t="s">
        <v>7824</v>
      </c>
      <c r="D8163" s="1" t="s">
        <v>19</v>
      </c>
      <c r="E8163" s="1" t="s">
        <v>20</v>
      </c>
      <c r="F8163" s="1" t="s">
        <v>47188</v>
      </c>
      <c r="G8163" s="1" t="s">
        <v>22</v>
      </c>
      <c r="H8163" s="1" t="s">
        <v>23</v>
      </c>
      <c r="I8163" s="1" t="s">
        <v>23</v>
      </c>
      <c r="J8163" s="1" t="s">
        <v>24</v>
      </c>
      <c r="K8163" s="1" t="s">
        <v>47189</v>
      </c>
      <c r="L8163" s="1" t="s">
        <v>46988</v>
      </c>
      <c r="M8163" s="1" t="s">
        <v>47190</v>
      </c>
      <c r="N8163" s="1" t="s">
        <v>9575</v>
      </c>
      <c r="O8163" s="1" t="s">
        <v>408</v>
      </c>
      <c r="P8163" s="1" t="s">
        <v>47191</v>
      </c>
      <c r="Q8163" s="1" t="s">
        <v>42</v>
      </c>
      <c r="R8163" s="1" t="s">
        <v>32</v>
      </c>
      <c r="S8163" s="1" t="s">
        <v>65</v>
      </c>
      <c r="T8163" s="1" t="s">
        <v>34</v>
      </c>
    </row>
    <row r="8164" spans="1:20" x14ac:dyDescent="0.15">
      <c r="A8164" s="1" t="s">
        <v>47192</v>
      </c>
      <c r="B8164" s="1" t="s">
        <v>47196</v>
      </c>
      <c r="C8164" s="1" t="s">
        <v>7824</v>
      </c>
      <c r="D8164" s="1" t="s">
        <v>19</v>
      </c>
      <c r="E8164" s="1" t="s">
        <v>20</v>
      </c>
      <c r="F8164" s="1" t="s">
        <v>47193</v>
      </c>
      <c r="G8164" s="1" t="s">
        <v>22</v>
      </c>
      <c r="H8164" s="1" t="s">
        <v>23</v>
      </c>
      <c r="I8164" s="1" t="s">
        <v>23</v>
      </c>
      <c r="J8164" s="1" t="s">
        <v>24</v>
      </c>
      <c r="K8164" s="1" t="s">
        <v>47194</v>
      </c>
      <c r="L8164" s="1" t="s">
        <v>46988</v>
      </c>
      <c r="M8164" s="1" t="s">
        <v>47195</v>
      </c>
      <c r="N8164" s="1" t="s">
        <v>47196</v>
      </c>
      <c r="O8164" s="1" t="s">
        <v>6764</v>
      </c>
      <c r="P8164" s="1" t="s">
        <v>47197</v>
      </c>
      <c r="Q8164" s="1" t="s">
        <v>42</v>
      </c>
      <c r="R8164" s="1" t="s">
        <v>32</v>
      </c>
      <c r="S8164" s="1" t="s">
        <v>43</v>
      </c>
      <c r="T8164" s="1" t="s">
        <v>34</v>
      </c>
    </row>
    <row r="8165" spans="1:20" x14ac:dyDescent="0.15">
      <c r="A8165" s="1" t="s">
        <v>47198</v>
      </c>
      <c r="B8165" s="1" t="s">
        <v>47202</v>
      </c>
      <c r="C8165" s="1" t="s">
        <v>7824</v>
      </c>
      <c r="D8165" s="1" t="s">
        <v>19</v>
      </c>
      <c r="E8165" s="1" t="s">
        <v>20</v>
      </c>
      <c r="F8165" s="1" t="s">
        <v>47199</v>
      </c>
      <c r="G8165" s="1" t="s">
        <v>22</v>
      </c>
      <c r="H8165" s="1" t="s">
        <v>23</v>
      </c>
      <c r="I8165" s="1" t="s">
        <v>23</v>
      </c>
      <c r="J8165" s="1" t="s">
        <v>24</v>
      </c>
      <c r="K8165" s="1" t="s">
        <v>47200</v>
      </c>
      <c r="L8165" s="1" t="s">
        <v>46988</v>
      </c>
      <c r="M8165" s="1" t="s">
        <v>47201</v>
      </c>
      <c r="N8165" s="1" t="s">
        <v>47202</v>
      </c>
      <c r="O8165" s="1" t="s">
        <v>868</v>
      </c>
      <c r="P8165" s="1" t="s">
        <v>47203</v>
      </c>
      <c r="Q8165" s="1" t="s">
        <v>42</v>
      </c>
      <c r="R8165" s="1" t="s">
        <v>65</v>
      </c>
      <c r="S8165" s="1" t="s">
        <v>43</v>
      </c>
      <c r="T8165" s="1" t="s">
        <v>34</v>
      </c>
    </row>
    <row r="8166" spans="1:20" x14ac:dyDescent="0.15">
      <c r="A8166" s="1" t="s">
        <v>47204</v>
      </c>
      <c r="B8166" s="1" t="s">
        <v>47208</v>
      </c>
      <c r="C8166" s="1" t="s">
        <v>7824</v>
      </c>
      <c r="D8166" s="1" t="s">
        <v>19</v>
      </c>
      <c r="E8166" s="1" t="s">
        <v>20</v>
      </c>
      <c r="F8166" s="1" t="s">
        <v>47205</v>
      </c>
      <c r="G8166" s="1" t="s">
        <v>22</v>
      </c>
      <c r="H8166" s="1" t="s">
        <v>23</v>
      </c>
      <c r="I8166" s="1" t="s">
        <v>23</v>
      </c>
      <c r="J8166" s="1" t="s">
        <v>24</v>
      </c>
      <c r="K8166" s="1" t="s">
        <v>47206</v>
      </c>
      <c r="L8166" s="1" t="s">
        <v>46988</v>
      </c>
      <c r="M8166" s="1" t="s">
        <v>47207</v>
      </c>
      <c r="N8166" s="1" t="s">
        <v>47208</v>
      </c>
      <c r="O8166" s="1" t="s">
        <v>29</v>
      </c>
      <c r="P8166" s="1" t="s">
        <v>47209</v>
      </c>
      <c r="Q8166" s="1" t="s">
        <v>42</v>
      </c>
      <c r="R8166" s="1" t="s">
        <v>32</v>
      </c>
      <c r="S8166" s="1" t="s">
        <v>43</v>
      </c>
      <c r="T8166" s="1" t="s">
        <v>34</v>
      </c>
    </row>
    <row r="8167" spans="1:20" x14ac:dyDescent="0.15">
      <c r="A8167" s="1" t="s">
        <v>47210</v>
      </c>
      <c r="B8167" s="1" t="s">
        <v>47214</v>
      </c>
      <c r="C8167" s="1" t="s">
        <v>7824</v>
      </c>
      <c r="D8167" s="1" t="s">
        <v>19</v>
      </c>
      <c r="E8167" s="1" t="s">
        <v>20</v>
      </c>
      <c r="F8167" s="1" t="s">
        <v>47211</v>
      </c>
      <c r="G8167" s="1" t="s">
        <v>22</v>
      </c>
      <c r="H8167" s="1" t="s">
        <v>23</v>
      </c>
      <c r="I8167" s="1" t="s">
        <v>23</v>
      </c>
      <c r="J8167" s="1" t="s">
        <v>24</v>
      </c>
      <c r="K8167" s="1" t="s">
        <v>47212</v>
      </c>
      <c r="L8167" s="1" t="s">
        <v>46988</v>
      </c>
      <c r="M8167" s="1" t="s">
        <v>47213</v>
      </c>
      <c r="N8167" s="1" t="s">
        <v>47214</v>
      </c>
      <c r="O8167" s="1" t="s">
        <v>1319</v>
      </c>
      <c r="P8167" s="1" t="s">
        <v>47215</v>
      </c>
      <c r="Q8167" s="1" t="s">
        <v>42</v>
      </c>
      <c r="R8167" s="1" t="s">
        <v>32</v>
      </c>
      <c r="S8167" s="1" t="s">
        <v>43</v>
      </c>
      <c r="T8167" s="1" t="s">
        <v>34</v>
      </c>
    </row>
    <row r="8168" spans="1:20" x14ac:dyDescent="0.15">
      <c r="A8168" s="1" t="s">
        <v>47216</v>
      </c>
      <c r="B8168" s="1" t="s">
        <v>832</v>
      </c>
      <c r="C8168" s="1" t="s">
        <v>7824</v>
      </c>
      <c r="D8168" s="1" t="s">
        <v>19</v>
      </c>
      <c r="E8168" s="1" t="s">
        <v>20</v>
      </c>
      <c r="F8168" s="1" t="s">
        <v>47217</v>
      </c>
      <c r="G8168" s="1" t="s">
        <v>22</v>
      </c>
      <c r="H8168" s="1" t="s">
        <v>23</v>
      </c>
      <c r="I8168" s="1" t="s">
        <v>23</v>
      </c>
      <c r="J8168" s="1" t="s">
        <v>24</v>
      </c>
      <c r="K8168" s="1" t="s">
        <v>47218</v>
      </c>
      <c r="L8168" s="1" t="s">
        <v>46988</v>
      </c>
      <c r="M8168" s="1" t="s">
        <v>2661</v>
      </c>
      <c r="N8168" s="1" t="s">
        <v>832</v>
      </c>
      <c r="O8168" s="1" t="s">
        <v>14215</v>
      </c>
      <c r="P8168" s="1" t="s">
        <v>47219</v>
      </c>
      <c r="Q8168" s="1" t="s">
        <v>42</v>
      </c>
      <c r="R8168" s="1" t="s">
        <v>32</v>
      </c>
      <c r="S8168" s="1" t="s">
        <v>43</v>
      </c>
      <c r="T8168" s="1" t="s">
        <v>34</v>
      </c>
    </row>
    <row r="8169" spans="1:20" x14ac:dyDescent="0.15">
      <c r="A8169" s="1" t="s">
        <v>47220</v>
      </c>
      <c r="B8169" s="1" t="s">
        <v>47224</v>
      </c>
      <c r="C8169" s="1" t="s">
        <v>7824</v>
      </c>
      <c r="D8169" s="1" t="s">
        <v>19</v>
      </c>
      <c r="E8169" s="1" t="s">
        <v>20</v>
      </c>
      <c r="F8169" s="1" t="s">
        <v>47221</v>
      </c>
      <c r="G8169" s="1" t="s">
        <v>22</v>
      </c>
      <c r="H8169" s="1" t="s">
        <v>23</v>
      </c>
      <c r="I8169" s="1" t="s">
        <v>23</v>
      </c>
      <c r="J8169" s="1" t="s">
        <v>24</v>
      </c>
      <c r="K8169" s="1" t="s">
        <v>47222</v>
      </c>
      <c r="L8169" s="1" t="s">
        <v>46988</v>
      </c>
      <c r="M8169" s="1" t="s">
        <v>47223</v>
      </c>
      <c r="N8169" s="1" t="s">
        <v>47224</v>
      </c>
      <c r="O8169" s="1" t="s">
        <v>632</v>
      </c>
      <c r="P8169" s="1" t="s">
        <v>47225</v>
      </c>
      <c r="Q8169" s="1" t="s">
        <v>42</v>
      </c>
      <c r="R8169" s="1" t="s">
        <v>32</v>
      </c>
      <c r="S8169" s="1" t="s">
        <v>43</v>
      </c>
      <c r="T8169" s="1" t="s">
        <v>34</v>
      </c>
    </row>
    <row r="8170" spans="1:20" x14ac:dyDescent="0.15">
      <c r="A8170" s="1" t="s">
        <v>47226</v>
      </c>
      <c r="B8170" s="1" t="s">
        <v>47229</v>
      </c>
      <c r="C8170" s="1" t="s">
        <v>1428</v>
      </c>
      <c r="D8170" s="1" t="s">
        <v>19</v>
      </c>
      <c r="E8170" s="1" t="s">
        <v>20</v>
      </c>
      <c r="F8170" s="1" t="s">
        <v>47227</v>
      </c>
      <c r="G8170" s="1" t="s">
        <v>22</v>
      </c>
      <c r="H8170" s="1" t="s">
        <v>23</v>
      </c>
      <c r="I8170" s="1" t="s">
        <v>23</v>
      </c>
      <c r="J8170" s="1" t="s">
        <v>24</v>
      </c>
      <c r="K8170" s="1" t="s">
        <v>47228</v>
      </c>
      <c r="L8170" s="1" t="s">
        <v>46988</v>
      </c>
      <c r="M8170" s="1" t="s">
        <v>2160</v>
      </c>
      <c r="N8170" s="1" t="s">
        <v>47229</v>
      </c>
      <c r="O8170" s="1" t="s">
        <v>14436</v>
      </c>
      <c r="P8170" s="1" t="s">
        <v>47230</v>
      </c>
      <c r="Q8170" s="1" t="s">
        <v>42</v>
      </c>
      <c r="R8170" s="1" t="s">
        <v>32</v>
      </c>
      <c r="S8170" s="1" t="s">
        <v>43</v>
      </c>
      <c r="T8170" s="1" t="s">
        <v>34</v>
      </c>
    </row>
    <row r="8171" spans="1:20" x14ac:dyDescent="0.15">
      <c r="A8171" s="1" t="s">
        <v>47231</v>
      </c>
      <c r="B8171" s="1" t="s">
        <v>47235</v>
      </c>
      <c r="C8171" s="1" t="s">
        <v>1428</v>
      </c>
      <c r="D8171" s="1" t="s">
        <v>19</v>
      </c>
      <c r="E8171" s="1" t="s">
        <v>20</v>
      </c>
      <c r="F8171" s="1" t="s">
        <v>47232</v>
      </c>
      <c r="G8171" s="1" t="s">
        <v>22</v>
      </c>
      <c r="H8171" s="1" t="s">
        <v>23</v>
      </c>
      <c r="I8171" s="1" t="s">
        <v>23</v>
      </c>
      <c r="J8171" s="1" t="s">
        <v>24</v>
      </c>
      <c r="K8171" s="1" t="s">
        <v>47233</v>
      </c>
      <c r="L8171" s="1" t="s">
        <v>46988</v>
      </c>
      <c r="M8171" s="1" t="s">
        <v>47234</v>
      </c>
      <c r="N8171" s="1" t="s">
        <v>47235</v>
      </c>
      <c r="O8171" s="1" t="s">
        <v>1269</v>
      </c>
      <c r="P8171" s="1" t="s">
        <v>47236</v>
      </c>
      <c r="Q8171" s="1" t="s">
        <v>42</v>
      </c>
      <c r="R8171" s="1" t="s">
        <v>32</v>
      </c>
      <c r="S8171" s="1" t="s">
        <v>43</v>
      </c>
      <c r="T8171" s="1" t="s">
        <v>34</v>
      </c>
    </row>
    <row r="8172" spans="1:20" x14ac:dyDescent="0.15">
      <c r="A8172" s="1" t="s">
        <v>47237</v>
      </c>
      <c r="B8172" s="1" t="s">
        <v>47241</v>
      </c>
      <c r="C8172" s="1" t="s">
        <v>1428</v>
      </c>
      <c r="D8172" s="1" t="s">
        <v>19</v>
      </c>
      <c r="E8172" s="1" t="s">
        <v>20</v>
      </c>
      <c r="F8172" s="1" t="s">
        <v>47238</v>
      </c>
      <c r="G8172" s="1" t="s">
        <v>22</v>
      </c>
      <c r="H8172" s="1" t="s">
        <v>23</v>
      </c>
      <c r="I8172" s="1" t="s">
        <v>23</v>
      </c>
      <c r="J8172" s="1" t="s">
        <v>24</v>
      </c>
      <c r="K8172" s="1" t="s">
        <v>47239</v>
      </c>
      <c r="L8172" s="1" t="s">
        <v>46988</v>
      </c>
      <c r="M8172" s="1" t="s">
        <v>47240</v>
      </c>
      <c r="N8172" s="1" t="s">
        <v>47241</v>
      </c>
      <c r="O8172" s="1" t="s">
        <v>15796</v>
      </c>
      <c r="P8172" s="1" t="s">
        <v>47242</v>
      </c>
      <c r="Q8172" s="1" t="s">
        <v>42</v>
      </c>
      <c r="R8172" s="1" t="s">
        <v>32</v>
      </c>
      <c r="S8172" s="1" t="s">
        <v>43</v>
      </c>
      <c r="T8172" s="1" t="s">
        <v>34</v>
      </c>
    </row>
    <row r="8173" spans="1:20" x14ac:dyDescent="0.15">
      <c r="A8173" s="1" t="s">
        <v>47243</v>
      </c>
      <c r="B8173" s="1" t="s">
        <v>47247</v>
      </c>
      <c r="C8173" s="1" t="s">
        <v>1428</v>
      </c>
      <c r="D8173" s="1" t="s">
        <v>19</v>
      </c>
      <c r="E8173" s="1" t="s">
        <v>20</v>
      </c>
      <c r="F8173" s="1" t="s">
        <v>47244</v>
      </c>
      <c r="G8173" s="1" t="s">
        <v>22</v>
      </c>
      <c r="H8173" s="1" t="s">
        <v>23</v>
      </c>
      <c r="I8173" s="1" t="s">
        <v>23</v>
      </c>
      <c r="J8173" s="1" t="s">
        <v>24</v>
      </c>
      <c r="K8173" s="1" t="s">
        <v>47245</v>
      </c>
      <c r="L8173" s="1" t="s">
        <v>46988</v>
      </c>
      <c r="M8173" s="1" t="s">
        <v>47246</v>
      </c>
      <c r="N8173" s="1" t="s">
        <v>47247</v>
      </c>
      <c r="O8173" s="1" t="s">
        <v>6983</v>
      </c>
      <c r="P8173" s="1" t="s">
        <v>47248</v>
      </c>
      <c r="Q8173" s="1" t="s">
        <v>42</v>
      </c>
      <c r="R8173" s="1" t="s">
        <v>74</v>
      </c>
      <c r="S8173" s="1" t="s">
        <v>564</v>
      </c>
      <c r="T8173" s="1" t="s">
        <v>34</v>
      </c>
    </row>
    <row r="8174" spans="1:20" x14ac:dyDescent="0.15">
      <c r="A8174" s="1" t="s">
        <v>47249</v>
      </c>
      <c r="B8174" s="1" t="s">
        <v>47253</v>
      </c>
      <c r="C8174" s="1" t="s">
        <v>1428</v>
      </c>
      <c r="D8174" s="1" t="s">
        <v>19</v>
      </c>
      <c r="E8174" s="1" t="s">
        <v>20</v>
      </c>
      <c r="F8174" s="1" t="s">
        <v>47250</v>
      </c>
      <c r="G8174" s="1" t="s">
        <v>22</v>
      </c>
      <c r="H8174" s="1" t="s">
        <v>23</v>
      </c>
      <c r="I8174" s="1" t="s">
        <v>23</v>
      </c>
      <c r="J8174" s="1" t="s">
        <v>24</v>
      </c>
      <c r="K8174" s="1" t="s">
        <v>47251</v>
      </c>
      <c r="L8174" s="1" t="s">
        <v>46988</v>
      </c>
      <c r="M8174" s="1" t="s">
        <v>47252</v>
      </c>
      <c r="N8174" s="1" t="s">
        <v>47253</v>
      </c>
      <c r="O8174" s="1" t="s">
        <v>2617</v>
      </c>
      <c r="P8174" s="1" t="s">
        <v>47254</v>
      </c>
      <c r="Q8174" s="1" t="s">
        <v>42</v>
      </c>
      <c r="R8174" s="1" t="s">
        <v>32</v>
      </c>
      <c r="S8174" s="1" t="s">
        <v>43</v>
      </c>
      <c r="T8174" s="1" t="s">
        <v>34</v>
      </c>
    </row>
    <row r="8175" spans="1:20" x14ac:dyDescent="0.15">
      <c r="A8175" s="1" t="s">
        <v>47255</v>
      </c>
      <c r="B8175" s="1" t="s">
        <v>47259</v>
      </c>
      <c r="C8175" s="1" t="s">
        <v>1428</v>
      </c>
      <c r="D8175" s="1" t="s">
        <v>19</v>
      </c>
      <c r="E8175" s="1" t="s">
        <v>20</v>
      </c>
      <c r="F8175" s="1" t="s">
        <v>47256</v>
      </c>
      <c r="G8175" s="1" t="s">
        <v>22</v>
      </c>
      <c r="H8175" s="1" t="s">
        <v>23</v>
      </c>
      <c r="I8175" s="1" t="s">
        <v>23</v>
      </c>
      <c r="J8175" s="1" t="s">
        <v>24</v>
      </c>
      <c r="K8175" s="1" t="s">
        <v>47257</v>
      </c>
      <c r="L8175" s="1" t="s">
        <v>46988</v>
      </c>
      <c r="M8175" s="1" t="s">
        <v>47258</v>
      </c>
      <c r="N8175" s="1" t="s">
        <v>47259</v>
      </c>
      <c r="O8175" s="1" t="s">
        <v>191</v>
      </c>
      <c r="P8175" s="1" t="s">
        <v>47260</v>
      </c>
      <c r="Q8175" s="1" t="s">
        <v>65</v>
      </c>
      <c r="R8175" s="1" t="s">
        <v>32</v>
      </c>
      <c r="S8175" s="1" t="s">
        <v>43</v>
      </c>
      <c r="T8175" s="1" t="s">
        <v>34</v>
      </c>
    </row>
    <row r="8176" spans="1:20" x14ac:dyDescent="0.15">
      <c r="A8176" s="1" t="s">
        <v>47261</v>
      </c>
      <c r="B8176" s="1" t="s">
        <v>47264</v>
      </c>
      <c r="C8176" s="1" t="s">
        <v>1428</v>
      </c>
      <c r="D8176" s="1" t="s">
        <v>19</v>
      </c>
      <c r="E8176" s="1" t="s">
        <v>20</v>
      </c>
      <c r="F8176" s="1" t="s">
        <v>47262</v>
      </c>
      <c r="G8176" s="1" t="s">
        <v>22</v>
      </c>
      <c r="H8176" s="1" t="s">
        <v>23</v>
      </c>
      <c r="I8176" s="1" t="s">
        <v>23</v>
      </c>
      <c r="J8176" s="1" t="s">
        <v>24</v>
      </c>
      <c r="K8176" s="1" t="s">
        <v>47263</v>
      </c>
      <c r="L8176" s="1" t="s">
        <v>46988</v>
      </c>
      <c r="M8176" s="1" t="s">
        <v>4459</v>
      </c>
      <c r="N8176" s="1" t="s">
        <v>47264</v>
      </c>
      <c r="O8176" s="1" t="s">
        <v>478</v>
      </c>
      <c r="P8176" s="1" t="s">
        <v>47265</v>
      </c>
      <c r="Q8176" s="1" t="s">
        <v>42</v>
      </c>
      <c r="R8176" s="1" t="s">
        <v>835</v>
      </c>
      <c r="S8176" s="1" t="s">
        <v>2727</v>
      </c>
      <c r="T8176" s="1" t="s">
        <v>34</v>
      </c>
    </row>
    <row r="8177" spans="1:20" x14ac:dyDescent="0.15">
      <c r="A8177" s="1" t="s">
        <v>47266</v>
      </c>
      <c r="B8177" s="1" t="s">
        <v>1943</v>
      </c>
      <c r="C8177" s="1" t="s">
        <v>1428</v>
      </c>
      <c r="D8177" s="1" t="s">
        <v>19</v>
      </c>
      <c r="E8177" s="1" t="s">
        <v>20</v>
      </c>
      <c r="F8177" s="1" t="s">
        <v>47267</v>
      </c>
      <c r="G8177" s="1" t="s">
        <v>22</v>
      </c>
      <c r="H8177" s="1" t="s">
        <v>23</v>
      </c>
      <c r="I8177" s="1" t="s">
        <v>23</v>
      </c>
      <c r="J8177" s="1" t="s">
        <v>24</v>
      </c>
      <c r="K8177" s="1" t="s">
        <v>47268</v>
      </c>
      <c r="L8177" s="1" t="s">
        <v>46988</v>
      </c>
      <c r="M8177" s="1" t="s">
        <v>1942</v>
      </c>
      <c r="N8177" s="1" t="s">
        <v>1943</v>
      </c>
      <c r="O8177" s="1" t="s">
        <v>505</v>
      </c>
      <c r="P8177" s="1" t="s">
        <v>47269</v>
      </c>
      <c r="Q8177" s="1" t="s">
        <v>42</v>
      </c>
      <c r="R8177" s="1" t="s">
        <v>32</v>
      </c>
      <c r="S8177" s="1" t="s">
        <v>43</v>
      </c>
      <c r="T8177" s="1" t="s">
        <v>34</v>
      </c>
    </row>
    <row r="8178" spans="1:20" x14ac:dyDescent="0.15">
      <c r="A8178" s="1" t="s">
        <v>47270</v>
      </c>
      <c r="B8178" s="1" t="s">
        <v>47274</v>
      </c>
      <c r="C8178" s="1" t="s">
        <v>2293</v>
      </c>
      <c r="D8178" s="1" t="s">
        <v>19</v>
      </c>
      <c r="E8178" s="1" t="s">
        <v>20</v>
      </c>
      <c r="F8178" s="1" t="s">
        <v>47271</v>
      </c>
      <c r="G8178" s="1" t="s">
        <v>22</v>
      </c>
      <c r="H8178" s="1" t="s">
        <v>23</v>
      </c>
      <c r="I8178" s="1" t="s">
        <v>23</v>
      </c>
      <c r="J8178" s="1" t="s">
        <v>24</v>
      </c>
      <c r="K8178" s="1" t="s">
        <v>47272</v>
      </c>
      <c r="L8178" s="1" t="s">
        <v>46988</v>
      </c>
      <c r="M8178" s="1" t="s">
        <v>47273</v>
      </c>
      <c r="N8178" s="1" t="s">
        <v>47274</v>
      </c>
      <c r="O8178" s="1" t="s">
        <v>2176</v>
      </c>
      <c r="P8178" s="1" t="s">
        <v>47275</v>
      </c>
      <c r="Q8178" s="1" t="s">
        <v>42</v>
      </c>
      <c r="R8178" s="1" t="s">
        <v>32</v>
      </c>
      <c r="S8178" s="1" t="s">
        <v>43</v>
      </c>
      <c r="T8178" s="1" t="s">
        <v>34</v>
      </c>
    </row>
    <row r="8179" spans="1:20" x14ac:dyDescent="0.15">
      <c r="A8179" s="1" t="s">
        <v>47276</v>
      </c>
      <c r="B8179" s="1" t="s">
        <v>1893</v>
      </c>
      <c r="C8179" s="1" t="s">
        <v>2293</v>
      </c>
      <c r="D8179" s="1" t="s">
        <v>19</v>
      </c>
      <c r="E8179" s="1" t="s">
        <v>20</v>
      </c>
      <c r="F8179" s="1" t="s">
        <v>47277</v>
      </c>
      <c r="G8179" s="1" t="s">
        <v>22</v>
      </c>
      <c r="H8179" s="1" t="s">
        <v>23</v>
      </c>
      <c r="I8179" s="1" t="s">
        <v>23</v>
      </c>
      <c r="J8179" s="1" t="s">
        <v>24</v>
      </c>
      <c r="K8179" s="1" t="s">
        <v>47278</v>
      </c>
      <c r="L8179" s="1" t="s">
        <v>46988</v>
      </c>
      <c r="M8179" s="1" t="s">
        <v>47279</v>
      </c>
      <c r="N8179" s="1" t="s">
        <v>1893</v>
      </c>
      <c r="O8179" s="1" t="s">
        <v>13871</v>
      </c>
      <c r="P8179" s="1" t="s">
        <v>47280</v>
      </c>
      <c r="Q8179" s="1" t="s">
        <v>42</v>
      </c>
      <c r="R8179" s="1" t="s">
        <v>32</v>
      </c>
      <c r="S8179" s="1" t="s">
        <v>43</v>
      </c>
      <c r="T8179" s="1" t="s">
        <v>34</v>
      </c>
    </row>
    <row r="8180" spans="1:20" x14ac:dyDescent="0.15">
      <c r="A8180" s="1" t="s">
        <v>47281</v>
      </c>
      <c r="B8180" s="1" t="s">
        <v>47284</v>
      </c>
      <c r="C8180" s="1" t="s">
        <v>2293</v>
      </c>
      <c r="D8180" s="1" t="s">
        <v>19</v>
      </c>
      <c r="E8180" s="1" t="s">
        <v>20</v>
      </c>
      <c r="F8180" s="1" t="s">
        <v>47282</v>
      </c>
      <c r="G8180" s="1" t="s">
        <v>22</v>
      </c>
      <c r="H8180" s="1" t="s">
        <v>23</v>
      </c>
      <c r="I8180" s="1" t="s">
        <v>23</v>
      </c>
      <c r="J8180" s="1" t="s">
        <v>24</v>
      </c>
      <c r="K8180" s="1" t="s">
        <v>47283</v>
      </c>
      <c r="L8180" s="1" t="s">
        <v>46988</v>
      </c>
      <c r="M8180" s="1" t="s">
        <v>11627</v>
      </c>
      <c r="N8180" s="1" t="s">
        <v>47284</v>
      </c>
      <c r="O8180" s="1" t="s">
        <v>1418</v>
      </c>
      <c r="P8180" s="1" t="s">
        <v>47285</v>
      </c>
      <c r="Q8180" s="1" t="s">
        <v>42</v>
      </c>
      <c r="R8180" s="1" t="s">
        <v>32</v>
      </c>
      <c r="S8180" s="1" t="s">
        <v>43</v>
      </c>
      <c r="T8180" s="1" t="s">
        <v>34</v>
      </c>
    </row>
    <row r="8181" spans="1:20" x14ac:dyDescent="0.15">
      <c r="A8181" s="1" t="s">
        <v>47286</v>
      </c>
      <c r="B8181" s="1" t="s">
        <v>47290</v>
      </c>
      <c r="C8181" s="1" t="s">
        <v>2293</v>
      </c>
      <c r="D8181" s="1" t="s">
        <v>19</v>
      </c>
      <c r="E8181" s="1" t="s">
        <v>20</v>
      </c>
      <c r="F8181" s="1" t="s">
        <v>47287</v>
      </c>
      <c r="G8181" s="1" t="s">
        <v>22</v>
      </c>
      <c r="H8181" s="1" t="s">
        <v>23</v>
      </c>
      <c r="I8181" s="1" t="s">
        <v>23</v>
      </c>
      <c r="J8181" s="1" t="s">
        <v>24</v>
      </c>
      <c r="K8181" s="1" t="s">
        <v>47288</v>
      </c>
      <c r="L8181" s="1" t="s">
        <v>46988</v>
      </c>
      <c r="M8181" s="1" t="s">
        <v>47289</v>
      </c>
      <c r="N8181" s="1" t="s">
        <v>47290</v>
      </c>
      <c r="O8181" s="1" t="s">
        <v>1538</v>
      </c>
      <c r="P8181" s="1" t="s">
        <v>47291</v>
      </c>
      <c r="Q8181" s="1" t="s">
        <v>42</v>
      </c>
      <c r="R8181" s="1" t="s">
        <v>32</v>
      </c>
      <c r="S8181" s="1" t="s">
        <v>43</v>
      </c>
      <c r="T8181" s="1" t="s">
        <v>34</v>
      </c>
    </row>
    <row r="8182" spans="1:20" x14ac:dyDescent="0.15">
      <c r="A8182" s="1" t="s">
        <v>47292</v>
      </c>
      <c r="B8182" s="1" t="s">
        <v>47296</v>
      </c>
      <c r="C8182" s="1" t="s">
        <v>2293</v>
      </c>
      <c r="D8182" s="1" t="s">
        <v>19</v>
      </c>
      <c r="E8182" s="1" t="s">
        <v>20</v>
      </c>
      <c r="F8182" s="1" t="s">
        <v>47293</v>
      </c>
      <c r="G8182" s="1" t="s">
        <v>22</v>
      </c>
      <c r="H8182" s="1" t="s">
        <v>23</v>
      </c>
      <c r="I8182" s="1" t="s">
        <v>23</v>
      </c>
      <c r="J8182" s="1" t="s">
        <v>24</v>
      </c>
      <c r="K8182" s="1" t="s">
        <v>47294</v>
      </c>
      <c r="L8182" s="1" t="s">
        <v>46988</v>
      </c>
      <c r="M8182" s="1" t="s">
        <v>47295</v>
      </c>
      <c r="N8182" s="1" t="s">
        <v>47296</v>
      </c>
      <c r="O8182" s="1" t="s">
        <v>21151</v>
      </c>
      <c r="P8182" s="1" t="s">
        <v>47297</v>
      </c>
      <c r="Q8182" s="1" t="s">
        <v>42</v>
      </c>
      <c r="R8182" s="1" t="s">
        <v>32</v>
      </c>
      <c r="S8182" s="1" t="s">
        <v>43</v>
      </c>
      <c r="T8182" s="1" t="s">
        <v>34</v>
      </c>
    </row>
    <row r="8183" spans="1:20" x14ac:dyDescent="0.15">
      <c r="A8183" s="1" t="s">
        <v>47298</v>
      </c>
      <c r="B8183" s="1" t="s">
        <v>47302</v>
      </c>
      <c r="C8183" s="1" t="s">
        <v>2293</v>
      </c>
      <c r="D8183" s="1" t="s">
        <v>19</v>
      </c>
      <c r="E8183" s="1" t="s">
        <v>20</v>
      </c>
      <c r="F8183" s="1" t="s">
        <v>47299</v>
      </c>
      <c r="G8183" s="1" t="s">
        <v>22</v>
      </c>
      <c r="H8183" s="1" t="s">
        <v>23</v>
      </c>
      <c r="I8183" s="1" t="s">
        <v>23</v>
      </c>
      <c r="J8183" s="1" t="s">
        <v>24</v>
      </c>
      <c r="K8183" s="1" t="s">
        <v>47300</v>
      </c>
      <c r="L8183" s="1" t="s">
        <v>46988</v>
      </c>
      <c r="M8183" s="1" t="s">
        <v>47301</v>
      </c>
      <c r="N8183" s="1" t="s">
        <v>47302</v>
      </c>
      <c r="O8183" s="1" t="s">
        <v>7464</v>
      </c>
      <c r="P8183" s="1" t="s">
        <v>47303</v>
      </c>
      <c r="Q8183" s="1" t="s">
        <v>42</v>
      </c>
      <c r="R8183" s="1" t="s">
        <v>32</v>
      </c>
      <c r="S8183" s="1" t="s">
        <v>43</v>
      </c>
      <c r="T8183" s="1" t="s">
        <v>34</v>
      </c>
    </row>
    <row r="8184" spans="1:20" x14ac:dyDescent="0.15">
      <c r="A8184" s="1" t="s">
        <v>47304</v>
      </c>
      <c r="B8184" s="1" t="s">
        <v>2884</v>
      </c>
      <c r="C8184" s="1" t="s">
        <v>2293</v>
      </c>
      <c r="D8184" s="1" t="s">
        <v>19</v>
      </c>
      <c r="E8184" s="1" t="s">
        <v>20</v>
      </c>
      <c r="F8184" s="1" t="s">
        <v>47305</v>
      </c>
      <c r="G8184" s="1" t="s">
        <v>22</v>
      </c>
      <c r="H8184" s="1" t="s">
        <v>23</v>
      </c>
      <c r="I8184" s="1" t="s">
        <v>23</v>
      </c>
      <c r="J8184" s="1" t="s">
        <v>24</v>
      </c>
      <c r="K8184" s="1" t="s">
        <v>47306</v>
      </c>
      <c r="L8184" s="1" t="s">
        <v>46988</v>
      </c>
      <c r="M8184" s="1" t="s">
        <v>47307</v>
      </c>
      <c r="N8184" s="1" t="s">
        <v>2884</v>
      </c>
      <c r="O8184" s="1" t="s">
        <v>8368</v>
      </c>
      <c r="P8184" s="1" t="s">
        <v>47308</v>
      </c>
      <c r="Q8184" s="1" t="s">
        <v>42</v>
      </c>
      <c r="R8184" s="1" t="s">
        <v>32</v>
      </c>
      <c r="S8184" s="1" t="s">
        <v>43</v>
      </c>
      <c r="T8184" s="1" t="s">
        <v>34</v>
      </c>
    </row>
    <row r="8185" spans="1:20" x14ac:dyDescent="0.15">
      <c r="A8185" s="1" t="s">
        <v>47309</v>
      </c>
      <c r="B8185" s="1" t="s">
        <v>16974</v>
      </c>
      <c r="C8185" s="1" t="s">
        <v>2293</v>
      </c>
      <c r="D8185" s="1" t="s">
        <v>19</v>
      </c>
      <c r="E8185" s="1" t="s">
        <v>20</v>
      </c>
      <c r="F8185" s="1" t="s">
        <v>47310</v>
      </c>
      <c r="G8185" s="1" t="s">
        <v>22</v>
      </c>
      <c r="H8185" s="1" t="s">
        <v>23</v>
      </c>
      <c r="I8185" s="1" t="s">
        <v>23</v>
      </c>
      <c r="J8185" s="1" t="s">
        <v>24</v>
      </c>
      <c r="K8185" s="1" t="s">
        <v>47311</v>
      </c>
      <c r="L8185" s="1" t="s">
        <v>46988</v>
      </c>
      <c r="M8185" s="1" t="s">
        <v>45151</v>
      </c>
      <c r="N8185" s="1" t="s">
        <v>16974</v>
      </c>
      <c r="O8185" s="1" t="s">
        <v>1041</v>
      </c>
      <c r="P8185" s="1" t="s">
        <v>47312</v>
      </c>
      <c r="Q8185" s="1" t="s">
        <v>42</v>
      </c>
      <c r="R8185" s="1" t="s">
        <v>32</v>
      </c>
      <c r="S8185" s="1" t="s">
        <v>43</v>
      </c>
      <c r="T8185" s="1" t="s">
        <v>34</v>
      </c>
    </row>
    <row r="8186" spans="1:20" x14ac:dyDescent="0.15">
      <c r="A8186" s="1" t="s">
        <v>47313</v>
      </c>
      <c r="B8186" s="1" t="s">
        <v>47317</v>
      </c>
      <c r="C8186" s="1" t="s">
        <v>2293</v>
      </c>
      <c r="D8186" s="1" t="s">
        <v>19</v>
      </c>
      <c r="E8186" s="1" t="s">
        <v>20</v>
      </c>
      <c r="F8186" s="1" t="s">
        <v>47314</v>
      </c>
      <c r="G8186" s="1" t="s">
        <v>22</v>
      </c>
      <c r="H8186" s="1" t="s">
        <v>23</v>
      </c>
      <c r="I8186" s="1" t="s">
        <v>23</v>
      </c>
      <c r="J8186" s="1" t="s">
        <v>24</v>
      </c>
      <c r="K8186" s="1" t="s">
        <v>47315</v>
      </c>
      <c r="L8186" s="1" t="s">
        <v>46988</v>
      </c>
      <c r="M8186" s="1" t="s">
        <v>47316</v>
      </c>
      <c r="N8186" s="1" t="s">
        <v>47317</v>
      </c>
      <c r="O8186" s="1" t="s">
        <v>1634</v>
      </c>
      <c r="P8186" s="1" t="s">
        <v>47318</v>
      </c>
      <c r="Q8186" s="1" t="s">
        <v>42</v>
      </c>
      <c r="R8186" s="1" t="s">
        <v>32</v>
      </c>
      <c r="S8186" s="1" t="s">
        <v>43</v>
      </c>
      <c r="T8186" s="1" t="s">
        <v>34</v>
      </c>
    </row>
    <row r="8187" spans="1:20" x14ac:dyDescent="0.15">
      <c r="A8187" s="1" t="s">
        <v>47319</v>
      </c>
      <c r="B8187" s="1" t="s">
        <v>47323</v>
      </c>
      <c r="C8187" s="1" t="s">
        <v>2293</v>
      </c>
      <c r="D8187" s="1" t="s">
        <v>19</v>
      </c>
      <c r="E8187" s="1" t="s">
        <v>20</v>
      </c>
      <c r="F8187" s="1" t="s">
        <v>47320</v>
      </c>
      <c r="G8187" s="1" t="s">
        <v>22</v>
      </c>
      <c r="H8187" s="1" t="s">
        <v>23</v>
      </c>
      <c r="I8187" s="1" t="s">
        <v>23</v>
      </c>
      <c r="J8187" s="1" t="s">
        <v>24</v>
      </c>
      <c r="K8187" s="1" t="s">
        <v>47321</v>
      </c>
      <c r="L8187" s="1" t="s">
        <v>46988</v>
      </c>
      <c r="M8187" s="1" t="s">
        <v>47322</v>
      </c>
      <c r="N8187" s="1" t="s">
        <v>47323</v>
      </c>
      <c r="O8187" s="1" t="s">
        <v>868</v>
      </c>
      <c r="P8187" s="1" t="s">
        <v>47324</v>
      </c>
      <c r="Q8187" s="1" t="s">
        <v>42</v>
      </c>
      <c r="R8187" s="1" t="s">
        <v>32</v>
      </c>
      <c r="S8187" s="1" t="s">
        <v>43</v>
      </c>
      <c r="T8187" s="1" t="s">
        <v>34</v>
      </c>
    </row>
    <row r="8188" spans="1:20" x14ac:dyDescent="0.15">
      <c r="A8188" s="1" t="s">
        <v>47325</v>
      </c>
      <c r="B8188" s="1" t="s">
        <v>47329</v>
      </c>
      <c r="C8188" s="1" t="s">
        <v>2293</v>
      </c>
      <c r="D8188" s="1" t="s">
        <v>19</v>
      </c>
      <c r="E8188" s="1" t="s">
        <v>20</v>
      </c>
      <c r="F8188" s="1" t="s">
        <v>47326</v>
      </c>
      <c r="G8188" s="1" t="s">
        <v>22</v>
      </c>
      <c r="H8188" s="1" t="s">
        <v>23</v>
      </c>
      <c r="I8188" s="1" t="s">
        <v>23</v>
      </c>
      <c r="J8188" s="1" t="s">
        <v>24</v>
      </c>
      <c r="K8188" s="1" t="s">
        <v>47327</v>
      </c>
      <c r="L8188" s="1" t="s">
        <v>46988</v>
      </c>
      <c r="M8188" s="1" t="s">
        <v>47328</v>
      </c>
      <c r="N8188" s="1" t="s">
        <v>47329</v>
      </c>
      <c r="O8188" s="1" t="s">
        <v>415</v>
      </c>
      <c r="P8188" s="1" t="s">
        <v>47330</v>
      </c>
      <c r="Q8188" s="1" t="s">
        <v>42</v>
      </c>
      <c r="R8188" s="1" t="s">
        <v>32</v>
      </c>
      <c r="S8188" s="1" t="s">
        <v>43</v>
      </c>
      <c r="T8188" s="1" t="s">
        <v>34</v>
      </c>
    </row>
    <row r="8189" spans="1:20" x14ac:dyDescent="0.15">
      <c r="A8189" s="1" t="s">
        <v>47331</v>
      </c>
      <c r="B8189" s="1" t="s">
        <v>39</v>
      </c>
      <c r="C8189" s="1" t="s">
        <v>2293</v>
      </c>
      <c r="D8189" s="1" t="s">
        <v>19</v>
      </c>
      <c r="E8189" s="1" t="s">
        <v>20</v>
      </c>
      <c r="F8189" s="1" t="s">
        <v>47332</v>
      </c>
      <c r="G8189" s="1" t="s">
        <v>22</v>
      </c>
      <c r="H8189" s="1" t="s">
        <v>23</v>
      </c>
      <c r="I8189" s="1" t="s">
        <v>23</v>
      </c>
      <c r="J8189" s="1" t="s">
        <v>24</v>
      </c>
      <c r="K8189" s="1" t="s">
        <v>47333</v>
      </c>
      <c r="L8189" s="1" t="s">
        <v>46988</v>
      </c>
      <c r="M8189" s="1" t="s">
        <v>1942</v>
      </c>
      <c r="N8189" s="1" t="s">
        <v>39</v>
      </c>
      <c r="O8189" s="1" t="s">
        <v>3662</v>
      </c>
      <c r="P8189" s="1" t="s">
        <v>47334</v>
      </c>
      <c r="Q8189" s="1" t="s">
        <v>42</v>
      </c>
      <c r="R8189" s="1" t="s">
        <v>32</v>
      </c>
      <c r="S8189" s="1" t="s">
        <v>43</v>
      </c>
      <c r="T8189" s="1" t="s">
        <v>34</v>
      </c>
    </row>
    <row r="8190" spans="1:20" x14ac:dyDescent="0.15">
      <c r="A8190" s="1" t="s">
        <v>47335</v>
      </c>
      <c r="B8190" s="1" t="s">
        <v>47339</v>
      </c>
      <c r="C8190" s="1" t="s">
        <v>17263</v>
      </c>
      <c r="D8190" s="1" t="s">
        <v>19</v>
      </c>
      <c r="E8190" s="1" t="s">
        <v>20</v>
      </c>
      <c r="F8190" s="1" t="s">
        <v>47336</v>
      </c>
      <c r="G8190" s="1" t="s">
        <v>22</v>
      </c>
      <c r="H8190" s="1" t="s">
        <v>23</v>
      </c>
      <c r="I8190" s="1" t="s">
        <v>23</v>
      </c>
      <c r="J8190" s="1" t="s">
        <v>24</v>
      </c>
      <c r="K8190" s="1" t="s">
        <v>47337</v>
      </c>
      <c r="L8190" s="1" t="s">
        <v>46988</v>
      </c>
      <c r="M8190" s="1" t="s">
        <v>47338</v>
      </c>
      <c r="N8190" s="1" t="s">
        <v>47339</v>
      </c>
      <c r="O8190" s="1" t="s">
        <v>5506</v>
      </c>
      <c r="P8190" s="1" t="s">
        <v>47340</v>
      </c>
      <c r="Q8190" s="1" t="s">
        <v>42</v>
      </c>
      <c r="R8190" s="1" t="s">
        <v>32</v>
      </c>
      <c r="S8190" s="1" t="s">
        <v>43</v>
      </c>
      <c r="T8190" s="1" t="s">
        <v>34</v>
      </c>
    </row>
    <row r="8191" spans="1:20" x14ac:dyDescent="0.15">
      <c r="A8191" s="1" t="s">
        <v>47341</v>
      </c>
      <c r="B8191" s="1" t="s">
        <v>18874</v>
      </c>
      <c r="C8191" s="1" t="s">
        <v>17263</v>
      </c>
      <c r="D8191" s="1" t="s">
        <v>19</v>
      </c>
      <c r="E8191" s="1" t="s">
        <v>20</v>
      </c>
      <c r="F8191" s="1" t="s">
        <v>47342</v>
      </c>
      <c r="G8191" s="1" t="s">
        <v>22</v>
      </c>
      <c r="H8191" s="1" t="s">
        <v>23</v>
      </c>
      <c r="I8191" s="1" t="s">
        <v>23</v>
      </c>
      <c r="J8191" s="1" t="s">
        <v>24</v>
      </c>
      <c r="K8191" s="1" t="s">
        <v>47343</v>
      </c>
      <c r="L8191" s="1" t="s">
        <v>46988</v>
      </c>
      <c r="M8191" s="1" t="s">
        <v>12015</v>
      </c>
      <c r="N8191" s="1" t="s">
        <v>18874</v>
      </c>
      <c r="O8191" s="1" t="s">
        <v>897</v>
      </c>
      <c r="P8191" s="1" t="s">
        <v>47344</v>
      </c>
      <c r="Q8191" s="1" t="s">
        <v>42</v>
      </c>
      <c r="R8191" s="1" t="s">
        <v>32</v>
      </c>
      <c r="S8191" s="1" t="s">
        <v>43</v>
      </c>
      <c r="T8191" s="1" t="s">
        <v>34</v>
      </c>
    </row>
    <row r="8192" spans="1:20" x14ac:dyDescent="0.15">
      <c r="A8192" s="1" t="s">
        <v>47345</v>
      </c>
      <c r="B8192" s="1" t="s">
        <v>23</v>
      </c>
      <c r="C8192" s="1" t="s">
        <v>17263</v>
      </c>
      <c r="D8192" s="1" t="s">
        <v>19</v>
      </c>
      <c r="E8192" s="1" t="s">
        <v>20</v>
      </c>
      <c r="F8192" s="1" t="s">
        <v>47346</v>
      </c>
      <c r="G8192" s="1" t="s">
        <v>22</v>
      </c>
      <c r="H8192" s="1" t="s">
        <v>23</v>
      </c>
      <c r="I8192" s="1" t="s">
        <v>23</v>
      </c>
      <c r="J8192" s="1" t="s">
        <v>24</v>
      </c>
      <c r="K8192" s="1" t="s">
        <v>47347</v>
      </c>
      <c r="L8192" s="1" t="s">
        <v>46988</v>
      </c>
      <c r="M8192" s="1" t="s">
        <v>47348</v>
      </c>
      <c r="N8192" s="1" t="s">
        <v>23</v>
      </c>
      <c r="O8192" s="1" t="s">
        <v>1221</v>
      </c>
      <c r="P8192" s="1" t="s">
        <v>47349</v>
      </c>
      <c r="Q8192" s="1" t="s">
        <v>42</v>
      </c>
      <c r="R8192" s="1" t="s">
        <v>32</v>
      </c>
      <c r="S8192" s="1" t="s">
        <v>43</v>
      </c>
      <c r="T8192" s="1" t="s">
        <v>34</v>
      </c>
    </row>
    <row r="8193" spans="1:20" x14ac:dyDescent="0.15">
      <c r="A8193" s="1" t="s">
        <v>47350</v>
      </c>
      <c r="B8193" s="1" t="s">
        <v>16974</v>
      </c>
      <c r="C8193" s="1" t="s">
        <v>17263</v>
      </c>
      <c r="D8193" s="1" t="s">
        <v>19</v>
      </c>
      <c r="E8193" s="1" t="s">
        <v>20</v>
      </c>
      <c r="F8193" s="1" t="s">
        <v>47351</v>
      </c>
      <c r="G8193" s="1" t="s">
        <v>22</v>
      </c>
      <c r="H8193" s="1" t="s">
        <v>23</v>
      </c>
      <c r="I8193" s="1" t="s">
        <v>23</v>
      </c>
      <c r="J8193" s="1" t="s">
        <v>24</v>
      </c>
      <c r="K8193" s="1" t="s">
        <v>47352</v>
      </c>
      <c r="L8193" s="1" t="s">
        <v>46988</v>
      </c>
      <c r="M8193" s="1" t="s">
        <v>47353</v>
      </c>
      <c r="N8193" s="1" t="s">
        <v>16974</v>
      </c>
      <c r="O8193" s="1" t="s">
        <v>174</v>
      </c>
      <c r="P8193" s="1" t="s">
        <v>47354</v>
      </c>
      <c r="Q8193" s="1" t="s">
        <v>42</v>
      </c>
      <c r="R8193" s="1" t="s">
        <v>32</v>
      </c>
      <c r="S8193" s="1" t="s">
        <v>43</v>
      </c>
      <c r="T8193" s="1" t="s">
        <v>34</v>
      </c>
    </row>
    <row r="8194" spans="1:20" x14ac:dyDescent="0.15">
      <c r="A8194" s="1" t="s">
        <v>47355</v>
      </c>
      <c r="B8194" s="1" t="s">
        <v>190</v>
      </c>
      <c r="C8194" s="1" t="s">
        <v>145</v>
      </c>
      <c r="D8194" s="1" t="s">
        <v>19</v>
      </c>
      <c r="E8194" s="1" t="s">
        <v>20</v>
      </c>
      <c r="F8194" s="1" t="s">
        <v>47356</v>
      </c>
      <c r="G8194" s="1" t="s">
        <v>22</v>
      </c>
      <c r="H8194" s="1" t="s">
        <v>23</v>
      </c>
      <c r="I8194" s="1" t="s">
        <v>23</v>
      </c>
      <c r="J8194" s="1" t="s">
        <v>24</v>
      </c>
      <c r="K8194" s="1" t="s">
        <v>47357</v>
      </c>
      <c r="L8194" s="1" t="s">
        <v>46988</v>
      </c>
      <c r="M8194" s="1" t="s">
        <v>47358</v>
      </c>
      <c r="N8194" s="1" t="s">
        <v>190</v>
      </c>
      <c r="O8194" s="1" t="s">
        <v>3718</v>
      </c>
      <c r="P8194" s="1" t="s">
        <v>47359</v>
      </c>
      <c r="Q8194" s="1" t="s">
        <v>42</v>
      </c>
      <c r="R8194" s="1" t="s">
        <v>32</v>
      </c>
      <c r="S8194" s="1" t="s">
        <v>43</v>
      </c>
      <c r="T8194" s="1" t="s">
        <v>34</v>
      </c>
    </row>
    <row r="8195" spans="1:20" x14ac:dyDescent="0.15">
      <c r="A8195" s="1" t="s">
        <v>47360</v>
      </c>
      <c r="B8195" s="1" t="s">
        <v>47363</v>
      </c>
      <c r="C8195" s="1" t="s">
        <v>145</v>
      </c>
      <c r="D8195" s="1" t="s">
        <v>19</v>
      </c>
      <c r="E8195" s="1" t="s">
        <v>20</v>
      </c>
      <c r="F8195" s="1" t="s">
        <v>47361</v>
      </c>
      <c r="G8195" s="1" t="s">
        <v>22</v>
      </c>
      <c r="H8195" s="1" t="s">
        <v>23</v>
      </c>
      <c r="I8195" s="1" t="s">
        <v>23</v>
      </c>
      <c r="J8195" s="1" t="s">
        <v>24</v>
      </c>
      <c r="K8195" s="1" t="s">
        <v>47362</v>
      </c>
      <c r="L8195" s="1" t="s">
        <v>46988</v>
      </c>
      <c r="M8195" s="1" t="s">
        <v>17112</v>
      </c>
      <c r="N8195" s="1" t="s">
        <v>47363</v>
      </c>
      <c r="O8195" s="1" t="s">
        <v>3001</v>
      </c>
      <c r="P8195" s="1" t="s">
        <v>47364</v>
      </c>
      <c r="Q8195" s="1" t="s">
        <v>42</v>
      </c>
      <c r="R8195" s="1" t="s">
        <v>32</v>
      </c>
      <c r="S8195" s="1" t="s">
        <v>43</v>
      </c>
      <c r="T8195" s="1" t="s">
        <v>34</v>
      </c>
    </row>
    <row r="8196" spans="1:20" x14ac:dyDescent="0.15">
      <c r="A8196" s="1" t="s">
        <v>47365</v>
      </c>
      <c r="B8196" s="1" t="s">
        <v>47369</v>
      </c>
      <c r="C8196" s="1" t="s">
        <v>145</v>
      </c>
      <c r="D8196" s="1" t="s">
        <v>19</v>
      </c>
      <c r="E8196" s="1" t="s">
        <v>20</v>
      </c>
      <c r="F8196" s="1" t="s">
        <v>47366</v>
      </c>
      <c r="G8196" s="1" t="s">
        <v>22</v>
      </c>
      <c r="H8196" s="1" t="s">
        <v>23</v>
      </c>
      <c r="I8196" s="1" t="s">
        <v>23</v>
      </c>
      <c r="J8196" s="1" t="s">
        <v>24</v>
      </c>
      <c r="K8196" s="1" t="s">
        <v>47367</v>
      </c>
      <c r="L8196" s="1" t="s">
        <v>46988</v>
      </c>
      <c r="M8196" s="1" t="s">
        <v>47368</v>
      </c>
      <c r="N8196" s="1" t="s">
        <v>47369</v>
      </c>
      <c r="O8196" s="1" t="s">
        <v>471</v>
      </c>
      <c r="P8196" s="1" t="s">
        <v>47370</v>
      </c>
      <c r="Q8196" s="1" t="s">
        <v>42</v>
      </c>
      <c r="R8196" s="1" t="s">
        <v>65</v>
      </c>
      <c r="S8196" s="1" t="s">
        <v>65</v>
      </c>
      <c r="T8196" s="1" t="s">
        <v>34</v>
      </c>
    </row>
    <row r="8197" spans="1:20" x14ac:dyDescent="0.15">
      <c r="A8197" s="1" t="s">
        <v>47371</v>
      </c>
      <c r="B8197" s="1" t="s">
        <v>47375</v>
      </c>
      <c r="C8197" s="1" t="s">
        <v>145</v>
      </c>
      <c r="D8197" s="1" t="s">
        <v>19</v>
      </c>
      <c r="E8197" s="1" t="s">
        <v>20</v>
      </c>
      <c r="F8197" s="1" t="s">
        <v>47372</v>
      </c>
      <c r="G8197" s="1" t="s">
        <v>22</v>
      </c>
      <c r="H8197" s="1" t="s">
        <v>23</v>
      </c>
      <c r="I8197" s="1" t="s">
        <v>23</v>
      </c>
      <c r="J8197" s="1" t="s">
        <v>24</v>
      </c>
      <c r="K8197" s="1" t="s">
        <v>47373</v>
      </c>
      <c r="L8197" s="1" t="s">
        <v>46988</v>
      </c>
      <c r="M8197" s="1" t="s">
        <v>47374</v>
      </c>
      <c r="N8197" s="1" t="s">
        <v>47375</v>
      </c>
      <c r="O8197" s="1" t="s">
        <v>17843</v>
      </c>
      <c r="P8197" s="1" t="s">
        <v>47376</v>
      </c>
      <c r="Q8197" s="1" t="s">
        <v>42</v>
      </c>
      <c r="R8197" s="1" t="s">
        <v>32</v>
      </c>
      <c r="S8197" s="1" t="s">
        <v>43</v>
      </c>
      <c r="T8197" s="1" t="s">
        <v>34</v>
      </c>
    </row>
    <row r="8198" spans="1:20" x14ac:dyDescent="0.15">
      <c r="A8198" s="1" t="s">
        <v>47377</v>
      </c>
      <c r="B8198" s="1" t="s">
        <v>5312</v>
      </c>
      <c r="C8198" s="1" t="s">
        <v>145</v>
      </c>
      <c r="D8198" s="1" t="s">
        <v>19</v>
      </c>
      <c r="E8198" s="1" t="s">
        <v>20</v>
      </c>
      <c r="F8198" s="1" t="s">
        <v>47378</v>
      </c>
      <c r="G8198" s="1" t="s">
        <v>22</v>
      </c>
      <c r="H8198" s="1" t="s">
        <v>23</v>
      </c>
      <c r="I8198" s="1" t="s">
        <v>23</v>
      </c>
      <c r="J8198" s="1" t="s">
        <v>24</v>
      </c>
      <c r="K8198" s="1" t="s">
        <v>47379</v>
      </c>
      <c r="L8198" s="1" t="s">
        <v>46988</v>
      </c>
      <c r="M8198" s="1" t="s">
        <v>5311</v>
      </c>
      <c r="N8198" s="1" t="s">
        <v>5312</v>
      </c>
      <c r="O8198" s="1" t="s">
        <v>632</v>
      </c>
      <c r="P8198" s="1" t="s">
        <v>47380</v>
      </c>
      <c r="Q8198" s="1" t="s">
        <v>42</v>
      </c>
      <c r="R8198" s="1" t="s">
        <v>32</v>
      </c>
      <c r="S8198" s="1" t="s">
        <v>43</v>
      </c>
      <c r="T8198" s="1" t="s">
        <v>34</v>
      </c>
    </row>
    <row r="8199" spans="1:20" x14ac:dyDescent="0.15">
      <c r="A8199" s="1" t="s">
        <v>47381</v>
      </c>
      <c r="B8199" s="1" t="s">
        <v>3920</v>
      </c>
      <c r="C8199" s="1" t="s">
        <v>145</v>
      </c>
      <c r="D8199" s="1" t="s">
        <v>19</v>
      </c>
      <c r="E8199" s="1" t="s">
        <v>20</v>
      </c>
      <c r="F8199" s="1" t="s">
        <v>47382</v>
      </c>
      <c r="G8199" s="1" t="s">
        <v>22</v>
      </c>
      <c r="H8199" s="1" t="s">
        <v>23</v>
      </c>
      <c r="I8199" s="1" t="s">
        <v>23</v>
      </c>
      <c r="J8199" s="1" t="s">
        <v>24</v>
      </c>
      <c r="K8199" s="1" t="s">
        <v>47383</v>
      </c>
      <c r="L8199" s="1" t="s">
        <v>46988</v>
      </c>
      <c r="M8199" s="1" t="s">
        <v>47384</v>
      </c>
      <c r="N8199" s="1" t="s">
        <v>3920</v>
      </c>
      <c r="O8199" s="1" t="s">
        <v>191</v>
      </c>
      <c r="P8199" s="1" t="s">
        <v>47385</v>
      </c>
      <c r="Q8199" s="1" t="s">
        <v>42</v>
      </c>
      <c r="R8199" s="1" t="s">
        <v>32</v>
      </c>
      <c r="S8199" s="1" t="s">
        <v>43</v>
      </c>
      <c r="T8199" s="1" t="s">
        <v>34</v>
      </c>
    </row>
    <row r="8200" spans="1:20" x14ac:dyDescent="0.15">
      <c r="A8200" s="1" t="s">
        <v>47386</v>
      </c>
      <c r="B8200" s="1" t="s">
        <v>47390</v>
      </c>
      <c r="C8200" s="1" t="s">
        <v>145</v>
      </c>
      <c r="D8200" s="1" t="s">
        <v>19</v>
      </c>
      <c r="E8200" s="1" t="s">
        <v>20</v>
      </c>
      <c r="F8200" s="1" t="s">
        <v>47387</v>
      </c>
      <c r="G8200" s="1" t="s">
        <v>22</v>
      </c>
      <c r="H8200" s="1" t="s">
        <v>23</v>
      </c>
      <c r="I8200" s="1" t="s">
        <v>23</v>
      </c>
      <c r="J8200" s="1" t="s">
        <v>24</v>
      </c>
      <c r="K8200" s="1" t="s">
        <v>47388</v>
      </c>
      <c r="L8200" s="1" t="s">
        <v>46988</v>
      </c>
      <c r="M8200" s="1" t="s">
        <v>47389</v>
      </c>
      <c r="N8200" s="1" t="s">
        <v>47390</v>
      </c>
      <c r="O8200" s="1" t="s">
        <v>4033</v>
      </c>
      <c r="P8200" s="1" t="s">
        <v>47391</v>
      </c>
      <c r="Q8200" s="1" t="s">
        <v>42</v>
      </c>
      <c r="R8200" s="1" t="s">
        <v>32</v>
      </c>
      <c r="S8200" s="1" t="s">
        <v>33</v>
      </c>
      <c r="T8200" s="1" t="s">
        <v>34</v>
      </c>
    </row>
    <row r="8201" spans="1:20" x14ac:dyDescent="0.15">
      <c r="A8201" s="1" t="s">
        <v>47392</v>
      </c>
      <c r="B8201" s="1" t="s">
        <v>47396</v>
      </c>
      <c r="C8201" s="1" t="s">
        <v>145</v>
      </c>
      <c r="D8201" s="1" t="s">
        <v>19</v>
      </c>
      <c r="E8201" s="1" t="s">
        <v>20</v>
      </c>
      <c r="F8201" s="1" t="s">
        <v>47393</v>
      </c>
      <c r="G8201" s="1" t="s">
        <v>22</v>
      </c>
      <c r="H8201" s="1" t="s">
        <v>23</v>
      </c>
      <c r="I8201" s="1" t="s">
        <v>23</v>
      </c>
      <c r="J8201" s="1" t="s">
        <v>24</v>
      </c>
      <c r="K8201" s="1" t="s">
        <v>47394</v>
      </c>
      <c r="L8201" s="1" t="s">
        <v>46988</v>
      </c>
      <c r="M8201" s="1" t="s">
        <v>47395</v>
      </c>
      <c r="N8201" s="1" t="s">
        <v>47396</v>
      </c>
      <c r="O8201" s="1" t="s">
        <v>3276</v>
      </c>
      <c r="P8201" s="1" t="s">
        <v>47397</v>
      </c>
      <c r="Q8201" s="1" t="s">
        <v>42</v>
      </c>
      <c r="R8201" s="1" t="s">
        <v>65</v>
      </c>
      <c r="S8201" s="1" t="s">
        <v>65</v>
      </c>
      <c r="T8201" s="1" t="s">
        <v>34</v>
      </c>
    </row>
    <row r="8202" spans="1:20" x14ac:dyDescent="0.15">
      <c r="A8202" s="1" t="s">
        <v>47398</v>
      </c>
      <c r="B8202" s="1" t="s">
        <v>47402</v>
      </c>
      <c r="C8202" s="1" t="s">
        <v>145</v>
      </c>
      <c r="D8202" s="1" t="s">
        <v>19</v>
      </c>
      <c r="E8202" s="1" t="s">
        <v>20</v>
      </c>
      <c r="F8202" s="1" t="s">
        <v>47399</v>
      </c>
      <c r="G8202" s="1" t="s">
        <v>22</v>
      </c>
      <c r="H8202" s="1" t="s">
        <v>23</v>
      </c>
      <c r="I8202" s="1" t="s">
        <v>23</v>
      </c>
      <c r="J8202" s="1" t="s">
        <v>24</v>
      </c>
      <c r="K8202" s="1" t="s">
        <v>47400</v>
      </c>
      <c r="L8202" s="1" t="s">
        <v>46988</v>
      </c>
      <c r="M8202" s="1" t="s">
        <v>47401</v>
      </c>
      <c r="N8202" s="1" t="s">
        <v>47402</v>
      </c>
      <c r="O8202" s="1" t="s">
        <v>8735</v>
      </c>
      <c r="P8202" s="1" t="s">
        <v>47403</v>
      </c>
      <c r="Q8202" s="1" t="s">
        <v>42</v>
      </c>
      <c r="R8202" s="1" t="s">
        <v>32</v>
      </c>
      <c r="S8202" s="1" t="s">
        <v>43</v>
      </c>
      <c r="T8202" s="1" t="s">
        <v>34</v>
      </c>
    </row>
    <row r="8203" spans="1:20" x14ac:dyDescent="0.15">
      <c r="A8203" s="1" t="s">
        <v>47404</v>
      </c>
      <c r="B8203" s="1" t="s">
        <v>47408</v>
      </c>
      <c r="C8203" s="1" t="s">
        <v>145</v>
      </c>
      <c r="D8203" s="1" t="s">
        <v>19</v>
      </c>
      <c r="E8203" s="1" t="s">
        <v>20</v>
      </c>
      <c r="F8203" s="1" t="s">
        <v>47405</v>
      </c>
      <c r="G8203" s="1" t="s">
        <v>22</v>
      </c>
      <c r="H8203" s="1" t="s">
        <v>23</v>
      </c>
      <c r="I8203" s="1" t="s">
        <v>23</v>
      </c>
      <c r="J8203" s="1" t="s">
        <v>24</v>
      </c>
      <c r="K8203" s="1" t="s">
        <v>47406</v>
      </c>
      <c r="L8203" s="1" t="s">
        <v>46988</v>
      </c>
      <c r="M8203" s="1" t="s">
        <v>47407</v>
      </c>
      <c r="N8203" s="1" t="s">
        <v>47408</v>
      </c>
      <c r="O8203" s="1" t="s">
        <v>505</v>
      </c>
      <c r="P8203" s="1" t="s">
        <v>47409</v>
      </c>
      <c r="Q8203" s="1" t="s">
        <v>42</v>
      </c>
      <c r="R8203" s="1" t="s">
        <v>32</v>
      </c>
      <c r="S8203" s="1" t="s">
        <v>43</v>
      </c>
      <c r="T8203" s="1" t="s">
        <v>34</v>
      </c>
    </row>
    <row r="8204" spans="1:20" x14ac:dyDescent="0.15">
      <c r="A8204" s="1" t="s">
        <v>47410</v>
      </c>
      <c r="B8204" s="1" t="s">
        <v>47414</v>
      </c>
      <c r="C8204" s="1" t="s">
        <v>145</v>
      </c>
      <c r="D8204" s="1" t="s">
        <v>19</v>
      </c>
      <c r="E8204" s="1" t="s">
        <v>20</v>
      </c>
      <c r="F8204" s="1" t="s">
        <v>47411</v>
      </c>
      <c r="G8204" s="1" t="s">
        <v>22</v>
      </c>
      <c r="H8204" s="1" t="s">
        <v>23</v>
      </c>
      <c r="I8204" s="1" t="s">
        <v>23</v>
      </c>
      <c r="J8204" s="1" t="s">
        <v>24</v>
      </c>
      <c r="K8204" s="1" t="s">
        <v>47412</v>
      </c>
      <c r="L8204" s="1" t="s">
        <v>46988</v>
      </c>
      <c r="M8204" s="1" t="s">
        <v>47413</v>
      </c>
      <c r="N8204" s="1" t="s">
        <v>47414</v>
      </c>
      <c r="O8204" s="1" t="s">
        <v>9654</v>
      </c>
      <c r="P8204" s="1" t="s">
        <v>47415</v>
      </c>
      <c r="Q8204" s="1" t="s">
        <v>42</v>
      </c>
      <c r="R8204" s="1" t="s">
        <v>32</v>
      </c>
      <c r="S8204" s="1" t="s">
        <v>74</v>
      </c>
      <c r="T8204" s="1" t="s">
        <v>34</v>
      </c>
    </row>
    <row r="8205" spans="1:20" x14ac:dyDescent="0.15">
      <c r="A8205" s="1" t="s">
        <v>47416</v>
      </c>
      <c r="B8205" s="1" t="s">
        <v>47420</v>
      </c>
      <c r="C8205" s="1" t="s">
        <v>145</v>
      </c>
      <c r="D8205" s="1" t="s">
        <v>19</v>
      </c>
      <c r="E8205" s="1" t="s">
        <v>20</v>
      </c>
      <c r="F8205" s="1" t="s">
        <v>47417</v>
      </c>
      <c r="G8205" s="1" t="s">
        <v>22</v>
      </c>
      <c r="H8205" s="1" t="s">
        <v>23</v>
      </c>
      <c r="I8205" s="1" t="s">
        <v>23</v>
      </c>
      <c r="J8205" s="1" t="s">
        <v>24</v>
      </c>
      <c r="K8205" s="1" t="s">
        <v>47418</v>
      </c>
      <c r="L8205" s="1" t="s">
        <v>46988</v>
      </c>
      <c r="M8205" s="1" t="s">
        <v>47419</v>
      </c>
      <c r="N8205" s="1" t="s">
        <v>47420</v>
      </c>
      <c r="O8205" s="1" t="s">
        <v>5421</v>
      </c>
      <c r="P8205" s="1" t="s">
        <v>47421</v>
      </c>
      <c r="Q8205" s="1" t="s">
        <v>65</v>
      </c>
      <c r="R8205" s="1" t="s">
        <v>835</v>
      </c>
      <c r="S8205" s="1" t="s">
        <v>74</v>
      </c>
      <c r="T8205" s="1" t="s">
        <v>34</v>
      </c>
    </row>
    <row r="8206" spans="1:20" x14ac:dyDescent="0.15">
      <c r="A8206" s="1" t="s">
        <v>47422</v>
      </c>
      <c r="B8206" s="1" t="s">
        <v>47426</v>
      </c>
      <c r="C8206" s="1" t="s">
        <v>9460</v>
      </c>
      <c r="D8206" s="1" t="s">
        <v>19</v>
      </c>
      <c r="E8206" s="1" t="s">
        <v>20</v>
      </c>
      <c r="F8206" s="1" t="s">
        <v>47423</v>
      </c>
      <c r="G8206" s="1" t="s">
        <v>22</v>
      </c>
      <c r="H8206" s="1" t="s">
        <v>23</v>
      </c>
      <c r="I8206" s="1" t="s">
        <v>23</v>
      </c>
      <c r="J8206" s="1" t="s">
        <v>24</v>
      </c>
      <c r="K8206" s="1" t="s">
        <v>47424</v>
      </c>
      <c r="L8206" s="1" t="s">
        <v>46988</v>
      </c>
      <c r="M8206" s="1" t="s">
        <v>47425</v>
      </c>
      <c r="N8206" s="1" t="s">
        <v>47426</v>
      </c>
      <c r="O8206" s="1" t="s">
        <v>6254</v>
      </c>
      <c r="P8206" s="1" t="s">
        <v>47427</v>
      </c>
      <c r="Q8206" s="1" t="s">
        <v>42</v>
      </c>
      <c r="R8206" s="1" t="s">
        <v>32</v>
      </c>
      <c r="S8206" s="1" t="s">
        <v>43</v>
      </c>
      <c r="T8206" s="1" t="s">
        <v>34</v>
      </c>
    </row>
    <row r="8207" spans="1:20" x14ac:dyDescent="0.15">
      <c r="A8207" s="1" t="s">
        <v>47428</v>
      </c>
      <c r="B8207" s="1" t="s">
        <v>47432</v>
      </c>
      <c r="C8207" s="1" t="s">
        <v>9460</v>
      </c>
      <c r="D8207" s="1" t="s">
        <v>19</v>
      </c>
      <c r="E8207" s="1" t="s">
        <v>20</v>
      </c>
      <c r="F8207" s="1" t="s">
        <v>47429</v>
      </c>
      <c r="G8207" s="1" t="s">
        <v>22</v>
      </c>
      <c r="H8207" s="1" t="s">
        <v>23</v>
      </c>
      <c r="I8207" s="1" t="s">
        <v>23</v>
      </c>
      <c r="J8207" s="1" t="s">
        <v>24</v>
      </c>
      <c r="K8207" s="1" t="s">
        <v>47430</v>
      </c>
      <c r="L8207" s="1" t="s">
        <v>46988</v>
      </c>
      <c r="M8207" s="1" t="s">
        <v>47431</v>
      </c>
      <c r="N8207" s="1" t="s">
        <v>47432</v>
      </c>
      <c r="O8207" s="1" t="s">
        <v>4424</v>
      </c>
      <c r="P8207" s="1" t="s">
        <v>47433</v>
      </c>
      <c r="Q8207" s="1" t="s">
        <v>42</v>
      </c>
      <c r="R8207" s="1" t="s">
        <v>32</v>
      </c>
      <c r="S8207" s="1" t="s">
        <v>43</v>
      </c>
      <c r="T8207" s="1" t="s">
        <v>34</v>
      </c>
    </row>
    <row r="8208" spans="1:20" x14ac:dyDescent="0.15">
      <c r="A8208" s="1" t="s">
        <v>47434</v>
      </c>
      <c r="B8208" s="1" t="s">
        <v>47438</v>
      </c>
      <c r="C8208" s="1" t="s">
        <v>9460</v>
      </c>
      <c r="D8208" s="1" t="s">
        <v>19</v>
      </c>
      <c r="E8208" s="1" t="s">
        <v>20</v>
      </c>
      <c r="F8208" s="1" t="s">
        <v>47435</v>
      </c>
      <c r="G8208" s="1" t="s">
        <v>22</v>
      </c>
      <c r="H8208" s="1" t="s">
        <v>23</v>
      </c>
      <c r="I8208" s="1" t="s">
        <v>23</v>
      </c>
      <c r="J8208" s="1" t="s">
        <v>24</v>
      </c>
      <c r="K8208" s="1" t="s">
        <v>47436</v>
      </c>
      <c r="L8208" s="1" t="s">
        <v>46988</v>
      </c>
      <c r="M8208" s="1" t="s">
        <v>47437</v>
      </c>
      <c r="N8208" s="1" t="s">
        <v>47438</v>
      </c>
      <c r="O8208" s="1" t="s">
        <v>2260</v>
      </c>
      <c r="P8208" s="1" t="s">
        <v>47439</v>
      </c>
      <c r="Q8208" s="1" t="s">
        <v>42</v>
      </c>
      <c r="R8208" s="1" t="s">
        <v>32</v>
      </c>
      <c r="S8208" s="1" t="s">
        <v>43</v>
      </c>
      <c r="T8208" s="1" t="s">
        <v>34</v>
      </c>
    </row>
    <row r="8209" spans="1:20" x14ac:dyDescent="0.15">
      <c r="A8209" s="1" t="s">
        <v>47440</v>
      </c>
      <c r="B8209" s="1" t="s">
        <v>47444</v>
      </c>
      <c r="C8209" s="1" t="s">
        <v>9460</v>
      </c>
      <c r="D8209" s="1" t="s">
        <v>19</v>
      </c>
      <c r="E8209" s="1" t="s">
        <v>20</v>
      </c>
      <c r="F8209" s="1" t="s">
        <v>47441</v>
      </c>
      <c r="G8209" s="1" t="s">
        <v>22</v>
      </c>
      <c r="H8209" s="1" t="s">
        <v>23</v>
      </c>
      <c r="I8209" s="1" t="s">
        <v>23</v>
      </c>
      <c r="J8209" s="1" t="s">
        <v>24</v>
      </c>
      <c r="K8209" s="1" t="s">
        <v>47442</v>
      </c>
      <c r="L8209" s="1" t="s">
        <v>46988</v>
      </c>
      <c r="M8209" s="1" t="s">
        <v>47443</v>
      </c>
      <c r="N8209" s="1" t="s">
        <v>47444</v>
      </c>
      <c r="O8209" s="1" t="s">
        <v>35024</v>
      </c>
      <c r="P8209" s="1" t="s">
        <v>47445</v>
      </c>
      <c r="Q8209" s="1" t="s">
        <v>42</v>
      </c>
      <c r="R8209" s="1" t="s">
        <v>32</v>
      </c>
      <c r="S8209" s="1" t="s">
        <v>43</v>
      </c>
      <c r="T8209" s="1" t="s">
        <v>34</v>
      </c>
    </row>
    <row r="8210" spans="1:20" x14ac:dyDescent="0.15">
      <c r="A8210" s="1" t="s">
        <v>47446</v>
      </c>
      <c r="B8210" s="1" t="s">
        <v>47450</v>
      </c>
      <c r="C8210" s="1" t="s">
        <v>9460</v>
      </c>
      <c r="D8210" s="1" t="s">
        <v>19</v>
      </c>
      <c r="E8210" s="1" t="s">
        <v>20</v>
      </c>
      <c r="F8210" s="1" t="s">
        <v>47447</v>
      </c>
      <c r="G8210" s="1" t="s">
        <v>22</v>
      </c>
      <c r="H8210" s="1" t="s">
        <v>23</v>
      </c>
      <c r="I8210" s="1" t="s">
        <v>23</v>
      </c>
      <c r="J8210" s="1" t="s">
        <v>24</v>
      </c>
      <c r="K8210" s="1" t="s">
        <v>47448</v>
      </c>
      <c r="L8210" s="1" t="s">
        <v>46988</v>
      </c>
      <c r="M8210" s="1" t="s">
        <v>47449</v>
      </c>
      <c r="N8210" s="1" t="s">
        <v>47450</v>
      </c>
      <c r="O8210" s="1" t="s">
        <v>2087</v>
      </c>
      <c r="P8210" s="1" t="s">
        <v>47451</v>
      </c>
      <c r="Q8210" s="1" t="s">
        <v>42</v>
      </c>
      <c r="R8210" s="1" t="s">
        <v>32</v>
      </c>
      <c r="S8210" s="1" t="s">
        <v>43</v>
      </c>
      <c r="T8210" s="1" t="s">
        <v>34</v>
      </c>
    </row>
    <row r="8211" spans="1:20" x14ac:dyDescent="0.15">
      <c r="A8211" s="1" t="s">
        <v>47452</v>
      </c>
      <c r="B8211" s="1" t="s">
        <v>1311</v>
      </c>
      <c r="C8211" s="1" t="s">
        <v>9460</v>
      </c>
      <c r="D8211" s="1" t="s">
        <v>19</v>
      </c>
      <c r="E8211" s="1" t="s">
        <v>20</v>
      </c>
      <c r="F8211" s="1" t="s">
        <v>47453</v>
      </c>
      <c r="G8211" s="1" t="s">
        <v>22</v>
      </c>
      <c r="H8211" s="1" t="s">
        <v>23</v>
      </c>
      <c r="I8211" s="1" t="s">
        <v>23</v>
      </c>
      <c r="J8211" s="1" t="s">
        <v>24</v>
      </c>
      <c r="K8211" s="1" t="s">
        <v>47454</v>
      </c>
      <c r="L8211" s="1" t="s">
        <v>46988</v>
      </c>
      <c r="M8211" s="1" t="s">
        <v>1310</v>
      </c>
      <c r="N8211" s="1" t="s">
        <v>1311</v>
      </c>
      <c r="O8211" s="1" t="s">
        <v>17662</v>
      </c>
      <c r="P8211" s="1" t="s">
        <v>47455</v>
      </c>
      <c r="Q8211" s="1" t="s">
        <v>42</v>
      </c>
      <c r="R8211" s="1" t="s">
        <v>32</v>
      </c>
      <c r="S8211" s="1" t="s">
        <v>43</v>
      </c>
      <c r="T8211" s="1" t="s">
        <v>34</v>
      </c>
    </row>
    <row r="8212" spans="1:20" x14ac:dyDescent="0.15">
      <c r="A8212" s="1" t="s">
        <v>47456</v>
      </c>
      <c r="B8212" s="1" t="s">
        <v>47460</v>
      </c>
      <c r="C8212" s="1" t="s">
        <v>9460</v>
      </c>
      <c r="D8212" s="1" t="s">
        <v>19</v>
      </c>
      <c r="E8212" s="1" t="s">
        <v>20</v>
      </c>
      <c r="F8212" s="1" t="s">
        <v>47457</v>
      </c>
      <c r="G8212" s="1" t="s">
        <v>22</v>
      </c>
      <c r="H8212" s="1" t="s">
        <v>23</v>
      </c>
      <c r="I8212" s="1" t="s">
        <v>23</v>
      </c>
      <c r="J8212" s="1" t="s">
        <v>24</v>
      </c>
      <c r="K8212" s="1" t="s">
        <v>47458</v>
      </c>
      <c r="L8212" s="1" t="s">
        <v>46988</v>
      </c>
      <c r="M8212" s="1" t="s">
        <v>47459</v>
      </c>
      <c r="N8212" s="1" t="s">
        <v>47460</v>
      </c>
      <c r="O8212" s="1" t="s">
        <v>3984</v>
      </c>
      <c r="P8212" s="1" t="s">
        <v>47461</v>
      </c>
      <c r="Q8212" s="1" t="s">
        <v>42</v>
      </c>
      <c r="R8212" s="1" t="s">
        <v>32</v>
      </c>
      <c r="S8212" s="1" t="s">
        <v>43</v>
      </c>
      <c r="T8212" s="1" t="s">
        <v>34</v>
      </c>
    </row>
    <row r="8213" spans="1:20" x14ac:dyDescent="0.15">
      <c r="A8213" s="1" t="s">
        <v>47462</v>
      </c>
      <c r="B8213" s="1" t="s">
        <v>47466</v>
      </c>
      <c r="C8213" s="1" t="s">
        <v>9460</v>
      </c>
      <c r="D8213" s="1" t="s">
        <v>19</v>
      </c>
      <c r="E8213" s="1" t="s">
        <v>20</v>
      </c>
      <c r="F8213" s="1" t="s">
        <v>47463</v>
      </c>
      <c r="G8213" s="1" t="s">
        <v>22</v>
      </c>
      <c r="H8213" s="1" t="s">
        <v>23</v>
      </c>
      <c r="I8213" s="1" t="s">
        <v>23</v>
      </c>
      <c r="J8213" s="1" t="s">
        <v>24</v>
      </c>
      <c r="K8213" s="1" t="s">
        <v>47464</v>
      </c>
      <c r="L8213" s="1" t="s">
        <v>46988</v>
      </c>
      <c r="M8213" s="1" t="s">
        <v>47465</v>
      </c>
      <c r="N8213" s="1" t="s">
        <v>47466</v>
      </c>
      <c r="O8213" s="1" t="s">
        <v>5402</v>
      </c>
      <c r="P8213" s="1" t="s">
        <v>47467</v>
      </c>
      <c r="Q8213" s="1" t="s">
        <v>42</v>
      </c>
      <c r="R8213" s="1" t="s">
        <v>32</v>
      </c>
      <c r="S8213" s="1" t="s">
        <v>43</v>
      </c>
      <c r="T8213" s="1" t="s">
        <v>34</v>
      </c>
    </row>
    <row r="8214" spans="1:20" x14ac:dyDescent="0.15">
      <c r="A8214" s="1" t="s">
        <v>47468</v>
      </c>
      <c r="B8214" s="1" t="s">
        <v>18518</v>
      </c>
      <c r="C8214" s="1" t="s">
        <v>9460</v>
      </c>
      <c r="D8214" s="1" t="s">
        <v>19</v>
      </c>
      <c r="E8214" s="1" t="s">
        <v>20</v>
      </c>
      <c r="F8214" s="1" t="s">
        <v>47469</v>
      </c>
      <c r="G8214" s="1" t="s">
        <v>22</v>
      </c>
      <c r="H8214" s="1" t="s">
        <v>23</v>
      </c>
      <c r="I8214" s="1" t="s">
        <v>23</v>
      </c>
      <c r="J8214" s="1" t="s">
        <v>24</v>
      </c>
      <c r="K8214" s="1" t="s">
        <v>47470</v>
      </c>
      <c r="L8214" s="1" t="s">
        <v>46988</v>
      </c>
      <c r="M8214" s="1" t="s">
        <v>47471</v>
      </c>
      <c r="N8214" s="1" t="s">
        <v>18518</v>
      </c>
      <c r="O8214" s="1" t="s">
        <v>1269</v>
      </c>
      <c r="P8214" s="1" t="s">
        <v>47472</v>
      </c>
      <c r="Q8214" s="1" t="s">
        <v>42</v>
      </c>
      <c r="R8214" s="1" t="s">
        <v>32</v>
      </c>
      <c r="S8214" s="1" t="s">
        <v>65</v>
      </c>
      <c r="T8214" s="1" t="s">
        <v>34</v>
      </c>
    </row>
    <row r="8215" spans="1:20" x14ac:dyDescent="0.15">
      <c r="A8215" s="1" t="s">
        <v>47473</v>
      </c>
      <c r="B8215" s="1" t="s">
        <v>47476</v>
      </c>
      <c r="C8215" s="1" t="s">
        <v>2080</v>
      </c>
      <c r="D8215" s="1" t="s">
        <v>19</v>
      </c>
      <c r="E8215" s="1" t="s">
        <v>20</v>
      </c>
      <c r="F8215" s="1" t="s">
        <v>47474</v>
      </c>
      <c r="G8215" s="1" t="s">
        <v>22</v>
      </c>
      <c r="H8215" s="1" t="s">
        <v>23</v>
      </c>
      <c r="I8215" s="1" t="s">
        <v>23</v>
      </c>
      <c r="J8215" s="1" t="s">
        <v>24</v>
      </c>
      <c r="K8215" s="1" t="s">
        <v>47475</v>
      </c>
      <c r="L8215" s="1" t="s">
        <v>46988</v>
      </c>
      <c r="M8215" s="1" t="s">
        <v>30584</v>
      </c>
      <c r="N8215" s="1" t="s">
        <v>47476</v>
      </c>
      <c r="O8215" s="1" t="s">
        <v>14570</v>
      </c>
      <c r="P8215" s="1" t="s">
        <v>47477</v>
      </c>
      <c r="Q8215" s="1" t="s">
        <v>42</v>
      </c>
      <c r="R8215" s="1" t="s">
        <v>32</v>
      </c>
      <c r="S8215" s="1" t="s">
        <v>43</v>
      </c>
      <c r="T8215" s="1" t="s">
        <v>34</v>
      </c>
    </row>
    <row r="8216" spans="1:20" x14ac:dyDescent="0.15">
      <c r="A8216" s="1" t="s">
        <v>47478</v>
      </c>
      <c r="B8216" s="1" t="s">
        <v>47482</v>
      </c>
      <c r="C8216" s="1" t="s">
        <v>2080</v>
      </c>
      <c r="D8216" s="1" t="s">
        <v>19</v>
      </c>
      <c r="E8216" s="1" t="s">
        <v>20</v>
      </c>
      <c r="F8216" s="1" t="s">
        <v>47479</v>
      </c>
      <c r="G8216" s="1" t="s">
        <v>22</v>
      </c>
      <c r="H8216" s="1" t="s">
        <v>23</v>
      </c>
      <c r="I8216" s="1" t="s">
        <v>23</v>
      </c>
      <c r="J8216" s="1" t="s">
        <v>24</v>
      </c>
      <c r="K8216" s="1" t="s">
        <v>47480</v>
      </c>
      <c r="L8216" s="1" t="s">
        <v>46988</v>
      </c>
      <c r="M8216" s="1" t="s">
        <v>47481</v>
      </c>
      <c r="N8216" s="1" t="s">
        <v>47482</v>
      </c>
      <c r="O8216" s="1" t="s">
        <v>13953</v>
      </c>
      <c r="P8216" s="1" t="s">
        <v>47483</v>
      </c>
      <c r="Q8216" s="1" t="s">
        <v>42</v>
      </c>
      <c r="R8216" s="1" t="s">
        <v>32</v>
      </c>
      <c r="S8216" s="1" t="s">
        <v>43</v>
      </c>
      <c r="T8216" s="1" t="s">
        <v>34</v>
      </c>
    </row>
    <row r="8217" spans="1:20" x14ac:dyDescent="0.15">
      <c r="A8217" s="1" t="s">
        <v>47484</v>
      </c>
      <c r="B8217" s="1" t="s">
        <v>47487</v>
      </c>
      <c r="C8217" s="1" t="s">
        <v>2080</v>
      </c>
      <c r="D8217" s="1" t="s">
        <v>19</v>
      </c>
      <c r="E8217" s="1" t="s">
        <v>20</v>
      </c>
      <c r="F8217" s="1" t="s">
        <v>47485</v>
      </c>
      <c r="G8217" s="1" t="s">
        <v>22</v>
      </c>
      <c r="H8217" s="1" t="s">
        <v>23</v>
      </c>
      <c r="I8217" s="1" t="s">
        <v>23</v>
      </c>
      <c r="J8217" s="1" t="s">
        <v>24</v>
      </c>
      <c r="K8217" s="1" t="s">
        <v>47486</v>
      </c>
      <c r="L8217" s="1" t="s">
        <v>46988</v>
      </c>
      <c r="M8217" s="1" t="s">
        <v>17180</v>
      </c>
      <c r="N8217" s="1" t="s">
        <v>47487</v>
      </c>
      <c r="O8217" s="1" t="s">
        <v>5175</v>
      </c>
      <c r="P8217" s="1" t="s">
        <v>47488</v>
      </c>
      <c r="Q8217" s="1" t="s">
        <v>42</v>
      </c>
      <c r="R8217" s="1" t="s">
        <v>32</v>
      </c>
      <c r="S8217" s="1" t="s">
        <v>43</v>
      </c>
      <c r="T8217" s="1" t="s">
        <v>34</v>
      </c>
    </row>
    <row r="8218" spans="1:20" x14ac:dyDescent="0.15">
      <c r="A8218" s="1" t="s">
        <v>47489</v>
      </c>
      <c r="B8218" s="1" t="s">
        <v>47493</v>
      </c>
      <c r="C8218" s="1" t="s">
        <v>2080</v>
      </c>
      <c r="D8218" s="1" t="s">
        <v>19</v>
      </c>
      <c r="E8218" s="1" t="s">
        <v>20</v>
      </c>
      <c r="F8218" s="1" t="s">
        <v>47490</v>
      </c>
      <c r="G8218" s="1" t="s">
        <v>22</v>
      </c>
      <c r="H8218" s="1" t="s">
        <v>23</v>
      </c>
      <c r="I8218" s="1" t="s">
        <v>23</v>
      </c>
      <c r="J8218" s="1" t="s">
        <v>24</v>
      </c>
      <c r="K8218" s="1" t="s">
        <v>47491</v>
      </c>
      <c r="L8218" s="1" t="s">
        <v>46988</v>
      </c>
      <c r="M8218" s="1" t="s">
        <v>47492</v>
      </c>
      <c r="N8218" s="1" t="s">
        <v>47493</v>
      </c>
      <c r="O8218" s="1" t="s">
        <v>9135</v>
      </c>
      <c r="P8218" s="1" t="s">
        <v>47494</v>
      </c>
      <c r="Q8218" s="1" t="s">
        <v>42</v>
      </c>
      <c r="R8218" s="1" t="s">
        <v>32</v>
      </c>
      <c r="S8218" s="1" t="s">
        <v>43</v>
      </c>
      <c r="T8218" s="1" t="s">
        <v>34</v>
      </c>
    </row>
    <row r="8219" spans="1:20" x14ac:dyDescent="0.15">
      <c r="A8219" s="1" t="s">
        <v>47495</v>
      </c>
      <c r="B8219" s="1" t="s">
        <v>47499</v>
      </c>
      <c r="C8219" s="1" t="s">
        <v>2080</v>
      </c>
      <c r="D8219" s="1" t="s">
        <v>19</v>
      </c>
      <c r="E8219" s="1" t="s">
        <v>20</v>
      </c>
      <c r="F8219" s="1" t="s">
        <v>47496</v>
      </c>
      <c r="G8219" s="1" t="s">
        <v>22</v>
      </c>
      <c r="H8219" s="1" t="s">
        <v>23</v>
      </c>
      <c r="I8219" s="1" t="s">
        <v>23</v>
      </c>
      <c r="J8219" s="1" t="s">
        <v>24</v>
      </c>
      <c r="K8219" s="1" t="s">
        <v>47497</v>
      </c>
      <c r="L8219" s="1" t="s">
        <v>46988</v>
      </c>
      <c r="M8219" s="1" t="s">
        <v>47498</v>
      </c>
      <c r="N8219" s="1" t="s">
        <v>47499</v>
      </c>
      <c r="O8219" s="1" t="s">
        <v>29</v>
      </c>
      <c r="P8219" s="1" t="s">
        <v>47500</v>
      </c>
      <c r="Q8219" s="1" t="s">
        <v>42</v>
      </c>
      <c r="R8219" s="1" t="s">
        <v>32</v>
      </c>
      <c r="S8219" s="1" t="s">
        <v>43</v>
      </c>
      <c r="T8219" s="1" t="s">
        <v>34</v>
      </c>
    </row>
    <row r="8220" spans="1:20" x14ac:dyDescent="0.15">
      <c r="A8220" s="1" t="s">
        <v>47501</v>
      </c>
      <c r="B8220" s="1" t="s">
        <v>47505</v>
      </c>
      <c r="C8220" s="1" t="s">
        <v>2080</v>
      </c>
      <c r="D8220" s="1" t="s">
        <v>19</v>
      </c>
      <c r="E8220" s="1" t="s">
        <v>20</v>
      </c>
      <c r="F8220" s="1" t="s">
        <v>47502</v>
      </c>
      <c r="G8220" s="1" t="s">
        <v>22</v>
      </c>
      <c r="H8220" s="1" t="s">
        <v>23</v>
      </c>
      <c r="I8220" s="1" t="s">
        <v>23</v>
      </c>
      <c r="J8220" s="1" t="s">
        <v>24</v>
      </c>
      <c r="K8220" s="1" t="s">
        <v>47503</v>
      </c>
      <c r="L8220" s="1" t="s">
        <v>46988</v>
      </c>
      <c r="M8220" s="1" t="s">
        <v>47504</v>
      </c>
      <c r="N8220" s="1" t="s">
        <v>47505</v>
      </c>
      <c r="O8220" s="1" t="s">
        <v>5506</v>
      </c>
      <c r="P8220" s="1" t="s">
        <v>47506</v>
      </c>
      <c r="Q8220" s="1" t="s">
        <v>42</v>
      </c>
      <c r="R8220" s="1" t="s">
        <v>32</v>
      </c>
      <c r="S8220" s="1" t="s">
        <v>43</v>
      </c>
      <c r="T8220" s="1" t="s">
        <v>34</v>
      </c>
    </row>
    <row r="8221" spans="1:20" x14ac:dyDescent="0.15">
      <c r="A8221" s="1" t="s">
        <v>47507</v>
      </c>
      <c r="B8221" s="1" t="s">
        <v>47511</v>
      </c>
      <c r="C8221" s="1" t="s">
        <v>2080</v>
      </c>
      <c r="D8221" s="1" t="s">
        <v>19</v>
      </c>
      <c r="E8221" s="1" t="s">
        <v>20</v>
      </c>
      <c r="F8221" s="1" t="s">
        <v>47508</v>
      </c>
      <c r="G8221" s="1" t="s">
        <v>22</v>
      </c>
      <c r="H8221" s="1" t="s">
        <v>23</v>
      </c>
      <c r="I8221" s="1" t="s">
        <v>23</v>
      </c>
      <c r="J8221" s="1" t="s">
        <v>24</v>
      </c>
      <c r="K8221" s="1" t="s">
        <v>47509</v>
      </c>
      <c r="L8221" s="1" t="s">
        <v>46988</v>
      </c>
      <c r="M8221" s="1" t="s">
        <v>47510</v>
      </c>
      <c r="N8221" s="1" t="s">
        <v>47511</v>
      </c>
      <c r="O8221" s="1" t="s">
        <v>1357</v>
      </c>
      <c r="P8221" s="1" t="s">
        <v>47512</v>
      </c>
      <c r="Q8221" s="1" t="s">
        <v>42</v>
      </c>
      <c r="R8221" s="1" t="s">
        <v>32</v>
      </c>
      <c r="S8221" s="1" t="s">
        <v>43</v>
      </c>
      <c r="T8221" s="1" t="s">
        <v>34</v>
      </c>
    </row>
    <row r="8222" spans="1:20" x14ac:dyDescent="0.15">
      <c r="A8222" s="1" t="s">
        <v>47513</v>
      </c>
      <c r="B8222" s="1" t="s">
        <v>47517</v>
      </c>
      <c r="C8222" s="1" t="s">
        <v>2080</v>
      </c>
      <c r="D8222" s="1" t="s">
        <v>19</v>
      </c>
      <c r="E8222" s="1" t="s">
        <v>20</v>
      </c>
      <c r="F8222" s="1" t="s">
        <v>47514</v>
      </c>
      <c r="G8222" s="1" t="s">
        <v>22</v>
      </c>
      <c r="H8222" s="1" t="s">
        <v>23</v>
      </c>
      <c r="I8222" s="1" t="s">
        <v>23</v>
      </c>
      <c r="J8222" s="1" t="s">
        <v>24</v>
      </c>
      <c r="K8222" s="1" t="s">
        <v>47515</v>
      </c>
      <c r="L8222" s="1" t="s">
        <v>46988</v>
      </c>
      <c r="M8222" s="1" t="s">
        <v>47516</v>
      </c>
      <c r="N8222" s="1" t="s">
        <v>47517</v>
      </c>
      <c r="O8222" s="1" t="s">
        <v>31091</v>
      </c>
      <c r="P8222" s="1" t="s">
        <v>47518</v>
      </c>
      <c r="Q8222" s="1" t="s">
        <v>42</v>
      </c>
      <c r="R8222" s="1" t="s">
        <v>32</v>
      </c>
      <c r="S8222" s="1" t="s">
        <v>65</v>
      </c>
      <c r="T8222" s="1" t="s">
        <v>34</v>
      </c>
    </row>
    <row r="8223" spans="1:20" x14ac:dyDescent="0.15">
      <c r="A8223" s="1" t="s">
        <v>47519</v>
      </c>
      <c r="B8223" s="1" t="s">
        <v>47523</v>
      </c>
      <c r="C8223" s="1" t="s">
        <v>2080</v>
      </c>
      <c r="D8223" s="1" t="s">
        <v>19</v>
      </c>
      <c r="E8223" s="1" t="s">
        <v>20</v>
      </c>
      <c r="F8223" s="1" t="s">
        <v>47520</v>
      </c>
      <c r="G8223" s="1" t="s">
        <v>22</v>
      </c>
      <c r="H8223" s="1" t="s">
        <v>23</v>
      </c>
      <c r="I8223" s="1" t="s">
        <v>23</v>
      </c>
      <c r="J8223" s="1" t="s">
        <v>24</v>
      </c>
      <c r="K8223" s="1" t="s">
        <v>47521</v>
      </c>
      <c r="L8223" s="1" t="s">
        <v>46988</v>
      </c>
      <c r="M8223" s="1" t="s">
        <v>47522</v>
      </c>
      <c r="N8223" s="1" t="s">
        <v>47523</v>
      </c>
      <c r="O8223" s="1" t="s">
        <v>1620</v>
      </c>
      <c r="P8223" s="1" t="s">
        <v>47524</v>
      </c>
      <c r="Q8223" s="1" t="s">
        <v>42</v>
      </c>
      <c r="R8223" s="1" t="s">
        <v>32</v>
      </c>
      <c r="S8223" s="1" t="s">
        <v>43</v>
      </c>
      <c r="T8223" s="1" t="s">
        <v>34</v>
      </c>
    </row>
    <row r="8224" spans="1:20" x14ac:dyDescent="0.15">
      <c r="A8224" s="1" t="s">
        <v>47525</v>
      </c>
      <c r="B8224" s="1" t="s">
        <v>47528</v>
      </c>
      <c r="C8224" s="1" t="s">
        <v>2080</v>
      </c>
      <c r="D8224" s="1" t="s">
        <v>19</v>
      </c>
      <c r="E8224" s="1" t="s">
        <v>20</v>
      </c>
      <c r="F8224" s="1" t="s">
        <v>47526</v>
      </c>
      <c r="G8224" s="1" t="s">
        <v>22</v>
      </c>
      <c r="H8224" s="1" t="s">
        <v>23</v>
      </c>
      <c r="I8224" s="1" t="s">
        <v>23</v>
      </c>
      <c r="J8224" s="1" t="s">
        <v>24</v>
      </c>
      <c r="K8224" s="1" t="s">
        <v>47527</v>
      </c>
      <c r="L8224" s="1" t="s">
        <v>46988</v>
      </c>
      <c r="M8224" s="1" t="s">
        <v>19537</v>
      </c>
      <c r="N8224" s="1" t="s">
        <v>47528</v>
      </c>
      <c r="O8224" s="1" t="s">
        <v>457</v>
      </c>
      <c r="P8224" s="1" t="s">
        <v>47529</v>
      </c>
      <c r="Q8224" s="1" t="s">
        <v>42</v>
      </c>
      <c r="R8224" s="1" t="s">
        <v>32</v>
      </c>
      <c r="S8224" s="1" t="s">
        <v>43</v>
      </c>
      <c r="T8224" s="1" t="s">
        <v>34</v>
      </c>
    </row>
    <row r="8225" spans="1:20" x14ac:dyDescent="0.15">
      <c r="A8225" s="1" t="s">
        <v>47530</v>
      </c>
      <c r="B8225" s="1" t="s">
        <v>30084</v>
      </c>
      <c r="C8225" s="1" t="s">
        <v>2080</v>
      </c>
      <c r="D8225" s="1" t="s">
        <v>19</v>
      </c>
      <c r="E8225" s="1" t="s">
        <v>20</v>
      </c>
      <c r="F8225" s="1" t="s">
        <v>47531</v>
      </c>
      <c r="G8225" s="1" t="s">
        <v>22</v>
      </c>
      <c r="H8225" s="1" t="s">
        <v>23</v>
      </c>
      <c r="I8225" s="1" t="s">
        <v>23</v>
      </c>
      <c r="J8225" s="1" t="s">
        <v>24</v>
      </c>
      <c r="K8225" s="1" t="s">
        <v>47532</v>
      </c>
      <c r="L8225" s="1" t="s">
        <v>46988</v>
      </c>
      <c r="M8225" s="1" t="s">
        <v>30083</v>
      </c>
      <c r="N8225" s="1" t="s">
        <v>30084</v>
      </c>
      <c r="O8225" s="1" t="s">
        <v>7550</v>
      </c>
      <c r="P8225" s="1" t="s">
        <v>47533</v>
      </c>
      <c r="Q8225" s="1" t="s">
        <v>42</v>
      </c>
      <c r="R8225" s="1" t="s">
        <v>32</v>
      </c>
      <c r="S8225" s="1" t="s">
        <v>43</v>
      </c>
      <c r="T8225" s="1" t="s">
        <v>34</v>
      </c>
    </row>
    <row r="8226" spans="1:20" x14ac:dyDescent="0.15">
      <c r="A8226" s="1" t="s">
        <v>47534</v>
      </c>
      <c r="B8226" s="1" t="s">
        <v>1557</v>
      </c>
      <c r="C8226" s="1" t="s">
        <v>2080</v>
      </c>
      <c r="D8226" s="1" t="s">
        <v>19</v>
      </c>
      <c r="E8226" s="1" t="s">
        <v>20</v>
      </c>
      <c r="F8226" s="1" t="s">
        <v>47535</v>
      </c>
      <c r="G8226" s="1" t="s">
        <v>22</v>
      </c>
      <c r="H8226" s="1" t="s">
        <v>23</v>
      </c>
      <c r="I8226" s="1" t="s">
        <v>23</v>
      </c>
      <c r="J8226" s="1" t="s">
        <v>24</v>
      </c>
      <c r="K8226" s="1" t="s">
        <v>47536</v>
      </c>
      <c r="L8226" s="1" t="s">
        <v>46988</v>
      </c>
      <c r="M8226" s="1" t="s">
        <v>715</v>
      </c>
      <c r="N8226" s="1" t="s">
        <v>1557</v>
      </c>
      <c r="O8226" s="1" t="s">
        <v>95</v>
      </c>
      <c r="P8226" s="1" t="s">
        <v>47537</v>
      </c>
      <c r="Q8226" s="1" t="s">
        <v>42</v>
      </c>
      <c r="R8226" s="1" t="s">
        <v>32</v>
      </c>
      <c r="S8226" s="1" t="s">
        <v>43</v>
      </c>
      <c r="T8226" s="1" t="s">
        <v>34</v>
      </c>
    </row>
    <row r="8227" spans="1:20" x14ac:dyDescent="0.15">
      <c r="A8227" s="1" t="s">
        <v>47538</v>
      </c>
      <c r="B8227" s="1" t="s">
        <v>47542</v>
      </c>
      <c r="C8227" s="1" t="s">
        <v>2080</v>
      </c>
      <c r="D8227" s="1" t="s">
        <v>19</v>
      </c>
      <c r="E8227" s="1" t="s">
        <v>20</v>
      </c>
      <c r="F8227" s="1" t="s">
        <v>47539</v>
      </c>
      <c r="G8227" s="1" t="s">
        <v>22</v>
      </c>
      <c r="H8227" s="1" t="s">
        <v>23</v>
      </c>
      <c r="I8227" s="1" t="s">
        <v>23</v>
      </c>
      <c r="J8227" s="1" t="s">
        <v>24</v>
      </c>
      <c r="K8227" s="1" t="s">
        <v>47540</v>
      </c>
      <c r="L8227" s="1" t="s">
        <v>46988</v>
      </c>
      <c r="M8227" s="1" t="s">
        <v>47541</v>
      </c>
      <c r="N8227" s="1" t="s">
        <v>47542</v>
      </c>
      <c r="O8227" s="1" t="s">
        <v>1357</v>
      </c>
      <c r="P8227" s="1" t="s">
        <v>47543</v>
      </c>
      <c r="Q8227" s="1" t="s">
        <v>65</v>
      </c>
      <c r="R8227" s="1" t="s">
        <v>65</v>
      </c>
      <c r="S8227" s="1" t="s">
        <v>43</v>
      </c>
      <c r="T8227" s="1" t="s">
        <v>34</v>
      </c>
    </row>
    <row r="8228" spans="1:20" x14ac:dyDescent="0.15">
      <c r="A8228" s="1" t="s">
        <v>47544</v>
      </c>
      <c r="B8228" s="1" t="s">
        <v>47548</v>
      </c>
      <c r="C8228" s="1" t="s">
        <v>2080</v>
      </c>
      <c r="D8228" s="1" t="s">
        <v>19</v>
      </c>
      <c r="E8228" s="1" t="s">
        <v>20</v>
      </c>
      <c r="F8228" s="1" t="s">
        <v>47545</v>
      </c>
      <c r="G8228" s="1" t="s">
        <v>22</v>
      </c>
      <c r="H8228" s="1" t="s">
        <v>23</v>
      </c>
      <c r="I8228" s="1" t="s">
        <v>23</v>
      </c>
      <c r="J8228" s="1" t="s">
        <v>24</v>
      </c>
      <c r="K8228" s="1" t="s">
        <v>47546</v>
      </c>
      <c r="L8228" s="1" t="s">
        <v>46988</v>
      </c>
      <c r="M8228" s="1" t="s">
        <v>47547</v>
      </c>
      <c r="N8228" s="1" t="s">
        <v>47548</v>
      </c>
      <c r="O8228" s="1" t="s">
        <v>3093</v>
      </c>
      <c r="P8228" s="1" t="s">
        <v>47549</v>
      </c>
      <c r="Q8228" s="1" t="s">
        <v>42</v>
      </c>
      <c r="R8228" s="1" t="s">
        <v>32</v>
      </c>
      <c r="S8228" s="1" t="s">
        <v>43</v>
      </c>
      <c r="T8228" s="1" t="s">
        <v>34</v>
      </c>
    </row>
    <row r="8229" spans="1:20" x14ac:dyDescent="0.15">
      <c r="A8229" s="1" t="s">
        <v>47550</v>
      </c>
      <c r="B8229" s="1" t="s">
        <v>47554</v>
      </c>
      <c r="C8229" s="1" t="s">
        <v>23949</v>
      </c>
      <c r="D8229" s="1" t="s">
        <v>19</v>
      </c>
      <c r="E8229" s="1" t="s">
        <v>20</v>
      </c>
      <c r="F8229" s="1" t="s">
        <v>47551</v>
      </c>
      <c r="G8229" s="1" t="s">
        <v>22</v>
      </c>
      <c r="H8229" s="1" t="s">
        <v>23</v>
      </c>
      <c r="I8229" s="1" t="s">
        <v>23</v>
      </c>
      <c r="J8229" s="1" t="s">
        <v>24</v>
      </c>
      <c r="K8229" s="1" t="s">
        <v>47552</v>
      </c>
      <c r="L8229" s="1" t="s">
        <v>46988</v>
      </c>
      <c r="M8229" s="1" t="s">
        <v>47553</v>
      </c>
      <c r="N8229" s="1" t="s">
        <v>47554</v>
      </c>
      <c r="O8229" s="1" t="s">
        <v>15023</v>
      </c>
      <c r="P8229" s="1" t="s">
        <v>47555</v>
      </c>
      <c r="Q8229" s="1" t="s">
        <v>42</v>
      </c>
      <c r="R8229" s="1" t="s">
        <v>32</v>
      </c>
      <c r="S8229" s="1" t="s">
        <v>43</v>
      </c>
      <c r="T8229" s="1" t="s">
        <v>34</v>
      </c>
    </row>
    <row r="8230" spans="1:20" x14ac:dyDescent="0.15">
      <c r="A8230" s="1" t="s">
        <v>47556</v>
      </c>
      <c r="B8230" s="1" t="s">
        <v>47560</v>
      </c>
      <c r="C8230" s="1" t="s">
        <v>23949</v>
      </c>
      <c r="D8230" s="1" t="s">
        <v>19</v>
      </c>
      <c r="E8230" s="1" t="s">
        <v>20</v>
      </c>
      <c r="F8230" s="1" t="s">
        <v>47557</v>
      </c>
      <c r="G8230" s="1" t="s">
        <v>22</v>
      </c>
      <c r="H8230" s="1" t="s">
        <v>23</v>
      </c>
      <c r="I8230" s="1" t="s">
        <v>23</v>
      </c>
      <c r="J8230" s="1" t="s">
        <v>24</v>
      </c>
      <c r="K8230" s="1" t="s">
        <v>47558</v>
      </c>
      <c r="L8230" s="1" t="s">
        <v>46988</v>
      </c>
      <c r="M8230" s="1" t="s">
        <v>47559</v>
      </c>
      <c r="N8230" s="1" t="s">
        <v>47560</v>
      </c>
      <c r="O8230" s="1" t="s">
        <v>10657</v>
      </c>
      <c r="P8230" s="1" t="s">
        <v>47561</v>
      </c>
      <c r="Q8230" s="1" t="s">
        <v>42</v>
      </c>
      <c r="R8230" s="1" t="s">
        <v>74</v>
      </c>
      <c r="S8230" s="1" t="s">
        <v>835</v>
      </c>
      <c r="T8230" s="1" t="s">
        <v>34</v>
      </c>
    </row>
    <row r="8231" spans="1:20" x14ac:dyDescent="0.15">
      <c r="A8231" s="1" t="s">
        <v>47562</v>
      </c>
      <c r="B8231" s="1" t="s">
        <v>47566</v>
      </c>
      <c r="C8231" s="1" t="s">
        <v>23949</v>
      </c>
      <c r="D8231" s="1" t="s">
        <v>19</v>
      </c>
      <c r="E8231" s="1" t="s">
        <v>20</v>
      </c>
      <c r="F8231" s="1" t="s">
        <v>47563</v>
      </c>
      <c r="G8231" s="1" t="s">
        <v>22</v>
      </c>
      <c r="H8231" s="1" t="s">
        <v>23</v>
      </c>
      <c r="I8231" s="1" t="s">
        <v>23</v>
      </c>
      <c r="J8231" s="1" t="s">
        <v>24</v>
      </c>
      <c r="K8231" s="1" t="s">
        <v>47564</v>
      </c>
      <c r="L8231" s="1" t="s">
        <v>46988</v>
      </c>
      <c r="M8231" s="1" t="s">
        <v>47565</v>
      </c>
      <c r="N8231" s="1" t="s">
        <v>47566</v>
      </c>
      <c r="O8231" s="1" t="s">
        <v>833</v>
      </c>
      <c r="P8231" s="1" t="s">
        <v>47567</v>
      </c>
      <c r="Q8231" s="1" t="s">
        <v>65</v>
      </c>
      <c r="R8231" s="1" t="s">
        <v>65</v>
      </c>
      <c r="S8231" s="1" t="s">
        <v>65</v>
      </c>
      <c r="T8231" s="1" t="s">
        <v>34</v>
      </c>
    </row>
    <row r="8232" spans="1:20" x14ac:dyDescent="0.15">
      <c r="A8232" s="1" t="s">
        <v>47568</v>
      </c>
      <c r="B8232" s="1" t="s">
        <v>47572</v>
      </c>
      <c r="C8232" s="1" t="s">
        <v>945</v>
      </c>
      <c r="D8232" s="1" t="s">
        <v>19</v>
      </c>
      <c r="E8232" s="1" t="s">
        <v>20</v>
      </c>
      <c r="F8232" s="1" t="s">
        <v>47569</v>
      </c>
      <c r="G8232" s="1" t="s">
        <v>22</v>
      </c>
      <c r="H8232" s="1" t="s">
        <v>23</v>
      </c>
      <c r="I8232" s="1" t="s">
        <v>23</v>
      </c>
      <c r="J8232" s="1" t="s">
        <v>24</v>
      </c>
      <c r="K8232" s="1" t="s">
        <v>47570</v>
      </c>
      <c r="L8232" s="1" t="s">
        <v>46988</v>
      </c>
      <c r="M8232" s="1" t="s">
        <v>47571</v>
      </c>
      <c r="N8232" s="1" t="s">
        <v>47572</v>
      </c>
      <c r="O8232" s="1" t="s">
        <v>1984</v>
      </c>
      <c r="P8232" s="1" t="s">
        <v>47573</v>
      </c>
      <c r="Q8232" s="1" t="s">
        <v>42</v>
      </c>
      <c r="R8232" s="1" t="s">
        <v>32</v>
      </c>
      <c r="S8232" s="1" t="s">
        <v>43</v>
      </c>
      <c r="T8232" s="1" t="s">
        <v>34</v>
      </c>
    </row>
    <row r="8233" spans="1:20" x14ac:dyDescent="0.15">
      <c r="A8233" s="1" t="s">
        <v>47574</v>
      </c>
      <c r="B8233" s="1" t="s">
        <v>47578</v>
      </c>
      <c r="C8233" s="1" t="s">
        <v>945</v>
      </c>
      <c r="D8233" s="1" t="s">
        <v>19</v>
      </c>
      <c r="E8233" s="1" t="s">
        <v>20</v>
      </c>
      <c r="F8233" s="1" t="s">
        <v>47575</v>
      </c>
      <c r="G8233" s="1" t="s">
        <v>22</v>
      </c>
      <c r="H8233" s="1" t="s">
        <v>23</v>
      </c>
      <c r="I8233" s="1" t="s">
        <v>23</v>
      </c>
      <c r="J8233" s="1" t="s">
        <v>24</v>
      </c>
      <c r="K8233" s="1" t="s">
        <v>47576</v>
      </c>
      <c r="L8233" s="1" t="s">
        <v>46988</v>
      </c>
      <c r="M8233" s="1" t="s">
        <v>47577</v>
      </c>
      <c r="N8233" s="1" t="s">
        <v>47578</v>
      </c>
      <c r="O8233" s="1" t="s">
        <v>5818</v>
      </c>
      <c r="P8233" s="1" t="s">
        <v>47579</v>
      </c>
      <c r="Q8233" s="1" t="s">
        <v>42</v>
      </c>
      <c r="R8233" s="1" t="s">
        <v>32</v>
      </c>
      <c r="S8233" s="1" t="s">
        <v>43</v>
      </c>
      <c r="T8233" s="1" t="s">
        <v>34</v>
      </c>
    </row>
    <row r="8234" spans="1:20" x14ac:dyDescent="0.15">
      <c r="A8234" s="1" t="s">
        <v>47580</v>
      </c>
      <c r="B8234" s="1" t="s">
        <v>47584</v>
      </c>
      <c r="C8234" s="1" t="s">
        <v>945</v>
      </c>
      <c r="D8234" s="1" t="s">
        <v>19</v>
      </c>
      <c r="E8234" s="1" t="s">
        <v>20</v>
      </c>
      <c r="F8234" s="1" t="s">
        <v>47581</v>
      </c>
      <c r="G8234" s="1" t="s">
        <v>22</v>
      </c>
      <c r="H8234" s="1" t="s">
        <v>23</v>
      </c>
      <c r="I8234" s="1" t="s">
        <v>23</v>
      </c>
      <c r="J8234" s="1" t="s">
        <v>24</v>
      </c>
      <c r="K8234" s="1" t="s">
        <v>47582</v>
      </c>
      <c r="L8234" s="1" t="s">
        <v>46988</v>
      </c>
      <c r="M8234" s="1" t="s">
        <v>47583</v>
      </c>
      <c r="N8234" s="1" t="s">
        <v>47584</v>
      </c>
      <c r="O8234" s="1" t="s">
        <v>1371</v>
      </c>
      <c r="P8234" s="1" t="s">
        <v>47585</v>
      </c>
      <c r="Q8234" s="1" t="s">
        <v>42</v>
      </c>
      <c r="R8234" s="1" t="s">
        <v>32</v>
      </c>
      <c r="S8234" s="1" t="s">
        <v>43</v>
      </c>
      <c r="T8234" s="1" t="s">
        <v>34</v>
      </c>
    </row>
    <row r="8235" spans="1:20" x14ac:dyDescent="0.15">
      <c r="A8235" s="1" t="s">
        <v>47586</v>
      </c>
      <c r="B8235" s="1" t="s">
        <v>47589</v>
      </c>
      <c r="C8235" s="1" t="s">
        <v>945</v>
      </c>
      <c r="D8235" s="1" t="s">
        <v>19</v>
      </c>
      <c r="E8235" s="1" t="s">
        <v>20</v>
      </c>
      <c r="F8235" s="1" t="s">
        <v>47587</v>
      </c>
      <c r="G8235" s="1" t="s">
        <v>22</v>
      </c>
      <c r="H8235" s="1" t="s">
        <v>23</v>
      </c>
      <c r="I8235" s="1" t="s">
        <v>23</v>
      </c>
      <c r="J8235" s="1" t="s">
        <v>24</v>
      </c>
      <c r="K8235" s="1" t="s">
        <v>47588</v>
      </c>
      <c r="L8235" s="1" t="s">
        <v>46988</v>
      </c>
      <c r="M8235" s="1" t="s">
        <v>23629</v>
      </c>
      <c r="N8235" s="1" t="s">
        <v>47589</v>
      </c>
      <c r="O8235" s="1" t="s">
        <v>174</v>
      </c>
      <c r="P8235" s="1" t="s">
        <v>47590</v>
      </c>
      <c r="Q8235" s="1" t="s">
        <v>42</v>
      </c>
      <c r="R8235" s="1" t="s">
        <v>32</v>
      </c>
      <c r="S8235" s="1" t="s">
        <v>43</v>
      </c>
      <c r="T8235" s="1" t="s">
        <v>34</v>
      </c>
    </row>
    <row r="8236" spans="1:20" x14ac:dyDescent="0.15">
      <c r="A8236" s="1" t="s">
        <v>47591</v>
      </c>
      <c r="B8236" s="1" t="s">
        <v>47594</v>
      </c>
      <c r="C8236" s="1" t="s">
        <v>945</v>
      </c>
      <c r="D8236" s="1" t="s">
        <v>19</v>
      </c>
      <c r="E8236" s="1" t="s">
        <v>20</v>
      </c>
      <c r="F8236" s="1" t="s">
        <v>47592</v>
      </c>
      <c r="G8236" s="1" t="s">
        <v>22</v>
      </c>
      <c r="H8236" s="1" t="s">
        <v>23</v>
      </c>
      <c r="I8236" s="1" t="s">
        <v>23</v>
      </c>
      <c r="J8236" s="1" t="s">
        <v>24</v>
      </c>
      <c r="K8236" s="1" t="s">
        <v>47593</v>
      </c>
      <c r="L8236" s="1" t="s">
        <v>46988</v>
      </c>
      <c r="M8236" s="1" t="s">
        <v>19861</v>
      </c>
      <c r="N8236" s="1" t="s">
        <v>47594</v>
      </c>
      <c r="O8236" s="1" t="s">
        <v>130</v>
      </c>
      <c r="P8236" s="1" t="s">
        <v>47595</v>
      </c>
      <c r="Q8236" s="1" t="s">
        <v>42</v>
      </c>
      <c r="R8236" s="1" t="s">
        <v>65</v>
      </c>
      <c r="S8236" s="1" t="s">
        <v>1741</v>
      </c>
      <c r="T8236" s="1" t="s">
        <v>34</v>
      </c>
    </row>
    <row r="8237" spans="1:20" x14ac:dyDescent="0.15">
      <c r="A8237" s="1" t="s">
        <v>47596</v>
      </c>
      <c r="B8237" s="1" t="s">
        <v>47600</v>
      </c>
      <c r="C8237" s="1" t="s">
        <v>945</v>
      </c>
      <c r="D8237" s="1" t="s">
        <v>19</v>
      </c>
      <c r="E8237" s="1" t="s">
        <v>20</v>
      </c>
      <c r="F8237" s="1" t="s">
        <v>47597</v>
      </c>
      <c r="G8237" s="1" t="s">
        <v>22</v>
      </c>
      <c r="H8237" s="1" t="s">
        <v>23</v>
      </c>
      <c r="I8237" s="1" t="s">
        <v>23</v>
      </c>
      <c r="J8237" s="1" t="s">
        <v>24</v>
      </c>
      <c r="K8237" s="1" t="s">
        <v>47598</v>
      </c>
      <c r="L8237" s="1" t="s">
        <v>46988</v>
      </c>
      <c r="M8237" s="1" t="s">
        <v>47599</v>
      </c>
      <c r="N8237" s="1" t="s">
        <v>47600</v>
      </c>
      <c r="O8237" s="1" t="s">
        <v>3662</v>
      </c>
      <c r="P8237" s="1" t="s">
        <v>47601</v>
      </c>
      <c r="Q8237" s="1" t="s">
        <v>74</v>
      </c>
      <c r="R8237" s="1" t="s">
        <v>74</v>
      </c>
      <c r="S8237" s="1" t="s">
        <v>154</v>
      </c>
      <c r="T8237" s="1" t="s">
        <v>34</v>
      </c>
    </row>
    <row r="8238" spans="1:20" x14ac:dyDescent="0.15">
      <c r="A8238" s="1" t="s">
        <v>47602</v>
      </c>
      <c r="B8238" s="1" t="s">
        <v>47605</v>
      </c>
      <c r="C8238" s="1" t="s">
        <v>945</v>
      </c>
      <c r="D8238" s="1" t="s">
        <v>19</v>
      </c>
      <c r="E8238" s="1" t="s">
        <v>20</v>
      </c>
      <c r="F8238" s="1" t="s">
        <v>47603</v>
      </c>
      <c r="G8238" s="1" t="s">
        <v>22</v>
      </c>
      <c r="H8238" s="1" t="s">
        <v>23</v>
      </c>
      <c r="I8238" s="1" t="s">
        <v>23</v>
      </c>
      <c r="J8238" s="1" t="s">
        <v>24</v>
      </c>
      <c r="K8238" s="1" t="s">
        <v>47604</v>
      </c>
      <c r="L8238" s="1" t="s">
        <v>46988</v>
      </c>
      <c r="M8238" s="1" t="s">
        <v>12015</v>
      </c>
      <c r="N8238" s="1" t="s">
        <v>47605</v>
      </c>
      <c r="O8238" s="1" t="s">
        <v>23949</v>
      </c>
      <c r="P8238" s="1" t="s">
        <v>47606</v>
      </c>
      <c r="Q8238" s="1" t="s">
        <v>42</v>
      </c>
      <c r="R8238" s="1" t="s">
        <v>32</v>
      </c>
      <c r="S8238" s="1" t="s">
        <v>43</v>
      </c>
      <c r="T8238" s="1" t="s">
        <v>34</v>
      </c>
    </row>
    <row r="8239" spans="1:20" x14ac:dyDescent="0.15">
      <c r="A8239" s="1" t="s">
        <v>47607</v>
      </c>
      <c r="B8239" s="1" t="s">
        <v>47611</v>
      </c>
      <c r="C8239" s="1" t="s">
        <v>945</v>
      </c>
      <c r="D8239" s="1" t="s">
        <v>19</v>
      </c>
      <c r="E8239" s="1" t="s">
        <v>20</v>
      </c>
      <c r="F8239" s="1" t="s">
        <v>47608</v>
      </c>
      <c r="G8239" s="1" t="s">
        <v>22</v>
      </c>
      <c r="H8239" s="1" t="s">
        <v>23</v>
      </c>
      <c r="I8239" s="1" t="s">
        <v>23</v>
      </c>
      <c r="J8239" s="1" t="s">
        <v>24</v>
      </c>
      <c r="K8239" s="1" t="s">
        <v>47609</v>
      </c>
      <c r="L8239" s="1" t="s">
        <v>46988</v>
      </c>
      <c r="M8239" s="1" t="s">
        <v>47610</v>
      </c>
      <c r="N8239" s="1" t="s">
        <v>47611</v>
      </c>
      <c r="O8239" s="1" t="s">
        <v>14283</v>
      </c>
      <c r="P8239" s="1" t="s">
        <v>47612</v>
      </c>
      <c r="Q8239" s="1" t="s">
        <v>42</v>
      </c>
      <c r="R8239" s="1" t="s">
        <v>32</v>
      </c>
      <c r="S8239" s="1" t="s">
        <v>43</v>
      </c>
      <c r="T8239" s="1" t="s">
        <v>34</v>
      </c>
    </row>
    <row r="8240" spans="1:20" x14ac:dyDescent="0.15">
      <c r="A8240" s="1" t="s">
        <v>47613</v>
      </c>
      <c r="B8240" s="1" t="s">
        <v>47617</v>
      </c>
      <c r="C8240" s="1" t="s">
        <v>22317</v>
      </c>
      <c r="D8240" s="1" t="s">
        <v>19</v>
      </c>
      <c r="E8240" s="1" t="s">
        <v>20</v>
      </c>
      <c r="F8240" s="1" t="s">
        <v>47614</v>
      </c>
      <c r="G8240" s="1" t="s">
        <v>22</v>
      </c>
      <c r="H8240" s="1" t="s">
        <v>23</v>
      </c>
      <c r="I8240" s="1" t="s">
        <v>23</v>
      </c>
      <c r="J8240" s="1" t="s">
        <v>24</v>
      </c>
      <c r="K8240" s="1" t="s">
        <v>47615</v>
      </c>
      <c r="L8240" s="1" t="s">
        <v>46988</v>
      </c>
      <c r="M8240" s="1" t="s">
        <v>47616</v>
      </c>
      <c r="N8240" s="1" t="s">
        <v>47617</v>
      </c>
      <c r="O8240" s="1" t="s">
        <v>16122</v>
      </c>
      <c r="P8240" s="1" t="s">
        <v>47618</v>
      </c>
      <c r="Q8240" s="1" t="s">
        <v>42</v>
      </c>
      <c r="R8240" s="1" t="s">
        <v>32</v>
      </c>
      <c r="S8240" s="1" t="s">
        <v>43</v>
      </c>
      <c r="T8240" s="1" t="s">
        <v>34</v>
      </c>
    </row>
    <row r="8241" spans="1:20" x14ac:dyDescent="0.15">
      <c r="A8241" s="1" t="s">
        <v>47619</v>
      </c>
      <c r="B8241" s="1" t="s">
        <v>47623</v>
      </c>
      <c r="C8241" s="1" t="s">
        <v>22317</v>
      </c>
      <c r="D8241" s="1" t="s">
        <v>19</v>
      </c>
      <c r="E8241" s="1" t="s">
        <v>20</v>
      </c>
      <c r="F8241" s="1" t="s">
        <v>47620</v>
      </c>
      <c r="G8241" s="1" t="s">
        <v>22</v>
      </c>
      <c r="H8241" s="1" t="s">
        <v>23</v>
      </c>
      <c r="I8241" s="1" t="s">
        <v>23</v>
      </c>
      <c r="J8241" s="1" t="s">
        <v>24</v>
      </c>
      <c r="K8241" s="1" t="s">
        <v>47621</v>
      </c>
      <c r="L8241" s="1" t="s">
        <v>46988</v>
      </c>
      <c r="M8241" s="1" t="s">
        <v>47622</v>
      </c>
      <c r="N8241" s="1" t="s">
        <v>47623</v>
      </c>
      <c r="O8241" s="1" t="s">
        <v>1411</v>
      </c>
      <c r="P8241" s="1" t="s">
        <v>47624</v>
      </c>
      <c r="Q8241" s="1" t="s">
        <v>42</v>
      </c>
      <c r="R8241" s="1" t="s">
        <v>32</v>
      </c>
      <c r="S8241" s="1" t="s">
        <v>43</v>
      </c>
      <c r="T8241" s="1" t="s">
        <v>34</v>
      </c>
    </row>
    <row r="8242" spans="1:20" x14ac:dyDescent="0.15">
      <c r="A8242" s="1" t="s">
        <v>47625</v>
      </c>
      <c r="B8242" s="1" t="s">
        <v>47629</v>
      </c>
      <c r="C8242" s="1" t="s">
        <v>22317</v>
      </c>
      <c r="D8242" s="1" t="s">
        <v>19</v>
      </c>
      <c r="E8242" s="1" t="s">
        <v>20</v>
      </c>
      <c r="F8242" s="1" t="s">
        <v>47626</v>
      </c>
      <c r="G8242" s="1" t="s">
        <v>22</v>
      </c>
      <c r="H8242" s="1" t="s">
        <v>23</v>
      </c>
      <c r="I8242" s="1" t="s">
        <v>23</v>
      </c>
      <c r="J8242" s="1" t="s">
        <v>24</v>
      </c>
      <c r="K8242" s="1" t="s">
        <v>47627</v>
      </c>
      <c r="L8242" s="1" t="s">
        <v>46988</v>
      </c>
      <c r="M8242" s="1" t="s">
        <v>47628</v>
      </c>
      <c r="N8242" s="1" t="s">
        <v>47629</v>
      </c>
      <c r="O8242" s="1" t="s">
        <v>2126</v>
      </c>
      <c r="P8242" s="1" t="s">
        <v>47630</v>
      </c>
      <c r="Q8242" s="1" t="s">
        <v>42</v>
      </c>
      <c r="R8242" s="1" t="s">
        <v>32</v>
      </c>
      <c r="S8242" s="1" t="s">
        <v>43</v>
      </c>
      <c r="T8242" s="1" t="s">
        <v>34</v>
      </c>
    </row>
    <row r="8243" spans="1:20" x14ac:dyDescent="0.15">
      <c r="A8243" s="1" t="s">
        <v>47631</v>
      </c>
      <c r="B8243" s="1" t="s">
        <v>115</v>
      </c>
      <c r="C8243" s="1" t="s">
        <v>22317</v>
      </c>
      <c r="D8243" s="1" t="s">
        <v>19</v>
      </c>
      <c r="E8243" s="1" t="s">
        <v>20</v>
      </c>
      <c r="F8243" s="1" t="s">
        <v>47632</v>
      </c>
      <c r="G8243" s="1" t="s">
        <v>22</v>
      </c>
      <c r="H8243" s="1" t="s">
        <v>23</v>
      </c>
      <c r="I8243" s="1" t="s">
        <v>23</v>
      </c>
      <c r="J8243" s="1" t="s">
        <v>24</v>
      </c>
      <c r="K8243" s="1" t="s">
        <v>47633</v>
      </c>
      <c r="L8243" s="1" t="s">
        <v>46988</v>
      </c>
      <c r="M8243" s="1" t="s">
        <v>47634</v>
      </c>
      <c r="N8243" s="1" t="s">
        <v>115</v>
      </c>
      <c r="O8243" s="1" t="s">
        <v>21838</v>
      </c>
      <c r="P8243" s="1" t="s">
        <v>47635</v>
      </c>
      <c r="Q8243" s="1" t="s">
        <v>42</v>
      </c>
      <c r="R8243" s="1" t="s">
        <v>32</v>
      </c>
      <c r="S8243" s="1" t="s">
        <v>43</v>
      </c>
      <c r="T8243" s="1" t="s">
        <v>34</v>
      </c>
    </row>
    <row r="8244" spans="1:20" x14ac:dyDescent="0.15">
      <c r="A8244" s="1" t="s">
        <v>47636</v>
      </c>
      <c r="B8244" s="1" t="s">
        <v>42406</v>
      </c>
      <c r="C8244" s="1" t="s">
        <v>22317</v>
      </c>
      <c r="D8244" s="1" t="s">
        <v>19</v>
      </c>
      <c r="E8244" s="1" t="s">
        <v>20</v>
      </c>
      <c r="F8244" s="1" t="s">
        <v>47637</v>
      </c>
      <c r="G8244" s="1" t="s">
        <v>22</v>
      </c>
      <c r="H8244" s="1" t="s">
        <v>23</v>
      </c>
      <c r="I8244" s="1" t="s">
        <v>23</v>
      </c>
      <c r="J8244" s="1" t="s">
        <v>24</v>
      </c>
      <c r="K8244" s="1" t="s">
        <v>47638</v>
      </c>
      <c r="L8244" s="1" t="s">
        <v>46988</v>
      </c>
      <c r="M8244" s="1" t="s">
        <v>8164</v>
      </c>
      <c r="N8244" s="1" t="s">
        <v>42406</v>
      </c>
      <c r="O8244" s="1" t="s">
        <v>30970</v>
      </c>
      <c r="P8244" s="1" t="s">
        <v>47639</v>
      </c>
      <c r="Q8244" s="1" t="s">
        <v>42</v>
      </c>
      <c r="R8244" s="1" t="s">
        <v>32</v>
      </c>
      <c r="S8244" s="1" t="s">
        <v>43</v>
      </c>
      <c r="T8244" s="1" t="s">
        <v>34</v>
      </c>
    </row>
    <row r="8245" spans="1:20" x14ac:dyDescent="0.15">
      <c r="A8245" s="1" t="s">
        <v>47640</v>
      </c>
      <c r="B8245" s="1" t="s">
        <v>47643</v>
      </c>
      <c r="C8245" s="1" t="s">
        <v>22317</v>
      </c>
      <c r="D8245" s="1" t="s">
        <v>19</v>
      </c>
      <c r="E8245" s="1" t="s">
        <v>20</v>
      </c>
      <c r="F8245" s="1" t="s">
        <v>47641</v>
      </c>
      <c r="G8245" s="1" t="s">
        <v>22</v>
      </c>
      <c r="H8245" s="1" t="s">
        <v>23</v>
      </c>
      <c r="I8245" s="1" t="s">
        <v>23</v>
      </c>
      <c r="J8245" s="1" t="s">
        <v>24</v>
      </c>
      <c r="K8245" s="1" t="s">
        <v>47642</v>
      </c>
      <c r="L8245" s="1" t="s">
        <v>46988</v>
      </c>
      <c r="M8245" s="1" t="s">
        <v>13259</v>
      </c>
      <c r="N8245" s="1" t="s">
        <v>47643</v>
      </c>
      <c r="O8245" s="1" t="s">
        <v>345</v>
      </c>
      <c r="P8245" s="1" t="s">
        <v>47644</v>
      </c>
      <c r="Q8245" s="1" t="s">
        <v>42</v>
      </c>
      <c r="R8245" s="1" t="s">
        <v>65</v>
      </c>
      <c r="S8245" s="1" t="s">
        <v>1741</v>
      </c>
      <c r="T8245" s="1" t="s">
        <v>34</v>
      </c>
    </row>
    <row r="8246" spans="1:20" x14ac:dyDescent="0.15">
      <c r="A8246" s="1" t="s">
        <v>47645</v>
      </c>
      <c r="B8246" s="1" t="s">
        <v>1220</v>
      </c>
      <c r="C8246" s="1" t="s">
        <v>22317</v>
      </c>
      <c r="D8246" s="1" t="s">
        <v>19</v>
      </c>
      <c r="E8246" s="1" t="s">
        <v>20</v>
      </c>
      <c r="F8246" s="1" t="s">
        <v>47646</v>
      </c>
      <c r="G8246" s="1" t="s">
        <v>22</v>
      </c>
      <c r="H8246" s="1" t="s">
        <v>23</v>
      </c>
      <c r="I8246" s="1" t="s">
        <v>23</v>
      </c>
      <c r="J8246" s="1" t="s">
        <v>24</v>
      </c>
      <c r="K8246" s="1" t="s">
        <v>47647</v>
      </c>
      <c r="L8246" s="1" t="s">
        <v>46988</v>
      </c>
      <c r="M8246" s="1" t="s">
        <v>47648</v>
      </c>
      <c r="N8246" s="1" t="s">
        <v>1220</v>
      </c>
      <c r="O8246" s="1" t="s">
        <v>3712</v>
      </c>
      <c r="P8246" s="1" t="s">
        <v>47649</v>
      </c>
      <c r="Q8246" s="1" t="s">
        <v>42</v>
      </c>
      <c r="R8246" s="1" t="s">
        <v>32</v>
      </c>
      <c r="S8246" s="1" t="s">
        <v>43</v>
      </c>
      <c r="T8246" s="1" t="s">
        <v>34</v>
      </c>
    </row>
    <row r="8247" spans="1:20" x14ac:dyDescent="0.15">
      <c r="A8247" s="1" t="s">
        <v>47650</v>
      </c>
      <c r="B8247" s="1" t="s">
        <v>47654</v>
      </c>
      <c r="C8247" s="1" t="s">
        <v>22317</v>
      </c>
      <c r="D8247" s="1" t="s">
        <v>19</v>
      </c>
      <c r="E8247" s="1" t="s">
        <v>20</v>
      </c>
      <c r="F8247" s="1" t="s">
        <v>47651</v>
      </c>
      <c r="G8247" s="1" t="s">
        <v>22</v>
      </c>
      <c r="H8247" s="1" t="s">
        <v>23</v>
      </c>
      <c r="I8247" s="1" t="s">
        <v>23</v>
      </c>
      <c r="J8247" s="1" t="s">
        <v>24</v>
      </c>
      <c r="K8247" s="1" t="s">
        <v>47652</v>
      </c>
      <c r="L8247" s="1" t="s">
        <v>46988</v>
      </c>
      <c r="M8247" s="1" t="s">
        <v>47653</v>
      </c>
      <c r="N8247" s="1" t="s">
        <v>47654</v>
      </c>
      <c r="O8247" s="1" t="s">
        <v>3365</v>
      </c>
      <c r="P8247" s="1" t="s">
        <v>47655</v>
      </c>
      <c r="Q8247" s="1" t="s">
        <v>42</v>
      </c>
      <c r="R8247" s="1" t="s">
        <v>32</v>
      </c>
      <c r="S8247" s="1" t="s">
        <v>43</v>
      </c>
      <c r="T8247" s="1" t="s">
        <v>34</v>
      </c>
    </row>
    <row r="8248" spans="1:20" x14ac:dyDescent="0.15">
      <c r="A8248" s="1" t="s">
        <v>47656</v>
      </c>
      <c r="B8248" s="1" t="s">
        <v>47659</v>
      </c>
      <c r="C8248" s="1" t="s">
        <v>22317</v>
      </c>
      <c r="D8248" s="1" t="s">
        <v>19</v>
      </c>
      <c r="E8248" s="1" t="s">
        <v>20</v>
      </c>
      <c r="F8248" s="1" t="s">
        <v>47657</v>
      </c>
      <c r="G8248" s="1" t="s">
        <v>22</v>
      </c>
      <c r="H8248" s="1" t="s">
        <v>23</v>
      </c>
      <c r="I8248" s="1" t="s">
        <v>23</v>
      </c>
      <c r="J8248" s="1" t="s">
        <v>24</v>
      </c>
      <c r="K8248" s="1" t="s">
        <v>47658</v>
      </c>
      <c r="L8248" s="1" t="s">
        <v>46988</v>
      </c>
      <c r="M8248" s="1" t="s">
        <v>45940</v>
      </c>
      <c r="N8248" s="1" t="s">
        <v>47659</v>
      </c>
      <c r="O8248" s="1" t="s">
        <v>6625</v>
      </c>
      <c r="P8248" s="1" t="s">
        <v>47660</v>
      </c>
      <c r="Q8248" s="1" t="s">
        <v>42</v>
      </c>
      <c r="R8248" s="1" t="s">
        <v>32</v>
      </c>
      <c r="S8248" s="1" t="s">
        <v>43</v>
      </c>
      <c r="T8248" s="1" t="s">
        <v>34</v>
      </c>
    </row>
    <row r="8249" spans="1:20" x14ac:dyDescent="0.15">
      <c r="A8249" s="1" t="s">
        <v>47661</v>
      </c>
      <c r="B8249" s="1" t="s">
        <v>47665</v>
      </c>
      <c r="C8249" s="1" t="s">
        <v>2463</v>
      </c>
      <c r="D8249" s="1" t="s">
        <v>19</v>
      </c>
      <c r="E8249" s="1" t="s">
        <v>20</v>
      </c>
      <c r="F8249" s="1" t="s">
        <v>47662</v>
      </c>
      <c r="G8249" s="1" t="s">
        <v>22</v>
      </c>
      <c r="H8249" s="1" t="s">
        <v>23</v>
      </c>
      <c r="I8249" s="1" t="s">
        <v>23</v>
      </c>
      <c r="J8249" s="1" t="s">
        <v>24</v>
      </c>
      <c r="K8249" s="1" t="s">
        <v>47663</v>
      </c>
      <c r="L8249" s="1" t="s">
        <v>46988</v>
      </c>
      <c r="M8249" s="1" t="s">
        <v>47664</v>
      </c>
      <c r="N8249" s="1" t="s">
        <v>47665</v>
      </c>
      <c r="O8249" s="1" t="s">
        <v>2126</v>
      </c>
      <c r="P8249" s="1" t="s">
        <v>47666</v>
      </c>
      <c r="Q8249" s="1" t="s">
        <v>42</v>
      </c>
      <c r="R8249" s="1" t="s">
        <v>32</v>
      </c>
      <c r="S8249" s="1" t="s">
        <v>65</v>
      </c>
      <c r="T8249" s="1" t="s">
        <v>34</v>
      </c>
    </row>
    <row r="8250" spans="1:20" x14ac:dyDescent="0.15">
      <c r="A8250" s="1" t="s">
        <v>47667</v>
      </c>
      <c r="B8250" s="1" t="s">
        <v>8185</v>
      </c>
      <c r="C8250" s="1" t="s">
        <v>2463</v>
      </c>
      <c r="D8250" s="1" t="s">
        <v>19</v>
      </c>
      <c r="E8250" s="1" t="s">
        <v>20</v>
      </c>
      <c r="F8250" s="1" t="s">
        <v>47668</v>
      </c>
      <c r="G8250" s="1" t="s">
        <v>22</v>
      </c>
      <c r="H8250" s="1" t="s">
        <v>23</v>
      </c>
      <c r="I8250" s="1" t="s">
        <v>23</v>
      </c>
      <c r="J8250" s="1" t="s">
        <v>24</v>
      </c>
      <c r="K8250" s="1" t="s">
        <v>47669</v>
      </c>
      <c r="L8250" s="1" t="s">
        <v>46988</v>
      </c>
      <c r="M8250" s="1" t="s">
        <v>47670</v>
      </c>
      <c r="N8250" s="1" t="s">
        <v>8185</v>
      </c>
      <c r="O8250" s="1" t="s">
        <v>152</v>
      </c>
      <c r="P8250" s="1" t="s">
        <v>47671</v>
      </c>
      <c r="Q8250" s="1" t="s">
        <v>42</v>
      </c>
      <c r="R8250" s="1" t="s">
        <v>32</v>
      </c>
      <c r="S8250" s="1" t="s">
        <v>43</v>
      </c>
      <c r="T8250" s="1" t="s">
        <v>34</v>
      </c>
    </row>
    <row r="8251" spans="1:20" x14ac:dyDescent="0.15">
      <c r="A8251" s="1" t="s">
        <v>47672</v>
      </c>
      <c r="B8251" s="1" t="s">
        <v>47676</v>
      </c>
      <c r="C8251" s="1" t="s">
        <v>2463</v>
      </c>
      <c r="D8251" s="1" t="s">
        <v>19</v>
      </c>
      <c r="E8251" s="1" t="s">
        <v>20</v>
      </c>
      <c r="F8251" s="1" t="s">
        <v>47673</v>
      </c>
      <c r="G8251" s="1" t="s">
        <v>22</v>
      </c>
      <c r="H8251" s="1" t="s">
        <v>23</v>
      </c>
      <c r="I8251" s="1" t="s">
        <v>23</v>
      </c>
      <c r="J8251" s="1" t="s">
        <v>24</v>
      </c>
      <c r="K8251" s="1" t="s">
        <v>47674</v>
      </c>
      <c r="L8251" s="1" t="s">
        <v>46988</v>
      </c>
      <c r="M8251" s="1" t="s">
        <v>47675</v>
      </c>
      <c r="N8251" s="1" t="s">
        <v>47676</v>
      </c>
      <c r="O8251" s="1" t="s">
        <v>11549</v>
      </c>
      <c r="P8251" s="1" t="s">
        <v>47677</v>
      </c>
      <c r="Q8251" s="1" t="s">
        <v>42</v>
      </c>
      <c r="R8251" s="1" t="s">
        <v>32</v>
      </c>
      <c r="S8251" s="1" t="s">
        <v>65</v>
      </c>
      <c r="T8251" s="1" t="s">
        <v>34</v>
      </c>
    </row>
    <row r="8252" spans="1:20" x14ac:dyDescent="0.15">
      <c r="A8252" s="1" t="s">
        <v>47678</v>
      </c>
      <c r="B8252" s="1" t="s">
        <v>9653</v>
      </c>
      <c r="C8252" s="1" t="s">
        <v>2463</v>
      </c>
      <c r="D8252" s="1" t="s">
        <v>19</v>
      </c>
      <c r="E8252" s="1" t="s">
        <v>20</v>
      </c>
      <c r="F8252" s="1" t="s">
        <v>47679</v>
      </c>
      <c r="G8252" s="1" t="s">
        <v>22</v>
      </c>
      <c r="H8252" s="1" t="s">
        <v>23</v>
      </c>
      <c r="I8252" s="1" t="s">
        <v>23</v>
      </c>
      <c r="J8252" s="1" t="s">
        <v>24</v>
      </c>
      <c r="K8252" s="1" t="s">
        <v>47680</v>
      </c>
      <c r="L8252" s="1" t="s">
        <v>46988</v>
      </c>
      <c r="M8252" s="1" t="s">
        <v>16687</v>
      </c>
      <c r="N8252" s="1" t="s">
        <v>9653</v>
      </c>
      <c r="O8252" s="1" t="s">
        <v>2793</v>
      </c>
      <c r="P8252" s="1" t="s">
        <v>47681</v>
      </c>
      <c r="Q8252" s="1" t="s">
        <v>42</v>
      </c>
      <c r="R8252" s="1" t="s">
        <v>32</v>
      </c>
      <c r="S8252" s="1" t="s">
        <v>43</v>
      </c>
      <c r="T8252" s="1" t="s">
        <v>34</v>
      </c>
    </row>
    <row r="8253" spans="1:20" x14ac:dyDescent="0.15">
      <c r="A8253" s="1" t="s">
        <v>47682</v>
      </c>
      <c r="B8253" s="1" t="s">
        <v>3414</v>
      </c>
      <c r="C8253" s="1" t="s">
        <v>2463</v>
      </c>
      <c r="D8253" s="1" t="s">
        <v>19</v>
      </c>
      <c r="E8253" s="1" t="s">
        <v>20</v>
      </c>
      <c r="F8253" s="1" t="s">
        <v>47683</v>
      </c>
      <c r="G8253" s="1" t="s">
        <v>22</v>
      </c>
      <c r="H8253" s="1" t="s">
        <v>23</v>
      </c>
      <c r="I8253" s="1" t="s">
        <v>23</v>
      </c>
      <c r="J8253" s="1" t="s">
        <v>24</v>
      </c>
      <c r="K8253" s="1" t="s">
        <v>47684</v>
      </c>
      <c r="L8253" s="1" t="s">
        <v>46988</v>
      </c>
      <c r="M8253" s="1" t="s">
        <v>5734</v>
      </c>
      <c r="N8253" s="1" t="s">
        <v>3414</v>
      </c>
      <c r="O8253" s="1" t="s">
        <v>806</v>
      </c>
      <c r="P8253" s="1" t="s">
        <v>47685</v>
      </c>
      <c r="Q8253" s="1" t="s">
        <v>42</v>
      </c>
      <c r="R8253" s="1" t="s">
        <v>32</v>
      </c>
      <c r="S8253" s="1" t="s">
        <v>43</v>
      </c>
      <c r="T8253" s="1" t="s">
        <v>34</v>
      </c>
    </row>
    <row r="8254" spans="1:20" x14ac:dyDescent="0.15">
      <c r="A8254" s="1" t="s">
        <v>47686</v>
      </c>
      <c r="B8254" s="1" t="s">
        <v>47690</v>
      </c>
      <c r="C8254" s="1" t="s">
        <v>2463</v>
      </c>
      <c r="D8254" s="1" t="s">
        <v>19</v>
      </c>
      <c r="E8254" s="1" t="s">
        <v>20</v>
      </c>
      <c r="F8254" s="1" t="s">
        <v>47687</v>
      </c>
      <c r="G8254" s="1" t="s">
        <v>22</v>
      </c>
      <c r="H8254" s="1" t="s">
        <v>23</v>
      </c>
      <c r="I8254" s="1" t="s">
        <v>23</v>
      </c>
      <c r="J8254" s="1" t="s">
        <v>24</v>
      </c>
      <c r="K8254" s="1" t="s">
        <v>47688</v>
      </c>
      <c r="L8254" s="1" t="s">
        <v>46988</v>
      </c>
      <c r="M8254" s="1" t="s">
        <v>47689</v>
      </c>
      <c r="N8254" s="1" t="s">
        <v>47690</v>
      </c>
      <c r="O8254" s="1" t="s">
        <v>2903</v>
      </c>
      <c r="P8254" s="1" t="s">
        <v>47691</v>
      </c>
      <c r="Q8254" s="1" t="s">
        <v>154</v>
      </c>
      <c r="R8254" s="1" t="s">
        <v>835</v>
      </c>
      <c r="S8254" s="1" t="s">
        <v>8352</v>
      </c>
      <c r="T8254" s="1" t="s">
        <v>34</v>
      </c>
    </row>
    <row r="8255" spans="1:20" x14ac:dyDescent="0.15">
      <c r="A8255" s="1" t="s">
        <v>47692</v>
      </c>
      <c r="B8255" s="1" t="s">
        <v>47696</v>
      </c>
      <c r="C8255" s="1" t="s">
        <v>2463</v>
      </c>
      <c r="D8255" s="1" t="s">
        <v>19</v>
      </c>
      <c r="E8255" s="1" t="s">
        <v>20</v>
      </c>
      <c r="F8255" s="1" t="s">
        <v>47693</v>
      </c>
      <c r="G8255" s="1" t="s">
        <v>22</v>
      </c>
      <c r="H8255" s="1" t="s">
        <v>23</v>
      </c>
      <c r="I8255" s="1" t="s">
        <v>23</v>
      </c>
      <c r="J8255" s="1" t="s">
        <v>24</v>
      </c>
      <c r="K8255" s="1" t="s">
        <v>47694</v>
      </c>
      <c r="L8255" s="1" t="s">
        <v>46988</v>
      </c>
      <c r="M8255" s="1" t="s">
        <v>47695</v>
      </c>
      <c r="N8255" s="1" t="s">
        <v>47696</v>
      </c>
      <c r="O8255" s="1" t="s">
        <v>709</v>
      </c>
      <c r="P8255" s="1" t="s">
        <v>47697</v>
      </c>
      <c r="Q8255" s="1" t="s">
        <v>42</v>
      </c>
      <c r="R8255" s="1" t="s">
        <v>32</v>
      </c>
      <c r="S8255" s="1" t="s">
        <v>74</v>
      </c>
      <c r="T8255" s="1" t="s">
        <v>34</v>
      </c>
    </row>
    <row r="8256" spans="1:20" x14ac:dyDescent="0.15">
      <c r="A8256" s="1" t="s">
        <v>47698</v>
      </c>
      <c r="B8256" s="1" t="s">
        <v>47702</v>
      </c>
      <c r="C8256" s="1" t="s">
        <v>2463</v>
      </c>
      <c r="D8256" s="1" t="s">
        <v>19</v>
      </c>
      <c r="E8256" s="1" t="s">
        <v>20</v>
      </c>
      <c r="F8256" s="1" t="s">
        <v>47699</v>
      </c>
      <c r="G8256" s="1" t="s">
        <v>22</v>
      </c>
      <c r="H8256" s="1" t="s">
        <v>23</v>
      </c>
      <c r="I8256" s="1" t="s">
        <v>23</v>
      </c>
      <c r="J8256" s="1" t="s">
        <v>24</v>
      </c>
      <c r="K8256" s="1" t="s">
        <v>47700</v>
      </c>
      <c r="L8256" s="1" t="s">
        <v>46988</v>
      </c>
      <c r="M8256" s="1" t="s">
        <v>47701</v>
      </c>
      <c r="N8256" s="1" t="s">
        <v>47702</v>
      </c>
      <c r="O8256" s="1" t="s">
        <v>5630</v>
      </c>
      <c r="P8256" s="1" t="s">
        <v>47703</v>
      </c>
      <c r="Q8256" s="1" t="s">
        <v>42</v>
      </c>
      <c r="R8256" s="1" t="s">
        <v>32</v>
      </c>
      <c r="S8256" s="1" t="s">
        <v>65</v>
      </c>
      <c r="T8256" s="1" t="s">
        <v>34</v>
      </c>
    </row>
    <row r="8257" spans="1:20" x14ac:dyDescent="0.15">
      <c r="A8257" s="1" t="s">
        <v>47704</v>
      </c>
      <c r="B8257" s="1" t="s">
        <v>47708</v>
      </c>
      <c r="C8257" s="1" t="s">
        <v>2463</v>
      </c>
      <c r="D8257" s="1" t="s">
        <v>19</v>
      </c>
      <c r="E8257" s="1" t="s">
        <v>20</v>
      </c>
      <c r="F8257" s="1" t="s">
        <v>47705</v>
      </c>
      <c r="G8257" s="1" t="s">
        <v>22</v>
      </c>
      <c r="H8257" s="1" t="s">
        <v>23</v>
      </c>
      <c r="I8257" s="1" t="s">
        <v>23</v>
      </c>
      <c r="J8257" s="1" t="s">
        <v>24</v>
      </c>
      <c r="K8257" s="1" t="s">
        <v>47706</v>
      </c>
      <c r="L8257" s="1" t="s">
        <v>46988</v>
      </c>
      <c r="M8257" s="1" t="s">
        <v>47707</v>
      </c>
      <c r="N8257" s="1" t="s">
        <v>47708</v>
      </c>
      <c r="O8257" s="1" t="s">
        <v>10657</v>
      </c>
      <c r="P8257" s="1" t="s">
        <v>47709</v>
      </c>
      <c r="Q8257" s="1" t="s">
        <v>42</v>
      </c>
      <c r="R8257" s="1" t="s">
        <v>32</v>
      </c>
      <c r="S8257" s="1" t="s">
        <v>43</v>
      </c>
      <c r="T8257" s="1" t="s">
        <v>34</v>
      </c>
    </row>
    <row r="8258" spans="1:20" x14ac:dyDescent="0.15">
      <c r="A8258" s="1" t="s">
        <v>47710</v>
      </c>
      <c r="B8258" s="1" t="s">
        <v>14036</v>
      </c>
      <c r="C8258" s="1" t="s">
        <v>1766</v>
      </c>
      <c r="D8258" s="1" t="s">
        <v>19</v>
      </c>
      <c r="E8258" s="1" t="s">
        <v>20</v>
      </c>
      <c r="F8258" s="1" t="s">
        <v>47711</v>
      </c>
      <c r="G8258" s="1" t="s">
        <v>22</v>
      </c>
      <c r="H8258" s="1" t="s">
        <v>23</v>
      </c>
      <c r="I8258" s="1" t="s">
        <v>23</v>
      </c>
      <c r="J8258" s="1" t="s">
        <v>24</v>
      </c>
      <c r="K8258" s="1" t="s">
        <v>47712</v>
      </c>
      <c r="L8258" s="1" t="s">
        <v>46988</v>
      </c>
      <c r="M8258" s="1" t="s">
        <v>47713</v>
      </c>
      <c r="N8258" s="1" t="s">
        <v>14036</v>
      </c>
      <c r="O8258" s="1" t="s">
        <v>533</v>
      </c>
      <c r="P8258" s="1" t="s">
        <v>47714</v>
      </c>
      <c r="Q8258" s="1" t="s">
        <v>42</v>
      </c>
      <c r="R8258" s="1" t="s">
        <v>32</v>
      </c>
      <c r="S8258" s="1" t="s">
        <v>65</v>
      </c>
      <c r="T8258" s="1" t="s">
        <v>34</v>
      </c>
    </row>
    <row r="8259" spans="1:20" x14ac:dyDescent="0.15">
      <c r="A8259" s="1" t="s">
        <v>47715</v>
      </c>
      <c r="B8259" s="1" t="s">
        <v>47719</v>
      </c>
      <c r="C8259" s="1" t="s">
        <v>1766</v>
      </c>
      <c r="D8259" s="1" t="s">
        <v>19</v>
      </c>
      <c r="E8259" s="1" t="s">
        <v>20</v>
      </c>
      <c r="F8259" s="1" t="s">
        <v>47716</v>
      </c>
      <c r="G8259" s="1" t="s">
        <v>22</v>
      </c>
      <c r="H8259" s="1" t="s">
        <v>23</v>
      </c>
      <c r="I8259" s="1" t="s">
        <v>23</v>
      </c>
      <c r="J8259" s="1" t="s">
        <v>24</v>
      </c>
      <c r="K8259" s="1" t="s">
        <v>47717</v>
      </c>
      <c r="L8259" s="1" t="s">
        <v>46988</v>
      </c>
      <c r="M8259" s="1" t="s">
        <v>47718</v>
      </c>
      <c r="N8259" s="1" t="s">
        <v>47719</v>
      </c>
      <c r="O8259" s="1" t="s">
        <v>2859</v>
      </c>
      <c r="P8259" s="1" t="s">
        <v>47720</v>
      </c>
      <c r="Q8259" s="1" t="s">
        <v>42</v>
      </c>
      <c r="R8259" s="1" t="s">
        <v>32</v>
      </c>
      <c r="S8259" s="1" t="s">
        <v>43</v>
      </c>
      <c r="T8259" s="1" t="s">
        <v>34</v>
      </c>
    </row>
    <row r="8260" spans="1:20" x14ac:dyDescent="0.15">
      <c r="A8260" s="1" t="s">
        <v>47721</v>
      </c>
      <c r="B8260" s="1" t="s">
        <v>47725</v>
      </c>
      <c r="C8260" s="1" t="s">
        <v>1766</v>
      </c>
      <c r="D8260" s="1" t="s">
        <v>19</v>
      </c>
      <c r="E8260" s="1" t="s">
        <v>20</v>
      </c>
      <c r="F8260" s="1" t="s">
        <v>47722</v>
      </c>
      <c r="G8260" s="1" t="s">
        <v>22</v>
      </c>
      <c r="H8260" s="1" t="s">
        <v>23</v>
      </c>
      <c r="I8260" s="1" t="s">
        <v>23</v>
      </c>
      <c r="J8260" s="1" t="s">
        <v>24</v>
      </c>
      <c r="K8260" s="1" t="s">
        <v>47723</v>
      </c>
      <c r="L8260" s="1" t="s">
        <v>46988</v>
      </c>
      <c r="M8260" s="1" t="s">
        <v>47724</v>
      </c>
      <c r="N8260" s="1" t="s">
        <v>47725</v>
      </c>
      <c r="O8260" s="1" t="s">
        <v>1028</v>
      </c>
      <c r="P8260" s="1" t="s">
        <v>47726</v>
      </c>
      <c r="Q8260" s="1" t="s">
        <v>42</v>
      </c>
      <c r="R8260" s="1" t="s">
        <v>32</v>
      </c>
      <c r="S8260" s="1" t="s">
        <v>43</v>
      </c>
      <c r="T8260" s="1" t="s">
        <v>34</v>
      </c>
    </row>
    <row r="8261" spans="1:20" x14ac:dyDescent="0.15">
      <c r="A8261" s="1" t="s">
        <v>47727</v>
      </c>
      <c r="B8261" s="1" t="s">
        <v>2884</v>
      </c>
      <c r="C8261" s="1" t="s">
        <v>1766</v>
      </c>
      <c r="D8261" s="1" t="s">
        <v>19</v>
      </c>
      <c r="E8261" s="1" t="s">
        <v>20</v>
      </c>
      <c r="F8261" s="1" t="s">
        <v>47728</v>
      </c>
      <c r="G8261" s="1" t="s">
        <v>22</v>
      </c>
      <c r="H8261" s="1" t="s">
        <v>23</v>
      </c>
      <c r="I8261" s="1" t="s">
        <v>23</v>
      </c>
      <c r="J8261" s="1" t="s">
        <v>24</v>
      </c>
      <c r="K8261" s="1" t="s">
        <v>47729</v>
      </c>
      <c r="L8261" s="1" t="s">
        <v>46988</v>
      </c>
      <c r="M8261" s="1" t="s">
        <v>47730</v>
      </c>
      <c r="N8261" s="1" t="s">
        <v>2884</v>
      </c>
      <c r="O8261" s="1" t="s">
        <v>13163</v>
      </c>
      <c r="P8261" s="1" t="s">
        <v>47731</v>
      </c>
      <c r="Q8261" s="1" t="s">
        <v>42</v>
      </c>
      <c r="R8261" s="1" t="s">
        <v>32</v>
      </c>
      <c r="S8261" s="1" t="s">
        <v>43</v>
      </c>
      <c r="T8261" s="1" t="s">
        <v>34</v>
      </c>
    </row>
    <row r="8262" spans="1:20" x14ac:dyDescent="0.15">
      <c r="A8262" s="1" t="s">
        <v>47732</v>
      </c>
      <c r="B8262" s="1" t="s">
        <v>47735</v>
      </c>
      <c r="C8262" s="1" t="s">
        <v>1766</v>
      </c>
      <c r="D8262" s="1" t="s">
        <v>19</v>
      </c>
      <c r="E8262" s="1" t="s">
        <v>20</v>
      </c>
      <c r="F8262" s="1" t="s">
        <v>47733</v>
      </c>
      <c r="G8262" s="1" t="s">
        <v>22</v>
      </c>
      <c r="H8262" s="1" t="s">
        <v>23</v>
      </c>
      <c r="I8262" s="1" t="s">
        <v>23</v>
      </c>
      <c r="J8262" s="1" t="s">
        <v>24</v>
      </c>
      <c r="K8262" s="1" t="s">
        <v>47734</v>
      </c>
      <c r="L8262" s="1" t="s">
        <v>46988</v>
      </c>
      <c r="M8262" s="1" t="s">
        <v>12276</v>
      </c>
      <c r="N8262" s="1" t="s">
        <v>47735</v>
      </c>
      <c r="O8262" s="1" t="s">
        <v>4424</v>
      </c>
      <c r="P8262" s="1" t="s">
        <v>47736</v>
      </c>
      <c r="Q8262" s="1" t="s">
        <v>42</v>
      </c>
      <c r="R8262" s="1" t="s">
        <v>32</v>
      </c>
      <c r="S8262" s="1" t="s">
        <v>43</v>
      </c>
      <c r="T8262" s="1" t="s">
        <v>34</v>
      </c>
    </row>
    <row r="8263" spans="1:20" x14ac:dyDescent="0.15">
      <c r="A8263" s="1" t="s">
        <v>47737</v>
      </c>
      <c r="B8263" s="1" t="s">
        <v>47741</v>
      </c>
      <c r="C8263" s="1" t="s">
        <v>1766</v>
      </c>
      <c r="D8263" s="1" t="s">
        <v>19</v>
      </c>
      <c r="E8263" s="1" t="s">
        <v>20</v>
      </c>
      <c r="F8263" s="1" t="s">
        <v>47738</v>
      </c>
      <c r="G8263" s="1" t="s">
        <v>22</v>
      </c>
      <c r="H8263" s="1" t="s">
        <v>23</v>
      </c>
      <c r="I8263" s="1" t="s">
        <v>23</v>
      </c>
      <c r="J8263" s="1" t="s">
        <v>24</v>
      </c>
      <c r="K8263" s="1" t="s">
        <v>47739</v>
      </c>
      <c r="L8263" s="1" t="s">
        <v>46988</v>
      </c>
      <c r="M8263" s="1" t="s">
        <v>47740</v>
      </c>
      <c r="N8263" s="1" t="s">
        <v>47741</v>
      </c>
      <c r="O8263" s="1" t="s">
        <v>2476</v>
      </c>
      <c r="P8263" s="1" t="s">
        <v>47742</v>
      </c>
      <c r="Q8263" s="1" t="s">
        <v>65</v>
      </c>
      <c r="R8263" s="1" t="s">
        <v>32</v>
      </c>
      <c r="S8263" s="1" t="s">
        <v>43</v>
      </c>
      <c r="T8263" s="1" t="s">
        <v>34</v>
      </c>
    </row>
    <row r="8264" spans="1:20" x14ac:dyDescent="0.15">
      <c r="A8264" s="1" t="s">
        <v>47743</v>
      </c>
      <c r="B8264" s="1" t="s">
        <v>47747</v>
      </c>
      <c r="C8264" s="1" t="s">
        <v>1766</v>
      </c>
      <c r="D8264" s="1" t="s">
        <v>19</v>
      </c>
      <c r="E8264" s="1" t="s">
        <v>20</v>
      </c>
      <c r="F8264" s="1" t="s">
        <v>47744</v>
      </c>
      <c r="G8264" s="1" t="s">
        <v>22</v>
      </c>
      <c r="H8264" s="1" t="s">
        <v>23</v>
      </c>
      <c r="I8264" s="1" t="s">
        <v>23</v>
      </c>
      <c r="J8264" s="1" t="s">
        <v>24</v>
      </c>
      <c r="K8264" s="1" t="s">
        <v>47745</v>
      </c>
      <c r="L8264" s="1" t="s">
        <v>46988</v>
      </c>
      <c r="M8264" s="1" t="s">
        <v>47746</v>
      </c>
      <c r="N8264" s="1" t="s">
        <v>47747</v>
      </c>
      <c r="O8264" s="1" t="s">
        <v>1262</v>
      </c>
      <c r="P8264" s="1" t="s">
        <v>47748</v>
      </c>
      <c r="Q8264" s="1" t="s">
        <v>42</v>
      </c>
      <c r="R8264" s="1" t="s">
        <v>32</v>
      </c>
      <c r="S8264" s="1" t="s">
        <v>43</v>
      </c>
      <c r="T8264" s="1" t="s">
        <v>34</v>
      </c>
    </row>
    <row r="8265" spans="1:20" x14ac:dyDescent="0.15">
      <c r="A8265" s="1" t="s">
        <v>47749</v>
      </c>
      <c r="B8265" s="1" t="s">
        <v>47753</v>
      </c>
      <c r="C8265" s="1" t="s">
        <v>1766</v>
      </c>
      <c r="D8265" s="1" t="s">
        <v>19</v>
      </c>
      <c r="E8265" s="1" t="s">
        <v>20</v>
      </c>
      <c r="F8265" s="1" t="s">
        <v>47750</v>
      </c>
      <c r="G8265" s="1" t="s">
        <v>22</v>
      </c>
      <c r="H8265" s="1" t="s">
        <v>23</v>
      </c>
      <c r="I8265" s="1" t="s">
        <v>23</v>
      </c>
      <c r="J8265" s="1" t="s">
        <v>24</v>
      </c>
      <c r="K8265" s="1" t="s">
        <v>47751</v>
      </c>
      <c r="L8265" s="1" t="s">
        <v>46988</v>
      </c>
      <c r="M8265" s="1" t="s">
        <v>47752</v>
      </c>
      <c r="N8265" s="1" t="s">
        <v>47753</v>
      </c>
      <c r="O8265" s="1" t="s">
        <v>1886</v>
      </c>
      <c r="P8265" s="1" t="s">
        <v>47754</v>
      </c>
      <c r="Q8265" s="1" t="s">
        <v>42</v>
      </c>
      <c r="R8265" s="1" t="s">
        <v>32</v>
      </c>
      <c r="S8265" s="1" t="s">
        <v>65</v>
      </c>
      <c r="T8265" s="1" t="s">
        <v>34</v>
      </c>
    </row>
    <row r="8266" spans="1:20" x14ac:dyDescent="0.15">
      <c r="A8266" s="1" t="s">
        <v>47755</v>
      </c>
      <c r="B8266" s="1" t="s">
        <v>47759</v>
      </c>
      <c r="C8266" s="1" t="s">
        <v>1766</v>
      </c>
      <c r="D8266" s="1" t="s">
        <v>19</v>
      </c>
      <c r="E8266" s="1" t="s">
        <v>20</v>
      </c>
      <c r="F8266" s="1" t="s">
        <v>47756</v>
      </c>
      <c r="G8266" s="1" t="s">
        <v>22</v>
      </c>
      <c r="H8266" s="1" t="s">
        <v>23</v>
      </c>
      <c r="I8266" s="1" t="s">
        <v>23</v>
      </c>
      <c r="J8266" s="1" t="s">
        <v>24</v>
      </c>
      <c r="K8266" s="1" t="s">
        <v>47757</v>
      </c>
      <c r="L8266" s="1" t="s">
        <v>46988</v>
      </c>
      <c r="M8266" s="1" t="s">
        <v>47758</v>
      </c>
      <c r="N8266" s="1" t="s">
        <v>47759</v>
      </c>
      <c r="O8266" s="1" t="s">
        <v>1001</v>
      </c>
      <c r="P8266" s="1" t="s">
        <v>47760</v>
      </c>
      <c r="Q8266" s="1" t="s">
        <v>42</v>
      </c>
      <c r="R8266" s="1" t="s">
        <v>32</v>
      </c>
      <c r="S8266" s="1" t="s">
        <v>43</v>
      </c>
      <c r="T8266" s="1" t="s">
        <v>34</v>
      </c>
    </row>
    <row r="8267" spans="1:20" x14ac:dyDescent="0.15">
      <c r="A8267" s="1" t="s">
        <v>47761</v>
      </c>
      <c r="B8267" s="1" t="s">
        <v>47765</v>
      </c>
      <c r="C8267" s="1" t="s">
        <v>1766</v>
      </c>
      <c r="D8267" s="1" t="s">
        <v>19</v>
      </c>
      <c r="E8267" s="1" t="s">
        <v>20</v>
      </c>
      <c r="F8267" s="1" t="s">
        <v>47762</v>
      </c>
      <c r="G8267" s="1" t="s">
        <v>22</v>
      </c>
      <c r="H8267" s="1" t="s">
        <v>23</v>
      </c>
      <c r="I8267" s="1" t="s">
        <v>23</v>
      </c>
      <c r="J8267" s="1" t="s">
        <v>24</v>
      </c>
      <c r="K8267" s="1" t="s">
        <v>47763</v>
      </c>
      <c r="L8267" s="1" t="s">
        <v>46988</v>
      </c>
      <c r="M8267" s="1" t="s">
        <v>47764</v>
      </c>
      <c r="N8267" s="1" t="s">
        <v>47765</v>
      </c>
      <c r="O8267" s="1" t="s">
        <v>2425</v>
      </c>
      <c r="P8267" s="1" t="s">
        <v>47766</v>
      </c>
      <c r="Q8267" s="1" t="s">
        <v>42</v>
      </c>
      <c r="R8267" s="1" t="s">
        <v>32</v>
      </c>
      <c r="S8267" s="1" t="s">
        <v>43</v>
      </c>
      <c r="T8267" s="1" t="s">
        <v>34</v>
      </c>
    </row>
    <row r="8268" spans="1:20" x14ac:dyDescent="0.15">
      <c r="A8268" s="1" t="s">
        <v>47767</v>
      </c>
      <c r="B8268" s="1" t="s">
        <v>47771</v>
      </c>
      <c r="C8268" s="1" t="s">
        <v>1766</v>
      </c>
      <c r="D8268" s="1" t="s">
        <v>19</v>
      </c>
      <c r="E8268" s="1" t="s">
        <v>20</v>
      </c>
      <c r="F8268" s="1" t="s">
        <v>47768</v>
      </c>
      <c r="G8268" s="1" t="s">
        <v>22</v>
      </c>
      <c r="H8268" s="1" t="s">
        <v>23</v>
      </c>
      <c r="I8268" s="1" t="s">
        <v>23</v>
      </c>
      <c r="J8268" s="1" t="s">
        <v>24</v>
      </c>
      <c r="K8268" s="1" t="s">
        <v>47769</v>
      </c>
      <c r="L8268" s="1" t="s">
        <v>46988</v>
      </c>
      <c r="M8268" s="1" t="s">
        <v>47770</v>
      </c>
      <c r="N8268" s="1" t="s">
        <v>47771</v>
      </c>
      <c r="O8268" s="1" t="s">
        <v>5742</v>
      </c>
      <c r="P8268" s="1" t="s">
        <v>47772</v>
      </c>
      <c r="Q8268" s="1" t="s">
        <v>42</v>
      </c>
      <c r="R8268" s="1" t="s">
        <v>32</v>
      </c>
      <c r="S8268" s="1" t="s">
        <v>65</v>
      </c>
      <c r="T8268" s="1" t="s">
        <v>34</v>
      </c>
    </row>
    <row r="8269" spans="1:20" x14ac:dyDescent="0.15">
      <c r="A8269" s="1" t="s">
        <v>47773</v>
      </c>
      <c r="B8269" s="1" t="s">
        <v>47777</v>
      </c>
      <c r="C8269" s="1" t="s">
        <v>1766</v>
      </c>
      <c r="D8269" s="1" t="s">
        <v>19</v>
      </c>
      <c r="E8269" s="1" t="s">
        <v>20</v>
      </c>
      <c r="F8269" s="1" t="s">
        <v>47774</v>
      </c>
      <c r="G8269" s="1" t="s">
        <v>22</v>
      </c>
      <c r="H8269" s="1" t="s">
        <v>23</v>
      </c>
      <c r="I8269" s="1" t="s">
        <v>23</v>
      </c>
      <c r="J8269" s="1" t="s">
        <v>24</v>
      </c>
      <c r="K8269" s="1" t="s">
        <v>47775</v>
      </c>
      <c r="L8269" s="1" t="s">
        <v>46988</v>
      </c>
      <c r="M8269" s="1" t="s">
        <v>47776</v>
      </c>
      <c r="N8269" s="1" t="s">
        <v>47777</v>
      </c>
      <c r="O8269" s="1" t="s">
        <v>1620</v>
      </c>
      <c r="P8269" s="1" t="s">
        <v>47778</v>
      </c>
      <c r="Q8269" s="1" t="s">
        <v>42</v>
      </c>
      <c r="R8269" s="1" t="s">
        <v>32</v>
      </c>
      <c r="S8269" s="1" t="s">
        <v>43</v>
      </c>
      <c r="T8269" s="1" t="s">
        <v>34</v>
      </c>
    </row>
    <row r="8270" spans="1:20" x14ac:dyDescent="0.15">
      <c r="A8270" s="1" t="s">
        <v>47779</v>
      </c>
      <c r="B8270" s="1" t="s">
        <v>47783</v>
      </c>
      <c r="C8270" s="1" t="s">
        <v>1041</v>
      </c>
      <c r="D8270" s="1" t="s">
        <v>19</v>
      </c>
      <c r="E8270" s="1" t="s">
        <v>20</v>
      </c>
      <c r="F8270" s="1" t="s">
        <v>47780</v>
      </c>
      <c r="G8270" s="1" t="s">
        <v>22</v>
      </c>
      <c r="H8270" s="1" t="s">
        <v>23</v>
      </c>
      <c r="I8270" s="1" t="s">
        <v>23</v>
      </c>
      <c r="J8270" s="1" t="s">
        <v>24</v>
      </c>
      <c r="K8270" s="1" t="s">
        <v>47781</v>
      </c>
      <c r="L8270" s="1" t="s">
        <v>46988</v>
      </c>
      <c r="M8270" s="1" t="s">
        <v>47782</v>
      </c>
      <c r="N8270" s="1" t="s">
        <v>47783</v>
      </c>
      <c r="O8270" s="1" t="s">
        <v>917</v>
      </c>
      <c r="P8270" s="1" t="s">
        <v>47784</v>
      </c>
      <c r="Q8270" s="1" t="s">
        <v>42</v>
      </c>
      <c r="R8270" s="1" t="s">
        <v>32</v>
      </c>
      <c r="S8270" s="1" t="s">
        <v>43</v>
      </c>
      <c r="T8270" s="1" t="s">
        <v>34</v>
      </c>
    </row>
    <row r="8271" spans="1:20" x14ac:dyDescent="0.15">
      <c r="A8271" s="1" t="s">
        <v>47785</v>
      </c>
      <c r="B8271" s="1" t="s">
        <v>47789</v>
      </c>
      <c r="C8271" s="1" t="s">
        <v>1041</v>
      </c>
      <c r="D8271" s="1" t="s">
        <v>19</v>
      </c>
      <c r="E8271" s="1" t="s">
        <v>20</v>
      </c>
      <c r="F8271" s="1" t="s">
        <v>47786</v>
      </c>
      <c r="G8271" s="1" t="s">
        <v>22</v>
      </c>
      <c r="H8271" s="1" t="s">
        <v>23</v>
      </c>
      <c r="I8271" s="1" t="s">
        <v>23</v>
      </c>
      <c r="J8271" s="1" t="s">
        <v>24</v>
      </c>
      <c r="K8271" s="1" t="s">
        <v>47787</v>
      </c>
      <c r="L8271" s="1" t="s">
        <v>46988</v>
      </c>
      <c r="M8271" s="1" t="s">
        <v>47788</v>
      </c>
      <c r="N8271" s="1" t="s">
        <v>47789</v>
      </c>
      <c r="O8271" s="1" t="s">
        <v>3232</v>
      </c>
      <c r="P8271" s="1" t="s">
        <v>47790</v>
      </c>
      <c r="Q8271" s="1" t="s">
        <v>42</v>
      </c>
      <c r="R8271" s="1" t="s">
        <v>32</v>
      </c>
      <c r="S8271" s="1" t="s">
        <v>43</v>
      </c>
      <c r="T8271" s="1" t="s">
        <v>34</v>
      </c>
    </row>
    <row r="8272" spans="1:20" x14ac:dyDescent="0.15">
      <c r="A8272" s="1" t="s">
        <v>47791</v>
      </c>
      <c r="B8272" s="1" t="s">
        <v>3050</v>
      </c>
      <c r="C8272" s="1" t="s">
        <v>1041</v>
      </c>
      <c r="D8272" s="1" t="s">
        <v>19</v>
      </c>
      <c r="E8272" s="1" t="s">
        <v>20</v>
      </c>
      <c r="F8272" s="1" t="s">
        <v>47792</v>
      </c>
      <c r="G8272" s="1" t="s">
        <v>22</v>
      </c>
      <c r="H8272" s="1" t="s">
        <v>23</v>
      </c>
      <c r="I8272" s="1" t="s">
        <v>23</v>
      </c>
      <c r="J8272" s="1" t="s">
        <v>24</v>
      </c>
      <c r="K8272" s="1" t="s">
        <v>47793</v>
      </c>
      <c r="L8272" s="1" t="s">
        <v>46988</v>
      </c>
      <c r="M8272" s="1" t="s">
        <v>47794</v>
      </c>
      <c r="N8272" s="1" t="s">
        <v>3050</v>
      </c>
      <c r="O8272" s="1" t="s">
        <v>652</v>
      </c>
      <c r="P8272" s="1" t="s">
        <v>47795</v>
      </c>
      <c r="Q8272" s="1" t="s">
        <v>42</v>
      </c>
      <c r="R8272" s="1" t="s">
        <v>32</v>
      </c>
      <c r="S8272" s="1" t="s">
        <v>43</v>
      </c>
      <c r="T8272" s="1" t="s">
        <v>34</v>
      </c>
    </row>
    <row r="8273" spans="1:20" x14ac:dyDescent="0.15">
      <c r="A8273" s="1" t="s">
        <v>47796</v>
      </c>
      <c r="B8273" s="1" t="s">
        <v>47800</v>
      </c>
      <c r="C8273" s="1" t="s">
        <v>1041</v>
      </c>
      <c r="D8273" s="1" t="s">
        <v>19</v>
      </c>
      <c r="E8273" s="1" t="s">
        <v>20</v>
      </c>
      <c r="F8273" s="1" t="s">
        <v>47797</v>
      </c>
      <c r="G8273" s="1" t="s">
        <v>22</v>
      </c>
      <c r="H8273" s="1" t="s">
        <v>23</v>
      </c>
      <c r="I8273" s="1" t="s">
        <v>23</v>
      </c>
      <c r="J8273" s="1" t="s">
        <v>24</v>
      </c>
      <c r="K8273" s="1" t="s">
        <v>47798</v>
      </c>
      <c r="L8273" s="1" t="s">
        <v>46988</v>
      </c>
      <c r="M8273" s="1" t="s">
        <v>47799</v>
      </c>
      <c r="N8273" s="1" t="s">
        <v>47800</v>
      </c>
      <c r="O8273" s="1" t="s">
        <v>9190</v>
      </c>
      <c r="P8273" s="1" t="s">
        <v>47801</v>
      </c>
      <c r="Q8273" s="1" t="s">
        <v>42</v>
      </c>
      <c r="R8273" s="1" t="s">
        <v>32</v>
      </c>
      <c r="S8273" s="1" t="s">
        <v>74</v>
      </c>
      <c r="T8273" s="1" t="s">
        <v>34</v>
      </c>
    </row>
    <row r="8274" spans="1:20" x14ac:dyDescent="0.15">
      <c r="A8274" s="1" t="s">
        <v>47802</v>
      </c>
      <c r="B8274" s="1" t="s">
        <v>47806</v>
      </c>
      <c r="C8274" s="1" t="s">
        <v>1041</v>
      </c>
      <c r="D8274" s="1" t="s">
        <v>19</v>
      </c>
      <c r="E8274" s="1" t="s">
        <v>20</v>
      </c>
      <c r="F8274" s="1" t="s">
        <v>47803</v>
      </c>
      <c r="G8274" s="1" t="s">
        <v>22</v>
      </c>
      <c r="H8274" s="1" t="s">
        <v>23</v>
      </c>
      <c r="I8274" s="1" t="s">
        <v>23</v>
      </c>
      <c r="J8274" s="1" t="s">
        <v>24</v>
      </c>
      <c r="K8274" s="1" t="s">
        <v>47804</v>
      </c>
      <c r="L8274" s="1" t="s">
        <v>46988</v>
      </c>
      <c r="M8274" s="1" t="s">
        <v>47805</v>
      </c>
      <c r="N8274" s="1" t="s">
        <v>47806</v>
      </c>
      <c r="O8274" s="1" t="s">
        <v>3164</v>
      </c>
      <c r="P8274" s="1" t="s">
        <v>47807</v>
      </c>
      <c r="Q8274" s="1" t="s">
        <v>42</v>
      </c>
      <c r="R8274" s="1" t="s">
        <v>32</v>
      </c>
      <c r="S8274" s="1" t="s">
        <v>43</v>
      </c>
      <c r="T8274" s="1" t="s">
        <v>34</v>
      </c>
    </row>
    <row r="8275" spans="1:20" x14ac:dyDescent="0.15">
      <c r="A8275" s="1" t="s">
        <v>47808</v>
      </c>
      <c r="B8275" s="1" t="s">
        <v>47811</v>
      </c>
      <c r="C8275" s="1" t="s">
        <v>4758</v>
      </c>
      <c r="D8275" s="1" t="s">
        <v>19</v>
      </c>
      <c r="E8275" s="1" t="s">
        <v>20</v>
      </c>
      <c r="F8275" s="1" t="s">
        <v>47809</v>
      </c>
      <c r="G8275" s="1" t="s">
        <v>22</v>
      </c>
      <c r="H8275" s="1" t="s">
        <v>23</v>
      </c>
      <c r="I8275" s="1" t="s">
        <v>23</v>
      </c>
      <c r="J8275" s="1" t="s">
        <v>24</v>
      </c>
      <c r="K8275" s="1" t="s">
        <v>47810</v>
      </c>
      <c r="L8275" s="1" t="s">
        <v>46988</v>
      </c>
      <c r="M8275" s="1" t="s">
        <v>11262</v>
      </c>
      <c r="N8275" s="1" t="s">
        <v>47811</v>
      </c>
      <c r="O8275" s="1" t="s">
        <v>583</v>
      </c>
      <c r="P8275" s="1" t="s">
        <v>47812</v>
      </c>
      <c r="Q8275" s="1" t="s">
        <v>65</v>
      </c>
      <c r="R8275" s="1" t="s">
        <v>65</v>
      </c>
      <c r="S8275" s="1" t="s">
        <v>154</v>
      </c>
      <c r="T8275" s="1" t="s">
        <v>34</v>
      </c>
    </row>
    <row r="8276" spans="1:20" x14ac:dyDescent="0.15">
      <c r="A8276" s="1" t="s">
        <v>47813</v>
      </c>
      <c r="B8276" s="1" t="s">
        <v>1311</v>
      </c>
      <c r="C8276" s="1" t="s">
        <v>4758</v>
      </c>
      <c r="D8276" s="1" t="s">
        <v>19</v>
      </c>
      <c r="E8276" s="1" t="s">
        <v>20</v>
      </c>
      <c r="F8276" s="1" t="s">
        <v>47814</v>
      </c>
      <c r="G8276" s="1" t="s">
        <v>22</v>
      </c>
      <c r="H8276" s="1" t="s">
        <v>23</v>
      </c>
      <c r="I8276" s="1" t="s">
        <v>23</v>
      </c>
      <c r="J8276" s="1" t="s">
        <v>24</v>
      </c>
      <c r="K8276" s="1" t="s">
        <v>47815</v>
      </c>
      <c r="L8276" s="1" t="s">
        <v>46988</v>
      </c>
      <c r="M8276" s="1" t="s">
        <v>5734</v>
      </c>
      <c r="N8276" s="1" t="s">
        <v>1311</v>
      </c>
      <c r="O8276" s="1" t="s">
        <v>5837</v>
      </c>
      <c r="P8276" s="1" t="s">
        <v>47816</v>
      </c>
      <c r="Q8276" s="1" t="s">
        <v>42</v>
      </c>
      <c r="R8276" s="1" t="s">
        <v>32</v>
      </c>
      <c r="S8276" s="1" t="s">
        <v>43</v>
      </c>
      <c r="T8276" s="1" t="s">
        <v>34</v>
      </c>
    </row>
    <row r="8277" spans="1:20" x14ac:dyDescent="0.15">
      <c r="A8277" s="1" t="s">
        <v>47817</v>
      </c>
      <c r="B8277" s="1" t="s">
        <v>29710</v>
      </c>
      <c r="C8277" s="1" t="s">
        <v>4758</v>
      </c>
      <c r="D8277" s="1" t="s">
        <v>19</v>
      </c>
      <c r="E8277" s="1" t="s">
        <v>20</v>
      </c>
      <c r="F8277" s="1" t="s">
        <v>47818</v>
      </c>
      <c r="G8277" s="1" t="s">
        <v>22</v>
      </c>
      <c r="H8277" s="1" t="s">
        <v>23</v>
      </c>
      <c r="I8277" s="1" t="s">
        <v>23</v>
      </c>
      <c r="J8277" s="1" t="s">
        <v>24</v>
      </c>
      <c r="K8277" s="1" t="s">
        <v>47819</v>
      </c>
      <c r="L8277" s="1" t="s">
        <v>46988</v>
      </c>
      <c r="M8277" s="1" t="s">
        <v>47820</v>
      </c>
      <c r="N8277" s="1" t="s">
        <v>29710</v>
      </c>
      <c r="O8277" s="1" t="s">
        <v>4385</v>
      </c>
      <c r="P8277" s="1" t="s">
        <v>47821</v>
      </c>
      <c r="Q8277" s="1" t="s">
        <v>42</v>
      </c>
      <c r="R8277" s="1" t="s">
        <v>32</v>
      </c>
      <c r="S8277" s="1" t="s">
        <v>43</v>
      </c>
      <c r="T8277" s="1" t="s">
        <v>34</v>
      </c>
    </row>
    <row r="8278" spans="1:20" x14ac:dyDescent="0.15">
      <c r="A8278" s="1" t="s">
        <v>47822</v>
      </c>
      <c r="B8278" s="1" t="s">
        <v>47826</v>
      </c>
      <c r="C8278" s="1" t="s">
        <v>4758</v>
      </c>
      <c r="D8278" s="1" t="s">
        <v>19</v>
      </c>
      <c r="E8278" s="1" t="s">
        <v>20</v>
      </c>
      <c r="F8278" s="1" t="s">
        <v>47823</v>
      </c>
      <c r="G8278" s="1" t="s">
        <v>22</v>
      </c>
      <c r="H8278" s="1" t="s">
        <v>23</v>
      </c>
      <c r="I8278" s="1" t="s">
        <v>23</v>
      </c>
      <c r="J8278" s="1" t="s">
        <v>24</v>
      </c>
      <c r="K8278" s="1" t="s">
        <v>47824</v>
      </c>
      <c r="L8278" s="1" t="s">
        <v>46988</v>
      </c>
      <c r="M8278" s="1" t="s">
        <v>47825</v>
      </c>
      <c r="N8278" s="1" t="s">
        <v>47826</v>
      </c>
      <c r="O8278" s="1" t="s">
        <v>254</v>
      </c>
      <c r="P8278" s="1" t="s">
        <v>47827</v>
      </c>
      <c r="Q8278" s="1" t="s">
        <v>42</v>
      </c>
      <c r="R8278" s="1" t="s">
        <v>32</v>
      </c>
      <c r="S8278" s="1" t="s">
        <v>43</v>
      </c>
      <c r="T8278" s="1" t="s">
        <v>34</v>
      </c>
    </row>
    <row r="8279" spans="1:20" x14ac:dyDescent="0.15">
      <c r="A8279" s="1" t="s">
        <v>47828</v>
      </c>
      <c r="B8279" s="1" t="s">
        <v>47831</v>
      </c>
      <c r="C8279" s="1" t="s">
        <v>4758</v>
      </c>
      <c r="D8279" s="1" t="s">
        <v>19</v>
      </c>
      <c r="E8279" s="1" t="s">
        <v>20</v>
      </c>
      <c r="F8279" s="1" t="s">
        <v>47829</v>
      </c>
      <c r="G8279" s="1" t="s">
        <v>22</v>
      </c>
      <c r="H8279" s="1" t="s">
        <v>23</v>
      </c>
      <c r="I8279" s="1" t="s">
        <v>23</v>
      </c>
      <c r="J8279" s="1" t="s">
        <v>24</v>
      </c>
      <c r="K8279" s="1" t="s">
        <v>47830</v>
      </c>
      <c r="L8279" s="1" t="s">
        <v>46988</v>
      </c>
      <c r="M8279" s="1" t="s">
        <v>6323</v>
      </c>
      <c r="N8279" s="1" t="s">
        <v>47831</v>
      </c>
      <c r="O8279" s="1" t="s">
        <v>3164</v>
      </c>
      <c r="P8279" s="1" t="s">
        <v>47832</v>
      </c>
      <c r="Q8279" s="1" t="s">
        <v>836</v>
      </c>
      <c r="R8279" s="1" t="s">
        <v>2840</v>
      </c>
      <c r="S8279" s="1" t="s">
        <v>4017</v>
      </c>
      <c r="T8279" s="1" t="s">
        <v>34</v>
      </c>
    </row>
    <row r="8280" spans="1:20" x14ac:dyDescent="0.15">
      <c r="A8280" s="1" t="s">
        <v>47833</v>
      </c>
      <c r="B8280" s="1" t="s">
        <v>47837</v>
      </c>
      <c r="C8280" s="1" t="s">
        <v>4758</v>
      </c>
      <c r="D8280" s="1" t="s">
        <v>19</v>
      </c>
      <c r="E8280" s="1" t="s">
        <v>20</v>
      </c>
      <c r="F8280" s="1" t="s">
        <v>47834</v>
      </c>
      <c r="G8280" s="1" t="s">
        <v>22</v>
      </c>
      <c r="H8280" s="1" t="s">
        <v>23</v>
      </c>
      <c r="I8280" s="1" t="s">
        <v>23</v>
      </c>
      <c r="J8280" s="1" t="s">
        <v>24</v>
      </c>
      <c r="K8280" s="1" t="s">
        <v>47835</v>
      </c>
      <c r="L8280" s="1" t="s">
        <v>46988</v>
      </c>
      <c r="M8280" s="1" t="s">
        <v>47836</v>
      </c>
      <c r="N8280" s="1" t="s">
        <v>47837</v>
      </c>
      <c r="O8280" s="1" t="s">
        <v>833</v>
      </c>
      <c r="P8280" s="1" t="s">
        <v>47838</v>
      </c>
      <c r="Q8280" s="1" t="s">
        <v>42</v>
      </c>
      <c r="R8280" s="1" t="s">
        <v>33</v>
      </c>
      <c r="S8280" s="1" t="s">
        <v>132</v>
      </c>
      <c r="T8280" s="1" t="s">
        <v>34</v>
      </c>
    </row>
    <row r="8281" spans="1:20" x14ac:dyDescent="0.15">
      <c r="A8281" s="1" t="s">
        <v>47839</v>
      </c>
      <c r="B8281" s="1" t="s">
        <v>1220</v>
      </c>
      <c r="C8281" s="1" t="s">
        <v>570</v>
      </c>
      <c r="D8281" s="1" t="s">
        <v>19</v>
      </c>
      <c r="E8281" s="1" t="s">
        <v>20</v>
      </c>
      <c r="F8281" s="1" t="s">
        <v>47840</v>
      </c>
      <c r="G8281" s="1" t="s">
        <v>22</v>
      </c>
      <c r="H8281" s="1" t="s">
        <v>23</v>
      </c>
      <c r="I8281" s="1" t="s">
        <v>23</v>
      </c>
      <c r="J8281" s="1" t="s">
        <v>24</v>
      </c>
      <c r="K8281" s="1" t="s">
        <v>47841</v>
      </c>
      <c r="L8281" s="1" t="s">
        <v>46988</v>
      </c>
      <c r="M8281" s="1" t="s">
        <v>47842</v>
      </c>
      <c r="N8281" s="1" t="s">
        <v>1220</v>
      </c>
      <c r="O8281" s="1" t="s">
        <v>1868</v>
      </c>
      <c r="P8281" s="1" t="s">
        <v>47843</v>
      </c>
      <c r="Q8281" s="1" t="s">
        <v>42</v>
      </c>
      <c r="R8281" s="1" t="s">
        <v>32</v>
      </c>
      <c r="S8281" s="1" t="s">
        <v>43</v>
      </c>
      <c r="T8281" s="1" t="s">
        <v>34</v>
      </c>
    </row>
    <row r="8282" spans="1:20" x14ac:dyDescent="0.15">
      <c r="A8282" s="1" t="s">
        <v>47844</v>
      </c>
      <c r="B8282" s="1" t="s">
        <v>860</v>
      </c>
      <c r="C8282" s="1" t="s">
        <v>570</v>
      </c>
      <c r="D8282" s="1" t="s">
        <v>19</v>
      </c>
      <c r="E8282" s="1" t="s">
        <v>20</v>
      </c>
      <c r="F8282" s="1" t="s">
        <v>47845</v>
      </c>
      <c r="G8282" s="1" t="s">
        <v>22</v>
      </c>
      <c r="H8282" s="1" t="s">
        <v>23</v>
      </c>
      <c r="I8282" s="1" t="s">
        <v>23</v>
      </c>
      <c r="J8282" s="1" t="s">
        <v>24</v>
      </c>
      <c r="K8282" s="1" t="s">
        <v>47846</v>
      </c>
      <c r="L8282" s="1" t="s">
        <v>46988</v>
      </c>
      <c r="M8282" s="1" t="s">
        <v>47847</v>
      </c>
      <c r="N8282" s="1" t="s">
        <v>860</v>
      </c>
      <c r="O8282" s="1" t="s">
        <v>8604</v>
      </c>
      <c r="P8282" s="1" t="s">
        <v>47848</v>
      </c>
      <c r="Q8282" s="1" t="s">
        <v>42</v>
      </c>
      <c r="R8282" s="1" t="s">
        <v>32</v>
      </c>
      <c r="S8282" s="1" t="s">
        <v>43</v>
      </c>
      <c r="T8282" s="1" t="s">
        <v>34</v>
      </c>
    </row>
    <row r="8283" spans="1:20" x14ac:dyDescent="0.15">
      <c r="A8283" s="1" t="s">
        <v>47849</v>
      </c>
      <c r="B8283" s="1" t="s">
        <v>47852</v>
      </c>
      <c r="C8283" s="1" t="s">
        <v>570</v>
      </c>
      <c r="D8283" s="1" t="s">
        <v>19</v>
      </c>
      <c r="E8283" s="1" t="s">
        <v>20</v>
      </c>
      <c r="F8283" s="1" t="s">
        <v>47850</v>
      </c>
      <c r="G8283" s="1" t="s">
        <v>22</v>
      </c>
      <c r="H8283" s="1" t="s">
        <v>23</v>
      </c>
      <c r="I8283" s="1" t="s">
        <v>23</v>
      </c>
      <c r="J8283" s="1" t="s">
        <v>24</v>
      </c>
      <c r="K8283" s="1" t="s">
        <v>47851</v>
      </c>
      <c r="L8283" s="1" t="s">
        <v>46988</v>
      </c>
      <c r="M8283" s="1" t="s">
        <v>11462</v>
      </c>
      <c r="N8283" s="1" t="s">
        <v>47852</v>
      </c>
      <c r="O8283" s="1" t="s">
        <v>2162</v>
      </c>
      <c r="P8283" s="1" t="s">
        <v>47853</v>
      </c>
      <c r="Q8283" s="1" t="s">
        <v>42</v>
      </c>
      <c r="R8283" s="1" t="s">
        <v>32</v>
      </c>
      <c r="S8283" s="1" t="s">
        <v>43</v>
      </c>
      <c r="T8283" s="1" t="s">
        <v>34</v>
      </c>
    </row>
    <row r="8284" spans="1:20" x14ac:dyDescent="0.15">
      <c r="A8284" s="1" t="s">
        <v>47854</v>
      </c>
      <c r="B8284" s="1" t="s">
        <v>47858</v>
      </c>
      <c r="C8284" s="1" t="s">
        <v>570</v>
      </c>
      <c r="D8284" s="1" t="s">
        <v>19</v>
      </c>
      <c r="E8284" s="1" t="s">
        <v>20</v>
      </c>
      <c r="F8284" s="1" t="s">
        <v>47855</v>
      </c>
      <c r="G8284" s="1" t="s">
        <v>22</v>
      </c>
      <c r="H8284" s="1" t="s">
        <v>23</v>
      </c>
      <c r="I8284" s="1" t="s">
        <v>23</v>
      </c>
      <c r="J8284" s="1" t="s">
        <v>24</v>
      </c>
      <c r="K8284" s="1" t="s">
        <v>47856</v>
      </c>
      <c r="L8284" s="1" t="s">
        <v>46988</v>
      </c>
      <c r="M8284" s="1" t="s">
        <v>47857</v>
      </c>
      <c r="N8284" s="1" t="s">
        <v>47858</v>
      </c>
      <c r="O8284" s="1" t="s">
        <v>3151</v>
      </c>
      <c r="P8284" s="1" t="s">
        <v>47859</v>
      </c>
      <c r="Q8284" s="1" t="s">
        <v>42</v>
      </c>
      <c r="R8284" s="1" t="s">
        <v>32</v>
      </c>
      <c r="S8284" s="1" t="s">
        <v>43</v>
      </c>
      <c r="T8284" s="1" t="s">
        <v>34</v>
      </c>
    </row>
    <row r="8285" spans="1:20" x14ac:dyDescent="0.15">
      <c r="A8285" s="1" t="s">
        <v>47860</v>
      </c>
      <c r="B8285" s="1" t="s">
        <v>47864</v>
      </c>
      <c r="C8285" s="1" t="s">
        <v>570</v>
      </c>
      <c r="D8285" s="1" t="s">
        <v>19</v>
      </c>
      <c r="E8285" s="1" t="s">
        <v>20</v>
      </c>
      <c r="F8285" s="1" t="s">
        <v>47861</v>
      </c>
      <c r="G8285" s="1" t="s">
        <v>22</v>
      </c>
      <c r="H8285" s="1" t="s">
        <v>23</v>
      </c>
      <c r="I8285" s="1" t="s">
        <v>23</v>
      </c>
      <c r="J8285" s="1" t="s">
        <v>24</v>
      </c>
      <c r="K8285" s="1" t="s">
        <v>47862</v>
      </c>
      <c r="L8285" s="1" t="s">
        <v>46988</v>
      </c>
      <c r="M8285" s="1" t="s">
        <v>47863</v>
      </c>
      <c r="N8285" s="1" t="s">
        <v>47864</v>
      </c>
      <c r="O8285" s="1" t="s">
        <v>408</v>
      </c>
      <c r="P8285" s="1" t="s">
        <v>47865</v>
      </c>
      <c r="Q8285" s="1" t="s">
        <v>42</v>
      </c>
      <c r="R8285" s="1" t="s">
        <v>32</v>
      </c>
      <c r="S8285" s="1" t="s">
        <v>43</v>
      </c>
      <c r="T8285" s="1" t="s">
        <v>34</v>
      </c>
    </row>
    <row r="8286" spans="1:20" x14ac:dyDescent="0.15">
      <c r="A8286" s="1" t="s">
        <v>47866</v>
      </c>
      <c r="B8286" s="1" t="s">
        <v>47870</v>
      </c>
      <c r="C8286" s="1" t="s">
        <v>570</v>
      </c>
      <c r="D8286" s="1" t="s">
        <v>19</v>
      </c>
      <c r="E8286" s="1" t="s">
        <v>20</v>
      </c>
      <c r="F8286" s="1" t="s">
        <v>47867</v>
      </c>
      <c r="G8286" s="1" t="s">
        <v>22</v>
      </c>
      <c r="H8286" s="1" t="s">
        <v>23</v>
      </c>
      <c r="I8286" s="1" t="s">
        <v>23</v>
      </c>
      <c r="J8286" s="1" t="s">
        <v>24</v>
      </c>
      <c r="K8286" s="1" t="s">
        <v>47868</v>
      </c>
      <c r="L8286" s="1" t="s">
        <v>46988</v>
      </c>
      <c r="M8286" s="1" t="s">
        <v>47869</v>
      </c>
      <c r="N8286" s="1" t="s">
        <v>47870</v>
      </c>
      <c r="O8286" s="1" t="s">
        <v>1449</v>
      </c>
      <c r="P8286" s="1" t="s">
        <v>47871</v>
      </c>
      <c r="Q8286" s="1" t="s">
        <v>42</v>
      </c>
      <c r="R8286" s="1" t="s">
        <v>32</v>
      </c>
      <c r="S8286" s="1" t="s">
        <v>43</v>
      </c>
      <c r="T8286" s="1" t="s">
        <v>34</v>
      </c>
    </row>
    <row r="8287" spans="1:20" x14ac:dyDescent="0.15">
      <c r="A8287" s="1" t="s">
        <v>47872</v>
      </c>
      <c r="B8287" s="1" t="s">
        <v>47875</v>
      </c>
      <c r="C8287" s="1" t="s">
        <v>570</v>
      </c>
      <c r="D8287" s="1" t="s">
        <v>19</v>
      </c>
      <c r="E8287" s="1" t="s">
        <v>20</v>
      </c>
      <c r="F8287" s="1" t="s">
        <v>47873</v>
      </c>
      <c r="G8287" s="1" t="s">
        <v>22</v>
      </c>
      <c r="H8287" s="1" t="s">
        <v>23</v>
      </c>
      <c r="I8287" s="1" t="s">
        <v>23</v>
      </c>
      <c r="J8287" s="1" t="s">
        <v>24</v>
      </c>
      <c r="K8287" s="1" t="s">
        <v>47874</v>
      </c>
      <c r="L8287" s="1" t="s">
        <v>46988</v>
      </c>
      <c r="M8287" s="1" t="s">
        <v>8851</v>
      </c>
      <c r="N8287" s="1" t="s">
        <v>47875</v>
      </c>
      <c r="O8287" s="1" t="s">
        <v>666</v>
      </c>
      <c r="P8287" s="1" t="s">
        <v>47876</v>
      </c>
      <c r="Q8287" s="1" t="s">
        <v>42</v>
      </c>
      <c r="R8287" s="1" t="s">
        <v>32</v>
      </c>
      <c r="S8287" s="1" t="s">
        <v>43</v>
      </c>
      <c r="T8287" s="1" t="s">
        <v>34</v>
      </c>
    </row>
    <row r="8288" spans="1:20" x14ac:dyDescent="0.15">
      <c r="A8288" s="1" t="s">
        <v>47877</v>
      </c>
      <c r="B8288" s="1" t="s">
        <v>47881</v>
      </c>
      <c r="C8288" s="1" t="s">
        <v>570</v>
      </c>
      <c r="D8288" s="1" t="s">
        <v>19</v>
      </c>
      <c r="E8288" s="1" t="s">
        <v>20</v>
      </c>
      <c r="F8288" s="1" t="s">
        <v>47878</v>
      </c>
      <c r="G8288" s="1" t="s">
        <v>22</v>
      </c>
      <c r="H8288" s="1" t="s">
        <v>23</v>
      </c>
      <c r="I8288" s="1" t="s">
        <v>23</v>
      </c>
      <c r="J8288" s="1" t="s">
        <v>24</v>
      </c>
      <c r="K8288" s="1" t="s">
        <v>47879</v>
      </c>
      <c r="L8288" s="1" t="s">
        <v>46988</v>
      </c>
      <c r="M8288" s="1" t="s">
        <v>47880</v>
      </c>
      <c r="N8288" s="1" t="s">
        <v>47881</v>
      </c>
      <c r="O8288" s="1" t="s">
        <v>20986</v>
      </c>
      <c r="P8288" s="1" t="s">
        <v>47882</v>
      </c>
      <c r="Q8288" s="1" t="s">
        <v>42</v>
      </c>
      <c r="R8288" s="1" t="s">
        <v>32</v>
      </c>
      <c r="S8288" s="1" t="s">
        <v>43</v>
      </c>
      <c r="T8288" s="1" t="s">
        <v>34</v>
      </c>
    </row>
    <row r="8289" spans="1:20" x14ac:dyDescent="0.15">
      <c r="A8289" s="1" t="s">
        <v>47883</v>
      </c>
      <c r="B8289" s="1" t="s">
        <v>47887</v>
      </c>
      <c r="C8289" s="1" t="s">
        <v>102</v>
      </c>
      <c r="D8289" s="1" t="s">
        <v>19</v>
      </c>
      <c r="E8289" s="1" t="s">
        <v>20</v>
      </c>
      <c r="F8289" s="1" t="s">
        <v>47884</v>
      </c>
      <c r="G8289" s="1" t="s">
        <v>22</v>
      </c>
      <c r="H8289" s="1" t="s">
        <v>23</v>
      </c>
      <c r="I8289" s="1" t="s">
        <v>23</v>
      </c>
      <c r="J8289" s="1" t="s">
        <v>24</v>
      </c>
      <c r="K8289" s="1" t="s">
        <v>47885</v>
      </c>
      <c r="L8289" s="1" t="s">
        <v>46988</v>
      </c>
      <c r="M8289" s="1" t="s">
        <v>47886</v>
      </c>
      <c r="N8289" s="1" t="s">
        <v>47887</v>
      </c>
      <c r="O8289" s="1" t="s">
        <v>1001</v>
      </c>
      <c r="P8289" s="1" t="s">
        <v>47888</v>
      </c>
      <c r="Q8289" s="1" t="s">
        <v>42</v>
      </c>
      <c r="R8289" s="1" t="s">
        <v>32</v>
      </c>
      <c r="S8289" s="1" t="s">
        <v>43</v>
      </c>
      <c r="T8289" s="1" t="s">
        <v>34</v>
      </c>
    </row>
    <row r="8290" spans="1:20" x14ac:dyDescent="0.15">
      <c r="A8290" s="1" t="s">
        <v>47889</v>
      </c>
      <c r="B8290" s="1" t="s">
        <v>47893</v>
      </c>
      <c r="C8290" s="1" t="s">
        <v>102</v>
      </c>
      <c r="D8290" s="1" t="s">
        <v>19</v>
      </c>
      <c r="E8290" s="1" t="s">
        <v>20</v>
      </c>
      <c r="F8290" s="1" t="s">
        <v>47890</v>
      </c>
      <c r="G8290" s="1" t="s">
        <v>22</v>
      </c>
      <c r="H8290" s="1" t="s">
        <v>23</v>
      </c>
      <c r="I8290" s="1" t="s">
        <v>23</v>
      </c>
      <c r="J8290" s="1" t="s">
        <v>24</v>
      </c>
      <c r="K8290" s="1" t="s">
        <v>47891</v>
      </c>
      <c r="L8290" s="1" t="s">
        <v>46988</v>
      </c>
      <c r="M8290" s="1" t="s">
        <v>47892</v>
      </c>
      <c r="N8290" s="1" t="s">
        <v>47893</v>
      </c>
      <c r="O8290" s="1" t="s">
        <v>40</v>
      </c>
      <c r="P8290" s="1" t="s">
        <v>47894</v>
      </c>
      <c r="Q8290" s="1" t="s">
        <v>42</v>
      </c>
      <c r="R8290" s="1" t="s">
        <v>32</v>
      </c>
      <c r="S8290" s="1" t="s">
        <v>43</v>
      </c>
      <c r="T8290" s="1" t="s">
        <v>34</v>
      </c>
    </row>
    <row r="8291" spans="1:20" x14ac:dyDescent="0.15">
      <c r="A8291" s="1" t="s">
        <v>47895</v>
      </c>
      <c r="B8291" s="1" t="s">
        <v>1893</v>
      </c>
      <c r="C8291" s="1" t="s">
        <v>102</v>
      </c>
      <c r="D8291" s="1" t="s">
        <v>19</v>
      </c>
      <c r="E8291" s="1" t="s">
        <v>20</v>
      </c>
      <c r="F8291" s="1" t="s">
        <v>47896</v>
      </c>
      <c r="G8291" s="1" t="s">
        <v>22</v>
      </c>
      <c r="H8291" s="1" t="s">
        <v>23</v>
      </c>
      <c r="I8291" s="1" t="s">
        <v>23</v>
      </c>
      <c r="J8291" s="1" t="s">
        <v>24</v>
      </c>
      <c r="K8291" s="1" t="s">
        <v>47897</v>
      </c>
      <c r="L8291" s="1" t="s">
        <v>46988</v>
      </c>
      <c r="M8291" s="1" t="s">
        <v>47898</v>
      </c>
      <c r="N8291" s="1" t="s">
        <v>1893</v>
      </c>
      <c r="O8291" s="1" t="s">
        <v>160</v>
      </c>
      <c r="P8291" s="1" t="s">
        <v>47899</v>
      </c>
      <c r="Q8291" s="1" t="s">
        <v>42</v>
      </c>
      <c r="R8291" s="1" t="s">
        <v>32</v>
      </c>
      <c r="S8291" s="1" t="s">
        <v>43</v>
      </c>
      <c r="T8291" s="1" t="s">
        <v>34</v>
      </c>
    </row>
    <row r="8292" spans="1:20" x14ac:dyDescent="0.15">
      <c r="A8292" s="1" t="s">
        <v>47900</v>
      </c>
      <c r="B8292" s="1" t="s">
        <v>18283</v>
      </c>
      <c r="C8292" s="1" t="s">
        <v>102</v>
      </c>
      <c r="D8292" s="1" t="s">
        <v>19</v>
      </c>
      <c r="E8292" s="1" t="s">
        <v>20</v>
      </c>
      <c r="F8292" s="1" t="s">
        <v>47901</v>
      </c>
      <c r="G8292" s="1" t="s">
        <v>22</v>
      </c>
      <c r="H8292" s="1" t="s">
        <v>23</v>
      </c>
      <c r="I8292" s="1" t="s">
        <v>23</v>
      </c>
      <c r="J8292" s="1" t="s">
        <v>24</v>
      </c>
      <c r="K8292" s="1" t="s">
        <v>47902</v>
      </c>
      <c r="L8292" s="1" t="s">
        <v>46988</v>
      </c>
      <c r="M8292" s="1" t="s">
        <v>47713</v>
      </c>
      <c r="N8292" s="1" t="s">
        <v>18283</v>
      </c>
      <c r="O8292" s="1" t="s">
        <v>1202</v>
      </c>
      <c r="P8292" s="1" t="s">
        <v>47903</v>
      </c>
      <c r="Q8292" s="1" t="s">
        <v>42</v>
      </c>
      <c r="R8292" s="1" t="s">
        <v>32</v>
      </c>
      <c r="S8292" s="1" t="s">
        <v>43</v>
      </c>
      <c r="T8292" s="1" t="s">
        <v>34</v>
      </c>
    </row>
    <row r="8293" spans="1:20" x14ac:dyDescent="0.15">
      <c r="A8293" s="1" t="s">
        <v>47904</v>
      </c>
      <c r="B8293" s="1" t="s">
        <v>47908</v>
      </c>
      <c r="C8293" s="1" t="s">
        <v>102</v>
      </c>
      <c r="D8293" s="1" t="s">
        <v>19</v>
      </c>
      <c r="E8293" s="1" t="s">
        <v>20</v>
      </c>
      <c r="F8293" s="1" t="s">
        <v>47905</v>
      </c>
      <c r="G8293" s="1" t="s">
        <v>22</v>
      </c>
      <c r="H8293" s="1" t="s">
        <v>23</v>
      </c>
      <c r="I8293" s="1" t="s">
        <v>23</v>
      </c>
      <c r="J8293" s="1" t="s">
        <v>24</v>
      </c>
      <c r="K8293" s="1" t="s">
        <v>47906</v>
      </c>
      <c r="L8293" s="1" t="s">
        <v>46988</v>
      </c>
      <c r="M8293" s="1" t="s">
        <v>47907</v>
      </c>
      <c r="N8293" s="1" t="s">
        <v>47908</v>
      </c>
      <c r="O8293" s="1" t="s">
        <v>429</v>
      </c>
      <c r="P8293" s="1" t="s">
        <v>47909</v>
      </c>
      <c r="Q8293" s="1" t="s">
        <v>42</v>
      </c>
      <c r="R8293" s="1" t="s">
        <v>74</v>
      </c>
      <c r="S8293" s="1" t="s">
        <v>1741</v>
      </c>
      <c r="T8293" s="1" t="s">
        <v>34</v>
      </c>
    </row>
    <row r="8294" spans="1:20" x14ac:dyDescent="0.15">
      <c r="A8294" s="1" t="s">
        <v>47910</v>
      </c>
      <c r="B8294" s="1" t="s">
        <v>47914</v>
      </c>
      <c r="C8294" s="1" t="s">
        <v>102</v>
      </c>
      <c r="D8294" s="1" t="s">
        <v>19</v>
      </c>
      <c r="E8294" s="1" t="s">
        <v>20</v>
      </c>
      <c r="F8294" s="1" t="s">
        <v>47911</v>
      </c>
      <c r="G8294" s="1" t="s">
        <v>22</v>
      </c>
      <c r="H8294" s="1" t="s">
        <v>23</v>
      </c>
      <c r="I8294" s="1" t="s">
        <v>23</v>
      </c>
      <c r="J8294" s="1" t="s">
        <v>24</v>
      </c>
      <c r="K8294" s="1" t="s">
        <v>47912</v>
      </c>
      <c r="L8294" s="1" t="s">
        <v>46988</v>
      </c>
      <c r="M8294" s="1" t="s">
        <v>47913</v>
      </c>
      <c r="N8294" s="1" t="s">
        <v>47914</v>
      </c>
      <c r="O8294" s="1" t="s">
        <v>16122</v>
      </c>
      <c r="P8294" s="1" t="s">
        <v>47915</v>
      </c>
      <c r="Q8294" s="1" t="s">
        <v>42</v>
      </c>
      <c r="R8294" s="1" t="s">
        <v>32</v>
      </c>
      <c r="S8294" s="1" t="s">
        <v>43</v>
      </c>
      <c r="T8294" s="1" t="s">
        <v>34</v>
      </c>
    </row>
    <row r="8295" spans="1:20" x14ac:dyDescent="0.15">
      <c r="A8295" s="1" t="s">
        <v>47916</v>
      </c>
      <c r="B8295" s="1" t="s">
        <v>2740</v>
      </c>
      <c r="C8295" s="1" t="s">
        <v>102</v>
      </c>
      <c r="D8295" s="1" t="s">
        <v>19</v>
      </c>
      <c r="E8295" s="1" t="s">
        <v>20</v>
      </c>
      <c r="F8295" s="1" t="s">
        <v>47917</v>
      </c>
      <c r="G8295" s="1" t="s">
        <v>22</v>
      </c>
      <c r="H8295" s="1" t="s">
        <v>23</v>
      </c>
      <c r="I8295" s="1" t="s">
        <v>23</v>
      </c>
      <c r="J8295" s="1" t="s">
        <v>24</v>
      </c>
      <c r="K8295" s="1" t="s">
        <v>47918</v>
      </c>
      <c r="L8295" s="1" t="s">
        <v>46988</v>
      </c>
      <c r="M8295" s="1" t="s">
        <v>2436</v>
      </c>
      <c r="N8295" s="1" t="s">
        <v>2740</v>
      </c>
      <c r="O8295" s="1" t="s">
        <v>2437</v>
      </c>
      <c r="P8295" s="1" t="s">
        <v>47919</v>
      </c>
      <c r="Q8295" s="1" t="s">
        <v>42</v>
      </c>
      <c r="R8295" s="1" t="s">
        <v>32</v>
      </c>
      <c r="S8295" s="1" t="s">
        <v>43</v>
      </c>
      <c r="T8295" s="1" t="s">
        <v>34</v>
      </c>
    </row>
    <row r="8296" spans="1:20" x14ac:dyDescent="0.15">
      <c r="A8296" s="1" t="s">
        <v>47920</v>
      </c>
      <c r="B8296" s="1" t="s">
        <v>10644</v>
      </c>
      <c r="C8296" s="1" t="s">
        <v>102</v>
      </c>
      <c r="D8296" s="1" t="s">
        <v>19</v>
      </c>
      <c r="E8296" s="1" t="s">
        <v>20</v>
      </c>
      <c r="F8296" s="1" t="s">
        <v>47921</v>
      </c>
      <c r="G8296" s="1" t="s">
        <v>22</v>
      </c>
      <c r="H8296" s="1" t="s">
        <v>23</v>
      </c>
      <c r="I8296" s="1" t="s">
        <v>23</v>
      </c>
      <c r="J8296" s="1" t="s">
        <v>24</v>
      </c>
      <c r="K8296" s="1" t="s">
        <v>47922</v>
      </c>
      <c r="L8296" s="1" t="s">
        <v>46988</v>
      </c>
      <c r="M8296" s="1" t="s">
        <v>47923</v>
      </c>
      <c r="N8296" s="1" t="s">
        <v>10644</v>
      </c>
      <c r="O8296" s="1" t="s">
        <v>88</v>
      </c>
      <c r="P8296" s="1" t="s">
        <v>47924</v>
      </c>
      <c r="Q8296" s="1" t="s">
        <v>42</v>
      </c>
      <c r="R8296" s="1" t="s">
        <v>32</v>
      </c>
      <c r="S8296" s="1" t="s">
        <v>43</v>
      </c>
      <c r="T8296" s="1" t="s">
        <v>34</v>
      </c>
    </row>
    <row r="8297" spans="1:20" x14ac:dyDescent="0.15">
      <c r="A8297" s="1" t="s">
        <v>47925</v>
      </c>
      <c r="B8297" s="1" t="s">
        <v>3479</v>
      </c>
      <c r="C8297" s="1" t="s">
        <v>102</v>
      </c>
      <c r="D8297" s="1" t="s">
        <v>19</v>
      </c>
      <c r="E8297" s="1" t="s">
        <v>20</v>
      </c>
      <c r="F8297" s="1" t="s">
        <v>47926</v>
      </c>
      <c r="G8297" s="1" t="s">
        <v>22</v>
      </c>
      <c r="H8297" s="1" t="s">
        <v>23</v>
      </c>
      <c r="I8297" s="1" t="s">
        <v>23</v>
      </c>
      <c r="J8297" s="1" t="s">
        <v>24</v>
      </c>
      <c r="K8297" s="1" t="s">
        <v>47927</v>
      </c>
      <c r="L8297" s="1" t="s">
        <v>46988</v>
      </c>
      <c r="M8297" s="1" t="s">
        <v>47928</v>
      </c>
      <c r="N8297" s="1" t="s">
        <v>3479</v>
      </c>
      <c r="O8297" s="1" t="s">
        <v>9160</v>
      </c>
      <c r="P8297" s="1" t="s">
        <v>47929</v>
      </c>
      <c r="Q8297" s="1" t="s">
        <v>42</v>
      </c>
      <c r="R8297" s="1" t="s">
        <v>32</v>
      </c>
      <c r="S8297" s="1" t="s">
        <v>43</v>
      </c>
      <c r="T8297" s="1" t="s">
        <v>34</v>
      </c>
    </row>
    <row r="8298" spans="1:20" x14ac:dyDescent="0.15">
      <c r="A8298" s="1" t="s">
        <v>47930</v>
      </c>
      <c r="B8298" s="1" t="s">
        <v>47934</v>
      </c>
      <c r="C8298" s="1" t="s">
        <v>102</v>
      </c>
      <c r="D8298" s="1" t="s">
        <v>19</v>
      </c>
      <c r="E8298" s="1" t="s">
        <v>20</v>
      </c>
      <c r="F8298" s="1" t="s">
        <v>47931</v>
      </c>
      <c r="G8298" s="1" t="s">
        <v>22</v>
      </c>
      <c r="H8298" s="1" t="s">
        <v>23</v>
      </c>
      <c r="I8298" s="1" t="s">
        <v>23</v>
      </c>
      <c r="J8298" s="1" t="s">
        <v>24</v>
      </c>
      <c r="K8298" s="1" t="s">
        <v>47932</v>
      </c>
      <c r="L8298" s="1" t="s">
        <v>46988</v>
      </c>
      <c r="M8298" s="1" t="s">
        <v>47933</v>
      </c>
      <c r="N8298" s="1" t="s">
        <v>47934</v>
      </c>
      <c r="O8298" s="1" t="s">
        <v>3465</v>
      </c>
      <c r="P8298" s="1" t="s">
        <v>47935</v>
      </c>
      <c r="Q8298" s="1" t="s">
        <v>42</v>
      </c>
      <c r="R8298" s="1" t="s">
        <v>32</v>
      </c>
      <c r="S8298" s="1" t="s">
        <v>43</v>
      </c>
      <c r="T8298" s="1" t="s">
        <v>34</v>
      </c>
    </row>
    <row r="8299" spans="1:20" x14ac:dyDescent="0.15">
      <c r="A8299" s="1" t="s">
        <v>47936</v>
      </c>
      <c r="B8299" s="1" t="s">
        <v>47940</v>
      </c>
      <c r="C8299" s="1" t="s">
        <v>102</v>
      </c>
      <c r="D8299" s="1" t="s">
        <v>19</v>
      </c>
      <c r="E8299" s="1" t="s">
        <v>20</v>
      </c>
      <c r="F8299" s="1" t="s">
        <v>47937</v>
      </c>
      <c r="G8299" s="1" t="s">
        <v>22</v>
      </c>
      <c r="H8299" s="1" t="s">
        <v>23</v>
      </c>
      <c r="I8299" s="1" t="s">
        <v>23</v>
      </c>
      <c r="J8299" s="1" t="s">
        <v>24</v>
      </c>
      <c r="K8299" s="1" t="s">
        <v>47938</v>
      </c>
      <c r="L8299" s="1" t="s">
        <v>46988</v>
      </c>
      <c r="M8299" s="1" t="s">
        <v>47939</v>
      </c>
      <c r="N8299" s="1" t="s">
        <v>47940</v>
      </c>
      <c r="O8299" s="1" t="s">
        <v>422</v>
      </c>
      <c r="P8299" s="1" t="s">
        <v>47941</v>
      </c>
      <c r="Q8299" s="1" t="s">
        <v>42</v>
      </c>
      <c r="R8299" s="1" t="s">
        <v>32</v>
      </c>
      <c r="S8299" s="1" t="s">
        <v>43</v>
      </c>
      <c r="T8299" s="1" t="s">
        <v>34</v>
      </c>
    </row>
    <row r="8300" spans="1:20" x14ac:dyDescent="0.15">
      <c r="A8300" s="1" t="s">
        <v>47942</v>
      </c>
      <c r="B8300" s="1" t="s">
        <v>47945</v>
      </c>
      <c r="C8300" s="1" t="s">
        <v>102</v>
      </c>
      <c r="D8300" s="1" t="s">
        <v>19</v>
      </c>
      <c r="E8300" s="1" t="s">
        <v>20</v>
      </c>
      <c r="F8300" s="1" t="s">
        <v>47943</v>
      </c>
      <c r="G8300" s="1" t="s">
        <v>22</v>
      </c>
      <c r="H8300" s="1" t="s">
        <v>23</v>
      </c>
      <c r="I8300" s="1" t="s">
        <v>23</v>
      </c>
      <c r="J8300" s="1" t="s">
        <v>24</v>
      </c>
      <c r="K8300" s="1" t="s">
        <v>47944</v>
      </c>
      <c r="L8300" s="1" t="s">
        <v>46988</v>
      </c>
      <c r="M8300" s="1" t="s">
        <v>25254</v>
      </c>
      <c r="N8300" s="1" t="s">
        <v>47945</v>
      </c>
      <c r="O8300" s="1" t="s">
        <v>3390</v>
      </c>
      <c r="P8300" s="1" t="s">
        <v>47946</v>
      </c>
      <c r="Q8300" s="1" t="s">
        <v>42</v>
      </c>
      <c r="R8300" s="1" t="s">
        <v>32</v>
      </c>
      <c r="S8300" s="1" t="s">
        <v>43</v>
      </c>
      <c r="T8300" s="1" t="s">
        <v>34</v>
      </c>
    </row>
    <row r="8301" spans="1:20" x14ac:dyDescent="0.15">
      <c r="A8301" s="1" t="s">
        <v>47947</v>
      </c>
      <c r="B8301" s="1" t="s">
        <v>47951</v>
      </c>
      <c r="C8301" s="1" t="s">
        <v>102</v>
      </c>
      <c r="D8301" s="1" t="s">
        <v>19</v>
      </c>
      <c r="E8301" s="1" t="s">
        <v>20</v>
      </c>
      <c r="F8301" s="1" t="s">
        <v>47948</v>
      </c>
      <c r="G8301" s="1" t="s">
        <v>22</v>
      </c>
      <c r="H8301" s="1" t="s">
        <v>23</v>
      </c>
      <c r="I8301" s="1" t="s">
        <v>23</v>
      </c>
      <c r="J8301" s="1" t="s">
        <v>24</v>
      </c>
      <c r="K8301" s="1" t="s">
        <v>47949</v>
      </c>
      <c r="L8301" s="1" t="s">
        <v>46988</v>
      </c>
      <c r="M8301" s="1" t="s">
        <v>47950</v>
      </c>
      <c r="N8301" s="1" t="s">
        <v>47951</v>
      </c>
      <c r="O8301" s="1" t="s">
        <v>5555</v>
      </c>
      <c r="P8301" s="1" t="s">
        <v>47952</v>
      </c>
      <c r="Q8301" s="1" t="s">
        <v>42</v>
      </c>
      <c r="R8301" s="1" t="s">
        <v>32</v>
      </c>
      <c r="S8301" s="1" t="s">
        <v>43</v>
      </c>
      <c r="T8301" s="1" t="s">
        <v>34</v>
      </c>
    </row>
    <row r="8302" spans="1:20" x14ac:dyDescent="0.15">
      <c r="A8302" s="1" t="s">
        <v>47953</v>
      </c>
      <c r="B8302" s="1" t="s">
        <v>47957</v>
      </c>
      <c r="C8302" s="1" t="s">
        <v>102</v>
      </c>
      <c r="D8302" s="1" t="s">
        <v>19</v>
      </c>
      <c r="E8302" s="1" t="s">
        <v>20</v>
      </c>
      <c r="F8302" s="1" t="s">
        <v>47954</v>
      </c>
      <c r="G8302" s="1" t="s">
        <v>22</v>
      </c>
      <c r="H8302" s="1" t="s">
        <v>23</v>
      </c>
      <c r="I8302" s="1" t="s">
        <v>23</v>
      </c>
      <c r="J8302" s="1" t="s">
        <v>24</v>
      </c>
      <c r="K8302" s="1" t="s">
        <v>47955</v>
      </c>
      <c r="L8302" s="1" t="s">
        <v>46988</v>
      </c>
      <c r="M8302" s="1" t="s">
        <v>47956</v>
      </c>
      <c r="N8302" s="1" t="s">
        <v>47957</v>
      </c>
      <c r="O8302" s="1" t="s">
        <v>917</v>
      </c>
      <c r="P8302" s="1" t="s">
        <v>47958</v>
      </c>
      <c r="Q8302" s="1" t="s">
        <v>42</v>
      </c>
      <c r="R8302" s="1" t="s">
        <v>32</v>
      </c>
      <c r="S8302" s="1" t="s">
        <v>43</v>
      </c>
      <c r="T8302" s="1" t="s">
        <v>34</v>
      </c>
    </row>
    <row r="8303" spans="1:20" x14ac:dyDescent="0.15">
      <c r="A8303" s="1" t="s">
        <v>47959</v>
      </c>
      <c r="B8303" s="1" t="s">
        <v>47963</v>
      </c>
      <c r="C8303" s="1" t="s">
        <v>102</v>
      </c>
      <c r="D8303" s="1" t="s">
        <v>19</v>
      </c>
      <c r="E8303" s="1" t="s">
        <v>20</v>
      </c>
      <c r="F8303" s="1" t="s">
        <v>47960</v>
      </c>
      <c r="G8303" s="1" t="s">
        <v>22</v>
      </c>
      <c r="H8303" s="1" t="s">
        <v>23</v>
      </c>
      <c r="I8303" s="1" t="s">
        <v>23</v>
      </c>
      <c r="J8303" s="1" t="s">
        <v>24</v>
      </c>
      <c r="K8303" s="1" t="s">
        <v>47961</v>
      </c>
      <c r="L8303" s="1" t="s">
        <v>46988</v>
      </c>
      <c r="M8303" s="1" t="s">
        <v>47962</v>
      </c>
      <c r="N8303" s="1" t="s">
        <v>47963</v>
      </c>
      <c r="O8303" s="1" t="s">
        <v>2046</v>
      </c>
      <c r="P8303" s="1" t="s">
        <v>47964</v>
      </c>
      <c r="Q8303" s="1" t="s">
        <v>42</v>
      </c>
      <c r="R8303" s="1" t="s">
        <v>32</v>
      </c>
      <c r="S8303" s="1" t="s">
        <v>43</v>
      </c>
      <c r="T8303" s="1" t="s">
        <v>34</v>
      </c>
    </row>
    <row r="8304" spans="1:20" x14ac:dyDescent="0.15">
      <c r="A8304" s="1" t="s">
        <v>47965</v>
      </c>
      <c r="B8304" s="1" t="s">
        <v>47969</v>
      </c>
      <c r="C8304" s="1" t="s">
        <v>792</v>
      </c>
      <c r="D8304" s="1" t="s">
        <v>19</v>
      </c>
      <c r="E8304" s="1" t="s">
        <v>20</v>
      </c>
      <c r="F8304" s="1" t="s">
        <v>47966</v>
      </c>
      <c r="G8304" s="1" t="s">
        <v>22</v>
      </c>
      <c r="H8304" s="1" t="s">
        <v>23</v>
      </c>
      <c r="I8304" s="1" t="s">
        <v>23</v>
      </c>
      <c r="J8304" s="1" t="s">
        <v>24</v>
      </c>
      <c r="K8304" s="1" t="s">
        <v>47967</v>
      </c>
      <c r="L8304" s="1" t="s">
        <v>46988</v>
      </c>
      <c r="M8304" s="1" t="s">
        <v>47968</v>
      </c>
      <c r="N8304" s="1" t="s">
        <v>47969</v>
      </c>
      <c r="O8304" s="1" t="s">
        <v>268</v>
      </c>
      <c r="P8304" s="1" t="s">
        <v>47970</v>
      </c>
      <c r="Q8304" s="1" t="s">
        <v>42</v>
      </c>
      <c r="R8304" s="1" t="s">
        <v>32</v>
      </c>
      <c r="S8304" s="1" t="s">
        <v>43</v>
      </c>
      <c r="T8304" s="1" t="s">
        <v>34</v>
      </c>
    </row>
    <row r="8305" spans="1:20" x14ac:dyDescent="0.15">
      <c r="A8305" s="1" t="s">
        <v>47971</v>
      </c>
      <c r="B8305" s="1" t="s">
        <v>47975</v>
      </c>
      <c r="C8305" s="1" t="s">
        <v>792</v>
      </c>
      <c r="D8305" s="1" t="s">
        <v>19</v>
      </c>
      <c r="E8305" s="1" t="s">
        <v>20</v>
      </c>
      <c r="F8305" s="1" t="s">
        <v>47972</v>
      </c>
      <c r="G8305" s="1" t="s">
        <v>22</v>
      </c>
      <c r="H8305" s="1" t="s">
        <v>23</v>
      </c>
      <c r="I8305" s="1" t="s">
        <v>23</v>
      </c>
      <c r="J8305" s="1" t="s">
        <v>24</v>
      </c>
      <c r="K8305" s="1" t="s">
        <v>47973</v>
      </c>
      <c r="L8305" s="1" t="s">
        <v>46988</v>
      </c>
      <c r="M8305" s="1" t="s">
        <v>47974</v>
      </c>
      <c r="N8305" s="1" t="s">
        <v>47975</v>
      </c>
      <c r="O8305" s="1" t="s">
        <v>11351</v>
      </c>
      <c r="P8305" s="1" t="s">
        <v>47976</v>
      </c>
      <c r="Q8305" s="1" t="s">
        <v>74</v>
      </c>
      <c r="R8305" s="1" t="s">
        <v>32</v>
      </c>
      <c r="S8305" s="1" t="s">
        <v>154</v>
      </c>
      <c r="T8305" s="1" t="s">
        <v>34</v>
      </c>
    </row>
    <row r="8306" spans="1:20" x14ac:dyDescent="0.15">
      <c r="A8306" s="1" t="s">
        <v>47977</v>
      </c>
      <c r="B8306" s="1" t="s">
        <v>9558</v>
      </c>
      <c r="C8306" s="1" t="s">
        <v>792</v>
      </c>
      <c r="D8306" s="1" t="s">
        <v>19</v>
      </c>
      <c r="E8306" s="1" t="s">
        <v>20</v>
      </c>
      <c r="F8306" s="1" t="s">
        <v>47978</v>
      </c>
      <c r="G8306" s="1" t="s">
        <v>22</v>
      </c>
      <c r="H8306" s="1" t="s">
        <v>23</v>
      </c>
      <c r="I8306" s="1" t="s">
        <v>23</v>
      </c>
      <c r="J8306" s="1" t="s">
        <v>24</v>
      </c>
      <c r="K8306" s="1" t="s">
        <v>47979</v>
      </c>
      <c r="L8306" s="1" t="s">
        <v>46988</v>
      </c>
      <c r="M8306" s="1" t="s">
        <v>47980</v>
      </c>
      <c r="N8306" s="1" t="s">
        <v>9558</v>
      </c>
      <c r="O8306" s="1" t="s">
        <v>254</v>
      </c>
      <c r="P8306" s="1" t="s">
        <v>47981</v>
      </c>
      <c r="Q8306" s="1" t="s">
        <v>42</v>
      </c>
      <c r="R8306" s="1" t="s">
        <v>32</v>
      </c>
      <c r="S8306" s="1" t="s">
        <v>43</v>
      </c>
      <c r="T8306" s="1" t="s">
        <v>34</v>
      </c>
    </row>
    <row r="8307" spans="1:20" x14ac:dyDescent="0.15">
      <c r="A8307" s="1" t="s">
        <v>47982</v>
      </c>
      <c r="B8307" s="1" t="s">
        <v>43543</v>
      </c>
      <c r="C8307" s="1" t="s">
        <v>792</v>
      </c>
      <c r="D8307" s="1" t="s">
        <v>19</v>
      </c>
      <c r="E8307" s="1" t="s">
        <v>20</v>
      </c>
      <c r="F8307" s="1" t="s">
        <v>47983</v>
      </c>
      <c r="G8307" s="1" t="s">
        <v>22</v>
      </c>
      <c r="H8307" s="1" t="s">
        <v>23</v>
      </c>
      <c r="I8307" s="1" t="s">
        <v>23</v>
      </c>
      <c r="J8307" s="1" t="s">
        <v>24</v>
      </c>
      <c r="K8307" s="1" t="s">
        <v>47984</v>
      </c>
      <c r="L8307" s="1" t="s">
        <v>46988</v>
      </c>
      <c r="M8307" s="1" t="s">
        <v>47985</v>
      </c>
      <c r="N8307" s="1" t="s">
        <v>43543</v>
      </c>
      <c r="O8307" s="1" t="s">
        <v>966</v>
      </c>
      <c r="P8307" s="1" t="s">
        <v>47986</v>
      </c>
      <c r="Q8307" s="1" t="s">
        <v>31</v>
      </c>
      <c r="R8307" s="1" t="s">
        <v>32</v>
      </c>
      <c r="S8307" s="1" t="s">
        <v>14924</v>
      </c>
      <c r="T8307" s="1" t="s">
        <v>34</v>
      </c>
    </row>
    <row r="8308" spans="1:20" x14ac:dyDescent="0.15">
      <c r="A8308" s="1" t="s">
        <v>47987</v>
      </c>
      <c r="B8308" s="1" t="s">
        <v>903</v>
      </c>
      <c r="C8308" s="1" t="s">
        <v>10555</v>
      </c>
      <c r="D8308" s="1" t="s">
        <v>19</v>
      </c>
      <c r="E8308" s="1" t="s">
        <v>20</v>
      </c>
      <c r="F8308" s="1" t="s">
        <v>47988</v>
      </c>
      <c r="G8308" s="1" t="s">
        <v>22</v>
      </c>
      <c r="H8308" s="1" t="s">
        <v>23</v>
      </c>
      <c r="I8308" s="1" t="s">
        <v>23</v>
      </c>
      <c r="J8308" s="1" t="s">
        <v>24</v>
      </c>
      <c r="K8308" s="1" t="s">
        <v>47989</v>
      </c>
      <c r="L8308" s="1" t="s">
        <v>46988</v>
      </c>
      <c r="M8308" s="1" t="s">
        <v>47990</v>
      </c>
      <c r="N8308" s="1" t="s">
        <v>903</v>
      </c>
      <c r="O8308" s="1" t="s">
        <v>3408</v>
      </c>
      <c r="P8308" s="1" t="s">
        <v>47991</v>
      </c>
      <c r="Q8308" s="1" t="s">
        <v>42</v>
      </c>
      <c r="R8308" s="1" t="s">
        <v>32</v>
      </c>
      <c r="S8308" s="1" t="s">
        <v>154</v>
      </c>
      <c r="T8308" s="1" t="s">
        <v>34</v>
      </c>
    </row>
    <row r="8309" spans="1:20" x14ac:dyDescent="0.15">
      <c r="A8309" s="1" t="s">
        <v>47992</v>
      </c>
      <c r="B8309" s="1" t="s">
        <v>47996</v>
      </c>
      <c r="C8309" s="1" t="s">
        <v>10555</v>
      </c>
      <c r="D8309" s="1" t="s">
        <v>19</v>
      </c>
      <c r="E8309" s="1" t="s">
        <v>20</v>
      </c>
      <c r="F8309" s="1" t="s">
        <v>47993</v>
      </c>
      <c r="G8309" s="1" t="s">
        <v>22</v>
      </c>
      <c r="H8309" s="1" t="s">
        <v>23</v>
      </c>
      <c r="I8309" s="1" t="s">
        <v>23</v>
      </c>
      <c r="J8309" s="1" t="s">
        <v>24</v>
      </c>
      <c r="K8309" s="1" t="s">
        <v>47994</v>
      </c>
      <c r="L8309" s="1" t="s">
        <v>46988</v>
      </c>
      <c r="M8309" s="1" t="s">
        <v>47995</v>
      </c>
      <c r="N8309" s="1" t="s">
        <v>47996</v>
      </c>
      <c r="O8309" s="1" t="s">
        <v>1001</v>
      </c>
      <c r="P8309" s="1" t="s">
        <v>47997</v>
      </c>
      <c r="Q8309" s="1" t="s">
        <v>42</v>
      </c>
      <c r="R8309" s="1" t="s">
        <v>32</v>
      </c>
      <c r="S8309" s="1" t="s">
        <v>43</v>
      </c>
      <c r="T8309" s="1" t="s">
        <v>34</v>
      </c>
    </row>
    <row r="8310" spans="1:20" x14ac:dyDescent="0.15">
      <c r="A8310" s="1" t="s">
        <v>47998</v>
      </c>
      <c r="B8310" s="1" t="s">
        <v>48002</v>
      </c>
      <c r="C8310" s="1" t="s">
        <v>10555</v>
      </c>
      <c r="D8310" s="1" t="s">
        <v>19</v>
      </c>
      <c r="E8310" s="1" t="s">
        <v>20</v>
      </c>
      <c r="F8310" s="1" t="s">
        <v>47999</v>
      </c>
      <c r="G8310" s="1" t="s">
        <v>22</v>
      </c>
      <c r="H8310" s="1" t="s">
        <v>23</v>
      </c>
      <c r="I8310" s="1" t="s">
        <v>23</v>
      </c>
      <c r="J8310" s="1" t="s">
        <v>24</v>
      </c>
      <c r="K8310" s="1" t="s">
        <v>48000</v>
      </c>
      <c r="L8310" s="1" t="s">
        <v>46988</v>
      </c>
      <c r="M8310" s="1" t="s">
        <v>48001</v>
      </c>
      <c r="N8310" s="1" t="s">
        <v>48002</v>
      </c>
      <c r="O8310" s="1" t="s">
        <v>9160</v>
      </c>
      <c r="P8310" s="1" t="s">
        <v>48003</v>
      </c>
      <c r="Q8310" s="1" t="s">
        <v>42</v>
      </c>
      <c r="R8310" s="1" t="s">
        <v>32</v>
      </c>
      <c r="S8310" s="1" t="s">
        <v>65</v>
      </c>
      <c r="T8310" s="1" t="s">
        <v>34</v>
      </c>
    </row>
    <row r="8311" spans="1:20" x14ac:dyDescent="0.15">
      <c r="A8311" s="1" t="s">
        <v>48004</v>
      </c>
      <c r="B8311" s="1" t="s">
        <v>2852</v>
      </c>
      <c r="C8311" s="1" t="s">
        <v>10555</v>
      </c>
      <c r="D8311" s="1" t="s">
        <v>19</v>
      </c>
      <c r="E8311" s="1" t="s">
        <v>20</v>
      </c>
      <c r="F8311" s="1" t="s">
        <v>48005</v>
      </c>
      <c r="G8311" s="1" t="s">
        <v>22</v>
      </c>
      <c r="H8311" s="1" t="s">
        <v>23</v>
      </c>
      <c r="I8311" s="1" t="s">
        <v>23</v>
      </c>
      <c r="J8311" s="1" t="s">
        <v>24</v>
      </c>
      <c r="K8311" s="1" t="s">
        <v>48006</v>
      </c>
      <c r="L8311" s="1" t="s">
        <v>46988</v>
      </c>
      <c r="M8311" s="1" t="s">
        <v>48007</v>
      </c>
      <c r="N8311" s="1" t="s">
        <v>2852</v>
      </c>
      <c r="O8311" s="1" t="s">
        <v>1655</v>
      </c>
      <c r="P8311" s="1" t="s">
        <v>48008</v>
      </c>
      <c r="Q8311" s="1" t="s">
        <v>65</v>
      </c>
      <c r="R8311" s="1" t="s">
        <v>32</v>
      </c>
      <c r="S8311" s="1" t="s">
        <v>43</v>
      </c>
      <c r="T8311" s="1" t="s">
        <v>34</v>
      </c>
    </row>
    <row r="8312" spans="1:20" x14ac:dyDescent="0.15">
      <c r="A8312" s="1" t="s">
        <v>48009</v>
      </c>
      <c r="B8312" s="1" t="s">
        <v>48013</v>
      </c>
      <c r="C8312" s="1" t="s">
        <v>10555</v>
      </c>
      <c r="D8312" s="1" t="s">
        <v>19</v>
      </c>
      <c r="E8312" s="1" t="s">
        <v>20</v>
      </c>
      <c r="F8312" s="1" t="s">
        <v>48010</v>
      </c>
      <c r="G8312" s="1" t="s">
        <v>22</v>
      </c>
      <c r="H8312" s="1" t="s">
        <v>23</v>
      </c>
      <c r="I8312" s="1" t="s">
        <v>23</v>
      </c>
      <c r="J8312" s="1" t="s">
        <v>24</v>
      </c>
      <c r="K8312" s="1" t="s">
        <v>48011</v>
      </c>
      <c r="L8312" s="1" t="s">
        <v>46988</v>
      </c>
      <c r="M8312" s="1" t="s">
        <v>48012</v>
      </c>
      <c r="N8312" s="1" t="s">
        <v>48013</v>
      </c>
      <c r="O8312" s="1" t="s">
        <v>401</v>
      </c>
      <c r="P8312" s="1" t="s">
        <v>48014</v>
      </c>
      <c r="Q8312" s="1" t="s">
        <v>42</v>
      </c>
      <c r="R8312" s="1" t="s">
        <v>32</v>
      </c>
      <c r="S8312" s="1" t="s">
        <v>43</v>
      </c>
      <c r="T8312" s="1" t="s">
        <v>34</v>
      </c>
    </row>
    <row r="8313" spans="1:20" x14ac:dyDescent="0.15">
      <c r="A8313" s="1" t="s">
        <v>48015</v>
      </c>
      <c r="B8313" s="1" t="s">
        <v>48019</v>
      </c>
      <c r="C8313" s="1" t="s">
        <v>10555</v>
      </c>
      <c r="D8313" s="1" t="s">
        <v>19</v>
      </c>
      <c r="E8313" s="1" t="s">
        <v>20</v>
      </c>
      <c r="F8313" s="1" t="s">
        <v>48016</v>
      </c>
      <c r="G8313" s="1" t="s">
        <v>22</v>
      </c>
      <c r="H8313" s="1" t="s">
        <v>23</v>
      </c>
      <c r="I8313" s="1" t="s">
        <v>23</v>
      </c>
      <c r="J8313" s="1" t="s">
        <v>24</v>
      </c>
      <c r="K8313" s="1" t="s">
        <v>48017</v>
      </c>
      <c r="L8313" s="1" t="s">
        <v>46988</v>
      </c>
      <c r="M8313" s="1" t="s">
        <v>48018</v>
      </c>
      <c r="N8313" s="1" t="s">
        <v>48019</v>
      </c>
      <c r="O8313" s="1" t="s">
        <v>3472</v>
      </c>
      <c r="P8313" s="1" t="s">
        <v>48020</v>
      </c>
      <c r="Q8313" s="1" t="s">
        <v>42</v>
      </c>
      <c r="R8313" s="1" t="s">
        <v>32</v>
      </c>
      <c r="S8313" s="1" t="s">
        <v>74</v>
      </c>
      <c r="T8313" s="1" t="s">
        <v>34</v>
      </c>
    </row>
    <row r="8314" spans="1:20" x14ac:dyDescent="0.15">
      <c r="A8314" s="1" t="s">
        <v>48021</v>
      </c>
      <c r="B8314" s="1" t="s">
        <v>48025</v>
      </c>
      <c r="C8314" s="1" t="s">
        <v>10555</v>
      </c>
      <c r="D8314" s="1" t="s">
        <v>19</v>
      </c>
      <c r="E8314" s="1" t="s">
        <v>20</v>
      </c>
      <c r="F8314" s="1" t="s">
        <v>48022</v>
      </c>
      <c r="G8314" s="1" t="s">
        <v>22</v>
      </c>
      <c r="H8314" s="1" t="s">
        <v>23</v>
      </c>
      <c r="I8314" s="1" t="s">
        <v>23</v>
      </c>
      <c r="J8314" s="1" t="s">
        <v>24</v>
      </c>
      <c r="K8314" s="1" t="s">
        <v>48023</v>
      </c>
      <c r="L8314" s="1" t="s">
        <v>46988</v>
      </c>
      <c r="M8314" s="1" t="s">
        <v>48024</v>
      </c>
      <c r="N8314" s="1" t="s">
        <v>48025</v>
      </c>
      <c r="O8314" s="1" t="s">
        <v>283</v>
      </c>
      <c r="P8314" s="1" t="s">
        <v>48026</v>
      </c>
      <c r="Q8314" s="1" t="s">
        <v>177</v>
      </c>
      <c r="R8314" s="1" t="s">
        <v>2727</v>
      </c>
      <c r="S8314" s="1" t="s">
        <v>1888</v>
      </c>
      <c r="T8314" s="1" t="s">
        <v>34</v>
      </c>
    </row>
    <row r="8315" spans="1:20" x14ac:dyDescent="0.15">
      <c r="A8315" s="1" t="s">
        <v>48027</v>
      </c>
      <c r="B8315" s="1" t="s">
        <v>48031</v>
      </c>
      <c r="C8315" s="1" t="s">
        <v>4559</v>
      </c>
      <c r="D8315" s="1" t="s">
        <v>19</v>
      </c>
      <c r="E8315" s="1" t="s">
        <v>20</v>
      </c>
      <c r="F8315" s="1" t="s">
        <v>48028</v>
      </c>
      <c r="G8315" s="1" t="s">
        <v>22</v>
      </c>
      <c r="H8315" s="1" t="s">
        <v>23</v>
      </c>
      <c r="I8315" s="1" t="s">
        <v>23</v>
      </c>
      <c r="J8315" s="1" t="s">
        <v>24</v>
      </c>
      <c r="K8315" s="1" t="s">
        <v>48029</v>
      </c>
      <c r="L8315" s="1" t="s">
        <v>46988</v>
      </c>
      <c r="M8315" s="1" t="s">
        <v>48030</v>
      </c>
      <c r="N8315" s="1" t="s">
        <v>48031</v>
      </c>
      <c r="O8315" s="1" t="s">
        <v>297</v>
      </c>
      <c r="P8315" s="1" t="s">
        <v>48032</v>
      </c>
      <c r="Q8315" s="1" t="s">
        <v>42</v>
      </c>
      <c r="R8315" s="1" t="s">
        <v>32</v>
      </c>
      <c r="S8315" s="1" t="s">
        <v>43</v>
      </c>
      <c r="T8315" s="1" t="s">
        <v>34</v>
      </c>
    </row>
    <row r="8316" spans="1:20" x14ac:dyDescent="0.15">
      <c r="A8316" s="1" t="s">
        <v>48033</v>
      </c>
      <c r="B8316" s="1" t="s">
        <v>48037</v>
      </c>
      <c r="C8316" s="1" t="s">
        <v>4559</v>
      </c>
      <c r="D8316" s="1" t="s">
        <v>19</v>
      </c>
      <c r="E8316" s="1" t="s">
        <v>20</v>
      </c>
      <c r="F8316" s="1" t="s">
        <v>48034</v>
      </c>
      <c r="G8316" s="1" t="s">
        <v>22</v>
      </c>
      <c r="H8316" s="1" t="s">
        <v>23</v>
      </c>
      <c r="I8316" s="1" t="s">
        <v>23</v>
      </c>
      <c r="J8316" s="1" t="s">
        <v>24</v>
      </c>
      <c r="K8316" s="1" t="s">
        <v>48035</v>
      </c>
      <c r="L8316" s="1" t="s">
        <v>46988</v>
      </c>
      <c r="M8316" s="1" t="s">
        <v>48036</v>
      </c>
      <c r="N8316" s="1" t="s">
        <v>48037</v>
      </c>
      <c r="O8316" s="1" t="s">
        <v>7676</v>
      </c>
      <c r="P8316" s="1" t="s">
        <v>48038</v>
      </c>
      <c r="Q8316" s="1" t="s">
        <v>42</v>
      </c>
      <c r="R8316" s="1" t="s">
        <v>32</v>
      </c>
      <c r="S8316" s="1" t="s">
        <v>65</v>
      </c>
      <c r="T8316" s="1" t="s">
        <v>34</v>
      </c>
    </row>
    <row r="8317" spans="1:20" x14ac:dyDescent="0.15">
      <c r="A8317" s="1" t="s">
        <v>48039</v>
      </c>
      <c r="B8317" s="1" t="s">
        <v>47753</v>
      </c>
      <c r="C8317" s="1" t="s">
        <v>4559</v>
      </c>
      <c r="D8317" s="1" t="s">
        <v>19</v>
      </c>
      <c r="E8317" s="1" t="s">
        <v>20</v>
      </c>
      <c r="F8317" s="1" t="s">
        <v>48040</v>
      </c>
      <c r="G8317" s="1" t="s">
        <v>22</v>
      </c>
      <c r="H8317" s="1" t="s">
        <v>23</v>
      </c>
      <c r="I8317" s="1" t="s">
        <v>23</v>
      </c>
      <c r="J8317" s="1" t="s">
        <v>24</v>
      </c>
      <c r="K8317" s="1" t="s">
        <v>48041</v>
      </c>
      <c r="L8317" s="1" t="s">
        <v>46988</v>
      </c>
      <c r="M8317" s="1" t="s">
        <v>48042</v>
      </c>
      <c r="N8317" s="1" t="s">
        <v>47753</v>
      </c>
      <c r="O8317" s="1" t="s">
        <v>4372</v>
      </c>
      <c r="P8317" s="1" t="s">
        <v>48043</v>
      </c>
      <c r="Q8317" s="1" t="s">
        <v>42</v>
      </c>
      <c r="R8317" s="1" t="s">
        <v>32</v>
      </c>
      <c r="S8317" s="1" t="s">
        <v>65</v>
      </c>
      <c r="T8317" s="1" t="s">
        <v>34</v>
      </c>
    </row>
    <row r="8318" spans="1:20" x14ac:dyDescent="0.15">
      <c r="A8318" s="1" t="s">
        <v>48044</v>
      </c>
      <c r="B8318" s="1" t="s">
        <v>48048</v>
      </c>
      <c r="C8318" s="1" t="s">
        <v>4559</v>
      </c>
      <c r="D8318" s="1" t="s">
        <v>19</v>
      </c>
      <c r="E8318" s="1" t="s">
        <v>20</v>
      </c>
      <c r="F8318" s="1" t="s">
        <v>48045</v>
      </c>
      <c r="G8318" s="1" t="s">
        <v>22</v>
      </c>
      <c r="H8318" s="1" t="s">
        <v>23</v>
      </c>
      <c r="I8318" s="1" t="s">
        <v>23</v>
      </c>
      <c r="J8318" s="1" t="s">
        <v>24</v>
      </c>
      <c r="K8318" s="1" t="s">
        <v>48046</v>
      </c>
      <c r="L8318" s="1" t="s">
        <v>46988</v>
      </c>
      <c r="M8318" s="1" t="s">
        <v>48047</v>
      </c>
      <c r="N8318" s="1" t="s">
        <v>48048</v>
      </c>
      <c r="O8318" s="1" t="s">
        <v>234</v>
      </c>
      <c r="P8318" s="1" t="s">
        <v>48049</v>
      </c>
      <c r="Q8318" s="1" t="s">
        <v>42</v>
      </c>
      <c r="R8318" s="1" t="s">
        <v>32</v>
      </c>
      <c r="S8318" s="1" t="s">
        <v>43</v>
      </c>
      <c r="T8318" s="1" t="s">
        <v>34</v>
      </c>
    </row>
    <row r="8319" spans="1:20" x14ac:dyDescent="0.15">
      <c r="A8319" s="1" t="s">
        <v>48050</v>
      </c>
      <c r="B8319" s="1" t="s">
        <v>2792</v>
      </c>
      <c r="C8319" s="1" t="s">
        <v>4559</v>
      </c>
      <c r="D8319" s="1" t="s">
        <v>19</v>
      </c>
      <c r="E8319" s="1" t="s">
        <v>20</v>
      </c>
      <c r="F8319" s="1" t="s">
        <v>48051</v>
      </c>
      <c r="G8319" s="1" t="s">
        <v>22</v>
      </c>
      <c r="H8319" s="1" t="s">
        <v>23</v>
      </c>
      <c r="I8319" s="1" t="s">
        <v>23</v>
      </c>
      <c r="J8319" s="1" t="s">
        <v>24</v>
      </c>
      <c r="K8319" s="1" t="s">
        <v>48052</v>
      </c>
      <c r="L8319" s="1" t="s">
        <v>46988</v>
      </c>
      <c r="M8319" s="1" t="s">
        <v>48053</v>
      </c>
      <c r="N8319" s="1" t="s">
        <v>2792</v>
      </c>
      <c r="O8319" s="1" t="s">
        <v>9711</v>
      </c>
      <c r="P8319" s="1" t="s">
        <v>48054</v>
      </c>
      <c r="Q8319" s="1" t="s">
        <v>42</v>
      </c>
      <c r="R8319" s="1" t="s">
        <v>32</v>
      </c>
      <c r="S8319" s="1" t="s">
        <v>43</v>
      </c>
      <c r="T8319" s="1" t="s">
        <v>34</v>
      </c>
    </row>
    <row r="8320" spans="1:20" x14ac:dyDescent="0.15">
      <c r="A8320" s="1" t="s">
        <v>48055</v>
      </c>
      <c r="B8320" s="1" t="s">
        <v>3135</v>
      </c>
      <c r="C8320" s="1" t="s">
        <v>4559</v>
      </c>
      <c r="D8320" s="1" t="s">
        <v>19</v>
      </c>
      <c r="E8320" s="1" t="s">
        <v>20</v>
      </c>
      <c r="F8320" s="1" t="s">
        <v>48056</v>
      </c>
      <c r="G8320" s="1" t="s">
        <v>22</v>
      </c>
      <c r="H8320" s="1" t="s">
        <v>23</v>
      </c>
      <c r="I8320" s="1" t="s">
        <v>23</v>
      </c>
      <c r="J8320" s="1" t="s">
        <v>24</v>
      </c>
      <c r="K8320" s="1" t="s">
        <v>48057</v>
      </c>
      <c r="L8320" s="1" t="s">
        <v>46988</v>
      </c>
      <c r="M8320" s="1" t="s">
        <v>2597</v>
      </c>
      <c r="N8320" s="1" t="s">
        <v>3135</v>
      </c>
      <c r="O8320" s="1" t="s">
        <v>917</v>
      </c>
      <c r="P8320" s="1" t="s">
        <v>48058</v>
      </c>
      <c r="Q8320" s="1" t="s">
        <v>42</v>
      </c>
      <c r="R8320" s="1" t="s">
        <v>32</v>
      </c>
      <c r="S8320" s="1" t="s">
        <v>43</v>
      </c>
      <c r="T8320" s="1" t="s">
        <v>34</v>
      </c>
    </row>
    <row r="8321" spans="1:20" x14ac:dyDescent="0.15">
      <c r="A8321" s="1" t="s">
        <v>48059</v>
      </c>
      <c r="B8321" s="1" t="s">
        <v>48063</v>
      </c>
      <c r="C8321" s="1" t="s">
        <v>4559</v>
      </c>
      <c r="D8321" s="1" t="s">
        <v>19</v>
      </c>
      <c r="E8321" s="1" t="s">
        <v>20</v>
      </c>
      <c r="F8321" s="1" t="s">
        <v>48060</v>
      </c>
      <c r="G8321" s="1" t="s">
        <v>22</v>
      </c>
      <c r="H8321" s="1" t="s">
        <v>23</v>
      </c>
      <c r="I8321" s="1" t="s">
        <v>23</v>
      </c>
      <c r="J8321" s="1" t="s">
        <v>24</v>
      </c>
      <c r="K8321" s="1" t="s">
        <v>48061</v>
      </c>
      <c r="L8321" s="1" t="s">
        <v>46988</v>
      </c>
      <c r="M8321" s="1" t="s">
        <v>48062</v>
      </c>
      <c r="N8321" s="1" t="s">
        <v>48063</v>
      </c>
      <c r="O8321" s="1" t="s">
        <v>12035</v>
      </c>
      <c r="P8321" s="1" t="s">
        <v>48064</v>
      </c>
      <c r="Q8321" s="1" t="s">
        <v>42</v>
      </c>
      <c r="R8321" s="1" t="s">
        <v>32</v>
      </c>
      <c r="S8321" s="1" t="s">
        <v>43</v>
      </c>
      <c r="T8321" s="1" t="s">
        <v>34</v>
      </c>
    </row>
    <row r="8322" spans="1:20" x14ac:dyDescent="0.15">
      <c r="A8322" s="1" t="s">
        <v>48065</v>
      </c>
      <c r="B8322" s="1" t="s">
        <v>48069</v>
      </c>
      <c r="C8322" s="1" t="s">
        <v>4559</v>
      </c>
      <c r="D8322" s="1" t="s">
        <v>19</v>
      </c>
      <c r="E8322" s="1" t="s">
        <v>20</v>
      </c>
      <c r="F8322" s="1" t="s">
        <v>48066</v>
      </c>
      <c r="G8322" s="1" t="s">
        <v>22</v>
      </c>
      <c r="H8322" s="1" t="s">
        <v>23</v>
      </c>
      <c r="I8322" s="1" t="s">
        <v>23</v>
      </c>
      <c r="J8322" s="1" t="s">
        <v>24</v>
      </c>
      <c r="K8322" s="1" t="s">
        <v>48067</v>
      </c>
      <c r="L8322" s="1" t="s">
        <v>46988</v>
      </c>
      <c r="M8322" s="1" t="s">
        <v>48068</v>
      </c>
      <c r="N8322" s="1" t="s">
        <v>48069</v>
      </c>
      <c r="O8322" s="1" t="s">
        <v>10555</v>
      </c>
      <c r="P8322" s="1" t="s">
        <v>48070</v>
      </c>
      <c r="Q8322" s="1" t="s">
        <v>42</v>
      </c>
      <c r="R8322" s="1" t="s">
        <v>32</v>
      </c>
      <c r="S8322" s="1" t="s">
        <v>43</v>
      </c>
      <c r="T8322" s="1" t="s">
        <v>34</v>
      </c>
    </row>
    <row r="8323" spans="1:20" x14ac:dyDescent="0.15">
      <c r="A8323" s="1" t="s">
        <v>48071</v>
      </c>
      <c r="B8323" s="1" t="s">
        <v>4673</v>
      </c>
      <c r="C8323" s="1" t="s">
        <v>4559</v>
      </c>
      <c r="D8323" s="1" t="s">
        <v>19</v>
      </c>
      <c r="E8323" s="1" t="s">
        <v>20</v>
      </c>
      <c r="F8323" s="1" t="s">
        <v>48072</v>
      </c>
      <c r="G8323" s="1" t="s">
        <v>22</v>
      </c>
      <c r="H8323" s="1" t="s">
        <v>23</v>
      </c>
      <c r="I8323" s="1" t="s">
        <v>23</v>
      </c>
      <c r="J8323" s="1" t="s">
        <v>24</v>
      </c>
      <c r="K8323" s="1" t="s">
        <v>48073</v>
      </c>
      <c r="L8323" s="1" t="s">
        <v>46988</v>
      </c>
      <c r="M8323" s="1" t="s">
        <v>48074</v>
      </c>
      <c r="N8323" s="1" t="s">
        <v>4673</v>
      </c>
      <c r="O8323" s="1" t="s">
        <v>4622</v>
      </c>
      <c r="P8323" s="1" t="s">
        <v>48075</v>
      </c>
      <c r="Q8323" s="1" t="s">
        <v>42</v>
      </c>
      <c r="R8323" s="1" t="s">
        <v>32</v>
      </c>
      <c r="S8323" s="1" t="s">
        <v>43</v>
      </c>
      <c r="T8323" s="1" t="s">
        <v>34</v>
      </c>
    </row>
    <row r="8324" spans="1:20" x14ac:dyDescent="0.15">
      <c r="A8324" s="1" t="s">
        <v>48076</v>
      </c>
      <c r="B8324" s="1" t="s">
        <v>48080</v>
      </c>
      <c r="C8324" s="1" t="s">
        <v>4559</v>
      </c>
      <c r="D8324" s="1" t="s">
        <v>19</v>
      </c>
      <c r="E8324" s="1" t="s">
        <v>20</v>
      </c>
      <c r="F8324" s="1" t="s">
        <v>48077</v>
      </c>
      <c r="G8324" s="1" t="s">
        <v>22</v>
      </c>
      <c r="H8324" s="1" t="s">
        <v>23</v>
      </c>
      <c r="I8324" s="1" t="s">
        <v>23</v>
      </c>
      <c r="J8324" s="1" t="s">
        <v>24</v>
      </c>
      <c r="K8324" s="1" t="s">
        <v>48078</v>
      </c>
      <c r="L8324" s="1" t="s">
        <v>46988</v>
      </c>
      <c r="M8324" s="1" t="s">
        <v>48079</v>
      </c>
      <c r="N8324" s="1" t="s">
        <v>48080</v>
      </c>
      <c r="O8324" s="1" t="s">
        <v>331</v>
      </c>
      <c r="P8324" s="1" t="s">
        <v>48081</v>
      </c>
      <c r="Q8324" s="1" t="s">
        <v>42</v>
      </c>
      <c r="R8324" s="1" t="s">
        <v>32</v>
      </c>
      <c r="S8324" s="1" t="s">
        <v>43</v>
      </c>
      <c r="T8324" s="1" t="s">
        <v>34</v>
      </c>
    </row>
    <row r="8325" spans="1:20" x14ac:dyDescent="0.15">
      <c r="A8325" s="1" t="s">
        <v>48082</v>
      </c>
      <c r="B8325" s="1" t="s">
        <v>48086</v>
      </c>
      <c r="C8325" s="1" t="s">
        <v>4559</v>
      </c>
      <c r="D8325" s="1" t="s">
        <v>19</v>
      </c>
      <c r="E8325" s="1" t="s">
        <v>20</v>
      </c>
      <c r="F8325" s="1" t="s">
        <v>48083</v>
      </c>
      <c r="G8325" s="1" t="s">
        <v>22</v>
      </c>
      <c r="H8325" s="1" t="s">
        <v>23</v>
      </c>
      <c r="I8325" s="1" t="s">
        <v>23</v>
      </c>
      <c r="J8325" s="1" t="s">
        <v>24</v>
      </c>
      <c r="K8325" s="1" t="s">
        <v>48084</v>
      </c>
      <c r="L8325" s="1" t="s">
        <v>46988</v>
      </c>
      <c r="M8325" s="1" t="s">
        <v>48085</v>
      </c>
      <c r="N8325" s="1" t="s">
        <v>48086</v>
      </c>
      <c r="O8325" s="1" t="s">
        <v>2981</v>
      </c>
      <c r="P8325" s="1" t="s">
        <v>48087</v>
      </c>
      <c r="Q8325" s="1" t="s">
        <v>42</v>
      </c>
      <c r="R8325" s="1" t="s">
        <v>32</v>
      </c>
      <c r="S8325" s="1" t="s">
        <v>43</v>
      </c>
      <c r="T8325" s="1" t="s">
        <v>34</v>
      </c>
    </row>
    <row r="8326" spans="1:20" x14ac:dyDescent="0.15">
      <c r="A8326" s="1" t="s">
        <v>48088</v>
      </c>
      <c r="B8326" s="1" t="s">
        <v>48092</v>
      </c>
      <c r="C8326" s="1" t="s">
        <v>4559</v>
      </c>
      <c r="D8326" s="1" t="s">
        <v>19</v>
      </c>
      <c r="E8326" s="1" t="s">
        <v>20</v>
      </c>
      <c r="F8326" s="1" t="s">
        <v>48089</v>
      </c>
      <c r="G8326" s="1" t="s">
        <v>22</v>
      </c>
      <c r="H8326" s="1" t="s">
        <v>23</v>
      </c>
      <c r="I8326" s="1" t="s">
        <v>23</v>
      </c>
      <c r="J8326" s="1" t="s">
        <v>24</v>
      </c>
      <c r="K8326" s="1" t="s">
        <v>48090</v>
      </c>
      <c r="L8326" s="1" t="s">
        <v>46988</v>
      </c>
      <c r="M8326" s="1" t="s">
        <v>48091</v>
      </c>
      <c r="N8326" s="1" t="s">
        <v>48092</v>
      </c>
      <c r="O8326" s="1" t="s">
        <v>5693</v>
      </c>
      <c r="P8326" s="1" t="s">
        <v>48093</v>
      </c>
      <c r="Q8326" s="1" t="s">
        <v>42</v>
      </c>
      <c r="R8326" s="1" t="s">
        <v>32</v>
      </c>
      <c r="S8326" s="1" t="s">
        <v>33</v>
      </c>
      <c r="T8326" s="1" t="s">
        <v>34</v>
      </c>
    </row>
    <row r="8327" spans="1:20" x14ac:dyDescent="0.15">
      <c r="A8327" s="1" t="s">
        <v>48094</v>
      </c>
      <c r="B8327" s="1" t="s">
        <v>48097</v>
      </c>
      <c r="C8327" s="1" t="s">
        <v>7490</v>
      </c>
      <c r="D8327" s="1" t="s">
        <v>19</v>
      </c>
      <c r="E8327" s="1" t="s">
        <v>20</v>
      </c>
      <c r="F8327" s="1" t="s">
        <v>48095</v>
      </c>
      <c r="G8327" s="1" t="s">
        <v>22</v>
      </c>
      <c r="H8327" s="1" t="s">
        <v>23</v>
      </c>
      <c r="I8327" s="1" t="s">
        <v>23</v>
      </c>
      <c r="J8327" s="1" t="s">
        <v>24</v>
      </c>
      <c r="K8327" s="1" t="s">
        <v>48096</v>
      </c>
      <c r="L8327" s="1" t="s">
        <v>46988</v>
      </c>
      <c r="M8327" s="1" t="s">
        <v>41748</v>
      </c>
      <c r="N8327" s="1" t="s">
        <v>48097</v>
      </c>
      <c r="O8327" s="1" t="s">
        <v>1371</v>
      </c>
      <c r="P8327" s="1" t="s">
        <v>48098</v>
      </c>
      <c r="Q8327" s="1" t="s">
        <v>65</v>
      </c>
      <c r="R8327" s="1" t="s">
        <v>65</v>
      </c>
      <c r="S8327" s="1" t="s">
        <v>33</v>
      </c>
      <c r="T8327" s="1" t="s">
        <v>34</v>
      </c>
    </row>
    <row r="8328" spans="1:20" x14ac:dyDescent="0.15">
      <c r="A8328" s="1" t="s">
        <v>48099</v>
      </c>
      <c r="B8328" s="1" t="s">
        <v>6949</v>
      </c>
      <c r="C8328" s="1" t="s">
        <v>7490</v>
      </c>
      <c r="D8328" s="1" t="s">
        <v>19</v>
      </c>
      <c r="E8328" s="1" t="s">
        <v>20</v>
      </c>
      <c r="F8328" s="1" t="s">
        <v>48100</v>
      </c>
      <c r="G8328" s="1" t="s">
        <v>22</v>
      </c>
      <c r="H8328" s="1" t="s">
        <v>23</v>
      </c>
      <c r="I8328" s="1" t="s">
        <v>23</v>
      </c>
      <c r="J8328" s="1" t="s">
        <v>24</v>
      </c>
      <c r="K8328" s="1" t="s">
        <v>48101</v>
      </c>
      <c r="L8328" s="1" t="s">
        <v>46988</v>
      </c>
      <c r="M8328" s="1" t="s">
        <v>48102</v>
      </c>
      <c r="N8328" s="1" t="s">
        <v>6949</v>
      </c>
      <c r="O8328" s="1" t="s">
        <v>35690</v>
      </c>
      <c r="P8328" s="1" t="s">
        <v>48103</v>
      </c>
      <c r="Q8328" s="1" t="s">
        <v>42</v>
      </c>
      <c r="R8328" s="1" t="s">
        <v>32</v>
      </c>
      <c r="S8328" s="1" t="s">
        <v>43</v>
      </c>
      <c r="T8328" s="1" t="s">
        <v>34</v>
      </c>
    </row>
    <row r="8329" spans="1:20" x14ac:dyDescent="0.15">
      <c r="A8329" s="1" t="s">
        <v>48104</v>
      </c>
      <c r="B8329" s="1" t="s">
        <v>48108</v>
      </c>
      <c r="C8329" s="1" t="s">
        <v>7490</v>
      </c>
      <c r="D8329" s="1" t="s">
        <v>19</v>
      </c>
      <c r="E8329" s="1" t="s">
        <v>20</v>
      </c>
      <c r="F8329" s="1" t="s">
        <v>48105</v>
      </c>
      <c r="G8329" s="1" t="s">
        <v>22</v>
      </c>
      <c r="H8329" s="1" t="s">
        <v>23</v>
      </c>
      <c r="I8329" s="1" t="s">
        <v>23</v>
      </c>
      <c r="J8329" s="1" t="s">
        <v>24</v>
      </c>
      <c r="K8329" s="1" t="s">
        <v>48106</v>
      </c>
      <c r="L8329" s="1" t="s">
        <v>46988</v>
      </c>
      <c r="M8329" s="1" t="s">
        <v>48107</v>
      </c>
      <c r="N8329" s="1" t="s">
        <v>48108</v>
      </c>
      <c r="O8329" s="1" t="s">
        <v>1435</v>
      </c>
      <c r="P8329" s="1" t="s">
        <v>48109</v>
      </c>
      <c r="Q8329" s="1" t="s">
        <v>65</v>
      </c>
      <c r="R8329" s="1" t="s">
        <v>32</v>
      </c>
      <c r="S8329" s="1" t="s">
        <v>43</v>
      </c>
      <c r="T8329" s="1" t="s">
        <v>34</v>
      </c>
    </row>
    <row r="8330" spans="1:20" x14ac:dyDescent="0.15">
      <c r="A8330" s="1" t="s">
        <v>48110</v>
      </c>
      <c r="B8330" s="1" t="s">
        <v>48114</v>
      </c>
      <c r="C8330" s="1" t="s">
        <v>3452</v>
      </c>
      <c r="D8330" s="1" t="s">
        <v>19</v>
      </c>
      <c r="E8330" s="1" t="s">
        <v>20</v>
      </c>
      <c r="F8330" s="1" t="s">
        <v>48111</v>
      </c>
      <c r="G8330" s="1" t="s">
        <v>22</v>
      </c>
      <c r="H8330" s="1" t="s">
        <v>23</v>
      </c>
      <c r="I8330" s="1" t="s">
        <v>23</v>
      </c>
      <c r="J8330" s="1" t="s">
        <v>24</v>
      </c>
      <c r="K8330" s="1" t="s">
        <v>48112</v>
      </c>
      <c r="L8330" s="1" t="s">
        <v>46988</v>
      </c>
      <c r="M8330" s="1" t="s">
        <v>48113</v>
      </c>
      <c r="N8330" s="1" t="s">
        <v>48114</v>
      </c>
      <c r="O8330" s="1" t="s">
        <v>1163</v>
      </c>
      <c r="P8330" s="1" t="s">
        <v>48115</v>
      </c>
      <c r="Q8330" s="1" t="s">
        <v>42</v>
      </c>
      <c r="R8330" s="1" t="s">
        <v>32</v>
      </c>
      <c r="S8330" s="1" t="s">
        <v>43</v>
      </c>
      <c r="T8330" s="1" t="s">
        <v>34</v>
      </c>
    </row>
    <row r="8331" spans="1:20" x14ac:dyDescent="0.15">
      <c r="A8331" s="1" t="s">
        <v>48116</v>
      </c>
      <c r="B8331" s="1" t="s">
        <v>48121</v>
      </c>
      <c r="C8331" s="1" t="s">
        <v>3452</v>
      </c>
      <c r="D8331" s="1" t="s">
        <v>19</v>
      </c>
      <c r="E8331" s="1" t="s">
        <v>20</v>
      </c>
      <c r="F8331" s="1" t="s">
        <v>48117</v>
      </c>
      <c r="G8331" s="1" t="s">
        <v>22</v>
      </c>
      <c r="H8331" s="1" t="s">
        <v>23</v>
      </c>
      <c r="I8331" s="1" t="s">
        <v>23</v>
      </c>
      <c r="J8331" s="1" t="s">
        <v>24</v>
      </c>
      <c r="K8331" s="1" t="s">
        <v>48118</v>
      </c>
      <c r="L8331" s="1" t="s">
        <v>48119</v>
      </c>
      <c r="M8331" s="1" t="s">
        <v>48120</v>
      </c>
      <c r="N8331" s="1" t="s">
        <v>48121</v>
      </c>
      <c r="O8331" s="1" t="s">
        <v>2286</v>
      </c>
      <c r="P8331" s="1" t="s">
        <v>48122</v>
      </c>
      <c r="Q8331" s="1" t="s">
        <v>42</v>
      </c>
      <c r="R8331" s="1" t="s">
        <v>835</v>
      </c>
      <c r="S8331" s="1" t="s">
        <v>132</v>
      </c>
      <c r="T8331" s="1" t="s">
        <v>34</v>
      </c>
    </row>
    <row r="8332" spans="1:20" x14ac:dyDescent="0.15">
      <c r="A8332" s="1" t="s">
        <v>48123</v>
      </c>
      <c r="B8332" s="1" t="s">
        <v>48127</v>
      </c>
      <c r="C8332" s="1" t="s">
        <v>3452</v>
      </c>
      <c r="D8332" s="1" t="s">
        <v>19</v>
      </c>
      <c r="E8332" s="1" t="s">
        <v>20</v>
      </c>
      <c r="F8332" s="1" t="s">
        <v>48124</v>
      </c>
      <c r="G8332" s="1" t="s">
        <v>22</v>
      </c>
      <c r="H8332" s="1" t="s">
        <v>23</v>
      </c>
      <c r="I8332" s="1" t="s">
        <v>23</v>
      </c>
      <c r="J8332" s="1" t="s">
        <v>24</v>
      </c>
      <c r="K8332" s="1" t="s">
        <v>48125</v>
      </c>
      <c r="L8332" s="1" t="s">
        <v>48119</v>
      </c>
      <c r="M8332" s="1" t="s">
        <v>48126</v>
      </c>
      <c r="N8332" s="1" t="s">
        <v>48127</v>
      </c>
      <c r="O8332" s="1" t="s">
        <v>8911</v>
      </c>
      <c r="P8332" s="1" t="s">
        <v>48128</v>
      </c>
      <c r="Q8332" s="1" t="s">
        <v>42</v>
      </c>
      <c r="R8332" s="1" t="s">
        <v>32</v>
      </c>
      <c r="S8332" s="1" t="s">
        <v>43</v>
      </c>
      <c r="T8332" s="1" t="s">
        <v>34</v>
      </c>
    </row>
    <row r="8333" spans="1:20" x14ac:dyDescent="0.15">
      <c r="A8333" s="1" t="s">
        <v>48129</v>
      </c>
      <c r="B8333" s="1" t="s">
        <v>48133</v>
      </c>
      <c r="C8333" s="1" t="s">
        <v>3452</v>
      </c>
      <c r="D8333" s="1" t="s">
        <v>19</v>
      </c>
      <c r="E8333" s="1" t="s">
        <v>20</v>
      </c>
      <c r="F8333" s="1" t="s">
        <v>48130</v>
      </c>
      <c r="G8333" s="1" t="s">
        <v>22</v>
      </c>
      <c r="H8333" s="1" t="s">
        <v>23</v>
      </c>
      <c r="I8333" s="1" t="s">
        <v>23</v>
      </c>
      <c r="J8333" s="1" t="s">
        <v>24</v>
      </c>
      <c r="K8333" s="1" t="s">
        <v>48131</v>
      </c>
      <c r="L8333" s="1" t="s">
        <v>48119</v>
      </c>
      <c r="M8333" s="1" t="s">
        <v>48132</v>
      </c>
      <c r="N8333" s="1" t="s">
        <v>48133</v>
      </c>
      <c r="O8333" s="1" t="s">
        <v>5818</v>
      </c>
      <c r="P8333" s="1" t="s">
        <v>48134</v>
      </c>
      <c r="Q8333" s="1" t="s">
        <v>65</v>
      </c>
      <c r="R8333" s="1" t="s">
        <v>65</v>
      </c>
      <c r="S8333" s="1" t="s">
        <v>43</v>
      </c>
      <c r="T8333" s="1" t="s">
        <v>34</v>
      </c>
    </row>
    <row r="8334" spans="1:20" x14ac:dyDescent="0.15">
      <c r="A8334" s="1" t="s">
        <v>48135</v>
      </c>
      <c r="B8334" s="1" t="s">
        <v>48139</v>
      </c>
      <c r="C8334" s="1" t="s">
        <v>3452</v>
      </c>
      <c r="D8334" s="1" t="s">
        <v>19</v>
      </c>
      <c r="E8334" s="1" t="s">
        <v>20</v>
      </c>
      <c r="F8334" s="1" t="s">
        <v>48136</v>
      </c>
      <c r="G8334" s="1" t="s">
        <v>22</v>
      </c>
      <c r="H8334" s="1" t="s">
        <v>23</v>
      </c>
      <c r="I8334" s="1" t="s">
        <v>23</v>
      </c>
      <c r="J8334" s="1" t="s">
        <v>24</v>
      </c>
      <c r="K8334" s="1" t="s">
        <v>48137</v>
      </c>
      <c r="L8334" s="1" t="s">
        <v>48119</v>
      </c>
      <c r="M8334" s="1" t="s">
        <v>48138</v>
      </c>
      <c r="N8334" s="1" t="s">
        <v>48139</v>
      </c>
      <c r="O8334" s="1" t="s">
        <v>6119</v>
      </c>
      <c r="P8334" s="1" t="s">
        <v>48140</v>
      </c>
      <c r="Q8334" s="1" t="s">
        <v>42</v>
      </c>
      <c r="R8334" s="1" t="s">
        <v>154</v>
      </c>
      <c r="S8334" s="1" t="s">
        <v>2392</v>
      </c>
      <c r="T8334" s="1" t="s">
        <v>34</v>
      </c>
    </row>
    <row r="8335" spans="1:20" x14ac:dyDescent="0.15">
      <c r="A8335" s="1" t="s">
        <v>48141</v>
      </c>
      <c r="B8335" s="1" t="s">
        <v>17375</v>
      </c>
      <c r="C8335" s="1" t="s">
        <v>3452</v>
      </c>
      <c r="D8335" s="1" t="s">
        <v>19</v>
      </c>
      <c r="E8335" s="1" t="s">
        <v>20</v>
      </c>
      <c r="F8335" s="1" t="s">
        <v>48142</v>
      </c>
      <c r="G8335" s="1" t="s">
        <v>22</v>
      </c>
      <c r="H8335" s="1" t="s">
        <v>23</v>
      </c>
      <c r="I8335" s="1" t="s">
        <v>23</v>
      </c>
      <c r="J8335" s="1" t="s">
        <v>24</v>
      </c>
      <c r="K8335" s="1" t="s">
        <v>48143</v>
      </c>
      <c r="L8335" s="1" t="s">
        <v>48119</v>
      </c>
      <c r="M8335" s="1" t="s">
        <v>20246</v>
      </c>
      <c r="N8335" s="1" t="s">
        <v>17375</v>
      </c>
      <c r="O8335" s="1" t="s">
        <v>924</v>
      </c>
      <c r="P8335" s="1" t="s">
        <v>48144</v>
      </c>
      <c r="Q8335" s="1" t="s">
        <v>42</v>
      </c>
      <c r="R8335" s="1" t="s">
        <v>32</v>
      </c>
      <c r="S8335" s="1" t="s">
        <v>43</v>
      </c>
      <c r="T8335" s="1" t="s">
        <v>34</v>
      </c>
    </row>
    <row r="8336" spans="1:20" x14ac:dyDescent="0.15">
      <c r="A8336" s="1" t="s">
        <v>48145</v>
      </c>
      <c r="B8336" s="1" t="s">
        <v>48149</v>
      </c>
      <c r="C8336" s="1" t="s">
        <v>3452</v>
      </c>
      <c r="D8336" s="1" t="s">
        <v>19</v>
      </c>
      <c r="E8336" s="1" t="s">
        <v>20</v>
      </c>
      <c r="F8336" s="1" t="s">
        <v>48146</v>
      </c>
      <c r="G8336" s="1" t="s">
        <v>22</v>
      </c>
      <c r="H8336" s="1" t="s">
        <v>23</v>
      </c>
      <c r="I8336" s="1" t="s">
        <v>23</v>
      </c>
      <c r="J8336" s="1" t="s">
        <v>24</v>
      </c>
      <c r="K8336" s="1" t="s">
        <v>48147</v>
      </c>
      <c r="L8336" s="1" t="s">
        <v>48119</v>
      </c>
      <c r="M8336" s="1" t="s">
        <v>48148</v>
      </c>
      <c r="N8336" s="1" t="s">
        <v>48149</v>
      </c>
      <c r="O8336" s="1" t="s">
        <v>3518</v>
      </c>
      <c r="P8336" s="1" t="s">
        <v>48150</v>
      </c>
      <c r="Q8336" s="1" t="s">
        <v>42</v>
      </c>
      <c r="R8336" s="1" t="s">
        <v>32</v>
      </c>
      <c r="S8336" s="1" t="s">
        <v>154</v>
      </c>
      <c r="T8336" s="1" t="s">
        <v>34</v>
      </c>
    </row>
    <row r="8337" spans="1:20" x14ac:dyDescent="0.15">
      <c r="A8337" s="1" t="s">
        <v>48151</v>
      </c>
      <c r="B8337" s="1" t="s">
        <v>15790</v>
      </c>
      <c r="C8337" s="1" t="s">
        <v>3452</v>
      </c>
      <c r="D8337" s="1" t="s">
        <v>19</v>
      </c>
      <c r="E8337" s="1" t="s">
        <v>20</v>
      </c>
      <c r="F8337" s="1" t="s">
        <v>48152</v>
      </c>
      <c r="G8337" s="1" t="s">
        <v>22</v>
      </c>
      <c r="H8337" s="1" t="s">
        <v>23</v>
      </c>
      <c r="I8337" s="1" t="s">
        <v>23</v>
      </c>
      <c r="J8337" s="1" t="s">
        <v>24</v>
      </c>
      <c r="K8337" s="1" t="s">
        <v>48153</v>
      </c>
      <c r="L8337" s="1" t="s">
        <v>48119</v>
      </c>
      <c r="M8337" s="1" t="s">
        <v>48154</v>
      </c>
      <c r="N8337" s="1" t="s">
        <v>15790</v>
      </c>
      <c r="O8337" s="1" t="s">
        <v>1163</v>
      </c>
      <c r="P8337" s="1" t="s">
        <v>48155</v>
      </c>
      <c r="Q8337" s="1" t="s">
        <v>42</v>
      </c>
      <c r="R8337" s="1" t="s">
        <v>32</v>
      </c>
      <c r="S8337" s="1" t="s">
        <v>43</v>
      </c>
      <c r="T8337" s="1" t="s">
        <v>34</v>
      </c>
    </row>
    <row r="8338" spans="1:20" x14ac:dyDescent="0.15">
      <c r="A8338" s="1" t="s">
        <v>48156</v>
      </c>
      <c r="B8338" s="1" t="s">
        <v>602</v>
      </c>
      <c r="C8338" s="1" t="s">
        <v>3452</v>
      </c>
      <c r="D8338" s="1" t="s">
        <v>19</v>
      </c>
      <c r="E8338" s="1" t="s">
        <v>20</v>
      </c>
      <c r="F8338" s="1" t="s">
        <v>48157</v>
      </c>
      <c r="G8338" s="1" t="s">
        <v>22</v>
      </c>
      <c r="H8338" s="1" t="s">
        <v>23</v>
      </c>
      <c r="I8338" s="1" t="s">
        <v>23</v>
      </c>
      <c r="J8338" s="1" t="s">
        <v>24</v>
      </c>
      <c r="K8338" s="1" t="s">
        <v>48158</v>
      </c>
      <c r="L8338" s="1" t="s">
        <v>48119</v>
      </c>
      <c r="M8338" s="1" t="s">
        <v>48159</v>
      </c>
      <c r="N8338" s="1" t="s">
        <v>602</v>
      </c>
      <c r="O8338" s="1" t="s">
        <v>1122</v>
      </c>
      <c r="P8338" s="1" t="s">
        <v>48160</v>
      </c>
      <c r="Q8338" s="1" t="s">
        <v>42</v>
      </c>
      <c r="R8338" s="1" t="s">
        <v>32</v>
      </c>
      <c r="S8338" s="1" t="s">
        <v>43</v>
      </c>
      <c r="T8338" s="1" t="s">
        <v>34</v>
      </c>
    </row>
    <row r="8339" spans="1:20" x14ac:dyDescent="0.15">
      <c r="A8339" s="1" t="s">
        <v>48161</v>
      </c>
      <c r="B8339" s="1" t="s">
        <v>48165</v>
      </c>
      <c r="C8339" s="1" t="s">
        <v>2425</v>
      </c>
      <c r="D8339" s="1" t="s">
        <v>19</v>
      </c>
      <c r="E8339" s="1" t="s">
        <v>20</v>
      </c>
      <c r="F8339" s="1" t="s">
        <v>48162</v>
      </c>
      <c r="G8339" s="1" t="s">
        <v>22</v>
      </c>
      <c r="H8339" s="1" t="s">
        <v>23</v>
      </c>
      <c r="I8339" s="1" t="s">
        <v>23</v>
      </c>
      <c r="J8339" s="1" t="s">
        <v>24</v>
      </c>
      <c r="K8339" s="1" t="s">
        <v>48163</v>
      </c>
      <c r="L8339" s="1" t="s">
        <v>48119</v>
      </c>
      <c r="M8339" s="1" t="s">
        <v>48164</v>
      </c>
      <c r="N8339" s="1" t="s">
        <v>48165</v>
      </c>
      <c r="O8339" s="1" t="s">
        <v>1648</v>
      </c>
      <c r="P8339" s="1" t="s">
        <v>48166</v>
      </c>
      <c r="Q8339" s="1" t="s">
        <v>42</v>
      </c>
      <c r="R8339" s="1" t="s">
        <v>65</v>
      </c>
      <c r="S8339" s="1" t="s">
        <v>33</v>
      </c>
      <c r="T8339" s="1" t="s">
        <v>34</v>
      </c>
    </row>
    <row r="8340" spans="1:20" x14ac:dyDescent="0.15">
      <c r="A8340" s="1" t="s">
        <v>48167</v>
      </c>
      <c r="B8340" s="1" t="s">
        <v>48171</v>
      </c>
      <c r="C8340" s="1" t="s">
        <v>2425</v>
      </c>
      <c r="D8340" s="1" t="s">
        <v>19</v>
      </c>
      <c r="E8340" s="1" t="s">
        <v>20</v>
      </c>
      <c r="F8340" s="1" t="s">
        <v>48168</v>
      </c>
      <c r="G8340" s="1" t="s">
        <v>22</v>
      </c>
      <c r="H8340" s="1" t="s">
        <v>23</v>
      </c>
      <c r="I8340" s="1" t="s">
        <v>23</v>
      </c>
      <c r="J8340" s="1" t="s">
        <v>24</v>
      </c>
      <c r="K8340" s="1" t="s">
        <v>48169</v>
      </c>
      <c r="L8340" s="1" t="s">
        <v>48119</v>
      </c>
      <c r="M8340" s="1" t="s">
        <v>48170</v>
      </c>
      <c r="N8340" s="1" t="s">
        <v>48171</v>
      </c>
      <c r="O8340" s="1" t="s">
        <v>8735</v>
      </c>
      <c r="P8340" s="1" t="s">
        <v>48172</v>
      </c>
      <c r="Q8340" s="1" t="s">
        <v>42</v>
      </c>
      <c r="R8340" s="1" t="s">
        <v>32</v>
      </c>
      <c r="S8340" s="1" t="s">
        <v>74</v>
      </c>
      <c r="T8340" s="1" t="s">
        <v>34</v>
      </c>
    </row>
    <row r="8341" spans="1:20" x14ac:dyDescent="0.15">
      <c r="A8341" s="1" t="s">
        <v>48173</v>
      </c>
      <c r="B8341" s="1" t="s">
        <v>48177</v>
      </c>
      <c r="C8341" s="1" t="s">
        <v>2425</v>
      </c>
      <c r="D8341" s="1" t="s">
        <v>19</v>
      </c>
      <c r="E8341" s="1" t="s">
        <v>20</v>
      </c>
      <c r="F8341" s="1" t="s">
        <v>48174</v>
      </c>
      <c r="G8341" s="1" t="s">
        <v>22</v>
      </c>
      <c r="H8341" s="1" t="s">
        <v>23</v>
      </c>
      <c r="I8341" s="1" t="s">
        <v>23</v>
      </c>
      <c r="J8341" s="1" t="s">
        <v>24</v>
      </c>
      <c r="K8341" s="1" t="s">
        <v>48175</v>
      </c>
      <c r="L8341" s="1" t="s">
        <v>48119</v>
      </c>
      <c r="M8341" s="1" t="s">
        <v>48176</v>
      </c>
      <c r="N8341" s="1" t="s">
        <v>48177</v>
      </c>
      <c r="O8341" s="1" t="s">
        <v>4541</v>
      </c>
      <c r="P8341" s="1" t="s">
        <v>48178</v>
      </c>
      <c r="Q8341" s="1" t="s">
        <v>42</v>
      </c>
      <c r="R8341" s="1" t="s">
        <v>32</v>
      </c>
      <c r="S8341" s="1" t="s">
        <v>65</v>
      </c>
      <c r="T8341" s="1" t="s">
        <v>34</v>
      </c>
    </row>
    <row r="8342" spans="1:20" x14ac:dyDescent="0.15">
      <c r="A8342" s="1" t="s">
        <v>48179</v>
      </c>
      <c r="B8342" s="1" t="s">
        <v>190</v>
      </c>
      <c r="C8342" s="1" t="s">
        <v>2425</v>
      </c>
      <c r="D8342" s="1" t="s">
        <v>19</v>
      </c>
      <c r="E8342" s="1" t="s">
        <v>20</v>
      </c>
      <c r="F8342" s="1" t="s">
        <v>48180</v>
      </c>
      <c r="G8342" s="1" t="s">
        <v>22</v>
      </c>
      <c r="H8342" s="1" t="s">
        <v>23</v>
      </c>
      <c r="I8342" s="1" t="s">
        <v>23</v>
      </c>
      <c r="J8342" s="1" t="s">
        <v>24</v>
      </c>
      <c r="K8342" s="1" t="s">
        <v>48181</v>
      </c>
      <c r="L8342" s="1" t="s">
        <v>48119</v>
      </c>
      <c r="M8342" s="1" t="s">
        <v>3140</v>
      </c>
      <c r="N8342" s="1" t="s">
        <v>190</v>
      </c>
      <c r="O8342" s="1" t="s">
        <v>429</v>
      </c>
      <c r="P8342" s="1" t="s">
        <v>48182</v>
      </c>
      <c r="Q8342" s="1" t="s">
        <v>42</v>
      </c>
      <c r="R8342" s="1" t="s">
        <v>32</v>
      </c>
      <c r="S8342" s="1" t="s">
        <v>43</v>
      </c>
      <c r="T8342" s="1" t="s">
        <v>34</v>
      </c>
    </row>
    <row r="8343" spans="1:20" x14ac:dyDescent="0.15">
      <c r="A8343" s="1" t="s">
        <v>48183</v>
      </c>
      <c r="B8343" s="1" t="s">
        <v>48187</v>
      </c>
      <c r="C8343" s="1" t="s">
        <v>2425</v>
      </c>
      <c r="D8343" s="1" t="s">
        <v>19</v>
      </c>
      <c r="E8343" s="1" t="s">
        <v>20</v>
      </c>
      <c r="F8343" s="1" t="s">
        <v>48184</v>
      </c>
      <c r="G8343" s="1" t="s">
        <v>22</v>
      </c>
      <c r="H8343" s="1" t="s">
        <v>23</v>
      </c>
      <c r="I8343" s="1" t="s">
        <v>23</v>
      </c>
      <c r="J8343" s="1" t="s">
        <v>24</v>
      </c>
      <c r="K8343" s="1" t="s">
        <v>48185</v>
      </c>
      <c r="L8343" s="1" t="s">
        <v>48119</v>
      </c>
      <c r="M8343" s="1" t="s">
        <v>48186</v>
      </c>
      <c r="N8343" s="1" t="s">
        <v>48187</v>
      </c>
      <c r="O8343" s="1" t="s">
        <v>4033</v>
      </c>
      <c r="P8343" s="1" t="s">
        <v>48188</v>
      </c>
      <c r="Q8343" s="1" t="s">
        <v>42</v>
      </c>
      <c r="R8343" s="1" t="s">
        <v>32</v>
      </c>
      <c r="S8343" s="1" t="s">
        <v>65</v>
      </c>
      <c r="T8343" s="1" t="s">
        <v>34</v>
      </c>
    </row>
    <row r="8344" spans="1:20" x14ac:dyDescent="0.15">
      <c r="A8344" s="1" t="s">
        <v>48189</v>
      </c>
      <c r="B8344" s="1" t="s">
        <v>48193</v>
      </c>
      <c r="C8344" s="1" t="s">
        <v>2425</v>
      </c>
      <c r="D8344" s="1" t="s">
        <v>19</v>
      </c>
      <c r="E8344" s="1" t="s">
        <v>20</v>
      </c>
      <c r="F8344" s="1" t="s">
        <v>48190</v>
      </c>
      <c r="G8344" s="1" t="s">
        <v>22</v>
      </c>
      <c r="H8344" s="1" t="s">
        <v>23</v>
      </c>
      <c r="I8344" s="1" t="s">
        <v>23</v>
      </c>
      <c r="J8344" s="1" t="s">
        <v>24</v>
      </c>
      <c r="K8344" s="1" t="s">
        <v>48191</v>
      </c>
      <c r="L8344" s="1" t="s">
        <v>48119</v>
      </c>
      <c r="M8344" s="1" t="s">
        <v>48192</v>
      </c>
      <c r="N8344" s="1" t="s">
        <v>48193</v>
      </c>
      <c r="O8344" s="1" t="s">
        <v>254</v>
      </c>
      <c r="P8344" s="1" t="s">
        <v>48194</v>
      </c>
      <c r="Q8344" s="1" t="s">
        <v>42</v>
      </c>
      <c r="R8344" s="1" t="s">
        <v>32</v>
      </c>
      <c r="S8344" s="1" t="s">
        <v>43</v>
      </c>
      <c r="T8344" s="1" t="s">
        <v>34</v>
      </c>
    </row>
    <row r="8345" spans="1:20" x14ac:dyDescent="0.15">
      <c r="A8345" s="1" t="s">
        <v>48195</v>
      </c>
      <c r="B8345" s="1" t="s">
        <v>48199</v>
      </c>
      <c r="C8345" s="1" t="s">
        <v>2425</v>
      </c>
      <c r="D8345" s="1" t="s">
        <v>19</v>
      </c>
      <c r="E8345" s="1" t="s">
        <v>20</v>
      </c>
      <c r="F8345" s="1" t="s">
        <v>48196</v>
      </c>
      <c r="G8345" s="1" t="s">
        <v>22</v>
      </c>
      <c r="H8345" s="1" t="s">
        <v>23</v>
      </c>
      <c r="I8345" s="1" t="s">
        <v>23</v>
      </c>
      <c r="J8345" s="1" t="s">
        <v>24</v>
      </c>
      <c r="K8345" s="1" t="s">
        <v>48197</v>
      </c>
      <c r="L8345" s="1" t="s">
        <v>48119</v>
      </c>
      <c r="M8345" s="1" t="s">
        <v>48198</v>
      </c>
      <c r="N8345" s="1" t="s">
        <v>48199</v>
      </c>
      <c r="O8345" s="1" t="s">
        <v>254</v>
      </c>
      <c r="P8345" s="1" t="s">
        <v>48200</v>
      </c>
      <c r="Q8345" s="1" t="s">
        <v>42</v>
      </c>
      <c r="R8345" s="1" t="s">
        <v>32</v>
      </c>
      <c r="S8345" s="1" t="s">
        <v>43</v>
      </c>
      <c r="T8345" s="1" t="s">
        <v>34</v>
      </c>
    </row>
    <row r="8346" spans="1:20" x14ac:dyDescent="0.15">
      <c r="A8346" s="1" t="s">
        <v>48201</v>
      </c>
      <c r="B8346" s="1" t="s">
        <v>48205</v>
      </c>
      <c r="C8346" s="1" t="s">
        <v>2425</v>
      </c>
      <c r="D8346" s="1" t="s">
        <v>19</v>
      </c>
      <c r="E8346" s="1" t="s">
        <v>20</v>
      </c>
      <c r="F8346" s="1" t="s">
        <v>48202</v>
      </c>
      <c r="G8346" s="1" t="s">
        <v>22</v>
      </c>
      <c r="H8346" s="1" t="s">
        <v>23</v>
      </c>
      <c r="I8346" s="1" t="s">
        <v>23</v>
      </c>
      <c r="J8346" s="1" t="s">
        <v>24</v>
      </c>
      <c r="K8346" s="1" t="s">
        <v>48203</v>
      </c>
      <c r="L8346" s="1" t="s">
        <v>48119</v>
      </c>
      <c r="M8346" s="1" t="s">
        <v>48204</v>
      </c>
      <c r="N8346" s="1" t="s">
        <v>48205</v>
      </c>
      <c r="O8346" s="1" t="s">
        <v>8193</v>
      </c>
      <c r="P8346" s="1" t="s">
        <v>48206</v>
      </c>
      <c r="Q8346" s="1" t="s">
        <v>42</v>
      </c>
      <c r="R8346" s="1" t="s">
        <v>32</v>
      </c>
      <c r="S8346" s="1" t="s">
        <v>43</v>
      </c>
      <c r="T8346" s="1" t="s">
        <v>34</v>
      </c>
    </row>
    <row r="8347" spans="1:20" x14ac:dyDescent="0.15">
      <c r="A8347" s="1" t="s">
        <v>48207</v>
      </c>
      <c r="B8347" s="1" t="s">
        <v>48210</v>
      </c>
      <c r="C8347" s="1" t="s">
        <v>2425</v>
      </c>
      <c r="D8347" s="1" t="s">
        <v>19</v>
      </c>
      <c r="E8347" s="1" t="s">
        <v>20</v>
      </c>
      <c r="F8347" s="1" t="s">
        <v>48208</v>
      </c>
      <c r="G8347" s="1" t="s">
        <v>22</v>
      </c>
      <c r="H8347" s="1" t="s">
        <v>23</v>
      </c>
      <c r="I8347" s="1" t="s">
        <v>23</v>
      </c>
      <c r="J8347" s="1" t="s">
        <v>24</v>
      </c>
      <c r="K8347" s="1" t="s">
        <v>48209</v>
      </c>
      <c r="L8347" s="1" t="s">
        <v>48119</v>
      </c>
      <c r="M8347" s="1" t="s">
        <v>4093</v>
      </c>
      <c r="N8347" s="1" t="s">
        <v>48210</v>
      </c>
      <c r="O8347" s="1" t="s">
        <v>2994</v>
      </c>
      <c r="P8347" s="1" t="s">
        <v>48211</v>
      </c>
      <c r="Q8347" s="1" t="s">
        <v>836</v>
      </c>
      <c r="R8347" s="1" t="s">
        <v>3924</v>
      </c>
      <c r="S8347" s="1" t="s">
        <v>2841</v>
      </c>
      <c r="T8347" s="1" t="s">
        <v>34</v>
      </c>
    </row>
    <row r="8348" spans="1:20" x14ac:dyDescent="0.15">
      <c r="A8348" s="1" t="s">
        <v>48212</v>
      </c>
      <c r="B8348" s="1" t="s">
        <v>48215</v>
      </c>
      <c r="C8348" s="1" t="s">
        <v>2425</v>
      </c>
      <c r="D8348" s="1" t="s">
        <v>19</v>
      </c>
      <c r="E8348" s="1" t="s">
        <v>20</v>
      </c>
      <c r="F8348" s="1" t="s">
        <v>48213</v>
      </c>
      <c r="G8348" s="1" t="s">
        <v>22</v>
      </c>
      <c r="H8348" s="1" t="s">
        <v>23</v>
      </c>
      <c r="I8348" s="1" t="s">
        <v>23</v>
      </c>
      <c r="J8348" s="1" t="s">
        <v>24</v>
      </c>
      <c r="K8348" s="1" t="s">
        <v>48214</v>
      </c>
      <c r="L8348" s="1" t="s">
        <v>48119</v>
      </c>
      <c r="M8348" s="1" t="s">
        <v>15098</v>
      </c>
      <c r="N8348" s="1" t="s">
        <v>48215</v>
      </c>
      <c r="O8348" s="1" t="s">
        <v>1620</v>
      </c>
      <c r="P8348" s="1" t="s">
        <v>48216</v>
      </c>
      <c r="Q8348" s="1" t="s">
        <v>65</v>
      </c>
      <c r="R8348" s="1" t="s">
        <v>65</v>
      </c>
      <c r="S8348" s="1" t="s">
        <v>65</v>
      </c>
      <c r="T8348" s="1" t="s">
        <v>34</v>
      </c>
    </row>
    <row r="8349" spans="1:20" x14ac:dyDescent="0.15">
      <c r="A8349" s="1" t="s">
        <v>48217</v>
      </c>
      <c r="B8349" s="1" t="s">
        <v>48221</v>
      </c>
      <c r="C8349" s="1" t="s">
        <v>2425</v>
      </c>
      <c r="D8349" s="1" t="s">
        <v>19</v>
      </c>
      <c r="E8349" s="1" t="s">
        <v>20</v>
      </c>
      <c r="F8349" s="1" t="s">
        <v>48218</v>
      </c>
      <c r="G8349" s="1" t="s">
        <v>22</v>
      </c>
      <c r="H8349" s="1" t="s">
        <v>23</v>
      </c>
      <c r="I8349" s="1" t="s">
        <v>23</v>
      </c>
      <c r="J8349" s="1" t="s">
        <v>24</v>
      </c>
      <c r="K8349" s="1" t="s">
        <v>48219</v>
      </c>
      <c r="L8349" s="1" t="s">
        <v>48119</v>
      </c>
      <c r="M8349" s="1" t="s">
        <v>48220</v>
      </c>
      <c r="N8349" s="1" t="s">
        <v>48221</v>
      </c>
      <c r="O8349" s="1" t="s">
        <v>2663</v>
      </c>
      <c r="P8349" s="1" t="s">
        <v>48222</v>
      </c>
      <c r="Q8349" s="1" t="s">
        <v>42</v>
      </c>
      <c r="R8349" s="1" t="s">
        <v>32</v>
      </c>
      <c r="S8349" s="1" t="s">
        <v>43</v>
      </c>
      <c r="T8349" s="1" t="s">
        <v>34</v>
      </c>
    </row>
    <row r="8350" spans="1:20" x14ac:dyDescent="0.15">
      <c r="A8350" s="1" t="s">
        <v>48223</v>
      </c>
      <c r="B8350" s="1" t="s">
        <v>48227</v>
      </c>
      <c r="C8350" s="1" t="s">
        <v>2425</v>
      </c>
      <c r="D8350" s="1" t="s">
        <v>19</v>
      </c>
      <c r="E8350" s="1" t="s">
        <v>20</v>
      </c>
      <c r="F8350" s="1" t="s">
        <v>48224</v>
      </c>
      <c r="G8350" s="1" t="s">
        <v>22</v>
      </c>
      <c r="H8350" s="1" t="s">
        <v>23</v>
      </c>
      <c r="I8350" s="1" t="s">
        <v>23</v>
      </c>
      <c r="J8350" s="1" t="s">
        <v>24</v>
      </c>
      <c r="K8350" s="1" t="s">
        <v>48225</v>
      </c>
      <c r="L8350" s="1" t="s">
        <v>48119</v>
      </c>
      <c r="M8350" s="1" t="s">
        <v>48226</v>
      </c>
      <c r="N8350" s="1" t="s">
        <v>48227</v>
      </c>
      <c r="O8350" s="1" t="s">
        <v>4500</v>
      </c>
      <c r="P8350" s="1" t="s">
        <v>48228</v>
      </c>
      <c r="Q8350" s="1" t="s">
        <v>42</v>
      </c>
      <c r="R8350" s="1" t="s">
        <v>32</v>
      </c>
      <c r="S8350" s="1" t="s">
        <v>43</v>
      </c>
      <c r="T8350" s="1" t="s">
        <v>34</v>
      </c>
    </row>
    <row r="8351" spans="1:20" x14ac:dyDescent="0.15">
      <c r="A8351" s="1" t="s">
        <v>48229</v>
      </c>
      <c r="B8351" s="1" t="s">
        <v>4953</v>
      </c>
      <c r="C8351" s="1" t="s">
        <v>2425</v>
      </c>
      <c r="D8351" s="1" t="s">
        <v>19</v>
      </c>
      <c r="E8351" s="1" t="s">
        <v>20</v>
      </c>
      <c r="F8351" s="1" t="s">
        <v>48230</v>
      </c>
      <c r="G8351" s="1" t="s">
        <v>22</v>
      </c>
      <c r="H8351" s="1" t="s">
        <v>23</v>
      </c>
      <c r="I8351" s="1" t="s">
        <v>23</v>
      </c>
      <c r="J8351" s="1" t="s">
        <v>24</v>
      </c>
      <c r="K8351" s="1" t="s">
        <v>48231</v>
      </c>
      <c r="L8351" s="1" t="s">
        <v>48119</v>
      </c>
      <c r="M8351" s="1" t="s">
        <v>48232</v>
      </c>
      <c r="N8351" s="1" t="s">
        <v>4953</v>
      </c>
      <c r="O8351" s="1" t="s">
        <v>14577</v>
      </c>
      <c r="P8351" s="1" t="s">
        <v>48233</v>
      </c>
      <c r="Q8351" s="1" t="s">
        <v>42</v>
      </c>
      <c r="R8351" s="1" t="s">
        <v>32</v>
      </c>
      <c r="S8351" s="1" t="s">
        <v>43</v>
      </c>
      <c r="T8351" s="1" t="s">
        <v>34</v>
      </c>
    </row>
    <row r="8352" spans="1:20" x14ac:dyDescent="0.15">
      <c r="A8352" s="1" t="s">
        <v>48234</v>
      </c>
      <c r="B8352" s="1" t="s">
        <v>48238</v>
      </c>
      <c r="C8352" s="1" t="s">
        <v>1008</v>
      </c>
      <c r="D8352" s="1" t="s">
        <v>19</v>
      </c>
      <c r="E8352" s="1" t="s">
        <v>20</v>
      </c>
      <c r="F8352" s="1" t="s">
        <v>48235</v>
      </c>
      <c r="G8352" s="1" t="s">
        <v>22</v>
      </c>
      <c r="H8352" s="1" t="s">
        <v>23</v>
      </c>
      <c r="I8352" s="1" t="s">
        <v>23</v>
      </c>
      <c r="J8352" s="1" t="s">
        <v>24</v>
      </c>
      <c r="K8352" s="1" t="s">
        <v>48236</v>
      </c>
      <c r="L8352" s="1" t="s">
        <v>48119</v>
      </c>
      <c r="M8352" s="1" t="s">
        <v>48237</v>
      </c>
      <c r="N8352" s="1" t="s">
        <v>48238</v>
      </c>
      <c r="O8352" s="1" t="s">
        <v>3232</v>
      </c>
      <c r="P8352" s="1" t="s">
        <v>48239</v>
      </c>
      <c r="Q8352" s="1" t="s">
        <v>42</v>
      </c>
      <c r="R8352" s="1" t="s">
        <v>32</v>
      </c>
      <c r="S8352" s="1" t="s">
        <v>43</v>
      </c>
      <c r="T8352" s="1" t="s">
        <v>34</v>
      </c>
    </row>
    <row r="8353" spans="1:20" x14ac:dyDescent="0.15">
      <c r="A8353" s="1" t="s">
        <v>48240</v>
      </c>
      <c r="B8353" s="1" t="s">
        <v>48244</v>
      </c>
      <c r="C8353" s="1" t="s">
        <v>1008</v>
      </c>
      <c r="D8353" s="1" t="s">
        <v>19</v>
      </c>
      <c r="E8353" s="1" t="s">
        <v>20</v>
      </c>
      <c r="F8353" s="1" t="s">
        <v>48241</v>
      </c>
      <c r="G8353" s="1" t="s">
        <v>22</v>
      </c>
      <c r="H8353" s="1" t="s">
        <v>23</v>
      </c>
      <c r="I8353" s="1" t="s">
        <v>23</v>
      </c>
      <c r="J8353" s="1" t="s">
        <v>24</v>
      </c>
      <c r="K8353" s="1" t="s">
        <v>48242</v>
      </c>
      <c r="L8353" s="1" t="s">
        <v>48119</v>
      </c>
      <c r="M8353" s="1" t="s">
        <v>48243</v>
      </c>
      <c r="N8353" s="1" t="s">
        <v>48244</v>
      </c>
      <c r="O8353" s="1" t="s">
        <v>1497</v>
      </c>
      <c r="P8353" s="1" t="s">
        <v>48245</v>
      </c>
      <c r="Q8353" s="1" t="s">
        <v>154</v>
      </c>
      <c r="R8353" s="1" t="s">
        <v>65</v>
      </c>
      <c r="S8353" s="1" t="s">
        <v>74</v>
      </c>
      <c r="T8353" s="1" t="s">
        <v>34</v>
      </c>
    </row>
    <row r="8354" spans="1:20" x14ac:dyDescent="0.15">
      <c r="A8354" s="1" t="s">
        <v>48246</v>
      </c>
      <c r="B8354" s="1" t="s">
        <v>48249</v>
      </c>
      <c r="C8354" s="1" t="s">
        <v>1008</v>
      </c>
      <c r="D8354" s="1" t="s">
        <v>19</v>
      </c>
      <c r="E8354" s="1" t="s">
        <v>20</v>
      </c>
      <c r="F8354" s="1" t="s">
        <v>48247</v>
      </c>
      <c r="G8354" s="1" t="s">
        <v>22</v>
      </c>
      <c r="H8354" s="1" t="s">
        <v>23</v>
      </c>
      <c r="I8354" s="1" t="s">
        <v>23</v>
      </c>
      <c r="J8354" s="1" t="s">
        <v>24</v>
      </c>
      <c r="K8354" s="1" t="s">
        <v>48248</v>
      </c>
      <c r="L8354" s="1" t="s">
        <v>48119</v>
      </c>
      <c r="M8354" s="1" t="s">
        <v>20395</v>
      </c>
      <c r="N8354" s="1" t="s">
        <v>48249</v>
      </c>
      <c r="O8354" s="1" t="s">
        <v>6094</v>
      </c>
      <c r="P8354" s="1" t="s">
        <v>48250</v>
      </c>
      <c r="Q8354" s="1" t="s">
        <v>154</v>
      </c>
      <c r="R8354" s="1" t="s">
        <v>32</v>
      </c>
      <c r="S8354" s="1" t="s">
        <v>154</v>
      </c>
      <c r="T8354" s="1" t="s">
        <v>34</v>
      </c>
    </row>
    <row r="8355" spans="1:20" x14ac:dyDescent="0.15">
      <c r="A8355" s="1" t="s">
        <v>48251</v>
      </c>
      <c r="B8355" s="1" t="s">
        <v>48255</v>
      </c>
      <c r="C8355" s="1" t="s">
        <v>1008</v>
      </c>
      <c r="D8355" s="1" t="s">
        <v>19</v>
      </c>
      <c r="E8355" s="1" t="s">
        <v>20</v>
      </c>
      <c r="F8355" s="1" t="s">
        <v>48252</v>
      </c>
      <c r="G8355" s="1" t="s">
        <v>22</v>
      </c>
      <c r="H8355" s="1" t="s">
        <v>23</v>
      </c>
      <c r="I8355" s="1" t="s">
        <v>23</v>
      </c>
      <c r="J8355" s="1" t="s">
        <v>24</v>
      </c>
      <c r="K8355" s="1" t="s">
        <v>48253</v>
      </c>
      <c r="L8355" s="1" t="s">
        <v>48119</v>
      </c>
      <c r="M8355" s="1" t="s">
        <v>48254</v>
      </c>
      <c r="N8355" s="1" t="s">
        <v>48255</v>
      </c>
      <c r="O8355" s="1" t="s">
        <v>1404</v>
      </c>
      <c r="P8355" s="1" t="s">
        <v>48256</v>
      </c>
      <c r="Q8355" s="1" t="s">
        <v>74</v>
      </c>
      <c r="R8355" s="1" t="s">
        <v>32</v>
      </c>
      <c r="S8355" s="1" t="s">
        <v>43</v>
      </c>
      <c r="T8355" s="1" t="s">
        <v>34</v>
      </c>
    </row>
    <row r="8356" spans="1:20" x14ac:dyDescent="0.15">
      <c r="A8356" s="1" t="s">
        <v>48257</v>
      </c>
      <c r="B8356" s="1" t="s">
        <v>48261</v>
      </c>
      <c r="C8356" s="1" t="s">
        <v>1008</v>
      </c>
      <c r="D8356" s="1" t="s">
        <v>19</v>
      </c>
      <c r="E8356" s="1" t="s">
        <v>20</v>
      </c>
      <c r="F8356" s="1" t="s">
        <v>48258</v>
      </c>
      <c r="G8356" s="1" t="s">
        <v>22</v>
      </c>
      <c r="H8356" s="1" t="s">
        <v>23</v>
      </c>
      <c r="I8356" s="1" t="s">
        <v>23</v>
      </c>
      <c r="J8356" s="1" t="s">
        <v>24</v>
      </c>
      <c r="K8356" s="1" t="s">
        <v>48259</v>
      </c>
      <c r="L8356" s="1" t="s">
        <v>48119</v>
      </c>
      <c r="M8356" s="1" t="s">
        <v>48260</v>
      </c>
      <c r="N8356" s="1" t="s">
        <v>48261</v>
      </c>
      <c r="O8356" s="1" t="s">
        <v>4583</v>
      </c>
      <c r="P8356" s="1" t="s">
        <v>48262</v>
      </c>
      <c r="Q8356" s="1" t="s">
        <v>42</v>
      </c>
      <c r="R8356" s="1" t="s">
        <v>32</v>
      </c>
      <c r="S8356" s="1" t="s">
        <v>43</v>
      </c>
      <c r="T8356" s="1" t="s">
        <v>34</v>
      </c>
    </row>
    <row r="8357" spans="1:20" x14ac:dyDescent="0.15">
      <c r="A8357" s="1" t="s">
        <v>48263</v>
      </c>
      <c r="B8357" s="1" t="s">
        <v>48267</v>
      </c>
      <c r="C8357" s="1" t="s">
        <v>1008</v>
      </c>
      <c r="D8357" s="1" t="s">
        <v>19</v>
      </c>
      <c r="E8357" s="1" t="s">
        <v>20</v>
      </c>
      <c r="F8357" s="1" t="s">
        <v>48264</v>
      </c>
      <c r="G8357" s="1" t="s">
        <v>22</v>
      </c>
      <c r="H8357" s="1" t="s">
        <v>23</v>
      </c>
      <c r="I8357" s="1" t="s">
        <v>23</v>
      </c>
      <c r="J8357" s="1" t="s">
        <v>24</v>
      </c>
      <c r="K8357" s="1" t="s">
        <v>48265</v>
      </c>
      <c r="L8357" s="1" t="s">
        <v>48119</v>
      </c>
      <c r="M8357" s="1" t="s">
        <v>48266</v>
      </c>
      <c r="N8357" s="1" t="s">
        <v>48267</v>
      </c>
      <c r="O8357" s="1" t="s">
        <v>2073</v>
      </c>
      <c r="P8357" s="1" t="s">
        <v>48268</v>
      </c>
      <c r="Q8357" s="1" t="s">
        <v>42</v>
      </c>
      <c r="R8357" s="1" t="s">
        <v>32</v>
      </c>
      <c r="S8357" s="1" t="s">
        <v>43</v>
      </c>
      <c r="T8357" s="1" t="s">
        <v>34</v>
      </c>
    </row>
    <row r="8358" spans="1:20" x14ac:dyDescent="0.15">
      <c r="A8358" s="1" t="s">
        <v>48269</v>
      </c>
      <c r="B8358" s="1" t="s">
        <v>48273</v>
      </c>
      <c r="C8358" s="1" t="s">
        <v>1008</v>
      </c>
      <c r="D8358" s="1" t="s">
        <v>19</v>
      </c>
      <c r="E8358" s="1" t="s">
        <v>20</v>
      </c>
      <c r="F8358" s="1" t="s">
        <v>48270</v>
      </c>
      <c r="G8358" s="1" t="s">
        <v>22</v>
      </c>
      <c r="H8358" s="1" t="s">
        <v>23</v>
      </c>
      <c r="I8358" s="1" t="s">
        <v>23</v>
      </c>
      <c r="J8358" s="1" t="s">
        <v>24</v>
      </c>
      <c r="K8358" s="1" t="s">
        <v>48271</v>
      </c>
      <c r="L8358" s="1" t="s">
        <v>48119</v>
      </c>
      <c r="M8358" s="1" t="s">
        <v>48272</v>
      </c>
      <c r="N8358" s="1" t="s">
        <v>48273</v>
      </c>
      <c r="O8358" s="1" t="s">
        <v>8061</v>
      </c>
      <c r="P8358" s="1" t="s">
        <v>48274</v>
      </c>
      <c r="Q8358" s="1" t="s">
        <v>42</v>
      </c>
      <c r="R8358" s="1" t="s">
        <v>32</v>
      </c>
      <c r="S8358" s="1" t="s">
        <v>65</v>
      </c>
      <c r="T8358" s="1" t="s">
        <v>34</v>
      </c>
    </row>
    <row r="8359" spans="1:20" x14ac:dyDescent="0.15">
      <c r="A8359" s="1" t="s">
        <v>48275</v>
      </c>
      <c r="B8359" s="1" t="s">
        <v>48279</v>
      </c>
      <c r="C8359" s="1" t="s">
        <v>1008</v>
      </c>
      <c r="D8359" s="1" t="s">
        <v>19</v>
      </c>
      <c r="E8359" s="1" t="s">
        <v>20</v>
      </c>
      <c r="F8359" s="1" t="s">
        <v>48276</v>
      </c>
      <c r="G8359" s="1" t="s">
        <v>22</v>
      </c>
      <c r="H8359" s="1" t="s">
        <v>23</v>
      </c>
      <c r="I8359" s="1" t="s">
        <v>23</v>
      </c>
      <c r="J8359" s="1" t="s">
        <v>24</v>
      </c>
      <c r="K8359" s="1" t="s">
        <v>48277</v>
      </c>
      <c r="L8359" s="1" t="s">
        <v>48119</v>
      </c>
      <c r="M8359" s="1" t="s">
        <v>48278</v>
      </c>
      <c r="N8359" s="1" t="s">
        <v>48279</v>
      </c>
      <c r="O8359" s="1" t="s">
        <v>695</v>
      </c>
      <c r="P8359" s="1" t="s">
        <v>48280</v>
      </c>
      <c r="Q8359" s="1" t="s">
        <v>42</v>
      </c>
      <c r="R8359" s="1" t="s">
        <v>32</v>
      </c>
      <c r="S8359" s="1" t="s">
        <v>43</v>
      </c>
      <c r="T8359" s="1" t="s">
        <v>34</v>
      </c>
    </row>
    <row r="8360" spans="1:20" x14ac:dyDescent="0.15">
      <c r="A8360" s="1" t="s">
        <v>48281</v>
      </c>
      <c r="B8360" s="1" t="s">
        <v>41507</v>
      </c>
      <c r="C8360" s="1" t="s">
        <v>1008</v>
      </c>
      <c r="D8360" s="1" t="s">
        <v>19</v>
      </c>
      <c r="E8360" s="1" t="s">
        <v>20</v>
      </c>
      <c r="F8360" s="1" t="s">
        <v>48282</v>
      </c>
      <c r="G8360" s="1" t="s">
        <v>22</v>
      </c>
      <c r="H8360" s="1" t="s">
        <v>23</v>
      </c>
      <c r="I8360" s="1" t="s">
        <v>23</v>
      </c>
      <c r="J8360" s="1" t="s">
        <v>24</v>
      </c>
      <c r="K8360" s="1" t="s">
        <v>48283</v>
      </c>
      <c r="L8360" s="1" t="s">
        <v>48119</v>
      </c>
      <c r="M8360" s="1" t="s">
        <v>48284</v>
      </c>
      <c r="N8360" s="1" t="s">
        <v>41507</v>
      </c>
      <c r="O8360" s="1" t="s">
        <v>645</v>
      </c>
      <c r="P8360" s="1" t="s">
        <v>48285</v>
      </c>
      <c r="Q8360" s="1" t="s">
        <v>42</v>
      </c>
      <c r="R8360" s="1" t="s">
        <v>32</v>
      </c>
      <c r="S8360" s="1" t="s">
        <v>43</v>
      </c>
      <c r="T8360" s="1" t="s">
        <v>34</v>
      </c>
    </row>
    <row r="8361" spans="1:20" x14ac:dyDescent="0.15">
      <c r="A8361" s="1" t="s">
        <v>48286</v>
      </c>
      <c r="B8361" s="1" t="s">
        <v>48289</v>
      </c>
      <c r="C8361" s="1" t="s">
        <v>1008</v>
      </c>
      <c r="D8361" s="1" t="s">
        <v>19</v>
      </c>
      <c r="E8361" s="1" t="s">
        <v>20</v>
      </c>
      <c r="F8361" s="1" t="s">
        <v>48287</v>
      </c>
      <c r="G8361" s="1" t="s">
        <v>22</v>
      </c>
      <c r="H8361" s="1" t="s">
        <v>23</v>
      </c>
      <c r="I8361" s="1" t="s">
        <v>23</v>
      </c>
      <c r="J8361" s="1" t="s">
        <v>24</v>
      </c>
      <c r="K8361" s="1" t="s">
        <v>48288</v>
      </c>
      <c r="L8361" s="1" t="s">
        <v>48119</v>
      </c>
      <c r="M8361" s="1" t="s">
        <v>17813</v>
      </c>
      <c r="N8361" s="1" t="s">
        <v>48289</v>
      </c>
      <c r="O8361" s="1" t="s">
        <v>304</v>
      </c>
      <c r="P8361" s="1" t="s">
        <v>48290</v>
      </c>
      <c r="Q8361" s="1" t="s">
        <v>42</v>
      </c>
      <c r="R8361" s="1" t="s">
        <v>32</v>
      </c>
      <c r="S8361" s="1" t="s">
        <v>43</v>
      </c>
      <c r="T8361" s="1" t="s">
        <v>34</v>
      </c>
    </row>
    <row r="8362" spans="1:20" x14ac:dyDescent="0.15">
      <c r="A8362" s="1" t="s">
        <v>48291</v>
      </c>
      <c r="B8362" s="1" t="s">
        <v>5929</v>
      </c>
      <c r="C8362" s="1" t="s">
        <v>1008</v>
      </c>
      <c r="D8362" s="1" t="s">
        <v>19</v>
      </c>
      <c r="E8362" s="1" t="s">
        <v>20</v>
      </c>
      <c r="F8362" s="1" t="s">
        <v>48292</v>
      </c>
      <c r="G8362" s="1" t="s">
        <v>22</v>
      </c>
      <c r="H8362" s="1" t="s">
        <v>23</v>
      </c>
      <c r="I8362" s="1" t="s">
        <v>23</v>
      </c>
      <c r="J8362" s="1" t="s">
        <v>24</v>
      </c>
      <c r="K8362" s="1" t="s">
        <v>48293</v>
      </c>
      <c r="L8362" s="1" t="s">
        <v>48119</v>
      </c>
      <c r="M8362" s="1" t="s">
        <v>48294</v>
      </c>
      <c r="N8362" s="1" t="s">
        <v>5929</v>
      </c>
      <c r="O8362" s="1" t="s">
        <v>4751</v>
      </c>
      <c r="P8362" s="1" t="s">
        <v>48295</v>
      </c>
      <c r="Q8362" s="1" t="s">
        <v>42</v>
      </c>
      <c r="R8362" s="1" t="s">
        <v>32</v>
      </c>
      <c r="S8362" s="1" t="s">
        <v>43</v>
      </c>
      <c r="T8362" s="1" t="s">
        <v>34</v>
      </c>
    </row>
    <row r="8363" spans="1:20" x14ac:dyDescent="0.15">
      <c r="A8363" s="1" t="s">
        <v>48296</v>
      </c>
      <c r="B8363" s="1" t="s">
        <v>3464</v>
      </c>
      <c r="C8363" s="1" t="s">
        <v>1008</v>
      </c>
      <c r="D8363" s="1" t="s">
        <v>19</v>
      </c>
      <c r="E8363" s="1" t="s">
        <v>20</v>
      </c>
      <c r="F8363" s="1" t="s">
        <v>48297</v>
      </c>
      <c r="G8363" s="1" t="s">
        <v>22</v>
      </c>
      <c r="H8363" s="1" t="s">
        <v>23</v>
      </c>
      <c r="I8363" s="1" t="s">
        <v>23</v>
      </c>
      <c r="J8363" s="1" t="s">
        <v>24</v>
      </c>
      <c r="K8363" s="1" t="s">
        <v>48298</v>
      </c>
      <c r="L8363" s="1" t="s">
        <v>48119</v>
      </c>
      <c r="M8363" s="1" t="s">
        <v>48299</v>
      </c>
      <c r="N8363" s="1" t="s">
        <v>3464</v>
      </c>
      <c r="O8363" s="1" t="s">
        <v>2253</v>
      </c>
      <c r="P8363" s="1" t="s">
        <v>48300</v>
      </c>
      <c r="Q8363" s="1" t="s">
        <v>42</v>
      </c>
      <c r="R8363" s="1" t="s">
        <v>32</v>
      </c>
      <c r="S8363" s="1" t="s">
        <v>43</v>
      </c>
      <c r="T8363" s="1" t="s">
        <v>34</v>
      </c>
    </row>
    <row r="8364" spans="1:20" x14ac:dyDescent="0.15">
      <c r="A8364" s="1" t="s">
        <v>48301</v>
      </c>
      <c r="B8364" s="1" t="s">
        <v>48305</v>
      </c>
      <c r="C8364" s="1" t="s">
        <v>1008</v>
      </c>
      <c r="D8364" s="1" t="s">
        <v>19</v>
      </c>
      <c r="E8364" s="1" t="s">
        <v>20</v>
      </c>
      <c r="F8364" s="1" t="s">
        <v>48302</v>
      </c>
      <c r="G8364" s="1" t="s">
        <v>22</v>
      </c>
      <c r="H8364" s="1" t="s">
        <v>23</v>
      </c>
      <c r="I8364" s="1" t="s">
        <v>23</v>
      </c>
      <c r="J8364" s="1" t="s">
        <v>24</v>
      </c>
      <c r="K8364" s="1" t="s">
        <v>48303</v>
      </c>
      <c r="L8364" s="1" t="s">
        <v>48119</v>
      </c>
      <c r="M8364" s="1" t="s">
        <v>48304</v>
      </c>
      <c r="N8364" s="1" t="s">
        <v>48305</v>
      </c>
      <c r="O8364" s="1" t="s">
        <v>3859</v>
      </c>
      <c r="P8364" s="1" t="s">
        <v>48306</v>
      </c>
      <c r="Q8364" s="1" t="s">
        <v>42</v>
      </c>
      <c r="R8364" s="1" t="s">
        <v>32</v>
      </c>
      <c r="S8364" s="1" t="s">
        <v>43</v>
      </c>
      <c r="T8364" s="1" t="s">
        <v>34</v>
      </c>
    </row>
    <row r="8365" spans="1:20" x14ac:dyDescent="0.15">
      <c r="A8365" s="1" t="s">
        <v>48307</v>
      </c>
      <c r="B8365" s="1" t="s">
        <v>48311</v>
      </c>
      <c r="C8365" s="1" t="s">
        <v>3013</v>
      </c>
      <c r="D8365" s="1" t="s">
        <v>19</v>
      </c>
      <c r="E8365" s="1" t="s">
        <v>20</v>
      </c>
      <c r="F8365" s="1" t="s">
        <v>48308</v>
      </c>
      <c r="G8365" s="1" t="s">
        <v>22</v>
      </c>
      <c r="H8365" s="1" t="s">
        <v>23</v>
      </c>
      <c r="I8365" s="1" t="s">
        <v>23</v>
      </c>
      <c r="J8365" s="1" t="s">
        <v>24</v>
      </c>
      <c r="K8365" s="1" t="s">
        <v>48309</v>
      </c>
      <c r="L8365" s="1" t="s">
        <v>48119</v>
      </c>
      <c r="M8365" s="1" t="s">
        <v>48310</v>
      </c>
      <c r="N8365" s="1" t="s">
        <v>48311</v>
      </c>
      <c r="O8365" s="1" t="s">
        <v>29352</v>
      </c>
      <c r="P8365" s="1" t="s">
        <v>48312</v>
      </c>
      <c r="Q8365" s="1" t="s">
        <v>42</v>
      </c>
      <c r="R8365" s="1" t="s">
        <v>32</v>
      </c>
      <c r="S8365" s="1" t="s">
        <v>74</v>
      </c>
      <c r="T8365" s="1" t="s">
        <v>34</v>
      </c>
    </row>
    <row r="8366" spans="1:20" x14ac:dyDescent="0.15">
      <c r="A8366" s="1" t="s">
        <v>48313</v>
      </c>
      <c r="B8366" s="1" t="s">
        <v>48317</v>
      </c>
      <c r="C8366" s="1" t="s">
        <v>3013</v>
      </c>
      <c r="D8366" s="1" t="s">
        <v>19</v>
      </c>
      <c r="E8366" s="1" t="s">
        <v>20</v>
      </c>
      <c r="F8366" s="1" t="s">
        <v>48314</v>
      </c>
      <c r="G8366" s="1" t="s">
        <v>22</v>
      </c>
      <c r="H8366" s="1" t="s">
        <v>23</v>
      </c>
      <c r="I8366" s="1" t="s">
        <v>23</v>
      </c>
      <c r="J8366" s="1" t="s">
        <v>24</v>
      </c>
      <c r="K8366" s="1" t="s">
        <v>48315</v>
      </c>
      <c r="L8366" s="1" t="s">
        <v>48119</v>
      </c>
      <c r="M8366" s="1" t="s">
        <v>48316</v>
      </c>
      <c r="N8366" s="1" t="s">
        <v>48317</v>
      </c>
      <c r="O8366" s="1" t="s">
        <v>1497</v>
      </c>
      <c r="P8366" s="1" t="s">
        <v>48318</v>
      </c>
      <c r="Q8366" s="1" t="s">
        <v>42</v>
      </c>
      <c r="R8366" s="1" t="s">
        <v>32</v>
      </c>
      <c r="S8366" s="1" t="s">
        <v>43</v>
      </c>
      <c r="T8366" s="1" t="s">
        <v>34</v>
      </c>
    </row>
    <row r="8367" spans="1:20" x14ac:dyDescent="0.15">
      <c r="A8367" s="1" t="s">
        <v>48319</v>
      </c>
      <c r="B8367" s="1" t="s">
        <v>48322</v>
      </c>
      <c r="C8367" s="1" t="s">
        <v>3013</v>
      </c>
      <c r="D8367" s="1" t="s">
        <v>19</v>
      </c>
      <c r="E8367" s="1" t="s">
        <v>20</v>
      </c>
      <c r="F8367" s="1" t="s">
        <v>48320</v>
      </c>
      <c r="G8367" s="1" t="s">
        <v>22</v>
      </c>
      <c r="H8367" s="1" t="s">
        <v>23</v>
      </c>
      <c r="I8367" s="1" t="s">
        <v>23</v>
      </c>
      <c r="J8367" s="1" t="s">
        <v>24</v>
      </c>
      <c r="K8367" s="1" t="s">
        <v>48321</v>
      </c>
      <c r="L8367" s="1" t="s">
        <v>48119</v>
      </c>
      <c r="M8367" s="1" t="s">
        <v>5609</v>
      </c>
      <c r="N8367" s="1" t="s">
        <v>48322</v>
      </c>
      <c r="O8367" s="1" t="s">
        <v>826</v>
      </c>
      <c r="P8367" s="1" t="s">
        <v>48323</v>
      </c>
      <c r="Q8367" s="1" t="s">
        <v>42</v>
      </c>
      <c r="R8367" s="1" t="s">
        <v>32</v>
      </c>
      <c r="S8367" s="1" t="s">
        <v>43</v>
      </c>
      <c r="T8367" s="1" t="s">
        <v>34</v>
      </c>
    </row>
    <row r="8368" spans="1:20" x14ac:dyDescent="0.15">
      <c r="A8368" s="1" t="s">
        <v>48324</v>
      </c>
      <c r="B8368" s="1" t="s">
        <v>1496</v>
      </c>
      <c r="C8368" s="1" t="s">
        <v>3013</v>
      </c>
      <c r="D8368" s="1" t="s">
        <v>19</v>
      </c>
      <c r="E8368" s="1" t="s">
        <v>20</v>
      </c>
      <c r="F8368" s="1" t="s">
        <v>48325</v>
      </c>
      <c r="G8368" s="1" t="s">
        <v>22</v>
      </c>
      <c r="H8368" s="1" t="s">
        <v>23</v>
      </c>
      <c r="I8368" s="1" t="s">
        <v>23</v>
      </c>
      <c r="J8368" s="1" t="s">
        <v>24</v>
      </c>
      <c r="K8368" s="1" t="s">
        <v>48326</v>
      </c>
      <c r="L8368" s="1" t="s">
        <v>48119</v>
      </c>
      <c r="M8368" s="1" t="s">
        <v>48327</v>
      </c>
      <c r="N8368" s="1" t="s">
        <v>1496</v>
      </c>
      <c r="O8368" s="1" t="s">
        <v>2052</v>
      </c>
      <c r="P8368" s="1" t="s">
        <v>48328</v>
      </c>
      <c r="Q8368" s="1" t="s">
        <v>42</v>
      </c>
      <c r="R8368" s="1" t="s">
        <v>32</v>
      </c>
      <c r="S8368" s="1" t="s">
        <v>43</v>
      </c>
      <c r="T8368" s="1" t="s">
        <v>34</v>
      </c>
    </row>
    <row r="8369" spans="1:20" x14ac:dyDescent="0.15">
      <c r="A8369" s="1" t="s">
        <v>48329</v>
      </c>
      <c r="B8369" s="1" t="s">
        <v>41987</v>
      </c>
      <c r="C8369" s="1" t="s">
        <v>3013</v>
      </c>
      <c r="D8369" s="1" t="s">
        <v>19</v>
      </c>
      <c r="E8369" s="1" t="s">
        <v>20</v>
      </c>
      <c r="F8369" s="1" t="s">
        <v>48330</v>
      </c>
      <c r="G8369" s="1" t="s">
        <v>22</v>
      </c>
      <c r="H8369" s="1" t="s">
        <v>23</v>
      </c>
      <c r="I8369" s="1" t="s">
        <v>23</v>
      </c>
      <c r="J8369" s="1" t="s">
        <v>24</v>
      </c>
      <c r="K8369" s="1" t="s">
        <v>48331</v>
      </c>
      <c r="L8369" s="1" t="s">
        <v>48119</v>
      </c>
      <c r="M8369" s="1" t="s">
        <v>48332</v>
      </c>
      <c r="N8369" s="1" t="s">
        <v>41987</v>
      </c>
      <c r="O8369" s="1" t="s">
        <v>48333</v>
      </c>
      <c r="P8369" s="1" t="s">
        <v>48334</v>
      </c>
      <c r="Q8369" s="1" t="s">
        <v>42</v>
      </c>
      <c r="R8369" s="1" t="s">
        <v>32</v>
      </c>
      <c r="S8369" s="1" t="s">
        <v>43</v>
      </c>
      <c r="T8369" s="1" t="s">
        <v>34</v>
      </c>
    </row>
    <row r="8370" spans="1:20" x14ac:dyDescent="0.15">
      <c r="A8370" s="1" t="s">
        <v>48335</v>
      </c>
      <c r="B8370" s="1" t="s">
        <v>48339</v>
      </c>
      <c r="C8370" s="1" t="s">
        <v>3013</v>
      </c>
      <c r="D8370" s="1" t="s">
        <v>19</v>
      </c>
      <c r="E8370" s="1" t="s">
        <v>20</v>
      </c>
      <c r="F8370" s="1" t="s">
        <v>48336</v>
      </c>
      <c r="G8370" s="1" t="s">
        <v>22</v>
      </c>
      <c r="H8370" s="1" t="s">
        <v>23</v>
      </c>
      <c r="I8370" s="1" t="s">
        <v>23</v>
      </c>
      <c r="J8370" s="1" t="s">
        <v>24</v>
      </c>
      <c r="K8370" s="1" t="s">
        <v>48337</v>
      </c>
      <c r="L8370" s="1" t="s">
        <v>48119</v>
      </c>
      <c r="M8370" s="1" t="s">
        <v>48338</v>
      </c>
      <c r="N8370" s="1" t="s">
        <v>48339</v>
      </c>
      <c r="O8370" s="1" t="s">
        <v>49</v>
      </c>
      <c r="P8370" s="1" t="s">
        <v>48340</v>
      </c>
      <c r="Q8370" s="1" t="s">
        <v>42</v>
      </c>
      <c r="R8370" s="1" t="s">
        <v>32</v>
      </c>
      <c r="S8370" s="1" t="s">
        <v>43</v>
      </c>
      <c r="T8370" s="1" t="s">
        <v>34</v>
      </c>
    </row>
    <row r="8371" spans="1:20" x14ac:dyDescent="0.15">
      <c r="A8371" s="1" t="s">
        <v>48341</v>
      </c>
      <c r="B8371" s="1" t="s">
        <v>48344</v>
      </c>
      <c r="C8371" s="1" t="s">
        <v>3013</v>
      </c>
      <c r="D8371" s="1" t="s">
        <v>19</v>
      </c>
      <c r="E8371" s="1" t="s">
        <v>20</v>
      </c>
      <c r="F8371" s="1" t="s">
        <v>48342</v>
      </c>
      <c r="G8371" s="1" t="s">
        <v>22</v>
      </c>
      <c r="H8371" s="1" t="s">
        <v>23</v>
      </c>
      <c r="I8371" s="1" t="s">
        <v>23</v>
      </c>
      <c r="J8371" s="1" t="s">
        <v>24</v>
      </c>
      <c r="K8371" s="1" t="s">
        <v>48343</v>
      </c>
      <c r="L8371" s="1" t="s">
        <v>48119</v>
      </c>
      <c r="M8371" s="1" t="s">
        <v>4093</v>
      </c>
      <c r="N8371" s="1" t="s">
        <v>48344</v>
      </c>
      <c r="O8371" s="1" t="s">
        <v>8742</v>
      </c>
      <c r="P8371" s="1" t="s">
        <v>48345</v>
      </c>
      <c r="Q8371" s="1" t="s">
        <v>12414</v>
      </c>
      <c r="R8371" s="1" t="s">
        <v>3792</v>
      </c>
      <c r="S8371" s="1" t="s">
        <v>48346</v>
      </c>
      <c r="T8371" s="1" t="s">
        <v>34</v>
      </c>
    </row>
    <row r="8372" spans="1:20" x14ac:dyDescent="0.15">
      <c r="A8372" s="1" t="s">
        <v>48347</v>
      </c>
      <c r="B8372" s="1" t="s">
        <v>48351</v>
      </c>
      <c r="C8372" s="1" t="s">
        <v>3013</v>
      </c>
      <c r="D8372" s="1" t="s">
        <v>19</v>
      </c>
      <c r="E8372" s="1" t="s">
        <v>20</v>
      </c>
      <c r="F8372" s="1" t="s">
        <v>48348</v>
      </c>
      <c r="G8372" s="1" t="s">
        <v>22</v>
      </c>
      <c r="H8372" s="1" t="s">
        <v>23</v>
      </c>
      <c r="I8372" s="1" t="s">
        <v>23</v>
      </c>
      <c r="J8372" s="1" t="s">
        <v>24</v>
      </c>
      <c r="K8372" s="1" t="s">
        <v>48349</v>
      </c>
      <c r="L8372" s="1" t="s">
        <v>48119</v>
      </c>
      <c r="M8372" s="1" t="s">
        <v>48350</v>
      </c>
      <c r="N8372" s="1" t="s">
        <v>48351</v>
      </c>
      <c r="O8372" s="1" t="s">
        <v>1648</v>
      </c>
      <c r="P8372" s="1" t="s">
        <v>48352</v>
      </c>
      <c r="Q8372" s="1" t="s">
        <v>42</v>
      </c>
      <c r="R8372" s="1" t="s">
        <v>32</v>
      </c>
      <c r="S8372" s="1" t="s">
        <v>43</v>
      </c>
      <c r="T8372" s="1" t="s">
        <v>34</v>
      </c>
    </row>
    <row r="8373" spans="1:20" x14ac:dyDescent="0.15">
      <c r="A8373" s="1" t="s">
        <v>48353</v>
      </c>
      <c r="B8373" s="1" t="s">
        <v>48357</v>
      </c>
      <c r="C8373" s="1" t="s">
        <v>3013</v>
      </c>
      <c r="D8373" s="1" t="s">
        <v>19</v>
      </c>
      <c r="E8373" s="1" t="s">
        <v>20</v>
      </c>
      <c r="F8373" s="1" t="s">
        <v>48354</v>
      </c>
      <c r="G8373" s="1" t="s">
        <v>22</v>
      </c>
      <c r="H8373" s="1" t="s">
        <v>23</v>
      </c>
      <c r="I8373" s="1" t="s">
        <v>23</v>
      </c>
      <c r="J8373" s="1" t="s">
        <v>24</v>
      </c>
      <c r="K8373" s="1" t="s">
        <v>48355</v>
      </c>
      <c r="L8373" s="1" t="s">
        <v>48119</v>
      </c>
      <c r="M8373" s="1" t="s">
        <v>48356</v>
      </c>
      <c r="N8373" s="1" t="s">
        <v>48357</v>
      </c>
      <c r="O8373" s="1" t="s">
        <v>533</v>
      </c>
      <c r="P8373" s="1" t="s">
        <v>48358</v>
      </c>
      <c r="Q8373" s="1" t="s">
        <v>42</v>
      </c>
      <c r="R8373" s="1" t="s">
        <v>32</v>
      </c>
      <c r="S8373" s="1" t="s">
        <v>43</v>
      </c>
      <c r="T8373" s="1" t="s">
        <v>34</v>
      </c>
    </row>
    <row r="8374" spans="1:20" x14ac:dyDescent="0.15">
      <c r="A8374" s="1" t="s">
        <v>48359</v>
      </c>
      <c r="B8374" s="1" t="s">
        <v>2884</v>
      </c>
      <c r="C8374" s="1" t="s">
        <v>443</v>
      </c>
      <c r="D8374" s="1" t="s">
        <v>19</v>
      </c>
      <c r="E8374" s="1" t="s">
        <v>20</v>
      </c>
      <c r="F8374" s="1" t="s">
        <v>48360</v>
      </c>
      <c r="G8374" s="1" t="s">
        <v>22</v>
      </c>
      <c r="H8374" s="1" t="s">
        <v>23</v>
      </c>
      <c r="I8374" s="1" t="s">
        <v>23</v>
      </c>
      <c r="J8374" s="1" t="s">
        <v>24</v>
      </c>
      <c r="K8374" s="1" t="s">
        <v>48361</v>
      </c>
      <c r="L8374" s="1" t="s">
        <v>48119</v>
      </c>
      <c r="M8374" s="1" t="s">
        <v>48362</v>
      </c>
      <c r="N8374" s="1" t="s">
        <v>2884</v>
      </c>
      <c r="O8374" s="1" t="s">
        <v>22311</v>
      </c>
      <c r="P8374" s="1" t="s">
        <v>48363</v>
      </c>
      <c r="Q8374" s="1" t="s">
        <v>42</v>
      </c>
      <c r="R8374" s="1" t="s">
        <v>32</v>
      </c>
      <c r="S8374" s="1" t="s">
        <v>43</v>
      </c>
      <c r="T8374" s="1" t="s">
        <v>34</v>
      </c>
    </row>
    <row r="8375" spans="1:20" x14ac:dyDescent="0.15">
      <c r="A8375" s="1" t="s">
        <v>48364</v>
      </c>
      <c r="B8375" s="1" t="s">
        <v>48368</v>
      </c>
      <c r="C8375" s="1" t="s">
        <v>443</v>
      </c>
      <c r="D8375" s="1" t="s">
        <v>19</v>
      </c>
      <c r="E8375" s="1" t="s">
        <v>20</v>
      </c>
      <c r="F8375" s="1" t="s">
        <v>48365</v>
      </c>
      <c r="G8375" s="1" t="s">
        <v>22</v>
      </c>
      <c r="H8375" s="1" t="s">
        <v>23</v>
      </c>
      <c r="I8375" s="1" t="s">
        <v>23</v>
      </c>
      <c r="J8375" s="1" t="s">
        <v>24</v>
      </c>
      <c r="K8375" s="1" t="s">
        <v>48366</v>
      </c>
      <c r="L8375" s="1" t="s">
        <v>48119</v>
      </c>
      <c r="M8375" s="1" t="s">
        <v>48367</v>
      </c>
      <c r="N8375" s="1" t="s">
        <v>48368</v>
      </c>
      <c r="O8375" s="1" t="s">
        <v>2133</v>
      </c>
      <c r="P8375" s="1" t="s">
        <v>48369</v>
      </c>
      <c r="Q8375" s="1" t="s">
        <v>33</v>
      </c>
      <c r="R8375" s="1" t="s">
        <v>65</v>
      </c>
      <c r="S8375" s="1" t="s">
        <v>835</v>
      </c>
      <c r="T8375" s="1" t="s">
        <v>34</v>
      </c>
    </row>
    <row r="8376" spans="1:20" x14ac:dyDescent="0.15">
      <c r="A8376" s="1" t="s">
        <v>48370</v>
      </c>
      <c r="B8376" s="1" t="s">
        <v>5113</v>
      </c>
      <c r="C8376" s="1" t="s">
        <v>443</v>
      </c>
      <c r="D8376" s="1" t="s">
        <v>19</v>
      </c>
      <c r="E8376" s="1" t="s">
        <v>20</v>
      </c>
      <c r="F8376" s="1" t="s">
        <v>48371</v>
      </c>
      <c r="G8376" s="1" t="s">
        <v>22</v>
      </c>
      <c r="H8376" s="1" t="s">
        <v>23</v>
      </c>
      <c r="I8376" s="1" t="s">
        <v>23</v>
      </c>
      <c r="J8376" s="1" t="s">
        <v>24</v>
      </c>
      <c r="K8376" s="1" t="s">
        <v>48372</v>
      </c>
      <c r="L8376" s="1" t="s">
        <v>48119</v>
      </c>
      <c r="M8376" s="1" t="s">
        <v>18132</v>
      </c>
      <c r="N8376" s="1" t="s">
        <v>5113</v>
      </c>
      <c r="O8376" s="1" t="s">
        <v>2734</v>
      </c>
      <c r="P8376" s="1" t="s">
        <v>48373</v>
      </c>
      <c r="Q8376" s="1" t="s">
        <v>42</v>
      </c>
      <c r="R8376" s="1" t="s">
        <v>32</v>
      </c>
      <c r="S8376" s="1" t="s">
        <v>43</v>
      </c>
      <c r="T8376" s="1" t="s">
        <v>34</v>
      </c>
    </row>
    <row r="8377" spans="1:20" x14ac:dyDescent="0.15">
      <c r="A8377" s="1" t="s">
        <v>48374</v>
      </c>
      <c r="B8377" s="1" t="s">
        <v>48378</v>
      </c>
      <c r="C8377" s="1" t="s">
        <v>443</v>
      </c>
      <c r="D8377" s="1" t="s">
        <v>19</v>
      </c>
      <c r="E8377" s="1" t="s">
        <v>20</v>
      </c>
      <c r="F8377" s="1" t="s">
        <v>48375</v>
      </c>
      <c r="G8377" s="1" t="s">
        <v>22</v>
      </c>
      <c r="H8377" s="1" t="s">
        <v>23</v>
      </c>
      <c r="I8377" s="1" t="s">
        <v>23</v>
      </c>
      <c r="J8377" s="1" t="s">
        <v>24</v>
      </c>
      <c r="K8377" s="1" t="s">
        <v>48376</v>
      </c>
      <c r="L8377" s="1" t="s">
        <v>48119</v>
      </c>
      <c r="M8377" s="1" t="s">
        <v>48377</v>
      </c>
      <c r="N8377" s="1" t="s">
        <v>48378</v>
      </c>
      <c r="O8377" s="1" t="s">
        <v>744</v>
      </c>
      <c r="P8377" s="1" t="s">
        <v>48379</v>
      </c>
      <c r="Q8377" s="1" t="s">
        <v>42</v>
      </c>
      <c r="R8377" s="1" t="s">
        <v>32</v>
      </c>
      <c r="S8377" s="1" t="s">
        <v>43</v>
      </c>
      <c r="T8377" s="1" t="s">
        <v>34</v>
      </c>
    </row>
    <row r="8378" spans="1:20" x14ac:dyDescent="0.15">
      <c r="A8378" s="1" t="s">
        <v>48380</v>
      </c>
      <c r="B8378" s="1" t="s">
        <v>48383</v>
      </c>
      <c r="C8378" s="1" t="s">
        <v>1283</v>
      </c>
      <c r="D8378" s="1" t="s">
        <v>19</v>
      </c>
      <c r="E8378" s="1" t="s">
        <v>20</v>
      </c>
      <c r="F8378" s="1" t="s">
        <v>48381</v>
      </c>
      <c r="G8378" s="1" t="s">
        <v>22</v>
      </c>
      <c r="H8378" s="1" t="s">
        <v>23</v>
      </c>
      <c r="I8378" s="1" t="s">
        <v>23</v>
      </c>
      <c r="J8378" s="1" t="s">
        <v>24</v>
      </c>
      <c r="K8378" s="1" t="s">
        <v>48382</v>
      </c>
      <c r="L8378" s="1" t="s">
        <v>48119</v>
      </c>
      <c r="M8378" s="1" t="s">
        <v>39032</v>
      </c>
      <c r="N8378" s="1" t="s">
        <v>48383</v>
      </c>
      <c r="O8378" s="1" t="s">
        <v>1648</v>
      </c>
      <c r="P8378" s="1" t="s">
        <v>48384</v>
      </c>
      <c r="Q8378" s="1" t="s">
        <v>42</v>
      </c>
      <c r="R8378" s="1" t="s">
        <v>32</v>
      </c>
      <c r="S8378" s="1" t="s">
        <v>43</v>
      </c>
      <c r="T8378" s="1" t="s">
        <v>34</v>
      </c>
    </row>
    <row r="8379" spans="1:20" x14ac:dyDescent="0.15">
      <c r="A8379" s="1" t="s">
        <v>48385</v>
      </c>
      <c r="B8379" s="1" t="s">
        <v>48388</v>
      </c>
      <c r="C8379" s="1" t="s">
        <v>1283</v>
      </c>
      <c r="D8379" s="1" t="s">
        <v>19</v>
      </c>
      <c r="E8379" s="1" t="s">
        <v>20</v>
      </c>
      <c r="F8379" s="1" t="s">
        <v>48386</v>
      </c>
      <c r="G8379" s="1" t="s">
        <v>22</v>
      </c>
      <c r="H8379" s="1" t="s">
        <v>23</v>
      </c>
      <c r="I8379" s="1" t="s">
        <v>23</v>
      </c>
      <c r="J8379" s="1" t="s">
        <v>24</v>
      </c>
      <c r="K8379" s="1" t="s">
        <v>48387</v>
      </c>
      <c r="L8379" s="1" t="s">
        <v>48119</v>
      </c>
      <c r="M8379" s="1" t="s">
        <v>28568</v>
      </c>
      <c r="N8379" s="1" t="s">
        <v>48388</v>
      </c>
      <c r="O8379" s="1" t="s">
        <v>1088</v>
      </c>
      <c r="P8379" s="1" t="s">
        <v>48389</v>
      </c>
      <c r="Q8379" s="1" t="s">
        <v>42</v>
      </c>
      <c r="R8379" s="1" t="s">
        <v>32</v>
      </c>
      <c r="S8379" s="1" t="s">
        <v>43</v>
      </c>
      <c r="T8379" s="1" t="s">
        <v>34</v>
      </c>
    </row>
    <row r="8380" spans="1:20" x14ac:dyDescent="0.15">
      <c r="A8380" s="1" t="s">
        <v>48390</v>
      </c>
      <c r="B8380" s="1" t="s">
        <v>48394</v>
      </c>
      <c r="C8380" s="1" t="s">
        <v>1283</v>
      </c>
      <c r="D8380" s="1" t="s">
        <v>19</v>
      </c>
      <c r="E8380" s="1" t="s">
        <v>20</v>
      </c>
      <c r="F8380" s="1" t="s">
        <v>48391</v>
      </c>
      <c r="G8380" s="1" t="s">
        <v>22</v>
      </c>
      <c r="H8380" s="1" t="s">
        <v>23</v>
      </c>
      <c r="I8380" s="1" t="s">
        <v>23</v>
      </c>
      <c r="J8380" s="1" t="s">
        <v>24</v>
      </c>
      <c r="K8380" s="1" t="s">
        <v>48392</v>
      </c>
      <c r="L8380" s="1" t="s">
        <v>48119</v>
      </c>
      <c r="M8380" s="1" t="s">
        <v>48393</v>
      </c>
      <c r="N8380" s="1" t="s">
        <v>48394</v>
      </c>
      <c r="O8380" s="1" t="s">
        <v>1149</v>
      </c>
      <c r="P8380" s="1" t="s">
        <v>48395</v>
      </c>
      <c r="Q8380" s="1" t="s">
        <v>42</v>
      </c>
      <c r="R8380" s="1" t="s">
        <v>32</v>
      </c>
      <c r="S8380" s="1" t="s">
        <v>65</v>
      </c>
      <c r="T8380" s="1" t="s">
        <v>34</v>
      </c>
    </row>
    <row r="8381" spans="1:20" x14ac:dyDescent="0.15">
      <c r="A8381" s="1" t="s">
        <v>48396</v>
      </c>
      <c r="B8381" s="1" t="s">
        <v>48399</v>
      </c>
      <c r="C8381" s="1" t="s">
        <v>1283</v>
      </c>
      <c r="D8381" s="1" t="s">
        <v>19</v>
      </c>
      <c r="E8381" s="1" t="s">
        <v>20</v>
      </c>
      <c r="F8381" s="1" t="s">
        <v>48397</v>
      </c>
      <c r="G8381" s="1" t="s">
        <v>22</v>
      </c>
      <c r="H8381" s="1" t="s">
        <v>23</v>
      </c>
      <c r="I8381" s="1" t="s">
        <v>23</v>
      </c>
      <c r="J8381" s="1" t="s">
        <v>24</v>
      </c>
      <c r="K8381" s="1" t="s">
        <v>48398</v>
      </c>
      <c r="L8381" s="1" t="s">
        <v>48119</v>
      </c>
      <c r="M8381" s="1" t="s">
        <v>29727</v>
      </c>
      <c r="N8381" s="1" t="s">
        <v>48399</v>
      </c>
      <c r="O8381" s="1" t="s">
        <v>3518</v>
      </c>
      <c r="P8381" s="1" t="s">
        <v>48400</v>
      </c>
      <c r="Q8381" s="1" t="s">
        <v>42</v>
      </c>
      <c r="R8381" s="1" t="s">
        <v>32</v>
      </c>
      <c r="S8381" s="1" t="s">
        <v>65</v>
      </c>
      <c r="T8381" s="1" t="s">
        <v>34</v>
      </c>
    </row>
    <row r="8382" spans="1:20" x14ac:dyDescent="0.15">
      <c r="A8382" s="1" t="s">
        <v>48401</v>
      </c>
      <c r="B8382" s="1" t="s">
        <v>1557</v>
      </c>
      <c r="C8382" s="1" t="s">
        <v>1283</v>
      </c>
      <c r="D8382" s="1" t="s">
        <v>19</v>
      </c>
      <c r="E8382" s="1" t="s">
        <v>20</v>
      </c>
      <c r="F8382" s="1" t="s">
        <v>48402</v>
      </c>
      <c r="G8382" s="1" t="s">
        <v>22</v>
      </c>
      <c r="H8382" s="1" t="s">
        <v>23</v>
      </c>
      <c r="I8382" s="1" t="s">
        <v>23</v>
      </c>
      <c r="J8382" s="1" t="s">
        <v>24</v>
      </c>
      <c r="K8382" s="1" t="s">
        <v>48403</v>
      </c>
      <c r="L8382" s="1" t="s">
        <v>48119</v>
      </c>
      <c r="M8382" s="1" t="s">
        <v>48404</v>
      </c>
      <c r="N8382" s="1" t="s">
        <v>1557</v>
      </c>
      <c r="O8382" s="1" t="s">
        <v>6094</v>
      </c>
      <c r="P8382" s="1" t="s">
        <v>48405</v>
      </c>
      <c r="Q8382" s="1" t="s">
        <v>42</v>
      </c>
      <c r="R8382" s="1" t="s">
        <v>32</v>
      </c>
      <c r="S8382" s="1" t="s">
        <v>43</v>
      </c>
      <c r="T8382" s="1" t="s">
        <v>34</v>
      </c>
    </row>
    <row r="8383" spans="1:20" x14ac:dyDescent="0.15">
      <c r="A8383" s="1" t="s">
        <v>48406</v>
      </c>
      <c r="B8383" s="1" t="s">
        <v>48410</v>
      </c>
      <c r="C8383" s="1" t="s">
        <v>1283</v>
      </c>
      <c r="D8383" s="1" t="s">
        <v>19</v>
      </c>
      <c r="E8383" s="1" t="s">
        <v>20</v>
      </c>
      <c r="F8383" s="1" t="s">
        <v>48407</v>
      </c>
      <c r="G8383" s="1" t="s">
        <v>22</v>
      </c>
      <c r="H8383" s="1" t="s">
        <v>23</v>
      </c>
      <c r="I8383" s="1" t="s">
        <v>23</v>
      </c>
      <c r="J8383" s="1" t="s">
        <v>24</v>
      </c>
      <c r="K8383" s="1" t="s">
        <v>48408</v>
      </c>
      <c r="L8383" s="1" t="s">
        <v>48119</v>
      </c>
      <c r="M8383" s="1" t="s">
        <v>48409</v>
      </c>
      <c r="N8383" s="1" t="s">
        <v>48410</v>
      </c>
      <c r="O8383" s="1" t="s">
        <v>81</v>
      </c>
      <c r="P8383" s="1" t="s">
        <v>48411</v>
      </c>
      <c r="Q8383" s="1" t="s">
        <v>42</v>
      </c>
      <c r="R8383" s="1" t="s">
        <v>32</v>
      </c>
      <c r="S8383" s="1" t="s">
        <v>43</v>
      </c>
      <c r="T8383" s="1" t="s">
        <v>34</v>
      </c>
    </row>
    <row r="8384" spans="1:20" x14ac:dyDescent="0.15">
      <c r="A8384" s="1" t="s">
        <v>48412</v>
      </c>
      <c r="B8384" s="1" t="s">
        <v>15440</v>
      </c>
      <c r="C8384" s="1" t="s">
        <v>1680</v>
      </c>
      <c r="D8384" s="1" t="s">
        <v>19</v>
      </c>
      <c r="E8384" s="1" t="s">
        <v>20</v>
      </c>
      <c r="F8384" s="1" t="s">
        <v>48413</v>
      </c>
      <c r="G8384" s="1" t="s">
        <v>22</v>
      </c>
      <c r="H8384" s="1" t="s">
        <v>23</v>
      </c>
      <c r="I8384" s="1" t="s">
        <v>23</v>
      </c>
      <c r="J8384" s="1" t="s">
        <v>24</v>
      </c>
      <c r="K8384" s="1" t="s">
        <v>48414</v>
      </c>
      <c r="L8384" s="1" t="s">
        <v>48119</v>
      </c>
      <c r="M8384" s="1" t="s">
        <v>48415</v>
      </c>
      <c r="N8384" s="1" t="s">
        <v>15440</v>
      </c>
      <c r="O8384" s="1" t="s">
        <v>2449</v>
      </c>
      <c r="P8384" s="1" t="s">
        <v>48416</v>
      </c>
      <c r="Q8384" s="1" t="s">
        <v>65</v>
      </c>
      <c r="R8384" s="1" t="s">
        <v>65</v>
      </c>
      <c r="S8384" s="1" t="s">
        <v>65</v>
      </c>
      <c r="T8384" s="1" t="s">
        <v>34</v>
      </c>
    </row>
    <row r="8385" spans="1:20" x14ac:dyDescent="0.15">
      <c r="A8385" s="1" t="s">
        <v>48417</v>
      </c>
      <c r="B8385" s="1" t="s">
        <v>4492</v>
      </c>
      <c r="C8385" s="1" t="s">
        <v>1680</v>
      </c>
      <c r="D8385" s="1" t="s">
        <v>19</v>
      </c>
      <c r="E8385" s="1" t="s">
        <v>20</v>
      </c>
      <c r="F8385" s="1" t="s">
        <v>48418</v>
      </c>
      <c r="G8385" s="1" t="s">
        <v>22</v>
      </c>
      <c r="H8385" s="1" t="s">
        <v>23</v>
      </c>
      <c r="I8385" s="1" t="s">
        <v>23</v>
      </c>
      <c r="J8385" s="1" t="s">
        <v>24</v>
      </c>
      <c r="K8385" s="1" t="s">
        <v>48419</v>
      </c>
      <c r="L8385" s="1" t="s">
        <v>48119</v>
      </c>
      <c r="M8385" s="1" t="s">
        <v>48420</v>
      </c>
      <c r="N8385" s="1" t="s">
        <v>4492</v>
      </c>
      <c r="O8385" s="1" t="s">
        <v>952</v>
      </c>
      <c r="P8385" s="1" t="s">
        <v>48421</v>
      </c>
      <c r="Q8385" s="1" t="s">
        <v>42</v>
      </c>
      <c r="R8385" s="1" t="s">
        <v>32</v>
      </c>
      <c r="S8385" s="1" t="s">
        <v>43</v>
      </c>
      <c r="T8385" s="1" t="s">
        <v>34</v>
      </c>
    </row>
    <row r="8386" spans="1:20" x14ac:dyDescent="0.15">
      <c r="A8386" s="1" t="s">
        <v>48422</v>
      </c>
      <c r="B8386" s="1" t="s">
        <v>48425</v>
      </c>
      <c r="C8386" s="1" t="s">
        <v>1680</v>
      </c>
      <c r="D8386" s="1" t="s">
        <v>19</v>
      </c>
      <c r="E8386" s="1" t="s">
        <v>20</v>
      </c>
      <c r="F8386" s="1" t="s">
        <v>48423</v>
      </c>
      <c r="G8386" s="1" t="s">
        <v>22</v>
      </c>
      <c r="H8386" s="1" t="s">
        <v>23</v>
      </c>
      <c r="I8386" s="1" t="s">
        <v>23</v>
      </c>
      <c r="J8386" s="1" t="s">
        <v>24</v>
      </c>
      <c r="K8386" s="1" t="s">
        <v>48424</v>
      </c>
      <c r="L8386" s="1" t="s">
        <v>48119</v>
      </c>
      <c r="M8386" s="1" t="s">
        <v>29389</v>
      </c>
      <c r="N8386" s="1" t="s">
        <v>48425</v>
      </c>
      <c r="O8386" s="1" t="s">
        <v>2650</v>
      </c>
      <c r="P8386" s="1" t="s">
        <v>48426</v>
      </c>
      <c r="Q8386" s="1" t="s">
        <v>33</v>
      </c>
      <c r="R8386" s="1" t="s">
        <v>32</v>
      </c>
      <c r="S8386" s="1" t="s">
        <v>835</v>
      </c>
      <c r="T8386" s="1" t="s">
        <v>34</v>
      </c>
    </row>
    <row r="8387" spans="1:20" x14ac:dyDescent="0.15">
      <c r="A8387" s="1" t="s">
        <v>48427</v>
      </c>
      <c r="B8387" s="1" t="s">
        <v>860</v>
      </c>
      <c r="C8387" s="1" t="s">
        <v>1680</v>
      </c>
      <c r="D8387" s="1" t="s">
        <v>19</v>
      </c>
      <c r="E8387" s="1" t="s">
        <v>20</v>
      </c>
      <c r="F8387" s="1" t="s">
        <v>48428</v>
      </c>
      <c r="G8387" s="1" t="s">
        <v>22</v>
      </c>
      <c r="H8387" s="1" t="s">
        <v>23</v>
      </c>
      <c r="I8387" s="1" t="s">
        <v>23</v>
      </c>
      <c r="J8387" s="1" t="s">
        <v>24</v>
      </c>
      <c r="K8387" s="1" t="s">
        <v>48429</v>
      </c>
      <c r="L8387" s="1" t="s">
        <v>48119</v>
      </c>
      <c r="M8387" s="1" t="s">
        <v>48430</v>
      </c>
      <c r="N8387" s="1" t="s">
        <v>860</v>
      </c>
      <c r="O8387" s="1" t="s">
        <v>9759</v>
      </c>
      <c r="P8387" s="1" t="s">
        <v>48431</v>
      </c>
      <c r="Q8387" s="1" t="s">
        <v>42</v>
      </c>
      <c r="R8387" s="1" t="s">
        <v>32</v>
      </c>
      <c r="S8387" s="1" t="s">
        <v>43</v>
      </c>
      <c r="T8387" s="1" t="s">
        <v>34</v>
      </c>
    </row>
    <row r="8388" spans="1:20" x14ac:dyDescent="0.15">
      <c r="A8388" s="1" t="s">
        <v>48432</v>
      </c>
      <c r="B8388" s="1" t="s">
        <v>48436</v>
      </c>
      <c r="C8388" s="1" t="s">
        <v>1680</v>
      </c>
      <c r="D8388" s="1" t="s">
        <v>19</v>
      </c>
      <c r="E8388" s="1" t="s">
        <v>20</v>
      </c>
      <c r="F8388" s="1" t="s">
        <v>48433</v>
      </c>
      <c r="G8388" s="1" t="s">
        <v>22</v>
      </c>
      <c r="H8388" s="1" t="s">
        <v>23</v>
      </c>
      <c r="I8388" s="1" t="s">
        <v>23</v>
      </c>
      <c r="J8388" s="1" t="s">
        <v>24</v>
      </c>
      <c r="K8388" s="1" t="s">
        <v>48434</v>
      </c>
      <c r="L8388" s="1" t="s">
        <v>48119</v>
      </c>
      <c r="M8388" s="1" t="s">
        <v>48435</v>
      </c>
      <c r="N8388" s="1" t="s">
        <v>48436</v>
      </c>
      <c r="O8388" s="1" t="s">
        <v>4771</v>
      </c>
      <c r="P8388" s="1" t="s">
        <v>48437</v>
      </c>
      <c r="Q8388" s="1" t="s">
        <v>42</v>
      </c>
      <c r="R8388" s="1" t="s">
        <v>32</v>
      </c>
      <c r="S8388" s="1" t="s">
        <v>43</v>
      </c>
      <c r="T8388" s="1" t="s">
        <v>34</v>
      </c>
    </row>
    <row r="8389" spans="1:20" x14ac:dyDescent="0.15">
      <c r="A8389" s="1" t="s">
        <v>48438</v>
      </c>
      <c r="B8389" s="1" t="s">
        <v>12476</v>
      </c>
      <c r="C8389" s="1" t="s">
        <v>1680</v>
      </c>
      <c r="D8389" s="1" t="s">
        <v>19</v>
      </c>
      <c r="E8389" s="1" t="s">
        <v>20</v>
      </c>
      <c r="F8389" s="1" t="s">
        <v>48439</v>
      </c>
      <c r="G8389" s="1" t="s">
        <v>22</v>
      </c>
      <c r="H8389" s="1" t="s">
        <v>23</v>
      </c>
      <c r="I8389" s="1" t="s">
        <v>23</v>
      </c>
      <c r="J8389" s="1" t="s">
        <v>24</v>
      </c>
      <c r="K8389" s="1" t="s">
        <v>48440</v>
      </c>
      <c r="L8389" s="1" t="s">
        <v>48119</v>
      </c>
      <c r="M8389" s="1" t="s">
        <v>48441</v>
      </c>
      <c r="N8389" s="1" t="s">
        <v>12476</v>
      </c>
      <c r="O8389" s="1" t="s">
        <v>167</v>
      </c>
      <c r="P8389" s="1" t="s">
        <v>48442</v>
      </c>
      <c r="Q8389" s="1" t="s">
        <v>42</v>
      </c>
      <c r="R8389" s="1" t="s">
        <v>32</v>
      </c>
      <c r="S8389" s="1" t="s">
        <v>43</v>
      </c>
      <c r="T8389" s="1" t="s">
        <v>34</v>
      </c>
    </row>
    <row r="8390" spans="1:20" x14ac:dyDescent="0.15">
      <c r="A8390" s="1" t="s">
        <v>48443</v>
      </c>
      <c r="B8390" s="1" t="s">
        <v>48447</v>
      </c>
      <c r="C8390" s="1" t="s">
        <v>1680</v>
      </c>
      <c r="D8390" s="1" t="s">
        <v>19</v>
      </c>
      <c r="E8390" s="1" t="s">
        <v>20</v>
      </c>
      <c r="F8390" s="1" t="s">
        <v>48444</v>
      </c>
      <c r="G8390" s="1" t="s">
        <v>22</v>
      </c>
      <c r="H8390" s="1" t="s">
        <v>23</v>
      </c>
      <c r="I8390" s="1" t="s">
        <v>23</v>
      </c>
      <c r="J8390" s="1" t="s">
        <v>24</v>
      </c>
      <c r="K8390" s="1" t="s">
        <v>48445</v>
      </c>
      <c r="L8390" s="1" t="s">
        <v>48119</v>
      </c>
      <c r="M8390" s="1" t="s">
        <v>48446</v>
      </c>
      <c r="N8390" s="1" t="s">
        <v>48447</v>
      </c>
      <c r="O8390" s="1" t="s">
        <v>457</v>
      </c>
      <c r="P8390" s="1" t="s">
        <v>48448</v>
      </c>
      <c r="Q8390" s="1" t="s">
        <v>42</v>
      </c>
      <c r="R8390" s="1" t="s">
        <v>32</v>
      </c>
      <c r="S8390" s="1" t="s">
        <v>65</v>
      </c>
      <c r="T8390" s="1" t="s">
        <v>34</v>
      </c>
    </row>
    <row r="8391" spans="1:20" x14ac:dyDescent="0.15">
      <c r="A8391" s="1" t="s">
        <v>48449</v>
      </c>
      <c r="B8391" s="1" t="s">
        <v>27904</v>
      </c>
      <c r="C8391" s="1" t="s">
        <v>1831</v>
      </c>
      <c r="D8391" s="1" t="s">
        <v>19</v>
      </c>
      <c r="E8391" s="1" t="s">
        <v>20</v>
      </c>
      <c r="F8391" s="1" t="s">
        <v>48450</v>
      </c>
      <c r="G8391" s="1" t="s">
        <v>22</v>
      </c>
      <c r="H8391" s="1" t="s">
        <v>23</v>
      </c>
      <c r="I8391" s="1" t="s">
        <v>23</v>
      </c>
      <c r="J8391" s="1" t="s">
        <v>24</v>
      </c>
      <c r="K8391" s="1" t="s">
        <v>48451</v>
      </c>
      <c r="L8391" s="1" t="s">
        <v>48119</v>
      </c>
      <c r="M8391" s="1" t="s">
        <v>48452</v>
      </c>
      <c r="N8391" s="1" t="s">
        <v>27904</v>
      </c>
      <c r="O8391" s="1" t="s">
        <v>3518</v>
      </c>
      <c r="P8391" s="1" t="s">
        <v>48453</v>
      </c>
      <c r="Q8391" s="1" t="s">
        <v>42</v>
      </c>
      <c r="R8391" s="1" t="s">
        <v>32</v>
      </c>
      <c r="S8391" s="1" t="s">
        <v>43</v>
      </c>
      <c r="T8391" s="1" t="s">
        <v>34</v>
      </c>
    </row>
    <row r="8392" spans="1:20" x14ac:dyDescent="0.15">
      <c r="A8392" s="1" t="s">
        <v>48454</v>
      </c>
      <c r="B8392" s="1" t="s">
        <v>48458</v>
      </c>
      <c r="C8392" s="1" t="s">
        <v>1831</v>
      </c>
      <c r="D8392" s="1" t="s">
        <v>19</v>
      </c>
      <c r="E8392" s="1" t="s">
        <v>20</v>
      </c>
      <c r="F8392" s="1" t="s">
        <v>48455</v>
      </c>
      <c r="G8392" s="1" t="s">
        <v>22</v>
      </c>
      <c r="H8392" s="1" t="s">
        <v>23</v>
      </c>
      <c r="I8392" s="1" t="s">
        <v>23</v>
      </c>
      <c r="J8392" s="1" t="s">
        <v>24</v>
      </c>
      <c r="K8392" s="1" t="s">
        <v>48456</v>
      </c>
      <c r="L8392" s="1" t="s">
        <v>48119</v>
      </c>
      <c r="M8392" s="1" t="s">
        <v>48457</v>
      </c>
      <c r="N8392" s="1" t="s">
        <v>48458</v>
      </c>
      <c r="O8392" s="1" t="s">
        <v>5678</v>
      </c>
      <c r="P8392" s="1" t="s">
        <v>48459</v>
      </c>
      <c r="Q8392" s="1" t="s">
        <v>42</v>
      </c>
      <c r="R8392" s="1" t="s">
        <v>32</v>
      </c>
      <c r="S8392" s="1" t="s">
        <v>43</v>
      </c>
      <c r="T8392" s="1" t="s">
        <v>34</v>
      </c>
    </row>
    <row r="8393" spans="1:20" x14ac:dyDescent="0.15">
      <c r="A8393" s="1" t="s">
        <v>48460</v>
      </c>
      <c r="B8393" s="1" t="s">
        <v>48464</v>
      </c>
      <c r="C8393" s="1" t="s">
        <v>1831</v>
      </c>
      <c r="D8393" s="1" t="s">
        <v>19</v>
      </c>
      <c r="E8393" s="1" t="s">
        <v>20</v>
      </c>
      <c r="F8393" s="1" t="s">
        <v>48461</v>
      </c>
      <c r="G8393" s="1" t="s">
        <v>22</v>
      </c>
      <c r="H8393" s="1" t="s">
        <v>23</v>
      </c>
      <c r="I8393" s="1" t="s">
        <v>23</v>
      </c>
      <c r="J8393" s="1" t="s">
        <v>24</v>
      </c>
      <c r="K8393" s="1" t="s">
        <v>48462</v>
      </c>
      <c r="L8393" s="1" t="s">
        <v>48119</v>
      </c>
      <c r="M8393" s="1" t="s">
        <v>48463</v>
      </c>
      <c r="N8393" s="1" t="s">
        <v>48464</v>
      </c>
      <c r="O8393" s="1" t="s">
        <v>3239</v>
      </c>
      <c r="P8393" s="1" t="s">
        <v>48465</v>
      </c>
      <c r="Q8393" s="1" t="s">
        <v>65</v>
      </c>
      <c r="R8393" s="1" t="s">
        <v>74</v>
      </c>
      <c r="S8393" s="1" t="s">
        <v>74</v>
      </c>
      <c r="T8393" s="1" t="s">
        <v>34</v>
      </c>
    </row>
    <row r="8394" spans="1:20" x14ac:dyDescent="0.15">
      <c r="A8394" s="1" t="s">
        <v>48466</v>
      </c>
      <c r="B8394" s="1" t="s">
        <v>48470</v>
      </c>
      <c r="C8394" s="1" t="s">
        <v>1831</v>
      </c>
      <c r="D8394" s="1" t="s">
        <v>19</v>
      </c>
      <c r="E8394" s="1" t="s">
        <v>20</v>
      </c>
      <c r="F8394" s="1" t="s">
        <v>48467</v>
      </c>
      <c r="G8394" s="1" t="s">
        <v>22</v>
      </c>
      <c r="H8394" s="1" t="s">
        <v>23</v>
      </c>
      <c r="I8394" s="1" t="s">
        <v>23</v>
      </c>
      <c r="J8394" s="1" t="s">
        <v>24</v>
      </c>
      <c r="K8394" s="1" t="s">
        <v>48468</v>
      </c>
      <c r="L8394" s="1" t="s">
        <v>48119</v>
      </c>
      <c r="M8394" s="1" t="s">
        <v>48469</v>
      </c>
      <c r="N8394" s="1" t="s">
        <v>48470</v>
      </c>
      <c r="O8394" s="1" t="s">
        <v>4424</v>
      </c>
      <c r="P8394" s="1" t="s">
        <v>48471</v>
      </c>
      <c r="Q8394" s="1" t="s">
        <v>42</v>
      </c>
      <c r="R8394" s="1" t="s">
        <v>32</v>
      </c>
      <c r="S8394" s="1" t="s">
        <v>43</v>
      </c>
      <c r="T8394" s="1" t="s">
        <v>34</v>
      </c>
    </row>
    <row r="8395" spans="1:20" x14ac:dyDescent="0.15">
      <c r="A8395" s="1" t="s">
        <v>48472</v>
      </c>
      <c r="B8395" s="1" t="s">
        <v>22604</v>
      </c>
      <c r="C8395" s="1" t="s">
        <v>1831</v>
      </c>
      <c r="D8395" s="1" t="s">
        <v>19</v>
      </c>
      <c r="E8395" s="1" t="s">
        <v>20</v>
      </c>
      <c r="F8395" s="1" t="s">
        <v>48473</v>
      </c>
      <c r="G8395" s="1" t="s">
        <v>22</v>
      </c>
      <c r="H8395" s="1" t="s">
        <v>23</v>
      </c>
      <c r="I8395" s="1" t="s">
        <v>23</v>
      </c>
      <c r="J8395" s="1" t="s">
        <v>24</v>
      </c>
      <c r="K8395" s="1" t="s">
        <v>48474</v>
      </c>
      <c r="L8395" s="1" t="s">
        <v>48119</v>
      </c>
      <c r="M8395" s="1" t="s">
        <v>48475</v>
      </c>
      <c r="N8395" s="1" t="s">
        <v>22604</v>
      </c>
      <c r="O8395" s="1" t="s">
        <v>2066</v>
      </c>
      <c r="P8395" s="1" t="s">
        <v>48476</v>
      </c>
      <c r="Q8395" s="1" t="s">
        <v>42</v>
      </c>
      <c r="R8395" s="1" t="s">
        <v>32</v>
      </c>
      <c r="S8395" s="1" t="s">
        <v>43</v>
      </c>
      <c r="T8395" s="1" t="s">
        <v>34</v>
      </c>
    </row>
    <row r="8396" spans="1:20" x14ac:dyDescent="0.15">
      <c r="A8396" s="1" t="s">
        <v>48477</v>
      </c>
      <c r="B8396" s="1" t="s">
        <v>48481</v>
      </c>
      <c r="C8396" s="1" t="s">
        <v>1831</v>
      </c>
      <c r="D8396" s="1" t="s">
        <v>19</v>
      </c>
      <c r="E8396" s="1" t="s">
        <v>20</v>
      </c>
      <c r="F8396" s="1" t="s">
        <v>48478</v>
      </c>
      <c r="G8396" s="1" t="s">
        <v>22</v>
      </c>
      <c r="H8396" s="1" t="s">
        <v>23</v>
      </c>
      <c r="I8396" s="1" t="s">
        <v>23</v>
      </c>
      <c r="J8396" s="1" t="s">
        <v>24</v>
      </c>
      <c r="K8396" s="1" t="s">
        <v>48479</v>
      </c>
      <c r="L8396" s="1" t="s">
        <v>48119</v>
      </c>
      <c r="M8396" s="1" t="s">
        <v>48480</v>
      </c>
      <c r="N8396" s="1" t="s">
        <v>48481</v>
      </c>
      <c r="O8396" s="1" t="s">
        <v>904</v>
      </c>
      <c r="P8396" s="1" t="s">
        <v>48482</v>
      </c>
      <c r="Q8396" s="1" t="s">
        <v>33</v>
      </c>
      <c r="R8396" s="1" t="s">
        <v>32</v>
      </c>
      <c r="S8396" s="1" t="s">
        <v>43</v>
      </c>
      <c r="T8396" s="1" t="s">
        <v>34</v>
      </c>
    </row>
    <row r="8397" spans="1:20" x14ac:dyDescent="0.15">
      <c r="A8397" s="1" t="s">
        <v>48483</v>
      </c>
      <c r="B8397" s="1" t="s">
        <v>48487</v>
      </c>
      <c r="C8397" s="1" t="s">
        <v>1831</v>
      </c>
      <c r="D8397" s="1" t="s">
        <v>19</v>
      </c>
      <c r="E8397" s="1" t="s">
        <v>20</v>
      </c>
      <c r="F8397" s="1" t="s">
        <v>48484</v>
      </c>
      <c r="G8397" s="1" t="s">
        <v>22</v>
      </c>
      <c r="H8397" s="1" t="s">
        <v>23</v>
      </c>
      <c r="I8397" s="1" t="s">
        <v>23</v>
      </c>
      <c r="J8397" s="1" t="s">
        <v>24</v>
      </c>
      <c r="K8397" s="1" t="s">
        <v>48485</v>
      </c>
      <c r="L8397" s="1" t="s">
        <v>48119</v>
      </c>
      <c r="M8397" s="1" t="s">
        <v>48486</v>
      </c>
      <c r="N8397" s="1" t="s">
        <v>48487</v>
      </c>
      <c r="O8397" s="1" t="s">
        <v>5506</v>
      </c>
      <c r="P8397" s="1" t="s">
        <v>48488</v>
      </c>
      <c r="Q8397" s="1" t="s">
        <v>42</v>
      </c>
      <c r="R8397" s="1" t="s">
        <v>32</v>
      </c>
      <c r="S8397" s="1" t="s">
        <v>43</v>
      </c>
      <c r="T8397" s="1" t="s">
        <v>34</v>
      </c>
    </row>
    <row r="8398" spans="1:20" x14ac:dyDescent="0.15">
      <c r="A8398" s="1" t="s">
        <v>48489</v>
      </c>
      <c r="B8398" s="1" t="s">
        <v>48493</v>
      </c>
      <c r="C8398" s="1" t="s">
        <v>1831</v>
      </c>
      <c r="D8398" s="1" t="s">
        <v>19</v>
      </c>
      <c r="E8398" s="1" t="s">
        <v>20</v>
      </c>
      <c r="F8398" s="1" t="s">
        <v>48490</v>
      </c>
      <c r="G8398" s="1" t="s">
        <v>22</v>
      </c>
      <c r="H8398" s="1" t="s">
        <v>23</v>
      </c>
      <c r="I8398" s="1" t="s">
        <v>23</v>
      </c>
      <c r="J8398" s="1" t="s">
        <v>24</v>
      </c>
      <c r="K8398" s="1" t="s">
        <v>48491</v>
      </c>
      <c r="L8398" s="1" t="s">
        <v>48119</v>
      </c>
      <c r="M8398" s="1" t="s">
        <v>48492</v>
      </c>
      <c r="N8398" s="1" t="s">
        <v>48493</v>
      </c>
      <c r="O8398" s="1" t="s">
        <v>2425</v>
      </c>
      <c r="P8398" s="1" t="s">
        <v>48494</v>
      </c>
      <c r="Q8398" s="1" t="s">
        <v>42</v>
      </c>
      <c r="R8398" s="1" t="s">
        <v>32</v>
      </c>
      <c r="S8398" s="1" t="s">
        <v>74</v>
      </c>
      <c r="T8398" s="1" t="s">
        <v>34</v>
      </c>
    </row>
    <row r="8399" spans="1:20" x14ac:dyDescent="0.15">
      <c r="A8399" s="1" t="s">
        <v>48495</v>
      </c>
      <c r="B8399" s="1" t="s">
        <v>48499</v>
      </c>
      <c r="C8399" s="1" t="s">
        <v>1831</v>
      </c>
      <c r="D8399" s="1" t="s">
        <v>19</v>
      </c>
      <c r="E8399" s="1" t="s">
        <v>20</v>
      </c>
      <c r="F8399" s="1" t="s">
        <v>48496</v>
      </c>
      <c r="G8399" s="1" t="s">
        <v>22</v>
      </c>
      <c r="H8399" s="1" t="s">
        <v>23</v>
      </c>
      <c r="I8399" s="1" t="s">
        <v>23</v>
      </c>
      <c r="J8399" s="1" t="s">
        <v>24</v>
      </c>
      <c r="K8399" s="1" t="s">
        <v>48497</v>
      </c>
      <c r="L8399" s="1" t="s">
        <v>48119</v>
      </c>
      <c r="M8399" s="1" t="s">
        <v>48498</v>
      </c>
      <c r="N8399" s="1" t="s">
        <v>48499</v>
      </c>
      <c r="O8399" s="1" t="s">
        <v>48500</v>
      </c>
      <c r="P8399" s="1" t="s">
        <v>48501</v>
      </c>
      <c r="Q8399" s="1" t="s">
        <v>42</v>
      </c>
      <c r="R8399" s="1" t="s">
        <v>32</v>
      </c>
      <c r="S8399" s="1" t="s">
        <v>43</v>
      </c>
      <c r="T8399" s="1" t="s">
        <v>34</v>
      </c>
    </row>
    <row r="8400" spans="1:20" x14ac:dyDescent="0.15">
      <c r="A8400" s="1" t="s">
        <v>48502</v>
      </c>
      <c r="B8400" s="1" t="s">
        <v>48506</v>
      </c>
      <c r="C8400" s="1" t="s">
        <v>1831</v>
      </c>
      <c r="D8400" s="1" t="s">
        <v>19</v>
      </c>
      <c r="E8400" s="1" t="s">
        <v>20</v>
      </c>
      <c r="F8400" s="1" t="s">
        <v>48503</v>
      </c>
      <c r="G8400" s="1" t="s">
        <v>22</v>
      </c>
      <c r="H8400" s="1" t="s">
        <v>23</v>
      </c>
      <c r="I8400" s="1" t="s">
        <v>23</v>
      </c>
      <c r="J8400" s="1" t="s">
        <v>24</v>
      </c>
      <c r="K8400" s="1" t="s">
        <v>48504</v>
      </c>
      <c r="L8400" s="1" t="s">
        <v>48119</v>
      </c>
      <c r="M8400" s="1" t="s">
        <v>48505</v>
      </c>
      <c r="N8400" s="1" t="s">
        <v>48506</v>
      </c>
      <c r="O8400" s="1" t="s">
        <v>6625</v>
      </c>
      <c r="P8400" s="1" t="s">
        <v>48507</v>
      </c>
      <c r="Q8400" s="1" t="s">
        <v>42</v>
      </c>
      <c r="R8400" s="1" t="s">
        <v>32</v>
      </c>
      <c r="S8400" s="1" t="s">
        <v>33</v>
      </c>
      <c r="T8400" s="1" t="s">
        <v>34</v>
      </c>
    </row>
    <row r="8401" spans="1:20" x14ac:dyDescent="0.15">
      <c r="A8401" s="1" t="s">
        <v>48508</v>
      </c>
      <c r="B8401" s="1" t="s">
        <v>48511</v>
      </c>
      <c r="C8401" s="1" t="s">
        <v>1831</v>
      </c>
      <c r="D8401" s="1" t="s">
        <v>19</v>
      </c>
      <c r="E8401" s="1" t="s">
        <v>20</v>
      </c>
      <c r="F8401" s="1" t="s">
        <v>48509</v>
      </c>
      <c r="G8401" s="1" t="s">
        <v>22</v>
      </c>
      <c r="H8401" s="1" t="s">
        <v>23</v>
      </c>
      <c r="I8401" s="1" t="s">
        <v>23</v>
      </c>
      <c r="J8401" s="1" t="s">
        <v>24</v>
      </c>
      <c r="K8401" s="1" t="s">
        <v>48510</v>
      </c>
      <c r="L8401" s="1" t="s">
        <v>48119</v>
      </c>
      <c r="M8401" s="1" t="s">
        <v>469</v>
      </c>
      <c r="N8401" s="1" t="s">
        <v>48511</v>
      </c>
      <c r="O8401" s="1" t="s">
        <v>10381</v>
      </c>
      <c r="P8401" s="1" t="s">
        <v>48512</v>
      </c>
      <c r="Q8401" s="1" t="s">
        <v>42</v>
      </c>
      <c r="R8401" s="1" t="s">
        <v>32</v>
      </c>
      <c r="S8401" s="1" t="s">
        <v>73</v>
      </c>
      <c r="T8401" s="1" t="s">
        <v>34</v>
      </c>
    </row>
    <row r="8402" spans="1:20" x14ac:dyDescent="0.15">
      <c r="A8402" s="1" t="s">
        <v>48513</v>
      </c>
      <c r="B8402" s="1" t="s">
        <v>48517</v>
      </c>
      <c r="C8402" s="1" t="s">
        <v>1831</v>
      </c>
      <c r="D8402" s="1" t="s">
        <v>19</v>
      </c>
      <c r="E8402" s="1" t="s">
        <v>20</v>
      </c>
      <c r="F8402" s="1" t="s">
        <v>48514</v>
      </c>
      <c r="G8402" s="1" t="s">
        <v>22</v>
      </c>
      <c r="H8402" s="1" t="s">
        <v>23</v>
      </c>
      <c r="I8402" s="1" t="s">
        <v>23</v>
      </c>
      <c r="J8402" s="1" t="s">
        <v>24</v>
      </c>
      <c r="K8402" s="1" t="s">
        <v>48515</v>
      </c>
      <c r="L8402" s="1" t="s">
        <v>48119</v>
      </c>
      <c r="M8402" s="1" t="s">
        <v>48516</v>
      </c>
      <c r="N8402" s="1" t="s">
        <v>48517</v>
      </c>
      <c r="O8402" s="1" t="s">
        <v>4223</v>
      </c>
      <c r="P8402" s="1" t="s">
        <v>48518</v>
      </c>
      <c r="Q8402" s="1" t="s">
        <v>33</v>
      </c>
      <c r="R8402" s="1" t="s">
        <v>33</v>
      </c>
      <c r="S8402" s="1" t="s">
        <v>73</v>
      </c>
      <c r="T8402" s="1" t="s">
        <v>34</v>
      </c>
    </row>
    <row r="8403" spans="1:20" x14ac:dyDescent="0.15">
      <c r="A8403" s="1" t="s">
        <v>48519</v>
      </c>
      <c r="B8403" s="1" t="s">
        <v>48522</v>
      </c>
      <c r="C8403" s="1" t="s">
        <v>1831</v>
      </c>
      <c r="D8403" s="1" t="s">
        <v>19</v>
      </c>
      <c r="E8403" s="1" t="s">
        <v>20</v>
      </c>
      <c r="F8403" s="1" t="s">
        <v>48520</v>
      </c>
      <c r="G8403" s="1" t="s">
        <v>22</v>
      </c>
      <c r="H8403" s="1" t="s">
        <v>23</v>
      </c>
      <c r="I8403" s="1" t="s">
        <v>23</v>
      </c>
      <c r="J8403" s="1" t="s">
        <v>24</v>
      </c>
      <c r="K8403" s="1" t="s">
        <v>48521</v>
      </c>
      <c r="L8403" s="1" t="s">
        <v>48119</v>
      </c>
      <c r="M8403" s="1" t="s">
        <v>29668</v>
      </c>
      <c r="N8403" s="1" t="s">
        <v>48522</v>
      </c>
      <c r="O8403" s="1" t="s">
        <v>987</v>
      </c>
      <c r="P8403" s="1" t="s">
        <v>48523</v>
      </c>
      <c r="Q8403" s="1" t="s">
        <v>42</v>
      </c>
      <c r="R8403" s="1" t="s">
        <v>32</v>
      </c>
      <c r="S8403" s="1" t="s">
        <v>43</v>
      </c>
      <c r="T8403" s="1" t="s">
        <v>34</v>
      </c>
    </row>
    <row r="8404" spans="1:20" x14ac:dyDescent="0.15">
      <c r="A8404" s="1" t="s">
        <v>48524</v>
      </c>
      <c r="B8404" s="1" t="s">
        <v>48528</v>
      </c>
      <c r="C8404" s="1" t="s">
        <v>422</v>
      </c>
      <c r="D8404" s="1" t="s">
        <v>19</v>
      </c>
      <c r="E8404" s="1" t="s">
        <v>20</v>
      </c>
      <c r="F8404" s="1" t="s">
        <v>48525</v>
      </c>
      <c r="G8404" s="1" t="s">
        <v>22</v>
      </c>
      <c r="H8404" s="1" t="s">
        <v>23</v>
      </c>
      <c r="I8404" s="1" t="s">
        <v>23</v>
      </c>
      <c r="J8404" s="1" t="s">
        <v>24</v>
      </c>
      <c r="K8404" s="1" t="s">
        <v>48526</v>
      </c>
      <c r="L8404" s="1" t="s">
        <v>48119</v>
      </c>
      <c r="M8404" s="1" t="s">
        <v>48527</v>
      </c>
      <c r="N8404" s="1" t="s">
        <v>48528</v>
      </c>
      <c r="O8404" s="1" t="s">
        <v>1518</v>
      </c>
      <c r="P8404" s="1" t="s">
        <v>48529</v>
      </c>
      <c r="Q8404" s="1" t="s">
        <v>42</v>
      </c>
      <c r="R8404" s="1" t="s">
        <v>32</v>
      </c>
      <c r="S8404" s="1" t="s">
        <v>65</v>
      </c>
      <c r="T8404" s="1" t="s">
        <v>34</v>
      </c>
    </row>
    <row r="8405" spans="1:20" x14ac:dyDescent="0.15">
      <c r="A8405" s="1" t="s">
        <v>48530</v>
      </c>
      <c r="B8405" s="1" t="s">
        <v>48534</v>
      </c>
      <c r="C8405" s="1" t="s">
        <v>422</v>
      </c>
      <c r="D8405" s="1" t="s">
        <v>19</v>
      </c>
      <c r="E8405" s="1" t="s">
        <v>20</v>
      </c>
      <c r="F8405" s="1" t="s">
        <v>48531</v>
      </c>
      <c r="G8405" s="1" t="s">
        <v>22</v>
      </c>
      <c r="H8405" s="1" t="s">
        <v>23</v>
      </c>
      <c r="I8405" s="1" t="s">
        <v>23</v>
      </c>
      <c r="J8405" s="1" t="s">
        <v>24</v>
      </c>
      <c r="K8405" s="1" t="s">
        <v>48532</v>
      </c>
      <c r="L8405" s="1" t="s">
        <v>48119</v>
      </c>
      <c r="M8405" s="1" t="s">
        <v>48533</v>
      </c>
      <c r="N8405" s="1" t="s">
        <v>48534</v>
      </c>
      <c r="O8405" s="1" t="s">
        <v>3952</v>
      </c>
      <c r="P8405" s="1" t="s">
        <v>48535</v>
      </c>
      <c r="Q8405" s="1" t="s">
        <v>65</v>
      </c>
      <c r="R8405" s="1" t="s">
        <v>74</v>
      </c>
      <c r="S8405" s="1" t="s">
        <v>43</v>
      </c>
      <c r="T8405" s="1" t="s">
        <v>34</v>
      </c>
    </row>
    <row r="8406" spans="1:20" x14ac:dyDescent="0.15">
      <c r="A8406" s="1" t="s">
        <v>48536</v>
      </c>
      <c r="B8406" s="1" t="s">
        <v>48540</v>
      </c>
      <c r="C8406" s="1" t="s">
        <v>422</v>
      </c>
      <c r="D8406" s="1" t="s">
        <v>19</v>
      </c>
      <c r="E8406" s="1" t="s">
        <v>20</v>
      </c>
      <c r="F8406" s="1" t="s">
        <v>48537</v>
      </c>
      <c r="G8406" s="1" t="s">
        <v>22</v>
      </c>
      <c r="H8406" s="1" t="s">
        <v>23</v>
      </c>
      <c r="I8406" s="1" t="s">
        <v>23</v>
      </c>
      <c r="J8406" s="1" t="s">
        <v>24</v>
      </c>
      <c r="K8406" s="1" t="s">
        <v>48538</v>
      </c>
      <c r="L8406" s="1" t="s">
        <v>48119</v>
      </c>
      <c r="M8406" s="1" t="s">
        <v>48539</v>
      </c>
      <c r="N8406" s="1" t="s">
        <v>48540</v>
      </c>
      <c r="O8406" s="1" t="s">
        <v>1511</v>
      </c>
      <c r="P8406" s="1" t="s">
        <v>48541</v>
      </c>
      <c r="Q8406" s="1" t="s">
        <v>42</v>
      </c>
      <c r="R8406" s="1" t="s">
        <v>32</v>
      </c>
      <c r="S8406" s="1" t="s">
        <v>43</v>
      </c>
      <c r="T8406" s="1" t="s">
        <v>34</v>
      </c>
    </row>
    <row r="8407" spans="1:20" x14ac:dyDescent="0.15">
      <c r="A8407" s="1" t="s">
        <v>48542</v>
      </c>
      <c r="B8407" s="1" t="s">
        <v>48546</v>
      </c>
      <c r="C8407" s="1" t="s">
        <v>422</v>
      </c>
      <c r="D8407" s="1" t="s">
        <v>19</v>
      </c>
      <c r="E8407" s="1" t="s">
        <v>20</v>
      </c>
      <c r="F8407" s="1" t="s">
        <v>48543</v>
      </c>
      <c r="G8407" s="1" t="s">
        <v>22</v>
      </c>
      <c r="H8407" s="1" t="s">
        <v>23</v>
      </c>
      <c r="I8407" s="1" t="s">
        <v>23</v>
      </c>
      <c r="J8407" s="1" t="s">
        <v>24</v>
      </c>
      <c r="K8407" s="1" t="s">
        <v>48544</v>
      </c>
      <c r="L8407" s="1" t="s">
        <v>48119</v>
      </c>
      <c r="M8407" s="1" t="s">
        <v>48545</v>
      </c>
      <c r="N8407" s="1" t="s">
        <v>48546</v>
      </c>
      <c r="O8407" s="1" t="s">
        <v>212</v>
      </c>
      <c r="P8407" s="1" t="s">
        <v>48547</v>
      </c>
      <c r="Q8407" s="1" t="s">
        <v>42</v>
      </c>
      <c r="R8407" s="1" t="s">
        <v>32</v>
      </c>
      <c r="S8407" s="1" t="s">
        <v>43</v>
      </c>
      <c r="T8407" s="1" t="s">
        <v>34</v>
      </c>
    </row>
    <row r="8408" spans="1:20" x14ac:dyDescent="0.15">
      <c r="A8408" s="1" t="s">
        <v>48548</v>
      </c>
      <c r="B8408" s="1" t="s">
        <v>48552</v>
      </c>
      <c r="C8408" s="1" t="s">
        <v>422</v>
      </c>
      <c r="D8408" s="1" t="s">
        <v>19</v>
      </c>
      <c r="E8408" s="1" t="s">
        <v>20</v>
      </c>
      <c r="F8408" s="1" t="s">
        <v>48549</v>
      </c>
      <c r="G8408" s="1" t="s">
        <v>22</v>
      </c>
      <c r="H8408" s="1" t="s">
        <v>23</v>
      </c>
      <c r="I8408" s="1" t="s">
        <v>23</v>
      </c>
      <c r="J8408" s="1" t="s">
        <v>24</v>
      </c>
      <c r="K8408" s="1" t="s">
        <v>48550</v>
      </c>
      <c r="L8408" s="1" t="s">
        <v>48119</v>
      </c>
      <c r="M8408" s="1" t="s">
        <v>48551</v>
      </c>
      <c r="N8408" s="1" t="s">
        <v>48552</v>
      </c>
      <c r="O8408" s="1" t="s">
        <v>10568</v>
      </c>
      <c r="P8408" s="1" t="s">
        <v>48553</v>
      </c>
      <c r="Q8408" s="1" t="s">
        <v>42</v>
      </c>
      <c r="R8408" s="1" t="s">
        <v>132</v>
      </c>
      <c r="S8408" s="1" t="s">
        <v>43</v>
      </c>
      <c r="T8408" s="1" t="s">
        <v>34</v>
      </c>
    </row>
    <row r="8409" spans="1:20" x14ac:dyDescent="0.15">
      <c r="A8409" s="1" t="s">
        <v>48554</v>
      </c>
      <c r="B8409" s="1" t="s">
        <v>48558</v>
      </c>
      <c r="C8409" s="1" t="s">
        <v>422</v>
      </c>
      <c r="D8409" s="1" t="s">
        <v>19</v>
      </c>
      <c r="E8409" s="1" t="s">
        <v>20</v>
      </c>
      <c r="F8409" s="1" t="s">
        <v>48555</v>
      </c>
      <c r="G8409" s="1" t="s">
        <v>22</v>
      </c>
      <c r="H8409" s="1" t="s">
        <v>23</v>
      </c>
      <c r="I8409" s="1" t="s">
        <v>23</v>
      </c>
      <c r="J8409" s="1" t="s">
        <v>24</v>
      </c>
      <c r="K8409" s="1" t="s">
        <v>48556</v>
      </c>
      <c r="L8409" s="1" t="s">
        <v>48119</v>
      </c>
      <c r="M8409" s="1" t="s">
        <v>48557</v>
      </c>
      <c r="N8409" s="1" t="s">
        <v>48558</v>
      </c>
      <c r="O8409" s="1" t="s">
        <v>9460</v>
      </c>
      <c r="P8409" s="1" t="s">
        <v>48559</v>
      </c>
      <c r="Q8409" s="1" t="s">
        <v>42</v>
      </c>
      <c r="R8409" s="1" t="s">
        <v>32</v>
      </c>
      <c r="S8409" s="1" t="s">
        <v>65</v>
      </c>
      <c r="T8409" s="1" t="s">
        <v>34</v>
      </c>
    </row>
    <row r="8410" spans="1:20" x14ac:dyDescent="0.15">
      <c r="A8410" s="1" t="s">
        <v>48560</v>
      </c>
      <c r="B8410" s="1" t="s">
        <v>48563</v>
      </c>
      <c r="C8410" s="1" t="s">
        <v>422</v>
      </c>
      <c r="D8410" s="1" t="s">
        <v>19</v>
      </c>
      <c r="E8410" s="1" t="s">
        <v>20</v>
      </c>
      <c r="F8410" s="1" t="s">
        <v>48561</v>
      </c>
      <c r="G8410" s="1" t="s">
        <v>22</v>
      </c>
      <c r="H8410" s="1" t="s">
        <v>23</v>
      </c>
      <c r="I8410" s="1" t="s">
        <v>23</v>
      </c>
      <c r="J8410" s="1" t="s">
        <v>24</v>
      </c>
      <c r="K8410" s="1" t="s">
        <v>48562</v>
      </c>
      <c r="L8410" s="1" t="s">
        <v>48119</v>
      </c>
      <c r="M8410" s="1" t="s">
        <v>2258</v>
      </c>
      <c r="N8410" s="1" t="s">
        <v>48563</v>
      </c>
      <c r="O8410" s="1" t="s">
        <v>2456</v>
      </c>
      <c r="P8410" s="1" t="s">
        <v>48564</v>
      </c>
      <c r="Q8410" s="1" t="s">
        <v>42</v>
      </c>
      <c r="R8410" s="1" t="s">
        <v>32</v>
      </c>
      <c r="S8410" s="1" t="s">
        <v>43</v>
      </c>
      <c r="T8410" s="1" t="s">
        <v>34</v>
      </c>
    </row>
    <row r="8411" spans="1:20" x14ac:dyDescent="0.15">
      <c r="A8411" s="1" t="s">
        <v>48565</v>
      </c>
      <c r="B8411" s="1" t="s">
        <v>48569</v>
      </c>
      <c r="C8411" s="1" t="s">
        <v>422</v>
      </c>
      <c r="D8411" s="1" t="s">
        <v>19</v>
      </c>
      <c r="E8411" s="1" t="s">
        <v>20</v>
      </c>
      <c r="F8411" s="1" t="s">
        <v>48566</v>
      </c>
      <c r="G8411" s="1" t="s">
        <v>22</v>
      </c>
      <c r="H8411" s="1" t="s">
        <v>23</v>
      </c>
      <c r="I8411" s="1" t="s">
        <v>23</v>
      </c>
      <c r="J8411" s="1" t="s">
        <v>24</v>
      </c>
      <c r="K8411" s="1" t="s">
        <v>48567</v>
      </c>
      <c r="L8411" s="1" t="s">
        <v>48119</v>
      </c>
      <c r="M8411" s="1" t="s">
        <v>48568</v>
      </c>
      <c r="N8411" s="1" t="s">
        <v>48569</v>
      </c>
      <c r="O8411" s="1" t="s">
        <v>167</v>
      </c>
      <c r="P8411" s="1" t="s">
        <v>48570</v>
      </c>
      <c r="Q8411" s="1" t="s">
        <v>42</v>
      </c>
      <c r="R8411" s="1" t="s">
        <v>32</v>
      </c>
      <c r="S8411" s="1" t="s">
        <v>43</v>
      </c>
      <c r="T8411" s="1" t="s">
        <v>34</v>
      </c>
    </row>
    <row r="8412" spans="1:20" x14ac:dyDescent="0.15">
      <c r="A8412" s="1" t="s">
        <v>48571</v>
      </c>
      <c r="B8412" s="1" t="s">
        <v>48574</v>
      </c>
      <c r="C8412" s="1" t="s">
        <v>422</v>
      </c>
      <c r="D8412" s="1" t="s">
        <v>19</v>
      </c>
      <c r="E8412" s="1" t="s">
        <v>20</v>
      </c>
      <c r="F8412" s="1" t="s">
        <v>48572</v>
      </c>
      <c r="G8412" s="1" t="s">
        <v>22</v>
      </c>
      <c r="H8412" s="1" t="s">
        <v>23</v>
      </c>
      <c r="I8412" s="1" t="s">
        <v>23</v>
      </c>
      <c r="J8412" s="1" t="s">
        <v>24</v>
      </c>
      <c r="K8412" s="1" t="s">
        <v>48573</v>
      </c>
      <c r="L8412" s="1" t="s">
        <v>48119</v>
      </c>
      <c r="M8412" s="1" t="s">
        <v>9909</v>
      </c>
      <c r="N8412" s="1" t="s">
        <v>48574</v>
      </c>
      <c r="O8412" s="1" t="s">
        <v>14044</v>
      </c>
      <c r="P8412" s="1" t="s">
        <v>48575</v>
      </c>
      <c r="Q8412" s="1" t="s">
        <v>42</v>
      </c>
      <c r="R8412" s="1" t="s">
        <v>32</v>
      </c>
      <c r="S8412" s="1" t="s">
        <v>43</v>
      </c>
      <c r="T8412" s="1" t="s">
        <v>34</v>
      </c>
    </row>
    <row r="8413" spans="1:20" x14ac:dyDescent="0.15">
      <c r="A8413" s="1" t="s">
        <v>48576</v>
      </c>
      <c r="B8413" s="1" t="s">
        <v>48580</v>
      </c>
      <c r="C8413" s="1" t="s">
        <v>422</v>
      </c>
      <c r="D8413" s="1" t="s">
        <v>19</v>
      </c>
      <c r="E8413" s="1" t="s">
        <v>20</v>
      </c>
      <c r="F8413" s="1" t="s">
        <v>48577</v>
      </c>
      <c r="G8413" s="1" t="s">
        <v>22</v>
      </c>
      <c r="H8413" s="1" t="s">
        <v>23</v>
      </c>
      <c r="I8413" s="1" t="s">
        <v>23</v>
      </c>
      <c r="J8413" s="1" t="s">
        <v>24</v>
      </c>
      <c r="K8413" s="1" t="s">
        <v>48578</v>
      </c>
      <c r="L8413" s="1" t="s">
        <v>48119</v>
      </c>
      <c r="M8413" s="1" t="s">
        <v>48579</v>
      </c>
      <c r="N8413" s="1" t="s">
        <v>48580</v>
      </c>
      <c r="O8413" s="1" t="s">
        <v>687</v>
      </c>
      <c r="P8413" s="1" t="s">
        <v>48581</v>
      </c>
      <c r="Q8413" s="1" t="s">
        <v>42</v>
      </c>
      <c r="R8413" s="1" t="s">
        <v>32</v>
      </c>
      <c r="S8413" s="1" t="s">
        <v>43</v>
      </c>
      <c r="T8413" s="1" t="s">
        <v>34</v>
      </c>
    </row>
    <row r="8414" spans="1:20" x14ac:dyDescent="0.15">
      <c r="A8414" s="1" t="s">
        <v>48582</v>
      </c>
      <c r="B8414" s="1" t="s">
        <v>1557</v>
      </c>
      <c r="C8414" s="1" t="s">
        <v>422</v>
      </c>
      <c r="D8414" s="1" t="s">
        <v>19</v>
      </c>
      <c r="E8414" s="1" t="s">
        <v>20</v>
      </c>
      <c r="F8414" s="1" t="s">
        <v>48583</v>
      </c>
      <c r="G8414" s="1" t="s">
        <v>22</v>
      </c>
      <c r="H8414" s="1" t="s">
        <v>23</v>
      </c>
      <c r="I8414" s="1" t="s">
        <v>23</v>
      </c>
      <c r="J8414" s="1" t="s">
        <v>24</v>
      </c>
      <c r="K8414" s="1" t="s">
        <v>48584</v>
      </c>
      <c r="L8414" s="1" t="s">
        <v>48119</v>
      </c>
      <c r="M8414" s="1" t="s">
        <v>4324</v>
      </c>
      <c r="N8414" s="1" t="s">
        <v>1557</v>
      </c>
      <c r="O8414" s="1" t="s">
        <v>33907</v>
      </c>
      <c r="P8414" s="1" t="s">
        <v>48585</v>
      </c>
      <c r="Q8414" s="1" t="s">
        <v>42</v>
      </c>
      <c r="R8414" s="1" t="s">
        <v>32</v>
      </c>
      <c r="S8414" s="1" t="s">
        <v>43</v>
      </c>
      <c r="T8414" s="1" t="s">
        <v>34</v>
      </c>
    </row>
    <row r="8415" spans="1:20" x14ac:dyDescent="0.15">
      <c r="A8415" s="1" t="s">
        <v>48586</v>
      </c>
      <c r="B8415" s="1" t="s">
        <v>48589</v>
      </c>
      <c r="C8415" s="1" t="s">
        <v>422</v>
      </c>
      <c r="D8415" s="1" t="s">
        <v>19</v>
      </c>
      <c r="E8415" s="1" t="s">
        <v>20</v>
      </c>
      <c r="F8415" s="1" t="s">
        <v>48587</v>
      </c>
      <c r="G8415" s="1" t="s">
        <v>22</v>
      </c>
      <c r="H8415" s="1" t="s">
        <v>23</v>
      </c>
      <c r="I8415" s="1" t="s">
        <v>23</v>
      </c>
      <c r="J8415" s="1" t="s">
        <v>24</v>
      </c>
      <c r="K8415" s="1" t="s">
        <v>48588</v>
      </c>
      <c r="L8415" s="1" t="s">
        <v>48119</v>
      </c>
      <c r="M8415" s="1" t="s">
        <v>14519</v>
      </c>
      <c r="N8415" s="1" t="s">
        <v>48589</v>
      </c>
      <c r="O8415" s="1" t="s">
        <v>345</v>
      </c>
      <c r="P8415" s="1" t="s">
        <v>48590</v>
      </c>
      <c r="Q8415" s="1" t="s">
        <v>2619</v>
      </c>
      <c r="R8415" s="1" t="s">
        <v>48591</v>
      </c>
      <c r="S8415" s="1" t="s">
        <v>48592</v>
      </c>
      <c r="T8415" s="1" t="s">
        <v>34</v>
      </c>
    </row>
    <row r="8416" spans="1:20" x14ac:dyDescent="0.15">
      <c r="A8416" s="1" t="s">
        <v>48593</v>
      </c>
      <c r="B8416" s="1" t="s">
        <v>48597</v>
      </c>
      <c r="C8416" s="1" t="s">
        <v>8939</v>
      </c>
      <c r="D8416" s="1" t="s">
        <v>19</v>
      </c>
      <c r="E8416" s="1" t="s">
        <v>20</v>
      </c>
      <c r="F8416" s="1" t="s">
        <v>48594</v>
      </c>
      <c r="G8416" s="1" t="s">
        <v>22</v>
      </c>
      <c r="H8416" s="1" t="s">
        <v>23</v>
      </c>
      <c r="I8416" s="1" t="s">
        <v>23</v>
      </c>
      <c r="J8416" s="1" t="s">
        <v>24</v>
      </c>
      <c r="K8416" s="1" t="s">
        <v>48595</v>
      </c>
      <c r="L8416" s="1" t="s">
        <v>48119</v>
      </c>
      <c r="M8416" s="1" t="s">
        <v>48596</v>
      </c>
      <c r="N8416" s="1" t="s">
        <v>48597</v>
      </c>
      <c r="O8416" s="1" t="s">
        <v>498</v>
      </c>
      <c r="P8416" s="1" t="s">
        <v>48598</v>
      </c>
      <c r="Q8416" s="1" t="s">
        <v>42</v>
      </c>
      <c r="R8416" s="1" t="s">
        <v>32</v>
      </c>
      <c r="S8416" s="1" t="s">
        <v>43</v>
      </c>
      <c r="T8416" s="1" t="s">
        <v>34</v>
      </c>
    </row>
    <row r="8417" spans="1:20" x14ac:dyDescent="0.15">
      <c r="A8417" s="1" t="s">
        <v>48599</v>
      </c>
      <c r="B8417" s="1" t="s">
        <v>48603</v>
      </c>
      <c r="C8417" s="1" t="s">
        <v>8939</v>
      </c>
      <c r="D8417" s="1" t="s">
        <v>19</v>
      </c>
      <c r="E8417" s="1" t="s">
        <v>20</v>
      </c>
      <c r="F8417" s="1" t="s">
        <v>48600</v>
      </c>
      <c r="G8417" s="1" t="s">
        <v>22</v>
      </c>
      <c r="H8417" s="1" t="s">
        <v>23</v>
      </c>
      <c r="I8417" s="1" t="s">
        <v>23</v>
      </c>
      <c r="J8417" s="1" t="s">
        <v>24</v>
      </c>
      <c r="K8417" s="1" t="s">
        <v>48601</v>
      </c>
      <c r="L8417" s="1" t="s">
        <v>48119</v>
      </c>
      <c r="M8417" s="1" t="s">
        <v>48602</v>
      </c>
      <c r="N8417" s="1" t="s">
        <v>48603</v>
      </c>
      <c r="O8417" s="1" t="s">
        <v>24389</v>
      </c>
      <c r="P8417" s="1" t="s">
        <v>48604</v>
      </c>
      <c r="Q8417" s="1" t="s">
        <v>42</v>
      </c>
      <c r="R8417" s="1" t="s">
        <v>32</v>
      </c>
      <c r="S8417" s="1" t="s">
        <v>43</v>
      </c>
      <c r="T8417" s="1" t="s">
        <v>34</v>
      </c>
    </row>
    <row r="8418" spans="1:20" x14ac:dyDescent="0.15">
      <c r="A8418" s="1" t="s">
        <v>48605</v>
      </c>
      <c r="B8418" s="1" t="s">
        <v>16220</v>
      </c>
      <c r="C8418" s="1" t="s">
        <v>8939</v>
      </c>
      <c r="D8418" s="1" t="s">
        <v>19</v>
      </c>
      <c r="E8418" s="1" t="s">
        <v>20</v>
      </c>
      <c r="F8418" s="1" t="s">
        <v>48606</v>
      </c>
      <c r="G8418" s="1" t="s">
        <v>22</v>
      </c>
      <c r="H8418" s="1" t="s">
        <v>23</v>
      </c>
      <c r="I8418" s="1" t="s">
        <v>23</v>
      </c>
      <c r="J8418" s="1" t="s">
        <v>24</v>
      </c>
      <c r="K8418" s="1" t="s">
        <v>48607</v>
      </c>
      <c r="L8418" s="1" t="s">
        <v>48119</v>
      </c>
      <c r="M8418" s="1" t="s">
        <v>48608</v>
      </c>
      <c r="N8418" s="1" t="s">
        <v>16220</v>
      </c>
      <c r="O8418" s="1" t="s">
        <v>8350</v>
      </c>
      <c r="P8418" s="1" t="s">
        <v>48609</v>
      </c>
      <c r="Q8418" s="1" t="s">
        <v>42</v>
      </c>
      <c r="R8418" s="1" t="s">
        <v>32</v>
      </c>
      <c r="S8418" s="1" t="s">
        <v>43</v>
      </c>
      <c r="T8418" s="1" t="s">
        <v>34</v>
      </c>
    </row>
    <row r="8419" spans="1:20" x14ac:dyDescent="0.15">
      <c r="A8419" s="1" t="s">
        <v>48610</v>
      </c>
      <c r="B8419" s="1" t="s">
        <v>48614</v>
      </c>
      <c r="C8419" s="1" t="s">
        <v>8939</v>
      </c>
      <c r="D8419" s="1" t="s">
        <v>19</v>
      </c>
      <c r="E8419" s="1" t="s">
        <v>20</v>
      </c>
      <c r="F8419" s="1" t="s">
        <v>48611</v>
      </c>
      <c r="G8419" s="1" t="s">
        <v>22</v>
      </c>
      <c r="H8419" s="1" t="s">
        <v>23</v>
      </c>
      <c r="I8419" s="1" t="s">
        <v>23</v>
      </c>
      <c r="J8419" s="1" t="s">
        <v>24</v>
      </c>
      <c r="K8419" s="1" t="s">
        <v>48612</v>
      </c>
      <c r="L8419" s="1" t="s">
        <v>48119</v>
      </c>
      <c r="M8419" s="1" t="s">
        <v>48613</v>
      </c>
      <c r="N8419" s="1" t="s">
        <v>48614</v>
      </c>
      <c r="O8419" s="1" t="s">
        <v>4385</v>
      </c>
      <c r="P8419" s="1" t="s">
        <v>48615</v>
      </c>
      <c r="Q8419" s="1" t="s">
        <v>74</v>
      </c>
      <c r="R8419" s="1" t="s">
        <v>65</v>
      </c>
      <c r="S8419" s="1" t="s">
        <v>65</v>
      </c>
      <c r="T8419" s="1" t="s">
        <v>34</v>
      </c>
    </row>
    <row r="8420" spans="1:20" x14ac:dyDescent="0.15">
      <c r="A8420" s="1" t="s">
        <v>48616</v>
      </c>
      <c r="B8420" s="1" t="s">
        <v>20454</v>
      </c>
      <c r="C8420" s="1" t="s">
        <v>8939</v>
      </c>
      <c r="D8420" s="1" t="s">
        <v>19</v>
      </c>
      <c r="E8420" s="1" t="s">
        <v>20</v>
      </c>
      <c r="F8420" s="1" t="s">
        <v>48617</v>
      </c>
      <c r="G8420" s="1" t="s">
        <v>22</v>
      </c>
      <c r="H8420" s="1" t="s">
        <v>23</v>
      </c>
      <c r="I8420" s="1" t="s">
        <v>23</v>
      </c>
      <c r="J8420" s="1" t="s">
        <v>24</v>
      </c>
      <c r="K8420" s="1" t="s">
        <v>48618</v>
      </c>
      <c r="L8420" s="1" t="s">
        <v>48119</v>
      </c>
      <c r="M8420" s="1" t="s">
        <v>48619</v>
      </c>
      <c r="N8420" s="1" t="s">
        <v>20454</v>
      </c>
      <c r="O8420" s="1" t="s">
        <v>22997</v>
      </c>
      <c r="P8420" s="1" t="s">
        <v>48620</v>
      </c>
      <c r="Q8420" s="1" t="s">
        <v>65</v>
      </c>
      <c r="R8420" s="1" t="s">
        <v>65</v>
      </c>
      <c r="S8420" s="1" t="s">
        <v>43</v>
      </c>
      <c r="T8420" s="1" t="s">
        <v>34</v>
      </c>
    </row>
    <row r="8421" spans="1:20" x14ac:dyDescent="0.15">
      <c r="A8421" s="1" t="s">
        <v>48621</v>
      </c>
      <c r="B8421" s="1" t="s">
        <v>48625</v>
      </c>
      <c r="C8421" s="1" t="s">
        <v>8939</v>
      </c>
      <c r="D8421" s="1" t="s">
        <v>19</v>
      </c>
      <c r="E8421" s="1" t="s">
        <v>20</v>
      </c>
      <c r="F8421" s="1" t="s">
        <v>48622</v>
      </c>
      <c r="G8421" s="1" t="s">
        <v>22</v>
      </c>
      <c r="H8421" s="1" t="s">
        <v>23</v>
      </c>
      <c r="I8421" s="1" t="s">
        <v>23</v>
      </c>
      <c r="J8421" s="1" t="s">
        <v>24</v>
      </c>
      <c r="K8421" s="1" t="s">
        <v>48623</v>
      </c>
      <c r="L8421" s="1" t="s">
        <v>48119</v>
      </c>
      <c r="M8421" s="1" t="s">
        <v>48624</v>
      </c>
      <c r="N8421" s="1" t="s">
        <v>48625</v>
      </c>
      <c r="O8421" s="1" t="s">
        <v>980</v>
      </c>
      <c r="P8421" s="1" t="s">
        <v>48626</v>
      </c>
      <c r="Q8421" s="1" t="s">
        <v>42</v>
      </c>
      <c r="R8421" s="1" t="s">
        <v>32</v>
      </c>
      <c r="S8421" s="1" t="s">
        <v>43</v>
      </c>
      <c r="T8421" s="1" t="s">
        <v>34</v>
      </c>
    </row>
    <row r="8422" spans="1:20" x14ac:dyDescent="0.15">
      <c r="A8422" s="1" t="s">
        <v>48627</v>
      </c>
      <c r="B8422" s="1" t="s">
        <v>48631</v>
      </c>
      <c r="C8422" s="1" t="s">
        <v>8939</v>
      </c>
      <c r="D8422" s="1" t="s">
        <v>19</v>
      </c>
      <c r="E8422" s="1" t="s">
        <v>20</v>
      </c>
      <c r="F8422" s="1" t="s">
        <v>48628</v>
      </c>
      <c r="G8422" s="1" t="s">
        <v>22</v>
      </c>
      <c r="H8422" s="1" t="s">
        <v>23</v>
      </c>
      <c r="I8422" s="1" t="s">
        <v>23</v>
      </c>
      <c r="J8422" s="1" t="s">
        <v>24</v>
      </c>
      <c r="K8422" s="1" t="s">
        <v>48629</v>
      </c>
      <c r="L8422" s="1" t="s">
        <v>48119</v>
      </c>
      <c r="M8422" s="1" t="s">
        <v>48630</v>
      </c>
      <c r="N8422" s="1" t="s">
        <v>48631</v>
      </c>
      <c r="O8422" s="1" t="s">
        <v>457</v>
      </c>
      <c r="P8422" s="1" t="s">
        <v>48632</v>
      </c>
      <c r="Q8422" s="1" t="s">
        <v>42</v>
      </c>
      <c r="R8422" s="1" t="s">
        <v>32</v>
      </c>
      <c r="S8422" s="1" t="s">
        <v>43</v>
      </c>
      <c r="T8422" s="1" t="s">
        <v>34</v>
      </c>
    </row>
    <row r="8423" spans="1:20" x14ac:dyDescent="0.15">
      <c r="A8423" s="1" t="s">
        <v>48633</v>
      </c>
      <c r="B8423" s="1" t="s">
        <v>3050</v>
      </c>
      <c r="C8423" s="1" t="s">
        <v>8939</v>
      </c>
      <c r="D8423" s="1" t="s">
        <v>19</v>
      </c>
      <c r="E8423" s="1" t="s">
        <v>20</v>
      </c>
      <c r="F8423" s="1" t="s">
        <v>48634</v>
      </c>
      <c r="G8423" s="1" t="s">
        <v>22</v>
      </c>
      <c r="H8423" s="1" t="s">
        <v>23</v>
      </c>
      <c r="I8423" s="1" t="s">
        <v>23</v>
      </c>
      <c r="J8423" s="1" t="s">
        <v>24</v>
      </c>
      <c r="K8423" s="1" t="s">
        <v>48635</v>
      </c>
      <c r="L8423" s="1" t="s">
        <v>48119</v>
      </c>
      <c r="M8423" s="1" t="s">
        <v>48636</v>
      </c>
      <c r="N8423" s="1" t="s">
        <v>3050</v>
      </c>
      <c r="O8423" s="1" t="s">
        <v>994</v>
      </c>
      <c r="P8423" s="1" t="s">
        <v>48637</v>
      </c>
      <c r="Q8423" s="1" t="s">
        <v>42</v>
      </c>
      <c r="R8423" s="1" t="s">
        <v>32</v>
      </c>
      <c r="S8423" s="1" t="s">
        <v>65</v>
      </c>
      <c r="T8423" s="1" t="s">
        <v>34</v>
      </c>
    </row>
    <row r="8424" spans="1:20" x14ac:dyDescent="0.15">
      <c r="A8424" s="1" t="s">
        <v>48638</v>
      </c>
      <c r="B8424" s="1" t="s">
        <v>48642</v>
      </c>
      <c r="C8424" s="1" t="s">
        <v>8939</v>
      </c>
      <c r="D8424" s="1" t="s">
        <v>19</v>
      </c>
      <c r="E8424" s="1" t="s">
        <v>20</v>
      </c>
      <c r="F8424" s="1" t="s">
        <v>48639</v>
      </c>
      <c r="G8424" s="1" t="s">
        <v>22</v>
      </c>
      <c r="H8424" s="1" t="s">
        <v>23</v>
      </c>
      <c r="I8424" s="1" t="s">
        <v>23</v>
      </c>
      <c r="J8424" s="1" t="s">
        <v>24</v>
      </c>
      <c r="K8424" s="1" t="s">
        <v>48640</v>
      </c>
      <c r="L8424" s="1" t="s">
        <v>48119</v>
      </c>
      <c r="M8424" s="1" t="s">
        <v>48641</v>
      </c>
      <c r="N8424" s="1" t="s">
        <v>48642</v>
      </c>
      <c r="O8424" s="1" t="s">
        <v>4559</v>
      </c>
      <c r="P8424" s="1" t="s">
        <v>48643</v>
      </c>
      <c r="Q8424" s="1" t="s">
        <v>42</v>
      </c>
      <c r="R8424" s="1" t="s">
        <v>32</v>
      </c>
      <c r="S8424" s="1" t="s">
        <v>43</v>
      </c>
      <c r="T8424" s="1" t="s">
        <v>34</v>
      </c>
    </row>
    <row r="8425" spans="1:20" x14ac:dyDescent="0.15">
      <c r="A8425" s="1" t="s">
        <v>48644</v>
      </c>
      <c r="B8425" s="1" t="s">
        <v>48647</v>
      </c>
      <c r="C8425" s="1" t="s">
        <v>14436</v>
      </c>
      <c r="D8425" s="1" t="s">
        <v>19</v>
      </c>
      <c r="E8425" s="1" t="s">
        <v>20</v>
      </c>
      <c r="F8425" s="1" t="s">
        <v>48645</v>
      </c>
      <c r="G8425" s="1" t="s">
        <v>22</v>
      </c>
      <c r="H8425" s="1" t="s">
        <v>23</v>
      </c>
      <c r="I8425" s="1" t="s">
        <v>23</v>
      </c>
      <c r="J8425" s="1" t="s">
        <v>24</v>
      </c>
      <c r="K8425" s="1" t="s">
        <v>48646</v>
      </c>
      <c r="L8425" s="1" t="s">
        <v>48119</v>
      </c>
      <c r="M8425" s="1" t="s">
        <v>11577</v>
      </c>
      <c r="N8425" s="1" t="s">
        <v>48647</v>
      </c>
      <c r="O8425" s="1" t="s">
        <v>8420</v>
      </c>
      <c r="P8425" s="1" t="s">
        <v>48648</v>
      </c>
      <c r="Q8425" s="1" t="s">
        <v>31</v>
      </c>
      <c r="R8425" s="1" t="s">
        <v>74</v>
      </c>
      <c r="S8425" s="1" t="s">
        <v>612</v>
      </c>
      <c r="T8425" s="1" t="s">
        <v>34</v>
      </c>
    </row>
    <row r="8426" spans="1:20" x14ac:dyDescent="0.15">
      <c r="A8426" s="1" t="s">
        <v>48649</v>
      </c>
      <c r="B8426" s="1" t="s">
        <v>48653</v>
      </c>
      <c r="C8426" s="1" t="s">
        <v>14436</v>
      </c>
      <c r="D8426" s="1" t="s">
        <v>19</v>
      </c>
      <c r="E8426" s="1" t="s">
        <v>20</v>
      </c>
      <c r="F8426" s="1" t="s">
        <v>48650</v>
      </c>
      <c r="G8426" s="1" t="s">
        <v>22</v>
      </c>
      <c r="H8426" s="1" t="s">
        <v>23</v>
      </c>
      <c r="I8426" s="1" t="s">
        <v>23</v>
      </c>
      <c r="J8426" s="1" t="s">
        <v>24</v>
      </c>
      <c r="K8426" s="1" t="s">
        <v>48651</v>
      </c>
      <c r="L8426" s="1" t="s">
        <v>48119</v>
      </c>
      <c r="M8426" s="1" t="s">
        <v>48652</v>
      </c>
      <c r="N8426" s="1" t="s">
        <v>48653</v>
      </c>
      <c r="O8426" s="1" t="s">
        <v>687</v>
      </c>
      <c r="P8426" s="1" t="s">
        <v>48654</v>
      </c>
      <c r="Q8426" s="1" t="s">
        <v>42</v>
      </c>
      <c r="R8426" s="1" t="s">
        <v>32</v>
      </c>
      <c r="S8426" s="1" t="s">
        <v>43</v>
      </c>
      <c r="T8426" s="1" t="s">
        <v>34</v>
      </c>
    </row>
    <row r="8427" spans="1:20" x14ac:dyDescent="0.15">
      <c r="A8427" s="1" t="s">
        <v>48655</v>
      </c>
      <c r="B8427" s="1" t="s">
        <v>115</v>
      </c>
      <c r="C8427" s="1" t="s">
        <v>14436</v>
      </c>
      <c r="D8427" s="1" t="s">
        <v>19</v>
      </c>
      <c r="E8427" s="1" t="s">
        <v>20</v>
      </c>
      <c r="F8427" s="1" t="s">
        <v>48656</v>
      </c>
      <c r="G8427" s="1" t="s">
        <v>22</v>
      </c>
      <c r="H8427" s="1" t="s">
        <v>23</v>
      </c>
      <c r="I8427" s="1" t="s">
        <v>23</v>
      </c>
      <c r="J8427" s="1" t="s">
        <v>24</v>
      </c>
      <c r="K8427" s="1" t="s">
        <v>48657</v>
      </c>
      <c r="L8427" s="1" t="s">
        <v>48119</v>
      </c>
      <c r="M8427" s="1" t="s">
        <v>48658</v>
      </c>
      <c r="N8427" s="1" t="s">
        <v>115</v>
      </c>
      <c r="O8427" s="1" t="s">
        <v>6709</v>
      </c>
      <c r="P8427" s="1" t="s">
        <v>48659</v>
      </c>
      <c r="Q8427" s="1" t="s">
        <v>42</v>
      </c>
      <c r="R8427" s="1" t="s">
        <v>32</v>
      </c>
      <c r="S8427" s="1" t="s">
        <v>43</v>
      </c>
      <c r="T8427" s="1" t="s">
        <v>34</v>
      </c>
    </row>
    <row r="8428" spans="1:20" x14ac:dyDescent="0.15">
      <c r="A8428" s="1" t="s">
        <v>48660</v>
      </c>
      <c r="B8428" s="1" t="s">
        <v>48663</v>
      </c>
      <c r="C8428" s="1" t="s">
        <v>14436</v>
      </c>
      <c r="D8428" s="1" t="s">
        <v>19</v>
      </c>
      <c r="E8428" s="1" t="s">
        <v>20</v>
      </c>
      <c r="F8428" s="1" t="s">
        <v>48661</v>
      </c>
      <c r="G8428" s="1" t="s">
        <v>22</v>
      </c>
      <c r="H8428" s="1" t="s">
        <v>23</v>
      </c>
      <c r="I8428" s="1" t="s">
        <v>23</v>
      </c>
      <c r="J8428" s="1" t="s">
        <v>24</v>
      </c>
      <c r="K8428" s="1" t="s">
        <v>48662</v>
      </c>
      <c r="L8428" s="1" t="s">
        <v>48119</v>
      </c>
      <c r="M8428" s="1" t="s">
        <v>6924</v>
      </c>
      <c r="N8428" s="1" t="s">
        <v>48663</v>
      </c>
      <c r="O8428" s="1" t="s">
        <v>2903</v>
      </c>
      <c r="P8428" s="1" t="s">
        <v>48664</v>
      </c>
      <c r="Q8428" s="1" t="s">
        <v>65</v>
      </c>
      <c r="R8428" s="1" t="s">
        <v>32</v>
      </c>
      <c r="S8428" s="1" t="s">
        <v>74</v>
      </c>
      <c r="T8428" s="1" t="s">
        <v>34</v>
      </c>
    </row>
    <row r="8429" spans="1:20" x14ac:dyDescent="0.15">
      <c r="A8429" s="1" t="s">
        <v>48665</v>
      </c>
      <c r="B8429" s="1" t="s">
        <v>48668</v>
      </c>
      <c r="C8429" s="1" t="s">
        <v>14436</v>
      </c>
      <c r="D8429" s="1" t="s">
        <v>19</v>
      </c>
      <c r="E8429" s="1" t="s">
        <v>20</v>
      </c>
      <c r="F8429" s="1" t="s">
        <v>48666</v>
      </c>
      <c r="G8429" s="1" t="s">
        <v>22</v>
      </c>
      <c r="H8429" s="1" t="s">
        <v>23</v>
      </c>
      <c r="I8429" s="1" t="s">
        <v>23</v>
      </c>
      <c r="J8429" s="1" t="s">
        <v>24</v>
      </c>
      <c r="K8429" s="1" t="s">
        <v>48667</v>
      </c>
      <c r="L8429" s="1" t="s">
        <v>48119</v>
      </c>
      <c r="M8429" s="1" t="s">
        <v>35874</v>
      </c>
      <c r="N8429" s="1" t="s">
        <v>48668</v>
      </c>
      <c r="O8429" s="1" t="s">
        <v>1269</v>
      </c>
      <c r="P8429" s="1" t="s">
        <v>48669</v>
      </c>
      <c r="Q8429" s="1" t="s">
        <v>42</v>
      </c>
      <c r="R8429" s="1" t="s">
        <v>32</v>
      </c>
      <c r="S8429" s="1" t="s">
        <v>43</v>
      </c>
      <c r="T8429" s="1" t="s">
        <v>34</v>
      </c>
    </row>
    <row r="8430" spans="1:20" x14ac:dyDescent="0.15">
      <c r="A8430" s="1" t="s">
        <v>48670</v>
      </c>
      <c r="B8430" s="1" t="s">
        <v>48674</v>
      </c>
      <c r="C8430" s="1" t="s">
        <v>14436</v>
      </c>
      <c r="D8430" s="1" t="s">
        <v>19</v>
      </c>
      <c r="E8430" s="1" t="s">
        <v>20</v>
      </c>
      <c r="F8430" s="1" t="s">
        <v>48671</v>
      </c>
      <c r="G8430" s="1" t="s">
        <v>22</v>
      </c>
      <c r="H8430" s="1" t="s">
        <v>23</v>
      </c>
      <c r="I8430" s="1" t="s">
        <v>23</v>
      </c>
      <c r="J8430" s="1" t="s">
        <v>24</v>
      </c>
      <c r="K8430" s="1" t="s">
        <v>48672</v>
      </c>
      <c r="L8430" s="1" t="s">
        <v>48119</v>
      </c>
      <c r="M8430" s="1" t="s">
        <v>48673</v>
      </c>
      <c r="N8430" s="1" t="s">
        <v>48674</v>
      </c>
      <c r="O8430" s="1" t="s">
        <v>10066</v>
      </c>
      <c r="P8430" s="1" t="s">
        <v>48675</v>
      </c>
      <c r="Q8430" s="1" t="s">
        <v>42</v>
      </c>
      <c r="R8430" s="1" t="s">
        <v>32</v>
      </c>
      <c r="S8430" s="1" t="s">
        <v>43</v>
      </c>
      <c r="T8430" s="1" t="s">
        <v>34</v>
      </c>
    </row>
    <row r="8431" spans="1:20" x14ac:dyDescent="0.15">
      <c r="A8431" s="1" t="s">
        <v>48676</v>
      </c>
      <c r="B8431" s="1" t="s">
        <v>48680</v>
      </c>
      <c r="C8431" s="1" t="s">
        <v>14436</v>
      </c>
      <c r="D8431" s="1" t="s">
        <v>19</v>
      </c>
      <c r="E8431" s="1" t="s">
        <v>20</v>
      </c>
      <c r="F8431" s="1" t="s">
        <v>48677</v>
      </c>
      <c r="G8431" s="1" t="s">
        <v>22</v>
      </c>
      <c r="H8431" s="1" t="s">
        <v>23</v>
      </c>
      <c r="I8431" s="1" t="s">
        <v>23</v>
      </c>
      <c r="J8431" s="1" t="s">
        <v>24</v>
      </c>
      <c r="K8431" s="1" t="s">
        <v>48678</v>
      </c>
      <c r="L8431" s="1" t="s">
        <v>48119</v>
      </c>
      <c r="M8431" s="1" t="s">
        <v>48679</v>
      </c>
      <c r="N8431" s="1" t="s">
        <v>48680</v>
      </c>
      <c r="O8431" s="1" t="s">
        <v>1497</v>
      </c>
      <c r="P8431" s="1" t="s">
        <v>48681</v>
      </c>
      <c r="Q8431" s="1" t="s">
        <v>42</v>
      </c>
      <c r="R8431" s="1" t="s">
        <v>32</v>
      </c>
      <c r="S8431" s="1" t="s">
        <v>43</v>
      </c>
      <c r="T8431" s="1" t="s">
        <v>34</v>
      </c>
    </row>
    <row r="8432" spans="1:20" x14ac:dyDescent="0.15">
      <c r="A8432" s="1" t="s">
        <v>48682</v>
      </c>
      <c r="B8432" s="1" t="s">
        <v>48686</v>
      </c>
      <c r="C8432" s="1" t="s">
        <v>14436</v>
      </c>
      <c r="D8432" s="1" t="s">
        <v>19</v>
      </c>
      <c r="E8432" s="1" t="s">
        <v>20</v>
      </c>
      <c r="F8432" s="1" t="s">
        <v>48683</v>
      </c>
      <c r="G8432" s="1" t="s">
        <v>22</v>
      </c>
      <c r="H8432" s="1" t="s">
        <v>23</v>
      </c>
      <c r="I8432" s="1" t="s">
        <v>23</v>
      </c>
      <c r="J8432" s="1" t="s">
        <v>24</v>
      </c>
      <c r="K8432" s="1" t="s">
        <v>48684</v>
      </c>
      <c r="L8432" s="1" t="s">
        <v>48119</v>
      </c>
      <c r="M8432" s="1" t="s">
        <v>48685</v>
      </c>
      <c r="N8432" s="1" t="s">
        <v>48686</v>
      </c>
      <c r="O8432" s="1" t="s">
        <v>366</v>
      </c>
      <c r="P8432" s="1" t="s">
        <v>48687</v>
      </c>
      <c r="Q8432" s="1" t="s">
        <v>42</v>
      </c>
      <c r="R8432" s="1" t="s">
        <v>32</v>
      </c>
      <c r="S8432" s="1" t="s">
        <v>43</v>
      </c>
      <c r="T8432" s="1" t="s">
        <v>34</v>
      </c>
    </row>
    <row r="8433" spans="1:20" x14ac:dyDescent="0.15">
      <c r="A8433" s="1" t="s">
        <v>48688</v>
      </c>
      <c r="B8433" s="1" t="s">
        <v>48692</v>
      </c>
      <c r="C8433" s="1" t="s">
        <v>14436</v>
      </c>
      <c r="D8433" s="1" t="s">
        <v>19</v>
      </c>
      <c r="E8433" s="1" t="s">
        <v>20</v>
      </c>
      <c r="F8433" s="1" t="s">
        <v>48689</v>
      </c>
      <c r="G8433" s="1" t="s">
        <v>22</v>
      </c>
      <c r="H8433" s="1" t="s">
        <v>23</v>
      </c>
      <c r="I8433" s="1" t="s">
        <v>23</v>
      </c>
      <c r="J8433" s="1" t="s">
        <v>24</v>
      </c>
      <c r="K8433" s="1" t="s">
        <v>48690</v>
      </c>
      <c r="L8433" s="1" t="s">
        <v>48119</v>
      </c>
      <c r="M8433" s="1" t="s">
        <v>48691</v>
      </c>
      <c r="N8433" s="1" t="s">
        <v>48692</v>
      </c>
      <c r="O8433" s="1" t="s">
        <v>757</v>
      </c>
      <c r="P8433" s="1" t="s">
        <v>48693</v>
      </c>
      <c r="Q8433" s="1" t="s">
        <v>42</v>
      </c>
      <c r="R8433" s="1" t="s">
        <v>32</v>
      </c>
      <c r="S8433" s="1" t="s">
        <v>43</v>
      </c>
      <c r="T8433" s="1" t="s">
        <v>34</v>
      </c>
    </row>
    <row r="8434" spans="1:20" x14ac:dyDescent="0.15">
      <c r="A8434" s="1" t="s">
        <v>48694</v>
      </c>
      <c r="B8434" s="1" t="s">
        <v>48698</v>
      </c>
      <c r="C8434" s="1" t="s">
        <v>14436</v>
      </c>
      <c r="D8434" s="1" t="s">
        <v>19</v>
      </c>
      <c r="E8434" s="1" t="s">
        <v>20</v>
      </c>
      <c r="F8434" s="1" t="s">
        <v>48695</v>
      </c>
      <c r="G8434" s="1" t="s">
        <v>22</v>
      </c>
      <c r="H8434" s="1" t="s">
        <v>23</v>
      </c>
      <c r="I8434" s="1" t="s">
        <v>23</v>
      </c>
      <c r="J8434" s="1" t="s">
        <v>24</v>
      </c>
      <c r="K8434" s="1" t="s">
        <v>48696</v>
      </c>
      <c r="L8434" s="1" t="s">
        <v>48119</v>
      </c>
      <c r="M8434" s="1" t="s">
        <v>48697</v>
      </c>
      <c r="N8434" s="1" t="s">
        <v>48698</v>
      </c>
      <c r="O8434" s="1" t="s">
        <v>26355</v>
      </c>
      <c r="P8434" s="1" t="s">
        <v>48699</v>
      </c>
      <c r="Q8434" s="1" t="s">
        <v>42</v>
      </c>
      <c r="R8434" s="1" t="s">
        <v>32</v>
      </c>
      <c r="S8434" s="1" t="s">
        <v>43</v>
      </c>
      <c r="T8434" s="1" t="s">
        <v>34</v>
      </c>
    </row>
    <row r="8435" spans="1:20" x14ac:dyDescent="0.15">
      <c r="A8435" s="1" t="s">
        <v>48700</v>
      </c>
      <c r="B8435" s="1" t="s">
        <v>11018</v>
      </c>
      <c r="C8435" s="1" t="s">
        <v>6082</v>
      </c>
      <c r="D8435" s="1" t="s">
        <v>19</v>
      </c>
      <c r="E8435" s="1" t="s">
        <v>20</v>
      </c>
      <c r="F8435" s="1" t="s">
        <v>48701</v>
      </c>
      <c r="G8435" s="1" t="s">
        <v>22</v>
      </c>
      <c r="H8435" s="1" t="s">
        <v>23</v>
      </c>
      <c r="I8435" s="1" t="s">
        <v>23</v>
      </c>
      <c r="J8435" s="1" t="s">
        <v>24</v>
      </c>
      <c r="K8435" s="1" t="s">
        <v>48702</v>
      </c>
      <c r="L8435" s="1" t="s">
        <v>48119</v>
      </c>
      <c r="M8435" s="1" t="s">
        <v>48703</v>
      </c>
      <c r="N8435" s="1" t="s">
        <v>11018</v>
      </c>
      <c r="O8435" s="1" t="s">
        <v>2362</v>
      </c>
      <c r="P8435" s="1" t="s">
        <v>48704</v>
      </c>
      <c r="Q8435" s="1" t="s">
        <v>42</v>
      </c>
      <c r="R8435" s="1" t="s">
        <v>74</v>
      </c>
      <c r="S8435" s="1" t="s">
        <v>65</v>
      </c>
      <c r="T8435" s="1" t="s">
        <v>34</v>
      </c>
    </row>
    <row r="8436" spans="1:20" x14ac:dyDescent="0.15">
      <c r="A8436" s="1" t="s">
        <v>48705</v>
      </c>
      <c r="B8436" s="1" t="s">
        <v>48709</v>
      </c>
      <c r="C8436" s="1" t="s">
        <v>6082</v>
      </c>
      <c r="D8436" s="1" t="s">
        <v>19</v>
      </c>
      <c r="E8436" s="1" t="s">
        <v>20</v>
      </c>
      <c r="F8436" s="1" t="s">
        <v>48706</v>
      </c>
      <c r="G8436" s="1" t="s">
        <v>22</v>
      </c>
      <c r="H8436" s="1" t="s">
        <v>23</v>
      </c>
      <c r="I8436" s="1" t="s">
        <v>23</v>
      </c>
      <c r="J8436" s="1" t="s">
        <v>24</v>
      </c>
      <c r="K8436" s="1" t="s">
        <v>48707</v>
      </c>
      <c r="L8436" s="1" t="s">
        <v>48119</v>
      </c>
      <c r="M8436" s="1" t="s">
        <v>48708</v>
      </c>
      <c r="N8436" s="1" t="s">
        <v>48709</v>
      </c>
      <c r="O8436" s="1" t="s">
        <v>40586</v>
      </c>
      <c r="P8436" s="1" t="s">
        <v>48710</v>
      </c>
      <c r="Q8436" s="1" t="s">
        <v>42</v>
      </c>
      <c r="R8436" s="1" t="s">
        <v>32</v>
      </c>
      <c r="S8436" s="1" t="s">
        <v>43</v>
      </c>
      <c r="T8436" s="1" t="s">
        <v>34</v>
      </c>
    </row>
    <row r="8437" spans="1:20" x14ac:dyDescent="0.15">
      <c r="A8437" s="1" t="s">
        <v>48711</v>
      </c>
      <c r="B8437" s="1" t="s">
        <v>48715</v>
      </c>
      <c r="C8437" s="1" t="s">
        <v>6082</v>
      </c>
      <c r="D8437" s="1" t="s">
        <v>19</v>
      </c>
      <c r="E8437" s="1" t="s">
        <v>20</v>
      </c>
      <c r="F8437" s="1" t="s">
        <v>48712</v>
      </c>
      <c r="G8437" s="1" t="s">
        <v>22</v>
      </c>
      <c r="H8437" s="1" t="s">
        <v>23</v>
      </c>
      <c r="I8437" s="1" t="s">
        <v>23</v>
      </c>
      <c r="J8437" s="1" t="s">
        <v>24</v>
      </c>
      <c r="K8437" s="1" t="s">
        <v>48713</v>
      </c>
      <c r="L8437" s="1" t="s">
        <v>48119</v>
      </c>
      <c r="M8437" s="1" t="s">
        <v>48714</v>
      </c>
      <c r="N8437" s="1" t="s">
        <v>48715</v>
      </c>
      <c r="O8437" s="1" t="s">
        <v>1001</v>
      </c>
      <c r="P8437" s="1" t="s">
        <v>48716</v>
      </c>
      <c r="Q8437" s="1" t="s">
        <v>42</v>
      </c>
      <c r="R8437" s="1" t="s">
        <v>32</v>
      </c>
      <c r="S8437" s="1" t="s">
        <v>43</v>
      </c>
      <c r="T8437" s="1" t="s">
        <v>34</v>
      </c>
    </row>
    <row r="8438" spans="1:20" x14ac:dyDescent="0.15">
      <c r="A8438" s="1" t="s">
        <v>48717</v>
      </c>
      <c r="B8438" s="1" t="s">
        <v>48721</v>
      </c>
      <c r="C8438" s="1" t="s">
        <v>6082</v>
      </c>
      <c r="D8438" s="1" t="s">
        <v>19</v>
      </c>
      <c r="E8438" s="1" t="s">
        <v>20</v>
      </c>
      <c r="F8438" s="1" t="s">
        <v>48718</v>
      </c>
      <c r="G8438" s="1" t="s">
        <v>22</v>
      </c>
      <c r="H8438" s="1" t="s">
        <v>23</v>
      </c>
      <c r="I8438" s="1" t="s">
        <v>23</v>
      </c>
      <c r="J8438" s="1" t="s">
        <v>24</v>
      </c>
      <c r="K8438" s="1" t="s">
        <v>48719</v>
      </c>
      <c r="L8438" s="1" t="s">
        <v>48119</v>
      </c>
      <c r="M8438" s="1" t="s">
        <v>48720</v>
      </c>
      <c r="N8438" s="1" t="s">
        <v>48721</v>
      </c>
      <c r="O8438" s="1" t="s">
        <v>5421</v>
      </c>
      <c r="P8438" s="1" t="s">
        <v>48722</v>
      </c>
      <c r="Q8438" s="1" t="s">
        <v>42</v>
      </c>
      <c r="R8438" s="1" t="s">
        <v>32</v>
      </c>
      <c r="S8438" s="1" t="s">
        <v>74</v>
      </c>
      <c r="T8438" s="1" t="s">
        <v>34</v>
      </c>
    </row>
    <row r="8439" spans="1:20" x14ac:dyDescent="0.15">
      <c r="A8439" s="1" t="s">
        <v>48723</v>
      </c>
      <c r="B8439" s="1" t="s">
        <v>743</v>
      </c>
      <c r="C8439" s="1" t="s">
        <v>6082</v>
      </c>
      <c r="D8439" s="1" t="s">
        <v>19</v>
      </c>
      <c r="E8439" s="1" t="s">
        <v>20</v>
      </c>
      <c r="F8439" s="1" t="s">
        <v>48724</v>
      </c>
      <c r="G8439" s="1" t="s">
        <v>22</v>
      </c>
      <c r="H8439" s="1" t="s">
        <v>23</v>
      </c>
      <c r="I8439" s="1" t="s">
        <v>23</v>
      </c>
      <c r="J8439" s="1" t="s">
        <v>24</v>
      </c>
      <c r="K8439" s="1" t="s">
        <v>48725</v>
      </c>
      <c r="L8439" s="1" t="s">
        <v>48119</v>
      </c>
      <c r="M8439" s="1" t="s">
        <v>48726</v>
      </c>
      <c r="N8439" s="1" t="s">
        <v>743</v>
      </c>
      <c r="O8439" s="1" t="s">
        <v>5850</v>
      </c>
      <c r="P8439" s="1" t="s">
        <v>48727</v>
      </c>
      <c r="Q8439" s="1" t="s">
        <v>65</v>
      </c>
      <c r="R8439" s="1" t="s">
        <v>32</v>
      </c>
      <c r="S8439" s="1" t="s">
        <v>65</v>
      </c>
      <c r="T8439" s="1" t="s">
        <v>34</v>
      </c>
    </row>
    <row r="8440" spans="1:20" x14ac:dyDescent="0.15">
      <c r="A8440" s="1" t="s">
        <v>48728</v>
      </c>
      <c r="B8440" s="1" t="s">
        <v>48732</v>
      </c>
      <c r="C8440" s="1" t="s">
        <v>6082</v>
      </c>
      <c r="D8440" s="1" t="s">
        <v>19</v>
      </c>
      <c r="E8440" s="1" t="s">
        <v>20</v>
      </c>
      <c r="F8440" s="1" t="s">
        <v>48729</v>
      </c>
      <c r="G8440" s="1" t="s">
        <v>22</v>
      </c>
      <c r="H8440" s="1" t="s">
        <v>23</v>
      </c>
      <c r="I8440" s="1" t="s">
        <v>23</v>
      </c>
      <c r="J8440" s="1" t="s">
        <v>24</v>
      </c>
      <c r="K8440" s="1" t="s">
        <v>48730</v>
      </c>
      <c r="L8440" s="1" t="s">
        <v>48119</v>
      </c>
      <c r="M8440" s="1" t="s">
        <v>48731</v>
      </c>
      <c r="N8440" s="1" t="s">
        <v>48732</v>
      </c>
      <c r="O8440" s="1" t="s">
        <v>757</v>
      </c>
      <c r="P8440" s="1" t="s">
        <v>48733</v>
      </c>
      <c r="Q8440" s="1" t="s">
        <v>42</v>
      </c>
      <c r="R8440" s="1" t="s">
        <v>32</v>
      </c>
      <c r="S8440" s="1" t="s">
        <v>65</v>
      </c>
      <c r="T8440" s="1" t="s">
        <v>34</v>
      </c>
    </row>
    <row r="8441" spans="1:20" x14ac:dyDescent="0.15">
      <c r="A8441" s="1" t="s">
        <v>48734</v>
      </c>
      <c r="B8441" s="1" t="s">
        <v>17380</v>
      </c>
      <c r="C8441" s="1" t="s">
        <v>6082</v>
      </c>
      <c r="D8441" s="1" t="s">
        <v>19</v>
      </c>
      <c r="E8441" s="1" t="s">
        <v>20</v>
      </c>
      <c r="F8441" s="1" t="s">
        <v>48735</v>
      </c>
      <c r="G8441" s="1" t="s">
        <v>22</v>
      </c>
      <c r="H8441" s="1" t="s">
        <v>23</v>
      </c>
      <c r="I8441" s="1" t="s">
        <v>23</v>
      </c>
      <c r="J8441" s="1" t="s">
        <v>24</v>
      </c>
      <c r="K8441" s="1" t="s">
        <v>48736</v>
      </c>
      <c r="L8441" s="1" t="s">
        <v>48119</v>
      </c>
      <c r="M8441" s="1" t="s">
        <v>9027</v>
      </c>
      <c r="N8441" s="1" t="s">
        <v>17380</v>
      </c>
      <c r="O8441" s="1" t="s">
        <v>11681</v>
      </c>
      <c r="P8441" s="1" t="s">
        <v>48737</v>
      </c>
      <c r="Q8441" s="1" t="s">
        <v>42</v>
      </c>
      <c r="R8441" s="1" t="s">
        <v>32</v>
      </c>
      <c r="S8441" s="1" t="s">
        <v>43</v>
      </c>
      <c r="T8441" s="1" t="s">
        <v>34</v>
      </c>
    </row>
    <row r="8442" spans="1:20" x14ac:dyDescent="0.15">
      <c r="A8442" s="1" t="s">
        <v>48738</v>
      </c>
      <c r="B8442" s="1" t="s">
        <v>48741</v>
      </c>
      <c r="C8442" s="1" t="s">
        <v>6082</v>
      </c>
      <c r="D8442" s="1" t="s">
        <v>19</v>
      </c>
      <c r="E8442" s="1" t="s">
        <v>20</v>
      </c>
      <c r="F8442" s="1" t="s">
        <v>48739</v>
      </c>
      <c r="G8442" s="1" t="s">
        <v>22</v>
      </c>
      <c r="H8442" s="1" t="s">
        <v>23</v>
      </c>
      <c r="I8442" s="1" t="s">
        <v>23</v>
      </c>
      <c r="J8442" s="1" t="s">
        <v>24</v>
      </c>
      <c r="K8442" s="1" t="s">
        <v>48740</v>
      </c>
      <c r="L8442" s="1" t="s">
        <v>48119</v>
      </c>
      <c r="M8442" s="1" t="s">
        <v>14519</v>
      </c>
      <c r="N8442" s="1" t="s">
        <v>48741</v>
      </c>
      <c r="O8442" s="1" t="s">
        <v>366</v>
      </c>
      <c r="P8442" s="1" t="s">
        <v>48742</v>
      </c>
      <c r="Q8442" s="1" t="s">
        <v>10857</v>
      </c>
      <c r="R8442" s="1" t="s">
        <v>1043</v>
      </c>
      <c r="S8442" s="1" t="s">
        <v>48743</v>
      </c>
      <c r="T8442" s="1" t="s">
        <v>34</v>
      </c>
    </row>
    <row r="8443" spans="1:20" x14ac:dyDescent="0.15">
      <c r="A8443" s="1" t="s">
        <v>48744</v>
      </c>
      <c r="B8443" s="1" t="s">
        <v>48747</v>
      </c>
      <c r="C8443" s="1" t="s">
        <v>3326</v>
      </c>
      <c r="D8443" s="1" t="s">
        <v>19</v>
      </c>
      <c r="E8443" s="1" t="s">
        <v>20</v>
      </c>
      <c r="F8443" s="1" t="s">
        <v>48745</v>
      </c>
      <c r="G8443" s="1" t="s">
        <v>22</v>
      </c>
      <c r="H8443" s="1" t="s">
        <v>23</v>
      </c>
      <c r="I8443" s="1" t="s">
        <v>23</v>
      </c>
      <c r="J8443" s="1" t="s">
        <v>24</v>
      </c>
      <c r="K8443" s="1" t="s">
        <v>48746</v>
      </c>
      <c r="L8443" s="1" t="s">
        <v>48119</v>
      </c>
      <c r="M8443" s="1" t="s">
        <v>36522</v>
      </c>
      <c r="N8443" s="1" t="s">
        <v>48747</v>
      </c>
      <c r="O8443" s="1" t="s">
        <v>48748</v>
      </c>
      <c r="P8443" s="1" t="s">
        <v>48749</v>
      </c>
      <c r="Q8443" s="1" t="s">
        <v>42</v>
      </c>
      <c r="R8443" s="1" t="s">
        <v>32</v>
      </c>
      <c r="S8443" s="1" t="s">
        <v>43</v>
      </c>
      <c r="T8443" s="1" t="s">
        <v>34</v>
      </c>
    </row>
    <row r="8444" spans="1:20" x14ac:dyDescent="0.15">
      <c r="A8444" s="1" t="s">
        <v>48750</v>
      </c>
      <c r="B8444" s="1" t="s">
        <v>48754</v>
      </c>
      <c r="C8444" s="1" t="s">
        <v>3326</v>
      </c>
      <c r="D8444" s="1" t="s">
        <v>19</v>
      </c>
      <c r="E8444" s="1" t="s">
        <v>20</v>
      </c>
      <c r="F8444" s="1" t="s">
        <v>48751</v>
      </c>
      <c r="G8444" s="1" t="s">
        <v>22</v>
      </c>
      <c r="H8444" s="1" t="s">
        <v>23</v>
      </c>
      <c r="I8444" s="1" t="s">
        <v>23</v>
      </c>
      <c r="J8444" s="1" t="s">
        <v>24</v>
      </c>
      <c r="K8444" s="1" t="s">
        <v>48752</v>
      </c>
      <c r="L8444" s="1" t="s">
        <v>48119</v>
      </c>
      <c r="M8444" s="1" t="s">
        <v>48753</v>
      </c>
      <c r="N8444" s="1" t="s">
        <v>48754</v>
      </c>
      <c r="O8444" s="1" t="s">
        <v>22997</v>
      </c>
      <c r="P8444" s="1" t="s">
        <v>48755</v>
      </c>
      <c r="Q8444" s="1" t="s">
        <v>42</v>
      </c>
      <c r="R8444" s="1" t="s">
        <v>32</v>
      </c>
      <c r="S8444" s="1" t="s">
        <v>74</v>
      </c>
      <c r="T8444" s="1" t="s">
        <v>34</v>
      </c>
    </row>
    <row r="8445" spans="1:20" x14ac:dyDescent="0.15">
      <c r="A8445" s="1" t="s">
        <v>48756</v>
      </c>
      <c r="B8445" s="1" t="s">
        <v>48759</v>
      </c>
      <c r="C8445" s="1" t="s">
        <v>3326</v>
      </c>
      <c r="D8445" s="1" t="s">
        <v>19</v>
      </c>
      <c r="E8445" s="1" t="s">
        <v>20</v>
      </c>
      <c r="F8445" s="1" t="s">
        <v>48757</v>
      </c>
      <c r="G8445" s="1" t="s">
        <v>22</v>
      </c>
      <c r="H8445" s="1" t="s">
        <v>23</v>
      </c>
      <c r="I8445" s="1" t="s">
        <v>23</v>
      </c>
      <c r="J8445" s="1" t="s">
        <v>24</v>
      </c>
      <c r="K8445" s="1" t="s">
        <v>48758</v>
      </c>
      <c r="L8445" s="1" t="s">
        <v>48119</v>
      </c>
      <c r="M8445" s="1" t="s">
        <v>10120</v>
      </c>
      <c r="N8445" s="1" t="s">
        <v>48759</v>
      </c>
      <c r="O8445" s="1" t="s">
        <v>338</v>
      </c>
      <c r="P8445" s="1" t="s">
        <v>48760</v>
      </c>
      <c r="Q8445" s="1" t="s">
        <v>42</v>
      </c>
      <c r="R8445" s="1" t="s">
        <v>32</v>
      </c>
      <c r="S8445" s="1" t="s">
        <v>43</v>
      </c>
      <c r="T8445" s="1" t="s">
        <v>34</v>
      </c>
    </row>
    <row r="8446" spans="1:20" x14ac:dyDescent="0.15">
      <c r="A8446" s="1" t="s">
        <v>48761</v>
      </c>
      <c r="B8446" s="1" t="s">
        <v>1220</v>
      </c>
      <c r="C8446" s="1" t="s">
        <v>3326</v>
      </c>
      <c r="D8446" s="1" t="s">
        <v>19</v>
      </c>
      <c r="E8446" s="1" t="s">
        <v>20</v>
      </c>
      <c r="F8446" s="1" t="s">
        <v>48762</v>
      </c>
      <c r="G8446" s="1" t="s">
        <v>22</v>
      </c>
      <c r="H8446" s="1" t="s">
        <v>23</v>
      </c>
      <c r="I8446" s="1" t="s">
        <v>23</v>
      </c>
      <c r="J8446" s="1" t="s">
        <v>24</v>
      </c>
      <c r="K8446" s="1" t="s">
        <v>48763</v>
      </c>
      <c r="L8446" s="1" t="s">
        <v>48119</v>
      </c>
      <c r="M8446" s="1" t="s">
        <v>48764</v>
      </c>
      <c r="N8446" s="1" t="s">
        <v>1220</v>
      </c>
      <c r="O8446" s="1" t="s">
        <v>102</v>
      </c>
      <c r="P8446" s="1" t="s">
        <v>48765</v>
      </c>
      <c r="Q8446" s="1" t="s">
        <v>42</v>
      </c>
      <c r="R8446" s="1" t="s">
        <v>32</v>
      </c>
      <c r="S8446" s="1" t="s">
        <v>43</v>
      </c>
      <c r="T8446" s="1" t="s">
        <v>34</v>
      </c>
    </row>
    <row r="8447" spans="1:20" x14ac:dyDescent="0.15">
      <c r="A8447" s="1" t="s">
        <v>48766</v>
      </c>
      <c r="B8447" s="1" t="s">
        <v>48769</v>
      </c>
      <c r="C8447" s="1" t="s">
        <v>3326</v>
      </c>
      <c r="D8447" s="1" t="s">
        <v>19</v>
      </c>
      <c r="E8447" s="1" t="s">
        <v>20</v>
      </c>
      <c r="F8447" s="1" t="s">
        <v>48767</v>
      </c>
      <c r="G8447" s="1" t="s">
        <v>22</v>
      </c>
      <c r="H8447" s="1" t="s">
        <v>23</v>
      </c>
      <c r="I8447" s="1" t="s">
        <v>23</v>
      </c>
      <c r="J8447" s="1" t="s">
        <v>24</v>
      </c>
      <c r="K8447" s="1" t="s">
        <v>48768</v>
      </c>
      <c r="L8447" s="1" t="s">
        <v>48119</v>
      </c>
      <c r="M8447" s="1" t="s">
        <v>13259</v>
      </c>
      <c r="N8447" s="1" t="s">
        <v>48769</v>
      </c>
      <c r="O8447" s="1" t="s">
        <v>10555</v>
      </c>
      <c r="P8447" s="1" t="s">
        <v>48770</v>
      </c>
      <c r="Q8447" s="1" t="s">
        <v>65</v>
      </c>
      <c r="R8447" s="1" t="s">
        <v>32</v>
      </c>
      <c r="S8447" s="1" t="s">
        <v>31</v>
      </c>
      <c r="T8447" s="1" t="s">
        <v>34</v>
      </c>
    </row>
    <row r="8448" spans="1:20" x14ac:dyDescent="0.15">
      <c r="A8448" s="1" t="s">
        <v>48771</v>
      </c>
      <c r="B8448" s="1" t="s">
        <v>48774</v>
      </c>
      <c r="C8448" s="1" t="s">
        <v>3326</v>
      </c>
      <c r="D8448" s="1" t="s">
        <v>19</v>
      </c>
      <c r="E8448" s="1" t="s">
        <v>20</v>
      </c>
      <c r="F8448" s="1" t="s">
        <v>48772</v>
      </c>
      <c r="G8448" s="1" t="s">
        <v>22</v>
      </c>
      <c r="H8448" s="1" t="s">
        <v>23</v>
      </c>
      <c r="I8448" s="1" t="s">
        <v>23</v>
      </c>
      <c r="J8448" s="1" t="s">
        <v>24</v>
      </c>
      <c r="K8448" s="1" t="s">
        <v>48773</v>
      </c>
      <c r="L8448" s="1" t="s">
        <v>48119</v>
      </c>
      <c r="M8448" s="1" t="s">
        <v>38901</v>
      </c>
      <c r="N8448" s="1" t="s">
        <v>48774</v>
      </c>
      <c r="O8448" s="1" t="s">
        <v>778</v>
      </c>
      <c r="P8448" s="1" t="s">
        <v>48775</v>
      </c>
      <c r="Q8448" s="1" t="s">
        <v>42</v>
      </c>
      <c r="R8448" s="1" t="s">
        <v>32</v>
      </c>
      <c r="S8448" s="1" t="s">
        <v>43</v>
      </c>
      <c r="T8448" s="1" t="s">
        <v>34</v>
      </c>
    </row>
    <row r="8449" spans="1:20" x14ac:dyDescent="0.15">
      <c r="A8449" s="1" t="s">
        <v>48776</v>
      </c>
      <c r="B8449" s="1" t="s">
        <v>8269</v>
      </c>
      <c r="C8449" s="1" t="s">
        <v>3326</v>
      </c>
      <c r="D8449" s="1" t="s">
        <v>19</v>
      </c>
      <c r="E8449" s="1" t="s">
        <v>20</v>
      </c>
      <c r="F8449" s="1" t="s">
        <v>48777</v>
      </c>
      <c r="G8449" s="1" t="s">
        <v>22</v>
      </c>
      <c r="H8449" s="1" t="s">
        <v>23</v>
      </c>
      <c r="I8449" s="1" t="s">
        <v>23</v>
      </c>
      <c r="J8449" s="1" t="s">
        <v>24</v>
      </c>
      <c r="K8449" s="1" t="s">
        <v>48778</v>
      </c>
      <c r="L8449" s="1" t="s">
        <v>48119</v>
      </c>
      <c r="M8449" s="1" t="s">
        <v>33152</v>
      </c>
      <c r="N8449" s="1" t="s">
        <v>8269</v>
      </c>
      <c r="O8449" s="1" t="s">
        <v>338</v>
      </c>
      <c r="P8449" s="1" t="s">
        <v>48779</v>
      </c>
      <c r="Q8449" s="1" t="s">
        <v>42</v>
      </c>
      <c r="R8449" s="1" t="s">
        <v>32</v>
      </c>
      <c r="S8449" s="1" t="s">
        <v>74</v>
      </c>
      <c r="T8449" s="1" t="s">
        <v>34</v>
      </c>
    </row>
    <row r="8450" spans="1:20" x14ac:dyDescent="0.15">
      <c r="A8450" s="1" t="s">
        <v>48780</v>
      </c>
      <c r="B8450" s="1" t="s">
        <v>48784</v>
      </c>
      <c r="C8450" s="1" t="s">
        <v>3326</v>
      </c>
      <c r="D8450" s="1" t="s">
        <v>19</v>
      </c>
      <c r="E8450" s="1" t="s">
        <v>20</v>
      </c>
      <c r="F8450" s="1" t="s">
        <v>48781</v>
      </c>
      <c r="G8450" s="1" t="s">
        <v>22</v>
      </c>
      <c r="H8450" s="1" t="s">
        <v>23</v>
      </c>
      <c r="I8450" s="1" t="s">
        <v>23</v>
      </c>
      <c r="J8450" s="1" t="s">
        <v>24</v>
      </c>
      <c r="K8450" s="1" t="s">
        <v>48782</v>
      </c>
      <c r="L8450" s="1" t="s">
        <v>48119</v>
      </c>
      <c r="M8450" s="1" t="s">
        <v>48783</v>
      </c>
      <c r="N8450" s="1" t="s">
        <v>48784</v>
      </c>
      <c r="O8450" s="1" t="s">
        <v>2325</v>
      </c>
      <c r="P8450" s="1" t="s">
        <v>48785</v>
      </c>
      <c r="Q8450" s="1" t="s">
        <v>42</v>
      </c>
      <c r="R8450" s="1" t="s">
        <v>32</v>
      </c>
      <c r="S8450" s="1" t="s">
        <v>43</v>
      </c>
      <c r="T8450" s="1" t="s">
        <v>34</v>
      </c>
    </row>
    <row r="8451" spans="1:20" x14ac:dyDescent="0.15">
      <c r="A8451" s="1" t="s">
        <v>48786</v>
      </c>
      <c r="B8451" s="1" t="s">
        <v>41404</v>
      </c>
      <c r="C8451" s="1" t="s">
        <v>3326</v>
      </c>
      <c r="D8451" s="1" t="s">
        <v>19</v>
      </c>
      <c r="E8451" s="1" t="s">
        <v>20</v>
      </c>
      <c r="F8451" s="1" t="s">
        <v>48787</v>
      </c>
      <c r="G8451" s="1" t="s">
        <v>22</v>
      </c>
      <c r="H8451" s="1" t="s">
        <v>23</v>
      </c>
      <c r="I8451" s="1" t="s">
        <v>23</v>
      </c>
      <c r="J8451" s="1" t="s">
        <v>24</v>
      </c>
      <c r="K8451" s="1" t="s">
        <v>48788</v>
      </c>
      <c r="L8451" s="1" t="s">
        <v>48119</v>
      </c>
      <c r="M8451" s="1" t="s">
        <v>48789</v>
      </c>
      <c r="N8451" s="1" t="s">
        <v>41404</v>
      </c>
      <c r="O8451" s="1" t="s">
        <v>2215</v>
      </c>
      <c r="P8451" s="1" t="s">
        <v>48790</v>
      </c>
      <c r="Q8451" s="1" t="s">
        <v>42</v>
      </c>
      <c r="R8451" s="1" t="s">
        <v>32</v>
      </c>
      <c r="S8451" s="1" t="s">
        <v>43</v>
      </c>
      <c r="T8451" s="1" t="s">
        <v>34</v>
      </c>
    </row>
    <row r="8452" spans="1:20" x14ac:dyDescent="0.15">
      <c r="A8452" s="1" t="s">
        <v>48791</v>
      </c>
      <c r="B8452" s="1" t="s">
        <v>48795</v>
      </c>
      <c r="C8452" s="1" t="s">
        <v>3326</v>
      </c>
      <c r="D8452" s="1" t="s">
        <v>19</v>
      </c>
      <c r="E8452" s="1" t="s">
        <v>20</v>
      </c>
      <c r="F8452" s="1" t="s">
        <v>48792</v>
      </c>
      <c r="G8452" s="1" t="s">
        <v>22</v>
      </c>
      <c r="H8452" s="1" t="s">
        <v>23</v>
      </c>
      <c r="I8452" s="1" t="s">
        <v>23</v>
      </c>
      <c r="J8452" s="1" t="s">
        <v>24</v>
      </c>
      <c r="K8452" s="1" t="s">
        <v>48793</v>
      </c>
      <c r="L8452" s="1" t="s">
        <v>48119</v>
      </c>
      <c r="M8452" s="1" t="s">
        <v>48794</v>
      </c>
      <c r="N8452" s="1" t="s">
        <v>48795</v>
      </c>
      <c r="O8452" s="1" t="s">
        <v>4583</v>
      </c>
      <c r="P8452" s="1" t="s">
        <v>48796</v>
      </c>
      <c r="Q8452" s="1" t="s">
        <v>65</v>
      </c>
      <c r="R8452" s="1" t="s">
        <v>32</v>
      </c>
      <c r="S8452" s="1" t="s">
        <v>65</v>
      </c>
      <c r="T8452" s="1" t="s">
        <v>34</v>
      </c>
    </row>
    <row r="8453" spans="1:20" x14ac:dyDescent="0.15">
      <c r="A8453" s="1" t="s">
        <v>48797</v>
      </c>
      <c r="B8453" s="1" t="s">
        <v>48801</v>
      </c>
      <c r="C8453" s="1" t="s">
        <v>3326</v>
      </c>
      <c r="D8453" s="1" t="s">
        <v>19</v>
      </c>
      <c r="E8453" s="1" t="s">
        <v>20</v>
      </c>
      <c r="F8453" s="1" t="s">
        <v>48798</v>
      </c>
      <c r="G8453" s="1" t="s">
        <v>22</v>
      </c>
      <c r="H8453" s="1" t="s">
        <v>23</v>
      </c>
      <c r="I8453" s="1" t="s">
        <v>23</v>
      </c>
      <c r="J8453" s="1" t="s">
        <v>24</v>
      </c>
      <c r="K8453" s="1" t="s">
        <v>48799</v>
      </c>
      <c r="L8453" s="1" t="s">
        <v>48119</v>
      </c>
      <c r="M8453" s="1" t="s">
        <v>48800</v>
      </c>
      <c r="N8453" s="1" t="s">
        <v>48801</v>
      </c>
      <c r="O8453" s="1" t="s">
        <v>14037</v>
      </c>
      <c r="P8453" s="1" t="s">
        <v>48802</v>
      </c>
      <c r="Q8453" s="1" t="s">
        <v>42</v>
      </c>
      <c r="R8453" s="1" t="s">
        <v>32</v>
      </c>
      <c r="S8453" s="1" t="s">
        <v>43</v>
      </c>
      <c r="T8453" s="1" t="s">
        <v>34</v>
      </c>
    </row>
    <row r="8454" spans="1:20" x14ac:dyDescent="0.15">
      <c r="A8454" s="1" t="s">
        <v>48803</v>
      </c>
      <c r="B8454" s="1" t="s">
        <v>48807</v>
      </c>
      <c r="C8454" s="1" t="s">
        <v>1404</v>
      </c>
      <c r="D8454" s="1" t="s">
        <v>19</v>
      </c>
      <c r="E8454" s="1" t="s">
        <v>20</v>
      </c>
      <c r="F8454" s="1" t="s">
        <v>48804</v>
      </c>
      <c r="G8454" s="1" t="s">
        <v>22</v>
      </c>
      <c r="H8454" s="1" t="s">
        <v>23</v>
      </c>
      <c r="I8454" s="1" t="s">
        <v>23</v>
      </c>
      <c r="J8454" s="1" t="s">
        <v>24</v>
      </c>
      <c r="K8454" s="1" t="s">
        <v>48805</v>
      </c>
      <c r="L8454" s="1" t="s">
        <v>48119</v>
      </c>
      <c r="M8454" s="1" t="s">
        <v>48806</v>
      </c>
      <c r="N8454" s="1" t="s">
        <v>48807</v>
      </c>
      <c r="O8454" s="1" t="s">
        <v>2592</v>
      </c>
      <c r="P8454" s="1" t="s">
        <v>48808</v>
      </c>
      <c r="Q8454" s="1" t="s">
        <v>42</v>
      </c>
      <c r="R8454" s="1" t="s">
        <v>32</v>
      </c>
      <c r="S8454" s="1" t="s">
        <v>43</v>
      </c>
      <c r="T8454" s="1" t="s">
        <v>34</v>
      </c>
    </row>
    <row r="8455" spans="1:20" x14ac:dyDescent="0.15">
      <c r="A8455" s="1" t="s">
        <v>48809</v>
      </c>
      <c r="B8455" s="1" t="s">
        <v>48813</v>
      </c>
      <c r="C8455" s="1" t="s">
        <v>1404</v>
      </c>
      <c r="D8455" s="1" t="s">
        <v>19</v>
      </c>
      <c r="E8455" s="1" t="s">
        <v>20</v>
      </c>
      <c r="F8455" s="1" t="s">
        <v>48810</v>
      </c>
      <c r="G8455" s="1" t="s">
        <v>22</v>
      </c>
      <c r="H8455" s="1" t="s">
        <v>23</v>
      </c>
      <c r="I8455" s="1" t="s">
        <v>23</v>
      </c>
      <c r="J8455" s="1" t="s">
        <v>24</v>
      </c>
      <c r="K8455" s="1" t="s">
        <v>48811</v>
      </c>
      <c r="L8455" s="1" t="s">
        <v>48119</v>
      </c>
      <c r="M8455" s="1" t="s">
        <v>48812</v>
      </c>
      <c r="N8455" s="1" t="s">
        <v>48813</v>
      </c>
      <c r="O8455" s="1" t="s">
        <v>10165</v>
      </c>
      <c r="P8455" s="1" t="s">
        <v>48814</v>
      </c>
      <c r="Q8455" s="1" t="s">
        <v>42</v>
      </c>
      <c r="R8455" s="1" t="s">
        <v>32</v>
      </c>
      <c r="S8455" s="1" t="s">
        <v>43</v>
      </c>
      <c r="T8455" s="1" t="s">
        <v>34</v>
      </c>
    </row>
    <row r="8456" spans="1:20" x14ac:dyDescent="0.15">
      <c r="A8456" s="1" t="s">
        <v>48815</v>
      </c>
      <c r="B8456" s="1" t="s">
        <v>48819</v>
      </c>
      <c r="C8456" s="1" t="s">
        <v>1404</v>
      </c>
      <c r="D8456" s="1" t="s">
        <v>19</v>
      </c>
      <c r="E8456" s="1" t="s">
        <v>20</v>
      </c>
      <c r="F8456" s="1" t="s">
        <v>48816</v>
      </c>
      <c r="G8456" s="1" t="s">
        <v>22</v>
      </c>
      <c r="H8456" s="1" t="s">
        <v>23</v>
      </c>
      <c r="I8456" s="1" t="s">
        <v>23</v>
      </c>
      <c r="J8456" s="1" t="s">
        <v>24</v>
      </c>
      <c r="K8456" s="1" t="s">
        <v>48817</v>
      </c>
      <c r="L8456" s="1" t="s">
        <v>48119</v>
      </c>
      <c r="M8456" s="1" t="s">
        <v>48818</v>
      </c>
      <c r="N8456" s="1" t="s">
        <v>48819</v>
      </c>
      <c r="O8456" s="1" t="s">
        <v>1648</v>
      </c>
      <c r="P8456" s="1" t="s">
        <v>48820</v>
      </c>
      <c r="Q8456" s="1" t="s">
        <v>42</v>
      </c>
      <c r="R8456" s="1" t="s">
        <v>65</v>
      </c>
      <c r="S8456" s="1" t="s">
        <v>43</v>
      </c>
      <c r="T8456" s="1" t="s">
        <v>34</v>
      </c>
    </row>
    <row r="8457" spans="1:20" x14ac:dyDescent="0.15">
      <c r="A8457" s="1" t="s">
        <v>48821</v>
      </c>
      <c r="B8457" s="1" t="s">
        <v>282</v>
      </c>
      <c r="C8457" s="1" t="s">
        <v>1404</v>
      </c>
      <c r="D8457" s="1" t="s">
        <v>19</v>
      </c>
      <c r="E8457" s="1" t="s">
        <v>20</v>
      </c>
      <c r="F8457" s="1" t="s">
        <v>48822</v>
      </c>
      <c r="G8457" s="1" t="s">
        <v>22</v>
      </c>
      <c r="H8457" s="1" t="s">
        <v>23</v>
      </c>
      <c r="I8457" s="1" t="s">
        <v>23</v>
      </c>
      <c r="J8457" s="1" t="s">
        <v>24</v>
      </c>
      <c r="K8457" s="1" t="s">
        <v>48823</v>
      </c>
      <c r="L8457" s="1" t="s">
        <v>48119</v>
      </c>
      <c r="M8457" s="1" t="s">
        <v>48824</v>
      </c>
      <c r="N8457" s="1" t="s">
        <v>282</v>
      </c>
      <c r="O8457" s="1" t="s">
        <v>63</v>
      </c>
      <c r="P8457" s="1" t="s">
        <v>48825</v>
      </c>
      <c r="Q8457" s="1" t="s">
        <v>42</v>
      </c>
      <c r="R8457" s="1" t="s">
        <v>32</v>
      </c>
      <c r="S8457" s="1" t="s">
        <v>43</v>
      </c>
      <c r="T8457" s="1" t="s">
        <v>34</v>
      </c>
    </row>
    <row r="8458" spans="1:20" x14ac:dyDescent="0.15">
      <c r="A8458" s="1" t="s">
        <v>48826</v>
      </c>
      <c r="B8458" s="1" t="s">
        <v>48830</v>
      </c>
      <c r="C8458" s="1" t="s">
        <v>1404</v>
      </c>
      <c r="D8458" s="1" t="s">
        <v>19</v>
      </c>
      <c r="E8458" s="1" t="s">
        <v>20</v>
      </c>
      <c r="F8458" s="1" t="s">
        <v>48827</v>
      </c>
      <c r="G8458" s="1" t="s">
        <v>22</v>
      </c>
      <c r="H8458" s="1" t="s">
        <v>23</v>
      </c>
      <c r="I8458" s="1" t="s">
        <v>23</v>
      </c>
      <c r="J8458" s="1" t="s">
        <v>24</v>
      </c>
      <c r="K8458" s="1" t="s">
        <v>48828</v>
      </c>
      <c r="L8458" s="1" t="s">
        <v>48119</v>
      </c>
      <c r="M8458" s="1" t="s">
        <v>48829</v>
      </c>
      <c r="N8458" s="1" t="s">
        <v>48830</v>
      </c>
      <c r="O8458" s="1" t="s">
        <v>1102</v>
      </c>
      <c r="P8458" s="1" t="s">
        <v>48831</v>
      </c>
      <c r="Q8458" s="1" t="s">
        <v>42</v>
      </c>
      <c r="R8458" s="1" t="s">
        <v>32</v>
      </c>
      <c r="S8458" s="1" t="s">
        <v>43</v>
      </c>
      <c r="T8458" s="1" t="s">
        <v>34</v>
      </c>
    </row>
    <row r="8459" spans="1:20" x14ac:dyDescent="0.15">
      <c r="A8459" s="1" t="s">
        <v>48832</v>
      </c>
      <c r="B8459" s="1" t="s">
        <v>48836</v>
      </c>
      <c r="C8459" s="1" t="s">
        <v>1404</v>
      </c>
      <c r="D8459" s="1" t="s">
        <v>19</v>
      </c>
      <c r="E8459" s="1" t="s">
        <v>20</v>
      </c>
      <c r="F8459" s="1" t="s">
        <v>48833</v>
      </c>
      <c r="G8459" s="1" t="s">
        <v>22</v>
      </c>
      <c r="H8459" s="1" t="s">
        <v>23</v>
      </c>
      <c r="I8459" s="1" t="s">
        <v>23</v>
      </c>
      <c r="J8459" s="1" t="s">
        <v>24</v>
      </c>
      <c r="K8459" s="1" t="s">
        <v>48834</v>
      </c>
      <c r="L8459" s="1" t="s">
        <v>48119</v>
      </c>
      <c r="M8459" s="1" t="s">
        <v>48835</v>
      </c>
      <c r="N8459" s="1" t="s">
        <v>48836</v>
      </c>
      <c r="O8459" s="1" t="s">
        <v>32693</v>
      </c>
      <c r="P8459" s="1" t="s">
        <v>48837</v>
      </c>
      <c r="Q8459" s="1" t="s">
        <v>42</v>
      </c>
      <c r="R8459" s="1" t="s">
        <v>32</v>
      </c>
      <c r="S8459" s="1" t="s">
        <v>65</v>
      </c>
      <c r="T8459" s="1" t="s">
        <v>34</v>
      </c>
    </row>
    <row r="8460" spans="1:20" x14ac:dyDescent="0.15">
      <c r="A8460" s="1" t="s">
        <v>48838</v>
      </c>
      <c r="B8460" s="1" t="s">
        <v>48841</v>
      </c>
      <c r="C8460" s="1" t="s">
        <v>1404</v>
      </c>
      <c r="D8460" s="1" t="s">
        <v>19</v>
      </c>
      <c r="E8460" s="1" t="s">
        <v>20</v>
      </c>
      <c r="F8460" s="1" t="s">
        <v>48839</v>
      </c>
      <c r="G8460" s="1" t="s">
        <v>22</v>
      </c>
      <c r="H8460" s="1" t="s">
        <v>23</v>
      </c>
      <c r="I8460" s="1" t="s">
        <v>23</v>
      </c>
      <c r="J8460" s="1" t="s">
        <v>24</v>
      </c>
      <c r="K8460" s="1" t="s">
        <v>48840</v>
      </c>
      <c r="L8460" s="1" t="s">
        <v>48119</v>
      </c>
      <c r="M8460" s="1" t="s">
        <v>27031</v>
      </c>
      <c r="N8460" s="1" t="s">
        <v>48841</v>
      </c>
      <c r="O8460" s="1" t="s">
        <v>1418</v>
      </c>
      <c r="P8460" s="1" t="s">
        <v>48842</v>
      </c>
      <c r="Q8460" s="1" t="s">
        <v>42</v>
      </c>
      <c r="R8460" s="1" t="s">
        <v>32</v>
      </c>
      <c r="S8460" s="1" t="s">
        <v>43</v>
      </c>
      <c r="T8460" s="1" t="s">
        <v>34</v>
      </c>
    </row>
    <row r="8461" spans="1:20" x14ac:dyDescent="0.15">
      <c r="A8461" s="1" t="s">
        <v>48843</v>
      </c>
      <c r="B8461" s="1" t="s">
        <v>48847</v>
      </c>
      <c r="C8461" s="1" t="s">
        <v>1404</v>
      </c>
      <c r="D8461" s="1" t="s">
        <v>19</v>
      </c>
      <c r="E8461" s="1" t="s">
        <v>20</v>
      </c>
      <c r="F8461" s="1" t="s">
        <v>48844</v>
      </c>
      <c r="G8461" s="1" t="s">
        <v>22</v>
      </c>
      <c r="H8461" s="1" t="s">
        <v>23</v>
      </c>
      <c r="I8461" s="1" t="s">
        <v>23</v>
      </c>
      <c r="J8461" s="1" t="s">
        <v>24</v>
      </c>
      <c r="K8461" s="1" t="s">
        <v>48845</v>
      </c>
      <c r="L8461" s="1" t="s">
        <v>48119</v>
      </c>
      <c r="M8461" s="1" t="s">
        <v>48846</v>
      </c>
      <c r="N8461" s="1" t="s">
        <v>48847</v>
      </c>
      <c r="O8461" s="1" t="s">
        <v>2356</v>
      </c>
      <c r="P8461" s="1" t="s">
        <v>48848</v>
      </c>
      <c r="Q8461" s="1" t="s">
        <v>42</v>
      </c>
      <c r="R8461" s="1" t="s">
        <v>32</v>
      </c>
      <c r="S8461" s="1" t="s">
        <v>43</v>
      </c>
      <c r="T8461" s="1" t="s">
        <v>34</v>
      </c>
    </row>
    <row r="8462" spans="1:20" x14ac:dyDescent="0.15">
      <c r="A8462" s="1" t="s">
        <v>48849</v>
      </c>
      <c r="B8462" s="1" t="s">
        <v>48853</v>
      </c>
      <c r="C8462" s="1" t="s">
        <v>1404</v>
      </c>
      <c r="D8462" s="1" t="s">
        <v>19</v>
      </c>
      <c r="E8462" s="1" t="s">
        <v>20</v>
      </c>
      <c r="F8462" s="1" t="s">
        <v>48850</v>
      </c>
      <c r="G8462" s="1" t="s">
        <v>22</v>
      </c>
      <c r="H8462" s="1" t="s">
        <v>23</v>
      </c>
      <c r="I8462" s="1" t="s">
        <v>23</v>
      </c>
      <c r="J8462" s="1" t="s">
        <v>24</v>
      </c>
      <c r="K8462" s="1" t="s">
        <v>48851</v>
      </c>
      <c r="L8462" s="1" t="s">
        <v>48119</v>
      </c>
      <c r="M8462" s="1" t="s">
        <v>48852</v>
      </c>
      <c r="N8462" s="1" t="s">
        <v>48853</v>
      </c>
      <c r="O8462" s="1" t="s">
        <v>1343</v>
      </c>
      <c r="P8462" s="1" t="s">
        <v>48854</v>
      </c>
      <c r="Q8462" s="1" t="s">
        <v>42</v>
      </c>
      <c r="R8462" s="1" t="s">
        <v>32</v>
      </c>
      <c r="S8462" s="1" t="s">
        <v>43</v>
      </c>
      <c r="T8462" s="1" t="s">
        <v>34</v>
      </c>
    </row>
    <row r="8463" spans="1:20" x14ac:dyDescent="0.15">
      <c r="A8463" s="1" t="s">
        <v>48855</v>
      </c>
      <c r="B8463" s="1" t="s">
        <v>48859</v>
      </c>
      <c r="C8463" s="1" t="s">
        <v>1404</v>
      </c>
      <c r="D8463" s="1" t="s">
        <v>19</v>
      </c>
      <c r="E8463" s="1" t="s">
        <v>20</v>
      </c>
      <c r="F8463" s="1" t="s">
        <v>48856</v>
      </c>
      <c r="G8463" s="1" t="s">
        <v>22</v>
      </c>
      <c r="H8463" s="1" t="s">
        <v>23</v>
      </c>
      <c r="I8463" s="1" t="s">
        <v>23</v>
      </c>
      <c r="J8463" s="1" t="s">
        <v>24</v>
      </c>
      <c r="K8463" s="1" t="s">
        <v>48857</v>
      </c>
      <c r="L8463" s="1" t="s">
        <v>48119</v>
      </c>
      <c r="M8463" s="1" t="s">
        <v>48858</v>
      </c>
      <c r="N8463" s="1" t="s">
        <v>48859</v>
      </c>
      <c r="O8463" s="1" t="s">
        <v>618</v>
      </c>
      <c r="P8463" s="1" t="s">
        <v>48860</v>
      </c>
      <c r="Q8463" s="1" t="s">
        <v>42</v>
      </c>
      <c r="R8463" s="1" t="s">
        <v>32</v>
      </c>
      <c r="S8463" s="1" t="s">
        <v>43</v>
      </c>
      <c r="T8463" s="1" t="s">
        <v>34</v>
      </c>
    </row>
    <row r="8464" spans="1:20" x14ac:dyDescent="0.15">
      <c r="A8464" s="1" t="s">
        <v>48861</v>
      </c>
      <c r="B8464" s="1" t="s">
        <v>48865</v>
      </c>
      <c r="C8464" s="1" t="s">
        <v>1404</v>
      </c>
      <c r="D8464" s="1" t="s">
        <v>19</v>
      </c>
      <c r="E8464" s="1" t="s">
        <v>20</v>
      </c>
      <c r="F8464" s="1" t="s">
        <v>48862</v>
      </c>
      <c r="G8464" s="1" t="s">
        <v>22</v>
      </c>
      <c r="H8464" s="1" t="s">
        <v>23</v>
      </c>
      <c r="I8464" s="1" t="s">
        <v>23</v>
      </c>
      <c r="J8464" s="1" t="s">
        <v>24</v>
      </c>
      <c r="K8464" s="1" t="s">
        <v>48863</v>
      </c>
      <c r="L8464" s="1" t="s">
        <v>48119</v>
      </c>
      <c r="M8464" s="1" t="s">
        <v>48864</v>
      </c>
      <c r="N8464" s="1" t="s">
        <v>48865</v>
      </c>
      <c r="O8464" s="1" t="s">
        <v>2663</v>
      </c>
      <c r="P8464" s="1" t="s">
        <v>48866</v>
      </c>
      <c r="Q8464" s="1" t="s">
        <v>42</v>
      </c>
      <c r="R8464" s="1" t="s">
        <v>32</v>
      </c>
      <c r="S8464" s="1" t="s">
        <v>43</v>
      </c>
      <c r="T8464" s="1" t="s">
        <v>34</v>
      </c>
    </row>
    <row r="8465" spans="1:20" x14ac:dyDescent="0.15">
      <c r="A8465" s="1" t="s">
        <v>48867</v>
      </c>
      <c r="B8465" s="1" t="s">
        <v>48870</v>
      </c>
      <c r="C8465" s="1" t="s">
        <v>1404</v>
      </c>
      <c r="D8465" s="1" t="s">
        <v>19</v>
      </c>
      <c r="E8465" s="1" t="s">
        <v>20</v>
      </c>
      <c r="F8465" s="1" t="s">
        <v>48868</v>
      </c>
      <c r="G8465" s="1" t="s">
        <v>22</v>
      </c>
      <c r="H8465" s="1" t="s">
        <v>23</v>
      </c>
      <c r="I8465" s="1" t="s">
        <v>23</v>
      </c>
      <c r="J8465" s="1" t="s">
        <v>24</v>
      </c>
      <c r="K8465" s="1" t="s">
        <v>48869</v>
      </c>
      <c r="L8465" s="1" t="s">
        <v>48119</v>
      </c>
      <c r="M8465" s="1" t="s">
        <v>10944</v>
      </c>
      <c r="N8465" s="1" t="s">
        <v>48870</v>
      </c>
      <c r="O8465" s="1" t="s">
        <v>2734</v>
      </c>
      <c r="P8465" s="1" t="s">
        <v>48871</v>
      </c>
      <c r="Q8465" s="1" t="s">
        <v>154</v>
      </c>
      <c r="R8465" s="1" t="s">
        <v>65</v>
      </c>
      <c r="S8465" s="1" t="s">
        <v>33</v>
      </c>
      <c r="T8465" s="1" t="s">
        <v>34</v>
      </c>
    </row>
    <row r="8466" spans="1:20" x14ac:dyDescent="0.15">
      <c r="A8466" s="1" t="s">
        <v>48872</v>
      </c>
      <c r="B8466" s="1" t="s">
        <v>48876</v>
      </c>
      <c r="C8466" s="1" t="s">
        <v>1404</v>
      </c>
      <c r="D8466" s="1" t="s">
        <v>19</v>
      </c>
      <c r="E8466" s="1" t="s">
        <v>20</v>
      </c>
      <c r="F8466" s="1" t="s">
        <v>48873</v>
      </c>
      <c r="G8466" s="1" t="s">
        <v>22</v>
      </c>
      <c r="H8466" s="1" t="s">
        <v>23</v>
      </c>
      <c r="I8466" s="1" t="s">
        <v>23</v>
      </c>
      <c r="J8466" s="1" t="s">
        <v>24</v>
      </c>
      <c r="K8466" s="1" t="s">
        <v>48874</v>
      </c>
      <c r="L8466" s="1" t="s">
        <v>48119</v>
      </c>
      <c r="M8466" s="1" t="s">
        <v>48875</v>
      </c>
      <c r="N8466" s="1" t="s">
        <v>48876</v>
      </c>
      <c r="O8466" s="1" t="s">
        <v>11622</v>
      </c>
      <c r="P8466" s="1" t="s">
        <v>48877</v>
      </c>
      <c r="Q8466" s="1" t="s">
        <v>42</v>
      </c>
      <c r="R8466" s="1" t="s">
        <v>32</v>
      </c>
      <c r="S8466" s="1" t="s">
        <v>43</v>
      </c>
      <c r="T8466" s="1" t="s">
        <v>34</v>
      </c>
    </row>
    <row r="8467" spans="1:20" x14ac:dyDescent="0.15">
      <c r="A8467" s="1" t="s">
        <v>48878</v>
      </c>
      <c r="B8467" s="1" t="s">
        <v>48881</v>
      </c>
      <c r="C8467" s="1" t="s">
        <v>1404</v>
      </c>
      <c r="D8467" s="1" t="s">
        <v>19</v>
      </c>
      <c r="E8467" s="1" t="s">
        <v>20</v>
      </c>
      <c r="F8467" s="1" t="s">
        <v>48879</v>
      </c>
      <c r="G8467" s="1" t="s">
        <v>22</v>
      </c>
      <c r="H8467" s="1" t="s">
        <v>23</v>
      </c>
      <c r="I8467" s="1" t="s">
        <v>23</v>
      </c>
      <c r="J8467" s="1" t="s">
        <v>24</v>
      </c>
      <c r="K8467" s="1" t="s">
        <v>48880</v>
      </c>
      <c r="L8467" s="1" t="s">
        <v>48119</v>
      </c>
      <c r="M8467" s="1" t="s">
        <v>8413</v>
      </c>
      <c r="N8467" s="1" t="s">
        <v>48881</v>
      </c>
      <c r="O8467" s="1" t="s">
        <v>1397</v>
      </c>
      <c r="P8467" s="1" t="s">
        <v>48882</v>
      </c>
      <c r="Q8467" s="1" t="s">
        <v>42</v>
      </c>
      <c r="R8467" s="1" t="s">
        <v>32</v>
      </c>
      <c r="S8467" s="1" t="s">
        <v>154</v>
      </c>
      <c r="T8467" s="1" t="s">
        <v>34</v>
      </c>
    </row>
    <row r="8468" spans="1:20" x14ac:dyDescent="0.15">
      <c r="A8468" s="1" t="s">
        <v>48883</v>
      </c>
      <c r="B8468" s="1" t="s">
        <v>48887</v>
      </c>
      <c r="C8468" s="1" t="s">
        <v>1404</v>
      </c>
      <c r="D8468" s="1" t="s">
        <v>19</v>
      </c>
      <c r="E8468" s="1" t="s">
        <v>20</v>
      </c>
      <c r="F8468" s="1" t="s">
        <v>48884</v>
      </c>
      <c r="G8468" s="1" t="s">
        <v>22</v>
      </c>
      <c r="H8468" s="1" t="s">
        <v>23</v>
      </c>
      <c r="I8468" s="1" t="s">
        <v>23</v>
      </c>
      <c r="J8468" s="1" t="s">
        <v>24</v>
      </c>
      <c r="K8468" s="1" t="s">
        <v>48885</v>
      </c>
      <c r="L8468" s="1" t="s">
        <v>48119</v>
      </c>
      <c r="M8468" s="1" t="s">
        <v>48886</v>
      </c>
      <c r="N8468" s="1" t="s">
        <v>48887</v>
      </c>
      <c r="O8468" s="1" t="s">
        <v>1109</v>
      </c>
      <c r="P8468" s="1" t="s">
        <v>48888</v>
      </c>
      <c r="Q8468" s="1" t="s">
        <v>42</v>
      </c>
      <c r="R8468" s="1" t="s">
        <v>32</v>
      </c>
      <c r="S8468" s="1" t="s">
        <v>43</v>
      </c>
      <c r="T8468" s="1" t="s">
        <v>34</v>
      </c>
    </row>
    <row r="8469" spans="1:20" x14ac:dyDescent="0.15">
      <c r="A8469" s="1" t="s">
        <v>48889</v>
      </c>
      <c r="B8469" s="1" t="s">
        <v>48893</v>
      </c>
      <c r="C8469" s="1" t="s">
        <v>1404</v>
      </c>
      <c r="D8469" s="1" t="s">
        <v>19</v>
      </c>
      <c r="E8469" s="1" t="s">
        <v>20</v>
      </c>
      <c r="F8469" s="1" t="s">
        <v>48890</v>
      </c>
      <c r="G8469" s="1" t="s">
        <v>22</v>
      </c>
      <c r="H8469" s="1" t="s">
        <v>23</v>
      </c>
      <c r="I8469" s="1" t="s">
        <v>23</v>
      </c>
      <c r="J8469" s="1" t="s">
        <v>24</v>
      </c>
      <c r="K8469" s="1" t="s">
        <v>48891</v>
      </c>
      <c r="L8469" s="1" t="s">
        <v>48119</v>
      </c>
      <c r="M8469" s="1" t="s">
        <v>48892</v>
      </c>
      <c r="N8469" s="1" t="s">
        <v>48893</v>
      </c>
      <c r="O8469" s="1" t="s">
        <v>890</v>
      </c>
      <c r="P8469" s="1" t="s">
        <v>48894</v>
      </c>
      <c r="Q8469" s="1" t="s">
        <v>42</v>
      </c>
      <c r="R8469" s="1" t="s">
        <v>32</v>
      </c>
      <c r="S8469" s="1" t="s">
        <v>43</v>
      </c>
      <c r="T8469" s="1" t="s">
        <v>34</v>
      </c>
    </row>
    <row r="8470" spans="1:20" x14ac:dyDescent="0.15">
      <c r="A8470" s="1" t="s">
        <v>48895</v>
      </c>
      <c r="B8470" s="1" t="s">
        <v>48899</v>
      </c>
      <c r="C8470" s="1" t="s">
        <v>1404</v>
      </c>
      <c r="D8470" s="1" t="s">
        <v>19</v>
      </c>
      <c r="E8470" s="1" t="s">
        <v>20</v>
      </c>
      <c r="F8470" s="1" t="s">
        <v>48896</v>
      </c>
      <c r="G8470" s="1" t="s">
        <v>22</v>
      </c>
      <c r="H8470" s="1" t="s">
        <v>23</v>
      </c>
      <c r="I8470" s="1" t="s">
        <v>23</v>
      </c>
      <c r="J8470" s="1" t="s">
        <v>24</v>
      </c>
      <c r="K8470" s="1" t="s">
        <v>48897</v>
      </c>
      <c r="L8470" s="1" t="s">
        <v>48119</v>
      </c>
      <c r="M8470" s="1" t="s">
        <v>48898</v>
      </c>
      <c r="N8470" s="1" t="s">
        <v>48899</v>
      </c>
      <c r="O8470" s="1" t="s">
        <v>2476</v>
      </c>
      <c r="P8470" s="1" t="s">
        <v>48900</v>
      </c>
      <c r="Q8470" s="1" t="s">
        <v>42</v>
      </c>
      <c r="R8470" s="1" t="s">
        <v>32</v>
      </c>
      <c r="S8470" s="1" t="s">
        <v>43</v>
      </c>
      <c r="T8470" s="1" t="s">
        <v>34</v>
      </c>
    </row>
    <row r="8471" spans="1:20" x14ac:dyDescent="0.15">
      <c r="A8471" s="1" t="s">
        <v>48901</v>
      </c>
      <c r="B8471" s="1" t="s">
        <v>48905</v>
      </c>
      <c r="C8471" s="1" t="s">
        <v>1404</v>
      </c>
      <c r="D8471" s="1" t="s">
        <v>19</v>
      </c>
      <c r="E8471" s="1" t="s">
        <v>20</v>
      </c>
      <c r="F8471" s="1" t="s">
        <v>48902</v>
      </c>
      <c r="G8471" s="1" t="s">
        <v>22</v>
      </c>
      <c r="H8471" s="1" t="s">
        <v>23</v>
      </c>
      <c r="I8471" s="1" t="s">
        <v>23</v>
      </c>
      <c r="J8471" s="1" t="s">
        <v>24</v>
      </c>
      <c r="K8471" s="1" t="s">
        <v>48903</v>
      </c>
      <c r="L8471" s="1" t="s">
        <v>48119</v>
      </c>
      <c r="M8471" s="1" t="s">
        <v>48904</v>
      </c>
      <c r="N8471" s="1" t="s">
        <v>48905</v>
      </c>
      <c r="O8471" s="1" t="s">
        <v>2399</v>
      </c>
      <c r="P8471" s="1" t="s">
        <v>48906</v>
      </c>
      <c r="Q8471" s="1" t="s">
        <v>48907</v>
      </c>
      <c r="R8471" s="1" t="s">
        <v>48908</v>
      </c>
      <c r="S8471" s="1" t="s">
        <v>48909</v>
      </c>
      <c r="T8471" s="1" t="s">
        <v>34</v>
      </c>
    </row>
    <row r="8472" spans="1:20" x14ac:dyDescent="0.15">
      <c r="A8472" s="1" t="s">
        <v>48910</v>
      </c>
      <c r="B8472" s="1" t="s">
        <v>48914</v>
      </c>
      <c r="C8472" s="1" t="s">
        <v>1404</v>
      </c>
      <c r="D8472" s="1" t="s">
        <v>19</v>
      </c>
      <c r="E8472" s="1" t="s">
        <v>20</v>
      </c>
      <c r="F8472" s="1" t="s">
        <v>48911</v>
      </c>
      <c r="G8472" s="1" t="s">
        <v>22</v>
      </c>
      <c r="H8472" s="1" t="s">
        <v>23</v>
      </c>
      <c r="I8472" s="1" t="s">
        <v>23</v>
      </c>
      <c r="J8472" s="1" t="s">
        <v>24</v>
      </c>
      <c r="K8472" s="1" t="s">
        <v>48912</v>
      </c>
      <c r="L8472" s="1" t="s">
        <v>48119</v>
      </c>
      <c r="M8472" s="1" t="s">
        <v>48913</v>
      </c>
      <c r="N8472" s="1" t="s">
        <v>48914</v>
      </c>
      <c r="O8472" s="1" t="s">
        <v>56</v>
      </c>
      <c r="P8472" s="1" t="s">
        <v>48915</v>
      </c>
      <c r="Q8472" s="1" t="s">
        <v>42</v>
      </c>
      <c r="R8472" s="1" t="s">
        <v>32</v>
      </c>
      <c r="S8472" s="1" t="s">
        <v>43</v>
      </c>
      <c r="T8472" s="1" t="s">
        <v>34</v>
      </c>
    </row>
    <row r="8473" spans="1:20" x14ac:dyDescent="0.15">
      <c r="A8473" s="1" t="s">
        <v>48916</v>
      </c>
      <c r="B8473" s="1" t="s">
        <v>48920</v>
      </c>
      <c r="C8473" s="1" t="s">
        <v>1404</v>
      </c>
      <c r="D8473" s="1" t="s">
        <v>19</v>
      </c>
      <c r="E8473" s="1" t="s">
        <v>20</v>
      </c>
      <c r="F8473" s="1" t="s">
        <v>48917</v>
      </c>
      <c r="G8473" s="1" t="s">
        <v>22</v>
      </c>
      <c r="H8473" s="1" t="s">
        <v>23</v>
      </c>
      <c r="I8473" s="1" t="s">
        <v>23</v>
      </c>
      <c r="J8473" s="1" t="s">
        <v>24</v>
      </c>
      <c r="K8473" s="1" t="s">
        <v>48918</v>
      </c>
      <c r="L8473" s="1" t="s">
        <v>48119</v>
      </c>
      <c r="M8473" s="1" t="s">
        <v>48919</v>
      </c>
      <c r="N8473" s="1" t="s">
        <v>48920</v>
      </c>
      <c r="O8473" s="1" t="s">
        <v>512</v>
      </c>
      <c r="P8473" s="1" t="s">
        <v>48921</v>
      </c>
      <c r="Q8473" s="1" t="s">
        <v>42</v>
      </c>
      <c r="R8473" s="1" t="s">
        <v>32</v>
      </c>
      <c r="S8473" s="1" t="s">
        <v>43</v>
      </c>
      <c r="T8473" s="1" t="s">
        <v>34</v>
      </c>
    </row>
    <row r="8474" spans="1:20" x14ac:dyDescent="0.15">
      <c r="A8474" s="1" t="s">
        <v>48922</v>
      </c>
      <c r="B8474" s="1" t="s">
        <v>48925</v>
      </c>
      <c r="C8474" s="1" t="s">
        <v>1404</v>
      </c>
      <c r="D8474" s="1" t="s">
        <v>19</v>
      </c>
      <c r="E8474" s="1" t="s">
        <v>20</v>
      </c>
      <c r="F8474" s="1" t="s">
        <v>48923</v>
      </c>
      <c r="G8474" s="1" t="s">
        <v>22</v>
      </c>
      <c r="H8474" s="1" t="s">
        <v>23</v>
      </c>
      <c r="I8474" s="1" t="s">
        <v>23</v>
      </c>
      <c r="J8474" s="1" t="s">
        <v>24</v>
      </c>
      <c r="K8474" s="1" t="s">
        <v>48924</v>
      </c>
      <c r="L8474" s="1" t="s">
        <v>48119</v>
      </c>
      <c r="M8474" s="1" t="s">
        <v>8547</v>
      </c>
      <c r="N8474" s="1" t="s">
        <v>48925</v>
      </c>
      <c r="O8474" s="1" t="s">
        <v>254</v>
      </c>
      <c r="P8474" s="1" t="s">
        <v>48926</v>
      </c>
      <c r="Q8474" s="1" t="s">
        <v>42</v>
      </c>
      <c r="R8474" s="1" t="s">
        <v>32</v>
      </c>
      <c r="S8474" s="1" t="s">
        <v>43</v>
      </c>
      <c r="T8474" s="1" t="s">
        <v>34</v>
      </c>
    </row>
    <row r="8475" spans="1:20" x14ac:dyDescent="0.15">
      <c r="A8475" s="1" t="s">
        <v>48927</v>
      </c>
      <c r="B8475" s="1" t="s">
        <v>5543</v>
      </c>
      <c r="C8475" s="1" t="s">
        <v>1404</v>
      </c>
      <c r="D8475" s="1" t="s">
        <v>19</v>
      </c>
      <c r="E8475" s="1" t="s">
        <v>20</v>
      </c>
      <c r="F8475" s="1" t="s">
        <v>48928</v>
      </c>
      <c r="G8475" s="1" t="s">
        <v>22</v>
      </c>
      <c r="H8475" s="1" t="s">
        <v>23</v>
      </c>
      <c r="I8475" s="1" t="s">
        <v>23</v>
      </c>
      <c r="J8475" s="1" t="s">
        <v>24</v>
      </c>
      <c r="K8475" s="1" t="s">
        <v>48929</v>
      </c>
      <c r="L8475" s="1" t="s">
        <v>48119</v>
      </c>
      <c r="M8475" s="1" t="s">
        <v>48930</v>
      </c>
      <c r="N8475" s="1" t="s">
        <v>5543</v>
      </c>
      <c r="O8475" s="1" t="s">
        <v>2133</v>
      </c>
      <c r="P8475" s="1" t="s">
        <v>48931</v>
      </c>
      <c r="Q8475" s="1" t="s">
        <v>74</v>
      </c>
      <c r="R8475" s="1" t="s">
        <v>33</v>
      </c>
      <c r="S8475" s="1" t="s">
        <v>154</v>
      </c>
      <c r="T8475" s="1" t="s">
        <v>34</v>
      </c>
    </row>
    <row r="8476" spans="1:20" x14ac:dyDescent="0.15">
      <c r="A8476" s="1" t="s">
        <v>48932</v>
      </c>
      <c r="B8476" s="1" t="s">
        <v>48936</v>
      </c>
      <c r="C8476" s="1" t="s">
        <v>1404</v>
      </c>
      <c r="D8476" s="1" t="s">
        <v>19</v>
      </c>
      <c r="E8476" s="1" t="s">
        <v>20</v>
      </c>
      <c r="F8476" s="1" t="s">
        <v>48933</v>
      </c>
      <c r="G8476" s="1" t="s">
        <v>22</v>
      </c>
      <c r="H8476" s="1" t="s">
        <v>23</v>
      </c>
      <c r="I8476" s="1" t="s">
        <v>23</v>
      </c>
      <c r="J8476" s="1" t="s">
        <v>24</v>
      </c>
      <c r="K8476" s="1" t="s">
        <v>48934</v>
      </c>
      <c r="L8476" s="1" t="s">
        <v>48119</v>
      </c>
      <c r="M8476" s="1" t="s">
        <v>48935</v>
      </c>
      <c r="N8476" s="1" t="s">
        <v>48936</v>
      </c>
      <c r="O8476" s="1" t="s">
        <v>254</v>
      </c>
      <c r="P8476" s="1" t="s">
        <v>48937</v>
      </c>
      <c r="Q8476" s="1" t="s">
        <v>42</v>
      </c>
      <c r="R8476" s="1" t="s">
        <v>32</v>
      </c>
      <c r="S8476" s="1" t="s">
        <v>43</v>
      </c>
      <c r="T8476" s="1" t="s">
        <v>34</v>
      </c>
    </row>
    <row r="8477" spans="1:20" x14ac:dyDescent="0.15">
      <c r="A8477" s="1" t="s">
        <v>48938</v>
      </c>
      <c r="B8477" s="1" t="s">
        <v>48942</v>
      </c>
      <c r="C8477" s="1" t="s">
        <v>904</v>
      </c>
      <c r="D8477" s="1" t="s">
        <v>19</v>
      </c>
      <c r="E8477" s="1" t="s">
        <v>20</v>
      </c>
      <c r="F8477" s="1" t="s">
        <v>48939</v>
      </c>
      <c r="G8477" s="1" t="s">
        <v>22</v>
      </c>
      <c r="H8477" s="1" t="s">
        <v>23</v>
      </c>
      <c r="I8477" s="1" t="s">
        <v>23</v>
      </c>
      <c r="J8477" s="1" t="s">
        <v>24</v>
      </c>
      <c r="K8477" s="1" t="s">
        <v>48940</v>
      </c>
      <c r="L8477" s="1" t="s">
        <v>48119</v>
      </c>
      <c r="M8477" s="1" t="s">
        <v>48941</v>
      </c>
      <c r="N8477" s="1" t="s">
        <v>48942</v>
      </c>
      <c r="O8477" s="1" t="s">
        <v>7464</v>
      </c>
      <c r="P8477" s="1" t="s">
        <v>48943</v>
      </c>
      <c r="Q8477" s="1" t="s">
        <v>42</v>
      </c>
      <c r="R8477" s="1" t="s">
        <v>32</v>
      </c>
      <c r="S8477" s="1" t="s">
        <v>43</v>
      </c>
      <c r="T8477" s="1" t="s">
        <v>34</v>
      </c>
    </row>
    <row r="8478" spans="1:20" x14ac:dyDescent="0.15">
      <c r="A8478" s="1" t="s">
        <v>48944</v>
      </c>
      <c r="B8478" s="1" t="s">
        <v>4330</v>
      </c>
      <c r="C8478" s="1" t="s">
        <v>904</v>
      </c>
      <c r="D8478" s="1" t="s">
        <v>19</v>
      </c>
      <c r="E8478" s="1" t="s">
        <v>20</v>
      </c>
      <c r="F8478" s="1" t="s">
        <v>48945</v>
      </c>
      <c r="G8478" s="1" t="s">
        <v>22</v>
      </c>
      <c r="H8478" s="1" t="s">
        <v>23</v>
      </c>
      <c r="I8478" s="1" t="s">
        <v>23</v>
      </c>
      <c r="J8478" s="1" t="s">
        <v>24</v>
      </c>
      <c r="K8478" s="1" t="s">
        <v>48946</v>
      </c>
      <c r="L8478" s="1" t="s">
        <v>48119</v>
      </c>
      <c r="M8478" s="1" t="s">
        <v>48947</v>
      </c>
      <c r="N8478" s="1" t="s">
        <v>4330</v>
      </c>
      <c r="O8478" s="1" t="s">
        <v>32808</v>
      </c>
      <c r="P8478" s="1" t="s">
        <v>48948</v>
      </c>
      <c r="Q8478" s="1" t="s">
        <v>42</v>
      </c>
      <c r="R8478" s="1" t="s">
        <v>32</v>
      </c>
      <c r="S8478" s="1" t="s">
        <v>43</v>
      </c>
      <c r="T8478" s="1" t="s">
        <v>34</v>
      </c>
    </row>
    <row r="8479" spans="1:20" x14ac:dyDescent="0.15">
      <c r="A8479" s="1" t="s">
        <v>48949</v>
      </c>
      <c r="B8479" s="1" t="s">
        <v>48953</v>
      </c>
      <c r="C8479" s="1" t="s">
        <v>904</v>
      </c>
      <c r="D8479" s="1" t="s">
        <v>19</v>
      </c>
      <c r="E8479" s="1" t="s">
        <v>20</v>
      </c>
      <c r="F8479" s="1" t="s">
        <v>48950</v>
      </c>
      <c r="G8479" s="1" t="s">
        <v>22</v>
      </c>
      <c r="H8479" s="1" t="s">
        <v>23</v>
      </c>
      <c r="I8479" s="1" t="s">
        <v>23</v>
      </c>
      <c r="J8479" s="1" t="s">
        <v>24</v>
      </c>
      <c r="K8479" s="1" t="s">
        <v>48951</v>
      </c>
      <c r="L8479" s="1" t="s">
        <v>48119</v>
      </c>
      <c r="M8479" s="1" t="s">
        <v>48952</v>
      </c>
      <c r="N8479" s="1" t="s">
        <v>48953</v>
      </c>
      <c r="O8479" s="1" t="s">
        <v>744</v>
      </c>
      <c r="P8479" s="1" t="s">
        <v>48954</v>
      </c>
      <c r="Q8479" s="1" t="s">
        <v>42</v>
      </c>
      <c r="R8479" s="1" t="s">
        <v>65</v>
      </c>
      <c r="S8479" s="1" t="s">
        <v>65</v>
      </c>
      <c r="T8479" s="1" t="s">
        <v>34</v>
      </c>
    </row>
    <row r="8480" spans="1:20" x14ac:dyDescent="0.15">
      <c r="A8480" s="1" t="s">
        <v>48955</v>
      </c>
      <c r="B8480" s="1" t="s">
        <v>48959</v>
      </c>
      <c r="C8480" s="1" t="s">
        <v>904</v>
      </c>
      <c r="D8480" s="1" t="s">
        <v>19</v>
      </c>
      <c r="E8480" s="1" t="s">
        <v>20</v>
      </c>
      <c r="F8480" s="1" t="s">
        <v>48956</v>
      </c>
      <c r="G8480" s="1" t="s">
        <v>22</v>
      </c>
      <c r="H8480" s="1" t="s">
        <v>23</v>
      </c>
      <c r="I8480" s="1" t="s">
        <v>23</v>
      </c>
      <c r="J8480" s="1" t="s">
        <v>24</v>
      </c>
      <c r="K8480" s="1" t="s">
        <v>48957</v>
      </c>
      <c r="L8480" s="1" t="s">
        <v>48119</v>
      </c>
      <c r="M8480" s="1" t="s">
        <v>48958</v>
      </c>
      <c r="N8480" s="1" t="s">
        <v>48959</v>
      </c>
      <c r="O8480" s="1" t="s">
        <v>1001</v>
      </c>
      <c r="P8480" s="1" t="s">
        <v>48960</v>
      </c>
      <c r="Q8480" s="1" t="s">
        <v>42</v>
      </c>
      <c r="R8480" s="1" t="s">
        <v>74</v>
      </c>
      <c r="S8480" s="1" t="s">
        <v>65</v>
      </c>
      <c r="T8480" s="1" t="s">
        <v>34</v>
      </c>
    </row>
    <row r="8481" spans="1:20" x14ac:dyDescent="0.15">
      <c r="A8481" s="1" t="s">
        <v>48961</v>
      </c>
      <c r="B8481" s="1" t="s">
        <v>48965</v>
      </c>
      <c r="C8481" s="1" t="s">
        <v>904</v>
      </c>
      <c r="D8481" s="1" t="s">
        <v>19</v>
      </c>
      <c r="E8481" s="1" t="s">
        <v>20</v>
      </c>
      <c r="F8481" s="1" t="s">
        <v>48962</v>
      </c>
      <c r="G8481" s="1" t="s">
        <v>22</v>
      </c>
      <c r="H8481" s="1" t="s">
        <v>23</v>
      </c>
      <c r="I8481" s="1" t="s">
        <v>23</v>
      </c>
      <c r="J8481" s="1" t="s">
        <v>24</v>
      </c>
      <c r="K8481" s="1" t="s">
        <v>48963</v>
      </c>
      <c r="L8481" s="1" t="s">
        <v>48119</v>
      </c>
      <c r="M8481" s="1" t="s">
        <v>48964</v>
      </c>
      <c r="N8481" s="1" t="s">
        <v>48965</v>
      </c>
      <c r="O8481" s="1" t="s">
        <v>4541</v>
      </c>
      <c r="P8481" s="1" t="s">
        <v>48966</v>
      </c>
      <c r="Q8481" s="1" t="s">
        <v>836</v>
      </c>
      <c r="R8481" s="1" t="s">
        <v>612</v>
      </c>
      <c r="S8481" s="1" t="s">
        <v>5095</v>
      </c>
      <c r="T8481" s="1" t="s">
        <v>34</v>
      </c>
    </row>
    <row r="8482" spans="1:20" x14ac:dyDescent="0.15">
      <c r="A8482" s="1" t="s">
        <v>48967</v>
      </c>
      <c r="B8482" s="1" t="s">
        <v>48971</v>
      </c>
      <c r="C8482" s="1" t="s">
        <v>904</v>
      </c>
      <c r="D8482" s="1" t="s">
        <v>19</v>
      </c>
      <c r="E8482" s="1" t="s">
        <v>20</v>
      </c>
      <c r="F8482" s="1" t="s">
        <v>48968</v>
      </c>
      <c r="G8482" s="1" t="s">
        <v>22</v>
      </c>
      <c r="H8482" s="1" t="s">
        <v>23</v>
      </c>
      <c r="I8482" s="1" t="s">
        <v>23</v>
      </c>
      <c r="J8482" s="1" t="s">
        <v>24</v>
      </c>
      <c r="K8482" s="1" t="s">
        <v>48969</v>
      </c>
      <c r="L8482" s="1" t="s">
        <v>48119</v>
      </c>
      <c r="M8482" s="1" t="s">
        <v>48970</v>
      </c>
      <c r="N8482" s="1" t="s">
        <v>48971</v>
      </c>
      <c r="O8482" s="1" t="s">
        <v>5421</v>
      </c>
      <c r="P8482" s="1" t="s">
        <v>48972</v>
      </c>
      <c r="Q8482" s="1" t="s">
        <v>42</v>
      </c>
      <c r="R8482" s="1" t="s">
        <v>32</v>
      </c>
      <c r="S8482" s="1" t="s">
        <v>43</v>
      </c>
      <c r="T8482" s="1" t="s">
        <v>34</v>
      </c>
    </row>
    <row r="8483" spans="1:20" x14ac:dyDescent="0.15">
      <c r="A8483" s="1" t="s">
        <v>48973</v>
      </c>
      <c r="B8483" s="1" t="s">
        <v>48977</v>
      </c>
      <c r="C8483" s="1" t="s">
        <v>904</v>
      </c>
      <c r="D8483" s="1" t="s">
        <v>19</v>
      </c>
      <c r="E8483" s="1" t="s">
        <v>20</v>
      </c>
      <c r="F8483" s="1" t="s">
        <v>48974</v>
      </c>
      <c r="G8483" s="1" t="s">
        <v>22</v>
      </c>
      <c r="H8483" s="1" t="s">
        <v>23</v>
      </c>
      <c r="I8483" s="1" t="s">
        <v>23</v>
      </c>
      <c r="J8483" s="1" t="s">
        <v>24</v>
      </c>
      <c r="K8483" s="1" t="s">
        <v>48975</v>
      </c>
      <c r="L8483" s="1" t="s">
        <v>48119</v>
      </c>
      <c r="M8483" s="1" t="s">
        <v>48976</v>
      </c>
      <c r="N8483" s="1" t="s">
        <v>48977</v>
      </c>
      <c r="O8483" s="1" t="s">
        <v>261</v>
      </c>
      <c r="P8483" s="1" t="s">
        <v>48978</v>
      </c>
      <c r="Q8483" s="1" t="s">
        <v>42</v>
      </c>
      <c r="R8483" s="1" t="s">
        <v>32</v>
      </c>
      <c r="S8483" s="1" t="s">
        <v>43</v>
      </c>
      <c r="T8483" s="1" t="s">
        <v>34</v>
      </c>
    </row>
    <row r="8484" spans="1:20" x14ac:dyDescent="0.15">
      <c r="A8484" s="1" t="s">
        <v>48979</v>
      </c>
      <c r="B8484" s="1" t="s">
        <v>48983</v>
      </c>
      <c r="C8484" s="1" t="s">
        <v>904</v>
      </c>
      <c r="D8484" s="1" t="s">
        <v>19</v>
      </c>
      <c r="E8484" s="1" t="s">
        <v>20</v>
      </c>
      <c r="F8484" s="1" t="s">
        <v>48980</v>
      </c>
      <c r="G8484" s="1" t="s">
        <v>22</v>
      </c>
      <c r="H8484" s="1" t="s">
        <v>23</v>
      </c>
      <c r="I8484" s="1" t="s">
        <v>23</v>
      </c>
      <c r="J8484" s="1" t="s">
        <v>24</v>
      </c>
      <c r="K8484" s="1" t="s">
        <v>48981</v>
      </c>
      <c r="L8484" s="1" t="s">
        <v>48119</v>
      </c>
      <c r="M8484" s="1" t="s">
        <v>48982</v>
      </c>
      <c r="N8484" s="1" t="s">
        <v>48983</v>
      </c>
      <c r="O8484" s="1" t="s">
        <v>4692</v>
      </c>
      <c r="P8484" s="1" t="s">
        <v>48984</v>
      </c>
      <c r="Q8484" s="1" t="s">
        <v>42</v>
      </c>
      <c r="R8484" s="1" t="s">
        <v>32</v>
      </c>
      <c r="S8484" s="1" t="s">
        <v>65</v>
      </c>
      <c r="T8484" s="1" t="s">
        <v>34</v>
      </c>
    </row>
    <row r="8485" spans="1:20" x14ac:dyDescent="0.15">
      <c r="A8485" s="1" t="s">
        <v>48985</v>
      </c>
      <c r="B8485" s="1" t="s">
        <v>48540</v>
      </c>
      <c r="C8485" s="1" t="s">
        <v>904</v>
      </c>
      <c r="D8485" s="1" t="s">
        <v>19</v>
      </c>
      <c r="E8485" s="1" t="s">
        <v>20</v>
      </c>
      <c r="F8485" s="1" t="s">
        <v>48986</v>
      </c>
      <c r="G8485" s="1" t="s">
        <v>22</v>
      </c>
      <c r="H8485" s="1" t="s">
        <v>23</v>
      </c>
      <c r="I8485" s="1" t="s">
        <v>23</v>
      </c>
      <c r="J8485" s="1" t="s">
        <v>24</v>
      </c>
      <c r="K8485" s="1" t="s">
        <v>48987</v>
      </c>
      <c r="L8485" s="1" t="s">
        <v>48119</v>
      </c>
      <c r="M8485" s="1" t="s">
        <v>48988</v>
      </c>
      <c r="N8485" s="1" t="s">
        <v>48540</v>
      </c>
      <c r="O8485" s="1" t="s">
        <v>71</v>
      </c>
      <c r="P8485" s="1" t="s">
        <v>48989</v>
      </c>
      <c r="Q8485" s="1" t="s">
        <v>42</v>
      </c>
      <c r="R8485" s="1" t="s">
        <v>32</v>
      </c>
      <c r="S8485" s="1" t="s">
        <v>43</v>
      </c>
      <c r="T8485" s="1" t="s">
        <v>34</v>
      </c>
    </row>
    <row r="8486" spans="1:20" x14ac:dyDescent="0.15">
      <c r="A8486" s="1" t="s">
        <v>48990</v>
      </c>
      <c r="B8486" s="1" t="s">
        <v>1311</v>
      </c>
      <c r="C8486" s="1" t="s">
        <v>904</v>
      </c>
      <c r="D8486" s="1" t="s">
        <v>19</v>
      </c>
      <c r="E8486" s="1" t="s">
        <v>20</v>
      </c>
      <c r="F8486" s="1" t="s">
        <v>48991</v>
      </c>
      <c r="G8486" s="1" t="s">
        <v>22</v>
      </c>
      <c r="H8486" s="1" t="s">
        <v>23</v>
      </c>
      <c r="I8486" s="1" t="s">
        <v>23</v>
      </c>
      <c r="J8486" s="1" t="s">
        <v>24</v>
      </c>
      <c r="K8486" s="1" t="s">
        <v>48992</v>
      </c>
      <c r="L8486" s="1" t="s">
        <v>48119</v>
      </c>
      <c r="M8486" s="1" t="s">
        <v>4828</v>
      </c>
      <c r="N8486" s="1" t="s">
        <v>1311</v>
      </c>
      <c r="O8486" s="1" t="s">
        <v>7676</v>
      </c>
      <c r="P8486" s="1" t="s">
        <v>48993</v>
      </c>
      <c r="Q8486" s="1" t="s">
        <v>42</v>
      </c>
      <c r="R8486" s="1" t="s">
        <v>32</v>
      </c>
      <c r="S8486" s="1" t="s">
        <v>43</v>
      </c>
      <c r="T8486" s="1" t="s">
        <v>34</v>
      </c>
    </row>
    <row r="8487" spans="1:20" x14ac:dyDescent="0.15">
      <c r="A8487" s="1" t="s">
        <v>48994</v>
      </c>
      <c r="B8487" s="1" t="s">
        <v>48998</v>
      </c>
      <c r="C8487" s="1" t="s">
        <v>268</v>
      </c>
      <c r="D8487" s="1" t="s">
        <v>19</v>
      </c>
      <c r="E8487" s="1" t="s">
        <v>20</v>
      </c>
      <c r="F8487" s="1" t="s">
        <v>48995</v>
      </c>
      <c r="G8487" s="1" t="s">
        <v>22</v>
      </c>
      <c r="H8487" s="1" t="s">
        <v>23</v>
      </c>
      <c r="I8487" s="1" t="s">
        <v>23</v>
      </c>
      <c r="J8487" s="1" t="s">
        <v>24</v>
      </c>
      <c r="K8487" s="1" t="s">
        <v>48996</v>
      </c>
      <c r="L8487" s="1" t="s">
        <v>48119</v>
      </c>
      <c r="M8487" s="1" t="s">
        <v>48997</v>
      </c>
      <c r="N8487" s="1" t="s">
        <v>48998</v>
      </c>
      <c r="O8487" s="1" t="s">
        <v>1163</v>
      </c>
      <c r="P8487" s="1" t="s">
        <v>48999</v>
      </c>
      <c r="Q8487" s="1" t="s">
        <v>42</v>
      </c>
      <c r="R8487" s="1" t="s">
        <v>32</v>
      </c>
      <c r="S8487" s="1" t="s">
        <v>43</v>
      </c>
      <c r="T8487" s="1" t="s">
        <v>34</v>
      </c>
    </row>
    <row r="8488" spans="1:20" x14ac:dyDescent="0.15">
      <c r="A8488" s="1" t="s">
        <v>49000</v>
      </c>
      <c r="B8488" s="1" t="s">
        <v>14104</v>
      </c>
      <c r="C8488" s="1" t="s">
        <v>268</v>
      </c>
      <c r="D8488" s="1" t="s">
        <v>19</v>
      </c>
      <c r="E8488" s="1" t="s">
        <v>20</v>
      </c>
      <c r="F8488" s="1" t="s">
        <v>49001</v>
      </c>
      <c r="G8488" s="1" t="s">
        <v>22</v>
      </c>
      <c r="H8488" s="1" t="s">
        <v>23</v>
      </c>
      <c r="I8488" s="1" t="s">
        <v>23</v>
      </c>
      <c r="J8488" s="1" t="s">
        <v>24</v>
      </c>
      <c r="K8488" s="1" t="s">
        <v>49002</v>
      </c>
      <c r="L8488" s="1" t="s">
        <v>48119</v>
      </c>
      <c r="M8488" s="1" t="s">
        <v>41955</v>
      </c>
      <c r="N8488" s="1" t="s">
        <v>14104</v>
      </c>
      <c r="O8488" s="1" t="s">
        <v>5079</v>
      </c>
      <c r="P8488" s="1" t="s">
        <v>49003</v>
      </c>
      <c r="Q8488" s="1" t="s">
        <v>42</v>
      </c>
      <c r="R8488" s="1" t="s">
        <v>32</v>
      </c>
      <c r="S8488" s="1" t="s">
        <v>43</v>
      </c>
      <c r="T8488" s="1" t="s">
        <v>34</v>
      </c>
    </row>
    <row r="8489" spans="1:20" x14ac:dyDescent="0.15">
      <c r="A8489" s="1" t="s">
        <v>49004</v>
      </c>
      <c r="B8489" s="1" t="s">
        <v>49007</v>
      </c>
      <c r="C8489" s="1" t="s">
        <v>268</v>
      </c>
      <c r="D8489" s="1" t="s">
        <v>19</v>
      </c>
      <c r="E8489" s="1" t="s">
        <v>20</v>
      </c>
      <c r="F8489" s="1" t="s">
        <v>49005</v>
      </c>
      <c r="G8489" s="1" t="s">
        <v>22</v>
      </c>
      <c r="H8489" s="1" t="s">
        <v>23</v>
      </c>
      <c r="I8489" s="1" t="s">
        <v>23</v>
      </c>
      <c r="J8489" s="1" t="s">
        <v>24</v>
      </c>
      <c r="K8489" s="1" t="s">
        <v>49006</v>
      </c>
      <c r="L8489" s="1" t="s">
        <v>48119</v>
      </c>
      <c r="M8489" s="1" t="s">
        <v>31179</v>
      </c>
      <c r="N8489" s="1" t="s">
        <v>49007</v>
      </c>
      <c r="O8489" s="1" t="s">
        <v>191</v>
      </c>
      <c r="P8489" s="1" t="s">
        <v>49008</v>
      </c>
      <c r="Q8489" s="1" t="s">
        <v>31</v>
      </c>
      <c r="R8489" s="1" t="s">
        <v>33</v>
      </c>
      <c r="S8489" s="1" t="s">
        <v>65</v>
      </c>
      <c r="T8489" s="1" t="s">
        <v>34</v>
      </c>
    </row>
    <row r="8490" spans="1:20" x14ac:dyDescent="0.15">
      <c r="A8490" s="1" t="s">
        <v>49009</v>
      </c>
      <c r="B8490" s="1" t="s">
        <v>1893</v>
      </c>
      <c r="C8490" s="1" t="s">
        <v>268</v>
      </c>
      <c r="D8490" s="1" t="s">
        <v>19</v>
      </c>
      <c r="E8490" s="1" t="s">
        <v>20</v>
      </c>
      <c r="F8490" s="1" t="s">
        <v>49010</v>
      </c>
      <c r="G8490" s="1" t="s">
        <v>22</v>
      </c>
      <c r="H8490" s="1" t="s">
        <v>23</v>
      </c>
      <c r="I8490" s="1" t="s">
        <v>23</v>
      </c>
      <c r="J8490" s="1" t="s">
        <v>24</v>
      </c>
      <c r="K8490" s="1" t="s">
        <v>49011</v>
      </c>
      <c r="L8490" s="1" t="s">
        <v>48119</v>
      </c>
      <c r="M8490" s="1" t="s">
        <v>49012</v>
      </c>
      <c r="N8490" s="1" t="s">
        <v>1893</v>
      </c>
      <c r="O8490" s="1" t="s">
        <v>4744</v>
      </c>
      <c r="P8490" s="1" t="s">
        <v>49013</v>
      </c>
      <c r="Q8490" s="1" t="s">
        <v>42</v>
      </c>
      <c r="R8490" s="1" t="s">
        <v>32</v>
      </c>
      <c r="S8490" s="1" t="s">
        <v>43</v>
      </c>
      <c r="T8490" s="1" t="s">
        <v>34</v>
      </c>
    </row>
    <row r="8491" spans="1:20" x14ac:dyDescent="0.15">
      <c r="A8491" s="1" t="s">
        <v>49014</v>
      </c>
      <c r="B8491" s="1" t="s">
        <v>1943</v>
      </c>
      <c r="C8491" s="1" t="s">
        <v>268</v>
      </c>
      <c r="D8491" s="1" t="s">
        <v>19</v>
      </c>
      <c r="E8491" s="1" t="s">
        <v>20</v>
      </c>
      <c r="F8491" s="1" t="s">
        <v>49015</v>
      </c>
      <c r="G8491" s="1" t="s">
        <v>22</v>
      </c>
      <c r="H8491" s="1" t="s">
        <v>23</v>
      </c>
      <c r="I8491" s="1" t="s">
        <v>23</v>
      </c>
      <c r="J8491" s="1" t="s">
        <v>24</v>
      </c>
      <c r="K8491" s="1" t="s">
        <v>49016</v>
      </c>
      <c r="L8491" s="1" t="s">
        <v>48119</v>
      </c>
      <c r="M8491" s="1" t="s">
        <v>2597</v>
      </c>
      <c r="N8491" s="1" t="s">
        <v>1943</v>
      </c>
      <c r="O8491" s="1" t="s">
        <v>1490</v>
      </c>
      <c r="P8491" s="1" t="s">
        <v>49017</v>
      </c>
      <c r="Q8491" s="1" t="s">
        <v>42</v>
      </c>
      <c r="R8491" s="1" t="s">
        <v>32</v>
      </c>
      <c r="S8491" s="1" t="s">
        <v>43</v>
      </c>
      <c r="T8491" s="1" t="s">
        <v>34</v>
      </c>
    </row>
    <row r="8492" spans="1:20" x14ac:dyDescent="0.15">
      <c r="A8492" s="1" t="s">
        <v>49018</v>
      </c>
      <c r="B8492" s="1" t="s">
        <v>49022</v>
      </c>
      <c r="C8492" s="1" t="s">
        <v>268</v>
      </c>
      <c r="D8492" s="1" t="s">
        <v>19</v>
      </c>
      <c r="E8492" s="1" t="s">
        <v>20</v>
      </c>
      <c r="F8492" s="1" t="s">
        <v>49019</v>
      </c>
      <c r="G8492" s="1" t="s">
        <v>22</v>
      </c>
      <c r="H8492" s="1" t="s">
        <v>23</v>
      </c>
      <c r="I8492" s="1" t="s">
        <v>23</v>
      </c>
      <c r="J8492" s="1" t="s">
        <v>24</v>
      </c>
      <c r="K8492" s="1" t="s">
        <v>49020</v>
      </c>
      <c r="L8492" s="1" t="s">
        <v>48119</v>
      </c>
      <c r="M8492" s="1" t="s">
        <v>49021</v>
      </c>
      <c r="N8492" s="1" t="s">
        <v>49022</v>
      </c>
      <c r="O8492" s="1" t="s">
        <v>2059</v>
      </c>
      <c r="P8492" s="1" t="s">
        <v>49023</v>
      </c>
      <c r="Q8492" s="1" t="s">
        <v>31</v>
      </c>
      <c r="R8492" s="1" t="s">
        <v>835</v>
      </c>
      <c r="S8492" s="1" t="s">
        <v>73</v>
      </c>
      <c r="T8492" s="1" t="s">
        <v>34</v>
      </c>
    </row>
    <row r="8493" spans="1:20" x14ac:dyDescent="0.15">
      <c r="A8493" s="1" t="s">
        <v>49024</v>
      </c>
      <c r="B8493" s="1" t="s">
        <v>17525</v>
      </c>
      <c r="C8493" s="1" t="s">
        <v>268</v>
      </c>
      <c r="D8493" s="1" t="s">
        <v>19</v>
      </c>
      <c r="E8493" s="1" t="s">
        <v>20</v>
      </c>
      <c r="F8493" s="1" t="s">
        <v>49025</v>
      </c>
      <c r="G8493" s="1" t="s">
        <v>22</v>
      </c>
      <c r="H8493" s="1" t="s">
        <v>23</v>
      </c>
      <c r="I8493" s="1" t="s">
        <v>23</v>
      </c>
      <c r="J8493" s="1" t="s">
        <v>24</v>
      </c>
      <c r="K8493" s="1" t="s">
        <v>49026</v>
      </c>
      <c r="L8493" s="1" t="s">
        <v>48119</v>
      </c>
      <c r="M8493" s="1" t="s">
        <v>49027</v>
      </c>
      <c r="N8493" s="1" t="s">
        <v>17525</v>
      </c>
      <c r="O8493" s="1" t="s">
        <v>2981</v>
      </c>
      <c r="P8493" s="1" t="s">
        <v>49028</v>
      </c>
      <c r="Q8493" s="1" t="s">
        <v>42</v>
      </c>
      <c r="R8493" s="1" t="s">
        <v>32</v>
      </c>
      <c r="S8493" s="1" t="s">
        <v>43</v>
      </c>
      <c r="T8493" s="1" t="s">
        <v>34</v>
      </c>
    </row>
    <row r="8494" spans="1:20" x14ac:dyDescent="0.15">
      <c r="A8494" s="1" t="s">
        <v>49029</v>
      </c>
      <c r="B8494" s="1" t="s">
        <v>49032</v>
      </c>
      <c r="C8494" s="1" t="s">
        <v>268</v>
      </c>
      <c r="D8494" s="1" t="s">
        <v>19</v>
      </c>
      <c r="E8494" s="1" t="s">
        <v>20</v>
      </c>
      <c r="F8494" s="1" t="s">
        <v>49030</v>
      </c>
      <c r="G8494" s="1" t="s">
        <v>22</v>
      </c>
      <c r="H8494" s="1" t="s">
        <v>23</v>
      </c>
      <c r="I8494" s="1" t="s">
        <v>23</v>
      </c>
      <c r="J8494" s="1" t="s">
        <v>24</v>
      </c>
      <c r="K8494" s="1" t="s">
        <v>49031</v>
      </c>
      <c r="L8494" s="1" t="s">
        <v>48119</v>
      </c>
      <c r="M8494" s="1" t="s">
        <v>38901</v>
      </c>
      <c r="N8494" s="1" t="s">
        <v>49032</v>
      </c>
      <c r="O8494" s="1" t="s">
        <v>2133</v>
      </c>
      <c r="P8494" s="1" t="s">
        <v>49033</v>
      </c>
      <c r="Q8494" s="1" t="s">
        <v>42</v>
      </c>
      <c r="R8494" s="1" t="s">
        <v>32</v>
      </c>
      <c r="S8494" s="1" t="s">
        <v>43</v>
      </c>
      <c r="T8494" s="1" t="s">
        <v>34</v>
      </c>
    </row>
    <row r="8495" spans="1:20" x14ac:dyDescent="0.15">
      <c r="A8495" s="1" t="s">
        <v>49034</v>
      </c>
      <c r="B8495" s="1" t="s">
        <v>49038</v>
      </c>
      <c r="C8495" s="1" t="s">
        <v>268</v>
      </c>
      <c r="D8495" s="1" t="s">
        <v>19</v>
      </c>
      <c r="E8495" s="1" t="s">
        <v>20</v>
      </c>
      <c r="F8495" s="1" t="s">
        <v>49035</v>
      </c>
      <c r="G8495" s="1" t="s">
        <v>22</v>
      </c>
      <c r="H8495" s="1" t="s">
        <v>23</v>
      </c>
      <c r="I8495" s="1" t="s">
        <v>23</v>
      </c>
      <c r="J8495" s="1" t="s">
        <v>24</v>
      </c>
      <c r="K8495" s="1" t="s">
        <v>49036</v>
      </c>
      <c r="L8495" s="1" t="s">
        <v>48119</v>
      </c>
      <c r="M8495" s="1" t="s">
        <v>49037</v>
      </c>
      <c r="N8495" s="1" t="s">
        <v>49038</v>
      </c>
      <c r="O8495" s="1" t="s">
        <v>717</v>
      </c>
      <c r="P8495" s="1" t="s">
        <v>49039</v>
      </c>
      <c r="Q8495" s="1" t="s">
        <v>65</v>
      </c>
      <c r="R8495" s="1" t="s">
        <v>74</v>
      </c>
      <c r="S8495" s="1" t="s">
        <v>154</v>
      </c>
      <c r="T8495" s="1" t="s">
        <v>34</v>
      </c>
    </row>
    <row r="8496" spans="1:20" x14ac:dyDescent="0.15">
      <c r="A8496" s="1" t="s">
        <v>49040</v>
      </c>
      <c r="B8496" s="1" t="s">
        <v>49043</v>
      </c>
      <c r="C8496" s="1" t="s">
        <v>268</v>
      </c>
      <c r="D8496" s="1" t="s">
        <v>19</v>
      </c>
      <c r="E8496" s="1" t="s">
        <v>20</v>
      </c>
      <c r="F8496" s="1" t="s">
        <v>49041</v>
      </c>
      <c r="G8496" s="1" t="s">
        <v>22</v>
      </c>
      <c r="H8496" s="1" t="s">
        <v>23</v>
      </c>
      <c r="I8496" s="1" t="s">
        <v>23</v>
      </c>
      <c r="J8496" s="1" t="s">
        <v>24</v>
      </c>
      <c r="K8496" s="1" t="s">
        <v>49042</v>
      </c>
      <c r="L8496" s="1" t="s">
        <v>48119</v>
      </c>
      <c r="M8496" s="1" t="s">
        <v>10995</v>
      </c>
      <c r="N8496" s="1" t="s">
        <v>49043</v>
      </c>
      <c r="O8496" s="1" t="s">
        <v>1109</v>
      </c>
      <c r="P8496" s="1" t="s">
        <v>49044</v>
      </c>
      <c r="Q8496" s="1" t="s">
        <v>75</v>
      </c>
      <c r="R8496" s="1" t="s">
        <v>2508</v>
      </c>
      <c r="S8496" s="1" t="s">
        <v>1959</v>
      </c>
      <c r="T8496" s="1" t="s">
        <v>34</v>
      </c>
    </row>
    <row r="8497" spans="1:20" x14ac:dyDescent="0.15">
      <c r="A8497" s="1" t="s">
        <v>49045</v>
      </c>
      <c r="B8497" s="1" t="s">
        <v>49049</v>
      </c>
      <c r="C8497" s="1" t="s">
        <v>6119</v>
      </c>
      <c r="D8497" s="1" t="s">
        <v>19</v>
      </c>
      <c r="E8497" s="1" t="s">
        <v>20</v>
      </c>
      <c r="F8497" s="1" t="s">
        <v>49046</v>
      </c>
      <c r="G8497" s="1" t="s">
        <v>22</v>
      </c>
      <c r="H8497" s="1" t="s">
        <v>23</v>
      </c>
      <c r="I8497" s="1" t="s">
        <v>23</v>
      </c>
      <c r="J8497" s="1" t="s">
        <v>24</v>
      </c>
      <c r="K8497" s="1" t="s">
        <v>49047</v>
      </c>
      <c r="L8497" s="1" t="s">
        <v>48119</v>
      </c>
      <c r="M8497" s="1" t="s">
        <v>49048</v>
      </c>
      <c r="N8497" s="1" t="s">
        <v>49049</v>
      </c>
      <c r="O8497" s="1" t="s">
        <v>3151</v>
      </c>
      <c r="P8497" s="1" t="s">
        <v>49050</v>
      </c>
      <c r="Q8497" s="1" t="s">
        <v>42</v>
      </c>
      <c r="R8497" s="1" t="s">
        <v>32</v>
      </c>
      <c r="S8497" s="1" t="s">
        <v>43</v>
      </c>
      <c r="T8497" s="1" t="s">
        <v>34</v>
      </c>
    </row>
    <row r="8498" spans="1:20" x14ac:dyDescent="0.15">
      <c r="A8498" s="1" t="s">
        <v>49051</v>
      </c>
      <c r="B8498" s="1" t="s">
        <v>49055</v>
      </c>
      <c r="C8498" s="1" t="s">
        <v>6119</v>
      </c>
      <c r="D8498" s="1" t="s">
        <v>19</v>
      </c>
      <c r="E8498" s="1" t="s">
        <v>20</v>
      </c>
      <c r="F8498" s="1" t="s">
        <v>49052</v>
      </c>
      <c r="G8498" s="1" t="s">
        <v>22</v>
      </c>
      <c r="H8498" s="1" t="s">
        <v>23</v>
      </c>
      <c r="I8498" s="1" t="s">
        <v>23</v>
      </c>
      <c r="J8498" s="1" t="s">
        <v>24</v>
      </c>
      <c r="K8498" s="1" t="s">
        <v>49053</v>
      </c>
      <c r="L8498" s="1" t="s">
        <v>48119</v>
      </c>
      <c r="M8498" s="1" t="s">
        <v>49054</v>
      </c>
      <c r="N8498" s="1" t="s">
        <v>49055</v>
      </c>
      <c r="O8498" s="1" t="s">
        <v>1262</v>
      </c>
      <c r="P8498" s="1" t="s">
        <v>49056</v>
      </c>
      <c r="Q8498" s="1" t="s">
        <v>65</v>
      </c>
      <c r="R8498" s="1" t="s">
        <v>32</v>
      </c>
      <c r="S8498" s="1" t="s">
        <v>33</v>
      </c>
      <c r="T8498" s="1" t="s">
        <v>34</v>
      </c>
    </row>
    <row r="8499" spans="1:20" x14ac:dyDescent="0.15">
      <c r="A8499" s="1" t="s">
        <v>49057</v>
      </c>
      <c r="B8499" s="1" t="s">
        <v>1943</v>
      </c>
      <c r="C8499" s="1" t="s">
        <v>6119</v>
      </c>
      <c r="D8499" s="1" t="s">
        <v>19</v>
      </c>
      <c r="E8499" s="1" t="s">
        <v>20</v>
      </c>
      <c r="F8499" s="1" t="s">
        <v>49058</v>
      </c>
      <c r="G8499" s="1" t="s">
        <v>22</v>
      </c>
      <c r="H8499" s="1" t="s">
        <v>23</v>
      </c>
      <c r="I8499" s="1" t="s">
        <v>23</v>
      </c>
      <c r="J8499" s="1" t="s">
        <v>24</v>
      </c>
      <c r="K8499" s="1" t="s">
        <v>49059</v>
      </c>
      <c r="L8499" s="1" t="s">
        <v>48119</v>
      </c>
      <c r="M8499" s="1" t="s">
        <v>1942</v>
      </c>
      <c r="N8499" s="1" t="s">
        <v>1943</v>
      </c>
      <c r="O8499" s="1" t="s">
        <v>3662</v>
      </c>
      <c r="P8499" s="1" t="s">
        <v>49060</v>
      </c>
      <c r="Q8499" s="1" t="s">
        <v>42</v>
      </c>
      <c r="R8499" s="1" t="s">
        <v>32</v>
      </c>
      <c r="S8499" s="1" t="s">
        <v>43</v>
      </c>
      <c r="T8499" s="1" t="s">
        <v>34</v>
      </c>
    </row>
    <row r="8500" spans="1:20" x14ac:dyDescent="0.15">
      <c r="A8500" s="1" t="s">
        <v>49061</v>
      </c>
      <c r="B8500" s="1" t="s">
        <v>49065</v>
      </c>
      <c r="C8500" s="1" t="s">
        <v>6119</v>
      </c>
      <c r="D8500" s="1" t="s">
        <v>19</v>
      </c>
      <c r="E8500" s="1" t="s">
        <v>20</v>
      </c>
      <c r="F8500" s="1" t="s">
        <v>49062</v>
      </c>
      <c r="G8500" s="1" t="s">
        <v>22</v>
      </c>
      <c r="H8500" s="1" t="s">
        <v>23</v>
      </c>
      <c r="I8500" s="1" t="s">
        <v>23</v>
      </c>
      <c r="J8500" s="1" t="s">
        <v>24</v>
      </c>
      <c r="K8500" s="1" t="s">
        <v>49063</v>
      </c>
      <c r="L8500" s="1" t="s">
        <v>48119</v>
      </c>
      <c r="M8500" s="1" t="s">
        <v>49064</v>
      </c>
      <c r="N8500" s="1" t="s">
        <v>49065</v>
      </c>
      <c r="O8500" s="1" t="s">
        <v>8319</v>
      </c>
      <c r="P8500" s="1" t="s">
        <v>49066</v>
      </c>
      <c r="Q8500" s="1" t="s">
        <v>42</v>
      </c>
      <c r="R8500" s="1" t="s">
        <v>32</v>
      </c>
      <c r="S8500" s="1" t="s">
        <v>43</v>
      </c>
      <c r="T8500" s="1" t="s">
        <v>34</v>
      </c>
    </row>
    <row r="8501" spans="1:20" x14ac:dyDescent="0.15">
      <c r="A8501" s="1" t="s">
        <v>49067</v>
      </c>
      <c r="B8501" s="1" t="s">
        <v>49071</v>
      </c>
      <c r="C8501" s="1" t="s">
        <v>6119</v>
      </c>
      <c r="D8501" s="1" t="s">
        <v>19</v>
      </c>
      <c r="E8501" s="1" t="s">
        <v>20</v>
      </c>
      <c r="F8501" s="1" t="s">
        <v>49068</v>
      </c>
      <c r="G8501" s="1" t="s">
        <v>22</v>
      </c>
      <c r="H8501" s="1" t="s">
        <v>23</v>
      </c>
      <c r="I8501" s="1" t="s">
        <v>23</v>
      </c>
      <c r="J8501" s="1" t="s">
        <v>24</v>
      </c>
      <c r="K8501" s="1" t="s">
        <v>49069</v>
      </c>
      <c r="L8501" s="1" t="s">
        <v>48119</v>
      </c>
      <c r="M8501" s="1" t="s">
        <v>49070</v>
      </c>
      <c r="N8501" s="1" t="s">
        <v>49071</v>
      </c>
      <c r="O8501" s="1" t="s">
        <v>632</v>
      </c>
      <c r="P8501" s="1" t="s">
        <v>49072</v>
      </c>
      <c r="Q8501" s="1" t="s">
        <v>42</v>
      </c>
      <c r="R8501" s="1" t="s">
        <v>32</v>
      </c>
      <c r="S8501" s="1" t="s">
        <v>43</v>
      </c>
      <c r="T8501" s="1" t="s">
        <v>34</v>
      </c>
    </row>
    <row r="8502" spans="1:20" x14ac:dyDescent="0.15">
      <c r="A8502" s="1" t="s">
        <v>49073</v>
      </c>
      <c r="B8502" s="1" t="s">
        <v>49077</v>
      </c>
      <c r="C8502" s="1" t="s">
        <v>6119</v>
      </c>
      <c r="D8502" s="1" t="s">
        <v>19</v>
      </c>
      <c r="E8502" s="1" t="s">
        <v>20</v>
      </c>
      <c r="F8502" s="1" t="s">
        <v>49074</v>
      </c>
      <c r="G8502" s="1" t="s">
        <v>22</v>
      </c>
      <c r="H8502" s="1" t="s">
        <v>23</v>
      </c>
      <c r="I8502" s="1" t="s">
        <v>23</v>
      </c>
      <c r="J8502" s="1" t="s">
        <v>24</v>
      </c>
      <c r="K8502" s="1" t="s">
        <v>49075</v>
      </c>
      <c r="L8502" s="1" t="s">
        <v>48119</v>
      </c>
      <c r="M8502" s="1" t="s">
        <v>49076</v>
      </c>
      <c r="N8502" s="1" t="s">
        <v>49077</v>
      </c>
      <c r="O8502" s="1" t="s">
        <v>8319</v>
      </c>
      <c r="P8502" s="1" t="s">
        <v>49078</v>
      </c>
      <c r="Q8502" s="1" t="s">
        <v>42</v>
      </c>
      <c r="R8502" s="1" t="s">
        <v>32</v>
      </c>
      <c r="S8502" s="1" t="s">
        <v>33</v>
      </c>
      <c r="T8502" s="1" t="s">
        <v>34</v>
      </c>
    </row>
    <row r="8503" spans="1:20" x14ac:dyDescent="0.15">
      <c r="A8503" s="1" t="s">
        <v>49079</v>
      </c>
      <c r="B8503" s="1" t="s">
        <v>4039</v>
      </c>
      <c r="C8503" s="1" t="s">
        <v>6119</v>
      </c>
      <c r="D8503" s="1" t="s">
        <v>19</v>
      </c>
      <c r="E8503" s="1" t="s">
        <v>20</v>
      </c>
      <c r="F8503" s="1" t="s">
        <v>49080</v>
      </c>
      <c r="G8503" s="1" t="s">
        <v>22</v>
      </c>
      <c r="H8503" s="1" t="s">
        <v>23</v>
      </c>
      <c r="I8503" s="1" t="s">
        <v>23</v>
      </c>
      <c r="J8503" s="1" t="s">
        <v>24</v>
      </c>
      <c r="K8503" s="1" t="s">
        <v>49081</v>
      </c>
      <c r="L8503" s="1" t="s">
        <v>48119</v>
      </c>
      <c r="M8503" s="1" t="s">
        <v>49082</v>
      </c>
      <c r="N8503" s="1" t="s">
        <v>4039</v>
      </c>
      <c r="O8503" s="1" t="s">
        <v>13989</v>
      </c>
      <c r="P8503" s="1" t="s">
        <v>49083</v>
      </c>
      <c r="Q8503" s="1" t="s">
        <v>42</v>
      </c>
      <c r="R8503" s="1" t="s">
        <v>32</v>
      </c>
      <c r="S8503" s="1" t="s">
        <v>43</v>
      </c>
      <c r="T8503" s="1" t="s">
        <v>34</v>
      </c>
    </row>
    <row r="8504" spans="1:20" x14ac:dyDescent="0.15">
      <c r="A8504" s="1" t="s">
        <v>49084</v>
      </c>
      <c r="B8504" s="1" t="s">
        <v>49088</v>
      </c>
      <c r="C8504" s="1" t="s">
        <v>6119</v>
      </c>
      <c r="D8504" s="1" t="s">
        <v>19</v>
      </c>
      <c r="E8504" s="1" t="s">
        <v>20</v>
      </c>
      <c r="F8504" s="1" t="s">
        <v>49085</v>
      </c>
      <c r="G8504" s="1" t="s">
        <v>22</v>
      </c>
      <c r="H8504" s="1" t="s">
        <v>23</v>
      </c>
      <c r="I8504" s="1" t="s">
        <v>23</v>
      </c>
      <c r="J8504" s="1" t="s">
        <v>24</v>
      </c>
      <c r="K8504" s="1" t="s">
        <v>49086</v>
      </c>
      <c r="L8504" s="1" t="s">
        <v>48119</v>
      </c>
      <c r="M8504" s="1" t="s">
        <v>49087</v>
      </c>
      <c r="N8504" s="1" t="s">
        <v>49088</v>
      </c>
      <c r="O8504" s="1" t="s">
        <v>2203</v>
      </c>
      <c r="P8504" s="1" t="s">
        <v>49089</v>
      </c>
      <c r="Q8504" s="1" t="s">
        <v>42</v>
      </c>
      <c r="R8504" s="1" t="s">
        <v>32</v>
      </c>
      <c r="S8504" s="1" t="s">
        <v>65</v>
      </c>
      <c r="T8504" s="1" t="s">
        <v>34</v>
      </c>
    </row>
    <row r="8505" spans="1:20" x14ac:dyDescent="0.15">
      <c r="A8505" s="1" t="s">
        <v>49090</v>
      </c>
      <c r="B8505" s="1" t="s">
        <v>49093</v>
      </c>
      <c r="C8505" s="1" t="s">
        <v>6119</v>
      </c>
      <c r="D8505" s="1" t="s">
        <v>19</v>
      </c>
      <c r="E8505" s="1" t="s">
        <v>20</v>
      </c>
      <c r="F8505" s="1" t="s">
        <v>49091</v>
      </c>
      <c r="G8505" s="1" t="s">
        <v>22</v>
      </c>
      <c r="H8505" s="1" t="s">
        <v>23</v>
      </c>
      <c r="I8505" s="1" t="s">
        <v>23</v>
      </c>
      <c r="J8505" s="1" t="s">
        <v>24</v>
      </c>
      <c r="K8505" s="1" t="s">
        <v>49092</v>
      </c>
      <c r="L8505" s="1" t="s">
        <v>48119</v>
      </c>
      <c r="M8505" s="1" t="s">
        <v>11029</v>
      </c>
      <c r="N8505" s="1" t="s">
        <v>49093</v>
      </c>
      <c r="O8505" s="1" t="s">
        <v>12847</v>
      </c>
      <c r="P8505" s="1" t="s">
        <v>49094</v>
      </c>
      <c r="Q8505" s="1" t="s">
        <v>65</v>
      </c>
      <c r="R8505" s="1" t="s">
        <v>154</v>
      </c>
      <c r="S8505" s="1" t="s">
        <v>74</v>
      </c>
      <c r="T8505" s="1" t="s">
        <v>34</v>
      </c>
    </row>
    <row r="8506" spans="1:20" x14ac:dyDescent="0.15">
      <c r="A8506" s="1" t="s">
        <v>49095</v>
      </c>
      <c r="B8506" s="1" t="s">
        <v>49099</v>
      </c>
      <c r="C8506" s="1" t="s">
        <v>6119</v>
      </c>
      <c r="D8506" s="1" t="s">
        <v>19</v>
      </c>
      <c r="E8506" s="1" t="s">
        <v>20</v>
      </c>
      <c r="F8506" s="1" t="s">
        <v>49096</v>
      </c>
      <c r="G8506" s="1" t="s">
        <v>22</v>
      </c>
      <c r="H8506" s="1" t="s">
        <v>23</v>
      </c>
      <c r="I8506" s="1" t="s">
        <v>23</v>
      </c>
      <c r="J8506" s="1" t="s">
        <v>24</v>
      </c>
      <c r="K8506" s="1" t="s">
        <v>49097</v>
      </c>
      <c r="L8506" s="1" t="s">
        <v>48119</v>
      </c>
      <c r="M8506" s="1" t="s">
        <v>49098</v>
      </c>
      <c r="N8506" s="1" t="s">
        <v>49099</v>
      </c>
      <c r="O8506" s="1" t="s">
        <v>3415</v>
      </c>
      <c r="P8506" s="1" t="s">
        <v>49100</v>
      </c>
      <c r="Q8506" s="1" t="s">
        <v>65</v>
      </c>
      <c r="R8506" s="1" t="s">
        <v>32</v>
      </c>
      <c r="S8506" s="1" t="s">
        <v>1741</v>
      </c>
      <c r="T8506" s="1" t="s">
        <v>34</v>
      </c>
    </row>
    <row r="8507" spans="1:20" x14ac:dyDescent="0.15">
      <c r="A8507" s="1" t="s">
        <v>49101</v>
      </c>
      <c r="B8507" s="1" t="s">
        <v>49104</v>
      </c>
      <c r="C8507" s="1" t="s">
        <v>6119</v>
      </c>
      <c r="D8507" s="1" t="s">
        <v>19</v>
      </c>
      <c r="E8507" s="1" t="s">
        <v>20</v>
      </c>
      <c r="F8507" s="1" t="s">
        <v>49102</v>
      </c>
      <c r="G8507" s="1" t="s">
        <v>22</v>
      </c>
      <c r="H8507" s="1" t="s">
        <v>23</v>
      </c>
      <c r="I8507" s="1" t="s">
        <v>23</v>
      </c>
      <c r="J8507" s="1" t="s">
        <v>24</v>
      </c>
      <c r="K8507" s="1" t="s">
        <v>49103</v>
      </c>
      <c r="L8507" s="1" t="s">
        <v>48119</v>
      </c>
      <c r="M8507" s="1" t="s">
        <v>15475</v>
      </c>
      <c r="N8507" s="1" t="s">
        <v>49104</v>
      </c>
      <c r="O8507" s="1" t="s">
        <v>897</v>
      </c>
      <c r="P8507" s="1" t="s">
        <v>49105</v>
      </c>
      <c r="Q8507" s="1" t="s">
        <v>42</v>
      </c>
      <c r="R8507" s="1" t="s">
        <v>32</v>
      </c>
      <c r="S8507" s="1" t="s">
        <v>43</v>
      </c>
      <c r="T8507" s="1" t="s">
        <v>34</v>
      </c>
    </row>
    <row r="8508" spans="1:20" x14ac:dyDescent="0.15">
      <c r="A8508" s="1" t="s">
        <v>49106</v>
      </c>
      <c r="B8508" s="1" t="s">
        <v>3050</v>
      </c>
      <c r="C8508" s="1" t="s">
        <v>6119</v>
      </c>
      <c r="D8508" s="1" t="s">
        <v>19</v>
      </c>
      <c r="E8508" s="1" t="s">
        <v>20</v>
      </c>
      <c r="F8508" s="1" t="s">
        <v>49107</v>
      </c>
      <c r="G8508" s="1" t="s">
        <v>22</v>
      </c>
      <c r="H8508" s="1" t="s">
        <v>23</v>
      </c>
      <c r="I8508" s="1" t="s">
        <v>23</v>
      </c>
      <c r="J8508" s="1" t="s">
        <v>24</v>
      </c>
      <c r="K8508" s="1" t="s">
        <v>49108</v>
      </c>
      <c r="L8508" s="1" t="s">
        <v>48119</v>
      </c>
      <c r="M8508" s="1" t="s">
        <v>49109</v>
      </c>
      <c r="N8508" s="1" t="s">
        <v>3050</v>
      </c>
      <c r="O8508" s="1" t="s">
        <v>1371</v>
      </c>
      <c r="P8508" s="1" t="s">
        <v>49110</v>
      </c>
      <c r="Q8508" s="1" t="s">
        <v>42</v>
      </c>
      <c r="R8508" s="1" t="s">
        <v>32</v>
      </c>
      <c r="S8508" s="1" t="s">
        <v>31</v>
      </c>
      <c r="T8508" s="1" t="s">
        <v>34</v>
      </c>
    </row>
    <row r="8509" spans="1:20" x14ac:dyDescent="0.15">
      <c r="A8509" s="1" t="s">
        <v>49111</v>
      </c>
      <c r="B8509" s="1" t="s">
        <v>49114</v>
      </c>
      <c r="C8509" s="1" t="s">
        <v>6119</v>
      </c>
      <c r="D8509" s="1" t="s">
        <v>19</v>
      </c>
      <c r="E8509" s="1" t="s">
        <v>20</v>
      </c>
      <c r="F8509" s="1" t="s">
        <v>49112</v>
      </c>
      <c r="G8509" s="1" t="s">
        <v>22</v>
      </c>
      <c r="H8509" s="1" t="s">
        <v>23</v>
      </c>
      <c r="I8509" s="1" t="s">
        <v>23</v>
      </c>
      <c r="J8509" s="1" t="s">
        <v>24</v>
      </c>
      <c r="K8509" s="1" t="s">
        <v>49113</v>
      </c>
      <c r="L8509" s="1" t="s">
        <v>48119</v>
      </c>
      <c r="M8509" s="1" t="s">
        <v>9268</v>
      </c>
      <c r="N8509" s="1" t="s">
        <v>49114</v>
      </c>
      <c r="O8509" s="1" t="s">
        <v>10381</v>
      </c>
      <c r="P8509" s="1" t="s">
        <v>49115</v>
      </c>
      <c r="Q8509" s="1" t="s">
        <v>65</v>
      </c>
      <c r="R8509" s="1" t="s">
        <v>65</v>
      </c>
      <c r="S8509" s="1" t="s">
        <v>74</v>
      </c>
      <c r="T8509" s="1" t="s">
        <v>34</v>
      </c>
    </row>
    <row r="8510" spans="1:20" x14ac:dyDescent="0.15">
      <c r="A8510" s="1" t="s">
        <v>49116</v>
      </c>
      <c r="B8510" s="1" t="s">
        <v>1943</v>
      </c>
      <c r="C8510" s="1" t="s">
        <v>6119</v>
      </c>
      <c r="D8510" s="1" t="s">
        <v>19</v>
      </c>
      <c r="E8510" s="1" t="s">
        <v>20</v>
      </c>
      <c r="F8510" s="1" t="s">
        <v>49117</v>
      </c>
      <c r="G8510" s="1" t="s">
        <v>22</v>
      </c>
      <c r="H8510" s="1" t="s">
        <v>23</v>
      </c>
      <c r="I8510" s="1" t="s">
        <v>23</v>
      </c>
      <c r="J8510" s="1" t="s">
        <v>24</v>
      </c>
      <c r="K8510" s="1" t="s">
        <v>49118</v>
      </c>
      <c r="L8510" s="1" t="s">
        <v>48119</v>
      </c>
      <c r="M8510" s="1" t="s">
        <v>1942</v>
      </c>
      <c r="N8510" s="1" t="s">
        <v>1943</v>
      </c>
      <c r="O8510" s="1" t="s">
        <v>1817</v>
      </c>
      <c r="P8510" s="1" t="s">
        <v>49119</v>
      </c>
      <c r="Q8510" s="1" t="s">
        <v>42</v>
      </c>
      <c r="R8510" s="1" t="s">
        <v>32</v>
      </c>
      <c r="S8510" s="1" t="s">
        <v>43</v>
      </c>
      <c r="T8510" s="1" t="s">
        <v>34</v>
      </c>
    </row>
    <row r="8511" spans="1:20" x14ac:dyDescent="0.15">
      <c r="A8511" s="1" t="s">
        <v>49120</v>
      </c>
      <c r="B8511" s="1" t="s">
        <v>49124</v>
      </c>
      <c r="C8511" s="1" t="s">
        <v>4254</v>
      </c>
      <c r="D8511" s="1" t="s">
        <v>19</v>
      </c>
      <c r="E8511" s="1" t="s">
        <v>20</v>
      </c>
      <c r="F8511" s="1" t="s">
        <v>49121</v>
      </c>
      <c r="G8511" s="1" t="s">
        <v>22</v>
      </c>
      <c r="H8511" s="1" t="s">
        <v>23</v>
      </c>
      <c r="I8511" s="1" t="s">
        <v>23</v>
      </c>
      <c r="J8511" s="1" t="s">
        <v>24</v>
      </c>
      <c r="K8511" s="1" t="s">
        <v>49122</v>
      </c>
      <c r="L8511" s="1" t="s">
        <v>48119</v>
      </c>
      <c r="M8511" s="1" t="s">
        <v>49123</v>
      </c>
      <c r="N8511" s="1" t="s">
        <v>49124</v>
      </c>
      <c r="O8511" s="1" t="s">
        <v>6780</v>
      </c>
      <c r="P8511" s="1" t="s">
        <v>49125</v>
      </c>
      <c r="Q8511" s="1" t="s">
        <v>65</v>
      </c>
      <c r="R8511" s="1" t="s">
        <v>74</v>
      </c>
      <c r="S8511" s="1" t="s">
        <v>65</v>
      </c>
      <c r="T8511" s="1" t="s">
        <v>34</v>
      </c>
    </row>
    <row r="8512" spans="1:20" x14ac:dyDescent="0.15">
      <c r="A8512" s="1" t="s">
        <v>49126</v>
      </c>
      <c r="B8512" s="1" t="s">
        <v>49130</v>
      </c>
      <c r="C8512" s="1" t="s">
        <v>4254</v>
      </c>
      <c r="D8512" s="1" t="s">
        <v>19</v>
      </c>
      <c r="E8512" s="1" t="s">
        <v>20</v>
      </c>
      <c r="F8512" s="1" t="s">
        <v>49127</v>
      </c>
      <c r="G8512" s="1" t="s">
        <v>22</v>
      </c>
      <c r="H8512" s="1" t="s">
        <v>23</v>
      </c>
      <c r="I8512" s="1" t="s">
        <v>23</v>
      </c>
      <c r="J8512" s="1" t="s">
        <v>24</v>
      </c>
      <c r="K8512" s="1" t="s">
        <v>49128</v>
      </c>
      <c r="L8512" s="1" t="s">
        <v>48119</v>
      </c>
      <c r="M8512" s="1" t="s">
        <v>49129</v>
      </c>
      <c r="N8512" s="1" t="s">
        <v>49130</v>
      </c>
      <c r="O8512" s="1" t="s">
        <v>1463</v>
      </c>
      <c r="P8512" s="1" t="s">
        <v>49131</v>
      </c>
      <c r="Q8512" s="1" t="s">
        <v>42</v>
      </c>
      <c r="R8512" s="1" t="s">
        <v>32</v>
      </c>
      <c r="S8512" s="1" t="s">
        <v>43</v>
      </c>
      <c r="T8512" s="1" t="s">
        <v>34</v>
      </c>
    </row>
    <row r="8513" spans="1:20" x14ac:dyDescent="0.15">
      <c r="A8513" s="1" t="s">
        <v>49132</v>
      </c>
      <c r="B8513" s="1" t="s">
        <v>49136</v>
      </c>
      <c r="C8513" s="1" t="s">
        <v>4254</v>
      </c>
      <c r="D8513" s="1" t="s">
        <v>19</v>
      </c>
      <c r="E8513" s="1" t="s">
        <v>20</v>
      </c>
      <c r="F8513" s="1" t="s">
        <v>49133</v>
      </c>
      <c r="G8513" s="1" t="s">
        <v>22</v>
      </c>
      <c r="H8513" s="1" t="s">
        <v>23</v>
      </c>
      <c r="I8513" s="1" t="s">
        <v>23</v>
      </c>
      <c r="J8513" s="1" t="s">
        <v>24</v>
      </c>
      <c r="K8513" s="1" t="s">
        <v>49134</v>
      </c>
      <c r="L8513" s="1" t="s">
        <v>48119</v>
      </c>
      <c r="M8513" s="1" t="s">
        <v>49135</v>
      </c>
      <c r="N8513" s="1" t="s">
        <v>49136</v>
      </c>
      <c r="O8513" s="1" t="s">
        <v>28099</v>
      </c>
      <c r="P8513" s="1" t="s">
        <v>49137</v>
      </c>
      <c r="Q8513" s="1" t="s">
        <v>42</v>
      </c>
      <c r="R8513" s="1" t="s">
        <v>32</v>
      </c>
      <c r="S8513" s="1" t="s">
        <v>43</v>
      </c>
      <c r="T8513" s="1" t="s">
        <v>34</v>
      </c>
    </row>
    <row r="8514" spans="1:20" x14ac:dyDescent="0.15">
      <c r="A8514" s="1" t="s">
        <v>49138</v>
      </c>
      <c r="B8514" s="1" t="s">
        <v>49142</v>
      </c>
      <c r="C8514" s="1" t="s">
        <v>4254</v>
      </c>
      <c r="D8514" s="1" t="s">
        <v>19</v>
      </c>
      <c r="E8514" s="1" t="s">
        <v>20</v>
      </c>
      <c r="F8514" s="1" t="s">
        <v>49139</v>
      </c>
      <c r="G8514" s="1" t="s">
        <v>22</v>
      </c>
      <c r="H8514" s="1" t="s">
        <v>23</v>
      </c>
      <c r="I8514" s="1" t="s">
        <v>23</v>
      </c>
      <c r="J8514" s="1" t="s">
        <v>24</v>
      </c>
      <c r="K8514" s="1" t="s">
        <v>49140</v>
      </c>
      <c r="L8514" s="1" t="s">
        <v>48119</v>
      </c>
      <c r="M8514" s="1" t="s">
        <v>49141</v>
      </c>
      <c r="N8514" s="1" t="s">
        <v>49142</v>
      </c>
      <c r="O8514" s="1" t="s">
        <v>4414</v>
      </c>
      <c r="P8514" s="1" t="s">
        <v>49143</v>
      </c>
      <c r="Q8514" s="1" t="s">
        <v>42</v>
      </c>
      <c r="R8514" s="1" t="s">
        <v>32</v>
      </c>
      <c r="S8514" s="1" t="s">
        <v>43</v>
      </c>
      <c r="T8514" s="1" t="s">
        <v>34</v>
      </c>
    </row>
    <row r="8515" spans="1:20" x14ac:dyDescent="0.15">
      <c r="A8515" s="1" t="s">
        <v>49144</v>
      </c>
      <c r="B8515" s="1" t="s">
        <v>49148</v>
      </c>
      <c r="C8515" s="1" t="s">
        <v>4254</v>
      </c>
      <c r="D8515" s="1" t="s">
        <v>19</v>
      </c>
      <c r="E8515" s="1" t="s">
        <v>20</v>
      </c>
      <c r="F8515" s="1" t="s">
        <v>49145</v>
      </c>
      <c r="G8515" s="1" t="s">
        <v>22</v>
      </c>
      <c r="H8515" s="1" t="s">
        <v>23</v>
      </c>
      <c r="I8515" s="1" t="s">
        <v>23</v>
      </c>
      <c r="J8515" s="1" t="s">
        <v>24</v>
      </c>
      <c r="K8515" s="1" t="s">
        <v>49146</v>
      </c>
      <c r="L8515" s="1" t="s">
        <v>48119</v>
      </c>
      <c r="M8515" s="1" t="s">
        <v>49147</v>
      </c>
      <c r="N8515" s="1" t="s">
        <v>49148</v>
      </c>
      <c r="O8515" s="1" t="s">
        <v>4254</v>
      </c>
      <c r="P8515" s="1" t="s">
        <v>49149</v>
      </c>
      <c r="Q8515" s="1" t="s">
        <v>42</v>
      </c>
      <c r="R8515" s="1" t="s">
        <v>32</v>
      </c>
      <c r="S8515" s="1" t="s">
        <v>43</v>
      </c>
      <c r="T8515" s="1" t="s">
        <v>34</v>
      </c>
    </row>
    <row r="8516" spans="1:20" x14ac:dyDescent="0.15">
      <c r="A8516" s="1" t="s">
        <v>49150</v>
      </c>
      <c r="B8516" s="1" t="s">
        <v>49153</v>
      </c>
      <c r="C8516" s="1" t="s">
        <v>4254</v>
      </c>
      <c r="D8516" s="1" t="s">
        <v>19</v>
      </c>
      <c r="E8516" s="1" t="s">
        <v>20</v>
      </c>
      <c r="F8516" s="1" t="s">
        <v>49151</v>
      </c>
      <c r="G8516" s="1" t="s">
        <v>22</v>
      </c>
      <c r="H8516" s="1" t="s">
        <v>23</v>
      </c>
      <c r="I8516" s="1" t="s">
        <v>23</v>
      </c>
      <c r="J8516" s="1" t="s">
        <v>24</v>
      </c>
      <c r="K8516" s="1" t="s">
        <v>49152</v>
      </c>
      <c r="L8516" s="1" t="s">
        <v>48119</v>
      </c>
      <c r="M8516" s="1" t="s">
        <v>8158</v>
      </c>
      <c r="N8516" s="1" t="s">
        <v>49153</v>
      </c>
      <c r="O8516" s="1" t="s">
        <v>32693</v>
      </c>
      <c r="P8516" s="1" t="s">
        <v>49154</v>
      </c>
      <c r="Q8516" s="1" t="s">
        <v>42</v>
      </c>
      <c r="R8516" s="1" t="s">
        <v>32</v>
      </c>
      <c r="S8516" s="1" t="s">
        <v>43</v>
      </c>
      <c r="T8516" s="1" t="s">
        <v>34</v>
      </c>
    </row>
    <row r="8517" spans="1:20" x14ac:dyDescent="0.15">
      <c r="A8517" s="1" t="s">
        <v>49155</v>
      </c>
      <c r="B8517" s="1" t="s">
        <v>49159</v>
      </c>
      <c r="C8517" s="1" t="s">
        <v>4254</v>
      </c>
      <c r="D8517" s="1" t="s">
        <v>19</v>
      </c>
      <c r="E8517" s="1" t="s">
        <v>20</v>
      </c>
      <c r="F8517" s="1" t="s">
        <v>49156</v>
      </c>
      <c r="G8517" s="1" t="s">
        <v>22</v>
      </c>
      <c r="H8517" s="1" t="s">
        <v>23</v>
      </c>
      <c r="I8517" s="1" t="s">
        <v>23</v>
      </c>
      <c r="J8517" s="1" t="s">
        <v>24</v>
      </c>
      <c r="K8517" s="1" t="s">
        <v>49157</v>
      </c>
      <c r="L8517" s="1" t="s">
        <v>48119</v>
      </c>
      <c r="M8517" s="1" t="s">
        <v>49158</v>
      </c>
      <c r="N8517" s="1" t="s">
        <v>49159</v>
      </c>
      <c r="O8517" s="1" t="s">
        <v>966</v>
      </c>
      <c r="P8517" s="1" t="s">
        <v>49160</v>
      </c>
      <c r="Q8517" s="1" t="s">
        <v>74</v>
      </c>
      <c r="R8517" s="1" t="s">
        <v>31</v>
      </c>
      <c r="S8517" s="1" t="s">
        <v>1043</v>
      </c>
      <c r="T8517" s="1" t="s">
        <v>34</v>
      </c>
    </row>
    <row r="8518" spans="1:20" x14ac:dyDescent="0.15">
      <c r="A8518" s="1" t="s">
        <v>49161</v>
      </c>
      <c r="B8518" s="1" t="s">
        <v>49165</v>
      </c>
      <c r="C8518" s="1" t="s">
        <v>4254</v>
      </c>
      <c r="D8518" s="1" t="s">
        <v>19</v>
      </c>
      <c r="E8518" s="1" t="s">
        <v>20</v>
      </c>
      <c r="F8518" s="1" t="s">
        <v>49162</v>
      </c>
      <c r="G8518" s="1" t="s">
        <v>22</v>
      </c>
      <c r="H8518" s="1" t="s">
        <v>23</v>
      </c>
      <c r="I8518" s="1" t="s">
        <v>23</v>
      </c>
      <c r="J8518" s="1" t="s">
        <v>24</v>
      </c>
      <c r="K8518" s="1" t="s">
        <v>49163</v>
      </c>
      <c r="L8518" s="1" t="s">
        <v>48119</v>
      </c>
      <c r="M8518" s="1" t="s">
        <v>49164</v>
      </c>
      <c r="N8518" s="1" t="s">
        <v>49165</v>
      </c>
      <c r="O8518" s="1" t="s">
        <v>3465</v>
      </c>
      <c r="P8518" s="1" t="s">
        <v>49166</v>
      </c>
      <c r="Q8518" s="1" t="s">
        <v>42</v>
      </c>
      <c r="R8518" s="1" t="s">
        <v>32</v>
      </c>
      <c r="S8518" s="1" t="s">
        <v>43</v>
      </c>
      <c r="T8518" s="1" t="s">
        <v>34</v>
      </c>
    </row>
    <row r="8519" spans="1:20" x14ac:dyDescent="0.15">
      <c r="A8519" s="1" t="s">
        <v>49167</v>
      </c>
      <c r="B8519" s="1" t="s">
        <v>7463</v>
      </c>
      <c r="C8519" s="1" t="s">
        <v>4254</v>
      </c>
      <c r="D8519" s="1" t="s">
        <v>19</v>
      </c>
      <c r="E8519" s="1" t="s">
        <v>20</v>
      </c>
      <c r="F8519" s="1" t="s">
        <v>49168</v>
      </c>
      <c r="G8519" s="1" t="s">
        <v>22</v>
      </c>
      <c r="H8519" s="1" t="s">
        <v>23</v>
      </c>
      <c r="I8519" s="1" t="s">
        <v>23</v>
      </c>
      <c r="J8519" s="1" t="s">
        <v>24</v>
      </c>
      <c r="K8519" s="1" t="s">
        <v>49169</v>
      </c>
      <c r="L8519" s="1" t="s">
        <v>48119</v>
      </c>
      <c r="M8519" s="1" t="s">
        <v>49170</v>
      </c>
      <c r="N8519" s="1" t="s">
        <v>7463</v>
      </c>
      <c r="O8519" s="1" t="s">
        <v>731</v>
      </c>
      <c r="P8519" s="1" t="s">
        <v>49171</v>
      </c>
      <c r="Q8519" s="1" t="s">
        <v>42</v>
      </c>
      <c r="R8519" s="1" t="s">
        <v>32</v>
      </c>
      <c r="S8519" s="1" t="s">
        <v>43</v>
      </c>
      <c r="T8519" s="1" t="s">
        <v>34</v>
      </c>
    </row>
    <row r="8520" spans="1:20" x14ac:dyDescent="0.15">
      <c r="A8520" s="1" t="s">
        <v>49172</v>
      </c>
      <c r="B8520" s="1" t="s">
        <v>49175</v>
      </c>
      <c r="C8520" s="1" t="s">
        <v>4254</v>
      </c>
      <c r="D8520" s="1" t="s">
        <v>19</v>
      </c>
      <c r="E8520" s="1" t="s">
        <v>20</v>
      </c>
      <c r="F8520" s="1" t="s">
        <v>49173</v>
      </c>
      <c r="G8520" s="1" t="s">
        <v>22</v>
      </c>
      <c r="H8520" s="1" t="s">
        <v>23</v>
      </c>
      <c r="I8520" s="1" t="s">
        <v>23</v>
      </c>
      <c r="J8520" s="1" t="s">
        <v>24</v>
      </c>
      <c r="K8520" s="1" t="s">
        <v>49174</v>
      </c>
      <c r="L8520" s="1" t="s">
        <v>48119</v>
      </c>
      <c r="M8520" s="1" t="s">
        <v>44562</v>
      </c>
      <c r="N8520" s="1" t="s">
        <v>49175</v>
      </c>
      <c r="O8520" s="1" t="s">
        <v>2399</v>
      </c>
      <c r="P8520" s="1" t="s">
        <v>49176</v>
      </c>
      <c r="Q8520" s="1" t="s">
        <v>65</v>
      </c>
      <c r="R8520" s="1" t="s">
        <v>32</v>
      </c>
      <c r="S8520" s="1" t="s">
        <v>43</v>
      </c>
      <c r="T8520" s="1" t="s">
        <v>34</v>
      </c>
    </row>
    <row r="8521" spans="1:20" x14ac:dyDescent="0.15">
      <c r="A8521" s="1" t="s">
        <v>49177</v>
      </c>
      <c r="B8521" s="1" t="s">
        <v>1496</v>
      </c>
      <c r="C8521" s="1" t="s">
        <v>4254</v>
      </c>
      <c r="D8521" s="1" t="s">
        <v>19</v>
      </c>
      <c r="E8521" s="1" t="s">
        <v>20</v>
      </c>
      <c r="F8521" s="1" t="s">
        <v>49178</v>
      </c>
      <c r="G8521" s="1" t="s">
        <v>22</v>
      </c>
      <c r="H8521" s="1" t="s">
        <v>23</v>
      </c>
      <c r="I8521" s="1" t="s">
        <v>23</v>
      </c>
      <c r="J8521" s="1" t="s">
        <v>24</v>
      </c>
      <c r="K8521" s="1" t="s">
        <v>49179</v>
      </c>
      <c r="L8521" s="1" t="s">
        <v>48119</v>
      </c>
      <c r="M8521" s="1" t="s">
        <v>28427</v>
      </c>
      <c r="N8521" s="1" t="s">
        <v>1496</v>
      </c>
      <c r="O8521" s="1" t="s">
        <v>2052</v>
      </c>
      <c r="P8521" s="1" t="s">
        <v>49180</v>
      </c>
      <c r="Q8521" s="1" t="s">
        <v>42</v>
      </c>
      <c r="R8521" s="1" t="s">
        <v>32</v>
      </c>
      <c r="S8521" s="1" t="s">
        <v>43</v>
      </c>
      <c r="T8521" s="1" t="s">
        <v>34</v>
      </c>
    </row>
    <row r="8522" spans="1:20" x14ac:dyDescent="0.15">
      <c r="A8522" s="1" t="s">
        <v>49181</v>
      </c>
      <c r="B8522" s="1" t="s">
        <v>49184</v>
      </c>
      <c r="C8522" s="1" t="s">
        <v>81</v>
      </c>
      <c r="D8522" s="1" t="s">
        <v>19</v>
      </c>
      <c r="E8522" s="1" t="s">
        <v>20</v>
      </c>
      <c r="F8522" s="1" t="s">
        <v>49182</v>
      </c>
      <c r="G8522" s="1" t="s">
        <v>22</v>
      </c>
      <c r="H8522" s="1" t="s">
        <v>23</v>
      </c>
      <c r="I8522" s="1" t="s">
        <v>23</v>
      </c>
      <c r="J8522" s="1" t="s">
        <v>24</v>
      </c>
      <c r="K8522" s="1" t="s">
        <v>49183</v>
      </c>
      <c r="L8522" s="1" t="s">
        <v>48119</v>
      </c>
      <c r="M8522" s="1" t="s">
        <v>17430</v>
      </c>
      <c r="N8522" s="1" t="s">
        <v>49184</v>
      </c>
      <c r="O8522" s="1" t="s">
        <v>5830</v>
      </c>
      <c r="P8522" s="1" t="s">
        <v>49185</v>
      </c>
      <c r="Q8522" s="1" t="s">
        <v>42</v>
      </c>
      <c r="R8522" s="1" t="s">
        <v>32</v>
      </c>
      <c r="S8522" s="1" t="s">
        <v>43</v>
      </c>
      <c r="T8522" s="1" t="s">
        <v>34</v>
      </c>
    </row>
    <row r="8523" spans="1:20" x14ac:dyDescent="0.15">
      <c r="A8523" s="1" t="s">
        <v>49186</v>
      </c>
      <c r="B8523" s="1" t="s">
        <v>49190</v>
      </c>
      <c r="C8523" s="1" t="s">
        <v>81</v>
      </c>
      <c r="D8523" s="1" t="s">
        <v>19</v>
      </c>
      <c r="E8523" s="1" t="s">
        <v>20</v>
      </c>
      <c r="F8523" s="1" t="s">
        <v>49187</v>
      </c>
      <c r="G8523" s="1" t="s">
        <v>22</v>
      </c>
      <c r="H8523" s="1" t="s">
        <v>23</v>
      </c>
      <c r="I8523" s="1" t="s">
        <v>23</v>
      </c>
      <c r="J8523" s="1" t="s">
        <v>24</v>
      </c>
      <c r="K8523" s="1" t="s">
        <v>49188</v>
      </c>
      <c r="L8523" s="1" t="s">
        <v>48119</v>
      </c>
      <c r="M8523" s="1" t="s">
        <v>49189</v>
      </c>
      <c r="N8523" s="1" t="s">
        <v>49190</v>
      </c>
      <c r="O8523" s="1" t="s">
        <v>415</v>
      </c>
      <c r="P8523" s="1" t="s">
        <v>49191</v>
      </c>
      <c r="Q8523" s="1" t="s">
        <v>42</v>
      </c>
      <c r="R8523" s="1" t="s">
        <v>32</v>
      </c>
      <c r="S8523" s="1" t="s">
        <v>65</v>
      </c>
      <c r="T8523" s="1" t="s">
        <v>34</v>
      </c>
    </row>
    <row r="8524" spans="1:20" x14ac:dyDescent="0.15">
      <c r="A8524" s="1" t="s">
        <v>49192</v>
      </c>
      <c r="B8524" s="1" t="s">
        <v>49195</v>
      </c>
      <c r="C8524" s="1" t="s">
        <v>81</v>
      </c>
      <c r="D8524" s="1" t="s">
        <v>19</v>
      </c>
      <c r="E8524" s="1" t="s">
        <v>20</v>
      </c>
      <c r="F8524" s="1" t="s">
        <v>49193</v>
      </c>
      <c r="G8524" s="1" t="s">
        <v>22</v>
      </c>
      <c r="H8524" s="1" t="s">
        <v>23</v>
      </c>
      <c r="I8524" s="1" t="s">
        <v>23</v>
      </c>
      <c r="J8524" s="1" t="s">
        <v>24</v>
      </c>
      <c r="K8524" s="1" t="s">
        <v>49194</v>
      </c>
      <c r="L8524" s="1" t="s">
        <v>48119</v>
      </c>
      <c r="M8524" s="1" t="s">
        <v>5848</v>
      </c>
      <c r="N8524" s="1" t="s">
        <v>49195</v>
      </c>
      <c r="O8524" s="1" t="s">
        <v>1276</v>
      </c>
      <c r="P8524" s="1" t="s">
        <v>49196</v>
      </c>
      <c r="Q8524" s="1" t="s">
        <v>42</v>
      </c>
      <c r="R8524" s="1" t="s">
        <v>32</v>
      </c>
      <c r="S8524" s="1" t="s">
        <v>43</v>
      </c>
      <c r="T8524" s="1" t="s">
        <v>34</v>
      </c>
    </row>
    <row r="8525" spans="1:20" x14ac:dyDescent="0.15">
      <c r="A8525" s="1" t="s">
        <v>49197</v>
      </c>
      <c r="B8525" s="1" t="s">
        <v>3176</v>
      </c>
      <c r="C8525" s="1" t="s">
        <v>81</v>
      </c>
      <c r="D8525" s="1" t="s">
        <v>19</v>
      </c>
      <c r="E8525" s="1" t="s">
        <v>20</v>
      </c>
      <c r="F8525" s="1" t="s">
        <v>49198</v>
      </c>
      <c r="G8525" s="1" t="s">
        <v>22</v>
      </c>
      <c r="H8525" s="1" t="s">
        <v>23</v>
      </c>
      <c r="I8525" s="1" t="s">
        <v>23</v>
      </c>
      <c r="J8525" s="1" t="s">
        <v>24</v>
      </c>
      <c r="K8525" s="1" t="s">
        <v>49199</v>
      </c>
      <c r="L8525" s="1" t="s">
        <v>48119</v>
      </c>
      <c r="M8525" s="1" t="s">
        <v>11152</v>
      </c>
      <c r="N8525" s="1" t="s">
        <v>3176</v>
      </c>
      <c r="O8525" s="1" t="s">
        <v>4404</v>
      </c>
      <c r="P8525" s="1" t="s">
        <v>49200</v>
      </c>
      <c r="Q8525" s="1" t="s">
        <v>42</v>
      </c>
      <c r="R8525" s="1" t="s">
        <v>32</v>
      </c>
      <c r="S8525" s="1" t="s">
        <v>43</v>
      </c>
      <c r="T8525" s="1" t="s">
        <v>34</v>
      </c>
    </row>
    <row r="8526" spans="1:20" x14ac:dyDescent="0.15">
      <c r="A8526" s="1" t="s">
        <v>49201</v>
      </c>
      <c r="B8526" s="1" t="s">
        <v>49205</v>
      </c>
      <c r="C8526" s="1" t="s">
        <v>81</v>
      </c>
      <c r="D8526" s="1" t="s">
        <v>19</v>
      </c>
      <c r="E8526" s="1" t="s">
        <v>20</v>
      </c>
      <c r="F8526" s="1" t="s">
        <v>49202</v>
      </c>
      <c r="G8526" s="1" t="s">
        <v>22</v>
      </c>
      <c r="H8526" s="1" t="s">
        <v>23</v>
      </c>
      <c r="I8526" s="1" t="s">
        <v>23</v>
      </c>
      <c r="J8526" s="1" t="s">
        <v>24</v>
      </c>
      <c r="K8526" s="1" t="s">
        <v>49203</v>
      </c>
      <c r="L8526" s="1" t="s">
        <v>48119</v>
      </c>
      <c r="M8526" s="1" t="s">
        <v>49204</v>
      </c>
      <c r="N8526" s="1" t="s">
        <v>49205</v>
      </c>
      <c r="O8526" s="1" t="s">
        <v>450</v>
      </c>
      <c r="P8526" s="1" t="s">
        <v>49206</v>
      </c>
      <c r="Q8526" s="1" t="s">
        <v>42</v>
      </c>
      <c r="R8526" s="1" t="s">
        <v>32</v>
      </c>
      <c r="S8526" s="1" t="s">
        <v>43</v>
      </c>
      <c r="T8526" s="1" t="s">
        <v>34</v>
      </c>
    </row>
    <row r="8527" spans="1:20" x14ac:dyDescent="0.15">
      <c r="A8527" s="1" t="s">
        <v>49207</v>
      </c>
      <c r="B8527" s="1" t="s">
        <v>49211</v>
      </c>
      <c r="C8527" s="1" t="s">
        <v>81</v>
      </c>
      <c r="D8527" s="1" t="s">
        <v>19</v>
      </c>
      <c r="E8527" s="1" t="s">
        <v>20</v>
      </c>
      <c r="F8527" s="1" t="s">
        <v>49208</v>
      </c>
      <c r="G8527" s="1" t="s">
        <v>22</v>
      </c>
      <c r="H8527" s="1" t="s">
        <v>23</v>
      </c>
      <c r="I8527" s="1" t="s">
        <v>23</v>
      </c>
      <c r="J8527" s="1" t="s">
        <v>24</v>
      </c>
      <c r="K8527" s="1" t="s">
        <v>49209</v>
      </c>
      <c r="L8527" s="1" t="s">
        <v>48119</v>
      </c>
      <c r="M8527" s="1" t="s">
        <v>49210</v>
      </c>
      <c r="N8527" s="1" t="s">
        <v>49211</v>
      </c>
      <c r="O8527" s="1" t="s">
        <v>1028</v>
      </c>
      <c r="P8527" s="1" t="s">
        <v>49212</v>
      </c>
      <c r="Q8527" s="1" t="s">
        <v>42</v>
      </c>
      <c r="R8527" s="1" t="s">
        <v>32</v>
      </c>
      <c r="S8527" s="1" t="s">
        <v>65</v>
      </c>
      <c r="T8527" s="1" t="s">
        <v>34</v>
      </c>
    </row>
    <row r="8528" spans="1:20" x14ac:dyDescent="0.15">
      <c r="A8528" s="1" t="s">
        <v>49213</v>
      </c>
      <c r="B8528" s="1" t="s">
        <v>30596</v>
      </c>
      <c r="C8528" s="1" t="s">
        <v>81</v>
      </c>
      <c r="D8528" s="1" t="s">
        <v>19</v>
      </c>
      <c r="E8528" s="1" t="s">
        <v>20</v>
      </c>
      <c r="F8528" s="1" t="s">
        <v>49214</v>
      </c>
      <c r="G8528" s="1" t="s">
        <v>22</v>
      </c>
      <c r="H8528" s="1" t="s">
        <v>23</v>
      </c>
      <c r="I8528" s="1" t="s">
        <v>23</v>
      </c>
      <c r="J8528" s="1" t="s">
        <v>24</v>
      </c>
      <c r="K8528" s="1" t="s">
        <v>49215</v>
      </c>
      <c r="L8528" s="1" t="s">
        <v>48119</v>
      </c>
      <c r="M8528" s="1" t="s">
        <v>49216</v>
      </c>
      <c r="N8528" s="1" t="s">
        <v>30596</v>
      </c>
      <c r="O8528" s="1" t="s">
        <v>1719</v>
      </c>
      <c r="P8528" s="1" t="s">
        <v>49217</v>
      </c>
      <c r="Q8528" s="1" t="s">
        <v>42</v>
      </c>
      <c r="R8528" s="1" t="s">
        <v>32</v>
      </c>
      <c r="S8528" s="1" t="s">
        <v>43</v>
      </c>
      <c r="T8528" s="1" t="s">
        <v>34</v>
      </c>
    </row>
    <row r="8529" spans="1:20" x14ac:dyDescent="0.15">
      <c r="A8529" s="1" t="s">
        <v>49218</v>
      </c>
      <c r="B8529" s="1" t="s">
        <v>743</v>
      </c>
      <c r="C8529" s="1" t="s">
        <v>81</v>
      </c>
      <c r="D8529" s="1" t="s">
        <v>19</v>
      </c>
      <c r="E8529" s="1" t="s">
        <v>20</v>
      </c>
      <c r="F8529" s="1" t="s">
        <v>49219</v>
      </c>
      <c r="G8529" s="1" t="s">
        <v>22</v>
      </c>
      <c r="H8529" s="1" t="s">
        <v>23</v>
      </c>
      <c r="I8529" s="1" t="s">
        <v>23</v>
      </c>
      <c r="J8529" s="1" t="s">
        <v>24</v>
      </c>
      <c r="K8529" s="1" t="s">
        <v>49220</v>
      </c>
      <c r="L8529" s="1" t="s">
        <v>48119</v>
      </c>
      <c r="M8529" s="1" t="s">
        <v>6828</v>
      </c>
      <c r="N8529" s="1" t="s">
        <v>743</v>
      </c>
      <c r="O8529" s="1" t="s">
        <v>6294</v>
      </c>
      <c r="P8529" s="1" t="s">
        <v>49221</v>
      </c>
      <c r="Q8529" s="1" t="s">
        <v>42</v>
      </c>
      <c r="R8529" s="1" t="s">
        <v>32</v>
      </c>
      <c r="S8529" s="1" t="s">
        <v>43</v>
      </c>
      <c r="T8529" s="1" t="s">
        <v>34</v>
      </c>
    </row>
    <row r="8530" spans="1:20" x14ac:dyDescent="0.15">
      <c r="A8530" s="1" t="s">
        <v>49222</v>
      </c>
      <c r="B8530" s="1" t="s">
        <v>49226</v>
      </c>
      <c r="C8530" s="1" t="s">
        <v>81</v>
      </c>
      <c r="D8530" s="1" t="s">
        <v>19</v>
      </c>
      <c r="E8530" s="1" t="s">
        <v>20</v>
      </c>
      <c r="F8530" s="1" t="s">
        <v>49223</v>
      </c>
      <c r="G8530" s="1" t="s">
        <v>22</v>
      </c>
      <c r="H8530" s="1" t="s">
        <v>23</v>
      </c>
      <c r="I8530" s="1" t="s">
        <v>23</v>
      </c>
      <c r="J8530" s="1" t="s">
        <v>24</v>
      </c>
      <c r="K8530" s="1" t="s">
        <v>49224</v>
      </c>
      <c r="L8530" s="1" t="s">
        <v>48119</v>
      </c>
      <c r="M8530" s="1" t="s">
        <v>49225</v>
      </c>
      <c r="N8530" s="1" t="s">
        <v>49226</v>
      </c>
      <c r="O8530" s="1" t="s">
        <v>457</v>
      </c>
      <c r="P8530" s="1" t="s">
        <v>49227</v>
      </c>
      <c r="Q8530" s="1" t="s">
        <v>42</v>
      </c>
      <c r="R8530" s="1" t="s">
        <v>32</v>
      </c>
      <c r="S8530" s="1" t="s">
        <v>43</v>
      </c>
      <c r="T8530" s="1" t="s">
        <v>34</v>
      </c>
    </row>
    <row r="8531" spans="1:20" x14ac:dyDescent="0.15">
      <c r="A8531" s="1" t="s">
        <v>49228</v>
      </c>
      <c r="B8531" s="1" t="s">
        <v>49232</v>
      </c>
      <c r="C8531" s="1" t="s">
        <v>81</v>
      </c>
      <c r="D8531" s="1" t="s">
        <v>19</v>
      </c>
      <c r="E8531" s="1" t="s">
        <v>20</v>
      </c>
      <c r="F8531" s="1" t="s">
        <v>49229</v>
      </c>
      <c r="G8531" s="1" t="s">
        <v>22</v>
      </c>
      <c r="H8531" s="1" t="s">
        <v>23</v>
      </c>
      <c r="I8531" s="1" t="s">
        <v>23</v>
      </c>
      <c r="J8531" s="1" t="s">
        <v>24</v>
      </c>
      <c r="K8531" s="1" t="s">
        <v>49230</v>
      </c>
      <c r="L8531" s="1" t="s">
        <v>48119</v>
      </c>
      <c r="M8531" s="1" t="s">
        <v>49231</v>
      </c>
      <c r="N8531" s="1" t="s">
        <v>49232</v>
      </c>
      <c r="O8531" s="1" t="s">
        <v>49</v>
      </c>
      <c r="P8531" s="1" t="s">
        <v>49233</v>
      </c>
      <c r="Q8531" s="1" t="s">
        <v>42</v>
      </c>
      <c r="R8531" s="1" t="s">
        <v>32</v>
      </c>
      <c r="S8531" s="1" t="s">
        <v>43</v>
      </c>
      <c r="T8531" s="1" t="s">
        <v>34</v>
      </c>
    </row>
    <row r="8532" spans="1:20" x14ac:dyDescent="0.15">
      <c r="A8532" s="1" t="s">
        <v>49234</v>
      </c>
      <c r="B8532" s="1" t="s">
        <v>49238</v>
      </c>
      <c r="C8532" s="1" t="s">
        <v>81</v>
      </c>
      <c r="D8532" s="1" t="s">
        <v>19</v>
      </c>
      <c r="E8532" s="1" t="s">
        <v>20</v>
      </c>
      <c r="F8532" s="1" t="s">
        <v>49235</v>
      </c>
      <c r="G8532" s="1" t="s">
        <v>22</v>
      </c>
      <c r="H8532" s="1" t="s">
        <v>23</v>
      </c>
      <c r="I8532" s="1" t="s">
        <v>23</v>
      </c>
      <c r="J8532" s="1" t="s">
        <v>24</v>
      </c>
      <c r="K8532" s="1" t="s">
        <v>49236</v>
      </c>
      <c r="L8532" s="1" t="s">
        <v>48119</v>
      </c>
      <c r="M8532" s="1" t="s">
        <v>49237</v>
      </c>
      <c r="N8532" s="1" t="s">
        <v>49238</v>
      </c>
      <c r="O8532" s="1" t="s">
        <v>1163</v>
      </c>
      <c r="P8532" s="1" t="s">
        <v>49239</v>
      </c>
      <c r="Q8532" s="1" t="s">
        <v>42</v>
      </c>
      <c r="R8532" s="1" t="s">
        <v>32</v>
      </c>
      <c r="S8532" s="1" t="s">
        <v>43</v>
      </c>
      <c r="T8532" s="1" t="s">
        <v>34</v>
      </c>
    </row>
    <row r="8533" spans="1:20" x14ac:dyDescent="0.15">
      <c r="A8533" s="1" t="s">
        <v>49240</v>
      </c>
      <c r="B8533" s="1" t="s">
        <v>49243</v>
      </c>
      <c r="C8533" s="1" t="s">
        <v>81</v>
      </c>
      <c r="D8533" s="1" t="s">
        <v>19</v>
      </c>
      <c r="E8533" s="1" t="s">
        <v>20</v>
      </c>
      <c r="F8533" s="1" t="s">
        <v>49241</v>
      </c>
      <c r="G8533" s="1" t="s">
        <v>22</v>
      </c>
      <c r="H8533" s="1" t="s">
        <v>23</v>
      </c>
      <c r="I8533" s="1" t="s">
        <v>23</v>
      </c>
      <c r="J8533" s="1" t="s">
        <v>24</v>
      </c>
      <c r="K8533" s="1" t="s">
        <v>49242</v>
      </c>
      <c r="L8533" s="1" t="s">
        <v>48119</v>
      </c>
      <c r="M8533" s="1" t="s">
        <v>22459</v>
      </c>
      <c r="N8533" s="1" t="s">
        <v>49243</v>
      </c>
      <c r="O8533" s="1" t="s">
        <v>2766</v>
      </c>
      <c r="P8533" s="1" t="s">
        <v>49244</v>
      </c>
      <c r="Q8533" s="1" t="s">
        <v>42</v>
      </c>
      <c r="R8533" s="1" t="s">
        <v>32</v>
      </c>
      <c r="S8533" s="1" t="s">
        <v>43</v>
      </c>
      <c r="T8533" s="1" t="s">
        <v>34</v>
      </c>
    </row>
    <row r="8534" spans="1:20" x14ac:dyDescent="0.15">
      <c r="A8534" s="1" t="s">
        <v>49245</v>
      </c>
      <c r="B8534" s="1" t="s">
        <v>1517</v>
      </c>
      <c r="C8534" s="1" t="s">
        <v>5711</v>
      </c>
      <c r="D8534" s="1" t="s">
        <v>19</v>
      </c>
      <c r="E8534" s="1" t="s">
        <v>20</v>
      </c>
      <c r="F8534" s="1" t="s">
        <v>49246</v>
      </c>
      <c r="G8534" s="1" t="s">
        <v>22</v>
      </c>
      <c r="H8534" s="1" t="s">
        <v>23</v>
      </c>
      <c r="I8534" s="1" t="s">
        <v>23</v>
      </c>
      <c r="J8534" s="1" t="s">
        <v>24</v>
      </c>
      <c r="K8534" s="1" t="s">
        <v>49247</v>
      </c>
      <c r="L8534" s="1" t="s">
        <v>48119</v>
      </c>
      <c r="M8534" s="1" t="s">
        <v>22027</v>
      </c>
      <c r="N8534" s="1" t="s">
        <v>1517</v>
      </c>
      <c r="O8534" s="1" t="s">
        <v>3151</v>
      </c>
      <c r="P8534" s="1" t="s">
        <v>49248</v>
      </c>
      <c r="Q8534" s="1" t="s">
        <v>42</v>
      </c>
      <c r="R8534" s="1" t="s">
        <v>32</v>
      </c>
      <c r="S8534" s="1" t="s">
        <v>43</v>
      </c>
      <c r="T8534" s="1" t="s">
        <v>34</v>
      </c>
    </row>
    <row r="8535" spans="1:20" x14ac:dyDescent="0.15">
      <c r="A8535" s="1" t="s">
        <v>49249</v>
      </c>
      <c r="B8535" s="1" t="s">
        <v>23155</v>
      </c>
      <c r="C8535" s="1" t="s">
        <v>5711</v>
      </c>
      <c r="D8535" s="1" t="s">
        <v>19</v>
      </c>
      <c r="E8535" s="1" t="s">
        <v>20</v>
      </c>
      <c r="F8535" s="1" t="s">
        <v>49250</v>
      </c>
      <c r="G8535" s="1" t="s">
        <v>22</v>
      </c>
      <c r="H8535" s="1" t="s">
        <v>23</v>
      </c>
      <c r="I8535" s="1" t="s">
        <v>23</v>
      </c>
      <c r="J8535" s="1" t="s">
        <v>24</v>
      </c>
      <c r="K8535" s="1" t="s">
        <v>49251</v>
      </c>
      <c r="L8535" s="1" t="s">
        <v>48119</v>
      </c>
      <c r="M8535" s="1" t="s">
        <v>49252</v>
      </c>
      <c r="N8535" s="1" t="s">
        <v>23155</v>
      </c>
      <c r="O8535" s="1" t="s">
        <v>40</v>
      </c>
      <c r="P8535" s="1" t="s">
        <v>49253</v>
      </c>
      <c r="Q8535" s="1" t="s">
        <v>42</v>
      </c>
      <c r="R8535" s="1" t="s">
        <v>32</v>
      </c>
      <c r="S8535" s="1" t="s">
        <v>43</v>
      </c>
      <c r="T8535" s="1" t="s">
        <v>34</v>
      </c>
    </row>
    <row r="8536" spans="1:20" x14ac:dyDescent="0.15">
      <c r="A8536" s="1" t="s">
        <v>49254</v>
      </c>
      <c r="B8536" s="1" t="s">
        <v>3840</v>
      </c>
      <c r="C8536" s="1" t="s">
        <v>5711</v>
      </c>
      <c r="D8536" s="1" t="s">
        <v>19</v>
      </c>
      <c r="E8536" s="1" t="s">
        <v>20</v>
      </c>
      <c r="F8536" s="1" t="s">
        <v>49255</v>
      </c>
      <c r="G8536" s="1" t="s">
        <v>22</v>
      </c>
      <c r="H8536" s="1" t="s">
        <v>23</v>
      </c>
      <c r="I8536" s="1" t="s">
        <v>23</v>
      </c>
      <c r="J8536" s="1" t="s">
        <v>24</v>
      </c>
      <c r="K8536" s="1" t="s">
        <v>49256</v>
      </c>
      <c r="L8536" s="1" t="s">
        <v>48119</v>
      </c>
      <c r="M8536" s="1" t="s">
        <v>49257</v>
      </c>
      <c r="N8536" s="1" t="s">
        <v>3840</v>
      </c>
      <c r="O8536" s="1" t="s">
        <v>1404</v>
      </c>
      <c r="P8536" s="1" t="s">
        <v>49258</v>
      </c>
      <c r="Q8536" s="1" t="s">
        <v>42</v>
      </c>
      <c r="R8536" s="1" t="s">
        <v>32</v>
      </c>
      <c r="S8536" s="1" t="s">
        <v>43</v>
      </c>
      <c r="T8536" s="1" t="s">
        <v>34</v>
      </c>
    </row>
    <row r="8537" spans="1:20" x14ac:dyDescent="0.15">
      <c r="A8537" s="1" t="s">
        <v>49259</v>
      </c>
      <c r="B8537" s="1" t="s">
        <v>49263</v>
      </c>
      <c r="C8537" s="1" t="s">
        <v>5711</v>
      </c>
      <c r="D8537" s="1" t="s">
        <v>19</v>
      </c>
      <c r="E8537" s="1" t="s">
        <v>20</v>
      </c>
      <c r="F8537" s="1" t="s">
        <v>49260</v>
      </c>
      <c r="G8537" s="1" t="s">
        <v>22</v>
      </c>
      <c r="H8537" s="1" t="s">
        <v>23</v>
      </c>
      <c r="I8537" s="1" t="s">
        <v>23</v>
      </c>
      <c r="J8537" s="1" t="s">
        <v>24</v>
      </c>
      <c r="K8537" s="1" t="s">
        <v>49261</v>
      </c>
      <c r="L8537" s="1" t="s">
        <v>48119</v>
      </c>
      <c r="M8537" s="1" t="s">
        <v>49262</v>
      </c>
      <c r="N8537" s="1" t="s">
        <v>49263</v>
      </c>
      <c r="O8537" s="1" t="s">
        <v>687</v>
      </c>
      <c r="P8537" s="1" t="s">
        <v>49264</v>
      </c>
      <c r="Q8537" s="1" t="s">
        <v>42</v>
      </c>
      <c r="R8537" s="1" t="s">
        <v>32</v>
      </c>
      <c r="S8537" s="1" t="s">
        <v>43</v>
      </c>
      <c r="T8537" s="1" t="s">
        <v>34</v>
      </c>
    </row>
    <row r="8538" spans="1:20" x14ac:dyDescent="0.15">
      <c r="A8538" s="1" t="s">
        <v>49265</v>
      </c>
      <c r="B8538" s="1" t="s">
        <v>49269</v>
      </c>
      <c r="C8538" s="1" t="s">
        <v>5711</v>
      </c>
      <c r="D8538" s="1" t="s">
        <v>19</v>
      </c>
      <c r="E8538" s="1" t="s">
        <v>20</v>
      </c>
      <c r="F8538" s="1" t="s">
        <v>49266</v>
      </c>
      <c r="G8538" s="1" t="s">
        <v>22</v>
      </c>
      <c r="H8538" s="1" t="s">
        <v>23</v>
      </c>
      <c r="I8538" s="1" t="s">
        <v>23</v>
      </c>
      <c r="J8538" s="1" t="s">
        <v>24</v>
      </c>
      <c r="K8538" s="1" t="s">
        <v>49267</v>
      </c>
      <c r="L8538" s="1" t="s">
        <v>48119</v>
      </c>
      <c r="M8538" s="1" t="s">
        <v>49268</v>
      </c>
      <c r="N8538" s="1" t="s">
        <v>49269</v>
      </c>
      <c r="O8538" s="1" t="s">
        <v>618</v>
      </c>
      <c r="P8538" s="1" t="s">
        <v>49270</v>
      </c>
      <c r="Q8538" s="1" t="s">
        <v>42</v>
      </c>
      <c r="R8538" s="1" t="s">
        <v>32</v>
      </c>
      <c r="S8538" s="1" t="s">
        <v>43</v>
      </c>
      <c r="T8538" s="1" t="s">
        <v>34</v>
      </c>
    </row>
    <row r="8539" spans="1:20" x14ac:dyDescent="0.15">
      <c r="A8539" s="1" t="s">
        <v>49271</v>
      </c>
      <c r="B8539" s="1" t="s">
        <v>49275</v>
      </c>
      <c r="C8539" s="1" t="s">
        <v>5711</v>
      </c>
      <c r="D8539" s="1" t="s">
        <v>19</v>
      </c>
      <c r="E8539" s="1" t="s">
        <v>20</v>
      </c>
      <c r="F8539" s="1" t="s">
        <v>49272</v>
      </c>
      <c r="G8539" s="1" t="s">
        <v>22</v>
      </c>
      <c r="H8539" s="1" t="s">
        <v>23</v>
      </c>
      <c r="I8539" s="1" t="s">
        <v>23</v>
      </c>
      <c r="J8539" s="1" t="s">
        <v>24</v>
      </c>
      <c r="K8539" s="1" t="s">
        <v>49273</v>
      </c>
      <c r="L8539" s="1" t="s">
        <v>48119</v>
      </c>
      <c r="M8539" s="1" t="s">
        <v>49274</v>
      </c>
      <c r="N8539" s="1" t="s">
        <v>49275</v>
      </c>
      <c r="O8539" s="1" t="s">
        <v>29</v>
      </c>
      <c r="P8539" s="1" t="s">
        <v>49276</v>
      </c>
      <c r="Q8539" s="1" t="s">
        <v>42</v>
      </c>
      <c r="R8539" s="1" t="s">
        <v>32</v>
      </c>
      <c r="S8539" s="1" t="s">
        <v>43</v>
      </c>
      <c r="T8539" s="1" t="s">
        <v>34</v>
      </c>
    </row>
    <row r="8540" spans="1:20" x14ac:dyDescent="0.15">
      <c r="A8540" s="1" t="s">
        <v>49277</v>
      </c>
      <c r="B8540" s="1" t="s">
        <v>49280</v>
      </c>
      <c r="C8540" s="1" t="s">
        <v>5711</v>
      </c>
      <c r="D8540" s="1" t="s">
        <v>19</v>
      </c>
      <c r="E8540" s="1" t="s">
        <v>20</v>
      </c>
      <c r="F8540" s="1" t="s">
        <v>49278</v>
      </c>
      <c r="G8540" s="1" t="s">
        <v>22</v>
      </c>
      <c r="H8540" s="1" t="s">
        <v>23</v>
      </c>
      <c r="I8540" s="1" t="s">
        <v>23</v>
      </c>
      <c r="J8540" s="1" t="s">
        <v>24</v>
      </c>
      <c r="K8540" s="1" t="s">
        <v>49279</v>
      </c>
      <c r="L8540" s="1" t="s">
        <v>48119</v>
      </c>
      <c r="M8540" s="1" t="s">
        <v>10595</v>
      </c>
      <c r="N8540" s="1" t="s">
        <v>49280</v>
      </c>
      <c r="O8540" s="1" t="s">
        <v>533</v>
      </c>
      <c r="P8540" s="1" t="s">
        <v>49281</v>
      </c>
      <c r="Q8540" s="1" t="s">
        <v>42</v>
      </c>
      <c r="R8540" s="1" t="s">
        <v>32</v>
      </c>
      <c r="S8540" s="1" t="s">
        <v>43</v>
      </c>
      <c r="T8540" s="1" t="s">
        <v>34</v>
      </c>
    </row>
    <row r="8541" spans="1:20" x14ac:dyDescent="0.15">
      <c r="A8541" s="1" t="s">
        <v>49282</v>
      </c>
      <c r="B8541" s="1" t="s">
        <v>22866</v>
      </c>
      <c r="C8541" s="1" t="s">
        <v>5711</v>
      </c>
      <c r="D8541" s="1" t="s">
        <v>19</v>
      </c>
      <c r="E8541" s="1" t="s">
        <v>20</v>
      </c>
      <c r="F8541" s="1" t="s">
        <v>49283</v>
      </c>
      <c r="G8541" s="1" t="s">
        <v>22</v>
      </c>
      <c r="H8541" s="1" t="s">
        <v>23</v>
      </c>
      <c r="I8541" s="1" t="s">
        <v>23</v>
      </c>
      <c r="J8541" s="1" t="s">
        <v>24</v>
      </c>
      <c r="K8541" s="1" t="s">
        <v>49284</v>
      </c>
      <c r="L8541" s="1" t="s">
        <v>48119</v>
      </c>
      <c r="M8541" s="1" t="s">
        <v>9980</v>
      </c>
      <c r="N8541" s="1" t="s">
        <v>22866</v>
      </c>
      <c r="O8541" s="1" t="s">
        <v>1497</v>
      </c>
      <c r="P8541" s="1" t="s">
        <v>49285</v>
      </c>
      <c r="Q8541" s="1" t="s">
        <v>42</v>
      </c>
      <c r="R8541" s="1" t="s">
        <v>32</v>
      </c>
      <c r="S8541" s="1" t="s">
        <v>43</v>
      </c>
      <c r="T8541" s="1" t="s">
        <v>34</v>
      </c>
    </row>
    <row r="8542" spans="1:20" x14ac:dyDescent="0.15">
      <c r="A8542" s="1" t="s">
        <v>49286</v>
      </c>
      <c r="B8542" s="1" t="s">
        <v>49291</v>
      </c>
      <c r="C8542" s="1" t="s">
        <v>5711</v>
      </c>
      <c r="D8542" s="1" t="s">
        <v>19</v>
      </c>
      <c r="E8542" s="1" t="s">
        <v>20</v>
      </c>
      <c r="F8542" s="1" t="s">
        <v>49287</v>
      </c>
      <c r="G8542" s="1" t="s">
        <v>22</v>
      </c>
      <c r="H8542" s="1" t="s">
        <v>23</v>
      </c>
      <c r="I8542" s="1" t="s">
        <v>23</v>
      </c>
      <c r="J8542" s="1" t="s">
        <v>24</v>
      </c>
      <c r="K8542" s="1" t="s">
        <v>49288</v>
      </c>
      <c r="L8542" s="1" t="s">
        <v>49289</v>
      </c>
      <c r="M8542" s="1" t="s">
        <v>49290</v>
      </c>
      <c r="N8542" s="1" t="s">
        <v>49291</v>
      </c>
      <c r="O8542" s="1" t="s">
        <v>1428</v>
      </c>
      <c r="P8542" s="1" t="s">
        <v>49292</v>
      </c>
      <c r="Q8542" s="1" t="s">
        <v>42</v>
      </c>
      <c r="R8542" s="1" t="s">
        <v>154</v>
      </c>
      <c r="S8542" s="1" t="s">
        <v>319</v>
      </c>
      <c r="T8542" s="1" t="s">
        <v>34</v>
      </c>
    </row>
    <row r="8543" spans="1:20" x14ac:dyDescent="0.15">
      <c r="A8543" s="1" t="s">
        <v>49293</v>
      </c>
      <c r="B8543" s="1" t="s">
        <v>49297</v>
      </c>
      <c r="C8543" s="1" t="s">
        <v>5711</v>
      </c>
      <c r="D8543" s="1" t="s">
        <v>19</v>
      </c>
      <c r="E8543" s="1" t="s">
        <v>20</v>
      </c>
      <c r="F8543" s="1" t="s">
        <v>49294</v>
      </c>
      <c r="G8543" s="1" t="s">
        <v>22</v>
      </c>
      <c r="H8543" s="1" t="s">
        <v>23</v>
      </c>
      <c r="I8543" s="1" t="s">
        <v>23</v>
      </c>
      <c r="J8543" s="1" t="s">
        <v>24</v>
      </c>
      <c r="K8543" s="1" t="s">
        <v>49295</v>
      </c>
      <c r="L8543" s="1" t="s">
        <v>49289</v>
      </c>
      <c r="M8543" s="1" t="s">
        <v>49296</v>
      </c>
      <c r="N8543" s="1" t="s">
        <v>49297</v>
      </c>
      <c r="O8543" s="1" t="s">
        <v>9847</v>
      </c>
      <c r="P8543" s="1" t="s">
        <v>49298</v>
      </c>
      <c r="Q8543" s="1" t="s">
        <v>65</v>
      </c>
      <c r="R8543" s="1" t="s">
        <v>65</v>
      </c>
      <c r="S8543" s="1" t="s">
        <v>65</v>
      </c>
      <c r="T8543" s="1" t="s">
        <v>34</v>
      </c>
    </row>
    <row r="8544" spans="1:20" x14ac:dyDescent="0.15">
      <c r="A8544" s="1" t="s">
        <v>49299</v>
      </c>
      <c r="B8544" s="1" t="s">
        <v>49303</v>
      </c>
      <c r="C8544" s="1" t="s">
        <v>5711</v>
      </c>
      <c r="D8544" s="1" t="s">
        <v>19</v>
      </c>
      <c r="E8544" s="1" t="s">
        <v>20</v>
      </c>
      <c r="F8544" s="1" t="s">
        <v>49300</v>
      </c>
      <c r="G8544" s="1" t="s">
        <v>22</v>
      </c>
      <c r="H8544" s="1" t="s">
        <v>23</v>
      </c>
      <c r="I8544" s="1" t="s">
        <v>23</v>
      </c>
      <c r="J8544" s="1" t="s">
        <v>24</v>
      </c>
      <c r="K8544" s="1" t="s">
        <v>49301</v>
      </c>
      <c r="L8544" s="1" t="s">
        <v>49289</v>
      </c>
      <c r="M8544" s="1" t="s">
        <v>49302</v>
      </c>
      <c r="N8544" s="1" t="s">
        <v>49303</v>
      </c>
      <c r="O8544" s="1" t="s">
        <v>14443</v>
      </c>
      <c r="P8544" s="1" t="s">
        <v>49304</v>
      </c>
      <c r="Q8544" s="1" t="s">
        <v>42</v>
      </c>
      <c r="R8544" s="1" t="s">
        <v>32</v>
      </c>
      <c r="S8544" s="1" t="s">
        <v>43</v>
      </c>
      <c r="T8544" s="1" t="s">
        <v>34</v>
      </c>
    </row>
    <row r="8545" spans="1:20" x14ac:dyDescent="0.15">
      <c r="A8545" s="1" t="s">
        <v>49305</v>
      </c>
      <c r="B8545" s="1" t="s">
        <v>49309</v>
      </c>
      <c r="C8545" s="1" t="s">
        <v>5711</v>
      </c>
      <c r="D8545" s="1" t="s">
        <v>19</v>
      </c>
      <c r="E8545" s="1" t="s">
        <v>20</v>
      </c>
      <c r="F8545" s="1" t="s">
        <v>49306</v>
      </c>
      <c r="G8545" s="1" t="s">
        <v>22</v>
      </c>
      <c r="H8545" s="1" t="s">
        <v>23</v>
      </c>
      <c r="I8545" s="1" t="s">
        <v>23</v>
      </c>
      <c r="J8545" s="1" t="s">
        <v>24</v>
      </c>
      <c r="K8545" s="1" t="s">
        <v>49307</v>
      </c>
      <c r="L8545" s="1" t="s">
        <v>49289</v>
      </c>
      <c r="M8545" s="1" t="s">
        <v>49308</v>
      </c>
      <c r="N8545" s="1" t="s">
        <v>49309</v>
      </c>
      <c r="O8545" s="1" t="s">
        <v>687</v>
      </c>
      <c r="P8545" s="1" t="s">
        <v>49310</v>
      </c>
      <c r="Q8545" s="1" t="s">
        <v>42</v>
      </c>
      <c r="R8545" s="1" t="s">
        <v>32</v>
      </c>
      <c r="S8545" s="1" t="s">
        <v>43</v>
      </c>
      <c r="T8545" s="1" t="s">
        <v>34</v>
      </c>
    </row>
    <row r="8546" spans="1:20" x14ac:dyDescent="0.15">
      <c r="A8546" s="1" t="s">
        <v>49311</v>
      </c>
      <c r="B8546" s="1" t="s">
        <v>49315</v>
      </c>
      <c r="C8546" s="1" t="s">
        <v>5711</v>
      </c>
      <c r="D8546" s="1" t="s">
        <v>19</v>
      </c>
      <c r="E8546" s="1" t="s">
        <v>20</v>
      </c>
      <c r="F8546" s="1" t="s">
        <v>49312</v>
      </c>
      <c r="G8546" s="1" t="s">
        <v>22</v>
      </c>
      <c r="H8546" s="1" t="s">
        <v>23</v>
      </c>
      <c r="I8546" s="1" t="s">
        <v>23</v>
      </c>
      <c r="J8546" s="1" t="s">
        <v>24</v>
      </c>
      <c r="K8546" s="1" t="s">
        <v>49313</v>
      </c>
      <c r="L8546" s="1" t="s">
        <v>49289</v>
      </c>
      <c r="M8546" s="1" t="s">
        <v>49314</v>
      </c>
      <c r="N8546" s="1" t="s">
        <v>49315</v>
      </c>
      <c r="O8546" s="1" t="s">
        <v>2286</v>
      </c>
      <c r="P8546" s="1" t="s">
        <v>49316</v>
      </c>
      <c r="Q8546" s="1" t="s">
        <v>42</v>
      </c>
      <c r="R8546" s="1" t="s">
        <v>32</v>
      </c>
      <c r="S8546" s="1" t="s">
        <v>43</v>
      </c>
      <c r="T8546" s="1" t="s">
        <v>34</v>
      </c>
    </row>
    <row r="8547" spans="1:20" x14ac:dyDescent="0.15">
      <c r="A8547" s="1" t="s">
        <v>49317</v>
      </c>
      <c r="B8547" s="1" t="s">
        <v>49321</v>
      </c>
      <c r="C8547" s="1" t="s">
        <v>5711</v>
      </c>
      <c r="D8547" s="1" t="s">
        <v>19</v>
      </c>
      <c r="E8547" s="1" t="s">
        <v>20</v>
      </c>
      <c r="F8547" s="1" t="s">
        <v>49318</v>
      </c>
      <c r="G8547" s="1" t="s">
        <v>22</v>
      </c>
      <c r="H8547" s="1" t="s">
        <v>23</v>
      </c>
      <c r="I8547" s="1" t="s">
        <v>23</v>
      </c>
      <c r="J8547" s="1" t="s">
        <v>24</v>
      </c>
      <c r="K8547" s="1" t="s">
        <v>49319</v>
      </c>
      <c r="L8547" s="1" t="s">
        <v>49289</v>
      </c>
      <c r="M8547" s="1" t="s">
        <v>49320</v>
      </c>
      <c r="N8547" s="1" t="s">
        <v>49321</v>
      </c>
      <c r="O8547" s="1" t="s">
        <v>952</v>
      </c>
      <c r="P8547" s="1" t="s">
        <v>49322</v>
      </c>
      <c r="Q8547" s="1" t="s">
        <v>42</v>
      </c>
      <c r="R8547" s="1" t="s">
        <v>32</v>
      </c>
      <c r="S8547" s="1" t="s">
        <v>74</v>
      </c>
      <c r="T8547" s="1" t="s">
        <v>34</v>
      </c>
    </row>
    <row r="8548" spans="1:20" x14ac:dyDescent="0.15">
      <c r="A8548" s="1" t="s">
        <v>49323</v>
      </c>
      <c r="B8548" s="1" t="s">
        <v>49327</v>
      </c>
      <c r="C8548" s="1" t="s">
        <v>7364</v>
      </c>
      <c r="D8548" s="1" t="s">
        <v>19</v>
      </c>
      <c r="E8548" s="1" t="s">
        <v>20</v>
      </c>
      <c r="F8548" s="1" t="s">
        <v>49324</v>
      </c>
      <c r="G8548" s="1" t="s">
        <v>22</v>
      </c>
      <c r="H8548" s="1" t="s">
        <v>23</v>
      </c>
      <c r="I8548" s="1" t="s">
        <v>23</v>
      </c>
      <c r="J8548" s="1" t="s">
        <v>24</v>
      </c>
      <c r="K8548" s="1" t="s">
        <v>49325</v>
      </c>
      <c r="L8548" s="1" t="s">
        <v>49289</v>
      </c>
      <c r="M8548" s="1" t="s">
        <v>49326</v>
      </c>
      <c r="N8548" s="1" t="s">
        <v>49327</v>
      </c>
      <c r="O8548" s="1" t="s">
        <v>2033</v>
      </c>
      <c r="P8548" s="1" t="s">
        <v>49328</v>
      </c>
      <c r="Q8548" s="1" t="s">
        <v>42</v>
      </c>
      <c r="R8548" s="1" t="s">
        <v>32</v>
      </c>
      <c r="S8548" s="1" t="s">
        <v>65</v>
      </c>
      <c r="T8548" s="1" t="s">
        <v>34</v>
      </c>
    </row>
    <row r="8549" spans="1:20" x14ac:dyDescent="0.15">
      <c r="A8549" s="1" t="s">
        <v>49329</v>
      </c>
      <c r="B8549" s="1" t="s">
        <v>49333</v>
      </c>
      <c r="C8549" s="1" t="s">
        <v>7364</v>
      </c>
      <c r="D8549" s="1" t="s">
        <v>19</v>
      </c>
      <c r="E8549" s="1" t="s">
        <v>20</v>
      </c>
      <c r="F8549" s="1" t="s">
        <v>49330</v>
      </c>
      <c r="G8549" s="1" t="s">
        <v>22</v>
      </c>
      <c r="H8549" s="1" t="s">
        <v>23</v>
      </c>
      <c r="I8549" s="1" t="s">
        <v>23</v>
      </c>
      <c r="J8549" s="1" t="s">
        <v>24</v>
      </c>
      <c r="K8549" s="1" t="s">
        <v>49331</v>
      </c>
      <c r="L8549" s="1" t="s">
        <v>49289</v>
      </c>
      <c r="M8549" s="1" t="s">
        <v>49332</v>
      </c>
      <c r="N8549" s="1" t="s">
        <v>49333</v>
      </c>
      <c r="O8549" s="1" t="s">
        <v>890</v>
      </c>
      <c r="P8549" s="1" t="s">
        <v>49334</v>
      </c>
      <c r="Q8549" s="1" t="s">
        <v>65</v>
      </c>
      <c r="R8549" s="1" t="s">
        <v>65</v>
      </c>
      <c r="S8549" s="1" t="s">
        <v>74</v>
      </c>
      <c r="T8549" s="1" t="s">
        <v>34</v>
      </c>
    </row>
    <row r="8550" spans="1:20" x14ac:dyDescent="0.15">
      <c r="A8550" s="1" t="s">
        <v>49335</v>
      </c>
      <c r="B8550" s="1" t="s">
        <v>49339</v>
      </c>
      <c r="C8550" s="1" t="s">
        <v>7364</v>
      </c>
      <c r="D8550" s="1" t="s">
        <v>19</v>
      </c>
      <c r="E8550" s="1" t="s">
        <v>20</v>
      </c>
      <c r="F8550" s="1" t="s">
        <v>49336</v>
      </c>
      <c r="G8550" s="1" t="s">
        <v>22</v>
      </c>
      <c r="H8550" s="1" t="s">
        <v>23</v>
      </c>
      <c r="I8550" s="1" t="s">
        <v>23</v>
      </c>
      <c r="J8550" s="1" t="s">
        <v>24</v>
      </c>
      <c r="K8550" s="1" t="s">
        <v>49337</v>
      </c>
      <c r="L8550" s="1" t="s">
        <v>49289</v>
      </c>
      <c r="M8550" s="1" t="s">
        <v>49338</v>
      </c>
      <c r="N8550" s="1" t="s">
        <v>49339</v>
      </c>
      <c r="O8550" s="1" t="s">
        <v>2747</v>
      </c>
      <c r="P8550" s="1" t="s">
        <v>49340</v>
      </c>
      <c r="Q8550" s="1" t="s">
        <v>74</v>
      </c>
      <c r="R8550" s="1" t="s">
        <v>835</v>
      </c>
      <c r="S8550" s="1" t="s">
        <v>1938</v>
      </c>
      <c r="T8550" s="1" t="s">
        <v>34</v>
      </c>
    </row>
    <row r="8551" spans="1:20" x14ac:dyDescent="0.15">
      <c r="A8551" s="1" t="s">
        <v>49341</v>
      </c>
      <c r="B8551" s="1" t="s">
        <v>49345</v>
      </c>
      <c r="C8551" s="1" t="s">
        <v>7364</v>
      </c>
      <c r="D8551" s="1" t="s">
        <v>19</v>
      </c>
      <c r="E8551" s="1" t="s">
        <v>20</v>
      </c>
      <c r="F8551" s="1" t="s">
        <v>49342</v>
      </c>
      <c r="G8551" s="1" t="s">
        <v>22</v>
      </c>
      <c r="H8551" s="1" t="s">
        <v>23</v>
      </c>
      <c r="I8551" s="1" t="s">
        <v>23</v>
      </c>
      <c r="J8551" s="1" t="s">
        <v>24</v>
      </c>
      <c r="K8551" s="1" t="s">
        <v>49343</v>
      </c>
      <c r="L8551" s="1" t="s">
        <v>49289</v>
      </c>
      <c r="M8551" s="1" t="s">
        <v>49344</v>
      </c>
      <c r="N8551" s="1" t="s">
        <v>49345</v>
      </c>
      <c r="O8551" s="1" t="s">
        <v>3251</v>
      </c>
      <c r="P8551" s="1" t="s">
        <v>49346</v>
      </c>
      <c r="Q8551" s="1" t="s">
        <v>42</v>
      </c>
      <c r="R8551" s="1" t="s">
        <v>32</v>
      </c>
      <c r="S8551" s="1" t="s">
        <v>43</v>
      </c>
      <c r="T8551" s="1" t="s">
        <v>34</v>
      </c>
    </row>
    <row r="8552" spans="1:20" x14ac:dyDescent="0.15">
      <c r="A8552" s="1" t="s">
        <v>49347</v>
      </c>
      <c r="B8552" s="1" t="s">
        <v>49350</v>
      </c>
      <c r="C8552" s="1" t="s">
        <v>7364</v>
      </c>
      <c r="D8552" s="1" t="s">
        <v>19</v>
      </c>
      <c r="E8552" s="1" t="s">
        <v>20</v>
      </c>
      <c r="F8552" s="1" t="s">
        <v>49348</v>
      </c>
      <c r="G8552" s="1" t="s">
        <v>22</v>
      </c>
      <c r="H8552" s="1" t="s">
        <v>23</v>
      </c>
      <c r="I8552" s="1" t="s">
        <v>23</v>
      </c>
      <c r="J8552" s="1" t="s">
        <v>24</v>
      </c>
      <c r="K8552" s="1" t="s">
        <v>49349</v>
      </c>
      <c r="L8552" s="1" t="s">
        <v>49289</v>
      </c>
      <c r="M8552" s="1" t="s">
        <v>685</v>
      </c>
      <c r="N8552" s="1" t="s">
        <v>49350</v>
      </c>
      <c r="O8552" s="1" t="s">
        <v>1276</v>
      </c>
      <c r="P8552" s="1" t="s">
        <v>49351</v>
      </c>
      <c r="Q8552" s="1" t="s">
        <v>73</v>
      </c>
      <c r="R8552" s="1" t="s">
        <v>32</v>
      </c>
      <c r="S8552" s="1" t="s">
        <v>154</v>
      </c>
      <c r="T8552" s="1" t="s">
        <v>34</v>
      </c>
    </row>
    <row r="8553" spans="1:20" x14ac:dyDescent="0.15">
      <c r="A8553" s="1" t="s">
        <v>49352</v>
      </c>
      <c r="B8553" s="1" t="s">
        <v>49356</v>
      </c>
      <c r="C8553" s="1" t="s">
        <v>7364</v>
      </c>
      <c r="D8553" s="1" t="s">
        <v>19</v>
      </c>
      <c r="E8553" s="1" t="s">
        <v>20</v>
      </c>
      <c r="F8553" s="1" t="s">
        <v>49353</v>
      </c>
      <c r="G8553" s="1" t="s">
        <v>22</v>
      </c>
      <c r="H8553" s="1" t="s">
        <v>23</v>
      </c>
      <c r="I8553" s="1" t="s">
        <v>23</v>
      </c>
      <c r="J8553" s="1" t="s">
        <v>24</v>
      </c>
      <c r="K8553" s="1" t="s">
        <v>49354</v>
      </c>
      <c r="L8553" s="1" t="s">
        <v>49289</v>
      </c>
      <c r="M8553" s="1" t="s">
        <v>49355</v>
      </c>
      <c r="N8553" s="1" t="s">
        <v>49356</v>
      </c>
      <c r="O8553" s="1" t="s">
        <v>959</v>
      </c>
      <c r="P8553" s="1" t="s">
        <v>49357</v>
      </c>
      <c r="Q8553" s="1" t="s">
        <v>42</v>
      </c>
      <c r="R8553" s="1" t="s">
        <v>32</v>
      </c>
      <c r="S8553" s="1" t="s">
        <v>43</v>
      </c>
      <c r="T8553" s="1" t="s">
        <v>34</v>
      </c>
    </row>
    <row r="8554" spans="1:20" x14ac:dyDescent="0.15">
      <c r="A8554" s="1" t="s">
        <v>49358</v>
      </c>
      <c r="B8554" s="1" t="s">
        <v>49361</v>
      </c>
      <c r="C8554" s="1" t="s">
        <v>7364</v>
      </c>
      <c r="D8554" s="1" t="s">
        <v>19</v>
      </c>
      <c r="E8554" s="1" t="s">
        <v>20</v>
      </c>
      <c r="F8554" s="1" t="s">
        <v>49359</v>
      </c>
      <c r="G8554" s="1" t="s">
        <v>22</v>
      </c>
      <c r="H8554" s="1" t="s">
        <v>23</v>
      </c>
      <c r="I8554" s="1" t="s">
        <v>23</v>
      </c>
      <c r="J8554" s="1" t="s">
        <v>24</v>
      </c>
      <c r="K8554" s="1" t="s">
        <v>49360</v>
      </c>
      <c r="L8554" s="1" t="s">
        <v>49289</v>
      </c>
      <c r="M8554" s="1" t="s">
        <v>32829</v>
      </c>
      <c r="N8554" s="1" t="s">
        <v>49361</v>
      </c>
      <c r="O8554" s="1" t="s">
        <v>3093</v>
      </c>
      <c r="P8554" s="1" t="s">
        <v>49362</v>
      </c>
      <c r="Q8554" s="1" t="s">
        <v>65</v>
      </c>
      <c r="R8554" s="1" t="s">
        <v>65</v>
      </c>
      <c r="S8554" s="1" t="s">
        <v>74</v>
      </c>
      <c r="T8554" s="1" t="s">
        <v>34</v>
      </c>
    </row>
    <row r="8555" spans="1:20" x14ac:dyDescent="0.15">
      <c r="A8555" s="1" t="s">
        <v>49363</v>
      </c>
      <c r="B8555" s="1" t="s">
        <v>49366</v>
      </c>
      <c r="C8555" s="1" t="s">
        <v>7364</v>
      </c>
      <c r="D8555" s="1" t="s">
        <v>19</v>
      </c>
      <c r="E8555" s="1" t="s">
        <v>20</v>
      </c>
      <c r="F8555" s="1" t="s">
        <v>49364</v>
      </c>
      <c r="G8555" s="1" t="s">
        <v>22</v>
      </c>
      <c r="H8555" s="1" t="s">
        <v>23</v>
      </c>
      <c r="I8555" s="1" t="s">
        <v>23</v>
      </c>
      <c r="J8555" s="1" t="s">
        <v>24</v>
      </c>
      <c r="K8555" s="1" t="s">
        <v>49365</v>
      </c>
      <c r="L8555" s="1" t="s">
        <v>49289</v>
      </c>
      <c r="M8555" s="1" t="s">
        <v>11250</v>
      </c>
      <c r="N8555" s="1" t="s">
        <v>49366</v>
      </c>
      <c r="O8555" s="1" t="s">
        <v>387</v>
      </c>
      <c r="P8555" s="1" t="s">
        <v>49367</v>
      </c>
      <c r="Q8555" s="1" t="s">
        <v>42</v>
      </c>
      <c r="R8555" s="1" t="s">
        <v>32</v>
      </c>
      <c r="S8555" s="1" t="s">
        <v>73</v>
      </c>
      <c r="T8555" s="1" t="s">
        <v>34</v>
      </c>
    </row>
    <row r="8556" spans="1:20" x14ac:dyDescent="0.15">
      <c r="A8556" s="1" t="s">
        <v>49368</v>
      </c>
      <c r="B8556" s="1" t="s">
        <v>49372</v>
      </c>
      <c r="C8556" s="1" t="s">
        <v>7364</v>
      </c>
      <c r="D8556" s="1" t="s">
        <v>19</v>
      </c>
      <c r="E8556" s="1" t="s">
        <v>20</v>
      </c>
      <c r="F8556" s="1" t="s">
        <v>49369</v>
      </c>
      <c r="G8556" s="1" t="s">
        <v>22</v>
      </c>
      <c r="H8556" s="1" t="s">
        <v>23</v>
      </c>
      <c r="I8556" s="1" t="s">
        <v>23</v>
      </c>
      <c r="J8556" s="1" t="s">
        <v>24</v>
      </c>
      <c r="K8556" s="1" t="s">
        <v>49370</v>
      </c>
      <c r="L8556" s="1" t="s">
        <v>49289</v>
      </c>
      <c r="M8556" s="1" t="s">
        <v>49371</v>
      </c>
      <c r="N8556" s="1" t="s">
        <v>49372</v>
      </c>
      <c r="O8556" s="1" t="s">
        <v>283</v>
      </c>
      <c r="P8556" s="1" t="s">
        <v>49373</v>
      </c>
      <c r="Q8556" s="1" t="s">
        <v>42</v>
      </c>
      <c r="R8556" s="1" t="s">
        <v>32</v>
      </c>
      <c r="S8556" s="1" t="s">
        <v>74</v>
      </c>
      <c r="T8556" s="1" t="s">
        <v>34</v>
      </c>
    </row>
    <row r="8557" spans="1:20" x14ac:dyDescent="0.15">
      <c r="A8557" s="1" t="s">
        <v>49374</v>
      </c>
      <c r="B8557" s="1" t="s">
        <v>49377</v>
      </c>
      <c r="C8557" s="1" t="s">
        <v>5072</v>
      </c>
      <c r="D8557" s="1" t="s">
        <v>19</v>
      </c>
      <c r="E8557" s="1" t="s">
        <v>20</v>
      </c>
      <c r="F8557" s="1" t="s">
        <v>49375</v>
      </c>
      <c r="G8557" s="1" t="s">
        <v>22</v>
      </c>
      <c r="H8557" s="1" t="s">
        <v>23</v>
      </c>
      <c r="I8557" s="1" t="s">
        <v>23</v>
      </c>
      <c r="J8557" s="1" t="s">
        <v>24</v>
      </c>
      <c r="K8557" s="1" t="s">
        <v>49376</v>
      </c>
      <c r="L8557" s="1" t="s">
        <v>49289</v>
      </c>
      <c r="M8557" s="1" t="s">
        <v>11870</v>
      </c>
      <c r="N8557" s="1" t="s">
        <v>49377</v>
      </c>
      <c r="O8557" s="1" t="s">
        <v>1081</v>
      </c>
      <c r="P8557" s="1" t="s">
        <v>49378</v>
      </c>
      <c r="Q8557" s="1" t="s">
        <v>42</v>
      </c>
      <c r="R8557" s="1" t="s">
        <v>32</v>
      </c>
      <c r="S8557" s="1" t="s">
        <v>65</v>
      </c>
      <c r="T8557" s="1" t="s">
        <v>34</v>
      </c>
    </row>
    <row r="8558" spans="1:20" x14ac:dyDescent="0.15">
      <c r="A8558" s="1" t="s">
        <v>49379</v>
      </c>
      <c r="B8558" s="1" t="s">
        <v>5823</v>
      </c>
      <c r="C8558" s="1" t="s">
        <v>5072</v>
      </c>
      <c r="D8558" s="1" t="s">
        <v>19</v>
      </c>
      <c r="E8558" s="1" t="s">
        <v>20</v>
      </c>
      <c r="F8558" s="1" t="s">
        <v>49380</v>
      </c>
      <c r="G8558" s="1" t="s">
        <v>22</v>
      </c>
      <c r="H8558" s="1" t="s">
        <v>23</v>
      </c>
      <c r="I8558" s="1" t="s">
        <v>23</v>
      </c>
      <c r="J8558" s="1" t="s">
        <v>24</v>
      </c>
      <c r="K8558" s="1" t="s">
        <v>49381</v>
      </c>
      <c r="L8558" s="1" t="s">
        <v>49289</v>
      </c>
      <c r="M8558" s="1" t="s">
        <v>4640</v>
      </c>
      <c r="N8558" s="1" t="s">
        <v>5823</v>
      </c>
      <c r="O8558" s="1" t="s">
        <v>3662</v>
      </c>
      <c r="P8558" s="1" t="s">
        <v>49382</v>
      </c>
      <c r="Q8558" s="1" t="s">
        <v>42</v>
      </c>
      <c r="R8558" s="1" t="s">
        <v>32</v>
      </c>
      <c r="S8558" s="1" t="s">
        <v>43</v>
      </c>
      <c r="T8558" s="1" t="s">
        <v>34</v>
      </c>
    </row>
    <row r="8559" spans="1:20" x14ac:dyDescent="0.15">
      <c r="A8559" s="1" t="s">
        <v>49383</v>
      </c>
      <c r="B8559" s="1" t="s">
        <v>49387</v>
      </c>
      <c r="C8559" s="1" t="s">
        <v>5072</v>
      </c>
      <c r="D8559" s="1" t="s">
        <v>19</v>
      </c>
      <c r="E8559" s="1" t="s">
        <v>20</v>
      </c>
      <c r="F8559" s="1" t="s">
        <v>49384</v>
      </c>
      <c r="G8559" s="1" t="s">
        <v>22</v>
      </c>
      <c r="H8559" s="1" t="s">
        <v>23</v>
      </c>
      <c r="I8559" s="1" t="s">
        <v>23</v>
      </c>
      <c r="J8559" s="1" t="s">
        <v>24</v>
      </c>
      <c r="K8559" s="1" t="s">
        <v>49385</v>
      </c>
      <c r="L8559" s="1" t="s">
        <v>49289</v>
      </c>
      <c r="M8559" s="1" t="s">
        <v>49386</v>
      </c>
      <c r="N8559" s="1" t="s">
        <v>49387</v>
      </c>
      <c r="O8559" s="1" t="s">
        <v>123</v>
      </c>
      <c r="P8559" s="1" t="s">
        <v>49388</v>
      </c>
      <c r="Q8559" s="1" t="s">
        <v>42</v>
      </c>
      <c r="R8559" s="1" t="s">
        <v>32</v>
      </c>
      <c r="S8559" s="1" t="s">
        <v>65</v>
      </c>
      <c r="T8559" s="1" t="s">
        <v>34</v>
      </c>
    </row>
    <row r="8560" spans="1:20" x14ac:dyDescent="0.15">
      <c r="A8560" s="1" t="s">
        <v>49389</v>
      </c>
      <c r="B8560" s="1" t="s">
        <v>49393</v>
      </c>
      <c r="C8560" s="1" t="s">
        <v>5072</v>
      </c>
      <c r="D8560" s="1" t="s">
        <v>19</v>
      </c>
      <c r="E8560" s="1" t="s">
        <v>20</v>
      </c>
      <c r="F8560" s="1" t="s">
        <v>49390</v>
      </c>
      <c r="G8560" s="1" t="s">
        <v>22</v>
      </c>
      <c r="H8560" s="1" t="s">
        <v>23</v>
      </c>
      <c r="I8560" s="1" t="s">
        <v>23</v>
      </c>
      <c r="J8560" s="1" t="s">
        <v>24</v>
      </c>
      <c r="K8560" s="1" t="s">
        <v>49391</v>
      </c>
      <c r="L8560" s="1" t="s">
        <v>49289</v>
      </c>
      <c r="M8560" s="1" t="s">
        <v>49392</v>
      </c>
      <c r="N8560" s="1" t="s">
        <v>49393</v>
      </c>
      <c r="O8560" s="1" t="s">
        <v>1008</v>
      </c>
      <c r="P8560" s="1" t="s">
        <v>49394</v>
      </c>
      <c r="Q8560" s="1" t="s">
        <v>42</v>
      </c>
      <c r="R8560" s="1" t="s">
        <v>65</v>
      </c>
      <c r="S8560" s="1" t="s">
        <v>43</v>
      </c>
      <c r="T8560" s="1" t="s">
        <v>34</v>
      </c>
    </row>
    <row r="8561" spans="1:20" x14ac:dyDescent="0.15">
      <c r="A8561" s="1" t="s">
        <v>49395</v>
      </c>
      <c r="B8561" s="1" t="s">
        <v>49399</v>
      </c>
      <c r="C8561" s="1" t="s">
        <v>5072</v>
      </c>
      <c r="D8561" s="1" t="s">
        <v>19</v>
      </c>
      <c r="E8561" s="1" t="s">
        <v>20</v>
      </c>
      <c r="F8561" s="1" t="s">
        <v>49396</v>
      </c>
      <c r="G8561" s="1" t="s">
        <v>22</v>
      </c>
      <c r="H8561" s="1" t="s">
        <v>23</v>
      </c>
      <c r="I8561" s="1" t="s">
        <v>23</v>
      </c>
      <c r="J8561" s="1" t="s">
        <v>24</v>
      </c>
      <c r="K8561" s="1" t="s">
        <v>49397</v>
      </c>
      <c r="L8561" s="1" t="s">
        <v>49289</v>
      </c>
      <c r="M8561" s="1" t="s">
        <v>49398</v>
      </c>
      <c r="N8561" s="1" t="s">
        <v>49399</v>
      </c>
      <c r="O8561" s="1" t="s">
        <v>4891</v>
      </c>
      <c r="P8561" s="1" t="s">
        <v>49400</v>
      </c>
      <c r="Q8561" s="1" t="s">
        <v>42</v>
      </c>
      <c r="R8561" s="1" t="s">
        <v>32</v>
      </c>
      <c r="S8561" s="1" t="s">
        <v>43</v>
      </c>
      <c r="T8561" s="1" t="s">
        <v>34</v>
      </c>
    </row>
    <row r="8562" spans="1:20" x14ac:dyDescent="0.15">
      <c r="A8562" s="1" t="s">
        <v>49401</v>
      </c>
      <c r="B8562" s="1" t="s">
        <v>1943</v>
      </c>
      <c r="C8562" s="1" t="s">
        <v>5072</v>
      </c>
      <c r="D8562" s="1" t="s">
        <v>19</v>
      </c>
      <c r="E8562" s="1" t="s">
        <v>20</v>
      </c>
      <c r="F8562" s="1" t="s">
        <v>49402</v>
      </c>
      <c r="G8562" s="1" t="s">
        <v>22</v>
      </c>
      <c r="H8562" s="1" t="s">
        <v>23</v>
      </c>
      <c r="I8562" s="1" t="s">
        <v>23</v>
      </c>
      <c r="J8562" s="1" t="s">
        <v>24</v>
      </c>
      <c r="K8562" s="1" t="s">
        <v>49403</v>
      </c>
      <c r="L8562" s="1" t="s">
        <v>49289</v>
      </c>
      <c r="M8562" s="1" t="s">
        <v>1942</v>
      </c>
      <c r="N8562" s="1" t="s">
        <v>1943</v>
      </c>
      <c r="O8562" s="1" t="s">
        <v>2846</v>
      </c>
      <c r="P8562" s="1" t="s">
        <v>49404</v>
      </c>
      <c r="Q8562" s="1" t="s">
        <v>42</v>
      </c>
      <c r="R8562" s="1" t="s">
        <v>32</v>
      </c>
      <c r="S8562" s="1" t="s">
        <v>43</v>
      </c>
      <c r="T8562" s="1" t="s">
        <v>34</v>
      </c>
    </row>
    <row r="8563" spans="1:20" x14ac:dyDescent="0.15">
      <c r="A8563" s="1" t="s">
        <v>49405</v>
      </c>
      <c r="B8563" s="1" t="s">
        <v>49409</v>
      </c>
      <c r="C8563" s="1" t="s">
        <v>5072</v>
      </c>
      <c r="D8563" s="1" t="s">
        <v>19</v>
      </c>
      <c r="E8563" s="1" t="s">
        <v>20</v>
      </c>
      <c r="F8563" s="1" t="s">
        <v>49406</v>
      </c>
      <c r="G8563" s="1" t="s">
        <v>22</v>
      </c>
      <c r="H8563" s="1" t="s">
        <v>23</v>
      </c>
      <c r="I8563" s="1" t="s">
        <v>23</v>
      </c>
      <c r="J8563" s="1" t="s">
        <v>24</v>
      </c>
      <c r="K8563" s="1" t="s">
        <v>49407</v>
      </c>
      <c r="L8563" s="1" t="s">
        <v>49289</v>
      </c>
      <c r="M8563" s="1" t="s">
        <v>49408</v>
      </c>
      <c r="N8563" s="1" t="s">
        <v>49409</v>
      </c>
      <c r="O8563" s="1" t="s">
        <v>102</v>
      </c>
      <c r="P8563" s="1" t="s">
        <v>49410</v>
      </c>
      <c r="Q8563" s="1" t="s">
        <v>42</v>
      </c>
      <c r="R8563" s="1" t="s">
        <v>32</v>
      </c>
      <c r="S8563" s="1" t="s">
        <v>43</v>
      </c>
      <c r="T8563" s="1" t="s">
        <v>34</v>
      </c>
    </row>
    <row r="8564" spans="1:20" x14ac:dyDescent="0.15">
      <c r="A8564" s="1" t="s">
        <v>49411</v>
      </c>
      <c r="B8564" s="1" t="s">
        <v>49415</v>
      </c>
      <c r="C8564" s="1" t="s">
        <v>5072</v>
      </c>
      <c r="D8564" s="1" t="s">
        <v>19</v>
      </c>
      <c r="E8564" s="1" t="s">
        <v>20</v>
      </c>
      <c r="F8564" s="1" t="s">
        <v>49412</v>
      </c>
      <c r="G8564" s="1" t="s">
        <v>22</v>
      </c>
      <c r="H8564" s="1" t="s">
        <v>23</v>
      </c>
      <c r="I8564" s="1" t="s">
        <v>23</v>
      </c>
      <c r="J8564" s="1" t="s">
        <v>24</v>
      </c>
      <c r="K8564" s="1" t="s">
        <v>49413</v>
      </c>
      <c r="L8564" s="1" t="s">
        <v>49289</v>
      </c>
      <c r="M8564" s="1" t="s">
        <v>49414</v>
      </c>
      <c r="N8564" s="1" t="s">
        <v>49415</v>
      </c>
      <c r="O8564" s="1" t="s">
        <v>2786</v>
      </c>
      <c r="P8564" s="1" t="s">
        <v>49416</v>
      </c>
      <c r="Q8564" s="1" t="s">
        <v>74</v>
      </c>
      <c r="R8564" s="1" t="s">
        <v>65</v>
      </c>
      <c r="S8564" s="1" t="s">
        <v>2393</v>
      </c>
      <c r="T8564" s="1" t="s">
        <v>34</v>
      </c>
    </row>
    <row r="8565" spans="1:20" x14ac:dyDescent="0.15">
      <c r="A8565" s="1" t="s">
        <v>49417</v>
      </c>
      <c r="B8565" s="1" t="s">
        <v>49421</v>
      </c>
      <c r="C8565" s="1" t="s">
        <v>5072</v>
      </c>
      <c r="D8565" s="1" t="s">
        <v>19</v>
      </c>
      <c r="E8565" s="1" t="s">
        <v>20</v>
      </c>
      <c r="F8565" s="1" t="s">
        <v>49418</v>
      </c>
      <c r="G8565" s="1" t="s">
        <v>22</v>
      </c>
      <c r="H8565" s="1" t="s">
        <v>23</v>
      </c>
      <c r="I8565" s="1" t="s">
        <v>23</v>
      </c>
      <c r="J8565" s="1" t="s">
        <v>24</v>
      </c>
      <c r="K8565" s="1" t="s">
        <v>49419</v>
      </c>
      <c r="L8565" s="1" t="s">
        <v>49289</v>
      </c>
      <c r="M8565" s="1" t="s">
        <v>49420</v>
      </c>
      <c r="N8565" s="1" t="s">
        <v>49421</v>
      </c>
      <c r="O8565" s="1" t="s">
        <v>8433</v>
      </c>
      <c r="P8565" s="1" t="s">
        <v>49422</v>
      </c>
      <c r="Q8565" s="1" t="s">
        <v>65</v>
      </c>
      <c r="R8565" s="1" t="s">
        <v>65</v>
      </c>
      <c r="S8565" s="1" t="s">
        <v>43</v>
      </c>
      <c r="T8565" s="1" t="s">
        <v>34</v>
      </c>
    </row>
    <row r="8566" spans="1:20" x14ac:dyDescent="0.15">
      <c r="A8566" s="1" t="s">
        <v>49423</v>
      </c>
      <c r="B8566" s="1" t="s">
        <v>49427</v>
      </c>
      <c r="C8566" s="1" t="s">
        <v>5072</v>
      </c>
      <c r="D8566" s="1" t="s">
        <v>19</v>
      </c>
      <c r="E8566" s="1" t="s">
        <v>20</v>
      </c>
      <c r="F8566" s="1" t="s">
        <v>49424</v>
      </c>
      <c r="G8566" s="1" t="s">
        <v>22</v>
      </c>
      <c r="H8566" s="1" t="s">
        <v>23</v>
      </c>
      <c r="I8566" s="1" t="s">
        <v>23</v>
      </c>
      <c r="J8566" s="1" t="s">
        <v>24</v>
      </c>
      <c r="K8566" s="1" t="s">
        <v>49425</v>
      </c>
      <c r="L8566" s="1" t="s">
        <v>49289</v>
      </c>
      <c r="M8566" s="1" t="s">
        <v>49426</v>
      </c>
      <c r="N8566" s="1" t="s">
        <v>49427</v>
      </c>
      <c r="O8566" s="1" t="s">
        <v>19753</v>
      </c>
      <c r="P8566" s="1" t="s">
        <v>49428</v>
      </c>
      <c r="Q8566" s="1" t="s">
        <v>65</v>
      </c>
      <c r="R8566" s="1" t="s">
        <v>74</v>
      </c>
      <c r="S8566" s="1" t="s">
        <v>31</v>
      </c>
      <c r="T8566" s="1" t="s">
        <v>34</v>
      </c>
    </row>
    <row r="8567" spans="1:20" x14ac:dyDescent="0.15">
      <c r="A8567" s="1" t="s">
        <v>49429</v>
      </c>
      <c r="B8567" s="1" t="s">
        <v>49433</v>
      </c>
      <c r="C8567" s="1" t="s">
        <v>5072</v>
      </c>
      <c r="D8567" s="1" t="s">
        <v>19</v>
      </c>
      <c r="E8567" s="1" t="s">
        <v>20</v>
      </c>
      <c r="F8567" s="1" t="s">
        <v>49430</v>
      </c>
      <c r="G8567" s="1" t="s">
        <v>22</v>
      </c>
      <c r="H8567" s="1" t="s">
        <v>23</v>
      </c>
      <c r="I8567" s="1" t="s">
        <v>23</v>
      </c>
      <c r="J8567" s="1" t="s">
        <v>24</v>
      </c>
      <c r="K8567" s="1" t="s">
        <v>49431</v>
      </c>
      <c r="L8567" s="1" t="s">
        <v>49289</v>
      </c>
      <c r="M8567" s="1" t="s">
        <v>49432</v>
      </c>
      <c r="N8567" s="1" t="s">
        <v>49433</v>
      </c>
      <c r="O8567" s="1" t="s">
        <v>29</v>
      </c>
      <c r="P8567" s="1" t="s">
        <v>49434</v>
      </c>
      <c r="Q8567" s="1" t="s">
        <v>42</v>
      </c>
      <c r="R8567" s="1" t="s">
        <v>32</v>
      </c>
      <c r="S8567" s="1" t="s">
        <v>65</v>
      </c>
      <c r="T8567" s="1" t="s">
        <v>34</v>
      </c>
    </row>
    <row r="8568" spans="1:20" x14ac:dyDescent="0.15">
      <c r="A8568" s="1" t="s">
        <v>49435</v>
      </c>
      <c r="B8568" s="1" t="s">
        <v>49439</v>
      </c>
      <c r="C8568" s="1" t="s">
        <v>5072</v>
      </c>
      <c r="D8568" s="1" t="s">
        <v>19</v>
      </c>
      <c r="E8568" s="1" t="s">
        <v>20</v>
      </c>
      <c r="F8568" s="1" t="s">
        <v>49436</v>
      </c>
      <c r="G8568" s="1" t="s">
        <v>22</v>
      </c>
      <c r="H8568" s="1" t="s">
        <v>23</v>
      </c>
      <c r="I8568" s="1" t="s">
        <v>23</v>
      </c>
      <c r="J8568" s="1" t="s">
        <v>24</v>
      </c>
      <c r="K8568" s="1" t="s">
        <v>49437</v>
      </c>
      <c r="L8568" s="1" t="s">
        <v>49289</v>
      </c>
      <c r="M8568" s="1" t="s">
        <v>49438</v>
      </c>
      <c r="N8568" s="1" t="s">
        <v>49439</v>
      </c>
      <c r="O8568" s="1" t="s">
        <v>6119</v>
      </c>
      <c r="P8568" s="1" t="s">
        <v>49440</v>
      </c>
      <c r="Q8568" s="1" t="s">
        <v>42</v>
      </c>
      <c r="R8568" s="1" t="s">
        <v>32</v>
      </c>
      <c r="S8568" s="1" t="s">
        <v>65</v>
      </c>
      <c r="T8568" s="1" t="s">
        <v>34</v>
      </c>
    </row>
    <row r="8569" spans="1:20" x14ac:dyDescent="0.15">
      <c r="A8569" s="1" t="s">
        <v>49441</v>
      </c>
      <c r="B8569" s="1" t="s">
        <v>49445</v>
      </c>
      <c r="C8569" s="1" t="s">
        <v>5072</v>
      </c>
      <c r="D8569" s="1" t="s">
        <v>19</v>
      </c>
      <c r="E8569" s="1" t="s">
        <v>20</v>
      </c>
      <c r="F8569" s="1" t="s">
        <v>49442</v>
      </c>
      <c r="G8569" s="1" t="s">
        <v>22</v>
      </c>
      <c r="H8569" s="1" t="s">
        <v>23</v>
      </c>
      <c r="I8569" s="1" t="s">
        <v>23</v>
      </c>
      <c r="J8569" s="1" t="s">
        <v>24</v>
      </c>
      <c r="K8569" s="1" t="s">
        <v>49443</v>
      </c>
      <c r="L8569" s="1" t="s">
        <v>49289</v>
      </c>
      <c r="M8569" s="1" t="s">
        <v>49444</v>
      </c>
      <c r="N8569" s="1" t="s">
        <v>49445</v>
      </c>
      <c r="O8569" s="1" t="s">
        <v>212</v>
      </c>
      <c r="P8569" s="1" t="s">
        <v>49446</v>
      </c>
      <c r="Q8569" s="1" t="s">
        <v>42</v>
      </c>
      <c r="R8569" s="1" t="s">
        <v>32</v>
      </c>
      <c r="S8569" s="1" t="s">
        <v>43</v>
      </c>
      <c r="T8569" s="1" t="s">
        <v>34</v>
      </c>
    </row>
    <row r="8570" spans="1:20" x14ac:dyDescent="0.15">
      <c r="A8570" s="1" t="s">
        <v>49447</v>
      </c>
      <c r="B8570" s="1" t="s">
        <v>49451</v>
      </c>
      <c r="C8570" s="1" t="s">
        <v>5072</v>
      </c>
      <c r="D8570" s="1" t="s">
        <v>19</v>
      </c>
      <c r="E8570" s="1" t="s">
        <v>20</v>
      </c>
      <c r="F8570" s="1" t="s">
        <v>49448</v>
      </c>
      <c r="G8570" s="1" t="s">
        <v>22</v>
      </c>
      <c r="H8570" s="1" t="s">
        <v>23</v>
      </c>
      <c r="I8570" s="1" t="s">
        <v>23</v>
      </c>
      <c r="J8570" s="1" t="s">
        <v>24</v>
      </c>
      <c r="K8570" s="1" t="s">
        <v>49449</v>
      </c>
      <c r="L8570" s="1" t="s">
        <v>49289</v>
      </c>
      <c r="M8570" s="1" t="s">
        <v>49450</v>
      </c>
      <c r="N8570" s="1" t="s">
        <v>49451</v>
      </c>
      <c r="O8570" s="1" t="s">
        <v>11598</v>
      </c>
      <c r="P8570" s="1" t="s">
        <v>49452</v>
      </c>
      <c r="Q8570" s="1" t="s">
        <v>42</v>
      </c>
      <c r="R8570" s="1" t="s">
        <v>32</v>
      </c>
      <c r="S8570" s="1" t="s">
        <v>43</v>
      </c>
      <c r="T8570" s="1" t="s">
        <v>34</v>
      </c>
    </row>
    <row r="8571" spans="1:20" x14ac:dyDescent="0.15">
      <c r="A8571" s="1" t="s">
        <v>49453</v>
      </c>
      <c r="B8571" s="1" t="s">
        <v>49457</v>
      </c>
      <c r="C8571" s="1" t="s">
        <v>5072</v>
      </c>
      <c r="D8571" s="1" t="s">
        <v>19</v>
      </c>
      <c r="E8571" s="1" t="s">
        <v>20</v>
      </c>
      <c r="F8571" s="1" t="s">
        <v>49454</v>
      </c>
      <c r="G8571" s="1" t="s">
        <v>22</v>
      </c>
      <c r="H8571" s="1" t="s">
        <v>23</v>
      </c>
      <c r="I8571" s="1" t="s">
        <v>23</v>
      </c>
      <c r="J8571" s="1" t="s">
        <v>24</v>
      </c>
      <c r="K8571" s="1" t="s">
        <v>49455</v>
      </c>
      <c r="L8571" s="1" t="s">
        <v>49289</v>
      </c>
      <c r="M8571" s="1" t="s">
        <v>49456</v>
      </c>
      <c r="N8571" s="1" t="s">
        <v>49457</v>
      </c>
      <c r="O8571" s="1" t="s">
        <v>2825</v>
      </c>
      <c r="P8571" s="1" t="s">
        <v>49458</v>
      </c>
      <c r="Q8571" s="1" t="s">
        <v>42</v>
      </c>
      <c r="R8571" s="1" t="s">
        <v>32</v>
      </c>
      <c r="S8571" s="1" t="s">
        <v>65</v>
      </c>
      <c r="T8571" s="1" t="s">
        <v>34</v>
      </c>
    </row>
    <row r="8572" spans="1:20" x14ac:dyDescent="0.15">
      <c r="A8572" s="1" t="s">
        <v>49459</v>
      </c>
      <c r="B8572" s="1" t="s">
        <v>49463</v>
      </c>
      <c r="C8572" s="1" t="s">
        <v>5072</v>
      </c>
      <c r="D8572" s="1" t="s">
        <v>19</v>
      </c>
      <c r="E8572" s="1" t="s">
        <v>20</v>
      </c>
      <c r="F8572" s="1" t="s">
        <v>49460</v>
      </c>
      <c r="G8572" s="1" t="s">
        <v>22</v>
      </c>
      <c r="H8572" s="1" t="s">
        <v>23</v>
      </c>
      <c r="I8572" s="1" t="s">
        <v>23</v>
      </c>
      <c r="J8572" s="1" t="s">
        <v>24</v>
      </c>
      <c r="K8572" s="1" t="s">
        <v>49461</v>
      </c>
      <c r="L8572" s="1" t="s">
        <v>49289</v>
      </c>
      <c r="M8572" s="1" t="s">
        <v>49462</v>
      </c>
      <c r="N8572" s="1" t="s">
        <v>49463</v>
      </c>
      <c r="O8572" s="1" t="s">
        <v>10381</v>
      </c>
      <c r="P8572" s="1" t="s">
        <v>49464</v>
      </c>
      <c r="Q8572" s="1" t="s">
        <v>42</v>
      </c>
      <c r="R8572" s="1" t="s">
        <v>32</v>
      </c>
      <c r="S8572" s="1" t="s">
        <v>132</v>
      </c>
      <c r="T8572" s="1" t="s">
        <v>34</v>
      </c>
    </row>
    <row r="8573" spans="1:20" x14ac:dyDescent="0.15">
      <c r="A8573" s="1" t="s">
        <v>49465</v>
      </c>
      <c r="B8573" s="1" t="s">
        <v>49468</v>
      </c>
      <c r="C8573" s="1" t="s">
        <v>8742</v>
      </c>
      <c r="D8573" s="1" t="s">
        <v>19</v>
      </c>
      <c r="E8573" s="1" t="s">
        <v>20</v>
      </c>
      <c r="F8573" s="1" t="s">
        <v>49466</v>
      </c>
      <c r="G8573" s="1" t="s">
        <v>22</v>
      </c>
      <c r="H8573" s="1" t="s">
        <v>23</v>
      </c>
      <c r="I8573" s="1" t="s">
        <v>23</v>
      </c>
      <c r="J8573" s="1" t="s">
        <v>24</v>
      </c>
      <c r="K8573" s="1" t="s">
        <v>49467</v>
      </c>
      <c r="L8573" s="1" t="s">
        <v>49289</v>
      </c>
      <c r="M8573" s="1" t="s">
        <v>44797</v>
      </c>
      <c r="N8573" s="1" t="s">
        <v>49468</v>
      </c>
      <c r="O8573" s="1" t="s">
        <v>994</v>
      </c>
      <c r="P8573" s="1" t="s">
        <v>49469</v>
      </c>
      <c r="Q8573" s="1" t="s">
        <v>42</v>
      </c>
      <c r="R8573" s="1" t="s">
        <v>32</v>
      </c>
      <c r="S8573" s="1" t="s">
        <v>43</v>
      </c>
      <c r="T8573" s="1" t="s">
        <v>34</v>
      </c>
    </row>
    <row r="8574" spans="1:20" x14ac:dyDescent="0.15">
      <c r="A8574" s="1" t="s">
        <v>49470</v>
      </c>
      <c r="B8574" s="1" t="s">
        <v>49473</v>
      </c>
      <c r="C8574" s="1" t="s">
        <v>8742</v>
      </c>
      <c r="D8574" s="1" t="s">
        <v>19</v>
      </c>
      <c r="E8574" s="1" t="s">
        <v>20</v>
      </c>
      <c r="F8574" s="1" t="s">
        <v>49471</v>
      </c>
      <c r="G8574" s="1" t="s">
        <v>22</v>
      </c>
      <c r="H8574" s="1" t="s">
        <v>23</v>
      </c>
      <c r="I8574" s="1" t="s">
        <v>23</v>
      </c>
      <c r="J8574" s="1" t="s">
        <v>24</v>
      </c>
      <c r="K8574" s="1" t="s">
        <v>49472</v>
      </c>
      <c r="L8574" s="1" t="s">
        <v>49289</v>
      </c>
      <c r="M8574" s="1" t="s">
        <v>2258</v>
      </c>
      <c r="N8574" s="1" t="s">
        <v>49473</v>
      </c>
      <c r="O8574" s="1" t="s">
        <v>2260</v>
      </c>
      <c r="P8574" s="1" t="s">
        <v>49474</v>
      </c>
      <c r="Q8574" s="1" t="s">
        <v>42</v>
      </c>
      <c r="R8574" s="1" t="s">
        <v>32</v>
      </c>
      <c r="S8574" s="1" t="s">
        <v>43</v>
      </c>
      <c r="T8574" s="1" t="s">
        <v>34</v>
      </c>
    </row>
    <row r="8575" spans="1:20" x14ac:dyDescent="0.15">
      <c r="A8575" s="1" t="s">
        <v>49475</v>
      </c>
      <c r="B8575" s="1" t="s">
        <v>49479</v>
      </c>
      <c r="C8575" s="1" t="s">
        <v>8742</v>
      </c>
      <c r="D8575" s="1" t="s">
        <v>19</v>
      </c>
      <c r="E8575" s="1" t="s">
        <v>20</v>
      </c>
      <c r="F8575" s="1" t="s">
        <v>49476</v>
      </c>
      <c r="G8575" s="1" t="s">
        <v>22</v>
      </c>
      <c r="H8575" s="1" t="s">
        <v>23</v>
      </c>
      <c r="I8575" s="1" t="s">
        <v>23</v>
      </c>
      <c r="J8575" s="1" t="s">
        <v>24</v>
      </c>
      <c r="K8575" s="1" t="s">
        <v>49477</v>
      </c>
      <c r="L8575" s="1" t="s">
        <v>49289</v>
      </c>
      <c r="M8575" s="1" t="s">
        <v>49478</v>
      </c>
      <c r="N8575" s="1" t="s">
        <v>49479</v>
      </c>
      <c r="O8575" s="1" t="s">
        <v>9263</v>
      </c>
      <c r="P8575" s="1" t="s">
        <v>49480</v>
      </c>
      <c r="Q8575" s="1" t="s">
        <v>42</v>
      </c>
      <c r="R8575" s="1" t="s">
        <v>32</v>
      </c>
      <c r="S8575" s="1" t="s">
        <v>43</v>
      </c>
      <c r="T8575" s="1" t="s">
        <v>34</v>
      </c>
    </row>
    <row r="8576" spans="1:20" x14ac:dyDescent="0.15">
      <c r="A8576" s="1" t="s">
        <v>49481</v>
      </c>
      <c r="B8576" s="1" t="s">
        <v>49485</v>
      </c>
      <c r="C8576" s="1" t="s">
        <v>8742</v>
      </c>
      <c r="D8576" s="1" t="s">
        <v>19</v>
      </c>
      <c r="E8576" s="1" t="s">
        <v>20</v>
      </c>
      <c r="F8576" s="1" t="s">
        <v>49482</v>
      </c>
      <c r="G8576" s="1" t="s">
        <v>22</v>
      </c>
      <c r="H8576" s="1" t="s">
        <v>23</v>
      </c>
      <c r="I8576" s="1" t="s">
        <v>23</v>
      </c>
      <c r="J8576" s="1" t="s">
        <v>24</v>
      </c>
      <c r="K8576" s="1" t="s">
        <v>49483</v>
      </c>
      <c r="L8576" s="1" t="s">
        <v>49289</v>
      </c>
      <c r="M8576" s="1" t="s">
        <v>49484</v>
      </c>
      <c r="N8576" s="1" t="s">
        <v>49485</v>
      </c>
      <c r="O8576" s="1" t="s">
        <v>191</v>
      </c>
      <c r="P8576" s="1" t="s">
        <v>49486</v>
      </c>
      <c r="Q8576" s="1" t="s">
        <v>42</v>
      </c>
      <c r="R8576" s="1" t="s">
        <v>65</v>
      </c>
      <c r="S8576" s="1" t="s">
        <v>74</v>
      </c>
      <c r="T8576" s="1" t="s">
        <v>34</v>
      </c>
    </row>
    <row r="8577" spans="1:20" x14ac:dyDescent="0.15">
      <c r="A8577" s="1" t="s">
        <v>49487</v>
      </c>
      <c r="B8577" s="1" t="s">
        <v>49491</v>
      </c>
      <c r="C8577" s="1" t="s">
        <v>8742</v>
      </c>
      <c r="D8577" s="1" t="s">
        <v>19</v>
      </c>
      <c r="E8577" s="1" t="s">
        <v>20</v>
      </c>
      <c r="F8577" s="1" t="s">
        <v>49488</v>
      </c>
      <c r="G8577" s="1" t="s">
        <v>22</v>
      </c>
      <c r="H8577" s="1" t="s">
        <v>23</v>
      </c>
      <c r="I8577" s="1" t="s">
        <v>23</v>
      </c>
      <c r="J8577" s="1" t="s">
        <v>24</v>
      </c>
      <c r="K8577" s="1" t="s">
        <v>49489</v>
      </c>
      <c r="L8577" s="1" t="s">
        <v>49289</v>
      </c>
      <c r="M8577" s="1" t="s">
        <v>49490</v>
      </c>
      <c r="N8577" s="1" t="s">
        <v>49491</v>
      </c>
      <c r="O8577" s="1" t="s">
        <v>2240</v>
      </c>
      <c r="P8577" s="1" t="s">
        <v>49492</v>
      </c>
      <c r="Q8577" s="1" t="s">
        <v>42</v>
      </c>
      <c r="R8577" s="1" t="s">
        <v>32</v>
      </c>
      <c r="S8577" s="1" t="s">
        <v>65</v>
      </c>
      <c r="T8577" s="1" t="s">
        <v>34</v>
      </c>
    </row>
    <row r="8578" spans="1:20" x14ac:dyDescent="0.15">
      <c r="A8578" s="1" t="s">
        <v>49493</v>
      </c>
      <c r="B8578" s="1" t="s">
        <v>16693</v>
      </c>
      <c r="C8578" s="1" t="s">
        <v>8742</v>
      </c>
      <c r="D8578" s="1" t="s">
        <v>19</v>
      </c>
      <c r="E8578" s="1" t="s">
        <v>20</v>
      </c>
      <c r="F8578" s="1" t="s">
        <v>49494</v>
      </c>
      <c r="G8578" s="1" t="s">
        <v>22</v>
      </c>
      <c r="H8578" s="1" t="s">
        <v>23</v>
      </c>
      <c r="I8578" s="1" t="s">
        <v>23</v>
      </c>
      <c r="J8578" s="1" t="s">
        <v>24</v>
      </c>
      <c r="K8578" s="1" t="s">
        <v>49495</v>
      </c>
      <c r="L8578" s="1" t="s">
        <v>49289</v>
      </c>
      <c r="M8578" s="1" t="s">
        <v>49496</v>
      </c>
      <c r="N8578" s="1" t="s">
        <v>16693</v>
      </c>
      <c r="O8578" s="1" t="s">
        <v>19568</v>
      </c>
      <c r="P8578" s="1" t="s">
        <v>49497</v>
      </c>
      <c r="Q8578" s="1" t="s">
        <v>42</v>
      </c>
      <c r="R8578" s="1" t="s">
        <v>32</v>
      </c>
      <c r="S8578" s="1" t="s">
        <v>43</v>
      </c>
      <c r="T8578" s="1" t="s">
        <v>34</v>
      </c>
    </row>
    <row r="8579" spans="1:20" x14ac:dyDescent="0.15">
      <c r="A8579" s="1" t="s">
        <v>49498</v>
      </c>
      <c r="B8579" s="1" t="s">
        <v>49502</v>
      </c>
      <c r="C8579" s="1" t="s">
        <v>8742</v>
      </c>
      <c r="D8579" s="1" t="s">
        <v>19</v>
      </c>
      <c r="E8579" s="1" t="s">
        <v>20</v>
      </c>
      <c r="F8579" s="1" t="s">
        <v>49499</v>
      </c>
      <c r="G8579" s="1" t="s">
        <v>22</v>
      </c>
      <c r="H8579" s="1" t="s">
        <v>23</v>
      </c>
      <c r="I8579" s="1" t="s">
        <v>23</v>
      </c>
      <c r="J8579" s="1" t="s">
        <v>24</v>
      </c>
      <c r="K8579" s="1" t="s">
        <v>49500</v>
      </c>
      <c r="L8579" s="1" t="s">
        <v>49289</v>
      </c>
      <c r="M8579" s="1" t="s">
        <v>49501</v>
      </c>
      <c r="N8579" s="1" t="s">
        <v>49502</v>
      </c>
      <c r="O8579" s="1" t="s">
        <v>261</v>
      </c>
      <c r="P8579" s="1" t="s">
        <v>49503</v>
      </c>
      <c r="Q8579" s="1" t="s">
        <v>42</v>
      </c>
      <c r="R8579" s="1" t="s">
        <v>32</v>
      </c>
      <c r="S8579" s="1" t="s">
        <v>65</v>
      </c>
      <c r="T8579" s="1" t="s">
        <v>34</v>
      </c>
    </row>
    <row r="8580" spans="1:20" x14ac:dyDescent="0.15">
      <c r="A8580" s="1" t="s">
        <v>49504</v>
      </c>
      <c r="B8580" s="1" t="s">
        <v>49507</v>
      </c>
      <c r="C8580" s="1" t="s">
        <v>8742</v>
      </c>
      <c r="D8580" s="1" t="s">
        <v>19</v>
      </c>
      <c r="E8580" s="1" t="s">
        <v>20</v>
      </c>
      <c r="F8580" s="1" t="s">
        <v>49505</v>
      </c>
      <c r="G8580" s="1" t="s">
        <v>22</v>
      </c>
      <c r="H8580" s="1" t="s">
        <v>23</v>
      </c>
      <c r="I8580" s="1" t="s">
        <v>23</v>
      </c>
      <c r="J8580" s="1" t="s">
        <v>24</v>
      </c>
      <c r="K8580" s="1" t="s">
        <v>49506</v>
      </c>
      <c r="L8580" s="1" t="s">
        <v>49289</v>
      </c>
      <c r="M8580" s="1" t="s">
        <v>18478</v>
      </c>
      <c r="N8580" s="1" t="s">
        <v>49507</v>
      </c>
      <c r="O8580" s="1" t="s">
        <v>3251</v>
      </c>
      <c r="P8580" s="1" t="s">
        <v>49508</v>
      </c>
      <c r="Q8580" s="1" t="s">
        <v>42</v>
      </c>
      <c r="R8580" s="1" t="s">
        <v>32</v>
      </c>
      <c r="S8580" s="1" t="s">
        <v>43</v>
      </c>
      <c r="T8580" s="1" t="s">
        <v>34</v>
      </c>
    </row>
    <row r="8581" spans="1:20" x14ac:dyDescent="0.15">
      <c r="A8581" s="1" t="s">
        <v>49509</v>
      </c>
      <c r="B8581" s="1" t="s">
        <v>35920</v>
      </c>
      <c r="C8581" s="1" t="s">
        <v>8742</v>
      </c>
      <c r="D8581" s="1" t="s">
        <v>19</v>
      </c>
      <c r="E8581" s="1" t="s">
        <v>20</v>
      </c>
      <c r="F8581" s="1" t="s">
        <v>49510</v>
      </c>
      <c r="G8581" s="1" t="s">
        <v>22</v>
      </c>
      <c r="H8581" s="1" t="s">
        <v>23</v>
      </c>
      <c r="I8581" s="1" t="s">
        <v>23</v>
      </c>
      <c r="J8581" s="1" t="s">
        <v>24</v>
      </c>
      <c r="K8581" s="1" t="s">
        <v>49511</v>
      </c>
      <c r="L8581" s="1" t="s">
        <v>49289</v>
      </c>
      <c r="M8581" s="1" t="s">
        <v>49512</v>
      </c>
      <c r="N8581" s="1" t="s">
        <v>35920</v>
      </c>
      <c r="O8581" s="1" t="s">
        <v>17662</v>
      </c>
      <c r="P8581" s="1" t="s">
        <v>49513</v>
      </c>
      <c r="Q8581" s="1" t="s">
        <v>42</v>
      </c>
      <c r="R8581" s="1" t="s">
        <v>32</v>
      </c>
      <c r="S8581" s="1" t="s">
        <v>43</v>
      </c>
      <c r="T8581" s="1" t="s">
        <v>34</v>
      </c>
    </row>
    <row r="8582" spans="1:20" x14ac:dyDescent="0.15">
      <c r="A8582" s="1" t="s">
        <v>49514</v>
      </c>
      <c r="B8582" s="1" t="s">
        <v>49518</v>
      </c>
      <c r="C8582" s="1" t="s">
        <v>8742</v>
      </c>
      <c r="D8582" s="1" t="s">
        <v>19</v>
      </c>
      <c r="E8582" s="1" t="s">
        <v>20</v>
      </c>
      <c r="F8582" s="1" t="s">
        <v>49515</v>
      </c>
      <c r="G8582" s="1" t="s">
        <v>22</v>
      </c>
      <c r="H8582" s="1" t="s">
        <v>23</v>
      </c>
      <c r="I8582" s="1" t="s">
        <v>23</v>
      </c>
      <c r="J8582" s="1" t="s">
        <v>24</v>
      </c>
      <c r="K8582" s="1" t="s">
        <v>49516</v>
      </c>
      <c r="L8582" s="1" t="s">
        <v>49289</v>
      </c>
      <c r="M8582" s="1" t="s">
        <v>49517</v>
      </c>
      <c r="N8582" s="1" t="s">
        <v>49518</v>
      </c>
      <c r="O8582" s="1" t="s">
        <v>3276</v>
      </c>
      <c r="P8582" s="1" t="s">
        <v>49519</v>
      </c>
      <c r="Q8582" s="1" t="s">
        <v>42</v>
      </c>
      <c r="R8582" s="1" t="s">
        <v>32</v>
      </c>
      <c r="S8582" s="1" t="s">
        <v>43</v>
      </c>
      <c r="T8582" s="1" t="s">
        <v>34</v>
      </c>
    </row>
    <row r="8583" spans="1:20" x14ac:dyDescent="0.15">
      <c r="A8583" s="1" t="s">
        <v>49520</v>
      </c>
      <c r="B8583" s="1" t="s">
        <v>602</v>
      </c>
      <c r="C8583" s="1" t="s">
        <v>8742</v>
      </c>
      <c r="D8583" s="1" t="s">
        <v>19</v>
      </c>
      <c r="E8583" s="1" t="s">
        <v>20</v>
      </c>
      <c r="F8583" s="1" t="s">
        <v>49521</v>
      </c>
      <c r="G8583" s="1" t="s">
        <v>22</v>
      </c>
      <c r="H8583" s="1" t="s">
        <v>23</v>
      </c>
      <c r="I8583" s="1" t="s">
        <v>23</v>
      </c>
      <c r="J8583" s="1" t="s">
        <v>24</v>
      </c>
      <c r="K8583" s="1" t="s">
        <v>49522</v>
      </c>
      <c r="L8583" s="1" t="s">
        <v>49289</v>
      </c>
      <c r="M8583" s="1" t="s">
        <v>49523</v>
      </c>
      <c r="N8583" s="1" t="s">
        <v>602</v>
      </c>
      <c r="O8583" s="1" t="s">
        <v>6983</v>
      </c>
      <c r="P8583" s="1" t="s">
        <v>49524</v>
      </c>
      <c r="Q8583" s="1" t="s">
        <v>42</v>
      </c>
      <c r="R8583" s="1" t="s">
        <v>32</v>
      </c>
      <c r="S8583" s="1" t="s">
        <v>43</v>
      </c>
      <c r="T8583" s="1" t="s">
        <v>34</v>
      </c>
    </row>
    <row r="8584" spans="1:20" x14ac:dyDescent="0.15">
      <c r="A8584" s="1" t="s">
        <v>49525</v>
      </c>
      <c r="B8584" s="1" t="s">
        <v>49528</v>
      </c>
      <c r="C8584" s="1" t="s">
        <v>8742</v>
      </c>
      <c r="D8584" s="1" t="s">
        <v>19</v>
      </c>
      <c r="E8584" s="1" t="s">
        <v>20</v>
      </c>
      <c r="F8584" s="1" t="s">
        <v>49526</v>
      </c>
      <c r="G8584" s="1" t="s">
        <v>22</v>
      </c>
      <c r="H8584" s="1" t="s">
        <v>23</v>
      </c>
      <c r="I8584" s="1" t="s">
        <v>23</v>
      </c>
      <c r="J8584" s="1" t="s">
        <v>24</v>
      </c>
      <c r="K8584" s="1" t="s">
        <v>49527</v>
      </c>
      <c r="L8584" s="1" t="s">
        <v>49289</v>
      </c>
      <c r="M8584" s="1" t="s">
        <v>47044</v>
      </c>
      <c r="N8584" s="1" t="s">
        <v>49528</v>
      </c>
      <c r="O8584" s="1" t="s">
        <v>338</v>
      </c>
      <c r="P8584" s="1" t="s">
        <v>49529</v>
      </c>
      <c r="Q8584" s="1" t="s">
        <v>42</v>
      </c>
      <c r="R8584" s="1" t="s">
        <v>32</v>
      </c>
      <c r="S8584" s="1" t="s">
        <v>43</v>
      </c>
      <c r="T8584" s="1" t="s">
        <v>34</v>
      </c>
    </row>
    <row r="8585" spans="1:20" x14ac:dyDescent="0.15">
      <c r="A8585" s="1" t="s">
        <v>49530</v>
      </c>
      <c r="B8585" s="1" t="s">
        <v>1220</v>
      </c>
      <c r="C8585" s="1" t="s">
        <v>8742</v>
      </c>
      <c r="D8585" s="1" t="s">
        <v>19</v>
      </c>
      <c r="E8585" s="1" t="s">
        <v>20</v>
      </c>
      <c r="F8585" s="1" t="s">
        <v>49531</v>
      </c>
      <c r="G8585" s="1" t="s">
        <v>22</v>
      </c>
      <c r="H8585" s="1" t="s">
        <v>23</v>
      </c>
      <c r="I8585" s="1" t="s">
        <v>23</v>
      </c>
      <c r="J8585" s="1" t="s">
        <v>24</v>
      </c>
      <c r="K8585" s="1" t="s">
        <v>49532</v>
      </c>
      <c r="L8585" s="1" t="s">
        <v>49289</v>
      </c>
      <c r="M8585" s="1" t="s">
        <v>49533</v>
      </c>
      <c r="N8585" s="1" t="s">
        <v>1220</v>
      </c>
      <c r="O8585" s="1" t="s">
        <v>1901</v>
      </c>
      <c r="P8585" s="1" t="s">
        <v>49534</v>
      </c>
      <c r="Q8585" s="1" t="s">
        <v>42</v>
      </c>
      <c r="R8585" s="1" t="s">
        <v>32</v>
      </c>
      <c r="S8585" s="1" t="s">
        <v>43</v>
      </c>
      <c r="T8585" s="1" t="s">
        <v>34</v>
      </c>
    </row>
    <row r="8586" spans="1:20" x14ac:dyDescent="0.15">
      <c r="A8586" s="1" t="s">
        <v>49535</v>
      </c>
      <c r="B8586" s="1" t="s">
        <v>49538</v>
      </c>
      <c r="C8586" s="1" t="s">
        <v>5079</v>
      </c>
      <c r="D8586" s="1" t="s">
        <v>19</v>
      </c>
      <c r="E8586" s="1" t="s">
        <v>20</v>
      </c>
      <c r="F8586" s="1" t="s">
        <v>49536</v>
      </c>
      <c r="G8586" s="1" t="s">
        <v>22</v>
      </c>
      <c r="H8586" s="1" t="s">
        <v>23</v>
      </c>
      <c r="I8586" s="1" t="s">
        <v>23</v>
      </c>
      <c r="J8586" s="1" t="s">
        <v>24</v>
      </c>
      <c r="K8586" s="1" t="s">
        <v>49537</v>
      </c>
      <c r="L8586" s="1" t="s">
        <v>49289</v>
      </c>
      <c r="M8586" s="1" t="s">
        <v>46000</v>
      </c>
      <c r="N8586" s="1" t="s">
        <v>49538</v>
      </c>
      <c r="O8586" s="1" t="s">
        <v>304</v>
      </c>
      <c r="P8586" s="1" t="s">
        <v>49539</v>
      </c>
      <c r="Q8586" s="1" t="s">
        <v>154</v>
      </c>
      <c r="R8586" s="1" t="s">
        <v>154</v>
      </c>
      <c r="S8586" s="1" t="s">
        <v>74</v>
      </c>
      <c r="T8586" s="1" t="s">
        <v>34</v>
      </c>
    </row>
    <row r="8587" spans="1:20" x14ac:dyDescent="0.15">
      <c r="A8587" s="1" t="s">
        <v>49540</v>
      </c>
      <c r="B8587" s="1" t="s">
        <v>743</v>
      </c>
      <c r="C8587" s="1" t="s">
        <v>5079</v>
      </c>
      <c r="D8587" s="1" t="s">
        <v>19</v>
      </c>
      <c r="E8587" s="1" t="s">
        <v>20</v>
      </c>
      <c r="F8587" s="1" t="s">
        <v>49541</v>
      </c>
      <c r="G8587" s="1" t="s">
        <v>22</v>
      </c>
      <c r="H8587" s="1" t="s">
        <v>23</v>
      </c>
      <c r="I8587" s="1" t="s">
        <v>23</v>
      </c>
      <c r="J8587" s="1" t="s">
        <v>24</v>
      </c>
      <c r="K8587" s="1" t="s">
        <v>49542</v>
      </c>
      <c r="L8587" s="1" t="s">
        <v>49289</v>
      </c>
      <c r="M8587" s="1" t="s">
        <v>49543</v>
      </c>
      <c r="N8587" s="1" t="s">
        <v>743</v>
      </c>
      <c r="O8587" s="1" t="s">
        <v>4744</v>
      </c>
      <c r="P8587" s="1" t="s">
        <v>49544</v>
      </c>
      <c r="Q8587" s="1" t="s">
        <v>42</v>
      </c>
      <c r="R8587" s="1" t="s">
        <v>32</v>
      </c>
      <c r="S8587" s="1" t="s">
        <v>43</v>
      </c>
      <c r="T8587" s="1" t="s">
        <v>34</v>
      </c>
    </row>
    <row r="8588" spans="1:20" x14ac:dyDescent="0.15">
      <c r="A8588" s="1" t="s">
        <v>49545</v>
      </c>
      <c r="B8588" s="1" t="s">
        <v>18418</v>
      </c>
      <c r="C8588" s="1" t="s">
        <v>5079</v>
      </c>
      <c r="D8588" s="1" t="s">
        <v>19</v>
      </c>
      <c r="E8588" s="1" t="s">
        <v>20</v>
      </c>
      <c r="F8588" s="1" t="s">
        <v>49546</v>
      </c>
      <c r="G8588" s="1" t="s">
        <v>22</v>
      </c>
      <c r="H8588" s="1" t="s">
        <v>23</v>
      </c>
      <c r="I8588" s="1" t="s">
        <v>23</v>
      </c>
      <c r="J8588" s="1" t="s">
        <v>24</v>
      </c>
      <c r="K8588" s="1" t="s">
        <v>49547</v>
      </c>
      <c r="L8588" s="1" t="s">
        <v>49289</v>
      </c>
      <c r="M8588" s="1" t="s">
        <v>28320</v>
      </c>
      <c r="N8588" s="1" t="s">
        <v>18418</v>
      </c>
      <c r="O8588" s="1" t="s">
        <v>2293</v>
      </c>
      <c r="P8588" s="1" t="s">
        <v>49548</v>
      </c>
      <c r="Q8588" s="1" t="s">
        <v>42</v>
      </c>
      <c r="R8588" s="1" t="s">
        <v>32</v>
      </c>
      <c r="S8588" s="1" t="s">
        <v>43</v>
      </c>
      <c r="T8588" s="1" t="s">
        <v>34</v>
      </c>
    </row>
    <row r="8589" spans="1:20" x14ac:dyDescent="0.15">
      <c r="A8589" s="1" t="s">
        <v>49549</v>
      </c>
      <c r="B8589" s="1" t="s">
        <v>49553</v>
      </c>
      <c r="C8589" s="1" t="s">
        <v>5079</v>
      </c>
      <c r="D8589" s="1" t="s">
        <v>19</v>
      </c>
      <c r="E8589" s="1" t="s">
        <v>20</v>
      </c>
      <c r="F8589" s="1" t="s">
        <v>49550</v>
      </c>
      <c r="G8589" s="1" t="s">
        <v>22</v>
      </c>
      <c r="H8589" s="1" t="s">
        <v>23</v>
      </c>
      <c r="I8589" s="1" t="s">
        <v>23</v>
      </c>
      <c r="J8589" s="1" t="s">
        <v>24</v>
      </c>
      <c r="K8589" s="1" t="s">
        <v>49551</v>
      </c>
      <c r="L8589" s="1" t="s">
        <v>49289</v>
      </c>
      <c r="M8589" s="1" t="s">
        <v>49552</v>
      </c>
      <c r="N8589" s="1" t="s">
        <v>49553</v>
      </c>
      <c r="O8589" s="1" t="s">
        <v>254</v>
      </c>
      <c r="P8589" s="1" t="s">
        <v>49554</v>
      </c>
      <c r="Q8589" s="1" t="s">
        <v>42</v>
      </c>
      <c r="R8589" s="1" t="s">
        <v>32</v>
      </c>
      <c r="S8589" s="1" t="s">
        <v>43</v>
      </c>
      <c r="T8589" s="1" t="s">
        <v>34</v>
      </c>
    </row>
    <row r="8590" spans="1:20" x14ac:dyDescent="0.15">
      <c r="A8590" s="1" t="s">
        <v>49555</v>
      </c>
      <c r="B8590" s="1" t="s">
        <v>49558</v>
      </c>
      <c r="C8590" s="1" t="s">
        <v>5079</v>
      </c>
      <c r="D8590" s="1" t="s">
        <v>19</v>
      </c>
      <c r="E8590" s="1" t="s">
        <v>20</v>
      </c>
      <c r="F8590" s="1" t="s">
        <v>49556</v>
      </c>
      <c r="G8590" s="1" t="s">
        <v>22</v>
      </c>
      <c r="H8590" s="1" t="s">
        <v>23</v>
      </c>
      <c r="I8590" s="1" t="s">
        <v>23</v>
      </c>
      <c r="J8590" s="1" t="s">
        <v>24</v>
      </c>
      <c r="K8590" s="1" t="s">
        <v>49557</v>
      </c>
      <c r="L8590" s="1" t="s">
        <v>49289</v>
      </c>
      <c r="M8590" s="1" t="s">
        <v>14226</v>
      </c>
      <c r="N8590" s="1" t="s">
        <v>49558</v>
      </c>
      <c r="O8590" s="1" t="s">
        <v>1343</v>
      </c>
      <c r="P8590" s="1" t="s">
        <v>49559</v>
      </c>
      <c r="Q8590" s="1" t="s">
        <v>42</v>
      </c>
      <c r="R8590" s="1" t="s">
        <v>32</v>
      </c>
      <c r="S8590" s="1" t="s">
        <v>43</v>
      </c>
      <c r="T8590" s="1" t="s">
        <v>34</v>
      </c>
    </row>
    <row r="8591" spans="1:20" x14ac:dyDescent="0.15">
      <c r="A8591" s="1" t="s">
        <v>49560</v>
      </c>
      <c r="B8591" s="1" t="s">
        <v>49564</v>
      </c>
      <c r="C8591" s="1" t="s">
        <v>5079</v>
      </c>
      <c r="D8591" s="1" t="s">
        <v>19</v>
      </c>
      <c r="E8591" s="1" t="s">
        <v>20</v>
      </c>
      <c r="F8591" s="1" t="s">
        <v>49561</v>
      </c>
      <c r="G8591" s="1" t="s">
        <v>22</v>
      </c>
      <c r="H8591" s="1" t="s">
        <v>23</v>
      </c>
      <c r="I8591" s="1" t="s">
        <v>23</v>
      </c>
      <c r="J8591" s="1" t="s">
        <v>24</v>
      </c>
      <c r="K8591" s="1" t="s">
        <v>49562</v>
      </c>
      <c r="L8591" s="1" t="s">
        <v>49289</v>
      </c>
      <c r="M8591" s="1" t="s">
        <v>49563</v>
      </c>
      <c r="N8591" s="1" t="s">
        <v>49564</v>
      </c>
      <c r="O8591" s="1" t="s">
        <v>1163</v>
      </c>
      <c r="P8591" s="1" t="s">
        <v>49565</v>
      </c>
      <c r="Q8591" s="1" t="s">
        <v>42</v>
      </c>
      <c r="R8591" s="1" t="s">
        <v>74</v>
      </c>
      <c r="S8591" s="1" t="s">
        <v>43</v>
      </c>
      <c r="T8591" s="1" t="s">
        <v>34</v>
      </c>
    </row>
    <row r="8592" spans="1:20" x14ac:dyDescent="0.15">
      <c r="A8592" s="1" t="s">
        <v>49566</v>
      </c>
      <c r="B8592" s="1" t="s">
        <v>49570</v>
      </c>
      <c r="C8592" s="1" t="s">
        <v>5079</v>
      </c>
      <c r="D8592" s="1" t="s">
        <v>19</v>
      </c>
      <c r="E8592" s="1" t="s">
        <v>20</v>
      </c>
      <c r="F8592" s="1" t="s">
        <v>49567</v>
      </c>
      <c r="G8592" s="1" t="s">
        <v>22</v>
      </c>
      <c r="H8592" s="1" t="s">
        <v>23</v>
      </c>
      <c r="I8592" s="1" t="s">
        <v>23</v>
      </c>
      <c r="J8592" s="1" t="s">
        <v>24</v>
      </c>
      <c r="K8592" s="1" t="s">
        <v>49568</v>
      </c>
      <c r="L8592" s="1" t="s">
        <v>49289</v>
      </c>
      <c r="M8592" s="1" t="s">
        <v>49569</v>
      </c>
      <c r="N8592" s="1" t="s">
        <v>49570</v>
      </c>
      <c r="O8592" s="1" t="s">
        <v>8179</v>
      </c>
      <c r="P8592" s="1" t="s">
        <v>49571</v>
      </c>
      <c r="Q8592" s="1" t="s">
        <v>42</v>
      </c>
      <c r="R8592" s="1" t="s">
        <v>32</v>
      </c>
      <c r="S8592" s="1" t="s">
        <v>43</v>
      </c>
      <c r="T8592" s="1" t="s">
        <v>34</v>
      </c>
    </row>
    <row r="8593" spans="1:20" x14ac:dyDescent="0.15">
      <c r="A8593" s="1" t="s">
        <v>49572</v>
      </c>
      <c r="B8593" s="1" t="s">
        <v>484</v>
      </c>
      <c r="C8593" s="1" t="s">
        <v>5079</v>
      </c>
      <c r="D8593" s="1" t="s">
        <v>19</v>
      </c>
      <c r="E8593" s="1" t="s">
        <v>20</v>
      </c>
      <c r="F8593" s="1" t="s">
        <v>49573</v>
      </c>
      <c r="G8593" s="1" t="s">
        <v>22</v>
      </c>
      <c r="H8593" s="1" t="s">
        <v>23</v>
      </c>
      <c r="I8593" s="1" t="s">
        <v>23</v>
      </c>
      <c r="J8593" s="1" t="s">
        <v>24</v>
      </c>
      <c r="K8593" s="1" t="s">
        <v>49574</v>
      </c>
      <c r="L8593" s="1" t="s">
        <v>49289</v>
      </c>
      <c r="M8593" s="1" t="s">
        <v>49575</v>
      </c>
      <c r="N8593" s="1" t="s">
        <v>484</v>
      </c>
      <c r="O8593" s="1" t="s">
        <v>478</v>
      </c>
      <c r="P8593" s="1" t="s">
        <v>49576</v>
      </c>
      <c r="Q8593" s="1" t="s">
        <v>42</v>
      </c>
      <c r="R8593" s="1" t="s">
        <v>32</v>
      </c>
      <c r="S8593" s="1" t="s">
        <v>43</v>
      </c>
      <c r="T8593" s="1" t="s">
        <v>34</v>
      </c>
    </row>
    <row r="8594" spans="1:20" x14ac:dyDescent="0.15">
      <c r="A8594" s="1" t="s">
        <v>49577</v>
      </c>
      <c r="B8594" s="1" t="s">
        <v>39</v>
      </c>
      <c r="C8594" s="1" t="s">
        <v>5079</v>
      </c>
      <c r="D8594" s="1" t="s">
        <v>19</v>
      </c>
      <c r="E8594" s="1" t="s">
        <v>20</v>
      </c>
      <c r="F8594" s="1" t="s">
        <v>49578</v>
      </c>
      <c r="G8594" s="1" t="s">
        <v>22</v>
      </c>
      <c r="H8594" s="1" t="s">
        <v>23</v>
      </c>
      <c r="I8594" s="1" t="s">
        <v>23</v>
      </c>
      <c r="J8594" s="1" t="s">
        <v>24</v>
      </c>
      <c r="K8594" s="1" t="s">
        <v>49579</v>
      </c>
      <c r="L8594" s="1" t="s">
        <v>49289</v>
      </c>
      <c r="M8594" s="1" t="s">
        <v>2597</v>
      </c>
      <c r="N8594" s="1" t="s">
        <v>39</v>
      </c>
      <c r="O8594" s="1" t="s">
        <v>2215</v>
      </c>
      <c r="P8594" s="1" t="s">
        <v>49580</v>
      </c>
      <c r="Q8594" s="1" t="s">
        <v>42</v>
      </c>
      <c r="R8594" s="1" t="s">
        <v>32</v>
      </c>
      <c r="S8594" s="1" t="s">
        <v>43</v>
      </c>
      <c r="T8594" s="1" t="s">
        <v>34</v>
      </c>
    </row>
    <row r="8595" spans="1:20" x14ac:dyDescent="0.15">
      <c r="A8595" s="1" t="s">
        <v>49581</v>
      </c>
      <c r="B8595" s="1" t="s">
        <v>49585</v>
      </c>
      <c r="C8595" s="1" t="s">
        <v>5079</v>
      </c>
      <c r="D8595" s="1" t="s">
        <v>19</v>
      </c>
      <c r="E8595" s="1" t="s">
        <v>20</v>
      </c>
      <c r="F8595" s="1" t="s">
        <v>49582</v>
      </c>
      <c r="G8595" s="1" t="s">
        <v>22</v>
      </c>
      <c r="H8595" s="1" t="s">
        <v>23</v>
      </c>
      <c r="I8595" s="1" t="s">
        <v>23</v>
      </c>
      <c r="J8595" s="1" t="s">
        <v>24</v>
      </c>
      <c r="K8595" s="1" t="s">
        <v>49583</v>
      </c>
      <c r="L8595" s="1" t="s">
        <v>49289</v>
      </c>
      <c r="M8595" s="1" t="s">
        <v>49584</v>
      </c>
      <c r="N8595" s="1" t="s">
        <v>49585</v>
      </c>
      <c r="O8595" s="1" t="s">
        <v>2155</v>
      </c>
      <c r="P8595" s="1" t="s">
        <v>49586</v>
      </c>
      <c r="Q8595" s="1" t="s">
        <v>42</v>
      </c>
      <c r="R8595" s="1" t="s">
        <v>32</v>
      </c>
      <c r="S8595" s="1" t="s">
        <v>65</v>
      </c>
      <c r="T8595" s="1" t="s">
        <v>34</v>
      </c>
    </row>
    <row r="8596" spans="1:20" x14ac:dyDescent="0.15">
      <c r="A8596" s="1" t="s">
        <v>49587</v>
      </c>
      <c r="B8596" s="1" t="s">
        <v>49591</v>
      </c>
      <c r="C8596" s="1" t="s">
        <v>5079</v>
      </c>
      <c r="D8596" s="1" t="s">
        <v>19</v>
      </c>
      <c r="E8596" s="1" t="s">
        <v>20</v>
      </c>
      <c r="F8596" s="1" t="s">
        <v>49588</v>
      </c>
      <c r="G8596" s="1" t="s">
        <v>22</v>
      </c>
      <c r="H8596" s="1" t="s">
        <v>23</v>
      </c>
      <c r="I8596" s="1" t="s">
        <v>23</v>
      </c>
      <c r="J8596" s="1" t="s">
        <v>24</v>
      </c>
      <c r="K8596" s="1" t="s">
        <v>49589</v>
      </c>
      <c r="L8596" s="1" t="s">
        <v>49289</v>
      </c>
      <c r="M8596" s="1" t="s">
        <v>49590</v>
      </c>
      <c r="N8596" s="1" t="s">
        <v>49591</v>
      </c>
      <c r="O8596" s="1" t="s">
        <v>12259</v>
      </c>
      <c r="P8596" s="1" t="s">
        <v>49592</v>
      </c>
      <c r="Q8596" s="1" t="s">
        <v>42</v>
      </c>
      <c r="R8596" s="1" t="s">
        <v>32</v>
      </c>
      <c r="S8596" s="1" t="s">
        <v>43</v>
      </c>
      <c r="T8596" s="1" t="s">
        <v>34</v>
      </c>
    </row>
    <row r="8597" spans="1:20" x14ac:dyDescent="0.15">
      <c r="A8597" s="1" t="s">
        <v>49593</v>
      </c>
      <c r="B8597" s="1" t="s">
        <v>36209</v>
      </c>
      <c r="C8597" s="1" t="s">
        <v>5079</v>
      </c>
      <c r="D8597" s="1" t="s">
        <v>19</v>
      </c>
      <c r="E8597" s="1" t="s">
        <v>20</v>
      </c>
      <c r="F8597" s="1" t="s">
        <v>49594</v>
      </c>
      <c r="G8597" s="1" t="s">
        <v>22</v>
      </c>
      <c r="H8597" s="1" t="s">
        <v>23</v>
      </c>
      <c r="I8597" s="1" t="s">
        <v>23</v>
      </c>
      <c r="J8597" s="1" t="s">
        <v>24</v>
      </c>
      <c r="K8597" s="1" t="s">
        <v>49595</v>
      </c>
      <c r="L8597" s="1" t="s">
        <v>49289</v>
      </c>
      <c r="M8597" s="1" t="s">
        <v>49596</v>
      </c>
      <c r="N8597" s="1" t="s">
        <v>36209</v>
      </c>
      <c r="O8597" s="1" t="s">
        <v>1163</v>
      </c>
      <c r="P8597" s="1" t="s">
        <v>49597</v>
      </c>
      <c r="Q8597" s="1" t="s">
        <v>42</v>
      </c>
      <c r="R8597" s="1" t="s">
        <v>32</v>
      </c>
      <c r="S8597" s="1" t="s">
        <v>43</v>
      </c>
      <c r="T8597" s="1" t="s">
        <v>34</v>
      </c>
    </row>
    <row r="8598" spans="1:20" x14ac:dyDescent="0.15">
      <c r="A8598" s="1" t="s">
        <v>49598</v>
      </c>
      <c r="B8598" s="1" t="s">
        <v>49602</v>
      </c>
      <c r="C8598" s="1" t="s">
        <v>5079</v>
      </c>
      <c r="D8598" s="1" t="s">
        <v>19</v>
      </c>
      <c r="E8598" s="1" t="s">
        <v>20</v>
      </c>
      <c r="F8598" s="1" t="s">
        <v>49599</v>
      </c>
      <c r="G8598" s="1" t="s">
        <v>22</v>
      </c>
      <c r="H8598" s="1" t="s">
        <v>23</v>
      </c>
      <c r="I8598" s="1" t="s">
        <v>23</v>
      </c>
      <c r="J8598" s="1" t="s">
        <v>24</v>
      </c>
      <c r="K8598" s="1" t="s">
        <v>49600</v>
      </c>
      <c r="L8598" s="1" t="s">
        <v>49289</v>
      </c>
      <c r="M8598" s="1" t="s">
        <v>49601</v>
      </c>
      <c r="N8598" s="1" t="s">
        <v>49602</v>
      </c>
      <c r="O8598" s="1" t="s">
        <v>717</v>
      </c>
      <c r="P8598" s="1" t="s">
        <v>49603</v>
      </c>
      <c r="Q8598" s="1" t="s">
        <v>42</v>
      </c>
      <c r="R8598" s="1" t="s">
        <v>32</v>
      </c>
      <c r="S8598" s="1" t="s">
        <v>65</v>
      </c>
      <c r="T8598" s="1" t="s">
        <v>34</v>
      </c>
    </row>
    <row r="8599" spans="1:20" x14ac:dyDescent="0.15">
      <c r="A8599" s="1" t="s">
        <v>49604</v>
      </c>
      <c r="B8599" s="1" t="s">
        <v>49608</v>
      </c>
      <c r="C8599" s="1" t="s">
        <v>5079</v>
      </c>
      <c r="D8599" s="1" t="s">
        <v>19</v>
      </c>
      <c r="E8599" s="1" t="s">
        <v>20</v>
      </c>
      <c r="F8599" s="1" t="s">
        <v>49605</v>
      </c>
      <c r="G8599" s="1" t="s">
        <v>22</v>
      </c>
      <c r="H8599" s="1" t="s">
        <v>23</v>
      </c>
      <c r="I8599" s="1" t="s">
        <v>23</v>
      </c>
      <c r="J8599" s="1" t="s">
        <v>24</v>
      </c>
      <c r="K8599" s="1" t="s">
        <v>49606</v>
      </c>
      <c r="L8599" s="1" t="s">
        <v>49289</v>
      </c>
      <c r="M8599" s="1" t="s">
        <v>49607</v>
      </c>
      <c r="N8599" s="1" t="s">
        <v>49608</v>
      </c>
      <c r="O8599" s="1" t="s">
        <v>6983</v>
      </c>
      <c r="P8599" s="1" t="s">
        <v>49609</v>
      </c>
      <c r="Q8599" s="1" t="s">
        <v>42</v>
      </c>
      <c r="R8599" s="1" t="s">
        <v>32</v>
      </c>
      <c r="S8599" s="1" t="s">
        <v>43</v>
      </c>
      <c r="T8599" s="1" t="s">
        <v>34</v>
      </c>
    </row>
    <row r="8600" spans="1:20" x14ac:dyDescent="0.15">
      <c r="A8600" s="1" t="s">
        <v>49610</v>
      </c>
      <c r="B8600" s="1" t="s">
        <v>1557</v>
      </c>
      <c r="C8600" s="1" t="s">
        <v>5079</v>
      </c>
      <c r="D8600" s="1" t="s">
        <v>19</v>
      </c>
      <c r="E8600" s="1" t="s">
        <v>20</v>
      </c>
      <c r="F8600" s="1" t="s">
        <v>49611</v>
      </c>
      <c r="G8600" s="1" t="s">
        <v>22</v>
      </c>
      <c r="H8600" s="1" t="s">
        <v>23</v>
      </c>
      <c r="I8600" s="1" t="s">
        <v>23</v>
      </c>
      <c r="J8600" s="1" t="s">
        <v>24</v>
      </c>
      <c r="K8600" s="1" t="s">
        <v>49612</v>
      </c>
      <c r="L8600" s="1" t="s">
        <v>49289</v>
      </c>
      <c r="M8600" s="1" t="s">
        <v>25460</v>
      </c>
      <c r="N8600" s="1" t="s">
        <v>1557</v>
      </c>
      <c r="O8600" s="1" t="s">
        <v>2325</v>
      </c>
      <c r="P8600" s="1" t="s">
        <v>49613</v>
      </c>
      <c r="Q8600" s="1" t="s">
        <v>42</v>
      </c>
      <c r="R8600" s="1" t="s">
        <v>32</v>
      </c>
      <c r="S8600" s="1" t="s">
        <v>43</v>
      </c>
      <c r="T8600" s="1" t="s">
        <v>34</v>
      </c>
    </row>
    <row r="8601" spans="1:20" x14ac:dyDescent="0.15">
      <c r="A8601" s="1" t="s">
        <v>49614</v>
      </c>
      <c r="B8601" s="1" t="s">
        <v>49618</v>
      </c>
      <c r="C8601" s="1" t="s">
        <v>5079</v>
      </c>
      <c r="D8601" s="1" t="s">
        <v>19</v>
      </c>
      <c r="E8601" s="1" t="s">
        <v>20</v>
      </c>
      <c r="F8601" s="1" t="s">
        <v>49615</v>
      </c>
      <c r="G8601" s="1" t="s">
        <v>22</v>
      </c>
      <c r="H8601" s="1" t="s">
        <v>23</v>
      </c>
      <c r="I8601" s="1" t="s">
        <v>23</v>
      </c>
      <c r="J8601" s="1" t="s">
        <v>24</v>
      </c>
      <c r="K8601" s="1" t="s">
        <v>49616</v>
      </c>
      <c r="L8601" s="1" t="s">
        <v>49289</v>
      </c>
      <c r="M8601" s="1" t="s">
        <v>49617</v>
      </c>
      <c r="N8601" s="1" t="s">
        <v>49618</v>
      </c>
      <c r="O8601" s="1" t="s">
        <v>3699</v>
      </c>
      <c r="P8601" s="1" t="s">
        <v>49619</v>
      </c>
      <c r="Q8601" s="1" t="s">
        <v>42</v>
      </c>
      <c r="R8601" s="1" t="s">
        <v>32</v>
      </c>
      <c r="S8601" s="1" t="s">
        <v>74</v>
      </c>
      <c r="T8601" s="1" t="s">
        <v>34</v>
      </c>
    </row>
    <row r="8602" spans="1:20" x14ac:dyDescent="0.15">
      <c r="A8602" s="1" t="s">
        <v>49620</v>
      </c>
      <c r="B8602" s="1" t="s">
        <v>49624</v>
      </c>
      <c r="C8602" s="1" t="s">
        <v>5079</v>
      </c>
      <c r="D8602" s="1" t="s">
        <v>19</v>
      </c>
      <c r="E8602" s="1" t="s">
        <v>20</v>
      </c>
      <c r="F8602" s="1" t="s">
        <v>49621</v>
      </c>
      <c r="G8602" s="1" t="s">
        <v>22</v>
      </c>
      <c r="H8602" s="1" t="s">
        <v>23</v>
      </c>
      <c r="I8602" s="1" t="s">
        <v>23</v>
      </c>
      <c r="J8602" s="1" t="s">
        <v>24</v>
      </c>
      <c r="K8602" s="1" t="s">
        <v>49622</v>
      </c>
      <c r="L8602" s="1" t="s">
        <v>49289</v>
      </c>
      <c r="M8602" s="1" t="s">
        <v>49623</v>
      </c>
      <c r="N8602" s="1" t="s">
        <v>49624</v>
      </c>
      <c r="O8602" s="1" t="s">
        <v>1970</v>
      </c>
      <c r="P8602" s="1" t="s">
        <v>49625</v>
      </c>
      <c r="Q8602" s="1" t="s">
        <v>42</v>
      </c>
      <c r="R8602" s="1" t="s">
        <v>32</v>
      </c>
      <c r="S8602" s="1" t="s">
        <v>65</v>
      </c>
      <c r="T8602" s="1" t="s">
        <v>34</v>
      </c>
    </row>
    <row r="8603" spans="1:20" x14ac:dyDescent="0.15">
      <c r="A8603" s="1" t="s">
        <v>49626</v>
      </c>
      <c r="B8603" s="1" t="s">
        <v>49630</v>
      </c>
      <c r="C8603" s="1" t="s">
        <v>5079</v>
      </c>
      <c r="D8603" s="1" t="s">
        <v>19</v>
      </c>
      <c r="E8603" s="1" t="s">
        <v>20</v>
      </c>
      <c r="F8603" s="1" t="s">
        <v>49627</v>
      </c>
      <c r="G8603" s="1" t="s">
        <v>22</v>
      </c>
      <c r="H8603" s="1" t="s">
        <v>23</v>
      </c>
      <c r="I8603" s="1" t="s">
        <v>23</v>
      </c>
      <c r="J8603" s="1" t="s">
        <v>24</v>
      </c>
      <c r="K8603" s="1" t="s">
        <v>49628</v>
      </c>
      <c r="L8603" s="1" t="s">
        <v>49289</v>
      </c>
      <c r="M8603" s="1" t="s">
        <v>49629</v>
      </c>
      <c r="N8603" s="1" t="s">
        <v>49630</v>
      </c>
      <c r="O8603" s="1" t="s">
        <v>1074</v>
      </c>
      <c r="P8603" s="1" t="s">
        <v>49631</v>
      </c>
      <c r="Q8603" s="1" t="s">
        <v>42</v>
      </c>
      <c r="R8603" s="1" t="s">
        <v>32</v>
      </c>
      <c r="S8603" s="1" t="s">
        <v>43</v>
      </c>
      <c r="T8603" s="1" t="s">
        <v>34</v>
      </c>
    </row>
    <row r="8604" spans="1:20" x14ac:dyDescent="0.15">
      <c r="A8604" s="1" t="s">
        <v>49632</v>
      </c>
      <c r="B8604" s="1" t="s">
        <v>49636</v>
      </c>
      <c r="C8604" s="1" t="s">
        <v>5079</v>
      </c>
      <c r="D8604" s="1" t="s">
        <v>19</v>
      </c>
      <c r="E8604" s="1" t="s">
        <v>20</v>
      </c>
      <c r="F8604" s="1" t="s">
        <v>49633</v>
      </c>
      <c r="G8604" s="1" t="s">
        <v>22</v>
      </c>
      <c r="H8604" s="1" t="s">
        <v>23</v>
      </c>
      <c r="I8604" s="1" t="s">
        <v>23</v>
      </c>
      <c r="J8604" s="1" t="s">
        <v>24</v>
      </c>
      <c r="K8604" s="1" t="s">
        <v>49634</v>
      </c>
      <c r="L8604" s="1" t="s">
        <v>49289</v>
      </c>
      <c r="M8604" s="1" t="s">
        <v>49635</v>
      </c>
      <c r="N8604" s="1" t="s">
        <v>49636</v>
      </c>
      <c r="O8604" s="1" t="s">
        <v>1831</v>
      </c>
      <c r="P8604" s="1" t="s">
        <v>49637</v>
      </c>
      <c r="Q8604" s="1" t="s">
        <v>42</v>
      </c>
      <c r="R8604" s="1" t="s">
        <v>32</v>
      </c>
      <c r="S8604" s="1" t="s">
        <v>43</v>
      </c>
      <c r="T8604" s="1" t="s">
        <v>34</v>
      </c>
    </row>
    <row r="8605" spans="1:20" x14ac:dyDescent="0.15">
      <c r="A8605" s="1" t="s">
        <v>49638</v>
      </c>
      <c r="B8605" s="1" t="s">
        <v>2740</v>
      </c>
      <c r="C8605" s="1" t="s">
        <v>5079</v>
      </c>
      <c r="D8605" s="1" t="s">
        <v>19</v>
      </c>
      <c r="E8605" s="1" t="s">
        <v>20</v>
      </c>
      <c r="F8605" s="1" t="s">
        <v>49639</v>
      </c>
      <c r="G8605" s="1" t="s">
        <v>22</v>
      </c>
      <c r="H8605" s="1" t="s">
        <v>23</v>
      </c>
      <c r="I8605" s="1" t="s">
        <v>23</v>
      </c>
      <c r="J8605" s="1" t="s">
        <v>24</v>
      </c>
      <c r="K8605" s="1" t="s">
        <v>49640</v>
      </c>
      <c r="L8605" s="1" t="s">
        <v>49289</v>
      </c>
      <c r="M8605" s="1" t="s">
        <v>2436</v>
      </c>
      <c r="N8605" s="1" t="s">
        <v>2740</v>
      </c>
      <c r="O8605" s="1" t="s">
        <v>9190</v>
      </c>
      <c r="P8605" s="1" t="s">
        <v>49641</v>
      </c>
      <c r="Q8605" s="1" t="s">
        <v>42</v>
      </c>
      <c r="R8605" s="1" t="s">
        <v>32</v>
      </c>
      <c r="S8605" s="1" t="s">
        <v>43</v>
      </c>
      <c r="T8605" s="1" t="s">
        <v>34</v>
      </c>
    </row>
    <row r="8606" spans="1:20" x14ac:dyDescent="0.15">
      <c r="A8606" s="1" t="s">
        <v>49642</v>
      </c>
      <c r="B8606" s="1" t="s">
        <v>34316</v>
      </c>
      <c r="C8606" s="1" t="s">
        <v>5079</v>
      </c>
      <c r="D8606" s="1" t="s">
        <v>19</v>
      </c>
      <c r="E8606" s="1" t="s">
        <v>20</v>
      </c>
      <c r="F8606" s="1" t="s">
        <v>49643</v>
      </c>
      <c r="G8606" s="1" t="s">
        <v>22</v>
      </c>
      <c r="H8606" s="1" t="s">
        <v>23</v>
      </c>
      <c r="I8606" s="1" t="s">
        <v>23</v>
      </c>
      <c r="J8606" s="1" t="s">
        <v>24</v>
      </c>
      <c r="K8606" s="1" t="s">
        <v>49644</v>
      </c>
      <c r="L8606" s="1" t="s">
        <v>49289</v>
      </c>
      <c r="M8606" s="1" t="s">
        <v>12156</v>
      </c>
      <c r="N8606" s="1" t="s">
        <v>34316</v>
      </c>
      <c r="O8606" s="1" t="s">
        <v>1228</v>
      </c>
      <c r="P8606" s="1" t="s">
        <v>49645</v>
      </c>
      <c r="Q8606" s="1" t="s">
        <v>42</v>
      </c>
      <c r="R8606" s="1" t="s">
        <v>32</v>
      </c>
      <c r="S8606" s="1" t="s">
        <v>43</v>
      </c>
      <c r="T8606" s="1" t="s">
        <v>34</v>
      </c>
    </row>
    <row r="8607" spans="1:20" x14ac:dyDescent="0.15">
      <c r="A8607" s="1" t="s">
        <v>49646</v>
      </c>
      <c r="B8607" s="1" t="s">
        <v>49650</v>
      </c>
      <c r="C8607" s="1" t="s">
        <v>15803</v>
      </c>
      <c r="D8607" s="1" t="s">
        <v>19</v>
      </c>
      <c r="E8607" s="1" t="s">
        <v>20</v>
      </c>
      <c r="F8607" s="1" t="s">
        <v>49647</v>
      </c>
      <c r="G8607" s="1" t="s">
        <v>22</v>
      </c>
      <c r="H8607" s="1" t="s">
        <v>23</v>
      </c>
      <c r="I8607" s="1" t="s">
        <v>23</v>
      </c>
      <c r="J8607" s="1" t="s">
        <v>24</v>
      </c>
      <c r="K8607" s="1" t="s">
        <v>49648</v>
      </c>
      <c r="L8607" s="1" t="s">
        <v>49289</v>
      </c>
      <c r="M8607" s="1" t="s">
        <v>49649</v>
      </c>
      <c r="N8607" s="1" t="s">
        <v>49650</v>
      </c>
      <c r="O8607" s="1" t="s">
        <v>4692</v>
      </c>
      <c r="P8607" s="1" t="s">
        <v>49651</v>
      </c>
      <c r="Q8607" s="1" t="s">
        <v>42</v>
      </c>
      <c r="R8607" s="1" t="s">
        <v>32</v>
      </c>
      <c r="S8607" s="1" t="s">
        <v>43</v>
      </c>
      <c r="T8607" s="1" t="s">
        <v>34</v>
      </c>
    </row>
    <row r="8608" spans="1:20" x14ac:dyDescent="0.15">
      <c r="A8608" s="1" t="s">
        <v>49652</v>
      </c>
      <c r="B8608" s="1" t="s">
        <v>49656</v>
      </c>
      <c r="C8608" s="1" t="s">
        <v>15803</v>
      </c>
      <c r="D8608" s="1" t="s">
        <v>19</v>
      </c>
      <c r="E8608" s="1" t="s">
        <v>20</v>
      </c>
      <c r="F8608" s="1" t="s">
        <v>49653</v>
      </c>
      <c r="G8608" s="1" t="s">
        <v>22</v>
      </c>
      <c r="H8608" s="1" t="s">
        <v>23</v>
      </c>
      <c r="I8608" s="1" t="s">
        <v>23</v>
      </c>
      <c r="J8608" s="1" t="s">
        <v>24</v>
      </c>
      <c r="K8608" s="1" t="s">
        <v>49654</v>
      </c>
      <c r="L8608" s="1" t="s">
        <v>49289</v>
      </c>
      <c r="M8608" s="1" t="s">
        <v>49655</v>
      </c>
      <c r="N8608" s="1" t="s">
        <v>49656</v>
      </c>
      <c r="O8608" s="1" t="s">
        <v>4424</v>
      </c>
      <c r="P8608" s="1" t="s">
        <v>49657</v>
      </c>
      <c r="Q8608" s="1" t="s">
        <v>42</v>
      </c>
      <c r="R8608" s="1" t="s">
        <v>32</v>
      </c>
      <c r="S8608" s="1" t="s">
        <v>65</v>
      </c>
      <c r="T8608" s="1" t="s">
        <v>34</v>
      </c>
    </row>
    <row r="8609" spans="1:20" x14ac:dyDescent="0.15">
      <c r="A8609" s="1" t="s">
        <v>49658</v>
      </c>
      <c r="B8609" s="1" t="s">
        <v>49662</v>
      </c>
      <c r="C8609" s="1" t="s">
        <v>15803</v>
      </c>
      <c r="D8609" s="1" t="s">
        <v>19</v>
      </c>
      <c r="E8609" s="1" t="s">
        <v>20</v>
      </c>
      <c r="F8609" s="1" t="s">
        <v>49659</v>
      </c>
      <c r="G8609" s="1" t="s">
        <v>22</v>
      </c>
      <c r="H8609" s="1" t="s">
        <v>23</v>
      </c>
      <c r="I8609" s="1" t="s">
        <v>23</v>
      </c>
      <c r="J8609" s="1" t="s">
        <v>24</v>
      </c>
      <c r="K8609" s="1" t="s">
        <v>49660</v>
      </c>
      <c r="L8609" s="1" t="s">
        <v>49289</v>
      </c>
      <c r="M8609" s="1" t="s">
        <v>49661</v>
      </c>
      <c r="N8609" s="1" t="s">
        <v>49662</v>
      </c>
      <c r="O8609" s="1" t="s">
        <v>1163</v>
      </c>
      <c r="P8609" s="1" t="s">
        <v>49663</v>
      </c>
      <c r="Q8609" s="1" t="s">
        <v>42</v>
      </c>
      <c r="R8609" s="1" t="s">
        <v>74</v>
      </c>
      <c r="S8609" s="1" t="s">
        <v>43</v>
      </c>
      <c r="T8609" s="1" t="s">
        <v>34</v>
      </c>
    </row>
    <row r="8610" spans="1:20" x14ac:dyDescent="0.15">
      <c r="A8610" s="1" t="s">
        <v>49664</v>
      </c>
      <c r="B8610" s="1" t="s">
        <v>49668</v>
      </c>
      <c r="C8610" s="1" t="s">
        <v>15803</v>
      </c>
      <c r="D8610" s="1" t="s">
        <v>19</v>
      </c>
      <c r="E8610" s="1" t="s">
        <v>20</v>
      </c>
      <c r="F8610" s="1" t="s">
        <v>49665</v>
      </c>
      <c r="G8610" s="1" t="s">
        <v>22</v>
      </c>
      <c r="H8610" s="1" t="s">
        <v>23</v>
      </c>
      <c r="I8610" s="1" t="s">
        <v>23</v>
      </c>
      <c r="J8610" s="1" t="s">
        <v>24</v>
      </c>
      <c r="K8610" s="1" t="s">
        <v>49666</v>
      </c>
      <c r="L8610" s="1" t="s">
        <v>49289</v>
      </c>
      <c r="M8610" s="1" t="s">
        <v>49667</v>
      </c>
      <c r="N8610" s="1" t="s">
        <v>49668</v>
      </c>
      <c r="O8610" s="1" t="s">
        <v>1404</v>
      </c>
      <c r="P8610" s="1" t="s">
        <v>49669</v>
      </c>
      <c r="Q8610" s="1" t="s">
        <v>65</v>
      </c>
      <c r="R8610" s="1" t="s">
        <v>65</v>
      </c>
      <c r="S8610" s="1" t="s">
        <v>43</v>
      </c>
      <c r="T8610" s="1" t="s">
        <v>34</v>
      </c>
    </row>
    <row r="8611" spans="1:20" x14ac:dyDescent="0.15">
      <c r="A8611" s="1" t="s">
        <v>49670</v>
      </c>
      <c r="B8611" s="1" t="s">
        <v>49674</v>
      </c>
      <c r="C8611" s="1" t="s">
        <v>15803</v>
      </c>
      <c r="D8611" s="1" t="s">
        <v>19</v>
      </c>
      <c r="E8611" s="1" t="s">
        <v>20</v>
      </c>
      <c r="F8611" s="1" t="s">
        <v>49671</v>
      </c>
      <c r="G8611" s="1" t="s">
        <v>22</v>
      </c>
      <c r="H8611" s="1" t="s">
        <v>23</v>
      </c>
      <c r="I8611" s="1" t="s">
        <v>23</v>
      </c>
      <c r="J8611" s="1" t="s">
        <v>24</v>
      </c>
      <c r="K8611" s="1" t="s">
        <v>49672</v>
      </c>
      <c r="L8611" s="1" t="s">
        <v>49289</v>
      </c>
      <c r="M8611" s="1" t="s">
        <v>49673</v>
      </c>
      <c r="N8611" s="1" t="s">
        <v>49674</v>
      </c>
      <c r="O8611" s="1" t="s">
        <v>10674</v>
      </c>
      <c r="P8611" s="1" t="s">
        <v>49675</v>
      </c>
      <c r="Q8611" s="1" t="s">
        <v>42</v>
      </c>
      <c r="R8611" s="1" t="s">
        <v>32</v>
      </c>
      <c r="S8611" s="1" t="s">
        <v>43</v>
      </c>
      <c r="T8611" s="1" t="s">
        <v>34</v>
      </c>
    </row>
    <row r="8612" spans="1:20" x14ac:dyDescent="0.15">
      <c r="A8612" s="1" t="s">
        <v>49676</v>
      </c>
      <c r="B8612" s="1" t="s">
        <v>49679</v>
      </c>
      <c r="C8612" s="1" t="s">
        <v>15803</v>
      </c>
      <c r="D8612" s="1" t="s">
        <v>19</v>
      </c>
      <c r="E8612" s="1" t="s">
        <v>20</v>
      </c>
      <c r="F8612" s="1" t="s">
        <v>49677</v>
      </c>
      <c r="G8612" s="1" t="s">
        <v>22</v>
      </c>
      <c r="H8612" s="1" t="s">
        <v>23</v>
      </c>
      <c r="I8612" s="1" t="s">
        <v>23</v>
      </c>
      <c r="J8612" s="1" t="s">
        <v>24</v>
      </c>
      <c r="K8612" s="1" t="s">
        <v>49678</v>
      </c>
      <c r="L8612" s="1" t="s">
        <v>49289</v>
      </c>
      <c r="M8612" s="1" t="s">
        <v>1039</v>
      </c>
      <c r="N8612" s="1" t="s">
        <v>49679</v>
      </c>
      <c r="O8612" s="1" t="s">
        <v>13878</v>
      </c>
      <c r="P8612" s="1" t="s">
        <v>49680</v>
      </c>
      <c r="Q8612" s="1" t="s">
        <v>42</v>
      </c>
      <c r="R8612" s="1" t="s">
        <v>32</v>
      </c>
      <c r="S8612" s="1" t="s">
        <v>836</v>
      </c>
      <c r="T8612" s="1" t="s">
        <v>34</v>
      </c>
    </row>
    <row r="8613" spans="1:20" x14ac:dyDescent="0.15">
      <c r="A8613" s="1" t="s">
        <v>49681</v>
      </c>
      <c r="B8613" s="1" t="s">
        <v>49685</v>
      </c>
      <c r="C8613" s="1" t="s">
        <v>3945</v>
      </c>
      <c r="D8613" s="1" t="s">
        <v>19</v>
      </c>
      <c r="E8613" s="1" t="s">
        <v>20</v>
      </c>
      <c r="F8613" s="1" t="s">
        <v>49682</v>
      </c>
      <c r="G8613" s="1" t="s">
        <v>22</v>
      </c>
      <c r="H8613" s="1" t="s">
        <v>23</v>
      </c>
      <c r="I8613" s="1" t="s">
        <v>23</v>
      </c>
      <c r="J8613" s="1" t="s">
        <v>24</v>
      </c>
      <c r="K8613" s="1" t="s">
        <v>49683</v>
      </c>
      <c r="L8613" s="1" t="s">
        <v>49289</v>
      </c>
      <c r="M8613" s="1" t="s">
        <v>49684</v>
      </c>
      <c r="N8613" s="1" t="s">
        <v>49685</v>
      </c>
      <c r="O8613" s="1" t="s">
        <v>3499</v>
      </c>
      <c r="P8613" s="1" t="s">
        <v>49686</v>
      </c>
      <c r="Q8613" s="1" t="s">
        <v>42</v>
      </c>
      <c r="R8613" s="1" t="s">
        <v>32</v>
      </c>
      <c r="S8613" s="1" t="s">
        <v>43</v>
      </c>
      <c r="T8613" s="1" t="s">
        <v>34</v>
      </c>
    </row>
    <row r="8614" spans="1:20" x14ac:dyDescent="0.15">
      <c r="A8614" s="1" t="s">
        <v>49687</v>
      </c>
      <c r="B8614" s="1" t="s">
        <v>49690</v>
      </c>
      <c r="C8614" s="1" t="s">
        <v>3945</v>
      </c>
      <c r="D8614" s="1" t="s">
        <v>19</v>
      </c>
      <c r="E8614" s="1" t="s">
        <v>20</v>
      </c>
      <c r="F8614" s="1" t="s">
        <v>49688</v>
      </c>
      <c r="G8614" s="1" t="s">
        <v>22</v>
      </c>
      <c r="H8614" s="1" t="s">
        <v>23</v>
      </c>
      <c r="I8614" s="1" t="s">
        <v>23</v>
      </c>
      <c r="J8614" s="1" t="s">
        <v>24</v>
      </c>
      <c r="K8614" s="1" t="s">
        <v>49689</v>
      </c>
      <c r="L8614" s="1" t="s">
        <v>49289</v>
      </c>
      <c r="M8614" s="1" t="s">
        <v>36522</v>
      </c>
      <c r="N8614" s="1" t="s">
        <v>49690</v>
      </c>
      <c r="O8614" s="1" t="s">
        <v>49691</v>
      </c>
      <c r="P8614" s="1" t="s">
        <v>49692</v>
      </c>
      <c r="Q8614" s="1" t="s">
        <v>42</v>
      </c>
      <c r="R8614" s="1" t="s">
        <v>32</v>
      </c>
      <c r="S8614" s="1" t="s">
        <v>43</v>
      </c>
      <c r="T8614" s="1" t="s">
        <v>34</v>
      </c>
    </row>
    <row r="8615" spans="1:20" x14ac:dyDescent="0.15">
      <c r="A8615" s="1" t="s">
        <v>49693</v>
      </c>
      <c r="B8615" s="1" t="s">
        <v>49697</v>
      </c>
      <c r="C8615" s="1" t="s">
        <v>3945</v>
      </c>
      <c r="D8615" s="1" t="s">
        <v>19</v>
      </c>
      <c r="E8615" s="1" t="s">
        <v>20</v>
      </c>
      <c r="F8615" s="1" t="s">
        <v>49694</v>
      </c>
      <c r="G8615" s="1" t="s">
        <v>22</v>
      </c>
      <c r="H8615" s="1" t="s">
        <v>23</v>
      </c>
      <c r="I8615" s="1" t="s">
        <v>23</v>
      </c>
      <c r="J8615" s="1" t="s">
        <v>24</v>
      </c>
      <c r="K8615" s="1" t="s">
        <v>49695</v>
      </c>
      <c r="L8615" s="1" t="s">
        <v>49289</v>
      </c>
      <c r="M8615" s="1" t="s">
        <v>49696</v>
      </c>
      <c r="N8615" s="1" t="s">
        <v>49697</v>
      </c>
      <c r="O8615" s="1" t="s">
        <v>1364</v>
      </c>
      <c r="P8615" s="1" t="s">
        <v>49698</v>
      </c>
      <c r="Q8615" s="1" t="s">
        <v>42</v>
      </c>
      <c r="R8615" s="1" t="s">
        <v>32</v>
      </c>
      <c r="S8615" s="1" t="s">
        <v>43</v>
      </c>
      <c r="T8615" s="1" t="s">
        <v>34</v>
      </c>
    </row>
    <row r="8616" spans="1:20" x14ac:dyDescent="0.15">
      <c r="A8616" s="1" t="s">
        <v>49699</v>
      </c>
      <c r="B8616" s="1" t="s">
        <v>49703</v>
      </c>
      <c r="C8616" s="1" t="s">
        <v>3945</v>
      </c>
      <c r="D8616" s="1" t="s">
        <v>19</v>
      </c>
      <c r="E8616" s="1" t="s">
        <v>20</v>
      </c>
      <c r="F8616" s="1" t="s">
        <v>49700</v>
      </c>
      <c r="G8616" s="1" t="s">
        <v>22</v>
      </c>
      <c r="H8616" s="1" t="s">
        <v>23</v>
      </c>
      <c r="I8616" s="1" t="s">
        <v>23</v>
      </c>
      <c r="J8616" s="1" t="s">
        <v>24</v>
      </c>
      <c r="K8616" s="1" t="s">
        <v>49701</v>
      </c>
      <c r="L8616" s="1" t="s">
        <v>49289</v>
      </c>
      <c r="M8616" s="1" t="s">
        <v>49702</v>
      </c>
      <c r="N8616" s="1" t="s">
        <v>49703</v>
      </c>
      <c r="O8616" s="1" t="s">
        <v>7606</v>
      </c>
      <c r="P8616" s="1" t="s">
        <v>49704</v>
      </c>
      <c r="Q8616" s="1" t="s">
        <v>2840</v>
      </c>
      <c r="R8616" s="1" t="s">
        <v>13014</v>
      </c>
      <c r="S8616" s="1" t="s">
        <v>49705</v>
      </c>
      <c r="T8616" s="1" t="s">
        <v>34</v>
      </c>
    </row>
    <row r="8617" spans="1:20" x14ac:dyDescent="0.15">
      <c r="A8617" s="1" t="s">
        <v>49706</v>
      </c>
      <c r="B8617" s="1" t="s">
        <v>5817</v>
      </c>
      <c r="C8617" s="1" t="s">
        <v>3945</v>
      </c>
      <c r="D8617" s="1" t="s">
        <v>19</v>
      </c>
      <c r="E8617" s="1" t="s">
        <v>20</v>
      </c>
      <c r="F8617" s="1" t="s">
        <v>49707</v>
      </c>
      <c r="G8617" s="1" t="s">
        <v>22</v>
      </c>
      <c r="H8617" s="1" t="s">
        <v>23</v>
      </c>
      <c r="I8617" s="1" t="s">
        <v>23</v>
      </c>
      <c r="J8617" s="1" t="s">
        <v>24</v>
      </c>
      <c r="K8617" s="1" t="s">
        <v>49708</v>
      </c>
      <c r="L8617" s="1" t="s">
        <v>49289</v>
      </c>
      <c r="M8617" s="1" t="s">
        <v>49709</v>
      </c>
      <c r="N8617" s="1" t="s">
        <v>5817</v>
      </c>
      <c r="O8617" s="1" t="s">
        <v>3001</v>
      </c>
      <c r="P8617" s="1" t="s">
        <v>49710</v>
      </c>
      <c r="Q8617" s="1" t="s">
        <v>42</v>
      </c>
      <c r="R8617" s="1" t="s">
        <v>32</v>
      </c>
      <c r="S8617" s="1" t="s">
        <v>43</v>
      </c>
      <c r="T8617" s="1" t="s">
        <v>34</v>
      </c>
    </row>
    <row r="8618" spans="1:20" x14ac:dyDescent="0.15">
      <c r="A8618" s="1" t="s">
        <v>49711</v>
      </c>
      <c r="B8618" s="1" t="s">
        <v>49715</v>
      </c>
      <c r="C8618" s="1" t="s">
        <v>3945</v>
      </c>
      <c r="D8618" s="1" t="s">
        <v>19</v>
      </c>
      <c r="E8618" s="1" t="s">
        <v>20</v>
      </c>
      <c r="F8618" s="1" t="s">
        <v>49712</v>
      </c>
      <c r="G8618" s="1" t="s">
        <v>22</v>
      </c>
      <c r="H8618" s="1" t="s">
        <v>23</v>
      </c>
      <c r="I8618" s="1" t="s">
        <v>23</v>
      </c>
      <c r="J8618" s="1" t="s">
        <v>24</v>
      </c>
      <c r="K8618" s="1" t="s">
        <v>49713</v>
      </c>
      <c r="L8618" s="1" t="s">
        <v>49289</v>
      </c>
      <c r="M8618" s="1" t="s">
        <v>49714</v>
      </c>
      <c r="N8618" s="1" t="s">
        <v>49715</v>
      </c>
      <c r="O8618" s="1" t="s">
        <v>1570</v>
      </c>
      <c r="P8618" s="1" t="s">
        <v>49716</v>
      </c>
      <c r="Q8618" s="1" t="s">
        <v>42</v>
      </c>
      <c r="R8618" s="1" t="s">
        <v>32</v>
      </c>
      <c r="S8618" s="1" t="s">
        <v>43</v>
      </c>
      <c r="T8618" s="1" t="s">
        <v>34</v>
      </c>
    </row>
    <row r="8619" spans="1:20" x14ac:dyDescent="0.15">
      <c r="A8619" s="1" t="s">
        <v>49717</v>
      </c>
      <c r="B8619" s="1" t="s">
        <v>49721</v>
      </c>
      <c r="C8619" s="1" t="s">
        <v>3945</v>
      </c>
      <c r="D8619" s="1" t="s">
        <v>19</v>
      </c>
      <c r="E8619" s="1" t="s">
        <v>20</v>
      </c>
      <c r="F8619" s="1" t="s">
        <v>49718</v>
      </c>
      <c r="G8619" s="1" t="s">
        <v>22</v>
      </c>
      <c r="H8619" s="1" t="s">
        <v>23</v>
      </c>
      <c r="I8619" s="1" t="s">
        <v>23</v>
      </c>
      <c r="J8619" s="1" t="s">
        <v>24</v>
      </c>
      <c r="K8619" s="1" t="s">
        <v>49719</v>
      </c>
      <c r="L8619" s="1" t="s">
        <v>49289</v>
      </c>
      <c r="M8619" s="1" t="s">
        <v>49720</v>
      </c>
      <c r="N8619" s="1" t="s">
        <v>49721</v>
      </c>
      <c r="O8619" s="1" t="s">
        <v>31806</v>
      </c>
      <c r="P8619" s="1" t="s">
        <v>49722</v>
      </c>
      <c r="Q8619" s="1" t="s">
        <v>42</v>
      </c>
      <c r="R8619" s="1" t="s">
        <v>65</v>
      </c>
      <c r="S8619" s="1" t="s">
        <v>43</v>
      </c>
      <c r="T8619" s="1" t="s">
        <v>34</v>
      </c>
    </row>
    <row r="8620" spans="1:20" x14ac:dyDescent="0.15">
      <c r="A8620" s="1" t="s">
        <v>49723</v>
      </c>
      <c r="B8620" s="1" t="s">
        <v>49727</v>
      </c>
      <c r="C8620" s="1" t="s">
        <v>3945</v>
      </c>
      <c r="D8620" s="1" t="s">
        <v>19</v>
      </c>
      <c r="E8620" s="1" t="s">
        <v>20</v>
      </c>
      <c r="F8620" s="1" t="s">
        <v>49724</v>
      </c>
      <c r="G8620" s="1" t="s">
        <v>22</v>
      </c>
      <c r="H8620" s="1" t="s">
        <v>23</v>
      </c>
      <c r="I8620" s="1" t="s">
        <v>23</v>
      </c>
      <c r="J8620" s="1" t="s">
        <v>24</v>
      </c>
      <c r="K8620" s="1" t="s">
        <v>49725</v>
      </c>
      <c r="L8620" s="1" t="s">
        <v>49289</v>
      </c>
      <c r="M8620" s="1" t="s">
        <v>49726</v>
      </c>
      <c r="N8620" s="1" t="s">
        <v>49727</v>
      </c>
      <c r="O8620" s="1" t="s">
        <v>31577</v>
      </c>
      <c r="P8620" s="1" t="s">
        <v>49728</v>
      </c>
      <c r="Q8620" s="1" t="s">
        <v>42</v>
      </c>
      <c r="R8620" s="1" t="s">
        <v>32</v>
      </c>
      <c r="S8620" s="1" t="s">
        <v>65</v>
      </c>
      <c r="T8620" s="1" t="s">
        <v>34</v>
      </c>
    </row>
    <row r="8621" spans="1:20" x14ac:dyDescent="0.15">
      <c r="A8621" s="1" t="s">
        <v>49729</v>
      </c>
      <c r="B8621" s="1" t="s">
        <v>49733</v>
      </c>
      <c r="C8621" s="1" t="s">
        <v>3945</v>
      </c>
      <c r="D8621" s="1" t="s">
        <v>19</v>
      </c>
      <c r="E8621" s="1" t="s">
        <v>20</v>
      </c>
      <c r="F8621" s="1" t="s">
        <v>49730</v>
      </c>
      <c r="G8621" s="1" t="s">
        <v>22</v>
      </c>
      <c r="H8621" s="1" t="s">
        <v>23</v>
      </c>
      <c r="I8621" s="1" t="s">
        <v>23</v>
      </c>
      <c r="J8621" s="1" t="s">
        <v>24</v>
      </c>
      <c r="K8621" s="1" t="s">
        <v>49731</v>
      </c>
      <c r="L8621" s="1" t="s">
        <v>49289</v>
      </c>
      <c r="M8621" s="1" t="s">
        <v>49732</v>
      </c>
      <c r="N8621" s="1" t="s">
        <v>49733</v>
      </c>
      <c r="O8621" s="1" t="s">
        <v>1924</v>
      </c>
      <c r="P8621" s="1" t="s">
        <v>49734</v>
      </c>
      <c r="Q8621" s="1" t="s">
        <v>42</v>
      </c>
      <c r="R8621" s="1" t="s">
        <v>32</v>
      </c>
      <c r="S8621" s="1" t="s">
        <v>65</v>
      </c>
      <c r="T8621" s="1" t="s">
        <v>34</v>
      </c>
    </row>
    <row r="8622" spans="1:20" x14ac:dyDescent="0.15">
      <c r="A8622" s="1" t="s">
        <v>49735</v>
      </c>
      <c r="B8622" s="1" t="s">
        <v>49738</v>
      </c>
      <c r="C8622" s="1" t="s">
        <v>3945</v>
      </c>
      <c r="D8622" s="1" t="s">
        <v>19</v>
      </c>
      <c r="E8622" s="1" t="s">
        <v>20</v>
      </c>
      <c r="F8622" s="1" t="s">
        <v>49736</v>
      </c>
      <c r="G8622" s="1" t="s">
        <v>22</v>
      </c>
      <c r="H8622" s="1" t="s">
        <v>23</v>
      </c>
      <c r="I8622" s="1" t="s">
        <v>23</v>
      </c>
      <c r="J8622" s="1" t="s">
        <v>24</v>
      </c>
      <c r="K8622" s="1" t="s">
        <v>49737</v>
      </c>
      <c r="L8622" s="1" t="s">
        <v>49289</v>
      </c>
      <c r="M8622" s="1" t="s">
        <v>19482</v>
      </c>
      <c r="N8622" s="1" t="s">
        <v>49738</v>
      </c>
      <c r="O8622" s="1" t="s">
        <v>505</v>
      </c>
      <c r="P8622" s="1" t="s">
        <v>49739</v>
      </c>
      <c r="Q8622" s="1" t="s">
        <v>42</v>
      </c>
      <c r="R8622" s="1" t="s">
        <v>31</v>
      </c>
      <c r="S8622" s="1" t="s">
        <v>319</v>
      </c>
      <c r="T8622" s="1" t="s">
        <v>34</v>
      </c>
    </row>
    <row r="8623" spans="1:20" x14ac:dyDescent="0.15">
      <c r="A8623" s="1" t="s">
        <v>49740</v>
      </c>
      <c r="B8623" s="1" t="s">
        <v>49744</v>
      </c>
      <c r="C8623" s="1" t="s">
        <v>3945</v>
      </c>
      <c r="D8623" s="1" t="s">
        <v>19</v>
      </c>
      <c r="E8623" s="1" t="s">
        <v>20</v>
      </c>
      <c r="F8623" s="1" t="s">
        <v>49741</v>
      </c>
      <c r="G8623" s="1" t="s">
        <v>22</v>
      </c>
      <c r="H8623" s="1" t="s">
        <v>23</v>
      </c>
      <c r="I8623" s="1" t="s">
        <v>23</v>
      </c>
      <c r="J8623" s="1" t="s">
        <v>24</v>
      </c>
      <c r="K8623" s="1" t="s">
        <v>49742</v>
      </c>
      <c r="L8623" s="1" t="s">
        <v>49289</v>
      </c>
      <c r="M8623" s="1" t="s">
        <v>49743</v>
      </c>
      <c r="N8623" s="1" t="s">
        <v>49744</v>
      </c>
      <c r="O8623" s="1" t="s">
        <v>505</v>
      </c>
      <c r="P8623" s="1" t="s">
        <v>49745</v>
      </c>
      <c r="Q8623" s="1" t="s">
        <v>177</v>
      </c>
      <c r="R8623" s="1" t="s">
        <v>2727</v>
      </c>
      <c r="S8623" s="1" t="s">
        <v>564</v>
      </c>
      <c r="T8623" s="1" t="s">
        <v>34</v>
      </c>
    </row>
    <row r="8624" spans="1:20" x14ac:dyDescent="0.15">
      <c r="A8624" s="1" t="s">
        <v>49746</v>
      </c>
      <c r="B8624" s="1" t="s">
        <v>49750</v>
      </c>
      <c r="C8624" s="1" t="s">
        <v>3945</v>
      </c>
      <c r="D8624" s="1" t="s">
        <v>19</v>
      </c>
      <c r="E8624" s="1" t="s">
        <v>20</v>
      </c>
      <c r="F8624" s="1" t="s">
        <v>49747</v>
      </c>
      <c r="G8624" s="1" t="s">
        <v>22</v>
      </c>
      <c r="H8624" s="1" t="s">
        <v>23</v>
      </c>
      <c r="I8624" s="1" t="s">
        <v>23</v>
      </c>
      <c r="J8624" s="1" t="s">
        <v>24</v>
      </c>
      <c r="K8624" s="1" t="s">
        <v>49748</v>
      </c>
      <c r="L8624" s="1" t="s">
        <v>49289</v>
      </c>
      <c r="M8624" s="1" t="s">
        <v>49749</v>
      </c>
      <c r="N8624" s="1" t="s">
        <v>49750</v>
      </c>
      <c r="O8624" s="1" t="s">
        <v>4500</v>
      </c>
      <c r="P8624" s="1" t="s">
        <v>49751</v>
      </c>
      <c r="Q8624" s="1" t="s">
        <v>42</v>
      </c>
      <c r="R8624" s="1" t="s">
        <v>32</v>
      </c>
      <c r="S8624" s="1" t="s">
        <v>65</v>
      </c>
      <c r="T8624" s="1" t="s">
        <v>34</v>
      </c>
    </row>
    <row r="8625" spans="1:20" x14ac:dyDescent="0.15">
      <c r="A8625" s="1" t="s">
        <v>49752</v>
      </c>
      <c r="B8625" s="1" t="s">
        <v>1976</v>
      </c>
      <c r="C8625" s="1" t="s">
        <v>3945</v>
      </c>
      <c r="D8625" s="1" t="s">
        <v>19</v>
      </c>
      <c r="E8625" s="1" t="s">
        <v>20</v>
      </c>
      <c r="F8625" s="1" t="s">
        <v>49753</v>
      </c>
      <c r="G8625" s="1" t="s">
        <v>22</v>
      </c>
      <c r="H8625" s="1" t="s">
        <v>23</v>
      </c>
      <c r="I8625" s="1" t="s">
        <v>23</v>
      </c>
      <c r="J8625" s="1" t="s">
        <v>24</v>
      </c>
      <c r="K8625" s="1" t="s">
        <v>49754</v>
      </c>
      <c r="L8625" s="1" t="s">
        <v>49289</v>
      </c>
      <c r="M8625" s="1" t="s">
        <v>49755</v>
      </c>
      <c r="N8625" s="1" t="s">
        <v>1976</v>
      </c>
      <c r="O8625" s="1" t="s">
        <v>7776</v>
      </c>
      <c r="P8625" s="1" t="s">
        <v>49756</v>
      </c>
      <c r="Q8625" s="1" t="s">
        <v>42</v>
      </c>
      <c r="R8625" s="1" t="s">
        <v>32</v>
      </c>
      <c r="S8625" s="1" t="s">
        <v>43</v>
      </c>
      <c r="T8625" s="1" t="s">
        <v>34</v>
      </c>
    </row>
    <row r="8626" spans="1:20" x14ac:dyDescent="0.15">
      <c r="A8626" s="1" t="s">
        <v>49757</v>
      </c>
      <c r="B8626" s="1" t="s">
        <v>49761</v>
      </c>
      <c r="C8626" s="1" t="s">
        <v>3945</v>
      </c>
      <c r="D8626" s="1" t="s">
        <v>19</v>
      </c>
      <c r="E8626" s="1" t="s">
        <v>20</v>
      </c>
      <c r="F8626" s="1" t="s">
        <v>49758</v>
      </c>
      <c r="G8626" s="1" t="s">
        <v>22</v>
      </c>
      <c r="H8626" s="1" t="s">
        <v>23</v>
      </c>
      <c r="I8626" s="1" t="s">
        <v>23</v>
      </c>
      <c r="J8626" s="1" t="s">
        <v>24</v>
      </c>
      <c r="K8626" s="1" t="s">
        <v>49759</v>
      </c>
      <c r="L8626" s="1" t="s">
        <v>49289</v>
      </c>
      <c r="M8626" s="1" t="s">
        <v>49760</v>
      </c>
      <c r="N8626" s="1" t="s">
        <v>49761</v>
      </c>
      <c r="O8626" s="1" t="s">
        <v>5742</v>
      </c>
      <c r="P8626" s="1" t="s">
        <v>49762</v>
      </c>
      <c r="Q8626" s="1" t="s">
        <v>42</v>
      </c>
      <c r="R8626" s="1" t="s">
        <v>32</v>
      </c>
      <c r="S8626" s="1" t="s">
        <v>43</v>
      </c>
      <c r="T8626" s="1" t="s">
        <v>34</v>
      </c>
    </row>
    <row r="8627" spans="1:20" x14ac:dyDescent="0.15">
      <c r="A8627" s="1" t="s">
        <v>49763</v>
      </c>
      <c r="B8627" s="1" t="s">
        <v>49767</v>
      </c>
      <c r="C8627" s="1" t="s">
        <v>3945</v>
      </c>
      <c r="D8627" s="1" t="s">
        <v>19</v>
      </c>
      <c r="E8627" s="1" t="s">
        <v>20</v>
      </c>
      <c r="F8627" s="1" t="s">
        <v>49764</v>
      </c>
      <c r="G8627" s="1" t="s">
        <v>22</v>
      </c>
      <c r="H8627" s="1" t="s">
        <v>23</v>
      </c>
      <c r="I8627" s="1" t="s">
        <v>23</v>
      </c>
      <c r="J8627" s="1" t="s">
        <v>24</v>
      </c>
      <c r="K8627" s="1" t="s">
        <v>49765</v>
      </c>
      <c r="L8627" s="1" t="s">
        <v>49289</v>
      </c>
      <c r="M8627" s="1" t="s">
        <v>49766</v>
      </c>
      <c r="N8627" s="1" t="s">
        <v>49767</v>
      </c>
      <c r="O8627" s="1" t="s">
        <v>17662</v>
      </c>
      <c r="P8627" s="1" t="s">
        <v>49768</v>
      </c>
      <c r="Q8627" s="1" t="s">
        <v>42</v>
      </c>
      <c r="R8627" s="1" t="s">
        <v>32</v>
      </c>
      <c r="S8627" s="1" t="s">
        <v>43</v>
      </c>
      <c r="T8627" s="1" t="s">
        <v>34</v>
      </c>
    </row>
    <row r="8628" spans="1:20" x14ac:dyDescent="0.15">
      <c r="A8628" s="1" t="s">
        <v>49769</v>
      </c>
      <c r="B8628" s="1" t="s">
        <v>13770</v>
      </c>
      <c r="C8628" s="1" t="s">
        <v>3945</v>
      </c>
      <c r="D8628" s="1" t="s">
        <v>19</v>
      </c>
      <c r="E8628" s="1" t="s">
        <v>20</v>
      </c>
      <c r="F8628" s="1" t="s">
        <v>49770</v>
      </c>
      <c r="G8628" s="1" t="s">
        <v>22</v>
      </c>
      <c r="H8628" s="1" t="s">
        <v>23</v>
      </c>
      <c r="I8628" s="1" t="s">
        <v>23</v>
      </c>
      <c r="J8628" s="1" t="s">
        <v>24</v>
      </c>
      <c r="K8628" s="1" t="s">
        <v>49771</v>
      </c>
      <c r="L8628" s="1" t="s">
        <v>49289</v>
      </c>
      <c r="M8628" s="1" t="s">
        <v>49772</v>
      </c>
      <c r="N8628" s="1" t="s">
        <v>13770</v>
      </c>
      <c r="O8628" s="1" t="s">
        <v>7322</v>
      </c>
      <c r="P8628" s="1" t="s">
        <v>49773</v>
      </c>
      <c r="Q8628" s="1" t="s">
        <v>42</v>
      </c>
      <c r="R8628" s="1" t="s">
        <v>32</v>
      </c>
      <c r="S8628" s="1" t="s">
        <v>43</v>
      </c>
      <c r="T8628" s="1" t="s">
        <v>34</v>
      </c>
    </row>
    <row r="8629" spans="1:20" x14ac:dyDescent="0.15">
      <c r="A8629" s="1" t="s">
        <v>49774</v>
      </c>
      <c r="B8629" s="1" t="s">
        <v>49778</v>
      </c>
      <c r="C8629" s="1" t="s">
        <v>3945</v>
      </c>
      <c r="D8629" s="1" t="s">
        <v>19</v>
      </c>
      <c r="E8629" s="1" t="s">
        <v>20</v>
      </c>
      <c r="F8629" s="1" t="s">
        <v>49775</v>
      </c>
      <c r="G8629" s="1" t="s">
        <v>22</v>
      </c>
      <c r="H8629" s="1" t="s">
        <v>23</v>
      </c>
      <c r="I8629" s="1" t="s">
        <v>23</v>
      </c>
      <c r="J8629" s="1" t="s">
        <v>24</v>
      </c>
      <c r="K8629" s="1" t="s">
        <v>49776</v>
      </c>
      <c r="L8629" s="1" t="s">
        <v>49289</v>
      </c>
      <c r="M8629" s="1" t="s">
        <v>49777</v>
      </c>
      <c r="N8629" s="1" t="s">
        <v>49778</v>
      </c>
      <c r="O8629" s="1" t="s">
        <v>2113</v>
      </c>
      <c r="P8629" s="1" t="s">
        <v>49779</v>
      </c>
      <c r="Q8629" s="1" t="s">
        <v>42</v>
      </c>
      <c r="R8629" s="1" t="s">
        <v>32</v>
      </c>
      <c r="S8629" s="1" t="s">
        <v>65</v>
      </c>
      <c r="T8629" s="1" t="s">
        <v>34</v>
      </c>
    </row>
    <row r="8630" spans="1:20" x14ac:dyDescent="0.15">
      <c r="A8630" s="1" t="s">
        <v>49780</v>
      </c>
      <c r="B8630" s="1" t="s">
        <v>49784</v>
      </c>
      <c r="C8630" s="1" t="s">
        <v>3945</v>
      </c>
      <c r="D8630" s="1" t="s">
        <v>19</v>
      </c>
      <c r="E8630" s="1" t="s">
        <v>20</v>
      </c>
      <c r="F8630" s="1" t="s">
        <v>49781</v>
      </c>
      <c r="G8630" s="1" t="s">
        <v>22</v>
      </c>
      <c r="H8630" s="1" t="s">
        <v>23</v>
      </c>
      <c r="I8630" s="1" t="s">
        <v>23</v>
      </c>
      <c r="J8630" s="1" t="s">
        <v>24</v>
      </c>
      <c r="K8630" s="1" t="s">
        <v>49782</v>
      </c>
      <c r="L8630" s="1" t="s">
        <v>49289</v>
      </c>
      <c r="M8630" s="1" t="s">
        <v>49783</v>
      </c>
      <c r="N8630" s="1" t="s">
        <v>49784</v>
      </c>
      <c r="O8630" s="1" t="s">
        <v>583</v>
      </c>
      <c r="P8630" s="1" t="s">
        <v>49785</v>
      </c>
      <c r="Q8630" s="1" t="s">
        <v>42</v>
      </c>
      <c r="R8630" s="1" t="s">
        <v>32</v>
      </c>
      <c r="S8630" s="1" t="s">
        <v>43</v>
      </c>
      <c r="T8630" s="1" t="s">
        <v>34</v>
      </c>
    </row>
    <row r="8631" spans="1:20" x14ac:dyDescent="0.15">
      <c r="A8631" s="1" t="s">
        <v>49786</v>
      </c>
      <c r="B8631" s="1" t="s">
        <v>49790</v>
      </c>
      <c r="C8631" s="1" t="s">
        <v>1614</v>
      </c>
      <c r="D8631" s="1" t="s">
        <v>19</v>
      </c>
      <c r="E8631" s="1" t="s">
        <v>20</v>
      </c>
      <c r="F8631" s="1" t="s">
        <v>49787</v>
      </c>
      <c r="G8631" s="1" t="s">
        <v>22</v>
      </c>
      <c r="H8631" s="1" t="s">
        <v>23</v>
      </c>
      <c r="I8631" s="1" t="s">
        <v>23</v>
      </c>
      <c r="J8631" s="1" t="s">
        <v>24</v>
      </c>
      <c r="K8631" s="1" t="s">
        <v>49788</v>
      </c>
      <c r="L8631" s="1" t="s">
        <v>49289</v>
      </c>
      <c r="M8631" s="1" t="s">
        <v>49789</v>
      </c>
      <c r="N8631" s="1" t="s">
        <v>49790</v>
      </c>
      <c r="O8631" s="1" t="s">
        <v>2592</v>
      </c>
      <c r="P8631" s="1" t="s">
        <v>49791</v>
      </c>
      <c r="Q8631" s="1" t="s">
        <v>42</v>
      </c>
      <c r="R8631" s="1" t="s">
        <v>32</v>
      </c>
      <c r="S8631" s="1" t="s">
        <v>65</v>
      </c>
      <c r="T8631" s="1" t="s">
        <v>34</v>
      </c>
    </row>
    <row r="8632" spans="1:20" x14ac:dyDescent="0.15">
      <c r="A8632" s="1" t="s">
        <v>49792</v>
      </c>
      <c r="B8632" s="1" t="s">
        <v>7876</v>
      </c>
      <c r="C8632" s="1" t="s">
        <v>1614</v>
      </c>
      <c r="D8632" s="1" t="s">
        <v>19</v>
      </c>
      <c r="E8632" s="1" t="s">
        <v>20</v>
      </c>
      <c r="F8632" s="1" t="s">
        <v>49793</v>
      </c>
      <c r="G8632" s="1" t="s">
        <v>22</v>
      </c>
      <c r="H8632" s="1" t="s">
        <v>23</v>
      </c>
      <c r="I8632" s="1" t="s">
        <v>23</v>
      </c>
      <c r="J8632" s="1" t="s">
        <v>24</v>
      </c>
      <c r="K8632" s="1" t="s">
        <v>49794</v>
      </c>
      <c r="L8632" s="1" t="s">
        <v>49289</v>
      </c>
      <c r="M8632" s="1" t="s">
        <v>49795</v>
      </c>
      <c r="N8632" s="1" t="s">
        <v>7876</v>
      </c>
      <c r="O8632" s="1" t="s">
        <v>3151</v>
      </c>
      <c r="P8632" s="1" t="s">
        <v>49796</v>
      </c>
      <c r="Q8632" s="1" t="s">
        <v>42</v>
      </c>
      <c r="R8632" s="1" t="s">
        <v>32</v>
      </c>
      <c r="S8632" s="1" t="s">
        <v>65</v>
      </c>
      <c r="T8632" s="1" t="s">
        <v>34</v>
      </c>
    </row>
    <row r="8633" spans="1:20" x14ac:dyDescent="0.15">
      <c r="A8633" s="1" t="s">
        <v>49797</v>
      </c>
      <c r="B8633" s="1" t="s">
        <v>49801</v>
      </c>
      <c r="C8633" s="1" t="s">
        <v>1614</v>
      </c>
      <c r="D8633" s="1" t="s">
        <v>19</v>
      </c>
      <c r="E8633" s="1" t="s">
        <v>20</v>
      </c>
      <c r="F8633" s="1" t="s">
        <v>49798</v>
      </c>
      <c r="G8633" s="1" t="s">
        <v>22</v>
      </c>
      <c r="H8633" s="1" t="s">
        <v>23</v>
      </c>
      <c r="I8633" s="1" t="s">
        <v>23</v>
      </c>
      <c r="J8633" s="1" t="s">
        <v>24</v>
      </c>
      <c r="K8633" s="1" t="s">
        <v>49799</v>
      </c>
      <c r="L8633" s="1" t="s">
        <v>49289</v>
      </c>
      <c r="M8633" s="1" t="s">
        <v>49800</v>
      </c>
      <c r="N8633" s="1" t="s">
        <v>49801</v>
      </c>
      <c r="O8633" s="1" t="s">
        <v>505</v>
      </c>
      <c r="P8633" s="1" t="s">
        <v>49802</v>
      </c>
      <c r="Q8633" s="1" t="s">
        <v>74</v>
      </c>
      <c r="R8633" s="1" t="s">
        <v>32</v>
      </c>
      <c r="S8633" s="1" t="s">
        <v>43</v>
      </c>
      <c r="T8633" s="1" t="s">
        <v>34</v>
      </c>
    </row>
    <row r="8634" spans="1:20" x14ac:dyDescent="0.15">
      <c r="A8634" s="1" t="s">
        <v>49803</v>
      </c>
      <c r="B8634" s="1" t="s">
        <v>1067</v>
      </c>
      <c r="C8634" s="1" t="s">
        <v>1614</v>
      </c>
      <c r="D8634" s="1" t="s">
        <v>19</v>
      </c>
      <c r="E8634" s="1" t="s">
        <v>20</v>
      </c>
      <c r="F8634" s="1" t="s">
        <v>49804</v>
      </c>
      <c r="G8634" s="1" t="s">
        <v>22</v>
      </c>
      <c r="H8634" s="1" t="s">
        <v>23</v>
      </c>
      <c r="I8634" s="1" t="s">
        <v>23</v>
      </c>
      <c r="J8634" s="1" t="s">
        <v>24</v>
      </c>
      <c r="K8634" s="1" t="s">
        <v>49805</v>
      </c>
      <c r="L8634" s="1" t="s">
        <v>49289</v>
      </c>
      <c r="M8634" s="1" t="s">
        <v>49806</v>
      </c>
      <c r="N8634" s="1" t="s">
        <v>1067</v>
      </c>
      <c r="O8634" s="1" t="s">
        <v>3472</v>
      </c>
      <c r="P8634" s="1" t="s">
        <v>49807</v>
      </c>
      <c r="Q8634" s="1" t="s">
        <v>42</v>
      </c>
      <c r="R8634" s="1" t="s">
        <v>32</v>
      </c>
      <c r="S8634" s="1" t="s">
        <v>43</v>
      </c>
      <c r="T8634" s="1" t="s">
        <v>34</v>
      </c>
    </row>
    <row r="8635" spans="1:20" x14ac:dyDescent="0.15">
      <c r="A8635" s="1" t="s">
        <v>49808</v>
      </c>
      <c r="B8635" s="1" t="s">
        <v>11699</v>
      </c>
      <c r="C8635" s="1" t="s">
        <v>1614</v>
      </c>
      <c r="D8635" s="1" t="s">
        <v>19</v>
      </c>
      <c r="E8635" s="1" t="s">
        <v>20</v>
      </c>
      <c r="F8635" s="1" t="s">
        <v>49809</v>
      </c>
      <c r="G8635" s="1" t="s">
        <v>22</v>
      </c>
      <c r="H8635" s="1" t="s">
        <v>23</v>
      </c>
      <c r="I8635" s="1" t="s">
        <v>23</v>
      </c>
      <c r="J8635" s="1" t="s">
        <v>24</v>
      </c>
      <c r="K8635" s="1" t="s">
        <v>49810</v>
      </c>
      <c r="L8635" s="1" t="s">
        <v>49289</v>
      </c>
      <c r="M8635" s="1" t="s">
        <v>49811</v>
      </c>
      <c r="N8635" s="1" t="s">
        <v>11699</v>
      </c>
      <c r="O8635" s="1" t="s">
        <v>2066</v>
      </c>
      <c r="P8635" s="1" t="s">
        <v>49812</v>
      </c>
      <c r="Q8635" s="1" t="s">
        <v>42</v>
      </c>
      <c r="R8635" s="1" t="s">
        <v>32</v>
      </c>
      <c r="S8635" s="1" t="s">
        <v>65</v>
      </c>
      <c r="T8635" s="1" t="s">
        <v>34</v>
      </c>
    </row>
    <row r="8636" spans="1:20" x14ac:dyDescent="0.15">
      <c r="A8636" s="1" t="s">
        <v>49813</v>
      </c>
      <c r="B8636" s="1" t="s">
        <v>49817</v>
      </c>
      <c r="C8636" s="1" t="s">
        <v>1614</v>
      </c>
      <c r="D8636" s="1" t="s">
        <v>19</v>
      </c>
      <c r="E8636" s="1" t="s">
        <v>20</v>
      </c>
      <c r="F8636" s="1" t="s">
        <v>49814</v>
      </c>
      <c r="G8636" s="1" t="s">
        <v>22</v>
      </c>
      <c r="H8636" s="1" t="s">
        <v>23</v>
      </c>
      <c r="I8636" s="1" t="s">
        <v>23</v>
      </c>
      <c r="J8636" s="1" t="s">
        <v>24</v>
      </c>
      <c r="K8636" s="1" t="s">
        <v>49815</v>
      </c>
      <c r="L8636" s="1" t="s">
        <v>49289</v>
      </c>
      <c r="M8636" s="1" t="s">
        <v>49816</v>
      </c>
      <c r="N8636" s="1" t="s">
        <v>49817</v>
      </c>
      <c r="O8636" s="1" t="s">
        <v>560</v>
      </c>
      <c r="P8636" s="1" t="s">
        <v>49818</v>
      </c>
      <c r="Q8636" s="1" t="s">
        <v>42</v>
      </c>
      <c r="R8636" s="1" t="s">
        <v>32</v>
      </c>
      <c r="S8636" s="1" t="s">
        <v>43</v>
      </c>
      <c r="T8636" s="1" t="s">
        <v>34</v>
      </c>
    </row>
    <row r="8637" spans="1:20" x14ac:dyDescent="0.15">
      <c r="A8637" s="1" t="s">
        <v>49819</v>
      </c>
      <c r="B8637" s="1" t="s">
        <v>49823</v>
      </c>
      <c r="C8637" s="1" t="s">
        <v>1614</v>
      </c>
      <c r="D8637" s="1" t="s">
        <v>19</v>
      </c>
      <c r="E8637" s="1" t="s">
        <v>20</v>
      </c>
      <c r="F8637" s="1" t="s">
        <v>49820</v>
      </c>
      <c r="G8637" s="1" t="s">
        <v>22</v>
      </c>
      <c r="H8637" s="1" t="s">
        <v>23</v>
      </c>
      <c r="I8637" s="1" t="s">
        <v>23</v>
      </c>
      <c r="J8637" s="1" t="s">
        <v>24</v>
      </c>
      <c r="K8637" s="1" t="s">
        <v>49821</v>
      </c>
      <c r="L8637" s="1" t="s">
        <v>49289</v>
      </c>
      <c r="M8637" s="1" t="s">
        <v>49822</v>
      </c>
      <c r="N8637" s="1" t="s">
        <v>49823</v>
      </c>
      <c r="O8637" s="1" t="s">
        <v>63</v>
      </c>
      <c r="P8637" s="1" t="s">
        <v>49824</v>
      </c>
      <c r="Q8637" s="1" t="s">
        <v>42</v>
      </c>
      <c r="R8637" s="1" t="s">
        <v>32</v>
      </c>
      <c r="S8637" s="1" t="s">
        <v>43</v>
      </c>
      <c r="T8637" s="1" t="s">
        <v>34</v>
      </c>
    </row>
    <row r="8638" spans="1:20" x14ac:dyDescent="0.15">
      <c r="A8638" s="1" t="s">
        <v>49825</v>
      </c>
      <c r="B8638" s="1" t="s">
        <v>49829</v>
      </c>
      <c r="C8638" s="1" t="s">
        <v>1614</v>
      </c>
      <c r="D8638" s="1" t="s">
        <v>19</v>
      </c>
      <c r="E8638" s="1" t="s">
        <v>20</v>
      </c>
      <c r="F8638" s="1" t="s">
        <v>49826</v>
      </c>
      <c r="G8638" s="1" t="s">
        <v>22</v>
      </c>
      <c r="H8638" s="1" t="s">
        <v>23</v>
      </c>
      <c r="I8638" s="1" t="s">
        <v>23</v>
      </c>
      <c r="J8638" s="1" t="s">
        <v>24</v>
      </c>
      <c r="K8638" s="1" t="s">
        <v>49827</v>
      </c>
      <c r="L8638" s="1" t="s">
        <v>49289</v>
      </c>
      <c r="M8638" s="1" t="s">
        <v>49828</v>
      </c>
      <c r="N8638" s="1" t="s">
        <v>49829</v>
      </c>
      <c r="O8638" s="1" t="s">
        <v>2832</v>
      </c>
      <c r="P8638" s="1" t="s">
        <v>49830</v>
      </c>
      <c r="Q8638" s="1" t="s">
        <v>42</v>
      </c>
      <c r="R8638" s="1" t="s">
        <v>32</v>
      </c>
      <c r="S8638" s="1" t="s">
        <v>73</v>
      </c>
      <c r="T8638" s="1" t="s">
        <v>34</v>
      </c>
    </row>
    <row r="8639" spans="1:20" x14ac:dyDescent="0.15">
      <c r="A8639" s="1" t="s">
        <v>49831</v>
      </c>
      <c r="B8639" s="1" t="s">
        <v>49835</v>
      </c>
      <c r="C8639" s="1" t="s">
        <v>1584</v>
      </c>
      <c r="D8639" s="1" t="s">
        <v>19</v>
      </c>
      <c r="E8639" s="1" t="s">
        <v>20</v>
      </c>
      <c r="F8639" s="1" t="s">
        <v>49832</v>
      </c>
      <c r="G8639" s="1" t="s">
        <v>22</v>
      </c>
      <c r="H8639" s="1" t="s">
        <v>23</v>
      </c>
      <c r="I8639" s="1" t="s">
        <v>23</v>
      </c>
      <c r="J8639" s="1" t="s">
        <v>24</v>
      </c>
      <c r="K8639" s="1" t="s">
        <v>49833</v>
      </c>
      <c r="L8639" s="1" t="s">
        <v>49289</v>
      </c>
      <c r="M8639" s="1" t="s">
        <v>49834</v>
      </c>
      <c r="N8639" s="1" t="s">
        <v>49835</v>
      </c>
      <c r="O8639" s="1" t="s">
        <v>833</v>
      </c>
      <c r="P8639" s="1" t="s">
        <v>49836</v>
      </c>
      <c r="Q8639" s="1" t="s">
        <v>42</v>
      </c>
      <c r="R8639" s="1" t="s">
        <v>32</v>
      </c>
      <c r="S8639" s="1" t="s">
        <v>43</v>
      </c>
      <c r="T8639" s="1" t="s">
        <v>34</v>
      </c>
    </row>
    <row r="8640" spans="1:20" x14ac:dyDescent="0.15">
      <c r="A8640" s="1" t="s">
        <v>49837</v>
      </c>
      <c r="B8640" s="1" t="s">
        <v>39</v>
      </c>
      <c r="C8640" s="1" t="s">
        <v>1584</v>
      </c>
      <c r="D8640" s="1" t="s">
        <v>19</v>
      </c>
      <c r="E8640" s="1" t="s">
        <v>20</v>
      </c>
      <c r="F8640" s="1" t="s">
        <v>49838</v>
      </c>
      <c r="G8640" s="1" t="s">
        <v>22</v>
      </c>
      <c r="H8640" s="1" t="s">
        <v>23</v>
      </c>
      <c r="I8640" s="1" t="s">
        <v>23</v>
      </c>
      <c r="J8640" s="1" t="s">
        <v>24</v>
      </c>
      <c r="K8640" s="1" t="s">
        <v>49839</v>
      </c>
      <c r="L8640" s="1" t="s">
        <v>49289</v>
      </c>
      <c r="M8640" s="1" t="s">
        <v>2597</v>
      </c>
      <c r="N8640" s="1" t="s">
        <v>39</v>
      </c>
      <c r="O8640" s="1" t="s">
        <v>2215</v>
      </c>
      <c r="P8640" s="1" t="s">
        <v>49840</v>
      </c>
      <c r="Q8640" s="1" t="s">
        <v>42</v>
      </c>
      <c r="R8640" s="1" t="s">
        <v>32</v>
      </c>
      <c r="S8640" s="1" t="s">
        <v>43</v>
      </c>
      <c r="T8640" s="1" t="s">
        <v>34</v>
      </c>
    </row>
    <row r="8641" spans="1:20" x14ac:dyDescent="0.15">
      <c r="A8641" s="1" t="s">
        <v>49841</v>
      </c>
      <c r="B8641" s="1" t="s">
        <v>49845</v>
      </c>
      <c r="C8641" s="1" t="s">
        <v>1584</v>
      </c>
      <c r="D8641" s="1" t="s">
        <v>19</v>
      </c>
      <c r="E8641" s="1" t="s">
        <v>20</v>
      </c>
      <c r="F8641" s="1" t="s">
        <v>49842</v>
      </c>
      <c r="G8641" s="1" t="s">
        <v>22</v>
      </c>
      <c r="H8641" s="1" t="s">
        <v>23</v>
      </c>
      <c r="I8641" s="1" t="s">
        <v>23</v>
      </c>
      <c r="J8641" s="1" t="s">
        <v>24</v>
      </c>
      <c r="K8641" s="1" t="s">
        <v>49843</v>
      </c>
      <c r="L8641" s="1" t="s">
        <v>49289</v>
      </c>
      <c r="M8641" s="1" t="s">
        <v>49844</v>
      </c>
      <c r="N8641" s="1" t="s">
        <v>49845</v>
      </c>
      <c r="O8641" s="1" t="s">
        <v>3760</v>
      </c>
      <c r="P8641" s="1" t="s">
        <v>49846</v>
      </c>
      <c r="Q8641" s="1" t="s">
        <v>42</v>
      </c>
      <c r="R8641" s="1" t="s">
        <v>32</v>
      </c>
      <c r="S8641" s="1" t="s">
        <v>73</v>
      </c>
      <c r="T8641" s="1" t="s">
        <v>34</v>
      </c>
    </row>
    <row r="8642" spans="1:20" x14ac:dyDescent="0.15">
      <c r="A8642" s="1" t="s">
        <v>49847</v>
      </c>
      <c r="B8642" s="1" t="s">
        <v>49851</v>
      </c>
      <c r="C8642" s="1" t="s">
        <v>1584</v>
      </c>
      <c r="D8642" s="1" t="s">
        <v>19</v>
      </c>
      <c r="E8642" s="1" t="s">
        <v>20</v>
      </c>
      <c r="F8642" s="1" t="s">
        <v>49848</v>
      </c>
      <c r="G8642" s="1" t="s">
        <v>22</v>
      </c>
      <c r="H8642" s="1" t="s">
        <v>23</v>
      </c>
      <c r="I8642" s="1" t="s">
        <v>23</v>
      </c>
      <c r="J8642" s="1" t="s">
        <v>24</v>
      </c>
      <c r="K8642" s="1" t="s">
        <v>49849</v>
      </c>
      <c r="L8642" s="1" t="s">
        <v>49289</v>
      </c>
      <c r="M8642" s="1" t="s">
        <v>49850</v>
      </c>
      <c r="N8642" s="1" t="s">
        <v>49851</v>
      </c>
      <c r="O8642" s="1" t="s">
        <v>3276</v>
      </c>
      <c r="P8642" s="1" t="s">
        <v>49852</v>
      </c>
      <c r="Q8642" s="1" t="s">
        <v>42</v>
      </c>
      <c r="R8642" s="1" t="s">
        <v>32</v>
      </c>
      <c r="S8642" s="1" t="s">
        <v>43</v>
      </c>
      <c r="T8642" s="1" t="s">
        <v>34</v>
      </c>
    </row>
    <row r="8643" spans="1:20" x14ac:dyDescent="0.15">
      <c r="A8643" s="1" t="s">
        <v>49853</v>
      </c>
      <c r="B8643" s="1" t="s">
        <v>7174</v>
      </c>
      <c r="C8643" s="1" t="s">
        <v>1584</v>
      </c>
      <c r="D8643" s="1" t="s">
        <v>19</v>
      </c>
      <c r="E8643" s="1" t="s">
        <v>20</v>
      </c>
      <c r="F8643" s="1" t="s">
        <v>49854</v>
      </c>
      <c r="G8643" s="1" t="s">
        <v>22</v>
      </c>
      <c r="H8643" s="1" t="s">
        <v>23</v>
      </c>
      <c r="I8643" s="1" t="s">
        <v>23</v>
      </c>
      <c r="J8643" s="1" t="s">
        <v>24</v>
      </c>
      <c r="K8643" s="1" t="s">
        <v>49855</v>
      </c>
      <c r="L8643" s="1" t="s">
        <v>49289</v>
      </c>
      <c r="M8643" s="1" t="s">
        <v>49856</v>
      </c>
      <c r="N8643" s="1" t="s">
        <v>7174</v>
      </c>
      <c r="O8643" s="1" t="s">
        <v>1135</v>
      </c>
      <c r="P8643" s="1" t="s">
        <v>49857</v>
      </c>
      <c r="Q8643" s="1" t="s">
        <v>42</v>
      </c>
      <c r="R8643" s="1" t="s">
        <v>32</v>
      </c>
      <c r="S8643" s="1" t="s">
        <v>43</v>
      </c>
      <c r="T8643" s="1" t="s">
        <v>34</v>
      </c>
    </row>
    <row r="8644" spans="1:20" x14ac:dyDescent="0.15">
      <c r="A8644" s="1" t="s">
        <v>49858</v>
      </c>
      <c r="B8644" s="1" t="s">
        <v>49862</v>
      </c>
      <c r="C8644" s="1" t="s">
        <v>1584</v>
      </c>
      <c r="D8644" s="1" t="s">
        <v>19</v>
      </c>
      <c r="E8644" s="1" t="s">
        <v>20</v>
      </c>
      <c r="F8644" s="1" t="s">
        <v>49859</v>
      </c>
      <c r="G8644" s="1" t="s">
        <v>22</v>
      </c>
      <c r="H8644" s="1" t="s">
        <v>23</v>
      </c>
      <c r="I8644" s="1" t="s">
        <v>23</v>
      </c>
      <c r="J8644" s="1" t="s">
        <v>24</v>
      </c>
      <c r="K8644" s="1" t="s">
        <v>49860</v>
      </c>
      <c r="L8644" s="1" t="s">
        <v>49289</v>
      </c>
      <c r="M8644" s="1" t="s">
        <v>49861</v>
      </c>
      <c r="N8644" s="1" t="s">
        <v>49862</v>
      </c>
      <c r="O8644" s="1" t="s">
        <v>6497</v>
      </c>
      <c r="P8644" s="1" t="s">
        <v>49863</v>
      </c>
      <c r="Q8644" s="1" t="s">
        <v>42</v>
      </c>
      <c r="R8644" s="1" t="s">
        <v>32</v>
      </c>
      <c r="S8644" s="1" t="s">
        <v>43</v>
      </c>
      <c r="T8644" s="1" t="s">
        <v>34</v>
      </c>
    </row>
    <row r="8645" spans="1:20" x14ac:dyDescent="0.15">
      <c r="A8645" s="1" t="s">
        <v>49864</v>
      </c>
      <c r="B8645" s="1" t="s">
        <v>18735</v>
      </c>
      <c r="C8645" s="1" t="s">
        <v>1584</v>
      </c>
      <c r="D8645" s="1" t="s">
        <v>19</v>
      </c>
      <c r="E8645" s="1" t="s">
        <v>20</v>
      </c>
      <c r="F8645" s="1" t="s">
        <v>49865</v>
      </c>
      <c r="G8645" s="1" t="s">
        <v>22</v>
      </c>
      <c r="H8645" s="1" t="s">
        <v>23</v>
      </c>
      <c r="I8645" s="1" t="s">
        <v>23</v>
      </c>
      <c r="J8645" s="1" t="s">
        <v>24</v>
      </c>
      <c r="K8645" s="1" t="s">
        <v>49866</v>
      </c>
      <c r="L8645" s="1" t="s">
        <v>49289</v>
      </c>
      <c r="M8645" s="1" t="s">
        <v>49867</v>
      </c>
      <c r="N8645" s="1" t="s">
        <v>18735</v>
      </c>
      <c r="O8645" s="1" t="s">
        <v>2080</v>
      </c>
      <c r="P8645" s="1" t="s">
        <v>49868</v>
      </c>
      <c r="Q8645" s="1" t="s">
        <v>42</v>
      </c>
      <c r="R8645" s="1" t="s">
        <v>32</v>
      </c>
      <c r="S8645" s="1" t="s">
        <v>43</v>
      </c>
      <c r="T8645" s="1" t="s">
        <v>34</v>
      </c>
    </row>
    <row r="8646" spans="1:20" x14ac:dyDescent="0.15">
      <c r="A8646" s="1" t="s">
        <v>49869</v>
      </c>
      <c r="B8646" s="1" t="s">
        <v>49872</v>
      </c>
      <c r="C8646" s="1" t="s">
        <v>1584</v>
      </c>
      <c r="D8646" s="1" t="s">
        <v>19</v>
      </c>
      <c r="E8646" s="1" t="s">
        <v>20</v>
      </c>
      <c r="F8646" s="1" t="s">
        <v>49870</v>
      </c>
      <c r="G8646" s="1" t="s">
        <v>22</v>
      </c>
      <c r="H8646" s="1" t="s">
        <v>23</v>
      </c>
      <c r="I8646" s="1" t="s">
        <v>23</v>
      </c>
      <c r="J8646" s="1" t="s">
        <v>24</v>
      </c>
      <c r="K8646" s="1" t="s">
        <v>49871</v>
      </c>
      <c r="L8646" s="1" t="s">
        <v>49289</v>
      </c>
      <c r="M8646" s="1" t="s">
        <v>6562</v>
      </c>
      <c r="N8646" s="1" t="s">
        <v>49872</v>
      </c>
      <c r="O8646" s="1" t="s">
        <v>7956</v>
      </c>
      <c r="P8646" s="1" t="s">
        <v>49873</v>
      </c>
      <c r="Q8646" s="1" t="s">
        <v>42</v>
      </c>
      <c r="R8646" s="1" t="s">
        <v>32</v>
      </c>
      <c r="S8646" s="1" t="s">
        <v>43</v>
      </c>
      <c r="T8646" s="1" t="s">
        <v>34</v>
      </c>
    </row>
    <row r="8647" spans="1:20" x14ac:dyDescent="0.15">
      <c r="A8647" s="1" t="s">
        <v>49874</v>
      </c>
      <c r="B8647" s="1" t="s">
        <v>49878</v>
      </c>
      <c r="C8647" s="1" t="s">
        <v>1584</v>
      </c>
      <c r="D8647" s="1" t="s">
        <v>19</v>
      </c>
      <c r="E8647" s="1" t="s">
        <v>20</v>
      </c>
      <c r="F8647" s="1" t="s">
        <v>49875</v>
      </c>
      <c r="G8647" s="1" t="s">
        <v>22</v>
      </c>
      <c r="H8647" s="1" t="s">
        <v>23</v>
      </c>
      <c r="I8647" s="1" t="s">
        <v>23</v>
      </c>
      <c r="J8647" s="1" t="s">
        <v>24</v>
      </c>
      <c r="K8647" s="1" t="s">
        <v>49876</v>
      </c>
      <c r="L8647" s="1" t="s">
        <v>49289</v>
      </c>
      <c r="M8647" s="1" t="s">
        <v>49877</v>
      </c>
      <c r="N8647" s="1" t="s">
        <v>49878</v>
      </c>
      <c r="O8647" s="1" t="s">
        <v>1497</v>
      </c>
      <c r="P8647" s="1" t="s">
        <v>49879</v>
      </c>
      <c r="Q8647" s="1" t="s">
        <v>42</v>
      </c>
      <c r="R8647" s="1" t="s">
        <v>32</v>
      </c>
      <c r="S8647" s="1" t="s">
        <v>1741</v>
      </c>
      <c r="T8647" s="1" t="s">
        <v>34</v>
      </c>
    </row>
    <row r="8648" spans="1:20" x14ac:dyDescent="0.15">
      <c r="A8648" s="1" t="s">
        <v>49880</v>
      </c>
      <c r="B8648" s="1" t="s">
        <v>49884</v>
      </c>
      <c r="C8648" s="1" t="s">
        <v>1584</v>
      </c>
      <c r="D8648" s="1" t="s">
        <v>19</v>
      </c>
      <c r="E8648" s="1" t="s">
        <v>20</v>
      </c>
      <c r="F8648" s="1" t="s">
        <v>49881</v>
      </c>
      <c r="G8648" s="1" t="s">
        <v>22</v>
      </c>
      <c r="H8648" s="1" t="s">
        <v>23</v>
      </c>
      <c r="I8648" s="1" t="s">
        <v>23</v>
      </c>
      <c r="J8648" s="1" t="s">
        <v>24</v>
      </c>
      <c r="K8648" s="1" t="s">
        <v>49882</v>
      </c>
      <c r="L8648" s="1" t="s">
        <v>49289</v>
      </c>
      <c r="M8648" s="1" t="s">
        <v>49883</v>
      </c>
      <c r="N8648" s="1" t="s">
        <v>49884</v>
      </c>
      <c r="O8648" s="1" t="s">
        <v>1074</v>
      </c>
      <c r="P8648" s="1" t="s">
        <v>49885</v>
      </c>
      <c r="Q8648" s="1" t="s">
        <v>42</v>
      </c>
      <c r="R8648" s="1" t="s">
        <v>32</v>
      </c>
      <c r="S8648" s="1" t="s">
        <v>43</v>
      </c>
      <c r="T8648" s="1" t="s">
        <v>34</v>
      </c>
    </row>
    <row r="8649" spans="1:20" x14ac:dyDescent="0.15">
      <c r="A8649" s="1" t="s">
        <v>49886</v>
      </c>
      <c r="B8649" s="1" t="s">
        <v>49890</v>
      </c>
      <c r="C8649" s="1" t="s">
        <v>1584</v>
      </c>
      <c r="D8649" s="1" t="s">
        <v>19</v>
      </c>
      <c r="E8649" s="1" t="s">
        <v>20</v>
      </c>
      <c r="F8649" s="1" t="s">
        <v>49887</v>
      </c>
      <c r="G8649" s="1" t="s">
        <v>22</v>
      </c>
      <c r="H8649" s="1" t="s">
        <v>23</v>
      </c>
      <c r="I8649" s="1" t="s">
        <v>23</v>
      </c>
      <c r="J8649" s="1" t="s">
        <v>24</v>
      </c>
      <c r="K8649" s="1" t="s">
        <v>49888</v>
      </c>
      <c r="L8649" s="1" t="s">
        <v>49289</v>
      </c>
      <c r="M8649" s="1" t="s">
        <v>49889</v>
      </c>
      <c r="N8649" s="1" t="s">
        <v>49890</v>
      </c>
      <c r="O8649" s="1" t="s">
        <v>3965</v>
      </c>
      <c r="P8649" s="1" t="s">
        <v>49891</v>
      </c>
      <c r="Q8649" s="1" t="s">
        <v>42</v>
      </c>
      <c r="R8649" s="1" t="s">
        <v>32</v>
      </c>
      <c r="S8649" s="1" t="s">
        <v>43</v>
      </c>
      <c r="T8649" s="1" t="s">
        <v>34</v>
      </c>
    </row>
    <row r="8650" spans="1:20" x14ac:dyDescent="0.15">
      <c r="A8650" s="1" t="s">
        <v>49892</v>
      </c>
      <c r="B8650" s="1" t="s">
        <v>49896</v>
      </c>
      <c r="C8650" s="1" t="s">
        <v>345</v>
      </c>
      <c r="D8650" s="1" t="s">
        <v>19</v>
      </c>
      <c r="E8650" s="1" t="s">
        <v>20</v>
      </c>
      <c r="F8650" s="1" t="s">
        <v>49893</v>
      </c>
      <c r="G8650" s="1" t="s">
        <v>22</v>
      </c>
      <c r="H8650" s="1" t="s">
        <v>23</v>
      </c>
      <c r="I8650" s="1" t="s">
        <v>23</v>
      </c>
      <c r="J8650" s="1" t="s">
        <v>24</v>
      </c>
      <c r="K8650" s="1" t="s">
        <v>49894</v>
      </c>
      <c r="L8650" s="1" t="s">
        <v>49289</v>
      </c>
      <c r="M8650" s="1" t="s">
        <v>49895</v>
      </c>
      <c r="N8650" s="1" t="s">
        <v>49896</v>
      </c>
      <c r="O8650" s="1" t="s">
        <v>2162</v>
      </c>
      <c r="P8650" s="1" t="s">
        <v>49897</v>
      </c>
      <c r="Q8650" s="1" t="s">
        <v>65</v>
      </c>
      <c r="R8650" s="1" t="s">
        <v>74</v>
      </c>
      <c r="S8650" s="1" t="s">
        <v>154</v>
      </c>
      <c r="T8650" s="1" t="s">
        <v>34</v>
      </c>
    </row>
    <row r="8651" spans="1:20" x14ac:dyDescent="0.15">
      <c r="A8651" s="1" t="s">
        <v>49898</v>
      </c>
      <c r="B8651" s="1" t="s">
        <v>49902</v>
      </c>
      <c r="C8651" s="1" t="s">
        <v>345</v>
      </c>
      <c r="D8651" s="1" t="s">
        <v>19</v>
      </c>
      <c r="E8651" s="1" t="s">
        <v>20</v>
      </c>
      <c r="F8651" s="1" t="s">
        <v>49899</v>
      </c>
      <c r="G8651" s="1" t="s">
        <v>22</v>
      </c>
      <c r="H8651" s="1" t="s">
        <v>23</v>
      </c>
      <c r="I8651" s="1" t="s">
        <v>23</v>
      </c>
      <c r="J8651" s="1" t="s">
        <v>24</v>
      </c>
      <c r="K8651" s="1" t="s">
        <v>49900</v>
      </c>
      <c r="L8651" s="1" t="s">
        <v>49289</v>
      </c>
      <c r="M8651" s="1" t="s">
        <v>49901</v>
      </c>
      <c r="N8651" s="1" t="s">
        <v>49902</v>
      </c>
      <c r="O8651" s="1" t="s">
        <v>1817</v>
      </c>
      <c r="P8651" s="1" t="s">
        <v>49903</v>
      </c>
      <c r="Q8651" s="1" t="s">
        <v>42</v>
      </c>
      <c r="R8651" s="1" t="s">
        <v>32</v>
      </c>
      <c r="S8651" s="1" t="s">
        <v>65</v>
      </c>
      <c r="T8651" s="1" t="s">
        <v>34</v>
      </c>
    </row>
    <row r="8652" spans="1:20" x14ac:dyDescent="0.15">
      <c r="A8652" s="1" t="s">
        <v>49904</v>
      </c>
      <c r="B8652" s="1" t="s">
        <v>3731</v>
      </c>
      <c r="C8652" s="1" t="s">
        <v>345</v>
      </c>
      <c r="D8652" s="1" t="s">
        <v>19</v>
      </c>
      <c r="E8652" s="1" t="s">
        <v>20</v>
      </c>
      <c r="F8652" s="1" t="s">
        <v>49905</v>
      </c>
      <c r="G8652" s="1" t="s">
        <v>22</v>
      </c>
      <c r="H8652" s="1" t="s">
        <v>23</v>
      </c>
      <c r="I8652" s="1" t="s">
        <v>23</v>
      </c>
      <c r="J8652" s="1" t="s">
        <v>24</v>
      </c>
      <c r="K8652" s="1" t="s">
        <v>49906</v>
      </c>
      <c r="L8652" s="1" t="s">
        <v>49289</v>
      </c>
      <c r="M8652" s="1" t="s">
        <v>49907</v>
      </c>
      <c r="N8652" s="1" t="s">
        <v>3731</v>
      </c>
      <c r="O8652" s="1" t="s">
        <v>5219</v>
      </c>
      <c r="P8652" s="1" t="s">
        <v>49908</v>
      </c>
      <c r="Q8652" s="1" t="s">
        <v>42</v>
      </c>
      <c r="R8652" s="1" t="s">
        <v>32</v>
      </c>
      <c r="S8652" s="1" t="s">
        <v>43</v>
      </c>
      <c r="T8652" s="1" t="s">
        <v>34</v>
      </c>
    </row>
    <row r="8653" spans="1:20" x14ac:dyDescent="0.15">
      <c r="A8653" s="1" t="s">
        <v>49909</v>
      </c>
      <c r="B8653" s="1" t="s">
        <v>49913</v>
      </c>
      <c r="C8653" s="1" t="s">
        <v>345</v>
      </c>
      <c r="D8653" s="1" t="s">
        <v>19</v>
      </c>
      <c r="E8653" s="1" t="s">
        <v>20</v>
      </c>
      <c r="F8653" s="1" t="s">
        <v>49910</v>
      </c>
      <c r="G8653" s="1" t="s">
        <v>22</v>
      </c>
      <c r="H8653" s="1" t="s">
        <v>23</v>
      </c>
      <c r="I8653" s="1" t="s">
        <v>23</v>
      </c>
      <c r="J8653" s="1" t="s">
        <v>24</v>
      </c>
      <c r="K8653" s="1" t="s">
        <v>49911</v>
      </c>
      <c r="L8653" s="1" t="s">
        <v>49289</v>
      </c>
      <c r="M8653" s="1" t="s">
        <v>49912</v>
      </c>
      <c r="N8653" s="1" t="s">
        <v>49913</v>
      </c>
      <c r="O8653" s="1" t="s">
        <v>145</v>
      </c>
      <c r="P8653" s="1" t="s">
        <v>49914</v>
      </c>
      <c r="Q8653" s="1" t="s">
        <v>74</v>
      </c>
      <c r="R8653" s="1" t="s">
        <v>32</v>
      </c>
      <c r="S8653" s="1" t="s">
        <v>154</v>
      </c>
      <c r="T8653" s="1" t="s">
        <v>34</v>
      </c>
    </row>
    <row r="8654" spans="1:20" x14ac:dyDescent="0.15">
      <c r="A8654" s="1" t="s">
        <v>49915</v>
      </c>
      <c r="B8654" s="1" t="s">
        <v>569</v>
      </c>
      <c r="C8654" s="1" t="s">
        <v>345</v>
      </c>
      <c r="D8654" s="1" t="s">
        <v>19</v>
      </c>
      <c r="E8654" s="1" t="s">
        <v>20</v>
      </c>
      <c r="F8654" s="1" t="s">
        <v>49916</v>
      </c>
      <c r="G8654" s="1" t="s">
        <v>22</v>
      </c>
      <c r="H8654" s="1" t="s">
        <v>23</v>
      </c>
      <c r="I8654" s="1" t="s">
        <v>23</v>
      </c>
      <c r="J8654" s="1" t="s">
        <v>24</v>
      </c>
      <c r="K8654" s="1" t="s">
        <v>49917</v>
      </c>
      <c r="L8654" s="1" t="s">
        <v>49289</v>
      </c>
      <c r="M8654" s="1" t="s">
        <v>18616</v>
      </c>
      <c r="N8654" s="1" t="s">
        <v>569</v>
      </c>
      <c r="O8654" s="1" t="s">
        <v>4414</v>
      </c>
      <c r="P8654" s="1" t="s">
        <v>49918</v>
      </c>
      <c r="Q8654" s="1" t="s">
        <v>42</v>
      </c>
      <c r="R8654" s="1" t="s">
        <v>32</v>
      </c>
      <c r="S8654" s="1" t="s">
        <v>43</v>
      </c>
      <c r="T8654" s="1" t="s">
        <v>34</v>
      </c>
    </row>
    <row r="8655" spans="1:20" x14ac:dyDescent="0.15">
      <c r="A8655" s="1" t="s">
        <v>49919</v>
      </c>
      <c r="B8655" s="1" t="s">
        <v>46202</v>
      </c>
      <c r="C8655" s="1" t="s">
        <v>345</v>
      </c>
      <c r="D8655" s="1" t="s">
        <v>19</v>
      </c>
      <c r="E8655" s="1" t="s">
        <v>20</v>
      </c>
      <c r="F8655" s="1" t="s">
        <v>49920</v>
      </c>
      <c r="G8655" s="1" t="s">
        <v>22</v>
      </c>
      <c r="H8655" s="1" t="s">
        <v>23</v>
      </c>
      <c r="I8655" s="1" t="s">
        <v>23</v>
      </c>
      <c r="J8655" s="1" t="s">
        <v>24</v>
      </c>
      <c r="K8655" s="1" t="s">
        <v>49921</v>
      </c>
      <c r="L8655" s="1" t="s">
        <v>49289</v>
      </c>
      <c r="M8655" s="1" t="s">
        <v>46201</v>
      </c>
      <c r="N8655" s="1" t="s">
        <v>46202</v>
      </c>
      <c r="O8655" s="1" t="s">
        <v>2133</v>
      </c>
      <c r="P8655" s="1" t="s">
        <v>49922</v>
      </c>
      <c r="Q8655" s="1" t="s">
        <v>42</v>
      </c>
      <c r="R8655" s="1" t="s">
        <v>32</v>
      </c>
      <c r="S8655" s="1" t="s">
        <v>43</v>
      </c>
      <c r="T8655" s="1" t="s">
        <v>34</v>
      </c>
    </row>
    <row r="8656" spans="1:20" x14ac:dyDescent="0.15">
      <c r="A8656" s="1" t="s">
        <v>49923</v>
      </c>
      <c r="B8656" s="1" t="s">
        <v>49926</v>
      </c>
      <c r="C8656" s="1" t="s">
        <v>345</v>
      </c>
      <c r="D8656" s="1" t="s">
        <v>19</v>
      </c>
      <c r="E8656" s="1" t="s">
        <v>20</v>
      </c>
      <c r="F8656" s="1" t="s">
        <v>49924</v>
      </c>
      <c r="G8656" s="1" t="s">
        <v>22</v>
      </c>
      <c r="H8656" s="1" t="s">
        <v>23</v>
      </c>
      <c r="I8656" s="1" t="s">
        <v>23</v>
      </c>
      <c r="J8656" s="1" t="s">
        <v>24</v>
      </c>
      <c r="K8656" s="1" t="s">
        <v>49925</v>
      </c>
      <c r="L8656" s="1" t="s">
        <v>49289</v>
      </c>
      <c r="M8656" s="1" t="s">
        <v>33972</v>
      </c>
      <c r="N8656" s="1" t="s">
        <v>49926</v>
      </c>
      <c r="O8656" s="1" t="s">
        <v>261</v>
      </c>
      <c r="P8656" s="1" t="s">
        <v>49927</v>
      </c>
      <c r="Q8656" s="1" t="s">
        <v>132</v>
      </c>
      <c r="R8656" s="1" t="s">
        <v>1043</v>
      </c>
      <c r="S8656" s="1" t="s">
        <v>3923</v>
      </c>
      <c r="T8656" s="1" t="s">
        <v>34</v>
      </c>
    </row>
    <row r="8657" spans="1:20" x14ac:dyDescent="0.15">
      <c r="A8657" s="1" t="s">
        <v>49928</v>
      </c>
      <c r="B8657" s="1" t="s">
        <v>49931</v>
      </c>
      <c r="C8657" s="1" t="s">
        <v>345</v>
      </c>
      <c r="D8657" s="1" t="s">
        <v>19</v>
      </c>
      <c r="E8657" s="1" t="s">
        <v>20</v>
      </c>
      <c r="F8657" s="1" t="s">
        <v>49929</v>
      </c>
      <c r="G8657" s="1" t="s">
        <v>22</v>
      </c>
      <c r="H8657" s="1" t="s">
        <v>23</v>
      </c>
      <c r="I8657" s="1" t="s">
        <v>23</v>
      </c>
      <c r="J8657" s="1" t="s">
        <v>24</v>
      </c>
      <c r="K8657" s="1" t="s">
        <v>49930</v>
      </c>
      <c r="L8657" s="1" t="s">
        <v>49289</v>
      </c>
      <c r="M8657" s="1" t="s">
        <v>10530</v>
      </c>
      <c r="N8657" s="1" t="s">
        <v>49931</v>
      </c>
      <c r="O8657" s="1" t="s">
        <v>19832</v>
      </c>
      <c r="P8657" s="1" t="s">
        <v>49932</v>
      </c>
      <c r="Q8657" s="1" t="s">
        <v>42</v>
      </c>
      <c r="R8657" s="1" t="s">
        <v>32</v>
      </c>
      <c r="S8657" s="1" t="s">
        <v>43</v>
      </c>
      <c r="T8657" s="1" t="s">
        <v>34</v>
      </c>
    </row>
    <row r="8658" spans="1:20" x14ac:dyDescent="0.15">
      <c r="A8658" s="1" t="s">
        <v>49933</v>
      </c>
      <c r="B8658" s="1" t="s">
        <v>49937</v>
      </c>
      <c r="C8658" s="1" t="s">
        <v>345</v>
      </c>
      <c r="D8658" s="1" t="s">
        <v>19</v>
      </c>
      <c r="E8658" s="1" t="s">
        <v>20</v>
      </c>
      <c r="F8658" s="1" t="s">
        <v>49934</v>
      </c>
      <c r="G8658" s="1" t="s">
        <v>22</v>
      </c>
      <c r="H8658" s="1" t="s">
        <v>23</v>
      </c>
      <c r="I8658" s="1" t="s">
        <v>23</v>
      </c>
      <c r="J8658" s="1" t="s">
        <v>24</v>
      </c>
      <c r="K8658" s="1" t="s">
        <v>49935</v>
      </c>
      <c r="L8658" s="1" t="s">
        <v>49289</v>
      </c>
      <c r="M8658" s="1" t="s">
        <v>49936</v>
      </c>
      <c r="N8658" s="1" t="s">
        <v>49937</v>
      </c>
      <c r="O8658" s="1" t="s">
        <v>8166</v>
      </c>
      <c r="P8658" s="1" t="s">
        <v>49938</v>
      </c>
      <c r="Q8658" s="1" t="s">
        <v>42</v>
      </c>
      <c r="R8658" s="1" t="s">
        <v>32</v>
      </c>
      <c r="S8658" s="1" t="s">
        <v>43</v>
      </c>
      <c r="T8658" s="1" t="s">
        <v>34</v>
      </c>
    </row>
    <row r="8659" spans="1:20" x14ac:dyDescent="0.15">
      <c r="A8659" s="1" t="s">
        <v>49939</v>
      </c>
      <c r="B8659" s="1" t="s">
        <v>49943</v>
      </c>
      <c r="C8659" s="1" t="s">
        <v>345</v>
      </c>
      <c r="D8659" s="1" t="s">
        <v>19</v>
      </c>
      <c r="E8659" s="1" t="s">
        <v>20</v>
      </c>
      <c r="F8659" s="1" t="s">
        <v>49940</v>
      </c>
      <c r="G8659" s="1" t="s">
        <v>22</v>
      </c>
      <c r="H8659" s="1" t="s">
        <v>23</v>
      </c>
      <c r="I8659" s="1" t="s">
        <v>23</v>
      </c>
      <c r="J8659" s="1" t="s">
        <v>24</v>
      </c>
      <c r="K8659" s="1" t="s">
        <v>49941</v>
      </c>
      <c r="L8659" s="1" t="s">
        <v>49289</v>
      </c>
      <c r="M8659" s="1" t="s">
        <v>49942</v>
      </c>
      <c r="N8659" s="1" t="s">
        <v>49943</v>
      </c>
      <c r="O8659" s="1" t="s">
        <v>5654</v>
      </c>
      <c r="P8659" s="1" t="s">
        <v>49944</v>
      </c>
      <c r="Q8659" s="1" t="s">
        <v>42</v>
      </c>
      <c r="R8659" s="1" t="s">
        <v>32</v>
      </c>
      <c r="S8659" s="1" t="s">
        <v>43</v>
      </c>
      <c r="T8659" s="1" t="s">
        <v>34</v>
      </c>
    </row>
    <row r="8660" spans="1:20" x14ac:dyDescent="0.15">
      <c r="A8660" s="1" t="s">
        <v>49945</v>
      </c>
      <c r="B8660" s="1" t="s">
        <v>49949</v>
      </c>
      <c r="C8660" s="1" t="s">
        <v>345</v>
      </c>
      <c r="D8660" s="1" t="s">
        <v>19</v>
      </c>
      <c r="E8660" s="1" t="s">
        <v>20</v>
      </c>
      <c r="F8660" s="1" t="s">
        <v>49946</v>
      </c>
      <c r="G8660" s="1" t="s">
        <v>22</v>
      </c>
      <c r="H8660" s="1" t="s">
        <v>23</v>
      </c>
      <c r="I8660" s="1" t="s">
        <v>23</v>
      </c>
      <c r="J8660" s="1" t="s">
        <v>24</v>
      </c>
      <c r="K8660" s="1" t="s">
        <v>49947</v>
      </c>
      <c r="L8660" s="1" t="s">
        <v>49289</v>
      </c>
      <c r="M8660" s="1" t="s">
        <v>49948</v>
      </c>
      <c r="N8660" s="1" t="s">
        <v>49949</v>
      </c>
      <c r="O8660" s="1" t="s">
        <v>1894</v>
      </c>
      <c r="P8660" s="1" t="s">
        <v>49950</v>
      </c>
      <c r="Q8660" s="1" t="s">
        <v>42</v>
      </c>
      <c r="R8660" s="1" t="s">
        <v>32</v>
      </c>
      <c r="S8660" s="1" t="s">
        <v>65</v>
      </c>
      <c r="T8660" s="1" t="s">
        <v>34</v>
      </c>
    </row>
    <row r="8661" spans="1:20" x14ac:dyDescent="0.15">
      <c r="A8661" s="1" t="s">
        <v>49951</v>
      </c>
      <c r="B8661" s="1" t="s">
        <v>49955</v>
      </c>
      <c r="C8661" s="1" t="s">
        <v>345</v>
      </c>
      <c r="D8661" s="1" t="s">
        <v>19</v>
      </c>
      <c r="E8661" s="1" t="s">
        <v>20</v>
      </c>
      <c r="F8661" s="1" t="s">
        <v>49952</v>
      </c>
      <c r="G8661" s="1" t="s">
        <v>22</v>
      </c>
      <c r="H8661" s="1" t="s">
        <v>23</v>
      </c>
      <c r="I8661" s="1" t="s">
        <v>23</v>
      </c>
      <c r="J8661" s="1" t="s">
        <v>24</v>
      </c>
      <c r="K8661" s="1" t="s">
        <v>49953</v>
      </c>
      <c r="L8661" s="1" t="s">
        <v>49289</v>
      </c>
      <c r="M8661" s="1" t="s">
        <v>49954</v>
      </c>
      <c r="N8661" s="1" t="s">
        <v>49955</v>
      </c>
      <c r="O8661" s="1" t="s">
        <v>8186</v>
      </c>
      <c r="P8661" s="1" t="s">
        <v>49956</v>
      </c>
      <c r="Q8661" s="1" t="s">
        <v>42</v>
      </c>
      <c r="R8661" s="1" t="s">
        <v>32</v>
      </c>
      <c r="S8661" s="1" t="s">
        <v>65</v>
      </c>
      <c r="T8661" s="1" t="s">
        <v>34</v>
      </c>
    </row>
    <row r="8662" spans="1:20" x14ac:dyDescent="0.15">
      <c r="A8662" s="1" t="s">
        <v>49957</v>
      </c>
      <c r="B8662" s="1" t="s">
        <v>8374</v>
      </c>
      <c r="C8662" s="1" t="s">
        <v>345</v>
      </c>
      <c r="D8662" s="1" t="s">
        <v>19</v>
      </c>
      <c r="E8662" s="1" t="s">
        <v>20</v>
      </c>
      <c r="F8662" s="1" t="s">
        <v>49958</v>
      </c>
      <c r="G8662" s="1" t="s">
        <v>22</v>
      </c>
      <c r="H8662" s="1" t="s">
        <v>23</v>
      </c>
      <c r="I8662" s="1" t="s">
        <v>23</v>
      </c>
      <c r="J8662" s="1" t="s">
        <v>24</v>
      </c>
      <c r="K8662" s="1" t="s">
        <v>49959</v>
      </c>
      <c r="L8662" s="1" t="s">
        <v>49289</v>
      </c>
      <c r="M8662" s="1" t="s">
        <v>40517</v>
      </c>
      <c r="N8662" s="1" t="s">
        <v>8374</v>
      </c>
      <c r="O8662" s="1" t="s">
        <v>813</v>
      </c>
      <c r="P8662" s="1" t="s">
        <v>49960</v>
      </c>
      <c r="Q8662" s="1" t="s">
        <v>42</v>
      </c>
      <c r="R8662" s="1" t="s">
        <v>32</v>
      </c>
      <c r="S8662" s="1" t="s">
        <v>43</v>
      </c>
      <c r="T8662" s="1" t="s">
        <v>34</v>
      </c>
    </row>
    <row r="8663" spans="1:20" x14ac:dyDescent="0.15">
      <c r="A8663" s="1" t="s">
        <v>49961</v>
      </c>
      <c r="B8663" s="1" t="s">
        <v>49965</v>
      </c>
      <c r="C8663" s="1" t="s">
        <v>345</v>
      </c>
      <c r="D8663" s="1" t="s">
        <v>19</v>
      </c>
      <c r="E8663" s="1" t="s">
        <v>20</v>
      </c>
      <c r="F8663" s="1" t="s">
        <v>49962</v>
      </c>
      <c r="G8663" s="1" t="s">
        <v>22</v>
      </c>
      <c r="H8663" s="1" t="s">
        <v>23</v>
      </c>
      <c r="I8663" s="1" t="s">
        <v>23</v>
      </c>
      <c r="J8663" s="1" t="s">
        <v>24</v>
      </c>
      <c r="K8663" s="1" t="s">
        <v>49963</v>
      </c>
      <c r="L8663" s="1" t="s">
        <v>49289</v>
      </c>
      <c r="M8663" s="1" t="s">
        <v>49964</v>
      </c>
      <c r="N8663" s="1" t="s">
        <v>49965</v>
      </c>
      <c r="O8663" s="1" t="s">
        <v>744</v>
      </c>
      <c r="P8663" s="1" t="s">
        <v>49966</v>
      </c>
      <c r="Q8663" s="1" t="s">
        <v>42</v>
      </c>
      <c r="R8663" s="1" t="s">
        <v>32</v>
      </c>
      <c r="S8663" s="1" t="s">
        <v>65</v>
      </c>
      <c r="T8663" s="1" t="s">
        <v>34</v>
      </c>
    </row>
    <row r="8664" spans="1:20" x14ac:dyDescent="0.15">
      <c r="A8664" s="1" t="s">
        <v>49967</v>
      </c>
      <c r="B8664" s="1" t="s">
        <v>49971</v>
      </c>
      <c r="C8664" s="1" t="s">
        <v>345</v>
      </c>
      <c r="D8664" s="1" t="s">
        <v>19</v>
      </c>
      <c r="E8664" s="1" t="s">
        <v>20</v>
      </c>
      <c r="F8664" s="1" t="s">
        <v>49968</v>
      </c>
      <c r="G8664" s="1" t="s">
        <v>22</v>
      </c>
      <c r="H8664" s="1" t="s">
        <v>23</v>
      </c>
      <c r="I8664" s="1" t="s">
        <v>23</v>
      </c>
      <c r="J8664" s="1" t="s">
        <v>24</v>
      </c>
      <c r="K8664" s="1" t="s">
        <v>49969</v>
      </c>
      <c r="L8664" s="1" t="s">
        <v>49289</v>
      </c>
      <c r="M8664" s="1" t="s">
        <v>49970</v>
      </c>
      <c r="N8664" s="1" t="s">
        <v>49971</v>
      </c>
      <c r="O8664" s="1" t="s">
        <v>1102</v>
      </c>
      <c r="P8664" s="1" t="s">
        <v>49972</v>
      </c>
      <c r="Q8664" s="1" t="s">
        <v>42</v>
      </c>
      <c r="R8664" s="1" t="s">
        <v>32</v>
      </c>
      <c r="S8664" s="1" t="s">
        <v>43</v>
      </c>
      <c r="T8664" s="1" t="s">
        <v>34</v>
      </c>
    </row>
    <row r="8665" spans="1:20" x14ac:dyDescent="0.15">
      <c r="A8665" s="1" t="s">
        <v>49973</v>
      </c>
      <c r="B8665" s="1" t="s">
        <v>1220</v>
      </c>
      <c r="C8665" s="1" t="s">
        <v>345</v>
      </c>
      <c r="D8665" s="1" t="s">
        <v>19</v>
      </c>
      <c r="E8665" s="1" t="s">
        <v>20</v>
      </c>
      <c r="F8665" s="1" t="s">
        <v>49974</v>
      </c>
      <c r="G8665" s="1" t="s">
        <v>22</v>
      </c>
      <c r="H8665" s="1" t="s">
        <v>23</v>
      </c>
      <c r="I8665" s="1" t="s">
        <v>23</v>
      </c>
      <c r="J8665" s="1" t="s">
        <v>24</v>
      </c>
      <c r="K8665" s="1" t="s">
        <v>49975</v>
      </c>
      <c r="L8665" s="1" t="s">
        <v>49289</v>
      </c>
      <c r="M8665" s="1" t="s">
        <v>49976</v>
      </c>
      <c r="N8665" s="1" t="s">
        <v>1220</v>
      </c>
      <c r="O8665" s="1" t="s">
        <v>304</v>
      </c>
      <c r="P8665" s="1" t="s">
        <v>49977</v>
      </c>
      <c r="Q8665" s="1" t="s">
        <v>42</v>
      </c>
      <c r="R8665" s="1" t="s">
        <v>32</v>
      </c>
      <c r="S8665" s="1" t="s">
        <v>43</v>
      </c>
      <c r="T8665" s="1" t="s">
        <v>34</v>
      </c>
    </row>
    <row r="8666" spans="1:20" x14ac:dyDescent="0.15">
      <c r="A8666" s="1" t="s">
        <v>49978</v>
      </c>
      <c r="B8666" s="1" t="s">
        <v>49982</v>
      </c>
      <c r="C8666" s="1" t="s">
        <v>8882</v>
      </c>
      <c r="D8666" s="1" t="s">
        <v>19</v>
      </c>
      <c r="E8666" s="1" t="s">
        <v>20</v>
      </c>
      <c r="F8666" s="1" t="s">
        <v>49979</v>
      </c>
      <c r="G8666" s="1" t="s">
        <v>22</v>
      </c>
      <c r="H8666" s="1" t="s">
        <v>23</v>
      </c>
      <c r="I8666" s="1" t="s">
        <v>23</v>
      </c>
      <c r="J8666" s="1" t="s">
        <v>24</v>
      </c>
      <c r="K8666" s="1" t="s">
        <v>49980</v>
      </c>
      <c r="L8666" s="1" t="s">
        <v>49289</v>
      </c>
      <c r="M8666" s="1" t="s">
        <v>49981</v>
      </c>
      <c r="N8666" s="1" t="s">
        <v>49982</v>
      </c>
      <c r="O8666" s="1" t="s">
        <v>380</v>
      </c>
      <c r="P8666" s="1" t="s">
        <v>49983</v>
      </c>
      <c r="Q8666" s="1" t="s">
        <v>42</v>
      </c>
      <c r="R8666" s="1" t="s">
        <v>32</v>
      </c>
      <c r="S8666" s="1" t="s">
        <v>43</v>
      </c>
      <c r="T8666" s="1" t="s">
        <v>34</v>
      </c>
    </row>
    <row r="8667" spans="1:20" x14ac:dyDescent="0.15">
      <c r="A8667" s="1" t="s">
        <v>49984</v>
      </c>
      <c r="B8667" s="1" t="s">
        <v>49988</v>
      </c>
      <c r="C8667" s="1" t="s">
        <v>8882</v>
      </c>
      <c r="D8667" s="1" t="s">
        <v>19</v>
      </c>
      <c r="E8667" s="1" t="s">
        <v>20</v>
      </c>
      <c r="F8667" s="1" t="s">
        <v>49985</v>
      </c>
      <c r="G8667" s="1" t="s">
        <v>22</v>
      </c>
      <c r="H8667" s="1" t="s">
        <v>23</v>
      </c>
      <c r="I8667" s="1" t="s">
        <v>23</v>
      </c>
      <c r="J8667" s="1" t="s">
        <v>24</v>
      </c>
      <c r="K8667" s="1" t="s">
        <v>49986</v>
      </c>
      <c r="L8667" s="1" t="s">
        <v>49289</v>
      </c>
      <c r="M8667" s="1" t="s">
        <v>49987</v>
      </c>
      <c r="N8667" s="1" t="s">
        <v>49988</v>
      </c>
      <c r="O8667" s="1" t="s">
        <v>10214</v>
      </c>
      <c r="P8667" s="1" t="s">
        <v>49989</v>
      </c>
      <c r="Q8667" s="1" t="s">
        <v>42</v>
      </c>
      <c r="R8667" s="1" t="s">
        <v>32</v>
      </c>
      <c r="S8667" s="1" t="s">
        <v>65</v>
      </c>
      <c r="T8667" s="1" t="s">
        <v>34</v>
      </c>
    </row>
    <row r="8668" spans="1:20" x14ac:dyDescent="0.15">
      <c r="A8668" s="1" t="s">
        <v>49990</v>
      </c>
      <c r="B8668" s="1" t="s">
        <v>49994</v>
      </c>
      <c r="C8668" s="1" t="s">
        <v>8882</v>
      </c>
      <c r="D8668" s="1" t="s">
        <v>19</v>
      </c>
      <c r="E8668" s="1" t="s">
        <v>20</v>
      </c>
      <c r="F8668" s="1" t="s">
        <v>49991</v>
      </c>
      <c r="G8668" s="1" t="s">
        <v>22</v>
      </c>
      <c r="H8668" s="1" t="s">
        <v>23</v>
      </c>
      <c r="I8668" s="1" t="s">
        <v>23</v>
      </c>
      <c r="J8668" s="1" t="s">
        <v>24</v>
      </c>
      <c r="K8668" s="1" t="s">
        <v>49992</v>
      </c>
      <c r="L8668" s="1" t="s">
        <v>49289</v>
      </c>
      <c r="M8668" s="1" t="s">
        <v>49993</v>
      </c>
      <c r="N8668" s="1" t="s">
        <v>49994</v>
      </c>
      <c r="O8668" s="1" t="s">
        <v>4692</v>
      </c>
      <c r="P8668" s="1" t="s">
        <v>49995</v>
      </c>
      <c r="Q8668" s="1" t="s">
        <v>42</v>
      </c>
      <c r="R8668" s="1" t="s">
        <v>32</v>
      </c>
      <c r="S8668" s="1" t="s">
        <v>43</v>
      </c>
      <c r="T8668" s="1" t="s">
        <v>34</v>
      </c>
    </row>
    <row r="8669" spans="1:20" x14ac:dyDescent="0.15">
      <c r="A8669" s="1" t="s">
        <v>49996</v>
      </c>
      <c r="B8669" s="1" t="s">
        <v>50000</v>
      </c>
      <c r="C8669" s="1" t="s">
        <v>8882</v>
      </c>
      <c r="D8669" s="1" t="s">
        <v>19</v>
      </c>
      <c r="E8669" s="1" t="s">
        <v>20</v>
      </c>
      <c r="F8669" s="1" t="s">
        <v>49997</v>
      </c>
      <c r="G8669" s="1" t="s">
        <v>22</v>
      </c>
      <c r="H8669" s="1" t="s">
        <v>23</v>
      </c>
      <c r="I8669" s="1" t="s">
        <v>23</v>
      </c>
      <c r="J8669" s="1" t="s">
        <v>24</v>
      </c>
      <c r="K8669" s="1" t="s">
        <v>49998</v>
      </c>
      <c r="L8669" s="1" t="s">
        <v>49289</v>
      </c>
      <c r="M8669" s="1" t="s">
        <v>49999</v>
      </c>
      <c r="N8669" s="1" t="s">
        <v>50000</v>
      </c>
      <c r="O8669" s="1" t="s">
        <v>50001</v>
      </c>
      <c r="P8669" s="1" t="s">
        <v>50002</v>
      </c>
      <c r="Q8669" s="1" t="s">
        <v>42</v>
      </c>
      <c r="R8669" s="1" t="s">
        <v>32</v>
      </c>
      <c r="S8669" s="1" t="s">
        <v>43</v>
      </c>
      <c r="T8669" s="1" t="s">
        <v>34</v>
      </c>
    </row>
    <row r="8670" spans="1:20" x14ac:dyDescent="0.15">
      <c r="A8670" s="1" t="s">
        <v>50003</v>
      </c>
      <c r="B8670" s="1" t="s">
        <v>24232</v>
      </c>
      <c r="C8670" s="1" t="s">
        <v>8882</v>
      </c>
      <c r="D8670" s="1" t="s">
        <v>19</v>
      </c>
      <c r="E8670" s="1" t="s">
        <v>20</v>
      </c>
      <c r="F8670" s="1" t="s">
        <v>50004</v>
      </c>
      <c r="G8670" s="1" t="s">
        <v>22</v>
      </c>
      <c r="H8670" s="1" t="s">
        <v>23</v>
      </c>
      <c r="I8670" s="1" t="s">
        <v>23</v>
      </c>
      <c r="J8670" s="1" t="s">
        <v>24</v>
      </c>
      <c r="K8670" s="1" t="s">
        <v>50005</v>
      </c>
      <c r="L8670" s="1" t="s">
        <v>49289</v>
      </c>
      <c r="M8670" s="1" t="s">
        <v>41297</v>
      </c>
      <c r="N8670" s="1" t="s">
        <v>24232</v>
      </c>
      <c r="O8670" s="1" t="s">
        <v>2215</v>
      </c>
      <c r="P8670" s="1" t="s">
        <v>50006</v>
      </c>
      <c r="Q8670" s="1" t="s">
        <v>1741</v>
      </c>
      <c r="R8670" s="1" t="s">
        <v>2392</v>
      </c>
      <c r="S8670" s="1" t="s">
        <v>20493</v>
      </c>
      <c r="T8670" s="1" t="s">
        <v>34</v>
      </c>
    </row>
    <row r="8671" spans="1:20" x14ac:dyDescent="0.15">
      <c r="A8671" s="1" t="s">
        <v>50007</v>
      </c>
      <c r="B8671" s="1" t="s">
        <v>50011</v>
      </c>
      <c r="C8671" s="1" t="s">
        <v>8882</v>
      </c>
      <c r="D8671" s="1" t="s">
        <v>19</v>
      </c>
      <c r="E8671" s="1" t="s">
        <v>20</v>
      </c>
      <c r="F8671" s="1" t="s">
        <v>50008</v>
      </c>
      <c r="G8671" s="1" t="s">
        <v>22</v>
      </c>
      <c r="H8671" s="1" t="s">
        <v>23</v>
      </c>
      <c r="I8671" s="1" t="s">
        <v>23</v>
      </c>
      <c r="J8671" s="1" t="s">
        <v>24</v>
      </c>
      <c r="K8671" s="1" t="s">
        <v>50009</v>
      </c>
      <c r="L8671" s="1" t="s">
        <v>49289</v>
      </c>
      <c r="M8671" s="1" t="s">
        <v>50010</v>
      </c>
      <c r="N8671" s="1" t="s">
        <v>50011</v>
      </c>
      <c r="O8671" s="1" t="s">
        <v>4787</v>
      </c>
      <c r="P8671" s="1" t="s">
        <v>50012</v>
      </c>
      <c r="Q8671" s="1" t="s">
        <v>42</v>
      </c>
      <c r="R8671" s="1" t="s">
        <v>32</v>
      </c>
      <c r="S8671" s="1" t="s">
        <v>43</v>
      </c>
      <c r="T8671" s="1" t="s">
        <v>34</v>
      </c>
    </row>
    <row r="8672" spans="1:20" x14ac:dyDescent="0.15">
      <c r="A8672" s="1" t="s">
        <v>50013</v>
      </c>
      <c r="B8672" s="1" t="s">
        <v>49943</v>
      </c>
      <c r="C8672" s="1" t="s">
        <v>8882</v>
      </c>
      <c r="D8672" s="1" t="s">
        <v>19</v>
      </c>
      <c r="E8672" s="1" t="s">
        <v>20</v>
      </c>
      <c r="F8672" s="1" t="s">
        <v>50014</v>
      </c>
      <c r="G8672" s="1" t="s">
        <v>22</v>
      </c>
      <c r="H8672" s="1" t="s">
        <v>23</v>
      </c>
      <c r="I8672" s="1" t="s">
        <v>23</v>
      </c>
      <c r="J8672" s="1" t="s">
        <v>24</v>
      </c>
      <c r="K8672" s="1" t="s">
        <v>50015</v>
      </c>
      <c r="L8672" s="1" t="s">
        <v>49289</v>
      </c>
      <c r="M8672" s="1" t="s">
        <v>50016</v>
      </c>
      <c r="N8672" s="1" t="s">
        <v>49943</v>
      </c>
      <c r="O8672" s="1" t="s">
        <v>290</v>
      </c>
      <c r="P8672" s="1" t="s">
        <v>50017</v>
      </c>
      <c r="Q8672" s="1" t="s">
        <v>42</v>
      </c>
      <c r="R8672" s="1" t="s">
        <v>32</v>
      </c>
      <c r="S8672" s="1" t="s">
        <v>43</v>
      </c>
      <c r="T8672" s="1" t="s">
        <v>34</v>
      </c>
    </row>
    <row r="8673" spans="1:20" x14ac:dyDescent="0.15">
      <c r="A8673" s="1" t="s">
        <v>50018</v>
      </c>
      <c r="B8673" s="1" t="s">
        <v>50022</v>
      </c>
      <c r="C8673" s="1" t="s">
        <v>8882</v>
      </c>
      <c r="D8673" s="1" t="s">
        <v>19</v>
      </c>
      <c r="E8673" s="1" t="s">
        <v>20</v>
      </c>
      <c r="F8673" s="1" t="s">
        <v>50019</v>
      </c>
      <c r="G8673" s="1" t="s">
        <v>22</v>
      </c>
      <c r="H8673" s="1" t="s">
        <v>23</v>
      </c>
      <c r="I8673" s="1" t="s">
        <v>23</v>
      </c>
      <c r="J8673" s="1" t="s">
        <v>24</v>
      </c>
      <c r="K8673" s="1" t="s">
        <v>50020</v>
      </c>
      <c r="L8673" s="1" t="s">
        <v>49289</v>
      </c>
      <c r="M8673" s="1" t="s">
        <v>50021</v>
      </c>
      <c r="N8673" s="1" t="s">
        <v>50022</v>
      </c>
      <c r="O8673" s="1" t="s">
        <v>2260</v>
      </c>
      <c r="P8673" s="1" t="s">
        <v>50023</v>
      </c>
      <c r="Q8673" s="1" t="s">
        <v>42</v>
      </c>
      <c r="R8673" s="1" t="s">
        <v>32</v>
      </c>
      <c r="S8673" s="1" t="s">
        <v>43</v>
      </c>
      <c r="T8673" s="1" t="s">
        <v>34</v>
      </c>
    </row>
    <row r="8674" spans="1:20" x14ac:dyDescent="0.15">
      <c r="A8674" s="1" t="s">
        <v>50024</v>
      </c>
      <c r="B8674" s="1" t="s">
        <v>50028</v>
      </c>
      <c r="C8674" s="1" t="s">
        <v>8882</v>
      </c>
      <c r="D8674" s="1" t="s">
        <v>19</v>
      </c>
      <c r="E8674" s="1" t="s">
        <v>20</v>
      </c>
      <c r="F8674" s="1" t="s">
        <v>50025</v>
      </c>
      <c r="G8674" s="1" t="s">
        <v>22</v>
      </c>
      <c r="H8674" s="1" t="s">
        <v>23</v>
      </c>
      <c r="I8674" s="1" t="s">
        <v>23</v>
      </c>
      <c r="J8674" s="1" t="s">
        <v>24</v>
      </c>
      <c r="K8674" s="1" t="s">
        <v>50026</v>
      </c>
      <c r="L8674" s="1" t="s">
        <v>49289</v>
      </c>
      <c r="M8674" s="1" t="s">
        <v>50027</v>
      </c>
      <c r="N8674" s="1" t="s">
        <v>50028</v>
      </c>
      <c r="O8674" s="1" t="s">
        <v>3718</v>
      </c>
      <c r="P8674" s="1" t="s">
        <v>50029</v>
      </c>
      <c r="Q8674" s="1" t="s">
        <v>65</v>
      </c>
      <c r="R8674" s="1" t="s">
        <v>65</v>
      </c>
      <c r="S8674" s="1" t="s">
        <v>319</v>
      </c>
      <c r="T8674" s="1" t="s">
        <v>34</v>
      </c>
    </row>
    <row r="8675" spans="1:20" x14ac:dyDescent="0.15">
      <c r="A8675" s="1" t="s">
        <v>50030</v>
      </c>
      <c r="B8675" s="1" t="s">
        <v>50033</v>
      </c>
      <c r="C8675" s="1" t="s">
        <v>8882</v>
      </c>
      <c r="D8675" s="1" t="s">
        <v>19</v>
      </c>
      <c r="E8675" s="1" t="s">
        <v>20</v>
      </c>
      <c r="F8675" s="1" t="s">
        <v>50031</v>
      </c>
      <c r="G8675" s="1" t="s">
        <v>22</v>
      </c>
      <c r="H8675" s="1" t="s">
        <v>23</v>
      </c>
      <c r="I8675" s="1" t="s">
        <v>23</v>
      </c>
      <c r="J8675" s="1" t="s">
        <v>24</v>
      </c>
      <c r="K8675" s="1" t="s">
        <v>50032</v>
      </c>
      <c r="L8675" s="1" t="s">
        <v>49289</v>
      </c>
      <c r="M8675" s="1" t="s">
        <v>8158</v>
      </c>
      <c r="N8675" s="1" t="s">
        <v>50033</v>
      </c>
      <c r="O8675" s="1" t="s">
        <v>8476</v>
      </c>
      <c r="P8675" s="1" t="s">
        <v>50034</v>
      </c>
      <c r="Q8675" s="1" t="s">
        <v>42</v>
      </c>
      <c r="R8675" s="1" t="s">
        <v>32</v>
      </c>
      <c r="S8675" s="1" t="s">
        <v>65</v>
      </c>
      <c r="T8675" s="1" t="s">
        <v>34</v>
      </c>
    </row>
    <row r="8676" spans="1:20" x14ac:dyDescent="0.15">
      <c r="A8676" s="1" t="s">
        <v>50035</v>
      </c>
      <c r="B8676" s="1" t="s">
        <v>50038</v>
      </c>
      <c r="C8676" s="1" t="s">
        <v>8882</v>
      </c>
      <c r="D8676" s="1" t="s">
        <v>19</v>
      </c>
      <c r="E8676" s="1" t="s">
        <v>20</v>
      </c>
      <c r="F8676" s="1" t="s">
        <v>50036</v>
      </c>
      <c r="G8676" s="1" t="s">
        <v>22</v>
      </c>
      <c r="H8676" s="1" t="s">
        <v>23</v>
      </c>
      <c r="I8676" s="1" t="s">
        <v>23</v>
      </c>
      <c r="J8676" s="1" t="s">
        <v>24</v>
      </c>
      <c r="K8676" s="1" t="s">
        <v>50037</v>
      </c>
      <c r="L8676" s="1" t="s">
        <v>49289</v>
      </c>
      <c r="M8676" s="1" t="s">
        <v>49999</v>
      </c>
      <c r="N8676" s="1" t="s">
        <v>50038</v>
      </c>
      <c r="O8676" s="1" t="s">
        <v>4404</v>
      </c>
      <c r="P8676" s="1" t="s">
        <v>50039</v>
      </c>
      <c r="Q8676" s="1" t="s">
        <v>42</v>
      </c>
      <c r="R8676" s="1" t="s">
        <v>32</v>
      </c>
      <c r="S8676" s="1" t="s">
        <v>43</v>
      </c>
      <c r="T8676" s="1" t="s">
        <v>34</v>
      </c>
    </row>
    <row r="8677" spans="1:20" x14ac:dyDescent="0.15">
      <c r="A8677" s="1" t="s">
        <v>50040</v>
      </c>
      <c r="B8677" s="1" t="s">
        <v>16974</v>
      </c>
      <c r="C8677" s="1" t="s">
        <v>4211</v>
      </c>
      <c r="D8677" s="1" t="s">
        <v>19</v>
      </c>
      <c r="E8677" s="1" t="s">
        <v>20</v>
      </c>
      <c r="F8677" s="1" t="s">
        <v>50041</v>
      </c>
      <c r="G8677" s="1" t="s">
        <v>22</v>
      </c>
      <c r="H8677" s="1" t="s">
        <v>23</v>
      </c>
      <c r="I8677" s="1" t="s">
        <v>23</v>
      </c>
      <c r="J8677" s="1" t="s">
        <v>24</v>
      </c>
      <c r="K8677" s="1" t="s">
        <v>50042</v>
      </c>
      <c r="L8677" s="1" t="s">
        <v>49289</v>
      </c>
      <c r="M8677" s="1" t="s">
        <v>50043</v>
      </c>
      <c r="N8677" s="1" t="s">
        <v>16974</v>
      </c>
      <c r="O8677" s="1" t="s">
        <v>1655</v>
      </c>
      <c r="P8677" s="1" t="s">
        <v>50044</v>
      </c>
      <c r="Q8677" s="1" t="s">
        <v>42</v>
      </c>
      <c r="R8677" s="1" t="s">
        <v>32</v>
      </c>
      <c r="S8677" s="1" t="s">
        <v>43</v>
      </c>
      <c r="T8677" s="1" t="s">
        <v>34</v>
      </c>
    </row>
    <row r="8678" spans="1:20" x14ac:dyDescent="0.15">
      <c r="A8678" s="1" t="s">
        <v>50045</v>
      </c>
      <c r="B8678" s="1" t="s">
        <v>50049</v>
      </c>
      <c r="C8678" s="1" t="s">
        <v>4211</v>
      </c>
      <c r="D8678" s="1" t="s">
        <v>19</v>
      </c>
      <c r="E8678" s="1" t="s">
        <v>20</v>
      </c>
      <c r="F8678" s="1" t="s">
        <v>50046</v>
      </c>
      <c r="G8678" s="1" t="s">
        <v>22</v>
      </c>
      <c r="H8678" s="1" t="s">
        <v>23</v>
      </c>
      <c r="I8678" s="1" t="s">
        <v>23</v>
      </c>
      <c r="J8678" s="1" t="s">
        <v>24</v>
      </c>
      <c r="K8678" s="1" t="s">
        <v>50047</v>
      </c>
      <c r="L8678" s="1" t="s">
        <v>49289</v>
      </c>
      <c r="M8678" s="1" t="s">
        <v>50048</v>
      </c>
      <c r="N8678" s="1" t="s">
        <v>50049</v>
      </c>
      <c r="O8678" s="1" t="s">
        <v>2052</v>
      </c>
      <c r="P8678" s="1" t="s">
        <v>50050</v>
      </c>
      <c r="Q8678" s="1" t="s">
        <v>42</v>
      </c>
      <c r="R8678" s="1" t="s">
        <v>32</v>
      </c>
      <c r="S8678" s="1" t="s">
        <v>43</v>
      </c>
      <c r="T8678" s="1" t="s">
        <v>34</v>
      </c>
    </row>
    <row r="8679" spans="1:20" x14ac:dyDescent="0.15">
      <c r="A8679" s="1" t="s">
        <v>50051</v>
      </c>
      <c r="B8679" s="1" t="s">
        <v>7412</v>
      </c>
      <c r="C8679" s="1" t="s">
        <v>4211</v>
      </c>
      <c r="D8679" s="1" t="s">
        <v>19</v>
      </c>
      <c r="E8679" s="1" t="s">
        <v>20</v>
      </c>
      <c r="F8679" s="1" t="s">
        <v>50052</v>
      </c>
      <c r="G8679" s="1" t="s">
        <v>22</v>
      </c>
      <c r="H8679" s="1" t="s">
        <v>23</v>
      </c>
      <c r="I8679" s="1" t="s">
        <v>23</v>
      </c>
      <c r="J8679" s="1" t="s">
        <v>24</v>
      </c>
      <c r="K8679" s="1" t="s">
        <v>50053</v>
      </c>
      <c r="L8679" s="1" t="s">
        <v>49289</v>
      </c>
      <c r="M8679" s="1" t="s">
        <v>28151</v>
      </c>
      <c r="N8679" s="1" t="s">
        <v>7412</v>
      </c>
      <c r="O8679" s="1" t="s">
        <v>2190</v>
      </c>
      <c r="P8679" s="1" t="s">
        <v>50054</v>
      </c>
      <c r="Q8679" s="1" t="s">
        <v>214</v>
      </c>
      <c r="R8679" s="1" t="s">
        <v>6655</v>
      </c>
      <c r="S8679" s="1" t="s">
        <v>50055</v>
      </c>
      <c r="T8679" s="1" t="s">
        <v>34</v>
      </c>
    </row>
    <row r="8680" spans="1:20" x14ac:dyDescent="0.15">
      <c r="A8680" s="1" t="s">
        <v>50056</v>
      </c>
      <c r="B8680" s="1" t="s">
        <v>50060</v>
      </c>
      <c r="C8680" s="1" t="s">
        <v>4211</v>
      </c>
      <c r="D8680" s="1" t="s">
        <v>19</v>
      </c>
      <c r="E8680" s="1" t="s">
        <v>20</v>
      </c>
      <c r="F8680" s="1" t="s">
        <v>50057</v>
      </c>
      <c r="G8680" s="1" t="s">
        <v>22</v>
      </c>
      <c r="H8680" s="1" t="s">
        <v>23</v>
      </c>
      <c r="I8680" s="1" t="s">
        <v>23</v>
      </c>
      <c r="J8680" s="1" t="s">
        <v>24</v>
      </c>
      <c r="K8680" s="1" t="s">
        <v>50058</v>
      </c>
      <c r="L8680" s="1" t="s">
        <v>49289</v>
      </c>
      <c r="M8680" s="1" t="s">
        <v>50059</v>
      </c>
      <c r="N8680" s="1" t="s">
        <v>50060</v>
      </c>
      <c r="O8680" s="1" t="s">
        <v>2476</v>
      </c>
      <c r="P8680" s="1" t="s">
        <v>50061</v>
      </c>
      <c r="Q8680" s="1" t="s">
        <v>42</v>
      </c>
      <c r="R8680" s="1" t="s">
        <v>32</v>
      </c>
      <c r="S8680" s="1" t="s">
        <v>65</v>
      </c>
      <c r="T8680" s="1" t="s">
        <v>34</v>
      </c>
    </row>
    <row r="8681" spans="1:20" x14ac:dyDescent="0.15">
      <c r="A8681" s="1" t="s">
        <v>50062</v>
      </c>
      <c r="B8681" s="1" t="s">
        <v>50066</v>
      </c>
      <c r="C8681" s="1" t="s">
        <v>4211</v>
      </c>
      <c r="D8681" s="1" t="s">
        <v>19</v>
      </c>
      <c r="E8681" s="1" t="s">
        <v>20</v>
      </c>
      <c r="F8681" s="1" t="s">
        <v>50063</v>
      </c>
      <c r="G8681" s="1" t="s">
        <v>22</v>
      </c>
      <c r="H8681" s="1" t="s">
        <v>23</v>
      </c>
      <c r="I8681" s="1" t="s">
        <v>23</v>
      </c>
      <c r="J8681" s="1" t="s">
        <v>24</v>
      </c>
      <c r="K8681" s="1" t="s">
        <v>50064</v>
      </c>
      <c r="L8681" s="1" t="s">
        <v>49289</v>
      </c>
      <c r="M8681" s="1" t="s">
        <v>50065</v>
      </c>
      <c r="N8681" s="1" t="s">
        <v>50066</v>
      </c>
      <c r="O8681" s="1" t="s">
        <v>1343</v>
      </c>
      <c r="P8681" s="1" t="s">
        <v>50067</v>
      </c>
      <c r="Q8681" s="1" t="s">
        <v>42</v>
      </c>
      <c r="R8681" s="1" t="s">
        <v>32</v>
      </c>
      <c r="S8681" s="1" t="s">
        <v>43</v>
      </c>
      <c r="T8681" s="1" t="s">
        <v>34</v>
      </c>
    </row>
    <row r="8682" spans="1:20" x14ac:dyDescent="0.15">
      <c r="A8682" s="1" t="s">
        <v>50068</v>
      </c>
      <c r="B8682" s="1" t="s">
        <v>37794</v>
      </c>
      <c r="C8682" s="1" t="s">
        <v>4211</v>
      </c>
      <c r="D8682" s="1" t="s">
        <v>19</v>
      </c>
      <c r="E8682" s="1" t="s">
        <v>20</v>
      </c>
      <c r="F8682" s="1" t="s">
        <v>50069</v>
      </c>
      <c r="G8682" s="1" t="s">
        <v>22</v>
      </c>
      <c r="H8682" s="1" t="s">
        <v>23</v>
      </c>
      <c r="I8682" s="1" t="s">
        <v>23</v>
      </c>
      <c r="J8682" s="1" t="s">
        <v>24</v>
      </c>
      <c r="K8682" s="1" t="s">
        <v>50070</v>
      </c>
      <c r="L8682" s="1" t="s">
        <v>49289</v>
      </c>
      <c r="M8682" s="1" t="s">
        <v>37793</v>
      </c>
      <c r="N8682" s="1" t="s">
        <v>37794</v>
      </c>
      <c r="O8682" s="1" t="s">
        <v>4385</v>
      </c>
      <c r="P8682" s="1" t="s">
        <v>50071</v>
      </c>
      <c r="Q8682" s="1" t="s">
        <v>42</v>
      </c>
      <c r="R8682" s="1" t="s">
        <v>32</v>
      </c>
      <c r="S8682" s="1" t="s">
        <v>43</v>
      </c>
      <c r="T8682" s="1" t="s">
        <v>34</v>
      </c>
    </row>
    <row r="8683" spans="1:20" x14ac:dyDescent="0.15">
      <c r="A8683" s="1" t="s">
        <v>50072</v>
      </c>
      <c r="B8683" s="1" t="s">
        <v>50076</v>
      </c>
      <c r="C8683" s="1" t="s">
        <v>4211</v>
      </c>
      <c r="D8683" s="1" t="s">
        <v>19</v>
      </c>
      <c r="E8683" s="1" t="s">
        <v>20</v>
      </c>
      <c r="F8683" s="1" t="s">
        <v>50073</v>
      </c>
      <c r="G8683" s="1" t="s">
        <v>22</v>
      </c>
      <c r="H8683" s="1" t="s">
        <v>23</v>
      </c>
      <c r="I8683" s="1" t="s">
        <v>23</v>
      </c>
      <c r="J8683" s="1" t="s">
        <v>24</v>
      </c>
      <c r="K8683" s="1" t="s">
        <v>50074</v>
      </c>
      <c r="L8683" s="1" t="s">
        <v>49289</v>
      </c>
      <c r="M8683" s="1" t="s">
        <v>50075</v>
      </c>
      <c r="N8683" s="1" t="s">
        <v>50076</v>
      </c>
      <c r="O8683" s="1" t="s">
        <v>5654</v>
      </c>
      <c r="P8683" s="1" t="s">
        <v>50077</v>
      </c>
      <c r="Q8683" s="1" t="s">
        <v>42</v>
      </c>
      <c r="R8683" s="1" t="s">
        <v>32</v>
      </c>
      <c r="S8683" s="1" t="s">
        <v>43</v>
      </c>
      <c r="T8683" s="1" t="s">
        <v>34</v>
      </c>
    </row>
    <row r="8684" spans="1:20" x14ac:dyDescent="0.15">
      <c r="A8684" s="1" t="s">
        <v>50078</v>
      </c>
      <c r="B8684" s="1" t="s">
        <v>50082</v>
      </c>
      <c r="C8684" s="1" t="s">
        <v>4211</v>
      </c>
      <c r="D8684" s="1" t="s">
        <v>19</v>
      </c>
      <c r="E8684" s="1" t="s">
        <v>20</v>
      </c>
      <c r="F8684" s="1" t="s">
        <v>50079</v>
      </c>
      <c r="G8684" s="1" t="s">
        <v>22</v>
      </c>
      <c r="H8684" s="1" t="s">
        <v>23</v>
      </c>
      <c r="I8684" s="1" t="s">
        <v>23</v>
      </c>
      <c r="J8684" s="1" t="s">
        <v>24</v>
      </c>
      <c r="K8684" s="1" t="s">
        <v>50080</v>
      </c>
      <c r="L8684" s="1" t="s">
        <v>49289</v>
      </c>
      <c r="M8684" s="1" t="s">
        <v>50081</v>
      </c>
      <c r="N8684" s="1" t="s">
        <v>50082</v>
      </c>
      <c r="O8684" s="1" t="s">
        <v>1255</v>
      </c>
      <c r="P8684" s="1" t="s">
        <v>50083</v>
      </c>
      <c r="Q8684" s="1" t="s">
        <v>42</v>
      </c>
      <c r="R8684" s="1" t="s">
        <v>32</v>
      </c>
      <c r="S8684" s="1" t="s">
        <v>43</v>
      </c>
      <c r="T8684" s="1" t="s">
        <v>34</v>
      </c>
    </row>
    <row r="8685" spans="1:20" x14ac:dyDescent="0.15">
      <c r="A8685" s="1" t="s">
        <v>50084</v>
      </c>
      <c r="B8685" s="1" t="s">
        <v>50087</v>
      </c>
      <c r="C8685" s="1" t="s">
        <v>4211</v>
      </c>
      <c r="D8685" s="1" t="s">
        <v>19</v>
      </c>
      <c r="E8685" s="1" t="s">
        <v>20</v>
      </c>
      <c r="F8685" s="1" t="s">
        <v>50085</v>
      </c>
      <c r="G8685" s="1" t="s">
        <v>22</v>
      </c>
      <c r="H8685" s="1" t="s">
        <v>23</v>
      </c>
      <c r="I8685" s="1" t="s">
        <v>23</v>
      </c>
      <c r="J8685" s="1" t="s">
        <v>24</v>
      </c>
      <c r="K8685" s="1" t="s">
        <v>50086</v>
      </c>
      <c r="L8685" s="1" t="s">
        <v>49289</v>
      </c>
      <c r="M8685" s="1" t="s">
        <v>4062</v>
      </c>
      <c r="N8685" s="1" t="s">
        <v>50087</v>
      </c>
      <c r="O8685" s="1" t="s">
        <v>4230</v>
      </c>
      <c r="P8685" s="1" t="s">
        <v>50088</v>
      </c>
      <c r="Q8685" s="1" t="s">
        <v>835</v>
      </c>
      <c r="R8685" s="1" t="s">
        <v>835</v>
      </c>
      <c r="S8685" s="1" t="s">
        <v>5300</v>
      </c>
      <c r="T8685" s="1" t="s">
        <v>34</v>
      </c>
    </row>
    <row r="8686" spans="1:20" x14ac:dyDescent="0.15">
      <c r="A8686" s="1" t="s">
        <v>50089</v>
      </c>
      <c r="B8686" s="1" t="s">
        <v>50093</v>
      </c>
      <c r="C8686" s="1" t="s">
        <v>4211</v>
      </c>
      <c r="D8686" s="1" t="s">
        <v>19</v>
      </c>
      <c r="E8686" s="1" t="s">
        <v>20</v>
      </c>
      <c r="F8686" s="1" t="s">
        <v>50090</v>
      </c>
      <c r="G8686" s="1" t="s">
        <v>22</v>
      </c>
      <c r="H8686" s="1" t="s">
        <v>23</v>
      </c>
      <c r="I8686" s="1" t="s">
        <v>23</v>
      </c>
      <c r="J8686" s="1" t="s">
        <v>24</v>
      </c>
      <c r="K8686" s="1" t="s">
        <v>50091</v>
      </c>
      <c r="L8686" s="1" t="s">
        <v>49289</v>
      </c>
      <c r="M8686" s="1" t="s">
        <v>50092</v>
      </c>
      <c r="N8686" s="1" t="s">
        <v>50093</v>
      </c>
      <c r="O8686" s="1" t="s">
        <v>3828</v>
      </c>
      <c r="P8686" s="1" t="s">
        <v>50094</v>
      </c>
      <c r="Q8686" s="1" t="s">
        <v>42</v>
      </c>
      <c r="R8686" s="1" t="s">
        <v>32</v>
      </c>
      <c r="S8686" s="1" t="s">
        <v>43</v>
      </c>
      <c r="T8686" s="1" t="s">
        <v>34</v>
      </c>
    </row>
    <row r="8687" spans="1:20" x14ac:dyDescent="0.15">
      <c r="A8687" s="1" t="s">
        <v>50095</v>
      </c>
      <c r="B8687" s="1" t="s">
        <v>2740</v>
      </c>
      <c r="C8687" s="1" t="s">
        <v>4211</v>
      </c>
      <c r="D8687" s="1" t="s">
        <v>19</v>
      </c>
      <c r="E8687" s="1" t="s">
        <v>20</v>
      </c>
      <c r="F8687" s="1" t="s">
        <v>50096</v>
      </c>
      <c r="G8687" s="1" t="s">
        <v>22</v>
      </c>
      <c r="H8687" s="1" t="s">
        <v>23</v>
      </c>
      <c r="I8687" s="1" t="s">
        <v>23</v>
      </c>
      <c r="J8687" s="1" t="s">
        <v>24</v>
      </c>
      <c r="K8687" s="1" t="s">
        <v>50097</v>
      </c>
      <c r="L8687" s="1" t="s">
        <v>49289</v>
      </c>
      <c r="M8687" s="1" t="s">
        <v>3134</v>
      </c>
      <c r="N8687" s="1" t="s">
        <v>2740</v>
      </c>
      <c r="O8687" s="1" t="s">
        <v>757</v>
      </c>
      <c r="P8687" s="1" t="s">
        <v>50098</v>
      </c>
      <c r="Q8687" s="1" t="s">
        <v>42</v>
      </c>
      <c r="R8687" s="1" t="s">
        <v>32</v>
      </c>
      <c r="S8687" s="1" t="s">
        <v>43</v>
      </c>
      <c r="T8687" s="1" t="s">
        <v>34</v>
      </c>
    </row>
    <row r="8688" spans="1:20" x14ac:dyDescent="0.15">
      <c r="A8688" s="1" t="s">
        <v>50099</v>
      </c>
      <c r="B8688" s="1" t="s">
        <v>50103</v>
      </c>
      <c r="C8688" s="1" t="s">
        <v>4211</v>
      </c>
      <c r="D8688" s="1" t="s">
        <v>19</v>
      </c>
      <c r="E8688" s="1" t="s">
        <v>20</v>
      </c>
      <c r="F8688" s="1" t="s">
        <v>50100</v>
      </c>
      <c r="G8688" s="1" t="s">
        <v>22</v>
      </c>
      <c r="H8688" s="1" t="s">
        <v>23</v>
      </c>
      <c r="I8688" s="1" t="s">
        <v>23</v>
      </c>
      <c r="J8688" s="1" t="s">
        <v>24</v>
      </c>
      <c r="K8688" s="1" t="s">
        <v>50101</v>
      </c>
      <c r="L8688" s="1" t="s">
        <v>49289</v>
      </c>
      <c r="M8688" s="1" t="s">
        <v>50102</v>
      </c>
      <c r="N8688" s="1" t="s">
        <v>50103</v>
      </c>
      <c r="O8688" s="1" t="s">
        <v>3276</v>
      </c>
      <c r="P8688" s="1" t="s">
        <v>50104</v>
      </c>
      <c r="Q8688" s="1" t="s">
        <v>42</v>
      </c>
      <c r="R8688" s="1" t="s">
        <v>32</v>
      </c>
      <c r="S8688" s="1" t="s">
        <v>43</v>
      </c>
      <c r="T8688" s="1" t="s">
        <v>34</v>
      </c>
    </row>
    <row r="8689" spans="1:20" x14ac:dyDescent="0.15">
      <c r="A8689" s="1" t="s">
        <v>50105</v>
      </c>
      <c r="B8689" s="1" t="s">
        <v>2740</v>
      </c>
      <c r="C8689" s="1" t="s">
        <v>4211</v>
      </c>
      <c r="D8689" s="1" t="s">
        <v>19</v>
      </c>
      <c r="E8689" s="1" t="s">
        <v>20</v>
      </c>
      <c r="F8689" s="1" t="s">
        <v>50106</v>
      </c>
      <c r="G8689" s="1" t="s">
        <v>22</v>
      </c>
      <c r="H8689" s="1" t="s">
        <v>23</v>
      </c>
      <c r="I8689" s="1" t="s">
        <v>23</v>
      </c>
      <c r="J8689" s="1" t="s">
        <v>24</v>
      </c>
      <c r="K8689" s="1" t="s">
        <v>50107</v>
      </c>
      <c r="L8689" s="1" t="s">
        <v>49289</v>
      </c>
      <c r="M8689" s="1" t="s">
        <v>2597</v>
      </c>
      <c r="N8689" s="1" t="s">
        <v>2740</v>
      </c>
      <c r="O8689" s="1" t="s">
        <v>1149</v>
      </c>
      <c r="P8689" s="1" t="s">
        <v>50108</v>
      </c>
      <c r="Q8689" s="1" t="s">
        <v>42</v>
      </c>
      <c r="R8689" s="1" t="s">
        <v>32</v>
      </c>
      <c r="S8689" s="1" t="s">
        <v>43</v>
      </c>
      <c r="T8689" s="1" t="s">
        <v>34</v>
      </c>
    </row>
    <row r="8690" spans="1:20" x14ac:dyDescent="0.15">
      <c r="A8690" s="1" t="s">
        <v>50109</v>
      </c>
      <c r="B8690" s="1" t="s">
        <v>50113</v>
      </c>
      <c r="C8690" s="1" t="s">
        <v>4211</v>
      </c>
      <c r="D8690" s="1" t="s">
        <v>19</v>
      </c>
      <c r="E8690" s="1" t="s">
        <v>20</v>
      </c>
      <c r="F8690" s="1" t="s">
        <v>50110</v>
      </c>
      <c r="G8690" s="1" t="s">
        <v>22</v>
      </c>
      <c r="H8690" s="1" t="s">
        <v>23</v>
      </c>
      <c r="I8690" s="1" t="s">
        <v>23</v>
      </c>
      <c r="J8690" s="1" t="s">
        <v>24</v>
      </c>
      <c r="K8690" s="1" t="s">
        <v>50111</v>
      </c>
      <c r="L8690" s="1" t="s">
        <v>49289</v>
      </c>
      <c r="M8690" s="1" t="s">
        <v>50112</v>
      </c>
      <c r="N8690" s="1" t="s">
        <v>50113</v>
      </c>
      <c r="O8690" s="1" t="s">
        <v>152</v>
      </c>
      <c r="P8690" s="1" t="s">
        <v>50114</v>
      </c>
      <c r="Q8690" s="1" t="s">
        <v>42</v>
      </c>
      <c r="R8690" s="1" t="s">
        <v>32</v>
      </c>
      <c r="S8690" s="1" t="s">
        <v>43</v>
      </c>
      <c r="T8690" s="1" t="s">
        <v>34</v>
      </c>
    </row>
    <row r="8691" spans="1:20" x14ac:dyDescent="0.15">
      <c r="A8691" s="1" t="s">
        <v>50115</v>
      </c>
      <c r="B8691" s="1" t="s">
        <v>10026</v>
      </c>
      <c r="C8691" s="1" t="s">
        <v>4211</v>
      </c>
      <c r="D8691" s="1" t="s">
        <v>19</v>
      </c>
      <c r="E8691" s="1" t="s">
        <v>20</v>
      </c>
      <c r="F8691" s="1" t="s">
        <v>50116</v>
      </c>
      <c r="G8691" s="1" t="s">
        <v>22</v>
      </c>
      <c r="H8691" s="1" t="s">
        <v>23</v>
      </c>
      <c r="I8691" s="1" t="s">
        <v>23</v>
      </c>
      <c r="J8691" s="1" t="s">
        <v>24</v>
      </c>
      <c r="K8691" s="1" t="s">
        <v>50117</v>
      </c>
      <c r="L8691" s="1" t="s">
        <v>49289</v>
      </c>
      <c r="M8691" s="1" t="s">
        <v>50118</v>
      </c>
      <c r="N8691" s="1" t="s">
        <v>10026</v>
      </c>
      <c r="O8691" s="1" t="s">
        <v>5742</v>
      </c>
      <c r="P8691" s="1" t="s">
        <v>50119</v>
      </c>
      <c r="Q8691" s="1" t="s">
        <v>42</v>
      </c>
      <c r="R8691" s="1" t="s">
        <v>32</v>
      </c>
      <c r="S8691" s="1" t="s">
        <v>43</v>
      </c>
      <c r="T8691" s="1" t="s">
        <v>34</v>
      </c>
    </row>
    <row r="8692" spans="1:20" x14ac:dyDescent="0.15">
      <c r="A8692" s="1" t="s">
        <v>50120</v>
      </c>
      <c r="B8692" s="1" t="s">
        <v>50124</v>
      </c>
      <c r="C8692" s="1" t="s">
        <v>10657</v>
      </c>
      <c r="D8692" s="1" t="s">
        <v>19</v>
      </c>
      <c r="E8692" s="1" t="s">
        <v>20</v>
      </c>
      <c r="F8692" s="1" t="s">
        <v>50121</v>
      </c>
      <c r="G8692" s="1" t="s">
        <v>22</v>
      </c>
      <c r="H8692" s="1" t="s">
        <v>23</v>
      </c>
      <c r="I8692" s="1" t="s">
        <v>23</v>
      </c>
      <c r="J8692" s="1" t="s">
        <v>24</v>
      </c>
      <c r="K8692" s="1" t="s">
        <v>50122</v>
      </c>
      <c r="L8692" s="1" t="s">
        <v>49289</v>
      </c>
      <c r="M8692" s="1" t="s">
        <v>50123</v>
      </c>
      <c r="N8692" s="1" t="s">
        <v>50124</v>
      </c>
      <c r="O8692" s="1" t="s">
        <v>2126</v>
      </c>
      <c r="P8692" s="1" t="s">
        <v>50125</v>
      </c>
      <c r="Q8692" s="1" t="s">
        <v>42</v>
      </c>
      <c r="R8692" s="1" t="s">
        <v>32</v>
      </c>
      <c r="S8692" s="1" t="s">
        <v>43</v>
      </c>
      <c r="T8692" s="1" t="s">
        <v>34</v>
      </c>
    </row>
    <row r="8693" spans="1:20" x14ac:dyDescent="0.15">
      <c r="A8693" s="1" t="s">
        <v>50126</v>
      </c>
      <c r="B8693" s="1" t="s">
        <v>50130</v>
      </c>
      <c r="C8693" s="1" t="s">
        <v>10657</v>
      </c>
      <c r="D8693" s="1" t="s">
        <v>19</v>
      </c>
      <c r="E8693" s="1" t="s">
        <v>20</v>
      </c>
      <c r="F8693" s="1" t="s">
        <v>50127</v>
      </c>
      <c r="G8693" s="1" t="s">
        <v>22</v>
      </c>
      <c r="H8693" s="1" t="s">
        <v>23</v>
      </c>
      <c r="I8693" s="1" t="s">
        <v>23</v>
      </c>
      <c r="J8693" s="1" t="s">
        <v>24</v>
      </c>
      <c r="K8693" s="1" t="s">
        <v>50128</v>
      </c>
      <c r="L8693" s="1" t="s">
        <v>49289</v>
      </c>
      <c r="M8693" s="1" t="s">
        <v>50129</v>
      </c>
      <c r="N8693" s="1" t="s">
        <v>50130</v>
      </c>
      <c r="O8693" s="1" t="s">
        <v>3164</v>
      </c>
      <c r="P8693" s="1" t="s">
        <v>50131</v>
      </c>
      <c r="Q8693" s="1" t="s">
        <v>42</v>
      </c>
      <c r="R8693" s="1" t="s">
        <v>32</v>
      </c>
      <c r="S8693" s="1" t="s">
        <v>43</v>
      </c>
      <c r="T8693" s="1" t="s">
        <v>34</v>
      </c>
    </row>
    <row r="8694" spans="1:20" x14ac:dyDescent="0.15">
      <c r="A8694" s="1" t="s">
        <v>50132</v>
      </c>
      <c r="B8694" s="1" t="s">
        <v>50136</v>
      </c>
      <c r="C8694" s="1" t="s">
        <v>10657</v>
      </c>
      <c r="D8694" s="1" t="s">
        <v>19</v>
      </c>
      <c r="E8694" s="1" t="s">
        <v>20</v>
      </c>
      <c r="F8694" s="1" t="s">
        <v>50133</v>
      </c>
      <c r="G8694" s="1" t="s">
        <v>22</v>
      </c>
      <c r="H8694" s="1" t="s">
        <v>23</v>
      </c>
      <c r="I8694" s="1" t="s">
        <v>23</v>
      </c>
      <c r="J8694" s="1" t="s">
        <v>24</v>
      </c>
      <c r="K8694" s="1" t="s">
        <v>50134</v>
      </c>
      <c r="L8694" s="1" t="s">
        <v>49289</v>
      </c>
      <c r="M8694" s="1" t="s">
        <v>50135</v>
      </c>
      <c r="N8694" s="1" t="s">
        <v>50136</v>
      </c>
      <c r="O8694" s="1" t="s">
        <v>1149</v>
      </c>
      <c r="P8694" s="1" t="s">
        <v>50137</v>
      </c>
      <c r="Q8694" s="1" t="s">
        <v>42</v>
      </c>
      <c r="R8694" s="1" t="s">
        <v>32</v>
      </c>
      <c r="S8694" s="1" t="s">
        <v>319</v>
      </c>
      <c r="T8694" s="1" t="s">
        <v>34</v>
      </c>
    </row>
    <row r="8695" spans="1:20" x14ac:dyDescent="0.15">
      <c r="A8695" s="1" t="s">
        <v>50138</v>
      </c>
      <c r="B8695" s="1" t="s">
        <v>50142</v>
      </c>
      <c r="C8695" s="1" t="s">
        <v>10657</v>
      </c>
      <c r="D8695" s="1" t="s">
        <v>19</v>
      </c>
      <c r="E8695" s="1" t="s">
        <v>20</v>
      </c>
      <c r="F8695" s="1" t="s">
        <v>50139</v>
      </c>
      <c r="G8695" s="1" t="s">
        <v>22</v>
      </c>
      <c r="H8695" s="1" t="s">
        <v>23</v>
      </c>
      <c r="I8695" s="1" t="s">
        <v>23</v>
      </c>
      <c r="J8695" s="1" t="s">
        <v>24</v>
      </c>
      <c r="K8695" s="1" t="s">
        <v>50140</v>
      </c>
      <c r="L8695" s="1" t="s">
        <v>49289</v>
      </c>
      <c r="M8695" s="1" t="s">
        <v>50141</v>
      </c>
      <c r="N8695" s="1" t="s">
        <v>50142</v>
      </c>
      <c r="O8695" s="1" t="s">
        <v>7139</v>
      </c>
      <c r="P8695" s="1" t="s">
        <v>50143</v>
      </c>
      <c r="Q8695" s="1" t="s">
        <v>65</v>
      </c>
      <c r="R8695" s="1" t="s">
        <v>65</v>
      </c>
      <c r="S8695" s="1" t="s">
        <v>65</v>
      </c>
      <c r="T8695" s="1" t="s">
        <v>34</v>
      </c>
    </row>
    <row r="8696" spans="1:20" x14ac:dyDescent="0.15">
      <c r="A8696" s="1" t="s">
        <v>50144</v>
      </c>
      <c r="B8696" s="1" t="s">
        <v>1067</v>
      </c>
      <c r="C8696" s="1" t="s">
        <v>10657</v>
      </c>
      <c r="D8696" s="1" t="s">
        <v>19</v>
      </c>
      <c r="E8696" s="1" t="s">
        <v>20</v>
      </c>
      <c r="F8696" s="1" t="s">
        <v>50145</v>
      </c>
      <c r="G8696" s="1" t="s">
        <v>22</v>
      </c>
      <c r="H8696" s="1" t="s">
        <v>23</v>
      </c>
      <c r="I8696" s="1" t="s">
        <v>23</v>
      </c>
      <c r="J8696" s="1" t="s">
        <v>24</v>
      </c>
      <c r="K8696" s="1" t="s">
        <v>50146</v>
      </c>
      <c r="L8696" s="1" t="s">
        <v>49289</v>
      </c>
      <c r="M8696" s="1" t="s">
        <v>50147</v>
      </c>
      <c r="N8696" s="1" t="s">
        <v>1067</v>
      </c>
      <c r="O8696" s="1" t="s">
        <v>1655</v>
      </c>
      <c r="P8696" s="1" t="s">
        <v>50148</v>
      </c>
      <c r="Q8696" s="1" t="s">
        <v>42</v>
      </c>
      <c r="R8696" s="1" t="s">
        <v>32</v>
      </c>
      <c r="S8696" s="1" t="s">
        <v>43</v>
      </c>
      <c r="T8696" s="1" t="s">
        <v>34</v>
      </c>
    </row>
    <row r="8697" spans="1:20" x14ac:dyDescent="0.15">
      <c r="A8697" s="1" t="s">
        <v>50149</v>
      </c>
      <c r="B8697" s="1" t="s">
        <v>50153</v>
      </c>
      <c r="C8697" s="1" t="s">
        <v>10657</v>
      </c>
      <c r="D8697" s="1" t="s">
        <v>19</v>
      </c>
      <c r="E8697" s="1" t="s">
        <v>20</v>
      </c>
      <c r="F8697" s="1" t="s">
        <v>50150</v>
      </c>
      <c r="G8697" s="1" t="s">
        <v>22</v>
      </c>
      <c r="H8697" s="1" t="s">
        <v>23</v>
      </c>
      <c r="I8697" s="1" t="s">
        <v>23</v>
      </c>
      <c r="J8697" s="1" t="s">
        <v>24</v>
      </c>
      <c r="K8697" s="1" t="s">
        <v>50151</v>
      </c>
      <c r="L8697" s="1" t="s">
        <v>49289</v>
      </c>
      <c r="M8697" s="1" t="s">
        <v>50152</v>
      </c>
      <c r="N8697" s="1" t="s">
        <v>50153</v>
      </c>
      <c r="O8697" s="1" t="s">
        <v>3518</v>
      </c>
      <c r="P8697" s="1" t="s">
        <v>50154</v>
      </c>
      <c r="Q8697" s="1" t="s">
        <v>42</v>
      </c>
      <c r="R8697" s="1" t="s">
        <v>32</v>
      </c>
      <c r="S8697" s="1" t="s">
        <v>43</v>
      </c>
      <c r="T8697" s="1" t="s">
        <v>34</v>
      </c>
    </row>
    <row r="8698" spans="1:20" x14ac:dyDescent="0.15">
      <c r="A8698" s="1" t="s">
        <v>50155</v>
      </c>
      <c r="B8698" s="1" t="s">
        <v>50159</v>
      </c>
      <c r="C8698" s="1" t="s">
        <v>10657</v>
      </c>
      <c r="D8698" s="1" t="s">
        <v>19</v>
      </c>
      <c r="E8698" s="1" t="s">
        <v>20</v>
      </c>
      <c r="F8698" s="1" t="s">
        <v>50156</v>
      </c>
      <c r="G8698" s="1" t="s">
        <v>22</v>
      </c>
      <c r="H8698" s="1" t="s">
        <v>23</v>
      </c>
      <c r="I8698" s="1" t="s">
        <v>23</v>
      </c>
      <c r="J8698" s="1" t="s">
        <v>24</v>
      </c>
      <c r="K8698" s="1" t="s">
        <v>50157</v>
      </c>
      <c r="L8698" s="1" t="s">
        <v>49289</v>
      </c>
      <c r="M8698" s="1" t="s">
        <v>50158</v>
      </c>
      <c r="N8698" s="1" t="s">
        <v>50159</v>
      </c>
      <c r="O8698" s="1" t="s">
        <v>16122</v>
      </c>
      <c r="P8698" s="1" t="s">
        <v>50160</v>
      </c>
      <c r="Q8698" s="1" t="s">
        <v>42</v>
      </c>
      <c r="R8698" s="1" t="s">
        <v>32</v>
      </c>
      <c r="S8698" s="1" t="s">
        <v>43</v>
      </c>
      <c r="T8698" s="1" t="s">
        <v>34</v>
      </c>
    </row>
    <row r="8699" spans="1:20" x14ac:dyDescent="0.15">
      <c r="A8699" s="1" t="s">
        <v>50161</v>
      </c>
      <c r="B8699" s="1" t="s">
        <v>4730</v>
      </c>
      <c r="C8699" s="1" t="s">
        <v>10657</v>
      </c>
      <c r="D8699" s="1" t="s">
        <v>19</v>
      </c>
      <c r="E8699" s="1" t="s">
        <v>20</v>
      </c>
      <c r="F8699" s="1" t="s">
        <v>50162</v>
      </c>
      <c r="G8699" s="1" t="s">
        <v>22</v>
      </c>
      <c r="H8699" s="1" t="s">
        <v>23</v>
      </c>
      <c r="I8699" s="1" t="s">
        <v>23</v>
      </c>
      <c r="J8699" s="1" t="s">
        <v>24</v>
      </c>
      <c r="K8699" s="1" t="s">
        <v>50163</v>
      </c>
      <c r="L8699" s="1" t="s">
        <v>49289</v>
      </c>
      <c r="M8699" s="1" t="s">
        <v>50164</v>
      </c>
      <c r="N8699" s="1" t="s">
        <v>4730</v>
      </c>
      <c r="O8699" s="1" t="s">
        <v>771</v>
      </c>
      <c r="P8699" s="1" t="s">
        <v>50165</v>
      </c>
      <c r="Q8699" s="1" t="s">
        <v>42</v>
      </c>
      <c r="R8699" s="1" t="s">
        <v>32</v>
      </c>
      <c r="S8699" s="1" t="s">
        <v>43</v>
      </c>
      <c r="T8699" s="1" t="s">
        <v>34</v>
      </c>
    </row>
    <row r="8700" spans="1:20" x14ac:dyDescent="0.15">
      <c r="A8700" s="1" t="s">
        <v>50166</v>
      </c>
      <c r="B8700" s="1" t="s">
        <v>50170</v>
      </c>
      <c r="C8700" s="1" t="s">
        <v>10657</v>
      </c>
      <c r="D8700" s="1" t="s">
        <v>19</v>
      </c>
      <c r="E8700" s="1" t="s">
        <v>20</v>
      </c>
      <c r="F8700" s="1" t="s">
        <v>50167</v>
      </c>
      <c r="G8700" s="1" t="s">
        <v>22</v>
      </c>
      <c r="H8700" s="1" t="s">
        <v>23</v>
      </c>
      <c r="I8700" s="1" t="s">
        <v>23</v>
      </c>
      <c r="J8700" s="1" t="s">
        <v>24</v>
      </c>
      <c r="K8700" s="1" t="s">
        <v>50168</v>
      </c>
      <c r="L8700" s="1" t="s">
        <v>49289</v>
      </c>
      <c r="M8700" s="1" t="s">
        <v>50169</v>
      </c>
      <c r="N8700" s="1" t="s">
        <v>50170</v>
      </c>
      <c r="O8700" s="1" t="s">
        <v>40</v>
      </c>
      <c r="P8700" s="1" t="s">
        <v>50171</v>
      </c>
      <c r="Q8700" s="1" t="s">
        <v>132</v>
      </c>
      <c r="R8700" s="1" t="s">
        <v>835</v>
      </c>
      <c r="S8700" s="1" t="s">
        <v>65</v>
      </c>
      <c r="T8700" s="1" t="s">
        <v>34</v>
      </c>
    </row>
    <row r="8701" spans="1:20" x14ac:dyDescent="0.15">
      <c r="A8701" s="1" t="s">
        <v>50172</v>
      </c>
      <c r="B8701" s="1" t="s">
        <v>10716</v>
      </c>
      <c r="C8701" s="1" t="s">
        <v>10657</v>
      </c>
      <c r="D8701" s="1" t="s">
        <v>19</v>
      </c>
      <c r="E8701" s="1" t="s">
        <v>20</v>
      </c>
      <c r="F8701" s="1" t="s">
        <v>50173</v>
      </c>
      <c r="G8701" s="1" t="s">
        <v>22</v>
      </c>
      <c r="H8701" s="1" t="s">
        <v>23</v>
      </c>
      <c r="I8701" s="1" t="s">
        <v>23</v>
      </c>
      <c r="J8701" s="1" t="s">
        <v>24</v>
      </c>
      <c r="K8701" s="1" t="s">
        <v>50174</v>
      </c>
      <c r="L8701" s="1" t="s">
        <v>49289</v>
      </c>
      <c r="M8701" s="1" t="s">
        <v>50175</v>
      </c>
      <c r="N8701" s="1" t="s">
        <v>10716</v>
      </c>
      <c r="O8701" s="1" t="s">
        <v>1357</v>
      </c>
      <c r="P8701" s="1" t="s">
        <v>50176</v>
      </c>
      <c r="Q8701" s="1" t="s">
        <v>42</v>
      </c>
      <c r="R8701" s="1" t="s">
        <v>32</v>
      </c>
      <c r="S8701" s="1" t="s">
        <v>43</v>
      </c>
      <c r="T8701" s="1" t="s">
        <v>34</v>
      </c>
    </row>
    <row r="8702" spans="1:20" x14ac:dyDescent="0.15">
      <c r="A8702" s="1" t="s">
        <v>50177</v>
      </c>
      <c r="B8702" s="1" t="s">
        <v>50181</v>
      </c>
      <c r="C8702" s="1" t="s">
        <v>1477</v>
      </c>
      <c r="D8702" s="1" t="s">
        <v>19</v>
      </c>
      <c r="E8702" s="1" t="s">
        <v>20</v>
      </c>
      <c r="F8702" s="1" t="s">
        <v>50178</v>
      </c>
      <c r="G8702" s="1" t="s">
        <v>22</v>
      </c>
      <c r="H8702" s="1" t="s">
        <v>23</v>
      </c>
      <c r="I8702" s="1" t="s">
        <v>23</v>
      </c>
      <c r="J8702" s="1" t="s">
        <v>24</v>
      </c>
      <c r="K8702" s="1" t="s">
        <v>50179</v>
      </c>
      <c r="L8702" s="1" t="s">
        <v>49289</v>
      </c>
      <c r="M8702" s="1" t="s">
        <v>50180</v>
      </c>
      <c r="N8702" s="1" t="s">
        <v>50181</v>
      </c>
      <c r="O8702" s="1" t="s">
        <v>16905</v>
      </c>
      <c r="P8702" s="1" t="s">
        <v>50182</v>
      </c>
      <c r="Q8702" s="1" t="s">
        <v>42</v>
      </c>
      <c r="R8702" s="1" t="s">
        <v>32</v>
      </c>
      <c r="S8702" s="1" t="s">
        <v>43</v>
      </c>
      <c r="T8702" s="1" t="s">
        <v>34</v>
      </c>
    </row>
    <row r="8703" spans="1:20" x14ac:dyDescent="0.15">
      <c r="A8703" s="1" t="s">
        <v>50183</v>
      </c>
      <c r="B8703" s="1" t="s">
        <v>50186</v>
      </c>
      <c r="C8703" s="1" t="s">
        <v>1477</v>
      </c>
      <c r="D8703" s="1" t="s">
        <v>19</v>
      </c>
      <c r="E8703" s="1" t="s">
        <v>20</v>
      </c>
      <c r="F8703" s="1" t="s">
        <v>50184</v>
      </c>
      <c r="G8703" s="1" t="s">
        <v>22</v>
      </c>
      <c r="H8703" s="1" t="s">
        <v>23</v>
      </c>
      <c r="I8703" s="1" t="s">
        <v>23</v>
      </c>
      <c r="J8703" s="1" t="s">
        <v>24</v>
      </c>
      <c r="K8703" s="1" t="s">
        <v>50185</v>
      </c>
      <c r="L8703" s="1" t="s">
        <v>49289</v>
      </c>
      <c r="M8703" s="1" t="s">
        <v>1039</v>
      </c>
      <c r="N8703" s="1" t="s">
        <v>50186</v>
      </c>
      <c r="O8703" s="1" t="s">
        <v>28134</v>
      </c>
      <c r="P8703" s="1" t="s">
        <v>50187</v>
      </c>
      <c r="Q8703" s="1" t="s">
        <v>74</v>
      </c>
      <c r="R8703" s="1" t="s">
        <v>32</v>
      </c>
      <c r="S8703" s="1" t="s">
        <v>214</v>
      </c>
      <c r="T8703" s="1" t="s">
        <v>34</v>
      </c>
    </row>
    <row r="8704" spans="1:20" x14ac:dyDescent="0.15">
      <c r="A8704" s="1" t="s">
        <v>50188</v>
      </c>
      <c r="B8704" s="1" t="s">
        <v>986</v>
      </c>
      <c r="C8704" s="1" t="s">
        <v>1477</v>
      </c>
      <c r="D8704" s="1" t="s">
        <v>19</v>
      </c>
      <c r="E8704" s="1" t="s">
        <v>20</v>
      </c>
      <c r="F8704" s="1" t="s">
        <v>50189</v>
      </c>
      <c r="G8704" s="1" t="s">
        <v>22</v>
      </c>
      <c r="H8704" s="1" t="s">
        <v>23</v>
      </c>
      <c r="I8704" s="1" t="s">
        <v>23</v>
      </c>
      <c r="J8704" s="1" t="s">
        <v>24</v>
      </c>
      <c r="K8704" s="1" t="s">
        <v>50190</v>
      </c>
      <c r="L8704" s="1" t="s">
        <v>49289</v>
      </c>
      <c r="M8704" s="1" t="s">
        <v>50191</v>
      </c>
      <c r="N8704" s="1" t="s">
        <v>986</v>
      </c>
      <c r="O8704" s="1" t="s">
        <v>10904</v>
      </c>
      <c r="P8704" s="1" t="s">
        <v>50192</v>
      </c>
      <c r="Q8704" s="1" t="s">
        <v>42</v>
      </c>
      <c r="R8704" s="1" t="s">
        <v>32</v>
      </c>
      <c r="S8704" s="1" t="s">
        <v>43</v>
      </c>
      <c r="T8704" s="1" t="s">
        <v>34</v>
      </c>
    </row>
    <row r="8705" spans="1:20" x14ac:dyDescent="0.15">
      <c r="A8705" s="1" t="s">
        <v>50193</v>
      </c>
      <c r="B8705" s="1" t="s">
        <v>50196</v>
      </c>
      <c r="C8705" s="1" t="s">
        <v>1477</v>
      </c>
      <c r="D8705" s="1" t="s">
        <v>19</v>
      </c>
      <c r="E8705" s="1" t="s">
        <v>20</v>
      </c>
      <c r="F8705" s="1" t="s">
        <v>50194</v>
      </c>
      <c r="G8705" s="1" t="s">
        <v>22</v>
      </c>
      <c r="H8705" s="1" t="s">
        <v>23</v>
      </c>
      <c r="I8705" s="1" t="s">
        <v>23</v>
      </c>
      <c r="J8705" s="1" t="s">
        <v>24</v>
      </c>
      <c r="K8705" s="1" t="s">
        <v>50195</v>
      </c>
      <c r="L8705" s="1" t="s">
        <v>49289</v>
      </c>
      <c r="M8705" s="1" t="s">
        <v>5305</v>
      </c>
      <c r="N8705" s="1" t="s">
        <v>50196</v>
      </c>
      <c r="O8705" s="1" t="s">
        <v>95</v>
      </c>
      <c r="P8705" s="1" t="s">
        <v>50197</v>
      </c>
      <c r="Q8705" s="1" t="s">
        <v>42</v>
      </c>
      <c r="R8705" s="1" t="s">
        <v>32</v>
      </c>
      <c r="S8705" s="1" t="s">
        <v>43</v>
      </c>
      <c r="T8705" s="1" t="s">
        <v>34</v>
      </c>
    </row>
    <row r="8706" spans="1:20" x14ac:dyDescent="0.15">
      <c r="A8706" s="1" t="s">
        <v>50198</v>
      </c>
      <c r="B8706" s="1" t="s">
        <v>50201</v>
      </c>
      <c r="C8706" s="1" t="s">
        <v>1477</v>
      </c>
      <c r="D8706" s="1" t="s">
        <v>19</v>
      </c>
      <c r="E8706" s="1" t="s">
        <v>20</v>
      </c>
      <c r="F8706" s="1" t="s">
        <v>50199</v>
      </c>
      <c r="G8706" s="1" t="s">
        <v>22</v>
      </c>
      <c r="H8706" s="1" t="s">
        <v>23</v>
      </c>
      <c r="I8706" s="1" t="s">
        <v>23</v>
      </c>
      <c r="J8706" s="1" t="s">
        <v>24</v>
      </c>
      <c r="K8706" s="1" t="s">
        <v>50200</v>
      </c>
      <c r="L8706" s="1" t="s">
        <v>49289</v>
      </c>
      <c r="M8706" s="1" t="s">
        <v>38718</v>
      </c>
      <c r="N8706" s="1" t="s">
        <v>50201</v>
      </c>
      <c r="O8706" s="1" t="s">
        <v>1081</v>
      </c>
      <c r="P8706" s="1" t="s">
        <v>50202</v>
      </c>
      <c r="Q8706" s="1" t="s">
        <v>65</v>
      </c>
      <c r="R8706" s="1" t="s">
        <v>32</v>
      </c>
      <c r="S8706" s="1" t="s">
        <v>43</v>
      </c>
      <c r="T8706" s="1" t="s">
        <v>34</v>
      </c>
    </row>
    <row r="8707" spans="1:20" x14ac:dyDescent="0.15">
      <c r="A8707" s="1" t="s">
        <v>50203</v>
      </c>
      <c r="B8707" s="1" t="s">
        <v>50207</v>
      </c>
      <c r="C8707" s="1" t="s">
        <v>1477</v>
      </c>
      <c r="D8707" s="1" t="s">
        <v>19</v>
      </c>
      <c r="E8707" s="1" t="s">
        <v>20</v>
      </c>
      <c r="F8707" s="1" t="s">
        <v>50204</v>
      </c>
      <c r="G8707" s="1" t="s">
        <v>22</v>
      </c>
      <c r="H8707" s="1" t="s">
        <v>23</v>
      </c>
      <c r="I8707" s="1" t="s">
        <v>23</v>
      </c>
      <c r="J8707" s="1" t="s">
        <v>24</v>
      </c>
      <c r="K8707" s="1" t="s">
        <v>50205</v>
      </c>
      <c r="L8707" s="1" t="s">
        <v>49289</v>
      </c>
      <c r="M8707" s="1" t="s">
        <v>50206</v>
      </c>
      <c r="N8707" s="1" t="s">
        <v>50207</v>
      </c>
      <c r="O8707" s="1" t="s">
        <v>3371</v>
      </c>
      <c r="P8707" s="1" t="s">
        <v>50208</v>
      </c>
      <c r="Q8707" s="1" t="s">
        <v>42</v>
      </c>
      <c r="R8707" s="1" t="s">
        <v>32</v>
      </c>
      <c r="S8707" s="1" t="s">
        <v>43</v>
      </c>
      <c r="T8707" s="1" t="s">
        <v>34</v>
      </c>
    </row>
    <row r="8708" spans="1:20" x14ac:dyDescent="0.15">
      <c r="A8708" s="1" t="s">
        <v>50209</v>
      </c>
      <c r="B8708" s="1" t="s">
        <v>50213</v>
      </c>
      <c r="C8708" s="1" t="s">
        <v>1477</v>
      </c>
      <c r="D8708" s="1" t="s">
        <v>19</v>
      </c>
      <c r="E8708" s="1" t="s">
        <v>20</v>
      </c>
      <c r="F8708" s="1" t="s">
        <v>50210</v>
      </c>
      <c r="G8708" s="1" t="s">
        <v>22</v>
      </c>
      <c r="H8708" s="1" t="s">
        <v>23</v>
      </c>
      <c r="I8708" s="1" t="s">
        <v>23</v>
      </c>
      <c r="J8708" s="1" t="s">
        <v>24</v>
      </c>
      <c r="K8708" s="1" t="s">
        <v>50211</v>
      </c>
      <c r="L8708" s="1" t="s">
        <v>49289</v>
      </c>
      <c r="M8708" s="1" t="s">
        <v>50212</v>
      </c>
      <c r="N8708" s="1" t="s">
        <v>50213</v>
      </c>
      <c r="O8708" s="1" t="s">
        <v>744</v>
      </c>
      <c r="P8708" s="1" t="s">
        <v>50214</v>
      </c>
      <c r="Q8708" s="1" t="s">
        <v>42</v>
      </c>
      <c r="R8708" s="1" t="s">
        <v>32</v>
      </c>
      <c r="S8708" s="1" t="s">
        <v>65</v>
      </c>
      <c r="T8708" s="1" t="s">
        <v>34</v>
      </c>
    </row>
    <row r="8709" spans="1:20" x14ac:dyDescent="0.15">
      <c r="A8709" s="1" t="s">
        <v>50215</v>
      </c>
      <c r="B8709" s="1" t="s">
        <v>50218</v>
      </c>
      <c r="C8709" s="1" t="s">
        <v>1477</v>
      </c>
      <c r="D8709" s="1" t="s">
        <v>19</v>
      </c>
      <c r="E8709" s="1" t="s">
        <v>20</v>
      </c>
      <c r="F8709" s="1" t="s">
        <v>50216</v>
      </c>
      <c r="G8709" s="1" t="s">
        <v>22</v>
      </c>
      <c r="H8709" s="1" t="s">
        <v>23</v>
      </c>
      <c r="I8709" s="1" t="s">
        <v>23</v>
      </c>
      <c r="J8709" s="1" t="s">
        <v>24</v>
      </c>
      <c r="K8709" s="1" t="s">
        <v>50217</v>
      </c>
      <c r="L8709" s="1" t="s">
        <v>49289</v>
      </c>
      <c r="M8709" s="1" t="s">
        <v>11462</v>
      </c>
      <c r="N8709" s="1" t="s">
        <v>50218</v>
      </c>
      <c r="O8709" s="1" t="s">
        <v>6094</v>
      </c>
      <c r="P8709" s="1" t="s">
        <v>50219</v>
      </c>
      <c r="Q8709" s="1" t="s">
        <v>42</v>
      </c>
      <c r="R8709" s="1" t="s">
        <v>32</v>
      </c>
      <c r="S8709" s="1" t="s">
        <v>43</v>
      </c>
      <c r="T8709" s="1" t="s">
        <v>34</v>
      </c>
    </row>
    <row r="8710" spans="1:20" x14ac:dyDescent="0.15">
      <c r="A8710" s="1" t="s">
        <v>50220</v>
      </c>
      <c r="B8710" s="1" t="s">
        <v>50223</v>
      </c>
      <c r="C8710" s="1" t="s">
        <v>1477</v>
      </c>
      <c r="D8710" s="1" t="s">
        <v>19</v>
      </c>
      <c r="E8710" s="1" t="s">
        <v>20</v>
      </c>
      <c r="F8710" s="1" t="s">
        <v>50221</v>
      </c>
      <c r="G8710" s="1" t="s">
        <v>22</v>
      </c>
      <c r="H8710" s="1" t="s">
        <v>23</v>
      </c>
      <c r="I8710" s="1" t="s">
        <v>23</v>
      </c>
      <c r="J8710" s="1" t="s">
        <v>24</v>
      </c>
      <c r="K8710" s="1" t="s">
        <v>50222</v>
      </c>
      <c r="L8710" s="1" t="s">
        <v>49289</v>
      </c>
      <c r="M8710" s="1" t="s">
        <v>5192</v>
      </c>
      <c r="N8710" s="1" t="s">
        <v>50223</v>
      </c>
      <c r="O8710" s="1" t="s">
        <v>2040</v>
      </c>
      <c r="P8710" s="1" t="s">
        <v>50224</v>
      </c>
      <c r="Q8710" s="1" t="s">
        <v>154</v>
      </c>
      <c r="R8710" s="1" t="s">
        <v>65</v>
      </c>
      <c r="S8710" s="1" t="s">
        <v>132</v>
      </c>
      <c r="T8710" s="1" t="s">
        <v>34</v>
      </c>
    </row>
    <row r="8711" spans="1:20" x14ac:dyDescent="0.15">
      <c r="A8711" s="1" t="s">
        <v>50225</v>
      </c>
      <c r="B8711" s="1" t="s">
        <v>190</v>
      </c>
      <c r="C8711" s="1" t="s">
        <v>1477</v>
      </c>
      <c r="D8711" s="1" t="s">
        <v>19</v>
      </c>
      <c r="E8711" s="1" t="s">
        <v>20</v>
      </c>
      <c r="F8711" s="1" t="s">
        <v>50226</v>
      </c>
      <c r="G8711" s="1" t="s">
        <v>22</v>
      </c>
      <c r="H8711" s="1" t="s">
        <v>23</v>
      </c>
      <c r="I8711" s="1" t="s">
        <v>23</v>
      </c>
      <c r="J8711" s="1" t="s">
        <v>24</v>
      </c>
      <c r="K8711" s="1" t="s">
        <v>50227</v>
      </c>
      <c r="L8711" s="1" t="s">
        <v>49289</v>
      </c>
      <c r="M8711" s="1" t="s">
        <v>50228</v>
      </c>
      <c r="N8711" s="1" t="s">
        <v>190</v>
      </c>
      <c r="O8711" s="1" t="s">
        <v>1518</v>
      </c>
      <c r="P8711" s="1" t="s">
        <v>50229</v>
      </c>
      <c r="Q8711" s="1" t="s">
        <v>42</v>
      </c>
      <c r="R8711" s="1" t="s">
        <v>32</v>
      </c>
      <c r="S8711" s="1" t="s">
        <v>43</v>
      </c>
      <c r="T8711" s="1" t="s">
        <v>34</v>
      </c>
    </row>
    <row r="8712" spans="1:20" x14ac:dyDescent="0.15">
      <c r="A8712" s="1" t="s">
        <v>50230</v>
      </c>
      <c r="B8712" s="1" t="s">
        <v>50234</v>
      </c>
      <c r="C8712" s="1" t="s">
        <v>1477</v>
      </c>
      <c r="D8712" s="1" t="s">
        <v>19</v>
      </c>
      <c r="E8712" s="1" t="s">
        <v>20</v>
      </c>
      <c r="F8712" s="1" t="s">
        <v>50231</v>
      </c>
      <c r="G8712" s="1" t="s">
        <v>22</v>
      </c>
      <c r="H8712" s="1" t="s">
        <v>23</v>
      </c>
      <c r="I8712" s="1" t="s">
        <v>23</v>
      </c>
      <c r="J8712" s="1" t="s">
        <v>24</v>
      </c>
      <c r="K8712" s="1" t="s">
        <v>50232</v>
      </c>
      <c r="L8712" s="1" t="s">
        <v>49289</v>
      </c>
      <c r="M8712" s="1" t="s">
        <v>50233</v>
      </c>
      <c r="N8712" s="1" t="s">
        <v>50234</v>
      </c>
      <c r="O8712" s="1" t="s">
        <v>17468</v>
      </c>
      <c r="P8712" s="1" t="s">
        <v>50235</v>
      </c>
      <c r="Q8712" s="1" t="s">
        <v>42</v>
      </c>
      <c r="R8712" s="1" t="s">
        <v>32</v>
      </c>
      <c r="S8712" s="1" t="s">
        <v>43</v>
      </c>
      <c r="T8712" s="1" t="s">
        <v>34</v>
      </c>
    </row>
    <row r="8713" spans="1:20" x14ac:dyDescent="0.15">
      <c r="A8713" s="1" t="s">
        <v>50236</v>
      </c>
      <c r="B8713" s="1" t="s">
        <v>6949</v>
      </c>
      <c r="C8713" s="1" t="s">
        <v>1477</v>
      </c>
      <c r="D8713" s="1" t="s">
        <v>19</v>
      </c>
      <c r="E8713" s="1" t="s">
        <v>20</v>
      </c>
      <c r="F8713" s="1" t="s">
        <v>50237</v>
      </c>
      <c r="G8713" s="1" t="s">
        <v>22</v>
      </c>
      <c r="H8713" s="1" t="s">
        <v>23</v>
      </c>
      <c r="I8713" s="1" t="s">
        <v>23</v>
      </c>
      <c r="J8713" s="1" t="s">
        <v>24</v>
      </c>
      <c r="K8713" s="1" t="s">
        <v>50238</v>
      </c>
      <c r="L8713" s="1" t="s">
        <v>49289</v>
      </c>
      <c r="M8713" s="1" t="s">
        <v>50239</v>
      </c>
      <c r="N8713" s="1" t="s">
        <v>6949</v>
      </c>
      <c r="O8713" s="1" t="s">
        <v>1397</v>
      </c>
      <c r="P8713" s="1" t="s">
        <v>50240</v>
      </c>
      <c r="Q8713" s="1" t="s">
        <v>42</v>
      </c>
      <c r="R8713" s="1" t="s">
        <v>32</v>
      </c>
      <c r="S8713" s="1" t="s">
        <v>43</v>
      </c>
      <c r="T8713" s="1" t="s">
        <v>34</v>
      </c>
    </row>
    <row r="8714" spans="1:20" x14ac:dyDescent="0.15">
      <c r="A8714" s="1" t="s">
        <v>50241</v>
      </c>
      <c r="B8714" s="1" t="s">
        <v>22465</v>
      </c>
      <c r="C8714" s="1" t="s">
        <v>9263</v>
      </c>
      <c r="D8714" s="1" t="s">
        <v>19</v>
      </c>
      <c r="E8714" s="1" t="s">
        <v>20</v>
      </c>
      <c r="F8714" s="1" t="s">
        <v>50242</v>
      </c>
      <c r="G8714" s="1" t="s">
        <v>22</v>
      </c>
      <c r="H8714" s="1" t="s">
        <v>23</v>
      </c>
      <c r="I8714" s="1" t="s">
        <v>23</v>
      </c>
      <c r="J8714" s="1" t="s">
        <v>24</v>
      </c>
      <c r="K8714" s="1" t="s">
        <v>50243</v>
      </c>
      <c r="L8714" s="1" t="s">
        <v>49289</v>
      </c>
      <c r="M8714" s="1" t="s">
        <v>50244</v>
      </c>
      <c r="N8714" s="1" t="s">
        <v>22465</v>
      </c>
      <c r="O8714" s="1" t="s">
        <v>778</v>
      </c>
      <c r="P8714" s="1" t="s">
        <v>50245</v>
      </c>
      <c r="Q8714" s="1" t="s">
        <v>65</v>
      </c>
      <c r="R8714" s="1" t="s">
        <v>32</v>
      </c>
      <c r="S8714" s="1" t="s">
        <v>132</v>
      </c>
      <c r="T8714" s="1" t="s">
        <v>34</v>
      </c>
    </row>
    <row r="8715" spans="1:20" x14ac:dyDescent="0.15">
      <c r="A8715" s="1" t="s">
        <v>50246</v>
      </c>
      <c r="B8715" s="1" t="s">
        <v>50250</v>
      </c>
      <c r="C8715" s="1" t="s">
        <v>9263</v>
      </c>
      <c r="D8715" s="1" t="s">
        <v>19</v>
      </c>
      <c r="E8715" s="1" t="s">
        <v>20</v>
      </c>
      <c r="F8715" s="1" t="s">
        <v>50247</v>
      </c>
      <c r="G8715" s="1" t="s">
        <v>22</v>
      </c>
      <c r="H8715" s="1" t="s">
        <v>23</v>
      </c>
      <c r="I8715" s="1" t="s">
        <v>23</v>
      </c>
      <c r="J8715" s="1" t="s">
        <v>24</v>
      </c>
      <c r="K8715" s="1" t="s">
        <v>50248</v>
      </c>
      <c r="L8715" s="1" t="s">
        <v>49289</v>
      </c>
      <c r="M8715" s="1" t="s">
        <v>50249</v>
      </c>
      <c r="N8715" s="1" t="s">
        <v>50250</v>
      </c>
      <c r="O8715" s="1" t="s">
        <v>1470</v>
      </c>
      <c r="P8715" s="1" t="s">
        <v>50251</v>
      </c>
      <c r="Q8715" s="1" t="s">
        <v>277</v>
      </c>
      <c r="R8715" s="1" t="s">
        <v>836</v>
      </c>
      <c r="S8715" s="1" t="s">
        <v>15976</v>
      </c>
      <c r="T8715" s="1" t="s">
        <v>34</v>
      </c>
    </row>
    <row r="8716" spans="1:20" x14ac:dyDescent="0.15">
      <c r="A8716" s="1" t="s">
        <v>50252</v>
      </c>
      <c r="B8716" s="1" t="s">
        <v>50256</v>
      </c>
      <c r="C8716" s="1" t="s">
        <v>9263</v>
      </c>
      <c r="D8716" s="1" t="s">
        <v>19</v>
      </c>
      <c r="E8716" s="1" t="s">
        <v>20</v>
      </c>
      <c r="F8716" s="1" t="s">
        <v>50253</v>
      </c>
      <c r="G8716" s="1" t="s">
        <v>22</v>
      </c>
      <c r="H8716" s="1" t="s">
        <v>23</v>
      </c>
      <c r="I8716" s="1" t="s">
        <v>23</v>
      </c>
      <c r="J8716" s="1" t="s">
        <v>24</v>
      </c>
      <c r="K8716" s="1" t="s">
        <v>50254</v>
      </c>
      <c r="L8716" s="1" t="s">
        <v>49289</v>
      </c>
      <c r="M8716" s="1" t="s">
        <v>50255</v>
      </c>
      <c r="N8716" s="1" t="s">
        <v>50256</v>
      </c>
      <c r="O8716" s="1" t="s">
        <v>533</v>
      </c>
      <c r="P8716" s="1" t="s">
        <v>50257</v>
      </c>
      <c r="Q8716" s="1" t="s">
        <v>42</v>
      </c>
      <c r="R8716" s="1" t="s">
        <v>32</v>
      </c>
      <c r="S8716" s="1" t="s">
        <v>43</v>
      </c>
      <c r="T8716" s="1" t="s">
        <v>34</v>
      </c>
    </row>
    <row r="8717" spans="1:20" x14ac:dyDescent="0.15">
      <c r="A8717" s="1" t="s">
        <v>50258</v>
      </c>
      <c r="B8717" s="1" t="s">
        <v>3464</v>
      </c>
      <c r="C8717" s="1" t="s">
        <v>9263</v>
      </c>
      <c r="D8717" s="1" t="s">
        <v>19</v>
      </c>
      <c r="E8717" s="1" t="s">
        <v>20</v>
      </c>
      <c r="F8717" s="1" t="s">
        <v>50259</v>
      </c>
      <c r="G8717" s="1" t="s">
        <v>22</v>
      </c>
      <c r="H8717" s="1" t="s">
        <v>23</v>
      </c>
      <c r="I8717" s="1" t="s">
        <v>23</v>
      </c>
      <c r="J8717" s="1" t="s">
        <v>24</v>
      </c>
      <c r="K8717" s="1" t="s">
        <v>50260</v>
      </c>
      <c r="L8717" s="1" t="s">
        <v>49289</v>
      </c>
      <c r="M8717" s="1" t="s">
        <v>50261</v>
      </c>
      <c r="N8717" s="1" t="s">
        <v>3464</v>
      </c>
      <c r="O8717" s="1" t="s">
        <v>1497</v>
      </c>
      <c r="P8717" s="1" t="s">
        <v>50262</v>
      </c>
      <c r="Q8717" s="1" t="s">
        <v>42</v>
      </c>
      <c r="R8717" s="1" t="s">
        <v>32</v>
      </c>
      <c r="S8717" s="1" t="s">
        <v>43</v>
      </c>
      <c r="T8717" s="1" t="s">
        <v>34</v>
      </c>
    </row>
    <row r="8718" spans="1:20" x14ac:dyDescent="0.15">
      <c r="A8718" s="1" t="s">
        <v>50263</v>
      </c>
      <c r="B8718" s="1" t="s">
        <v>1923</v>
      </c>
      <c r="C8718" s="1" t="s">
        <v>9263</v>
      </c>
      <c r="D8718" s="1" t="s">
        <v>19</v>
      </c>
      <c r="E8718" s="1" t="s">
        <v>20</v>
      </c>
      <c r="F8718" s="1" t="s">
        <v>50264</v>
      </c>
      <c r="G8718" s="1" t="s">
        <v>22</v>
      </c>
      <c r="H8718" s="1" t="s">
        <v>23</v>
      </c>
      <c r="I8718" s="1" t="s">
        <v>23</v>
      </c>
      <c r="J8718" s="1" t="s">
        <v>24</v>
      </c>
      <c r="K8718" s="1" t="s">
        <v>50265</v>
      </c>
      <c r="L8718" s="1" t="s">
        <v>49289</v>
      </c>
      <c r="M8718" s="1" t="s">
        <v>1922</v>
      </c>
      <c r="N8718" s="1" t="s">
        <v>1923</v>
      </c>
      <c r="O8718" s="1" t="s">
        <v>2476</v>
      </c>
      <c r="P8718" s="1" t="s">
        <v>50266</v>
      </c>
      <c r="Q8718" s="1" t="s">
        <v>42</v>
      </c>
      <c r="R8718" s="1" t="s">
        <v>32</v>
      </c>
      <c r="S8718" s="1" t="s">
        <v>43</v>
      </c>
      <c r="T8718" s="1" t="s">
        <v>34</v>
      </c>
    </row>
    <row r="8719" spans="1:20" x14ac:dyDescent="0.15">
      <c r="A8719" s="1" t="s">
        <v>50267</v>
      </c>
      <c r="B8719" s="1" t="s">
        <v>226</v>
      </c>
      <c r="C8719" s="1" t="s">
        <v>9263</v>
      </c>
      <c r="D8719" s="1" t="s">
        <v>19</v>
      </c>
      <c r="E8719" s="1" t="s">
        <v>20</v>
      </c>
      <c r="F8719" s="1" t="s">
        <v>50268</v>
      </c>
      <c r="G8719" s="1" t="s">
        <v>22</v>
      </c>
      <c r="H8719" s="1" t="s">
        <v>23</v>
      </c>
      <c r="I8719" s="1" t="s">
        <v>23</v>
      </c>
      <c r="J8719" s="1" t="s">
        <v>24</v>
      </c>
      <c r="K8719" s="1" t="s">
        <v>50269</v>
      </c>
      <c r="L8719" s="1" t="s">
        <v>49289</v>
      </c>
      <c r="M8719" s="1" t="s">
        <v>50270</v>
      </c>
      <c r="N8719" s="1" t="s">
        <v>226</v>
      </c>
      <c r="O8719" s="1" t="s">
        <v>9711</v>
      </c>
      <c r="P8719" s="1" t="s">
        <v>50271</v>
      </c>
      <c r="Q8719" s="1" t="s">
        <v>65</v>
      </c>
      <c r="R8719" s="1" t="s">
        <v>32</v>
      </c>
      <c r="S8719" s="1" t="s">
        <v>65</v>
      </c>
      <c r="T8719" s="1" t="s">
        <v>34</v>
      </c>
    </row>
    <row r="8720" spans="1:20" x14ac:dyDescent="0.15">
      <c r="A8720" s="1" t="s">
        <v>50272</v>
      </c>
      <c r="B8720" s="1" t="s">
        <v>50276</v>
      </c>
      <c r="C8720" s="1" t="s">
        <v>9263</v>
      </c>
      <c r="D8720" s="1" t="s">
        <v>19</v>
      </c>
      <c r="E8720" s="1" t="s">
        <v>20</v>
      </c>
      <c r="F8720" s="1" t="s">
        <v>50273</v>
      </c>
      <c r="G8720" s="1" t="s">
        <v>22</v>
      </c>
      <c r="H8720" s="1" t="s">
        <v>23</v>
      </c>
      <c r="I8720" s="1" t="s">
        <v>23</v>
      </c>
      <c r="J8720" s="1" t="s">
        <v>24</v>
      </c>
      <c r="K8720" s="1" t="s">
        <v>50274</v>
      </c>
      <c r="L8720" s="1" t="s">
        <v>49289</v>
      </c>
      <c r="M8720" s="1" t="s">
        <v>50275</v>
      </c>
      <c r="N8720" s="1" t="s">
        <v>50276</v>
      </c>
      <c r="O8720" s="1" t="s">
        <v>1634</v>
      </c>
      <c r="P8720" s="1" t="s">
        <v>50277</v>
      </c>
      <c r="Q8720" s="1" t="s">
        <v>42</v>
      </c>
      <c r="R8720" s="1" t="s">
        <v>32</v>
      </c>
      <c r="S8720" s="1" t="s">
        <v>43</v>
      </c>
      <c r="T8720" s="1" t="s">
        <v>34</v>
      </c>
    </row>
    <row r="8721" spans="1:20" x14ac:dyDescent="0.15">
      <c r="A8721" s="1" t="s">
        <v>50278</v>
      </c>
      <c r="B8721" s="1" t="s">
        <v>50282</v>
      </c>
      <c r="C8721" s="1" t="s">
        <v>9263</v>
      </c>
      <c r="D8721" s="1" t="s">
        <v>19</v>
      </c>
      <c r="E8721" s="1" t="s">
        <v>20</v>
      </c>
      <c r="F8721" s="1" t="s">
        <v>50279</v>
      </c>
      <c r="G8721" s="1" t="s">
        <v>22</v>
      </c>
      <c r="H8721" s="1" t="s">
        <v>23</v>
      </c>
      <c r="I8721" s="1" t="s">
        <v>23</v>
      </c>
      <c r="J8721" s="1" t="s">
        <v>24</v>
      </c>
      <c r="K8721" s="1" t="s">
        <v>50280</v>
      </c>
      <c r="L8721" s="1" t="s">
        <v>49289</v>
      </c>
      <c r="M8721" s="1" t="s">
        <v>50281</v>
      </c>
      <c r="N8721" s="1" t="s">
        <v>50282</v>
      </c>
      <c r="O8721" s="1" t="s">
        <v>632</v>
      </c>
      <c r="P8721" s="1" t="s">
        <v>50283</v>
      </c>
      <c r="Q8721" s="1" t="s">
        <v>154</v>
      </c>
      <c r="R8721" s="1" t="s">
        <v>32</v>
      </c>
      <c r="S8721" s="1" t="s">
        <v>43</v>
      </c>
      <c r="T8721" s="1" t="s">
        <v>34</v>
      </c>
    </row>
    <row r="8722" spans="1:20" x14ac:dyDescent="0.15">
      <c r="A8722" s="1" t="s">
        <v>50284</v>
      </c>
      <c r="B8722" s="1" t="s">
        <v>8293</v>
      </c>
      <c r="C8722" s="1" t="s">
        <v>9263</v>
      </c>
      <c r="D8722" s="1" t="s">
        <v>19</v>
      </c>
      <c r="E8722" s="1" t="s">
        <v>20</v>
      </c>
      <c r="F8722" s="1" t="s">
        <v>50285</v>
      </c>
      <c r="G8722" s="1" t="s">
        <v>22</v>
      </c>
      <c r="H8722" s="1" t="s">
        <v>23</v>
      </c>
      <c r="I8722" s="1" t="s">
        <v>23</v>
      </c>
      <c r="J8722" s="1" t="s">
        <v>24</v>
      </c>
      <c r="K8722" s="1" t="s">
        <v>50286</v>
      </c>
      <c r="L8722" s="1" t="s">
        <v>49289</v>
      </c>
      <c r="M8722" s="1" t="s">
        <v>50287</v>
      </c>
      <c r="N8722" s="1" t="s">
        <v>8293</v>
      </c>
      <c r="O8722" s="1" t="s">
        <v>778</v>
      </c>
      <c r="P8722" s="1" t="s">
        <v>50288</v>
      </c>
      <c r="Q8722" s="1" t="s">
        <v>42</v>
      </c>
      <c r="R8722" s="1" t="s">
        <v>32</v>
      </c>
      <c r="S8722" s="1" t="s">
        <v>43</v>
      </c>
      <c r="T8722" s="1" t="s">
        <v>34</v>
      </c>
    </row>
    <row r="8723" spans="1:20" x14ac:dyDescent="0.15">
      <c r="A8723" s="1" t="s">
        <v>50289</v>
      </c>
      <c r="B8723" s="1" t="s">
        <v>50293</v>
      </c>
      <c r="C8723" s="1" t="s">
        <v>9263</v>
      </c>
      <c r="D8723" s="1" t="s">
        <v>19</v>
      </c>
      <c r="E8723" s="1" t="s">
        <v>20</v>
      </c>
      <c r="F8723" s="1" t="s">
        <v>50290</v>
      </c>
      <c r="G8723" s="1" t="s">
        <v>22</v>
      </c>
      <c r="H8723" s="1" t="s">
        <v>23</v>
      </c>
      <c r="I8723" s="1" t="s">
        <v>23</v>
      </c>
      <c r="J8723" s="1" t="s">
        <v>24</v>
      </c>
      <c r="K8723" s="1" t="s">
        <v>50291</v>
      </c>
      <c r="L8723" s="1" t="s">
        <v>49289</v>
      </c>
      <c r="M8723" s="1" t="s">
        <v>50292</v>
      </c>
      <c r="N8723" s="1" t="s">
        <v>50293</v>
      </c>
      <c r="O8723" s="1" t="s">
        <v>1371</v>
      </c>
      <c r="P8723" s="1" t="s">
        <v>50294</v>
      </c>
      <c r="Q8723" s="1" t="s">
        <v>42</v>
      </c>
      <c r="R8723" s="1" t="s">
        <v>32</v>
      </c>
      <c r="S8723" s="1" t="s">
        <v>43</v>
      </c>
      <c r="T8723" s="1" t="s">
        <v>34</v>
      </c>
    </row>
    <row r="8724" spans="1:20" x14ac:dyDescent="0.15">
      <c r="A8724" s="1" t="s">
        <v>50295</v>
      </c>
      <c r="B8724" s="1" t="s">
        <v>50299</v>
      </c>
      <c r="C8724" s="1" t="s">
        <v>2700</v>
      </c>
      <c r="D8724" s="1" t="s">
        <v>19</v>
      </c>
      <c r="E8724" s="1" t="s">
        <v>20</v>
      </c>
      <c r="F8724" s="1" t="s">
        <v>50296</v>
      </c>
      <c r="G8724" s="1" t="s">
        <v>22</v>
      </c>
      <c r="H8724" s="1" t="s">
        <v>23</v>
      </c>
      <c r="I8724" s="1" t="s">
        <v>23</v>
      </c>
      <c r="J8724" s="1" t="s">
        <v>24</v>
      </c>
      <c r="K8724" s="1" t="s">
        <v>50297</v>
      </c>
      <c r="L8724" s="1" t="s">
        <v>49289</v>
      </c>
      <c r="M8724" s="1" t="s">
        <v>50298</v>
      </c>
      <c r="N8724" s="1" t="s">
        <v>50299</v>
      </c>
      <c r="O8724" s="1" t="s">
        <v>2760</v>
      </c>
      <c r="P8724" s="1" t="s">
        <v>50300</v>
      </c>
      <c r="Q8724" s="1" t="s">
        <v>42</v>
      </c>
      <c r="R8724" s="1" t="s">
        <v>33</v>
      </c>
      <c r="S8724" s="1" t="s">
        <v>2727</v>
      </c>
      <c r="T8724" s="1" t="s">
        <v>34</v>
      </c>
    </row>
    <row r="8725" spans="1:20" x14ac:dyDescent="0.15">
      <c r="A8725" s="1" t="s">
        <v>50301</v>
      </c>
      <c r="B8725" s="1" t="s">
        <v>50305</v>
      </c>
      <c r="C8725" s="1" t="s">
        <v>2700</v>
      </c>
      <c r="D8725" s="1" t="s">
        <v>19</v>
      </c>
      <c r="E8725" s="1" t="s">
        <v>20</v>
      </c>
      <c r="F8725" s="1" t="s">
        <v>50302</v>
      </c>
      <c r="G8725" s="1" t="s">
        <v>22</v>
      </c>
      <c r="H8725" s="1" t="s">
        <v>23</v>
      </c>
      <c r="I8725" s="1" t="s">
        <v>23</v>
      </c>
      <c r="J8725" s="1" t="s">
        <v>24</v>
      </c>
      <c r="K8725" s="1" t="s">
        <v>50303</v>
      </c>
      <c r="L8725" s="1" t="s">
        <v>49289</v>
      </c>
      <c r="M8725" s="1" t="s">
        <v>50304</v>
      </c>
      <c r="N8725" s="1" t="s">
        <v>50305</v>
      </c>
      <c r="O8725" s="1" t="s">
        <v>3232</v>
      </c>
      <c r="P8725" s="1" t="s">
        <v>50306</v>
      </c>
      <c r="Q8725" s="1" t="s">
        <v>42</v>
      </c>
      <c r="R8725" s="1" t="s">
        <v>32</v>
      </c>
      <c r="S8725" s="1" t="s">
        <v>43</v>
      </c>
      <c r="T8725" s="1" t="s">
        <v>34</v>
      </c>
    </row>
    <row r="8726" spans="1:20" x14ac:dyDescent="0.15">
      <c r="A8726" s="1" t="s">
        <v>50307</v>
      </c>
      <c r="B8726" s="1" t="s">
        <v>1843</v>
      </c>
      <c r="C8726" s="1" t="s">
        <v>2700</v>
      </c>
      <c r="D8726" s="1" t="s">
        <v>19</v>
      </c>
      <c r="E8726" s="1" t="s">
        <v>20</v>
      </c>
      <c r="F8726" s="1" t="s">
        <v>50308</v>
      </c>
      <c r="G8726" s="1" t="s">
        <v>22</v>
      </c>
      <c r="H8726" s="1" t="s">
        <v>23</v>
      </c>
      <c r="I8726" s="1" t="s">
        <v>23</v>
      </c>
      <c r="J8726" s="1" t="s">
        <v>24</v>
      </c>
      <c r="K8726" s="1" t="s">
        <v>50309</v>
      </c>
      <c r="L8726" s="1" t="s">
        <v>49289</v>
      </c>
      <c r="M8726" s="1" t="s">
        <v>38627</v>
      </c>
      <c r="N8726" s="1" t="s">
        <v>1843</v>
      </c>
      <c r="O8726" s="1" t="s">
        <v>4622</v>
      </c>
      <c r="P8726" s="1" t="s">
        <v>50310</v>
      </c>
      <c r="Q8726" s="1" t="s">
        <v>42</v>
      </c>
      <c r="R8726" s="1" t="s">
        <v>32</v>
      </c>
      <c r="S8726" s="1" t="s">
        <v>43</v>
      </c>
      <c r="T8726" s="1" t="s">
        <v>34</v>
      </c>
    </row>
    <row r="8727" spans="1:20" x14ac:dyDescent="0.15">
      <c r="A8727" s="1" t="s">
        <v>50311</v>
      </c>
      <c r="B8727" s="1" t="s">
        <v>50314</v>
      </c>
      <c r="C8727" s="1" t="s">
        <v>2700</v>
      </c>
      <c r="D8727" s="1" t="s">
        <v>19</v>
      </c>
      <c r="E8727" s="1" t="s">
        <v>20</v>
      </c>
      <c r="F8727" s="1" t="s">
        <v>50312</v>
      </c>
      <c r="G8727" s="1" t="s">
        <v>22</v>
      </c>
      <c r="H8727" s="1" t="s">
        <v>23</v>
      </c>
      <c r="I8727" s="1" t="s">
        <v>23</v>
      </c>
      <c r="J8727" s="1" t="s">
        <v>24</v>
      </c>
      <c r="K8727" s="1" t="s">
        <v>50313</v>
      </c>
      <c r="L8727" s="1" t="s">
        <v>49289</v>
      </c>
      <c r="M8727" s="1" t="s">
        <v>34682</v>
      </c>
      <c r="N8727" s="1" t="s">
        <v>50314</v>
      </c>
      <c r="O8727" s="1" t="s">
        <v>16110</v>
      </c>
      <c r="P8727" s="1" t="s">
        <v>50315</v>
      </c>
      <c r="Q8727" s="1" t="s">
        <v>42</v>
      </c>
      <c r="R8727" s="1" t="s">
        <v>32</v>
      </c>
      <c r="S8727" s="1" t="s">
        <v>43</v>
      </c>
      <c r="T8727" s="1" t="s">
        <v>34</v>
      </c>
    </row>
    <row r="8728" spans="1:20" x14ac:dyDescent="0.15">
      <c r="A8728" s="1" t="s">
        <v>50316</v>
      </c>
      <c r="B8728" s="1" t="s">
        <v>50320</v>
      </c>
      <c r="C8728" s="1" t="s">
        <v>2700</v>
      </c>
      <c r="D8728" s="1" t="s">
        <v>19</v>
      </c>
      <c r="E8728" s="1" t="s">
        <v>20</v>
      </c>
      <c r="F8728" s="1" t="s">
        <v>50317</v>
      </c>
      <c r="G8728" s="1" t="s">
        <v>22</v>
      </c>
      <c r="H8728" s="1" t="s">
        <v>23</v>
      </c>
      <c r="I8728" s="1" t="s">
        <v>23</v>
      </c>
      <c r="J8728" s="1" t="s">
        <v>24</v>
      </c>
      <c r="K8728" s="1" t="s">
        <v>50318</v>
      </c>
      <c r="L8728" s="1" t="s">
        <v>49289</v>
      </c>
      <c r="M8728" s="1" t="s">
        <v>50319</v>
      </c>
      <c r="N8728" s="1" t="s">
        <v>50320</v>
      </c>
      <c r="O8728" s="1" t="s">
        <v>1531</v>
      </c>
      <c r="P8728" s="1" t="s">
        <v>50321</v>
      </c>
      <c r="Q8728" s="1" t="s">
        <v>42</v>
      </c>
      <c r="R8728" s="1" t="s">
        <v>32</v>
      </c>
      <c r="S8728" s="1" t="s">
        <v>132</v>
      </c>
      <c r="T8728" s="1" t="s">
        <v>34</v>
      </c>
    </row>
    <row r="8729" spans="1:20" x14ac:dyDescent="0.15">
      <c r="A8729" s="1" t="s">
        <v>50322</v>
      </c>
      <c r="B8729" s="1" t="s">
        <v>50326</v>
      </c>
      <c r="C8729" s="1" t="s">
        <v>2700</v>
      </c>
      <c r="D8729" s="1" t="s">
        <v>19</v>
      </c>
      <c r="E8729" s="1" t="s">
        <v>20</v>
      </c>
      <c r="F8729" s="1" t="s">
        <v>50323</v>
      </c>
      <c r="G8729" s="1" t="s">
        <v>22</v>
      </c>
      <c r="H8729" s="1" t="s">
        <v>23</v>
      </c>
      <c r="I8729" s="1" t="s">
        <v>23</v>
      </c>
      <c r="J8729" s="1" t="s">
        <v>24</v>
      </c>
      <c r="K8729" s="1" t="s">
        <v>50324</v>
      </c>
      <c r="L8729" s="1" t="s">
        <v>49289</v>
      </c>
      <c r="M8729" s="1" t="s">
        <v>50325</v>
      </c>
      <c r="N8729" s="1" t="s">
        <v>50326</v>
      </c>
      <c r="O8729" s="1" t="s">
        <v>2133</v>
      </c>
      <c r="P8729" s="1" t="s">
        <v>50327</v>
      </c>
      <c r="Q8729" s="1" t="s">
        <v>42</v>
      </c>
      <c r="R8729" s="1" t="s">
        <v>32</v>
      </c>
      <c r="S8729" s="1" t="s">
        <v>65</v>
      </c>
      <c r="T8729" s="1" t="s">
        <v>34</v>
      </c>
    </row>
    <row r="8730" spans="1:20" x14ac:dyDescent="0.15">
      <c r="A8730" s="1" t="s">
        <v>50328</v>
      </c>
      <c r="B8730" s="1" t="s">
        <v>50332</v>
      </c>
      <c r="C8730" s="1" t="s">
        <v>2700</v>
      </c>
      <c r="D8730" s="1" t="s">
        <v>19</v>
      </c>
      <c r="E8730" s="1" t="s">
        <v>20</v>
      </c>
      <c r="F8730" s="1" t="s">
        <v>50329</v>
      </c>
      <c r="G8730" s="1" t="s">
        <v>22</v>
      </c>
      <c r="H8730" s="1" t="s">
        <v>23</v>
      </c>
      <c r="I8730" s="1" t="s">
        <v>23</v>
      </c>
      <c r="J8730" s="1" t="s">
        <v>24</v>
      </c>
      <c r="K8730" s="1" t="s">
        <v>50330</v>
      </c>
      <c r="L8730" s="1" t="s">
        <v>49289</v>
      </c>
      <c r="M8730" s="1" t="s">
        <v>50331</v>
      </c>
      <c r="N8730" s="1" t="s">
        <v>50332</v>
      </c>
      <c r="O8730" s="1" t="s">
        <v>3408</v>
      </c>
      <c r="P8730" s="1" t="s">
        <v>50333</v>
      </c>
      <c r="Q8730" s="1" t="s">
        <v>42</v>
      </c>
      <c r="R8730" s="1" t="s">
        <v>32</v>
      </c>
      <c r="S8730" s="1" t="s">
        <v>65</v>
      </c>
      <c r="T8730" s="1" t="s">
        <v>34</v>
      </c>
    </row>
    <row r="8731" spans="1:20" x14ac:dyDescent="0.15">
      <c r="A8731" s="1" t="s">
        <v>50334</v>
      </c>
      <c r="B8731" s="1" t="s">
        <v>50337</v>
      </c>
      <c r="C8731" s="1" t="s">
        <v>2700</v>
      </c>
      <c r="D8731" s="1" t="s">
        <v>19</v>
      </c>
      <c r="E8731" s="1" t="s">
        <v>20</v>
      </c>
      <c r="F8731" s="1" t="s">
        <v>50335</v>
      </c>
      <c r="G8731" s="1" t="s">
        <v>22</v>
      </c>
      <c r="H8731" s="1" t="s">
        <v>23</v>
      </c>
      <c r="I8731" s="1" t="s">
        <v>23</v>
      </c>
      <c r="J8731" s="1" t="s">
        <v>24</v>
      </c>
      <c r="K8731" s="1" t="s">
        <v>50336</v>
      </c>
      <c r="L8731" s="1" t="s">
        <v>49289</v>
      </c>
      <c r="M8731" s="1" t="s">
        <v>35371</v>
      </c>
      <c r="N8731" s="1" t="s">
        <v>50337</v>
      </c>
      <c r="O8731" s="1" t="s">
        <v>2786</v>
      </c>
      <c r="P8731" s="1" t="s">
        <v>50338</v>
      </c>
      <c r="Q8731" s="1" t="s">
        <v>42</v>
      </c>
      <c r="R8731" s="1" t="s">
        <v>32</v>
      </c>
      <c r="S8731" s="1" t="s">
        <v>43</v>
      </c>
      <c r="T8731" s="1" t="s">
        <v>34</v>
      </c>
    </row>
    <row r="8732" spans="1:20" x14ac:dyDescent="0.15">
      <c r="A8732" s="1" t="s">
        <v>50339</v>
      </c>
      <c r="B8732" s="1" t="s">
        <v>50343</v>
      </c>
      <c r="C8732" s="1" t="s">
        <v>2700</v>
      </c>
      <c r="D8732" s="1" t="s">
        <v>19</v>
      </c>
      <c r="E8732" s="1" t="s">
        <v>20</v>
      </c>
      <c r="F8732" s="1" t="s">
        <v>50340</v>
      </c>
      <c r="G8732" s="1" t="s">
        <v>22</v>
      </c>
      <c r="H8732" s="1" t="s">
        <v>23</v>
      </c>
      <c r="I8732" s="1" t="s">
        <v>23</v>
      </c>
      <c r="J8732" s="1" t="s">
        <v>24</v>
      </c>
      <c r="K8732" s="1" t="s">
        <v>50341</v>
      </c>
      <c r="L8732" s="1" t="s">
        <v>49289</v>
      </c>
      <c r="M8732" s="1" t="s">
        <v>50342</v>
      </c>
      <c r="N8732" s="1" t="s">
        <v>50343</v>
      </c>
      <c r="O8732" s="1" t="s">
        <v>2183</v>
      </c>
      <c r="P8732" s="1" t="s">
        <v>50344</v>
      </c>
      <c r="Q8732" s="1" t="s">
        <v>42</v>
      </c>
      <c r="R8732" s="1" t="s">
        <v>32</v>
      </c>
      <c r="S8732" s="1" t="s">
        <v>43</v>
      </c>
      <c r="T8732" s="1" t="s">
        <v>34</v>
      </c>
    </row>
    <row r="8733" spans="1:20" x14ac:dyDescent="0.15">
      <c r="A8733" s="1" t="s">
        <v>50345</v>
      </c>
      <c r="B8733" s="1" t="s">
        <v>50350</v>
      </c>
      <c r="C8733" s="1" t="s">
        <v>2700</v>
      </c>
      <c r="D8733" s="1" t="s">
        <v>19</v>
      </c>
      <c r="E8733" s="1" t="s">
        <v>20</v>
      </c>
      <c r="F8733" s="1" t="s">
        <v>50346</v>
      </c>
      <c r="G8733" s="1" t="s">
        <v>22</v>
      </c>
      <c r="H8733" s="1" t="s">
        <v>23</v>
      </c>
      <c r="I8733" s="1" t="s">
        <v>23</v>
      </c>
      <c r="J8733" s="1" t="s">
        <v>24</v>
      </c>
      <c r="K8733" s="1" t="s">
        <v>50347</v>
      </c>
      <c r="L8733" s="1" t="s">
        <v>50348</v>
      </c>
      <c r="M8733" s="1" t="s">
        <v>50349</v>
      </c>
      <c r="N8733" s="1" t="s">
        <v>50350</v>
      </c>
      <c r="O8733" s="1" t="s">
        <v>31979</v>
      </c>
      <c r="P8733" s="1" t="s">
        <v>50351</v>
      </c>
      <c r="Q8733" s="1" t="s">
        <v>42</v>
      </c>
      <c r="R8733" s="1" t="s">
        <v>32</v>
      </c>
      <c r="S8733" s="1" t="s">
        <v>43</v>
      </c>
      <c r="T8733" s="1" t="s">
        <v>34</v>
      </c>
    </row>
    <row r="8734" spans="1:20" x14ac:dyDescent="0.15">
      <c r="A8734" s="1" t="s">
        <v>50352</v>
      </c>
      <c r="B8734" s="1" t="s">
        <v>34102</v>
      </c>
      <c r="C8734" s="1" t="s">
        <v>2700</v>
      </c>
      <c r="D8734" s="1" t="s">
        <v>19</v>
      </c>
      <c r="E8734" s="1" t="s">
        <v>20</v>
      </c>
      <c r="F8734" s="1" t="s">
        <v>50353</v>
      </c>
      <c r="G8734" s="1" t="s">
        <v>22</v>
      </c>
      <c r="H8734" s="1" t="s">
        <v>23</v>
      </c>
      <c r="I8734" s="1" t="s">
        <v>23</v>
      </c>
      <c r="J8734" s="1" t="s">
        <v>24</v>
      </c>
      <c r="K8734" s="1" t="s">
        <v>50354</v>
      </c>
      <c r="L8734" s="1" t="s">
        <v>50348</v>
      </c>
      <c r="M8734" s="1" t="s">
        <v>50355</v>
      </c>
      <c r="N8734" s="1" t="s">
        <v>34102</v>
      </c>
      <c r="O8734" s="1" t="s">
        <v>50356</v>
      </c>
      <c r="P8734" s="1" t="s">
        <v>50357</v>
      </c>
      <c r="Q8734" s="1" t="s">
        <v>42</v>
      </c>
      <c r="R8734" s="1" t="s">
        <v>32</v>
      </c>
      <c r="S8734" s="1" t="s">
        <v>43</v>
      </c>
      <c r="T8734" s="1" t="s">
        <v>34</v>
      </c>
    </row>
    <row r="8735" spans="1:20" x14ac:dyDescent="0.15">
      <c r="A8735" s="1" t="s">
        <v>50358</v>
      </c>
      <c r="B8735" s="1" t="s">
        <v>50362</v>
      </c>
      <c r="C8735" s="1" t="s">
        <v>1970</v>
      </c>
      <c r="D8735" s="1" t="s">
        <v>19</v>
      </c>
      <c r="E8735" s="1" t="s">
        <v>20</v>
      </c>
      <c r="F8735" s="1" t="s">
        <v>50359</v>
      </c>
      <c r="G8735" s="1" t="s">
        <v>22</v>
      </c>
      <c r="H8735" s="1" t="s">
        <v>23</v>
      </c>
      <c r="I8735" s="1" t="s">
        <v>23</v>
      </c>
      <c r="J8735" s="1" t="s">
        <v>24</v>
      </c>
      <c r="K8735" s="1" t="s">
        <v>50360</v>
      </c>
      <c r="L8735" s="1" t="s">
        <v>50348</v>
      </c>
      <c r="M8735" s="1" t="s">
        <v>50361</v>
      </c>
      <c r="N8735" s="1" t="s">
        <v>50362</v>
      </c>
      <c r="O8735" s="1" t="s">
        <v>3472</v>
      </c>
      <c r="P8735" s="1" t="s">
        <v>50363</v>
      </c>
      <c r="Q8735" s="1" t="s">
        <v>42</v>
      </c>
      <c r="R8735" s="1" t="s">
        <v>32</v>
      </c>
      <c r="S8735" s="1" t="s">
        <v>43</v>
      </c>
      <c r="T8735" s="1" t="s">
        <v>34</v>
      </c>
    </row>
    <row r="8736" spans="1:20" x14ac:dyDescent="0.15">
      <c r="A8736" s="1" t="s">
        <v>50364</v>
      </c>
      <c r="B8736" s="1" t="s">
        <v>50368</v>
      </c>
      <c r="C8736" s="1" t="s">
        <v>1970</v>
      </c>
      <c r="D8736" s="1" t="s">
        <v>19</v>
      </c>
      <c r="E8736" s="1" t="s">
        <v>20</v>
      </c>
      <c r="F8736" s="1" t="s">
        <v>50365</v>
      </c>
      <c r="G8736" s="1" t="s">
        <v>22</v>
      </c>
      <c r="H8736" s="1" t="s">
        <v>23</v>
      </c>
      <c r="I8736" s="1" t="s">
        <v>23</v>
      </c>
      <c r="J8736" s="1" t="s">
        <v>24</v>
      </c>
      <c r="K8736" s="1" t="s">
        <v>50366</v>
      </c>
      <c r="L8736" s="1" t="s">
        <v>50348</v>
      </c>
      <c r="M8736" s="1" t="s">
        <v>50367</v>
      </c>
      <c r="N8736" s="1" t="s">
        <v>50368</v>
      </c>
      <c r="O8736" s="1" t="s">
        <v>2133</v>
      </c>
      <c r="P8736" s="1" t="s">
        <v>50369</v>
      </c>
      <c r="Q8736" s="1" t="s">
        <v>73</v>
      </c>
      <c r="R8736" s="1" t="s">
        <v>132</v>
      </c>
      <c r="S8736" s="1" t="s">
        <v>2727</v>
      </c>
      <c r="T8736" s="1" t="s">
        <v>34</v>
      </c>
    </row>
    <row r="8737" spans="1:20" x14ac:dyDescent="0.15">
      <c r="A8737" s="1" t="s">
        <v>50370</v>
      </c>
      <c r="B8737" s="1" t="s">
        <v>46315</v>
      </c>
      <c r="C8737" s="1" t="s">
        <v>1970</v>
      </c>
      <c r="D8737" s="1" t="s">
        <v>19</v>
      </c>
      <c r="E8737" s="1" t="s">
        <v>20</v>
      </c>
      <c r="F8737" s="1" t="s">
        <v>50371</v>
      </c>
      <c r="G8737" s="1" t="s">
        <v>22</v>
      </c>
      <c r="H8737" s="1" t="s">
        <v>23</v>
      </c>
      <c r="I8737" s="1" t="s">
        <v>23</v>
      </c>
      <c r="J8737" s="1" t="s">
        <v>24</v>
      </c>
      <c r="K8737" s="1" t="s">
        <v>50372</v>
      </c>
      <c r="L8737" s="1" t="s">
        <v>50348</v>
      </c>
      <c r="M8737" s="1" t="s">
        <v>50373</v>
      </c>
      <c r="N8737" s="1" t="s">
        <v>46315</v>
      </c>
      <c r="O8737" s="1" t="s">
        <v>8433</v>
      </c>
      <c r="P8737" s="1" t="s">
        <v>50374</v>
      </c>
      <c r="Q8737" s="1" t="s">
        <v>42</v>
      </c>
      <c r="R8737" s="1" t="s">
        <v>32</v>
      </c>
      <c r="S8737" s="1" t="s">
        <v>43</v>
      </c>
      <c r="T8737" s="1" t="s">
        <v>34</v>
      </c>
    </row>
    <row r="8738" spans="1:20" x14ac:dyDescent="0.15">
      <c r="A8738" s="1" t="s">
        <v>50375</v>
      </c>
      <c r="B8738" s="1" t="s">
        <v>50379</v>
      </c>
      <c r="C8738" s="1" t="s">
        <v>1970</v>
      </c>
      <c r="D8738" s="1" t="s">
        <v>19</v>
      </c>
      <c r="E8738" s="1" t="s">
        <v>20</v>
      </c>
      <c r="F8738" s="1" t="s">
        <v>50376</v>
      </c>
      <c r="G8738" s="1" t="s">
        <v>22</v>
      </c>
      <c r="H8738" s="1" t="s">
        <v>23</v>
      </c>
      <c r="I8738" s="1" t="s">
        <v>23</v>
      </c>
      <c r="J8738" s="1" t="s">
        <v>24</v>
      </c>
      <c r="K8738" s="1" t="s">
        <v>50377</v>
      </c>
      <c r="L8738" s="1" t="s">
        <v>50348</v>
      </c>
      <c r="M8738" s="1" t="s">
        <v>50378</v>
      </c>
      <c r="N8738" s="1" t="s">
        <v>50379</v>
      </c>
      <c r="O8738" s="1" t="s">
        <v>8433</v>
      </c>
      <c r="P8738" s="1" t="s">
        <v>50380</v>
      </c>
      <c r="Q8738" s="1" t="s">
        <v>50381</v>
      </c>
      <c r="R8738" s="1" t="s">
        <v>50382</v>
      </c>
      <c r="S8738" s="1" t="s">
        <v>50383</v>
      </c>
      <c r="T8738" s="1" t="s">
        <v>34</v>
      </c>
    </row>
    <row r="8739" spans="1:20" x14ac:dyDescent="0.15">
      <c r="A8739" s="1" t="s">
        <v>50384</v>
      </c>
      <c r="B8739" s="1" t="s">
        <v>3050</v>
      </c>
      <c r="C8739" s="1" t="s">
        <v>1970</v>
      </c>
      <c r="D8739" s="1" t="s">
        <v>19</v>
      </c>
      <c r="E8739" s="1" t="s">
        <v>20</v>
      </c>
      <c r="F8739" s="1" t="s">
        <v>50385</v>
      </c>
      <c r="G8739" s="1" t="s">
        <v>22</v>
      </c>
      <c r="H8739" s="1" t="s">
        <v>23</v>
      </c>
      <c r="I8739" s="1" t="s">
        <v>23</v>
      </c>
      <c r="J8739" s="1" t="s">
        <v>24</v>
      </c>
      <c r="K8739" s="1" t="s">
        <v>50386</v>
      </c>
      <c r="L8739" s="1" t="s">
        <v>50348</v>
      </c>
      <c r="M8739" s="1" t="s">
        <v>50387</v>
      </c>
      <c r="N8739" s="1" t="s">
        <v>3050</v>
      </c>
      <c r="O8739" s="1" t="s">
        <v>408</v>
      </c>
      <c r="P8739" s="1" t="s">
        <v>50388</v>
      </c>
      <c r="Q8739" s="1" t="s">
        <v>42</v>
      </c>
      <c r="R8739" s="1" t="s">
        <v>32</v>
      </c>
      <c r="S8739" s="1" t="s">
        <v>43</v>
      </c>
      <c r="T8739" s="1" t="s">
        <v>34</v>
      </c>
    </row>
    <row r="8740" spans="1:20" x14ac:dyDescent="0.15">
      <c r="A8740" s="1" t="s">
        <v>50389</v>
      </c>
      <c r="B8740" s="1" t="s">
        <v>50393</v>
      </c>
      <c r="C8740" s="1" t="s">
        <v>1970</v>
      </c>
      <c r="D8740" s="1" t="s">
        <v>19</v>
      </c>
      <c r="E8740" s="1" t="s">
        <v>20</v>
      </c>
      <c r="F8740" s="1" t="s">
        <v>50390</v>
      </c>
      <c r="G8740" s="1" t="s">
        <v>22</v>
      </c>
      <c r="H8740" s="1" t="s">
        <v>23</v>
      </c>
      <c r="I8740" s="1" t="s">
        <v>23</v>
      </c>
      <c r="J8740" s="1" t="s">
        <v>24</v>
      </c>
      <c r="K8740" s="1" t="s">
        <v>50391</v>
      </c>
      <c r="L8740" s="1" t="s">
        <v>50348</v>
      </c>
      <c r="M8740" s="1" t="s">
        <v>50392</v>
      </c>
      <c r="N8740" s="1" t="s">
        <v>50393</v>
      </c>
      <c r="O8740" s="1" t="s">
        <v>4758</v>
      </c>
      <c r="P8740" s="1" t="s">
        <v>50394</v>
      </c>
      <c r="Q8740" s="1" t="s">
        <v>74</v>
      </c>
      <c r="R8740" s="1" t="s">
        <v>74</v>
      </c>
      <c r="S8740" s="1" t="s">
        <v>43</v>
      </c>
      <c r="T8740" s="1" t="s">
        <v>34</v>
      </c>
    </row>
    <row r="8741" spans="1:20" x14ac:dyDescent="0.15">
      <c r="A8741" s="1" t="s">
        <v>50395</v>
      </c>
      <c r="B8741" s="1" t="s">
        <v>50398</v>
      </c>
      <c r="C8741" s="1" t="s">
        <v>1970</v>
      </c>
      <c r="D8741" s="1" t="s">
        <v>19</v>
      </c>
      <c r="E8741" s="1" t="s">
        <v>20</v>
      </c>
      <c r="F8741" s="1" t="s">
        <v>50396</v>
      </c>
      <c r="G8741" s="1" t="s">
        <v>22</v>
      </c>
      <c r="H8741" s="1" t="s">
        <v>23</v>
      </c>
      <c r="I8741" s="1" t="s">
        <v>23</v>
      </c>
      <c r="J8741" s="1" t="s">
        <v>24</v>
      </c>
      <c r="K8741" s="1" t="s">
        <v>50397</v>
      </c>
      <c r="L8741" s="1" t="s">
        <v>50348</v>
      </c>
      <c r="M8741" s="1" t="s">
        <v>4974</v>
      </c>
      <c r="N8741" s="1" t="s">
        <v>50398</v>
      </c>
      <c r="O8741" s="1" t="s">
        <v>1081</v>
      </c>
      <c r="P8741" s="1" t="s">
        <v>50399</v>
      </c>
      <c r="Q8741" s="1" t="s">
        <v>74</v>
      </c>
      <c r="R8741" s="1" t="s">
        <v>65</v>
      </c>
      <c r="S8741" s="1" t="s">
        <v>277</v>
      </c>
      <c r="T8741" s="1" t="s">
        <v>34</v>
      </c>
    </row>
    <row r="8742" spans="1:20" x14ac:dyDescent="0.15">
      <c r="A8742" s="1" t="s">
        <v>50400</v>
      </c>
      <c r="B8742" s="1" t="s">
        <v>10458</v>
      </c>
      <c r="C8742" s="1" t="s">
        <v>1970</v>
      </c>
      <c r="D8742" s="1" t="s">
        <v>19</v>
      </c>
      <c r="E8742" s="1" t="s">
        <v>20</v>
      </c>
      <c r="F8742" s="1" t="s">
        <v>50401</v>
      </c>
      <c r="G8742" s="1" t="s">
        <v>22</v>
      </c>
      <c r="H8742" s="1" t="s">
        <v>23</v>
      </c>
      <c r="I8742" s="1" t="s">
        <v>23</v>
      </c>
      <c r="J8742" s="1" t="s">
        <v>24</v>
      </c>
      <c r="K8742" s="1" t="s">
        <v>50402</v>
      </c>
      <c r="L8742" s="1" t="s">
        <v>50348</v>
      </c>
      <c r="M8742" s="1" t="s">
        <v>39463</v>
      </c>
      <c r="N8742" s="1" t="s">
        <v>10458</v>
      </c>
      <c r="O8742" s="1" t="s">
        <v>2066</v>
      </c>
      <c r="P8742" s="1" t="s">
        <v>50403</v>
      </c>
      <c r="Q8742" s="1" t="s">
        <v>42</v>
      </c>
      <c r="R8742" s="1" t="s">
        <v>32</v>
      </c>
      <c r="S8742" s="1" t="s">
        <v>43</v>
      </c>
      <c r="T8742" s="1" t="s">
        <v>34</v>
      </c>
    </row>
    <row r="8743" spans="1:20" x14ac:dyDescent="0.15">
      <c r="A8743" s="1" t="s">
        <v>50404</v>
      </c>
      <c r="B8743" s="1" t="s">
        <v>50408</v>
      </c>
      <c r="C8743" s="1" t="s">
        <v>1970</v>
      </c>
      <c r="D8743" s="1" t="s">
        <v>19</v>
      </c>
      <c r="E8743" s="1" t="s">
        <v>20</v>
      </c>
      <c r="F8743" s="1" t="s">
        <v>50405</v>
      </c>
      <c r="G8743" s="1" t="s">
        <v>22</v>
      </c>
      <c r="H8743" s="1" t="s">
        <v>23</v>
      </c>
      <c r="I8743" s="1" t="s">
        <v>23</v>
      </c>
      <c r="J8743" s="1" t="s">
        <v>24</v>
      </c>
      <c r="K8743" s="1" t="s">
        <v>50406</v>
      </c>
      <c r="L8743" s="1" t="s">
        <v>50348</v>
      </c>
      <c r="M8743" s="1" t="s">
        <v>50407</v>
      </c>
      <c r="N8743" s="1" t="s">
        <v>50408</v>
      </c>
      <c r="O8743" s="1" t="s">
        <v>1739</v>
      </c>
      <c r="P8743" s="1" t="s">
        <v>50409</v>
      </c>
      <c r="Q8743" s="1" t="s">
        <v>42</v>
      </c>
      <c r="R8743" s="1" t="s">
        <v>32</v>
      </c>
      <c r="S8743" s="1" t="s">
        <v>43</v>
      </c>
      <c r="T8743" s="1" t="s">
        <v>34</v>
      </c>
    </row>
    <row r="8744" spans="1:20" x14ac:dyDescent="0.15">
      <c r="A8744" s="1" t="s">
        <v>50410</v>
      </c>
      <c r="B8744" s="1" t="s">
        <v>50414</v>
      </c>
      <c r="C8744" s="1" t="s">
        <v>1970</v>
      </c>
      <c r="D8744" s="1" t="s">
        <v>19</v>
      </c>
      <c r="E8744" s="1" t="s">
        <v>20</v>
      </c>
      <c r="F8744" s="1" t="s">
        <v>50411</v>
      </c>
      <c r="G8744" s="1" t="s">
        <v>22</v>
      </c>
      <c r="H8744" s="1" t="s">
        <v>23</v>
      </c>
      <c r="I8744" s="1" t="s">
        <v>23</v>
      </c>
      <c r="J8744" s="1" t="s">
        <v>24</v>
      </c>
      <c r="K8744" s="1" t="s">
        <v>50412</v>
      </c>
      <c r="L8744" s="1" t="s">
        <v>50348</v>
      </c>
      <c r="M8744" s="1" t="s">
        <v>50413</v>
      </c>
      <c r="N8744" s="1" t="s">
        <v>50414</v>
      </c>
      <c r="O8744" s="1" t="s">
        <v>7937</v>
      </c>
      <c r="P8744" s="1" t="s">
        <v>50415</v>
      </c>
      <c r="Q8744" s="1" t="s">
        <v>154</v>
      </c>
      <c r="R8744" s="1" t="s">
        <v>32</v>
      </c>
      <c r="S8744" s="1" t="s">
        <v>43</v>
      </c>
      <c r="T8744" s="1" t="s">
        <v>34</v>
      </c>
    </row>
    <row r="8745" spans="1:20" x14ac:dyDescent="0.15">
      <c r="A8745" s="1" t="s">
        <v>50416</v>
      </c>
      <c r="B8745" s="1" t="s">
        <v>50420</v>
      </c>
      <c r="C8745" s="1" t="s">
        <v>1970</v>
      </c>
      <c r="D8745" s="1" t="s">
        <v>19</v>
      </c>
      <c r="E8745" s="1" t="s">
        <v>20</v>
      </c>
      <c r="F8745" s="1" t="s">
        <v>50417</v>
      </c>
      <c r="G8745" s="1" t="s">
        <v>22</v>
      </c>
      <c r="H8745" s="1" t="s">
        <v>23</v>
      </c>
      <c r="I8745" s="1" t="s">
        <v>23</v>
      </c>
      <c r="J8745" s="1" t="s">
        <v>24</v>
      </c>
      <c r="K8745" s="1" t="s">
        <v>50418</v>
      </c>
      <c r="L8745" s="1" t="s">
        <v>50348</v>
      </c>
      <c r="M8745" s="1" t="s">
        <v>50419</v>
      </c>
      <c r="N8745" s="1" t="s">
        <v>50420</v>
      </c>
      <c r="O8745" s="1" t="s">
        <v>4655</v>
      </c>
      <c r="P8745" s="1" t="s">
        <v>50421</v>
      </c>
      <c r="Q8745" s="1" t="s">
        <v>42</v>
      </c>
      <c r="R8745" s="1" t="s">
        <v>65</v>
      </c>
      <c r="S8745" s="1" t="s">
        <v>65</v>
      </c>
      <c r="T8745" s="1" t="s">
        <v>34</v>
      </c>
    </row>
    <row r="8746" spans="1:20" x14ac:dyDescent="0.15">
      <c r="A8746" s="1" t="s">
        <v>50422</v>
      </c>
      <c r="B8746" s="1" t="s">
        <v>6949</v>
      </c>
      <c r="C8746" s="1" t="s">
        <v>3001</v>
      </c>
      <c r="D8746" s="1" t="s">
        <v>19</v>
      </c>
      <c r="E8746" s="1" t="s">
        <v>20</v>
      </c>
      <c r="F8746" s="1" t="s">
        <v>50423</v>
      </c>
      <c r="G8746" s="1" t="s">
        <v>22</v>
      </c>
      <c r="H8746" s="1" t="s">
        <v>23</v>
      </c>
      <c r="I8746" s="1" t="s">
        <v>23</v>
      </c>
      <c r="J8746" s="1" t="s">
        <v>24</v>
      </c>
      <c r="K8746" s="1" t="s">
        <v>50424</v>
      </c>
      <c r="L8746" s="1" t="s">
        <v>50348</v>
      </c>
      <c r="M8746" s="1" t="s">
        <v>50425</v>
      </c>
      <c r="N8746" s="1" t="s">
        <v>6949</v>
      </c>
      <c r="O8746" s="1" t="s">
        <v>3525</v>
      </c>
      <c r="P8746" s="1" t="s">
        <v>50426</v>
      </c>
      <c r="Q8746" s="1" t="s">
        <v>42</v>
      </c>
      <c r="R8746" s="1" t="s">
        <v>32</v>
      </c>
      <c r="S8746" s="1" t="s">
        <v>43</v>
      </c>
      <c r="T8746" s="1" t="s">
        <v>34</v>
      </c>
    </row>
    <row r="8747" spans="1:20" x14ac:dyDescent="0.15">
      <c r="A8747" s="1" t="s">
        <v>50427</v>
      </c>
      <c r="B8747" s="1" t="s">
        <v>50431</v>
      </c>
      <c r="C8747" s="1" t="s">
        <v>3001</v>
      </c>
      <c r="D8747" s="1" t="s">
        <v>19</v>
      </c>
      <c r="E8747" s="1" t="s">
        <v>20</v>
      </c>
      <c r="F8747" s="1" t="s">
        <v>50428</v>
      </c>
      <c r="G8747" s="1" t="s">
        <v>22</v>
      </c>
      <c r="H8747" s="1" t="s">
        <v>23</v>
      </c>
      <c r="I8747" s="1" t="s">
        <v>23</v>
      </c>
      <c r="J8747" s="1" t="s">
        <v>24</v>
      </c>
      <c r="K8747" s="1" t="s">
        <v>50429</v>
      </c>
      <c r="L8747" s="1" t="s">
        <v>50348</v>
      </c>
      <c r="M8747" s="1" t="s">
        <v>50430</v>
      </c>
      <c r="N8747" s="1" t="s">
        <v>50431</v>
      </c>
      <c r="O8747" s="1" t="s">
        <v>8420</v>
      </c>
      <c r="P8747" s="1" t="s">
        <v>50432</v>
      </c>
      <c r="Q8747" s="1" t="s">
        <v>42</v>
      </c>
      <c r="R8747" s="1" t="s">
        <v>74</v>
      </c>
      <c r="S8747" s="1" t="s">
        <v>43</v>
      </c>
      <c r="T8747" s="1" t="s">
        <v>34</v>
      </c>
    </row>
    <row r="8748" spans="1:20" x14ac:dyDescent="0.15">
      <c r="A8748" s="1" t="s">
        <v>50433</v>
      </c>
      <c r="B8748" s="1" t="s">
        <v>50436</v>
      </c>
      <c r="C8748" s="1" t="s">
        <v>3001</v>
      </c>
      <c r="D8748" s="1" t="s">
        <v>19</v>
      </c>
      <c r="E8748" s="1" t="s">
        <v>20</v>
      </c>
      <c r="F8748" s="1" t="s">
        <v>50434</v>
      </c>
      <c r="G8748" s="1" t="s">
        <v>22</v>
      </c>
      <c r="H8748" s="1" t="s">
        <v>23</v>
      </c>
      <c r="I8748" s="1" t="s">
        <v>23</v>
      </c>
      <c r="J8748" s="1" t="s">
        <v>24</v>
      </c>
      <c r="K8748" s="1" t="s">
        <v>50435</v>
      </c>
      <c r="L8748" s="1" t="s">
        <v>50348</v>
      </c>
      <c r="M8748" s="1" t="s">
        <v>15759</v>
      </c>
      <c r="N8748" s="1" t="s">
        <v>50436</v>
      </c>
      <c r="O8748" s="1" t="s">
        <v>2233</v>
      </c>
      <c r="P8748" s="1" t="s">
        <v>50437</v>
      </c>
      <c r="Q8748" s="1" t="s">
        <v>42</v>
      </c>
      <c r="R8748" s="1" t="s">
        <v>32</v>
      </c>
      <c r="S8748" s="1" t="s">
        <v>65</v>
      </c>
      <c r="T8748" s="1" t="s">
        <v>34</v>
      </c>
    </row>
    <row r="8749" spans="1:20" x14ac:dyDescent="0.15">
      <c r="A8749" s="1" t="s">
        <v>50438</v>
      </c>
      <c r="B8749" s="1" t="s">
        <v>50442</v>
      </c>
      <c r="C8749" s="1" t="s">
        <v>3001</v>
      </c>
      <c r="D8749" s="1" t="s">
        <v>19</v>
      </c>
      <c r="E8749" s="1" t="s">
        <v>20</v>
      </c>
      <c r="F8749" s="1" t="s">
        <v>50439</v>
      </c>
      <c r="G8749" s="1" t="s">
        <v>22</v>
      </c>
      <c r="H8749" s="1" t="s">
        <v>23</v>
      </c>
      <c r="I8749" s="1" t="s">
        <v>23</v>
      </c>
      <c r="J8749" s="1" t="s">
        <v>24</v>
      </c>
      <c r="K8749" s="1" t="s">
        <v>50440</v>
      </c>
      <c r="L8749" s="1" t="s">
        <v>50348</v>
      </c>
      <c r="M8749" s="1" t="s">
        <v>50441</v>
      </c>
      <c r="N8749" s="1" t="s">
        <v>50442</v>
      </c>
      <c r="O8749" s="1" t="s">
        <v>2155</v>
      </c>
      <c r="P8749" s="1" t="s">
        <v>50443</v>
      </c>
      <c r="Q8749" s="1" t="s">
        <v>42</v>
      </c>
      <c r="R8749" s="1" t="s">
        <v>32</v>
      </c>
      <c r="S8749" s="1" t="s">
        <v>43</v>
      </c>
      <c r="T8749" s="1" t="s">
        <v>34</v>
      </c>
    </row>
    <row r="8750" spans="1:20" x14ac:dyDescent="0.15">
      <c r="A8750" s="1" t="s">
        <v>50444</v>
      </c>
      <c r="B8750" s="1" t="s">
        <v>50448</v>
      </c>
      <c r="C8750" s="1" t="s">
        <v>3001</v>
      </c>
      <c r="D8750" s="1" t="s">
        <v>19</v>
      </c>
      <c r="E8750" s="1" t="s">
        <v>20</v>
      </c>
      <c r="F8750" s="1" t="s">
        <v>50445</v>
      </c>
      <c r="G8750" s="1" t="s">
        <v>22</v>
      </c>
      <c r="H8750" s="1" t="s">
        <v>23</v>
      </c>
      <c r="I8750" s="1" t="s">
        <v>23</v>
      </c>
      <c r="J8750" s="1" t="s">
        <v>24</v>
      </c>
      <c r="K8750" s="1" t="s">
        <v>50446</v>
      </c>
      <c r="L8750" s="1" t="s">
        <v>50348</v>
      </c>
      <c r="M8750" s="1" t="s">
        <v>50447</v>
      </c>
      <c r="N8750" s="1" t="s">
        <v>50448</v>
      </c>
      <c r="O8750" s="1" t="s">
        <v>1470</v>
      </c>
      <c r="P8750" s="1" t="s">
        <v>50449</v>
      </c>
      <c r="Q8750" s="1" t="s">
        <v>42</v>
      </c>
      <c r="R8750" s="1" t="s">
        <v>1959</v>
      </c>
      <c r="S8750" s="1" t="s">
        <v>43</v>
      </c>
      <c r="T8750" s="1" t="s">
        <v>34</v>
      </c>
    </row>
    <row r="8751" spans="1:20" x14ac:dyDescent="0.15">
      <c r="A8751" s="1" t="s">
        <v>50450</v>
      </c>
      <c r="B8751" s="1" t="s">
        <v>50454</v>
      </c>
      <c r="C8751" s="1" t="s">
        <v>3001</v>
      </c>
      <c r="D8751" s="1" t="s">
        <v>19</v>
      </c>
      <c r="E8751" s="1" t="s">
        <v>20</v>
      </c>
      <c r="F8751" s="1" t="s">
        <v>50451</v>
      </c>
      <c r="G8751" s="1" t="s">
        <v>22</v>
      </c>
      <c r="H8751" s="1" t="s">
        <v>23</v>
      </c>
      <c r="I8751" s="1" t="s">
        <v>23</v>
      </c>
      <c r="J8751" s="1" t="s">
        <v>24</v>
      </c>
      <c r="K8751" s="1" t="s">
        <v>50452</v>
      </c>
      <c r="L8751" s="1" t="s">
        <v>50348</v>
      </c>
      <c r="M8751" s="1" t="s">
        <v>50453</v>
      </c>
      <c r="N8751" s="1" t="s">
        <v>50454</v>
      </c>
      <c r="O8751" s="1" t="s">
        <v>88</v>
      </c>
      <c r="P8751" s="1" t="s">
        <v>50455</v>
      </c>
      <c r="Q8751" s="1" t="s">
        <v>42</v>
      </c>
      <c r="R8751" s="1" t="s">
        <v>32</v>
      </c>
      <c r="S8751" s="1" t="s">
        <v>65</v>
      </c>
      <c r="T8751" s="1" t="s">
        <v>34</v>
      </c>
    </row>
    <row r="8752" spans="1:20" x14ac:dyDescent="0.15">
      <c r="A8752" s="1" t="s">
        <v>50456</v>
      </c>
      <c r="B8752" s="1" t="s">
        <v>50460</v>
      </c>
      <c r="C8752" s="1" t="s">
        <v>3001</v>
      </c>
      <c r="D8752" s="1" t="s">
        <v>19</v>
      </c>
      <c r="E8752" s="1" t="s">
        <v>20</v>
      </c>
      <c r="F8752" s="1" t="s">
        <v>50457</v>
      </c>
      <c r="G8752" s="1" t="s">
        <v>22</v>
      </c>
      <c r="H8752" s="1" t="s">
        <v>23</v>
      </c>
      <c r="I8752" s="1" t="s">
        <v>23</v>
      </c>
      <c r="J8752" s="1" t="s">
        <v>24</v>
      </c>
      <c r="K8752" s="1" t="s">
        <v>50458</v>
      </c>
      <c r="L8752" s="1" t="s">
        <v>50348</v>
      </c>
      <c r="M8752" s="1" t="s">
        <v>50459</v>
      </c>
      <c r="N8752" s="1" t="s">
        <v>50460</v>
      </c>
      <c r="O8752" s="1" t="s">
        <v>2267</v>
      </c>
      <c r="P8752" s="1" t="s">
        <v>50461</v>
      </c>
      <c r="Q8752" s="1" t="s">
        <v>2392</v>
      </c>
      <c r="R8752" s="1" t="s">
        <v>32</v>
      </c>
      <c r="S8752" s="1" t="s">
        <v>65</v>
      </c>
      <c r="T8752" s="1" t="s">
        <v>34</v>
      </c>
    </row>
    <row r="8753" spans="1:20" x14ac:dyDescent="0.15">
      <c r="A8753" s="1" t="s">
        <v>50462</v>
      </c>
      <c r="B8753" s="1" t="s">
        <v>115</v>
      </c>
      <c r="C8753" s="1" t="s">
        <v>3001</v>
      </c>
      <c r="D8753" s="1" t="s">
        <v>19</v>
      </c>
      <c r="E8753" s="1" t="s">
        <v>20</v>
      </c>
      <c r="F8753" s="1" t="s">
        <v>50463</v>
      </c>
      <c r="G8753" s="1" t="s">
        <v>22</v>
      </c>
      <c r="H8753" s="1" t="s">
        <v>23</v>
      </c>
      <c r="I8753" s="1" t="s">
        <v>23</v>
      </c>
      <c r="J8753" s="1" t="s">
        <v>24</v>
      </c>
      <c r="K8753" s="1" t="s">
        <v>50464</v>
      </c>
      <c r="L8753" s="1" t="s">
        <v>50348</v>
      </c>
      <c r="M8753" s="1" t="s">
        <v>50465</v>
      </c>
      <c r="N8753" s="1" t="s">
        <v>115</v>
      </c>
      <c r="O8753" s="1" t="s">
        <v>16963</v>
      </c>
      <c r="P8753" s="1" t="s">
        <v>50466</v>
      </c>
      <c r="Q8753" s="1" t="s">
        <v>42</v>
      </c>
      <c r="R8753" s="1" t="s">
        <v>32</v>
      </c>
      <c r="S8753" s="1" t="s">
        <v>43</v>
      </c>
      <c r="T8753" s="1" t="s">
        <v>34</v>
      </c>
    </row>
    <row r="8754" spans="1:20" x14ac:dyDescent="0.15">
      <c r="A8754" s="1" t="s">
        <v>50467</v>
      </c>
      <c r="B8754" s="1" t="s">
        <v>50471</v>
      </c>
      <c r="C8754" s="1" t="s">
        <v>3001</v>
      </c>
      <c r="D8754" s="1" t="s">
        <v>19</v>
      </c>
      <c r="E8754" s="1" t="s">
        <v>20</v>
      </c>
      <c r="F8754" s="1" t="s">
        <v>50468</v>
      </c>
      <c r="G8754" s="1" t="s">
        <v>22</v>
      </c>
      <c r="H8754" s="1" t="s">
        <v>23</v>
      </c>
      <c r="I8754" s="1" t="s">
        <v>23</v>
      </c>
      <c r="J8754" s="1" t="s">
        <v>24</v>
      </c>
      <c r="K8754" s="1" t="s">
        <v>50469</v>
      </c>
      <c r="L8754" s="1" t="s">
        <v>50348</v>
      </c>
      <c r="M8754" s="1" t="s">
        <v>50470</v>
      </c>
      <c r="N8754" s="1" t="s">
        <v>50471</v>
      </c>
      <c r="O8754" s="1" t="s">
        <v>8433</v>
      </c>
      <c r="P8754" s="1" t="s">
        <v>50472</v>
      </c>
      <c r="Q8754" s="1" t="s">
        <v>42</v>
      </c>
      <c r="R8754" s="1" t="s">
        <v>32</v>
      </c>
      <c r="S8754" s="1" t="s">
        <v>43</v>
      </c>
      <c r="T8754" s="1" t="s">
        <v>34</v>
      </c>
    </row>
    <row r="8755" spans="1:20" x14ac:dyDescent="0.15">
      <c r="A8755" s="1" t="s">
        <v>50473</v>
      </c>
      <c r="B8755" s="1" t="s">
        <v>33782</v>
      </c>
      <c r="C8755" s="1" t="s">
        <v>3001</v>
      </c>
      <c r="D8755" s="1" t="s">
        <v>19</v>
      </c>
      <c r="E8755" s="1" t="s">
        <v>20</v>
      </c>
      <c r="F8755" s="1" t="s">
        <v>50474</v>
      </c>
      <c r="G8755" s="1" t="s">
        <v>22</v>
      </c>
      <c r="H8755" s="1" t="s">
        <v>23</v>
      </c>
      <c r="I8755" s="1" t="s">
        <v>23</v>
      </c>
      <c r="J8755" s="1" t="s">
        <v>24</v>
      </c>
      <c r="K8755" s="1" t="s">
        <v>50475</v>
      </c>
      <c r="L8755" s="1" t="s">
        <v>50348</v>
      </c>
      <c r="M8755" s="1" t="s">
        <v>5255</v>
      </c>
      <c r="N8755" s="1" t="s">
        <v>33782</v>
      </c>
      <c r="O8755" s="1" t="s">
        <v>25307</v>
      </c>
      <c r="P8755" s="1" t="s">
        <v>50476</v>
      </c>
      <c r="Q8755" s="1" t="s">
        <v>42</v>
      </c>
      <c r="R8755" s="1" t="s">
        <v>32</v>
      </c>
      <c r="S8755" s="1" t="s">
        <v>43</v>
      </c>
      <c r="T8755" s="1" t="s">
        <v>34</v>
      </c>
    </row>
    <row r="8756" spans="1:20" x14ac:dyDescent="0.15">
      <c r="A8756" s="1" t="s">
        <v>50477</v>
      </c>
      <c r="B8756" s="1" t="s">
        <v>50481</v>
      </c>
      <c r="C8756" s="1" t="s">
        <v>3001</v>
      </c>
      <c r="D8756" s="1" t="s">
        <v>19</v>
      </c>
      <c r="E8756" s="1" t="s">
        <v>20</v>
      </c>
      <c r="F8756" s="1" t="s">
        <v>50478</v>
      </c>
      <c r="G8756" s="1" t="s">
        <v>22</v>
      </c>
      <c r="H8756" s="1" t="s">
        <v>23</v>
      </c>
      <c r="I8756" s="1" t="s">
        <v>23</v>
      </c>
      <c r="J8756" s="1" t="s">
        <v>24</v>
      </c>
      <c r="K8756" s="1" t="s">
        <v>50479</v>
      </c>
      <c r="L8756" s="1" t="s">
        <v>50348</v>
      </c>
      <c r="M8756" s="1" t="s">
        <v>50480</v>
      </c>
      <c r="N8756" s="1" t="s">
        <v>50481</v>
      </c>
      <c r="O8756" s="1" t="s">
        <v>994</v>
      </c>
      <c r="P8756" s="1" t="s">
        <v>50482</v>
      </c>
      <c r="Q8756" s="1" t="s">
        <v>42</v>
      </c>
      <c r="R8756" s="1" t="s">
        <v>32</v>
      </c>
      <c r="S8756" s="1" t="s">
        <v>43</v>
      </c>
      <c r="T8756" s="1" t="s">
        <v>34</v>
      </c>
    </row>
    <row r="8757" spans="1:20" x14ac:dyDescent="0.15">
      <c r="A8757" s="1" t="s">
        <v>50483</v>
      </c>
      <c r="B8757" s="1" t="s">
        <v>50487</v>
      </c>
      <c r="C8757" s="1" t="s">
        <v>3001</v>
      </c>
      <c r="D8757" s="1" t="s">
        <v>19</v>
      </c>
      <c r="E8757" s="1" t="s">
        <v>20</v>
      </c>
      <c r="F8757" s="1" t="s">
        <v>50484</v>
      </c>
      <c r="G8757" s="1" t="s">
        <v>22</v>
      </c>
      <c r="H8757" s="1" t="s">
        <v>23</v>
      </c>
      <c r="I8757" s="1" t="s">
        <v>23</v>
      </c>
      <c r="J8757" s="1" t="s">
        <v>24</v>
      </c>
      <c r="K8757" s="1" t="s">
        <v>50485</v>
      </c>
      <c r="L8757" s="1" t="s">
        <v>50348</v>
      </c>
      <c r="M8757" s="1" t="s">
        <v>50486</v>
      </c>
      <c r="N8757" s="1" t="s">
        <v>50487</v>
      </c>
      <c r="O8757" s="1" t="s">
        <v>478</v>
      </c>
      <c r="P8757" s="1" t="s">
        <v>50488</v>
      </c>
      <c r="Q8757" s="1" t="s">
        <v>42</v>
      </c>
      <c r="R8757" s="1" t="s">
        <v>32</v>
      </c>
      <c r="S8757" s="1" t="s">
        <v>43</v>
      </c>
      <c r="T8757" s="1" t="s">
        <v>34</v>
      </c>
    </row>
    <row r="8758" spans="1:20" x14ac:dyDescent="0.15">
      <c r="A8758" s="1" t="s">
        <v>50489</v>
      </c>
      <c r="B8758" s="1" t="s">
        <v>497</v>
      </c>
      <c r="C8758" s="1" t="s">
        <v>3001</v>
      </c>
      <c r="D8758" s="1" t="s">
        <v>19</v>
      </c>
      <c r="E8758" s="1" t="s">
        <v>20</v>
      </c>
      <c r="F8758" s="1" t="s">
        <v>50490</v>
      </c>
      <c r="G8758" s="1" t="s">
        <v>22</v>
      </c>
      <c r="H8758" s="1" t="s">
        <v>23</v>
      </c>
      <c r="I8758" s="1" t="s">
        <v>23</v>
      </c>
      <c r="J8758" s="1" t="s">
        <v>24</v>
      </c>
      <c r="K8758" s="1" t="s">
        <v>50491</v>
      </c>
      <c r="L8758" s="1" t="s">
        <v>50348</v>
      </c>
      <c r="M8758" s="1" t="s">
        <v>48441</v>
      </c>
      <c r="N8758" s="1" t="s">
        <v>497</v>
      </c>
      <c r="O8758" s="1" t="s">
        <v>2087</v>
      </c>
      <c r="P8758" s="1" t="s">
        <v>50492</v>
      </c>
      <c r="Q8758" s="1" t="s">
        <v>42</v>
      </c>
      <c r="R8758" s="1" t="s">
        <v>32</v>
      </c>
      <c r="S8758" s="1" t="s">
        <v>43</v>
      </c>
      <c r="T8758" s="1" t="s">
        <v>34</v>
      </c>
    </row>
    <row r="8759" spans="1:20" x14ac:dyDescent="0.15">
      <c r="A8759" s="1" t="s">
        <v>50493</v>
      </c>
      <c r="B8759" s="1" t="s">
        <v>15982</v>
      </c>
      <c r="C8759" s="1" t="s">
        <v>3001</v>
      </c>
      <c r="D8759" s="1" t="s">
        <v>19</v>
      </c>
      <c r="E8759" s="1" t="s">
        <v>20</v>
      </c>
      <c r="F8759" s="1" t="s">
        <v>50494</v>
      </c>
      <c r="G8759" s="1" t="s">
        <v>22</v>
      </c>
      <c r="H8759" s="1" t="s">
        <v>23</v>
      </c>
      <c r="I8759" s="1" t="s">
        <v>23</v>
      </c>
      <c r="J8759" s="1" t="s">
        <v>24</v>
      </c>
      <c r="K8759" s="1" t="s">
        <v>50495</v>
      </c>
      <c r="L8759" s="1" t="s">
        <v>50348</v>
      </c>
      <c r="M8759" s="1" t="s">
        <v>50496</v>
      </c>
      <c r="N8759" s="1" t="s">
        <v>15982</v>
      </c>
      <c r="O8759" s="1" t="s">
        <v>1970</v>
      </c>
      <c r="P8759" s="1" t="s">
        <v>50497</v>
      </c>
      <c r="Q8759" s="1" t="s">
        <v>42</v>
      </c>
      <c r="R8759" s="1" t="s">
        <v>32</v>
      </c>
      <c r="S8759" s="1" t="s">
        <v>43</v>
      </c>
      <c r="T8759" s="1" t="s">
        <v>34</v>
      </c>
    </row>
    <row r="8760" spans="1:20" x14ac:dyDescent="0.15">
      <c r="A8760" s="1" t="s">
        <v>50498</v>
      </c>
      <c r="B8760" s="1" t="s">
        <v>50502</v>
      </c>
      <c r="C8760" s="1" t="s">
        <v>3001</v>
      </c>
      <c r="D8760" s="1" t="s">
        <v>19</v>
      </c>
      <c r="E8760" s="1" t="s">
        <v>20</v>
      </c>
      <c r="F8760" s="1" t="s">
        <v>50499</v>
      </c>
      <c r="G8760" s="1" t="s">
        <v>22</v>
      </c>
      <c r="H8760" s="1" t="s">
        <v>23</v>
      </c>
      <c r="I8760" s="1" t="s">
        <v>23</v>
      </c>
      <c r="J8760" s="1" t="s">
        <v>24</v>
      </c>
      <c r="K8760" s="1" t="s">
        <v>50500</v>
      </c>
      <c r="L8760" s="1" t="s">
        <v>50348</v>
      </c>
      <c r="M8760" s="1" t="s">
        <v>50501</v>
      </c>
      <c r="N8760" s="1" t="s">
        <v>50502</v>
      </c>
      <c r="O8760" s="1" t="s">
        <v>897</v>
      </c>
      <c r="P8760" s="1" t="s">
        <v>50503</v>
      </c>
      <c r="Q8760" s="1" t="s">
        <v>42</v>
      </c>
      <c r="R8760" s="1" t="s">
        <v>32</v>
      </c>
      <c r="S8760" s="1" t="s">
        <v>43</v>
      </c>
      <c r="T8760" s="1" t="s">
        <v>34</v>
      </c>
    </row>
    <row r="8761" spans="1:20" x14ac:dyDescent="0.15">
      <c r="A8761" s="1" t="s">
        <v>50504</v>
      </c>
      <c r="B8761" s="1" t="s">
        <v>50508</v>
      </c>
      <c r="C8761" s="1" t="s">
        <v>14063</v>
      </c>
      <c r="D8761" s="1" t="s">
        <v>19</v>
      </c>
      <c r="E8761" s="1" t="s">
        <v>20</v>
      </c>
      <c r="F8761" s="1" t="s">
        <v>50505</v>
      </c>
      <c r="G8761" s="1" t="s">
        <v>22</v>
      </c>
      <c r="H8761" s="1" t="s">
        <v>23</v>
      </c>
      <c r="I8761" s="1" t="s">
        <v>23</v>
      </c>
      <c r="J8761" s="1" t="s">
        <v>24</v>
      </c>
      <c r="K8761" s="1" t="s">
        <v>50506</v>
      </c>
      <c r="L8761" s="1" t="s">
        <v>50348</v>
      </c>
      <c r="M8761" s="1" t="s">
        <v>50507</v>
      </c>
      <c r="N8761" s="1" t="s">
        <v>50508</v>
      </c>
      <c r="O8761" s="1" t="s">
        <v>2052</v>
      </c>
      <c r="P8761" s="1" t="s">
        <v>50509</v>
      </c>
      <c r="Q8761" s="1" t="s">
        <v>42</v>
      </c>
      <c r="R8761" s="1" t="s">
        <v>32</v>
      </c>
      <c r="S8761" s="1" t="s">
        <v>43</v>
      </c>
      <c r="T8761" s="1" t="s">
        <v>34</v>
      </c>
    </row>
    <row r="8762" spans="1:20" x14ac:dyDescent="0.15">
      <c r="A8762" s="1" t="s">
        <v>50510</v>
      </c>
      <c r="B8762" s="1" t="s">
        <v>50514</v>
      </c>
      <c r="C8762" s="1" t="s">
        <v>14063</v>
      </c>
      <c r="D8762" s="1" t="s">
        <v>19</v>
      </c>
      <c r="E8762" s="1" t="s">
        <v>20</v>
      </c>
      <c r="F8762" s="1" t="s">
        <v>50511</v>
      </c>
      <c r="G8762" s="1" t="s">
        <v>22</v>
      </c>
      <c r="H8762" s="1" t="s">
        <v>23</v>
      </c>
      <c r="I8762" s="1" t="s">
        <v>23</v>
      </c>
      <c r="J8762" s="1" t="s">
        <v>24</v>
      </c>
      <c r="K8762" s="1" t="s">
        <v>50512</v>
      </c>
      <c r="L8762" s="1" t="s">
        <v>50348</v>
      </c>
      <c r="M8762" s="1" t="s">
        <v>50513</v>
      </c>
      <c r="N8762" s="1" t="s">
        <v>50514</v>
      </c>
      <c r="O8762" s="1" t="s">
        <v>2534</v>
      </c>
      <c r="P8762" s="1" t="s">
        <v>50515</v>
      </c>
      <c r="Q8762" s="1" t="s">
        <v>42</v>
      </c>
      <c r="R8762" s="1" t="s">
        <v>32</v>
      </c>
      <c r="S8762" s="1" t="s">
        <v>43</v>
      </c>
      <c r="T8762" s="1" t="s">
        <v>34</v>
      </c>
    </row>
    <row r="8763" spans="1:20" x14ac:dyDescent="0.15">
      <c r="A8763" s="1" t="s">
        <v>50516</v>
      </c>
      <c r="B8763" s="1" t="s">
        <v>50519</v>
      </c>
      <c r="C8763" s="1" t="s">
        <v>14063</v>
      </c>
      <c r="D8763" s="1" t="s">
        <v>19</v>
      </c>
      <c r="E8763" s="1" t="s">
        <v>20</v>
      </c>
      <c r="F8763" s="1" t="s">
        <v>50517</v>
      </c>
      <c r="G8763" s="1" t="s">
        <v>22</v>
      </c>
      <c r="H8763" s="1" t="s">
        <v>23</v>
      </c>
      <c r="I8763" s="1" t="s">
        <v>23</v>
      </c>
      <c r="J8763" s="1" t="s">
        <v>24</v>
      </c>
      <c r="K8763" s="1" t="s">
        <v>50518</v>
      </c>
      <c r="L8763" s="1" t="s">
        <v>50348</v>
      </c>
      <c r="M8763" s="1" t="s">
        <v>22688</v>
      </c>
      <c r="N8763" s="1" t="s">
        <v>50519</v>
      </c>
      <c r="O8763" s="1" t="s">
        <v>1984</v>
      </c>
      <c r="P8763" s="1" t="s">
        <v>50520</v>
      </c>
      <c r="Q8763" s="1" t="s">
        <v>42</v>
      </c>
      <c r="R8763" s="1" t="s">
        <v>32</v>
      </c>
      <c r="S8763" s="1" t="s">
        <v>43</v>
      </c>
      <c r="T8763" s="1" t="s">
        <v>34</v>
      </c>
    </row>
    <row r="8764" spans="1:20" x14ac:dyDescent="0.15">
      <c r="A8764" s="1" t="s">
        <v>50521</v>
      </c>
      <c r="B8764" s="1" t="s">
        <v>50524</v>
      </c>
      <c r="C8764" s="1" t="s">
        <v>14063</v>
      </c>
      <c r="D8764" s="1" t="s">
        <v>19</v>
      </c>
      <c r="E8764" s="1" t="s">
        <v>20</v>
      </c>
      <c r="F8764" s="1" t="s">
        <v>50522</v>
      </c>
      <c r="G8764" s="1" t="s">
        <v>22</v>
      </c>
      <c r="H8764" s="1" t="s">
        <v>23</v>
      </c>
      <c r="I8764" s="1" t="s">
        <v>23</v>
      </c>
      <c r="J8764" s="1" t="s">
        <v>24</v>
      </c>
      <c r="K8764" s="1" t="s">
        <v>50523</v>
      </c>
      <c r="L8764" s="1" t="s">
        <v>50348</v>
      </c>
      <c r="M8764" s="1" t="s">
        <v>10595</v>
      </c>
      <c r="N8764" s="1" t="s">
        <v>50524</v>
      </c>
      <c r="O8764" s="1" t="s">
        <v>764</v>
      </c>
      <c r="P8764" s="1" t="s">
        <v>50525</v>
      </c>
      <c r="Q8764" s="1" t="s">
        <v>42</v>
      </c>
      <c r="R8764" s="1" t="s">
        <v>32</v>
      </c>
      <c r="S8764" s="1" t="s">
        <v>43</v>
      </c>
      <c r="T8764" s="1" t="s">
        <v>34</v>
      </c>
    </row>
    <row r="8765" spans="1:20" x14ac:dyDescent="0.15">
      <c r="A8765" s="1" t="s">
        <v>50526</v>
      </c>
      <c r="B8765" s="1" t="s">
        <v>35445</v>
      </c>
      <c r="C8765" s="1" t="s">
        <v>14063</v>
      </c>
      <c r="D8765" s="1" t="s">
        <v>19</v>
      </c>
      <c r="E8765" s="1" t="s">
        <v>20</v>
      </c>
      <c r="F8765" s="1" t="s">
        <v>50527</v>
      </c>
      <c r="G8765" s="1" t="s">
        <v>22</v>
      </c>
      <c r="H8765" s="1" t="s">
        <v>23</v>
      </c>
      <c r="I8765" s="1" t="s">
        <v>23</v>
      </c>
      <c r="J8765" s="1" t="s">
        <v>24</v>
      </c>
      <c r="K8765" s="1" t="s">
        <v>50528</v>
      </c>
      <c r="L8765" s="1" t="s">
        <v>50348</v>
      </c>
      <c r="M8765" s="1" t="s">
        <v>50529</v>
      </c>
      <c r="N8765" s="1" t="s">
        <v>35445</v>
      </c>
      <c r="O8765" s="1" t="s">
        <v>4033</v>
      </c>
      <c r="P8765" s="1" t="s">
        <v>50530</v>
      </c>
      <c r="Q8765" s="1" t="s">
        <v>42</v>
      </c>
      <c r="R8765" s="1" t="s">
        <v>32</v>
      </c>
      <c r="S8765" s="1" t="s">
        <v>65</v>
      </c>
      <c r="T8765" s="1" t="s">
        <v>34</v>
      </c>
    </row>
    <row r="8766" spans="1:20" x14ac:dyDescent="0.15">
      <c r="A8766" s="1" t="s">
        <v>50531</v>
      </c>
      <c r="B8766" s="1" t="s">
        <v>50535</v>
      </c>
      <c r="C8766" s="1" t="s">
        <v>14063</v>
      </c>
      <c r="D8766" s="1" t="s">
        <v>19</v>
      </c>
      <c r="E8766" s="1" t="s">
        <v>20</v>
      </c>
      <c r="F8766" s="1" t="s">
        <v>50532</v>
      </c>
      <c r="G8766" s="1" t="s">
        <v>22</v>
      </c>
      <c r="H8766" s="1" t="s">
        <v>23</v>
      </c>
      <c r="I8766" s="1" t="s">
        <v>23</v>
      </c>
      <c r="J8766" s="1" t="s">
        <v>24</v>
      </c>
      <c r="K8766" s="1" t="s">
        <v>50533</v>
      </c>
      <c r="L8766" s="1" t="s">
        <v>50348</v>
      </c>
      <c r="M8766" s="1" t="s">
        <v>50534</v>
      </c>
      <c r="N8766" s="1" t="s">
        <v>50535</v>
      </c>
      <c r="O8766" s="1" t="s">
        <v>966</v>
      </c>
      <c r="P8766" s="1" t="s">
        <v>50536</v>
      </c>
      <c r="Q8766" s="1" t="s">
        <v>42</v>
      </c>
      <c r="R8766" s="1" t="s">
        <v>1959</v>
      </c>
      <c r="S8766" s="1" t="s">
        <v>73</v>
      </c>
      <c r="T8766" s="1" t="s">
        <v>34</v>
      </c>
    </row>
    <row r="8767" spans="1:20" x14ac:dyDescent="0.15">
      <c r="A8767" s="1" t="s">
        <v>50537</v>
      </c>
      <c r="B8767" s="1" t="s">
        <v>2740</v>
      </c>
      <c r="C8767" s="1" t="s">
        <v>14063</v>
      </c>
      <c r="D8767" s="1" t="s">
        <v>19</v>
      </c>
      <c r="E8767" s="1" t="s">
        <v>20</v>
      </c>
      <c r="F8767" s="1" t="s">
        <v>50538</v>
      </c>
      <c r="G8767" s="1" t="s">
        <v>22</v>
      </c>
      <c r="H8767" s="1" t="s">
        <v>23</v>
      </c>
      <c r="I8767" s="1" t="s">
        <v>23</v>
      </c>
      <c r="J8767" s="1" t="s">
        <v>24</v>
      </c>
      <c r="K8767" s="1" t="s">
        <v>50539</v>
      </c>
      <c r="L8767" s="1" t="s">
        <v>50348</v>
      </c>
      <c r="M8767" s="1" t="s">
        <v>1942</v>
      </c>
      <c r="N8767" s="1" t="s">
        <v>2740</v>
      </c>
      <c r="O8767" s="1" t="s">
        <v>7676</v>
      </c>
      <c r="P8767" s="1" t="s">
        <v>50540</v>
      </c>
      <c r="Q8767" s="1" t="s">
        <v>42</v>
      </c>
      <c r="R8767" s="1" t="s">
        <v>32</v>
      </c>
      <c r="S8767" s="1" t="s">
        <v>43</v>
      </c>
      <c r="T8767" s="1" t="s">
        <v>34</v>
      </c>
    </row>
    <row r="8768" spans="1:20" x14ac:dyDescent="0.15">
      <c r="A8768" s="1" t="s">
        <v>50541</v>
      </c>
      <c r="B8768" s="1" t="s">
        <v>50545</v>
      </c>
      <c r="C8768" s="1" t="s">
        <v>1463</v>
      </c>
      <c r="D8768" s="1" t="s">
        <v>19</v>
      </c>
      <c r="E8768" s="1" t="s">
        <v>20</v>
      </c>
      <c r="F8768" s="1" t="s">
        <v>50542</v>
      </c>
      <c r="G8768" s="1" t="s">
        <v>22</v>
      </c>
      <c r="H8768" s="1" t="s">
        <v>23</v>
      </c>
      <c r="I8768" s="1" t="s">
        <v>23</v>
      </c>
      <c r="J8768" s="1" t="s">
        <v>24</v>
      </c>
      <c r="K8768" s="1" t="s">
        <v>50543</v>
      </c>
      <c r="L8768" s="1" t="s">
        <v>50348</v>
      </c>
      <c r="M8768" s="1" t="s">
        <v>50544</v>
      </c>
      <c r="N8768" s="1" t="s">
        <v>50545</v>
      </c>
      <c r="O8768" s="1" t="s">
        <v>2399</v>
      </c>
      <c r="P8768" s="1" t="s">
        <v>50546</v>
      </c>
      <c r="Q8768" s="1" t="s">
        <v>42</v>
      </c>
      <c r="R8768" s="1" t="s">
        <v>32</v>
      </c>
      <c r="S8768" s="1" t="s">
        <v>65</v>
      </c>
      <c r="T8768" s="1" t="s">
        <v>34</v>
      </c>
    </row>
    <row r="8769" spans="1:20" x14ac:dyDescent="0.15">
      <c r="A8769" s="1" t="s">
        <v>50547</v>
      </c>
      <c r="B8769" s="1" t="s">
        <v>50551</v>
      </c>
      <c r="C8769" s="1" t="s">
        <v>1463</v>
      </c>
      <c r="D8769" s="1" t="s">
        <v>19</v>
      </c>
      <c r="E8769" s="1" t="s">
        <v>20</v>
      </c>
      <c r="F8769" s="1" t="s">
        <v>50548</v>
      </c>
      <c r="G8769" s="1" t="s">
        <v>22</v>
      </c>
      <c r="H8769" s="1" t="s">
        <v>23</v>
      </c>
      <c r="I8769" s="1" t="s">
        <v>23</v>
      </c>
      <c r="J8769" s="1" t="s">
        <v>24</v>
      </c>
      <c r="K8769" s="1" t="s">
        <v>50549</v>
      </c>
      <c r="L8769" s="1" t="s">
        <v>50348</v>
      </c>
      <c r="M8769" s="1" t="s">
        <v>50550</v>
      </c>
      <c r="N8769" s="1" t="s">
        <v>50551</v>
      </c>
      <c r="O8769" s="1" t="s">
        <v>26156</v>
      </c>
      <c r="P8769" s="1" t="s">
        <v>50552</v>
      </c>
      <c r="Q8769" s="1" t="s">
        <v>42</v>
      </c>
      <c r="R8769" s="1" t="s">
        <v>32</v>
      </c>
      <c r="S8769" s="1" t="s">
        <v>43</v>
      </c>
      <c r="T8769" s="1" t="s">
        <v>34</v>
      </c>
    </row>
    <row r="8770" spans="1:20" x14ac:dyDescent="0.15">
      <c r="A8770" s="1" t="s">
        <v>50553</v>
      </c>
      <c r="B8770" s="1" t="s">
        <v>50557</v>
      </c>
      <c r="C8770" s="1" t="s">
        <v>1463</v>
      </c>
      <c r="D8770" s="1" t="s">
        <v>19</v>
      </c>
      <c r="E8770" s="1" t="s">
        <v>20</v>
      </c>
      <c r="F8770" s="1" t="s">
        <v>50554</v>
      </c>
      <c r="G8770" s="1" t="s">
        <v>22</v>
      </c>
      <c r="H8770" s="1" t="s">
        <v>23</v>
      </c>
      <c r="I8770" s="1" t="s">
        <v>23</v>
      </c>
      <c r="J8770" s="1" t="s">
        <v>24</v>
      </c>
      <c r="K8770" s="1" t="s">
        <v>50555</v>
      </c>
      <c r="L8770" s="1" t="s">
        <v>50348</v>
      </c>
      <c r="M8770" s="1" t="s">
        <v>50556</v>
      </c>
      <c r="N8770" s="1" t="s">
        <v>50557</v>
      </c>
      <c r="O8770" s="1" t="s">
        <v>9047</v>
      </c>
      <c r="P8770" s="1" t="s">
        <v>50558</v>
      </c>
      <c r="Q8770" s="1" t="s">
        <v>42</v>
      </c>
      <c r="R8770" s="1" t="s">
        <v>32</v>
      </c>
      <c r="S8770" s="1" t="s">
        <v>65</v>
      </c>
      <c r="T8770" s="1" t="s">
        <v>34</v>
      </c>
    </row>
    <row r="8771" spans="1:20" x14ac:dyDescent="0.15">
      <c r="A8771" s="1" t="s">
        <v>50559</v>
      </c>
      <c r="B8771" s="1" t="s">
        <v>1923</v>
      </c>
      <c r="C8771" s="1" t="s">
        <v>1463</v>
      </c>
      <c r="D8771" s="1" t="s">
        <v>19</v>
      </c>
      <c r="E8771" s="1" t="s">
        <v>20</v>
      </c>
      <c r="F8771" s="1" t="s">
        <v>50560</v>
      </c>
      <c r="G8771" s="1" t="s">
        <v>22</v>
      </c>
      <c r="H8771" s="1" t="s">
        <v>23</v>
      </c>
      <c r="I8771" s="1" t="s">
        <v>23</v>
      </c>
      <c r="J8771" s="1" t="s">
        <v>24</v>
      </c>
      <c r="K8771" s="1" t="s">
        <v>50561</v>
      </c>
      <c r="L8771" s="1" t="s">
        <v>50348</v>
      </c>
      <c r="M8771" s="1" t="s">
        <v>1922</v>
      </c>
      <c r="N8771" s="1" t="s">
        <v>1923</v>
      </c>
      <c r="O8771" s="1" t="s">
        <v>1924</v>
      </c>
      <c r="P8771" s="1" t="s">
        <v>50562</v>
      </c>
      <c r="Q8771" s="1" t="s">
        <v>42</v>
      </c>
      <c r="R8771" s="1" t="s">
        <v>32</v>
      </c>
      <c r="S8771" s="1" t="s">
        <v>33</v>
      </c>
      <c r="T8771" s="1" t="s">
        <v>34</v>
      </c>
    </row>
    <row r="8772" spans="1:20" x14ac:dyDescent="0.15">
      <c r="A8772" s="1" t="s">
        <v>50563</v>
      </c>
      <c r="B8772" s="1" t="s">
        <v>37896</v>
      </c>
      <c r="C8772" s="1" t="s">
        <v>1463</v>
      </c>
      <c r="D8772" s="1" t="s">
        <v>19</v>
      </c>
      <c r="E8772" s="1" t="s">
        <v>20</v>
      </c>
      <c r="F8772" s="1" t="s">
        <v>50564</v>
      </c>
      <c r="G8772" s="1" t="s">
        <v>22</v>
      </c>
      <c r="H8772" s="1" t="s">
        <v>23</v>
      </c>
      <c r="I8772" s="1" t="s">
        <v>23</v>
      </c>
      <c r="J8772" s="1" t="s">
        <v>24</v>
      </c>
      <c r="K8772" s="1" t="s">
        <v>50565</v>
      </c>
      <c r="L8772" s="1" t="s">
        <v>50348</v>
      </c>
      <c r="M8772" s="1" t="s">
        <v>50566</v>
      </c>
      <c r="N8772" s="1" t="s">
        <v>37896</v>
      </c>
      <c r="O8772" s="1" t="s">
        <v>10791</v>
      </c>
      <c r="P8772" s="1" t="s">
        <v>50567</v>
      </c>
      <c r="Q8772" s="1" t="s">
        <v>42</v>
      </c>
      <c r="R8772" s="1" t="s">
        <v>32</v>
      </c>
      <c r="S8772" s="1" t="s">
        <v>43</v>
      </c>
      <c r="T8772" s="1" t="s">
        <v>34</v>
      </c>
    </row>
    <row r="8773" spans="1:20" x14ac:dyDescent="0.15">
      <c r="A8773" s="1" t="s">
        <v>50568</v>
      </c>
      <c r="B8773" s="1" t="s">
        <v>50572</v>
      </c>
      <c r="C8773" s="1" t="s">
        <v>1463</v>
      </c>
      <c r="D8773" s="1" t="s">
        <v>19</v>
      </c>
      <c r="E8773" s="1" t="s">
        <v>20</v>
      </c>
      <c r="F8773" s="1" t="s">
        <v>50569</v>
      </c>
      <c r="G8773" s="1" t="s">
        <v>22</v>
      </c>
      <c r="H8773" s="1" t="s">
        <v>23</v>
      </c>
      <c r="I8773" s="1" t="s">
        <v>23</v>
      </c>
      <c r="J8773" s="1" t="s">
        <v>24</v>
      </c>
      <c r="K8773" s="1" t="s">
        <v>50570</v>
      </c>
      <c r="L8773" s="1" t="s">
        <v>50348</v>
      </c>
      <c r="M8773" s="1" t="s">
        <v>50571</v>
      </c>
      <c r="N8773" s="1" t="s">
        <v>50572</v>
      </c>
      <c r="O8773" s="1" t="s">
        <v>8820</v>
      </c>
      <c r="P8773" s="1" t="s">
        <v>50573</v>
      </c>
      <c r="Q8773" s="1" t="s">
        <v>42</v>
      </c>
      <c r="R8773" s="1" t="s">
        <v>32</v>
      </c>
      <c r="S8773" s="1" t="s">
        <v>43</v>
      </c>
      <c r="T8773" s="1" t="s">
        <v>34</v>
      </c>
    </row>
    <row r="8774" spans="1:20" x14ac:dyDescent="0.15">
      <c r="A8774" s="1" t="s">
        <v>50574</v>
      </c>
      <c r="B8774" s="1" t="s">
        <v>50578</v>
      </c>
      <c r="C8774" s="1" t="s">
        <v>1463</v>
      </c>
      <c r="D8774" s="1" t="s">
        <v>19</v>
      </c>
      <c r="E8774" s="1" t="s">
        <v>20</v>
      </c>
      <c r="F8774" s="1" t="s">
        <v>50575</v>
      </c>
      <c r="G8774" s="1" t="s">
        <v>22</v>
      </c>
      <c r="H8774" s="1" t="s">
        <v>23</v>
      </c>
      <c r="I8774" s="1" t="s">
        <v>23</v>
      </c>
      <c r="J8774" s="1" t="s">
        <v>24</v>
      </c>
      <c r="K8774" s="1" t="s">
        <v>50576</v>
      </c>
      <c r="L8774" s="1" t="s">
        <v>50348</v>
      </c>
      <c r="M8774" s="1" t="s">
        <v>50577</v>
      </c>
      <c r="N8774" s="1" t="s">
        <v>50578</v>
      </c>
      <c r="O8774" s="1" t="s">
        <v>757</v>
      </c>
      <c r="P8774" s="1" t="s">
        <v>50579</v>
      </c>
      <c r="Q8774" s="1" t="s">
        <v>42</v>
      </c>
      <c r="R8774" s="1" t="s">
        <v>32</v>
      </c>
      <c r="S8774" s="1" t="s">
        <v>43</v>
      </c>
      <c r="T8774" s="1" t="s">
        <v>34</v>
      </c>
    </row>
    <row r="8775" spans="1:20" x14ac:dyDescent="0.15">
      <c r="A8775" s="1" t="s">
        <v>50580</v>
      </c>
      <c r="B8775" s="1" t="s">
        <v>50584</v>
      </c>
      <c r="C8775" s="1" t="s">
        <v>1463</v>
      </c>
      <c r="D8775" s="1" t="s">
        <v>19</v>
      </c>
      <c r="E8775" s="1" t="s">
        <v>20</v>
      </c>
      <c r="F8775" s="1" t="s">
        <v>50581</v>
      </c>
      <c r="G8775" s="1" t="s">
        <v>22</v>
      </c>
      <c r="H8775" s="1" t="s">
        <v>23</v>
      </c>
      <c r="I8775" s="1" t="s">
        <v>23</v>
      </c>
      <c r="J8775" s="1" t="s">
        <v>24</v>
      </c>
      <c r="K8775" s="1" t="s">
        <v>50582</v>
      </c>
      <c r="L8775" s="1" t="s">
        <v>50348</v>
      </c>
      <c r="M8775" s="1" t="s">
        <v>50583</v>
      </c>
      <c r="N8775" s="1" t="s">
        <v>50584</v>
      </c>
      <c r="O8775" s="1" t="s">
        <v>4935</v>
      </c>
      <c r="P8775" s="1" t="s">
        <v>50585</v>
      </c>
      <c r="Q8775" s="1" t="s">
        <v>42</v>
      </c>
      <c r="R8775" s="1" t="s">
        <v>32</v>
      </c>
      <c r="S8775" s="1" t="s">
        <v>43</v>
      </c>
      <c r="T8775" s="1" t="s">
        <v>34</v>
      </c>
    </row>
    <row r="8776" spans="1:20" x14ac:dyDescent="0.15">
      <c r="A8776" s="1" t="s">
        <v>50586</v>
      </c>
      <c r="B8776" s="1" t="s">
        <v>14116</v>
      </c>
      <c r="C8776" s="1" t="s">
        <v>1463</v>
      </c>
      <c r="D8776" s="1" t="s">
        <v>19</v>
      </c>
      <c r="E8776" s="1" t="s">
        <v>20</v>
      </c>
      <c r="F8776" s="1" t="s">
        <v>50587</v>
      </c>
      <c r="G8776" s="1" t="s">
        <v>22</v>
      </c>
      <c r="H8776" s="1" t="s">
        <v>23</v>
      </c>
      <c r="I8776" s="1" t="s">
        <v>23</v>
      </c>
      <c r="J8776" s="1" t="s">
        <v>24</v>
      </c>
      <c r="K8776" s="1" t="s">
        <v>50588</v>
      </c>
      <c r="L8776" s="1" t="s">
        <v>50348</v>
      </c>
      <c r="M8776" s="1" t="s">
        <v>14115</v>
      </c>
      <c r="N8776" s="1" t="s">
        <v>14116</v>
      </c>
      <c r="O8776" s="1" t="s">
        <v>1312</v>
      </c>
      <c r="P8776" s="1" t="s">
        <v>50589</v>
      </c>
      <c r="Q8776" s="1" t="s">
        <v>42</v>
      </c>
      <c r="R8776" s="1" t="s">
        <v>32</v>
      </c>
      <c r="S8776" s="1" t="s">
        <v>43</v>
      </c>
      <c r="T8776" s="1" t="s">
        <v>34</v>
      </c>
    </row>
    <row r="8777" spans="1:20" x14ac:dyDescent="0.15">
      <c r="A8777" s="1" t="s">
        <v>50590</v>
      </c>
      <c r="B8777" s="1" t="s">
        <v>30596</v>
      </c>
      <c r="C8777" s="1" t="s">
        <v>1463</v>
      </c>
      <c r="D8777" s="1" t="s">
        <v>19</v>
      </c>
      <c r="E8777" s="1" t="s">
        <v>20</v>
      </c>
      <c r="F8777" s="1" t="s">
        <v>50591</v>
      </c>
      <c r="G8777" s="1" t="s">
        <v>22</v>
      </c>
      <c r="H8777" s="1" t="s">
        <v>23</v>
      </c>
      <c r="I8777" s="1" t="s">
        <v>23</v>
      </c>
      <c r="J8777" s="1" t="s">
        <v>24</v>
      </c>
      <c r="K8777" s="1" t="s">
        <v>50592</v>
      </c>
      <c r="L8777" s="1" t="s">
        <v>50348</v>
      </c>
      <c r="M8777" s="1" t="s">
        <v>50593</v>
      </c>
      <c r="N8777" s="1" t="s">
        <v>30596</v>
      </c>
      <c r="O8777" s="1" t="s">
        <v>304</v>
      </c>
      <c r="P8777" s="1" t="s">
        <v>50594</v>
      </c>
      <c r="Q8777" s="1" t="s">
        <v>42</v>
      </c>
      <c r="R8777" s="1" t="s">
        <v>32</v>
      </c>
      <c r="S8777" s="1" t="s">
        <v>65</v>
      </c>
      <c r="T8777" s="1" t="s">
        <v>34</v>
      </c>
    </row>
    <row r="8778" spans="1:20" x14ac:dyDescent="0.15">
      <c r="A8778" s="1" t="s">
        <v>50595</v>
      </c>
      <c r="B8778" s="1" t="s">
        <v>50599</v>
      </c>
      <c r="C8778" s="1" t="s">
        <v>1074</v>
      </c>
      <c r="D8778" s="1" t="s">
        <v>19</v>
      </c>
      <c r="E8778" s="1" t="s">
        <v>20</v>
      </c>
      <c r="F8778" s="1" t="s">
        <v>50596</v>
      </c>
      <c r="G8778" s="1" t="s">
        <v>22</v>
      </c>
      <c r="H8778" s="1" t="s">
        <v>23</v>
      </c>
      <c r="I8778" s="1" t="s">
        <v>23</v>
      </c>
      <c r="J8778" s="1" t="s">
        <v>24</v>
      </c>
      <c r="K8778" s="1" t="s">
        <v>50597</v>
      </c>
      <c r="L8778" s="1" t="s">
        <v>50348</v>
      </c>
      <c r="M8778" s="1" t="s">
        <v>50598</v>
      </c>
      <c r="N8778" s="1" t="s">
        <v>50599</v>
      </c>
      <c r="O8778" s="1" t="s">
        <v>254</v>
      </c>
      <c r="P8778" s="1" t="s">
        <v>50600</v>
      </c>
      <c r="Q8778" s="1" t="s">
        <v>42</v>
      </c>
      <c r="R8778" s="1" t="s">
        <v>32</v>
      </c>
      <c r="S8778" s="1" t="s">
        <v>43</v>
      </c>
      <c r="T8778" s="1" t="s">
        <v>34</v>
      </c>
    </row>
    <row r="8779" spans="1:20" x14ac:dyDescent="0.15">
      <c r="A8779" s="1" t="s">
        <v>50601</v>
      </c>
      <c r="B8779" s="1" t="s">
        <v>50605</v>
      </c>
      <c r="C8779" s="1" t="s">
        <v>1074</v>
      </c>
      <c r="D8779" s="1" t="s">
        <v>19</v>
      </c>
      <c r="E8779" s="1" t="s">
        <v>20</v>
      </c>
      <c r="F8779" s="1" t="s">
        <v>50602</v>
      </c>
      <c r="G8779" s="1" t="s">
        <v>22</v>
      </c>
      <c r="H8779" s="1" t="s">
        <v>23</v>
      </c>
      <c r="I8779" s="1" t="s">
        <v>23</v>
      </c>
      <c r="J8779" s="1" t="s">
        <v>24</v>
      </c>
      <c r="K8779" s="1" t="s">
        <v>50603</v>
      </c>
      <c r="L8779" s="1" t="s">
        <v>50348</v>
      </c>
      <c r="M8779" s="1" t="s">
        <v>50604</v>
      </c>
      <c r="N8779" s="1" t="s">
        <v>50605</v>
      </c>
      <c r="O8779" s="1" t="s">
        <v>3290</v>
      </c>
      <c r="P8779" s="1" t="s">
        <v>50606</v>
      </c>
      <c r="Q8779" s="1" t="s">
        <v>42</v>
      </c>
      <c r="R8779" s="1" t="s">
        <v>32</v>
      </c>
      <c r="S8779" s="1" t="s">
        <v>43</v>
      </c>
      <c r="T8779" s="1" t="s">
        <v>34</v>
      </c>
    </row>
    <row r="8780" spans="1:20" x14ac:dyDescent="0.15">
      <c r="A8780" s="1" t="s">
        <v>50607</v>
      </c>
      <c r="B8780" s="1" t="s">
        <v>50611</v>
      </c>
      <c r="C8780" s="1" t="s">
        <v>1074</v>
      </c>
      <c r="D8780" s="1" t="s">
        <v>19</v>
      </c>
      <c r="E8780" s="1" t="s">
        <v>20</v>
      </c>
      <c r="F8780" s="1" t="s">
        <v>50608</v>
      </c>
      <c r="G8780" s="1" t="s">
        <v>22</v>
      </c>
      <c r="H8780" s="1" t="s">
        <v>23</v>
      </c>
      <c r="I8780" s="1" t="s">
        <v>23</v>
      </c>
      <c r="J8780" s="1" t="s">
        <v>24</v>
      </c>
      <c r="K8780" s="1" t="s">
        <v>50609</v>
      </c>
      <c r="L8780" s="1" t="s">
        <v>50348</v>
      </c>
      <c r="M8780" s="1" t="s">
        <v>50610</v>
      </c>
      <c r="N8780" s="1" t="s">
        <v>50611</v>
      </c>
      <c r="O8780" s="1" t="s">
        <v>833</v>
      </c>
      <c r="P8780" s="1" t="s">
        <v>50612</v>
      </c>
      <c r="Q8780" s="1" t="s">
        <v>42</v>
      </c>
      <c r="R8780" s="1" t="s">
        <v>32</v>
      </c>
      <c r="S8780" s="1" t="s">
        <v>74</v>
      </c>
      <c r="T8780" s="1" t="s">
        <v>34</v>
      </c>
    </row>
    <row r="8781" spans="1:20" x14ac:dyDescent="0.15">
      <c r="A8781" s="1" t="s">
        <v>50613</v>
      </c>
      <c r="B8781" s="1" t="s">
        <v>50617</v>
      </c>
      <c r="C8781" s="1" t="s">
        <v>1074</v>
      </c>
      <c r="D8781" s="1" t="s">
        <v>19</v>
      </c>
      <c r="E8781" s="1" t="s">
        <v>20</v>
      </c>
      <c r="F8781" s="1" t="s">
        <v>50614</v>
      </c>
      <c r="G8781" s="1" t="s">
        <v>22</v>
      </c>
      <c r="H8781" s="1" t="s">
        <v>23</v>
      </c>
      <c r="I8781" s="1" t="s">
        <v>23</v>
      </c>
      <c r="J8781" s="1" t="s">
        <v>24</v>
      </c>
      <c r="K8781" s="1" t="s">
        <v>50615</v>
      </c>
      <c r="L8781" s="1" t="s">
        <v>50348</v>
      </c>
      <c r="M8781" s="1" t="s">
        <v>50616</v>
      </c>
      <c r="N8781" s="1" t="s">
        <v>50617</v>
      </c>
      <c r="O8781" s="1" t="s">
        <v>7364</v>
      </c>
      <c r="P8781" s="1" t="s">
        <v>50618</v>
      </c>
      <c r="Q8781" s="1" t="s">
        <v>42</v>
      </c>
      <c r="R8781" s="1" t="s">
        <v>32</v>
      </c>
      <c r="S8781" s="1" t="s">
        <v>65</v>
      </c>
      <c r="T8781" s="1" t="s">
        <v>34</v>
      </c>
    </row>
    <row r="8782" spans="1:20" x14ac:dyDescent="0.15">
      <c r="A8782" s="1" t="s">
        <v>50619</v>
      </c>
      <c r="B8782" s="1" t="s">
        <v>5868</v>
      </c>
      <c r="C8782" s="1" t="s">
        <v>1074</v>
      </c>
      <c r="D8782" s="1" t="s">
        <v>19</v>
      </c>
      <c r="E8782" s="1" t="s">
        <v>20</v>
      </c>
      <c r="F8782" s="1" t="s">
        <v>50620</v>
      </c>
      <c r="G8782" s="1" t="s">
        <v>22</v>
      </c>
      <c r="H8782" s="1" t="s">
        <v>23</v>
      </c>
      <c r="I8782" s="1" t="s">
        <v>23</v>
      </c>
      <c r="J8782" s="1" t="s">
        <v>24</v>
      </c>
      <c r="K8782" s="1" t="s">
        <v>50621</v>
      </c>
      <c r="L8782" s="1" t="s">
        <v>50348</v>
      </c>
      <c r="M8782" s="1" t="s">
        <v>50622</v>
      </c>
      <c r="N8782" s="1" t="s">
        <v>5868</v>
      </c>
      <c r="O8782" s="1" t="s">
        <v>1276</v>
      </c>
      <c r="P8782" s="1" t="s">
        <v>50623</v>
      </c>
      <c r="Q8782" s="1" t="s">
        <v>42</v>
      </c>
      <c r="R8782" s="1" t="s">
        <v>32</v>
      </c>
      <c r="S8782" s="1" t="s">
        <v>65</v>
      </c>
      <c r="T8782" s="1" t="s">
        <v>34</v>
      </c>
    </row>
    <row r="8783" spans="1:20" x14ac:dyDescent="0.15">
      <c r="A8783" s="1" t="s">
        <v>50624</v>
      </c>
      <c r="B8783" s="1" t="s">
        <v>50628</v>
      </c>
      <c r="C8783" s="1" t="s">
        <v>1074</v>
      </c>
      <c r="D8783" s="1" t="s">
        <v>19</v>
      </c>
      <c r="E8783" s="1" t="s">
        <v>20</v>
      </c>
      <c r="F8783" s="1" t="s">
        <v>50625</v>
      </c>
      <c r="G8783" s="1" t="s">
        <v>22</v>
      </c>
      <c r="H8783" s="1" t="s">
        <v>23</v>
      </c>
      <c r="I8783" s="1" t="s">
        <v>23</v>
      </c>
      <c r="J8783" s="1" t="s">
        <v>24</v>
      </c>
      <c r="K8783" s="1" t="s">
        <v>50626</v>
      </c>
      <c r="L8783" s="1" t="s">
        <v>50348</v>
      </c>
      <c r="M8783" s="1" t="s">
        <v>50627</v>
      </c>
      <c r="N8783" s="1" t="s">
        <v>50628</v>
      </c>
      <c r="O8783" s="1" t="s">
        <v>2949</v>
      </c>
      <c r="P8783" s="1" t="s">
        <v>50629</v>
      </c>
      <c r="Q8783" s="1" t="s">
        <v>65</v>
      </c>
      <c r="R8783" s="1" t="s">
        <v>32</v>
      </c>
      <c r="S8783" s="1" t="s">
        <v>836</v>
      </c>
      <c r="T8783" s="1" t="s">
        <v>34</v>
      </c>
    </row>
    <row r="8784" spans="1:20" x14ac:dyDescent="0.15">
      <c r="A8784" s="1" t="s">
        <v>50630</v>
      </c>
      <c r="B8784" s="1" t="s">
        <v>3414</v>
      </c>
      <c r="C8784" s="1" t="s">
        <v>1074</v>
      </c>
      <c r="D8784" s="1" t="s">
        <v>19</v>
      </c>
      <c r="E8784" s="1" t="s">
        <v>20</v>
      </c>
      <c r="F8784" s="1" t="s">
        <v>50631</v>
      </c>
      <c r="G8784" s="1" t="s">
        <v>22</v>
      </c>
      <c r="H8784" s="1" t="s">
        <v>23</v>
      </c>
      <c r="I8784" s="1" t="s">
        <v>23</v>
      </c>
      <c r="J8784" s="1" t="s">
        <v>24</v>
      </c>
      <c r="K8784" s="1" t="s">
        <v>50632</v>
      </c>
      <c r="L8784" s="1" t="s">
        <v>50348</v>
      </c>
      <c r="M8784" s="1" t="s">
        <v>3413</v>
      </c>
      <c r="N8784" s="1" t="s">
        <v>3414</v>
      </c>
      <c r="O8784" s="1" t="s">
        <v>8820</v>
      </c>
      <c r="P8784" s="1" t="s">
        <v>50633</v>
      </c>
      <c r="Q8784" s="1" t="s">
        <v>42</v>
      </c>
      <c r="R8784" s="1" t="s">
        <v>32</v>
      </c>
      <c r="S8784" s="1" t="s">
        <v>43</v>
      </c>
      <c r="T8784" s="1" t="s">
        <v>34</v>
      </c>
    </row>
    <row r="8785" spans="1:20" x14ac:dyDescent="0.15">
      <c r="A8785" s="1" t="s">
        <v>50634</v>
      </c>
      <c r="B8785" s="1" t="s">
        <v>50638</v>
      </c>
      <c r="C8785" s="1" t="s">
        <v>1074</v>
      </c>
      <c r="D8785" s="1" t="s">
        <v>19</v>
      </c>
      <c r="E8785" s="1" t="s">
        <v>20</v>
      </c>
      <c r="F8785" s="1" t="s">
        <v>50635</v>
      </c>
      <c r="G8785" s="1" t="s">
        <v>22</v>
      </c>
      <c r="H8785" s="1" t="s">
        <v>23</v>
      </c>
      <c r="I8785" s="1" t="s">
        <v>23</v>
      </c>
      <c r="J8785" s="1" t="s">
        <v>24</v>
      </c>
      <c r="K8785" s="1" t="s">
        <v>50636</v>
      </c>
      <c r="L8785" s="1" t="s">
        <v>50348</v>
      </c>
      <c r="M8785" s="1" t="s">
        <v>50637</v>
      </c>
      <c r="N8785" s="1" t="s">
        <v>50638</v>
      </c>
      <c r="O8785" s="1" t="s">
        <v>3415</v>
      </c>
      <c r="P8785" s="1" t="s">
        <v>50639</v>
      </c>
      <c r="Q8785" s="1" t="s">
        <v>42</v>
      </c>
      <c r="R8785" s="1" t="s">
        <v>32</v>
      </c>
      <c r="S8785" s="1" t="s">
        <v>43</v>
      </c>
      <c r="T8785" s="1" t="s">
        <v>34</v>
      </c>
    </row>
    <row r="8786" spans="1:20" x14ac:dyDescent="0.15">
      <c r="A8786" s="1" t="s">
        <v>50640</v>
      </c>
      <c r="B8786" s="1" t="s">
        <v>50644</v>
      </c>
      <c r="C8786" s="1" t="s">
        <v>1074</v>
      </c>
      <c r="D8786" s="1" t="s">
        <v>19</v>
      </c>
      <c r="E8786" s="1" t="s">
        <v>20</v>
      </c>
      <c r="F8786" s="1" t="s">
        <v>50641</v>
      </c>
      <c r="G8786" s="1" t="s">
        <v>22</v>
      </c>
      <c r="H8786" s="1" t="s">
        <v>23</v>
      </c>
      <c r="I8786" s="1" t="s">
        <v>23</v>
      </c>
      <c r="J8786" s="1" t="s">
        <v>24</v>
      </c>
      <c r="K8786" s="1" t="s">
        <v>50642</v>
      </c>
      <c r="L8786" s="1" t="s">
        <v>50348</v>
      </c>
      <c r="M8786" s="1" t="s">
        <v>50643</v>
      </c>
      <c r="N8786" s="1" t="s">
        <v>50644</v>
      </c>
      <c r="O8786" s="1" t="s">
        <v>387</v>
      </c>
      <c r="P8786" s="1" t="s">
        <v>50645</v>
      </c>
      <c r="Q8786" s="1" t="s">
        <v>42</v>
      </c>
      <c r="R8786" s="1" t="s">
        <v>32</v>
      </c>
      <c r="S8786" s="1" t="s">
        <v>65</v>
      </c>
      <c r="T8786" s="1" t="s">
        <v>34</v>
      </c>
    </row>
    <row r="8787" spans="1:20" x14ac:dyDescent="0.15">
      <c r="A8787" s="1" t="s">
        <v>50646</v>
      </c>
      <c r="B8787" s="1" t="s">
        <v>50650</v>
      </c>
      <c r="C8787" s="1" t="s">
        <v>1074</v>
      </c>
      <c r="D8787" s="1" t="s">
        <v>19</v>
      </c>
      <c r="E8787" s="1" t="s">
        <v>20</v>
      </c>
      <c r="F8787" s="1" t="s">
        <v>50647</v>
      </c>
      <c r="G8787" s="1" t="s">
        <v>22</v>
      </c>
      <c r="H8787" s="1" t="s">
        <v>23</v>
      </c>
      <c r="I8787" s="1" t="s">
        <v>23</v>
      </c>
      <c r="J8787" s="1" t="s">
        <v>24</v>
      </c>
      <c r="K8787" s="1" t="s">
        <v>50648</v>
      </c>
      <c r="L8787" s="1" t="s">
        <v>50348</v>
      </c>
      <c r="M8787" s="1" t="s">
        <v>50649</v>
      </c>
      <c r="N8787" s="1" t="s">
        <v>50650</v>
      </c>
      <c r="O8787" s="1" t="s">
        <v>24774</v>
      </c>
      <c r="P8787" s="1" t="s">
        <v>50651</v>
      </c>
      <c r="Q8787" s="1" t="s">
        <v>42</v>
      </c>
      <c r="R8787" s="1" t="s">
        <v>32</v>
      </c>
      <c r="S8787" s="1" t="s">
        <v>43</v>
      </c>
      <c r="T8787" s="1" t="s">
        <v>34</v>
      </c>
    </row>
    <row r="8788" spans="1:20" x14ac:dyDescent="0.15">
      <c r="A8788" s="1" t="s">
        <v>50652</v>
      </c>
      <c r="B8788" s="1" t="s">
        <v>5817</v>
      </c>
      <c r="C8788" s="1" t="s">
        <v>1074</v>
      </c>
      <c r="D8788" s="1" t="s">
        <v>19</v>
      </c>
      <c r="E8788" s="1" t="s">
        <v>20</v>
      </c>
      <c r="F8788" s="1" t="s">
        <v>50653</v>
      </c>
      <c r="G8788" s="1" t="s">
        <v>22</v>
      </c>
      <c r="H8788" s="1" t="s">
        <v>23</v>
      </c>
      <c r="I8788" s="1" t="s">
        <v>23</v>
      </c>
      <c r="J8788" s="1" t="s">
        <v>24</v>
      </c>
      <c r="K8788" s="1" t="s">
        <v>50654</v>
      </c>
      <c r="L8788" s="1" t="s">
        <v>50348</v>
      </c>
      <c r="M8788" s="1" t="s">
        <v>50655</v>
      </c>
      <c r="N8788" s="1" t="s">
        <v>5817</v>
      </c>
      <c r="O8788" s="1" t="s">
        <v>15796</v>
      </c>
      <c r="P8788" s="1" t="s">
        <v>50656</v>
      </c>
      <c r="Q8788" s="1" t="s">
        <v>65</v>
      </c>
      <c r="R8788" s="1" t="s">
        <v>32</v>
      </c>
      <c r="S8788" s="1" t="s">
        <v>43</v>
      </c>
      <c r="T8788" s="1" t="s">
        <v>34</v>
      </c>
    </row>
    <row r="8789" spans="1:20" x14ac:dyDescent="0.15">
      <c r="A8789" s="1" t="s">
        <v>50657</v>
      </c>
      <c r="B8789" s="1" t="s">
        <v>1893</v>
      </c>
      <c r="C8789" s="1" t="s">
        <v>1074</v>
      </c>
      <c r="D8789" s="1" t="s">
        <v>19</v>
      </c>
      <c r="E8789" s="1" t="s">
        <v>20</v>
      </c>
      <c r="F8789" s="1" t="s">
        <v>50658</v>
      </c>
      <c r="G8789" s="1" t="s">
        <v>22</v>
      </c>
      <c r="H8789" s="1" t="s">
        <v>23</v>
      </c>
      <c r="I8789" s="1" t="s">
        <v>23</v>
      </c>
      <c r="J8789" s="1" t="s">
        <v>24</v>
      </c>
      <c r="K8789" s="1" t="s">
        <v>50659</v>
      </c>
      <c r="L8789" s="1" t="s">
        <v>50348</v>
      </c>
      <c r="M8789" s="1" t="s">
        <v>50660</v>
      </c>
      <c r="N8789" s="1" t="s">
        <v>1893</v>
      </c>
      <c r="O8789" s="1" t="s">
        <v>1511</v>
      </c>
      <c r="P8789" s="1" t="s">
        <v>50661</v>
      </c>
      <c r="Q8789" s="1" t="s">
        <v>42</v>
      </c>
      <c r="R8789" s="1" t="s">
        <v>32</v>
      </c>
      <c r="S8789" s="1" t="s">
        <v>43</v>
      </c>
      <c r="T8789" s="1" t="s">
        <v>34</v>
      </c>
    </row>
    <row r="8790" spans="1:20" x14ac:dyDescent="0.15">
      <c r="A8790" s="1" t="s">
        <v>50662</v>
      </c>
      <c r="B8790" s="1" t="s">
        <v>50666</v>
      </c>
      <c r="C8790" s="1" t="s">
        <v>485</v>
      </c>
      <c r="D8790" s="1" t="s">
        <v>19</v>
      </c>
      <c r="E8790" s="1" t="s">
        <v>20</v>
      </c>
      <c r="F8790" s="1" t="s">
        <v>50663</v>
      </c>
      <c r="G8790" s="1" t="s">
        <v>22</v>
      </c>
      <c r="H8790" s="1" t="s">
        <v>23</v>
      </c>
      <c r="I8790" s="1" t="s">
        <v>23</v>
      </c>
      <c r="J8790" s="1" t="s">
        <v>24</v>
      </c>
      <c r="K8790" s="1" t="s">
        <v>50664</v>
      </c>
      <c r="L8790" s="1" t="s">
        <v>50348</v>
      </c>
      <c r="M8790" s="1" t="s">
        <v>50665</v>
      </c>
      <c r="N8790" s="1" t="s">
        <v>50666</v>
      </c>
      <c r="O8790" s="1" t="s">
        <v>5598</v>
      </c>
      <c r="P8790" s="1" t="s">
        <v>50667</v>
      </c>
      <c r="Q8790" s="1" t="s">
        <v>42</v>
      </c>
      <c r="R8790" s="1" t="s">
        <v>32</v>
      </c>
      <c r="S8790" s="1" t="s">
        <v>43</v>
      </c>
      <c r="T8790" s="1" t="s">
        <v>34</v>
      </c>
    </row>
    <row r="8791" spans="1:20" x14ac:dyDescent="0.15">
      <c r="A8791" s="1" t="s">
        <v>50668</v>
      </c>
      <c r="B8791" s="1" t="s">
        <v>50672</v>
      </c>
      <c r="C8791" s="1" t="s">
        <v>485</v>
      </c>
      <c r="D8791" s="1" t="s">
        <v>19</v>
      </c>
      <c r="E8791" s="1" t="s">
        <v>20</v>
      </c>
      <c r="F8791" s="1" t="s">
        <v>50669</v>
      </c>
      <c r="G8791" s="1" t="s">
        <v>22</v>
      </c>
      <c r="H8791" s="1" t="s">
        <v>23</v>
      </c>
      <c r="I8791" s="1" t="s">
        <v>23</v>
      </c>
      <c r="J8791" s="1" t="s">
        <v>24</v>
      </c>
      <c r="K8791" s="1" t="s">
        <v>50670</v>
      </c>
      <c r="L8791" s="1" t="s">
        <v>50348</v>
      </c>
      <c r="M8791" s="1" t="s">
        <v>50671</v>
      </c>
      <c r="N8791" s="1" t="s">
        <v>50672</v>
      </c>
      <c r="O8791" s="1" t="s">
        <v>3638</v>
      </c>
      <c r="P8791" s="1" t="s">
        <v>50673</v>
      </c>
      <c r="Q8791" s="1" t="s">
        <v>73</v>
      </c>
      <c r="R8791" s="1" t="s">
        <v>835</v>
      </c>
      <c r="S8791" s="1" t="s">
        <v>33</v>
      </c>
      <c r="T8791" s="1" t="s">
        <v>34</v>
      </c>
    </row>
    <row r="8792" spans="1:20" x14ac:dyDescent="0.15">
      <c r="A8792" s="1" t="s">
        <v>50674</v>
      </c>
      <c r="B8792" s="1" t="s">
        <v>50678</v>
      </c>
      <c r="C8792" s="1" t="s">
        <v>485</v>
      </c>
      <c r="D8792" s="1" t="s">
        <v>19</v>
      </c>
      <c r="E8792" s="1" t="s">
        <v>20</v>
      </c>
      <c r="F8792" s="1" t="s">
        <v>50675</v>
      </c>
      <c r="G8792" s="1" t="s">
        <v>22</v>
      </c>
      <c r="H8792" s="1" t="s">
        <v>23</v>
      </c>
      <c r="I8792" s="1" t="s">
        <v>23</v>
      </c>
      <c r="J8792" s="1" t="s">
        <v>24</v>
      </c>
      <c r="K8792" s="1" t="s">
        <v>50676</v>
      </c>
      <c r="L8792" s="1" t="s">
        <v>50348</v>
      </c>
      <c r="M8792" s="1" t="s">
        <v>50677</v>
      </c>
      <c r="N8792" s="1" t="s">
        <v>50678</v>
      </c>
      <c r="O8792" s="1" t="s">
        <v>3001</v>
      </c>
      <c r="P8792" s="1" t="s">
        <v>50679</v>
      </c>
      <c r="Q8792" s="1" t="s">
        <v>1741</v>
      </c>
      <c r="R8792" s="1" t="s">
        <v>319</v>
      </c>
      <c r="S8792" s="1" t="s">
        <v>319</v>
      </c>
      <c r="T8792" s="1" t="s">
        <v>34</v>
      </c>
    </row>
    <row r="8793" spans="1:20" x14ac:dyDescent="0.15">
      <c r="A8793" s="1" t="s">
        <v>50680</v>
      </c>
      <c r="B8793" s="1" t="s">
        <v>6443</v>
      </c>
      <c r="C8793" s="1" t="s">
        <v>485</v>
      </c>
      <c r="D8793" s="1" t="s">
        <v>19</v>
      </c>
      <c r="E8793" s="1" t="s">
        <v>20</v>
      </c>
      <c r="F8793" s="1" t="s">
        <v>50681</v>
      </c>
      <c r="G8793" s="1" t="s">
        <v>22</v>
      </c>
      <c r="H8793" s="1" t="s">
        <v>23</v>
      </c>
      <c r="I8793" s="1" t="s">
        <v>23</v>
      </c>
      <c r="J8793" s="1" t="s">
        <v>24</v>
      </c>
      <c r="K8793" s="1" t="s">
        <v>50682</v>
      </c>
      <c r="L8793" s="1" t="s">
        <v>50348</v>
      </c>
      <c r="M8793" s="1" t="s">
        <v>50683</v>
      </c>
      <c r="N8793" s="1" t="s">
        <v>6443</v>
      </c>
      <c r="O8793" s="1" t="s">
        <v>1015</v>
      </c>
      <c r="P8793" s="1" t="s">
        <v>50684</v>
      </c>
      <c r="Q8793" s="1" t="s">
        <v>42</v>
      </c>
      <c r="R8793" s="1" t="s">
        <v>32</v>
      </c>
      <c r="S8793" s="1" t="s">
        <v>43</v>
      </c>
      <c r="T8793" s="1" t="s">
        <v>34</v>
      </c>
    </row>
    <row r="8794" spans="1:20" x14ac:dyDescent="0.15">
      <c r="A8794" s="1" t="s">
        <v>50685</v>
      </c>
      <c r="B8794" s="1" t="s">
        <v>50689</v>
      </c>
      <c r="C8794" s="1" t="s">
        <v>1894</v>
      </c>
      <c r="D8794" s="1" t="s">
        <v>19</v>
      </c>
      <c r="E8794" s="1" t="s">
        <v>20</v>
      </c>
      <c r="F8794" s="1" t="s">
        <v>50686</v>
      </c>
      <c r="G8794" s="1" t="s">
        <v>22</v>
      </c>
      <c r="H8794" s="1" t="s">
        <v>23</v>
      </c>
      <c r="I8794" s="1" t="s">
        <v>23</v>
      </c>
      <c r="J8794" s="1" t="s">
        <v>24</v>
      </c>
      <c r="K8794" s="1" t="s">
        <v>50687</v>
      </c>
      <c r="L8794" s="1" t="s">
        <v>50348</v>
      </c>
      <c r="M8794" s="1" t="s">
        <v>50688</v>
      </c>
      <c r="N8794" s="1" t="s">
        <v>50689</v>
      </c>
      <c r="O8794" s="1" t="s">
        <v>2760</v>
      </c>
      <c r="P8794" s="1" t="s">
        <v>50690</v>
      </c>
      <c r="Q8794" s="1" t="s">
        <v>42</v>
      </c>
      <c r="R8794" s="1" t="s">
        <v>32</v>
      </c>
      <c r="S8794" s="1" t="s">
        <v>43</v>
      </c>
      <c r="T8794" s="1" t="s">
        <v>34</v>
      </c>
    </row>
    <row r="8795" spans="1:20" x14ac:dyDescent="0.15">
      <c r="A8795" s="1" t="s">
        <v>50691</v>
      </c>
      <c r="B8795" s="1" t="s">
        <v>50694</v>
      </c>
      <c r="C8795" s="1" t="s">
        <v>1894</v>
      </c>
      <c r="D8795" s="1" t="s">
        <v>19</v>
      </c>
      <c r="E8795" s="1" t="s">
        <v>20</v>
      </c>
      <c r="F8795" s="1" t="s">
        <v>50692</v>
      </c>
      <c r="G8795" s="1" t="s">
        <v>22</v>
      </c>
      <c r="H8795" s="1" t="s">
        <v>23</v>
      </c>
      <c r="I8795" s="1" t="s">
        <v>23</v>
      </c>
      <c r="J8795" s="1" t="s">
        <v>24</v>
      </c>
      <c r="K8795" s="1" t="s">
        <v>50693</v>
      </c>
      <c r="L8795" s="1" t="s">
        <v>50348</v>
      </c>
      <c r="M8795" s="1" t="s">
        <v>19655</v>
      </c>
      <c r="N8795" s="1" t="s">
        <v>50694</v>
      </c>
      <c r="O8795" s="1" t="s">
        <v>4655</v>
      </c>
      <c r="P8795" s="1" t="s">
        <v>50695</v>
      </c>
      <c r="Q8795" s="1" t="s">
        <v>74</v>
      </c>
      <c r="R8795" s="1" t="s">
        <v>32</v>
      </c>
      <c r="S8795" s="1" t="s">
        <v>877</v>
      </c>
      <c r="T8795" s="1" t="s">
        <v>34</v>
      </c>
    </row>
    <row r="8796" spans="1:20" x14ac:dyDescent="0.15">
      <c r="A8796" s="1" t="s">
        <v>50696</v>
      </c>
      <c r="B8796" s="1" t="s">
        <v>50700</v>
      </c>
      <c r="C8796" s="1" t="s">
        <v>1894</v>
      </c>
      <c r="D8796" s="1" t="s">
        <v>19</v>
      </c>
      <c r="E8796" s="1" t="s">
        <v>20</v>
      </c>
      <c r="F8796" s="1" t="s">
        <v>50697</v>
      </c>
      <c r="G8796" s="1" t="s">
        <v>22</v>
      </c>
      <c r="H8796" s="1" t="s">
        <v>23</v>
      </c>
      <c r="I8796" s="1" t="s">
        <v>23</v>
      </c>
      <c r="J8796" s="1" t="s">
        <v>24</v>
      </c>
      <c r="K8796" s="1" t="s">
        <v>50698</v>
      </c>
      <c r="L8796" s="1" t="s">
        <v>50348</v>
      </c>
      <c r="M8796" s="1" t="s">
        <v>50699</v>
      </c>
      <c r="N8796" s="1" t="s">
        <v>50700</v>
      </c>
      <c r="O8796" s="1" t="s">
        <v>14347</v>
      </c>
      <c r="P8796" s="1" t="s">
        <v>50701</v>
      </c>
      <c r="Q8796" s="1" t="s">
        <v>42</v>
      </c>
      <c r="R8796" s="1" t="s">
        <v>32</v>
      </c>
      <c r="S8796" s="1" t="s">
        <v>74</v>
      </c>
      <c r="T8796" s="1" t="s">
        <v>34</v>
      </c>
    </row>
    <row r="8797" spans="1:20" x14ac:dyDescent="0.15">
      <c r="A8797" s="1" t="s">
        <v>50702</v>
      </c>
      <c r="B8797" s="1" t="s">
        <v>50705</v>
      </c>
      <c r="C8797" s="1" t="s">
        <v>1894</v>
      </c>
      <c r="D8797" s="1" t="s">
        <v>19</v>
      </c>
      <c r="E8797" s="1" t="s">
        <v>20</v>
      </c>
      <c r="F8797" s="1" t="s">
        <v>50703</v>
      </c>
      <c r="G8797" s="1" t="s">
        <v>22</v>
      </c>
      <c r="H8797" s="1" t="s">
        <v>23</v>
      </c>
      <c r="I8797" s="1" t="s">
        <v>23</v>
      </c>
      <c r="J8797" s="1" t="s">
        <v>24</v>
      </c>
      <c r="K8797" s="1" t="s">
        <v>50704</v>
      </c>
      <c r="L8797" s="1" t="s">
        <v>50348</v>
      </c>
      <c r="M8797" s="1" t="s">
        <v>34478</v>
      </c>
      <c r="N8797" s="1" t="s">
        <v>50705</v>
      </c>
      <c r="O8797" s="1" t="s">
        <v>6723</v>
      </c>
      <c r="P8797" s="1" t="s">
        <v>50706</v>
      </c>
      <c r="Q8797" s="1" t="s">
        <v>73</v>
      </c>
      <c r="R8797" s="1" t="s">
        <v>32</v>
      </c>
      <c r="S8797" s="1" t="s">
        <v>43</v>
      </c>
      <c r="T8797" s="1" t="s">
        <v>34</v>
      </c>
    </row>
    <row r="8798" spans="1:20" x14ac:dyDescent="0.15">
      <c r="A8798" s="1" t="s">
        <v>50707</v>
      </c>
      <c r="B8798" s="1" t="s">
        <v>50711</v>
      </c>
      <c r="C8798" s="1" t="s">
        <v>1894</v>
      </c>
      <c r="D8798" s="1" t="s">
        <v>19</v>
      </c>
      <c r="E8798" s="1" t="s">
        <v>20</v>
      </c>
      <c r="F8798" s="1" t="s">
        <v>50708</v>
      </c>
      <c r="G8798" s="1" t="s">
        <v>22</v>
      </c>
      <c r="H8798" s="1" t="s">
        <v>23</v>
      </c>
      <c r="I8798" s="1" t="s">
        <v>23</v>
      </c>
      <c r="J8798" s="1" t="s">
        <v>24</v>
      </c>
      <c r="K8798" s="1" t="s">
        <v>50709</v>
      </c>
      <c r="L8798" s="1" t="s">
        <v>50348</v>
      </c>
      <c r="M8798" s="1" t="s">
        <v>50710</v>
      </c>
      <c r="N8798" s="1" t="s">
        <v>50711</v>
      </c>
      <c r="O8798" s="1" t="s">
        <v>2162</v>
      </c>
      <c r="P8798" s="1" t="s">
        <v>50712</v>
      </c>
      <c r="Q8798" s="1" t="s">
        <v>42</v>
      </c>
      <c r="R8798" s="1" t="s">
        <v>32</v>
      </c>
      <c r="S8798" s="1" t="s">
        <v>65</v>
      </c>
      <c r="T8798" s="1" t="s">
        <v>34</v>
      </c>
    </row>
    <row r="8799" spans="1:20" x14ac:dyDescent="0.15">
      <c r="A8799" s="1" t="s">
        <v>50713</v>
      </c>
      <c r="B8799" s="1" t="s">
        <v>50717</v>
      </c>
      <c r="C8799" s="1" t="s">
        <v>22241</v>
      </c>
      <c r="D8799" s="1" t="s">
        <v>19</v>
      </c>
      <c r="E8799" s="1" t="s">
        <v>20</v>
      </c>
      <c r="F8799" s="1" t="s">
        <v>50714</v>
      </c>
      <c r="G8799" s="1" t="s">
        <v>22</v>
      </c>
      <c r="H8799" s="1" t="s">
        <v>23</v>
      </c>
      <c r="I8799" s="1" t="s">
        <v>23</v>
      </c>
      <c r="J8799" s="1" t="s">
        <v>24</v>
      </c>
      <c r="K8799" s="1" t="s">
        <v>50715</v>
      </c>
      <c r="L8799" s="1" t="s">
        <v>50348</v>
      </c>
      <c r="M8799" s="1" t="s">
        <v>50716</v>
      </c>
      <c r="N8799" s="1" t="s">
        <v>50717</v>
      </c>
      <c r="O8799" s="1" t="s">
        <v>16455</v>
      </c>
      <c r="P8799" s="1" t="s">
        <v>50718</v>
      </c>
      <c r="Q8799" s="1" t="s">
        <v>42</v>
      </c>
      <c r="R8799" s="1" t="s">
        <v>32</v>
      </c>
      <c r="S8799" s="1" t="s">
        <v>43</v>
      </c>
      <c r="T8799" s="1" t="s">
        <v>34</v>
      </c>
    </row>
    <row r="8800" spans="1:20" x14ac:dyDescent="0.15">
      <c r="A8800" s="1" t="s">
        <v>50719</v>
      </c>
      <c r="B8800" s="1" t="s">
        <v>9873</v>
      </c>
      <c r="C8800" s="1" t="s">
        <v>22241</v>
      </c>
      <c r="D8800" s="1" t="s">
        <v>19</v>
      </c>
      <c r="E8800" s="1" t="s">
        <v>20</v>
      </c>
      <c r="F8800" s="1" t="s">
        <v>50720</v>
      </c>
      <c r="G8800" s="1" t="s">
        <v>22</v>
      </c>
      <c r="H8800" s="1" t="s">
        <v>23</v>
      </c>
      <c r="I8800" s="1" t="s">
        <v>23</v>
      </c>
      <c r="J8800" s="1" t="s">
        <v>24</v>
      </c>
      <c r="K8800" s="1" t="s">
        <v>50721</v>
      </c>
      <c r="L8800" s="1" t="s">
        <v>50348</v>
      </c>
      <c r="M8800" s="1" t="s">
        <v>9872</v>
      </c>
      <c r="N8800" s="1" t="s">
        <v>9873</v>
      </c>
      <c r="O8800" s="1" t="s">
        <v>22997</v>
      </c>
      <c r="P8800" s="1" t="s">
        <v>50722</v>
      </c>
      <c r="Q8800" s="1" t="s">
        <v>42</v>
      </c>
      <c r="R8800" s="1" t="s">
        <v>32</v>
      </c>
      <c r="S8800" s="1" t="s">
        <v>43</v>
      </c>
      <c r="T8800" s="1" t="s">
        <v>34</v>
      </c>
    </row>
    <row r="8801" spans="1:20" x14ac:dyDescent="0.15">
      <c r="A8801" s="1" t="s">
        <v>50723</v>
      </c>
      <c r="B8801" s="1" t="s">
        <v>50727</v>
      </c>
      <c r="C8801" s="1" t="s">
        <v>22241</v>
      </c>
      <c r="D8801" s="1" t="s">
        <v>19</v>
      </c>
      <c r="E8801" s="1" t="s">
        <v>20</v>
      </c>
      <c r="F8801" s="1" t="s">
        <v>50724</v>
      </c>
      <c r="G8801" s="1" t="s">
        <v>22</v>
      </c>
      <c r="H8801" s="1" t="s">
        <v>23</v>
      </c>
      <c r="I8801" s="1" t="s">
        <v>23</v>
      </c>
      <c r="J8801" s="1" t="s">
        <v>24</v>
      </c>
      <c r="K8801" s="1" t="s">
        <v>50725</v>
      </c>
      <c r="L8801" s="1" t="s">
        <v>50348</v>
      </c>
      <c r="M8801" s="1" t="s">
        <v>50726</v>
      </c>
      <c r="N8801" s="1" t="s">
        <v>50727</v>
      </c>
      <c r="O8801" s="1" t="s">
        <v>5072</v>
      </c>
      <c r="P8801" s="1" t="s">
        <v>50728</v>
      </c>
      <c r="Q8801" s="1" t="s">
        <v>42</v>
      </c>
      <c r="R8801" s="1" t="s">
        <v>32</v>
      </c>
      <c r="S8801" s="1" t="s">
        <v>154</v>
      </c>
      <c r="T8801" s="1" t="s">
        <v>34</v>
      </c>
    </row>
    <row r="8802" spans="1:20" x14ac:dyDescent="0.15">
      <c r="A8802" s="1" t="s">
        <v>50729</v>
      </c>
      <c r="B8802" s="1" t="s">
        <v>50733</v>
      </c>
      <c r="C8802" s="1" t="s">
        <v>22241</v>
      </c>
      <c r="D8802" s="1" t="s">
        <v>19</v>
      </c>
      <c r="E8802" s="1" t="s">
        <v>20</v>
      </c>
      <c r="F8802" s="1" t="s">
        <v>50730</v>
      </c>
      <c r="G8802" s="1" t="s">
        <v>22</v>
      </c>
      <c r="H8802" s="1" t="s">
        <v>23</v>
      </c>
      <c r="I8802" s="1" t="s">
        <v>23</v>
      </c>
      <c r="J8802" s="1" t="s">
        <v>24</v>
      </c>
      <c r="K8802" s="1" t="s">
        <v>50731</v>
      </c>
      <c r="L8802" s="1" t="s">
        <v>50348</v>
      </c>
      <c r="M8802" s="1" t="s">
        <v>50732</v>
      </c>
      <c r="N8802" s="1" t="s">
        <v>50733</v>
      </c>
      <c r="O8802" s="1" t="s">
        <v>737</v>
      </c>
      <c r="P8802" s="1" t="s">
        <v>50734</v>
      </c>
      <c r="Q8802" s="1" t="s">
        <v>42</v>
      </c>
      <c r="R8802" s="1" t="s">
        <v>32</v>
      </c>
      <c r="S8802" s="1" t="s">
        <v>43</v>
      </c>
      <c r="T8802" s="1" t="s">
        <v>34</v>
      </c>
    </row>
    <row r="8803" spans="1:20" x14ac:dyDescent="0.15">
      <c r="A8803" s="1" t="s">
        <v>50735</v>
      </c>
      <c r="B8803" s="1" t="s">
        <v>50739</v>
      </c>
      <c r="C8803" s="1" t="s">
        <v>22241</v>
      </c>
      <c r="D8803" s="1" t="s">
        <v>19</v>
      </c>
      <c r="E8803" s="1" t="s">
        <v>20</v>
      </c>
      <c r="F8803" s="1" t="s">
        <v>50736</v>
      </c>
      <c r="G8803" s="1" t="s">
        <v>22</v>
      </c>
      <c r="H8803" s="1" t="s">
        <v>23</v>
      </c>
      <c r="I8803" s="1" t="s">
        <v>23</v>
      </c>
      <c r="J8803" s="1" t="s">
        <v>24</v>
      </c>
      <c r="K8803" s="1" t="s">
        <v>50737</v>
      </c>
      <c r="L8803" s="1" t="s">
        <v>50348</v>
      </c>
      <c r="M8803" s="1" t="s">
        <v>50738</v>
      </c>
      <c r="N8803" s="1" t="s">
        <v>50739</v>
      </c>
      <c r="O8803" s="1" t="s">
        <v>3662</v>
      </c>
      <c r="P8803" s="1" t="s">
        <v>50740</v>
      </c>
      <c r="Q8803" s="1" t="s">
        <v>42</v>
      </c>
      <c r="R8803" s="1" t="s">
        <v>32</v>
      </c>
      <c r="S8803" s="1" t="s">
        <v>43</v>
      </c>
      <c r="T8803" s="1" t="s">
        <v>34</v>
      </c>
    </row>
    <row r="8804" spans="1:20" x14ac:dyDescent="0.15">
      <c r="A8804" s="1" t="s">
        <v>50741</v>
      </c>
      <c r="B8804" s="1" t="s">
        <v>50745</v>
      </c>
      <c r="C8804" s="1" t="s">
        <v>22241</v>
      </c>
      <c r="D8804" s="1" t="s">
        <v>19</v>
      </c>
      <c r="E8804" s="1" t="s">
        <v>20</v>
      </c>
      <c r="F8804" s="1" t="s">
        <v>50742</v>
      </c>
      <c r="G8804" s="1" t="s">
        <v>22</v>
      </c>
      <c r="H8804" s="1" t="s">
        <v>23</v>
      </c>
      <c r="I8804" s="1" t="s">
        <v>23</v>
      </c>
      <c r="J8804" s="1" t="s">
        <v>24</v>
      </c>
      <c r="K8804" s="1" t="s">
        <v>50743</v>
      </c>
      <c r="L8804" s="1" t="s">
        <v>50348</v>
      </c>
      <c r="M8804" s="1" t="s">
        <v>50744</v>
      </c>
      <c r="N8804" s="1" t="s">
        <v>50745</v>
      </c>
      <c r="O8804" s="1" t="s">
        <v>338</v>
      </c>
      <c r="P8804" s="1" t="s">
        <v>50746</v>
      </c>
      <c r="Q8804" s="1" t="s">
        <v>42</v>
      </c>
      <c r="R8804" s="1" t="s">
        <v>32</v>
      </c>
      <c r="S8804" s="1" t="s">
        <v>43</v>
      </c>
      <c r="T8804" s="1" t="s">
        <v>34</v>
      </c>
    </row>
    <row r="8805" spans="1:20" x14ac:dyDescent="0.15">
      <c r="A8805" s="1" t="s">
        <v>50747</v>
      </c>
      <c r="B8805" s="1" t="s">
        <v>50750</v>
      </c>
      <c r="C8805" s="1" t="s">
        <v>22241</v>
      </c>
      <c r="D8805" s="1" t="s">
        <v>19</v>
      </c>
      <c r="E8805" s="1" t="s">
        <v>20</v>
      </c>
      <c r="F8805" s="1" t="s">
        <v>50748</v>
      </c>
      <c r="G8805" s="1" t="s">
        <v>22</v>
      </c>
      <c r="H8805" s="1" t="s">
        <v>23</v>
      </c>
      <c r="I8805" s="1" t="s">
        <v>23</v>
      </c>
      <c r="J8805" s="1" t="s">
        <v>24</v>
      </c>
      <c r="K8805" s="1" t="s">
        <v>50749</v>
      </c>
      <c r="L8805" s="1" t="s">
        <v>50348</v>
      </c>
      <c r="M8805" s="1" t="s">
        <v>17330</v>
      </c>
      <c r="N8805" s="1" t="s">
        <v>50750</v>
      </c>
      <c r="O8805" s="1" t="s">
        <v>387</v>
      </c>
      <c r="P8805" s="1" t="s">
        <v>50751</v>
      </c>
      <c r="Q8805" s="1" t="s">
        <v>42</v>
      </c>
      <c r="R8805" s="1" t="s">
        <v>65</v>
      </c>
      <c r="S8805" s="1" t="s">
        <v>65</v>
      </c>
      <c r="T8805" s="1" t="s">
        <v>34</v>
      </c>
    </row>
    <row r="8806" spans="1:20" x14ac:dyDescent="0.15">
      <c r="A8806" s="1" t="s">
        <v>50752</v>
      </c>
      <c r="B8806" s="1" t="s">
        <v>50755</v>
      </c>
      <c r="C8806" s="1" t="s">
        <v>22241</v>
      </c>
      <c r="D8806" s="1" t="s">
        <v>19</v>
      </c>
      <c r="E8806" s="1" t="s">
        <v>20</v>
      </c>
      <c r="F8806" s="1" t="s">
        <v>50753</v>
      </c>
      <c r="G8806" s="1" t="s">
        <v>22</v>
      </c>
      <c r="H8806" s="1" t="s">
        <v>23</v>
      </c>
      <c r="I8806" s="1" t="s">
        <v>23</v>
      </c>
      <c r="J8806" s="1" t="s">
        <v>24</v>
      </c>
      <c r="K8806" s="1" t="s">
        <v>50754</v>
      </c>
      <c r="L8806" s="1" t="s">
        <v>50348</v>
      </c>
      <c r="M8806" s="1" t="s">
        <v>11462</v>
      </c>
      <c r="N8806" s="1" t="s">
        <v>50755</v>
      </c>
      <c r="O8806" s="1" t="s">
        <v>2981</v>
      </c>
      <c r="P8806" s="1" t="s">
        <v>50756</v>
      </c>
      <c r="Q8806" s="1" t="s">
        <v>42</v>
      </c>
      <c r="R8806" s="1" t="s">
        <v>32</v>
      </c>
      <c r="S8806" s="1" t="s">
        <v>43</v>
      </c>
      <c r="T8806" s="1" t="s">
        <v>34</v>
      </c>
    </row>
    <row r="8807" spans="1:20" x14ac:dyDescent="0.15">
      <c r="A8807" s="1" t="s">
        <v>50757</v>
      </c>
      <c r="B8807" s="1" t="s">
        <v>50761</v>
      </c>
      <c r="C8807" s="1" t="s">
        <v>22241</v>
      </c>
      <c r="D8807" s="1" t="s">
        <v>19</v>
      </c>
      <c r="E8807" s="1" t="s">
        <v>20</v>
      </c>
      <c r="F8807" s="1" t="s">
        <v>50758</v>
      </c>
      <c r="G8807" s="1" t="s">
        <v>22</v>
      </c>
      <c r="H8807" s="1" t="s">
        <v>23</v>
      </c>
      <c r="I8807" s="1" t="s">
        <v>23</v>
      </c>
      <c r="J8807" s="1" t="s">
        <v>24</v>
      </c>
      <c r="K8807" s="1" t="s">
        <v>50759</v>
      </c>
      <c r="L8807" s="1" t="s">
        <v>50348</v>
      </c>
      <c r="M8807" s="1" t="s">
        <v>50760</v>
      </c>
      <c r="N8807" s="1" t="s">
        <v>50761</v>
      </c>
      <c r="O8807" s="1" t="s">
        <v>1648</v>
      </c>
      <c r="P8807" s="1" t="s">
        <v>50762</v>
      </c>
      <c r="Q8807" s="1" t="s">
        <v>65</v>
      </c>
      <c r="R8807" s="1" t="s">
        <v>32</v>
      </c>
      <c r="S8807" s="1" t="s">
        <v>43</v>
      </c>
      <c r="T8807" s="1" t="s">
        <v>34</v>
      </c>
    </row>
    <row r="8808" spans="1:20" x14ac:dyDescent="0.15">
      <c r="A8808" s="1" t="s">
        <v>50763</v>
      </c>
      <c r="B8808" s="1" t="s">
        <v>1067</v>
      </c>
      <c r="C8808" s="1" t="s">
        <v>275</v>
      </c>
      <c r="D8808" s="1" t="s">
        <v>19</v>
      </c>
      <c r="E8808" s="1" t="s">
        <v>20</v>
      </c>
      <c r="F8808" s="1" t="s">
        <v>50764</v>
      </c>
      <c r="G8808" s="1" t="s">
        <v>22</v>
      </c>
      <c r="H8808" s="1" t="s">
        <v>23</v>
      </c>
      <c r="I8808" s="1" t="s">
        <v>23</v>
      </c>
      <c r="J8808" s="1" t="s">
        <v>24</v>
      </c>
      <c r="K8808" s="1" t="s">
        <v>50765</v>
      </c>
      <c r="L8808" s="1" t="s">
        <v>50348</v>
      </c>
      <c r="M8808" s="1" t="s">
        <v>50766</v>
      </c>
      <c r="N8808" s="1" t="s">
        <v>1067</v>
      </c>
      <c r="O8808" s="1" t="s">
        <v>8330</v>
      </c>
      <c r="P8808" s="1" t="s">
        <v>50767</v>
      </c>
      <c r="Q8808" s="1" t="s">
        <v>42</v>
      </c>
      <c r="R8808" s="1" t="s">
        <v>32</v>
      </c>
      <c r="S8808" s="1" t="s">
        <v>43</v>
      </c>
      <c r="T8808" s="1" t="s">
        <v>34</v>
      </c>
    </row>
    <row r="8809" spans="1:20" x14ac:dyDescent="0.15">
      <c r="A8809" s="1" t="s">
        <v>50768</v>
      </c>
      <c r="B8809" s="1" t="s">
        <v>50771</v>
      </c>
      <c r="C8809" s="1" t="s">
        <v>275</v>
      </c>
      <c r="D8809" s="1" t="s">
        <v>19</v>
      </c>
      <c r="E8809" s="1" t="s">
        <v>20</v>
      </c>
      <c r="F8809" s="1" t="s">
        <v>50769</v>
      </c>
      <c r="G8809" s="1" t="s">
        <v>22</v>
      </c>
      <c r="H8809" s="1" t="s">
        <v>23</v>
      </c>
      <c r="I8809" s="1" t="s">
        <v>23</v>
      </c>
      <c r="J8809" s="1" t="s">
        <v>24</v>
      </c>
      <c r="K8809" s="1" t="s">
        <v>50770</v>
      </c>
      <c r="L8809" s="1" t="s">
        <v>50348</v>
      </c>
      <c r="M8809" s="1" t="s">
        <v>22398</v>
      </c>
      <c r="N8809" s="1" t="s">
        <v>50771</v>
      </c>
      <c r="O8809" s="1" t="s">
        <v>1319</v>
      </c>
      <c r="P8809" s="1" t="s">
        <v>50772</v>
      </c>
      <c r="Q8809" s="1" t="s">
        <v>42</v>
      </c>
      <c r="R8809" s="1" t="s">
        <v>74</v>
      </c>
      <c r="S8809" s="1" t="s">
        <v>43</v>
      </c>
      <c r="T8809" s="1" t="s">
        <v>34</v>
      </c>
    </row>
    <row r="8810" spans="1:20" x14ac:dyDescent="0.15">
      <c r="A8810" s="1" t="s">
        <v>50773</v>
      </c>
      <c r="B8810" s="1" t="s">
        <v>50777</v>
      </c>
      <c r="C8810" s="1" t="s">
        <v>275</v>
      </c>
      <c r="D8810" s="1" t="s">
        <v>19</v>
      </c>
      <c r="E8810" s="1" t="s">
        <v>20</v>
      </c>
      <c r="F8810" s="1" t="s">
        <v>50774</v>
      </c>
      <c r="G8810" s="1" t="s">
        <v>22</v>
      </c>
      <c r="H8810" s="1" t="s">
        <v>23</v>
      </c>
      <c r="I8810" s="1" t="s">
        <v>23</v>
      </c>
      <c r="J8810" s="1" t="s">
        <v>24</v>
      </c>
      <c r="K8810" s="1" t="s">
        <v>50775</v>
      </c>
      <c r="L8810" s="1" t="s">
        <v>50348</v>
      </c>
      <c r="M8810" s="1" t="s">
        <v>50776</v>
      </c>
      <c r="N8810" s="1" t="s">
        <v>50777</v>
      </c>
      <c r="O8810" s="1" t="s">
        <v>645</v>
      </c>
      <c r="P8810" s="1" t="s">
        <v>50778</v>
      </c>
      <c r="Q8810" s="1" t="s">
        <v>42</v>
      </c>
      <c r="R8810" s="1" t="s">
        <v>32</v>
      </c>
      <c r="S8810" s="1" t="s">
        <v>43</v>
      </c>
      <c r="T8810" s="1" t="s">
        <v>34</v>
      </c>
    </row>
    <row r="8811" spans="1:20" x14ac:dyDescent="0.15">
      <c r="A8811" s="1" t="s">
        <v>50779</v>
      </c>
      <c r="B8811" s="1" t="s">
        <v>13019</v>
      </c>
      <c r="C8811" s="1" t="s">
        <v>275</v>
      </c>
      <c r="D8811" s="1" t="s">
        <v>19</v>
      </c>
      <c r="E8811" s="1" t="s">
        <v>20</v>
      </c>
      <c r="F8811" s="1" t="s">
        <v>50780</v>
      </c>
      <c r="G8811" s="1" t="s">
        <v>22</v>
      </c>
      <c r="H8811" s="1" t="s">
        <v>23</v>
      </c>
      <c r="I8811" s="1" t="s">
        <v>23</v>
      </c>
      <c r="J8811" s="1" t="s">
        <v>24</v>
      </c>
      <c r="K8811" s="1" t="s">
        <v>50781</v>
      </c>
      <c r="L8811" s="1" t="s">
        <v>50348</v>
      </c>
      <c r="M8811" s="1" t="s">
        <v>50782</v>
      </c>
      <c r="N8811" s="1" t="s">
        <v>13019</v>
      </c>
      <c r="O8811" s="1" t="s">
        <v>1357</v>
      </c>
      <c r="P8811" s="1" t="s">
        <v>50783</v>
      </c>
      <c r="Q8811" s="1" t="s">
        <v>42</v>
      </c>
      <c r="R8811" s="1" t="s">
        <v>32</v>
      </c>
      <c r="S8811" s="1" t="s">
        <v>43</v>
      </c>
      <c r="T8811" s="1" t="s">
        <v>34</v>
      </c>
    </row>
    <row r="8812" spans="1:20" x14ac:dyDescent="0.15">
      <c r="A8812" s="1" t="s">
        <v>50784</v>
      </c>
      <c r="B8812" s="1" t="s">
        <v>50788</v>
      </c>
      <c r="C8812" s="1" t="s">
        <v>275</v>
      </c>
      <c r="D8812" s="1" t="s">
        <v>19</v>
      </c>
      <c r="E8812" s="1" t="s">
        <v>20</v>
      </c>
      <c r="F8812" s="1" t="s">
        <v>50785</v>
      </c>
      <c r="G8812" s="1" t="s">
        <v>22</v>
      </c>
      <c r="H8812" s="1" t="s">
        <v>23</v>
      </c>
      <c r="I8812" s="1" t="s">
        <v>23</v>
      </c>
      <c r="J8812" s="1" t="s">
        <v>24</v>
      </c>
      <c r="K8812" s="1" t="s">
        <v>50786</v>
      </c>
      <c r="L8812" s="1" t="s">
        <v>50348</v>
      </c>
      <c r="M8812" s="1" t="s">
        <v>50787</v>
      </c>
      <c r="N8812" s="1" t="s">
        <v>50788</v>
      </c>
      <c r="O8812" s="1" t="s">
        <v>1924</v>
      </c>
      <c r="P8812" s="1" t="s">
        <v>50789</v>
      </c>
      <c r="Q8812" s="1" t="s">
        <v>42</v>
      </c>
      <c r="R8812" s="1" t="s">
        <v>32</v>
      </c>
      <c r="S8812" s="1" t="s">
        <v>33</v>
      </c>
      <c r="T8812" s="1" t="s">
        <v>34</v>
      </c>
    </row>
    <row r="8813" spans="1:20" x14ac:dyDescent="0.15">
      <c r="A8813" s="1" t="s">
        <v>50790</v>
      </c>
      <c r="B8813" s="1" t="s">
        <v>50793</v>
      </c>
      <c r="C8813" s="1" t="s">
        <v>275</v>
      </c>
      <c r="D8813" s="1" t="s">
        <v>19</v>
      </c>
      <c r="E8813" s="1" t="s">
        <v>20</v>
      </c>
      <c r="F8813" s="1" t="s">
        <v>50791</v>
      </c>
      <c r="G8813" s="1" t="s">
        <v>22</v>
      </c>
      <c r="H8813" s="1" t="s">
        <v>23</v>
      </c>
      <c r="I8813" s="1" t="s">
        <v>23</v>
      </c>
      <c r="J8813" s="1" t="s">
        <v>24</v>
      </c>
      <c r="K8813" s="1" t="s">
        <v>50792</v>
      </c>
      <c r="L8813" s="1" t="s">
        <v>50348</v>
      </c>
      <c r="M8813" s="1" t="s">
        <v>36522</v>
      </c>
      <c r="N8813" s="1" t="s">
        <v>50793</v>
      </c>
      <c r="O8813" s="1" t="s">
        <v>924</v>
      </c>
      <c r="P8813" s="1" t="s">
        <v>50794</v>
      </c>
      <c r="Q8813" s="1" t="s">
        <v>42</v>
      </c>
      <c r="R8813" s="1" t="s">
        <v>32</v>
      </c>
      <c r="S8813" s="1" t="s">
        <v>43</v>
      </c>
      <c r="T8813" s="1" t="s">
        <v>34</v>
      </c>
    </row>
    <row r="8814" spans="1:20" x14ac:dyDescent="0.15">
      <c r="A8814" s="1" t="s">
        <v>50795</v>
      </c>
      <c r="B8814" s="1" t="s">
        <v>50799</v>
      </c>
      <c r="C8814" s="1" t="s">
        <v>275</v>
      </c>
      <c r="D8814" s="1" t="s">
        <v>19</v>
      </c>
      <c r="E8814" s="1" t="s">
        <v>20</v>
      </c>
      <c r="F8814" s="1" t="s">
        <v>50796</v>
      </c>
      <c r="G8814" s="1" t="s">
        <v>22</v>
      </c>
      <c r="H8814" s="1" t="s">
        <v>23</v>
      </c>
      <c r="I8814" s="1" t="s">
        <v>23</v>
      </c>
      <c r="J8814" s="1" t="s">
        <v>24</v>
      </c>
      <c r="K8814" s="1" t="s">
        <v>50797</v>
      </c>
      <c r="L8814" s="1" t="s">
        <v>50348</v>
      </c>
      <c r="M8814" s="1" t="s">
        <v>50798</v>
      </c>
      <c r="N8814" s="1" t="s">
        <v>50799</v>
      </c>
      <c r="O8814" s="1" t="s">
        <v>10381</v>
      </c>
      <c r="P8814" s="1" t="s">
        <v>50800</v>
      </c>
      <c r="Q8814" s="1" t="s">
        <v>42</v>
      </c>
      <c r="R8814" s="1" t="s">
        <v>74</v>
      </c>
      <c r="S8814" s="1" t="s">
        <v>65</v>
      </c>
      <c r="T8814" s="1" t="s">
        <v>34</v>
      </c>
    </row>
    <row r="8815" spans="1:20" x14ac:dyDescent="0.15">
      <c r="A8815" s="1" t="s">
        <v>50801</v>
      </c>
      <c r="B8815" s="1" t="s">
        <v>50805</v>
      </c>
      <c r="C8815" s="1" t="s">
        <v>275</v>
      </c>
      <c r="D8815" s="1" t="s">
        <v>19</v>
      </c>
      <c r="E8815" s="1" t="s">
        <v>20</v>
      </c>
      <c r="F8815" s="1" t="s">
        <v>50802</v>
      </c>
      <c r="G8815" s="1" t="s">
        <v>22</v>
      </c>
      <c r="H8815" s="1" t="s">
        <v>23</v>
      </c>
      <c r="I8815" s="1" t="s">
        <v>23</v>
      </c>
      <c r="J8815" s="1" t="s">
        <v>24</v>
      </c>
      <c r="K8815" s="1" t="s">
        <v>50803</v>
      </c>
      <c r="L8815" s="1" t="s">
        <v>50348</v>
      </c>
      <c r="M8815" s="1" t="s">
        <v>50804</v>
      </c>
      <c r="N8815" s="1" t="s">
        <v>50805</v>
      </c>
      <c r="O8815" s="1" t="s">
        <v>8179</v>
      </c>
      <c r="P8815" s="1" t="s">
        <v>50806</v>
      </c>
      <c r="Q8815" s="1" t="s">
        <v>42</v>
      </c>
      <c r="R8815" s="1" t="s">
        <v>32</v>
      </c>
      <c r="S8815" s="1" t="s">
        <v>43</v>
      </c>
      <c r="T8815" s="1" t="s">
        <v>34</v>
      </c>
    </row>
    <row r="8816" spans="1:20" x14ac:dyDescent="0.15">
      <c r="A8816" s="1" t="s">
        <v>50807</v>
      </c>
      <c r="B8816" s="1" t="s">
        <v>50811</v>
      </c>
      <c r="C8816" s="1" t="s">
        <v>275</v>
      </c>
      <c r="D8816" s="1" t="s">
        <v>19</v>
      </c>
      <c r="E8816" s="1" t="s">
        <v>20</v>
      </c>
      <c r="F8816" s="1" t="s">
        <v>50808</v>
      </c>
      <c r="G8816" s="1" t="s">
        <v>22</v>
      </c>
      <c r="H8816" s="1" t="s">
        <v>23</v>
      </c>
      <c r="I8816" s="1" t="s">
        <v>23</v>
      </c>
      <c r="J8816" s="1" t="s">
        <v>24</v>
      </c>
      <c r="K8816" s="1" t="s">
        <v>50809</v>
      </c>
      <c r="L8816" s="1" t="s">
        <v>50348</v>
      </c>
      <c r="M8816" s="1" t="s">
        <v>50810</v>
      </c>
      <c r="N8816" s="1" t="s">
        <v>50811</v>
      </c>
      <c r="O8816" s="1" t="s">
        <v>687</v>
      </c>
      <c r="P8816" s="1" t="s">
        <v>50812</v>
      </c>
      <c r="Q8816" s="1" t="s">
        <v>42</v>
      </c>
      <c r="R8816" s="1" t="s">
        <v>32</v>
      </c>
      <c r="S8816" s="1" t="s">
        <v>65</v>
      </c>
      <c r="T8816" s="1" t="s">
        <v>34</v>
      </c>
    </row>
    <row r="8817" spans="1:20" x14ac:dyDescent="0.15">
      <c r="A8817" s="1" t="s">
        <v>50813</v>
      </c>
      <c r="B8817" s="1" t="s">
        <v>1893</v>
      </c>
      <c r="C8817" s="1" t="s">
        <v>275</v>
      </c>
      <c r="D8817" s="1" t="s">
        <v>19</v>
      </c>
      <c r="E8817" s="1" t="s">
        <v>20</v>
      </c>
      <c r="F8817" s="1" t="s">
        <v>50814</v>
      </c>
      <c r="G8817" s="1" t="s">
        <v>22</v>
      </c>
      <c r="H8817" s="1" t="s">
        <v>23</v>
      </c>
      <c r="I8817" s="1" t="s">
        <v>23</v>
      </c>
      <c r="J8817" s="1" t="s">
        <v>24</v>
      </c>
      <c r="K8817" s="1" t="s">
        <v>50815</v>
      </c>
      <c r="L8817" s="1" t="s">
        <v>50348</v>
      </c>
      <c r="M8817" s="1" t="s">
        <v>50816</v>
      </c>
      <c r="N8817" s="1" t="s">
        <v>1893</v>
      </c>
      <c r="O8817" s="1" t="s">
        <v>109</v>
      </c>
      <c r="P8817" s="1" t="s">
        <v>50817</v>
      </c>
      <c r="Q8817" s="1" t="s">
        <v>42</v>
      </c>
      <c r="R8817" s="1" t="s">
        <v>32</v>
      </c>
      <c r="S8817" s="1" t="s">
        <v>43</v>
      </c>
      <c r="T8817" s="1" t="s">
        <v>34</v>
      </c>
    </row>
    <row r="8818" spans="1:20" x14ac:dyDescent="0.15">
      <c r="A8818" s="1" t="s">
        <v>50818</v>
      </c>
      <c r="B8818" s="1" t="s">
        <v>50822</v>
      </c>
      <c r="C8818" s="1" t="s">
        <v>275</v>
      </c>
      <c r="D8818" s="1" t="s">
        <v>19</v>
      </c>
      <c r="E8818" s="1" t="s">
        <v>20</v>
      </c>
      <c r="F8818" s="1" t="s">
        <v>50819</v>
      </c>
      <c r="G8818" s="1" t="s">
        <v>22</v>
      </c>
      <c r="H8818" s="1" t="s">
        <v>23</v>
      </c>
      <c r="I8818" s="1" t="s">
        <v>23</v>
      </c>
      <c r="J8818" s="1" t="s">
        <v>24</v>
      </c>
      <c r="K8818" s="1" t="s">
        <v>50820</v>
      </c>
      <c r="L8818" s="1" t="s">
        <v>50348</v>
      </c>
      <c r="M8818" s="1" t="s">
        <v>50821</v>
      </c>
      <c r="N8818" s="1" t="s">
        <v>50822</v>
      </c>
      <c r="O8818" s="1" t="s">
        <v>1276</v>
      </c>
      <c r="P8818" s="1" t="s">
        <v>50823</v>
      </c>
      <c r="Q8818" s="1" t="s">
        <v>42</v>
      </c>
      <c r="R8818" s="1" t="s">
        <v>32</v>
      </c>
      <c r="S8818" s="1" t="s">
        <v>43</v>
      </c>
      <c r="T8818" s="1" t="s">
        <v>34</v>
      </c>
    </row>
    <row r="8819" spans="1:20" x14ac:dyDescent="0.15">
      <c r="A8819" s="1" t="s">
        <v>50824</v>
      </c>
      <c r="B8819" s="1" t="s">
        <v>50827</v>
      </c>
      <c r="C8819" s="1" t="s">
        <v>275</v>
      </c>
      <c r="D8819" s="1" t="s">
        <v>19</v>
      </c>
      <c r="E8819" s="1" t="s">
        <v>20</v>
      </c>
      <c r="F8819" s="1" t="s">
        <v>50825</v>
      </c>
      <c r="G8819" s="1" t="s">
        <v>22</v>
      </c>
      <c r="H8819" s="1" t="s">
        <v>23</v>
      </c>
      <c r="I8819" s="1" t="s">
        <v>23</v>
      </c>
      <c r="J8819" s="1" t="s">
        <v>24</v>
      </c>
      <c r="K8819" s="1" t="s">
        <v>50826</v>
      </c>
      <c r="L8819" s="1" t="s">
        <v>50348</v>
      </c>
      <c r="M8819" s="1" t="s">
        <v>11577</v>
      </c>
      <c r="N8819" s="1" t="s">
        <v>50827</v>
      </c>
      <c r="O8819" s="1" t="s">
        <v>6723</v>
      </c>
      <c r="P8819" s="1" t="s">
        <v>50828</v>
      </c>
      <c r="Q8819" s="1" t="s">
        <v>65</v>
      </c>
      <c r="R8819" s="1" t="s">
        <v>65</v>
      </c>
      <c r="S8819" s="1" t="s">
        <v>31</v>
      </c>
      <c r="T8819" s="1" t="s">
        <v>34</v>
      </c>
    </row>
    <row r="8820" spans="1:20" x14ac:dyDescent="0.15">
      <c r="A8820" s="1" t="s">
        <v>50829</v>
      </c>
      <c r="B8820" s="1" t="s">
        <v>50833</v>
      </c>
      <c r="C8820" s="1" t="s">
        <v>275</v>
      </c>
      <c r="D8820" s="1" t="s">
        <v>19</v>
      </c>
      <c r="E8820" s="1" t="s">
        <v>20</v>
      </c>
      <c r="F8820" s="1" t="s">
        <v>50830</v>
      </c>
      <c r="G8820" s="1" t="s">
        <v>22</v>
      </c>
      <c r="H8820" s="1" t="s">
        <v>23</v>
      </c>
      <c r="I8820" s="1" t="s">
        <v>23</v>
      </c>
      <c r="J8820" s="1" t="s">
        <v>24</v>
      </c>
      <c r="K8820" s="1" t="s">
        <v>50831</v>
      </c>
      <c r="L8820" s="1" t="s">
        <v>50348</v>
      </c>
      <c r="M8820" s="1" t="s">
        <v>50832</v>
      </c>
      <c r="N8820" s="1" t="s">
        <v>50833</v>
      </c>
      <c r="O8820" s="1" t="s">
        <v>275</v>
      </c>
      <c r="P8820" s="1" t="s">
        <v>50834</v>
      </c>
      <c r="Q8820" s="1" t="s">
        <v>42</v>
      </c>
      <c r="R8820" s="1" t="s">
        <v>32</v>
      </c>
      <c r="S8820" s="1" t="s">
        <v>43</v>
      </c>
      <c r="T8820" s="1" t="s">
        <v>34</v>
      </c>
    </row>
    <row r="8821" spans="1:20" x14ac:dyDescent="0.15">
      <c r="A8821" s="1" t="s">
        <v>50835</v>
      </c>
      <c r="B8821" s="1" t="s">
        <v>50839</v>
      </c>
      <c r="C8821" s="1" t="s">
        <v>275</v>
      </c>
      <c r="D8821" s="1" t="s">
        <v>19</v>
      </c>
      <c r="E8821" s="1" t="s">
        <v>20</v>
      </c>
      <c r="F8821" s="1" t="s">
        <v>50836</v>
      </c>
      <c r="G8821" s="1" t="s">
        <v>22</v>
      </c>
      <c r="H8821" s="1" t="s">
        <v>23</v>
      </c>
      <c r="I8821" s="1" t="s">
        <v>23</v>
      </c>
      <c r="J8821" s="1" t="s">
        <v>24</v>
      </c>
      <c r="K8821" s="1" t="s">
        <v>50837</v>
      </c>
      <c r="L8821" s="1" t="s">
        <v>50348</v>
      </c>
      <c r="M8821" s="1" t="s">
        <v>50838</v>
      </c>
      <c r="N8821" s="1" t="s">
        <v>50839</v>
      </c>
      <c r="O8821" s="1" t="s">
        <v>1620</v>
      </c>
      <c r="P8821" s="1" t="s">
        <v>50840</v>
      </c>
      <c r="Q8821" s="1" t="s">
        <v>42</v>
      </c>
      <c r="R8821" s="1" t="s">
        <v>32</v>
      </c>
      <c r="S8821" s="1" t="s">
        <v>73</v>
      </c>
      <c r="T8821" s="1" t="s">
        <v>34</v>
      </c>
    </row>
    <row r="8822" spans="1:20" x14ac:dyDescent="0.15">
      <c r="A8822" s="1" t="s">
        <v>50841</v>
      </c>
      <c r="B8822" s="1" t="s">
        <v>1067</v>
      </c>
      <c r="C8822" s="1" t="s">
        <v>275</v>
      </c>
      <c r="D8822" s="1" t="s">
        <v>19</v>
      </c>
      <c r="E8822" s="1" t="s">
        <v>20</v>
      </c>
      <c r="F8822" s="1" t="s">
        <v>50842</v>
      </c>
      <c r="G8822" s="1" t="s">
        <v>22</v>
      </c>
      <c r="H8822" s="1" t="s">
        <v>23</v>
      </c>
      <c r="I8822" s="1" t="s">
        <v>23</v>
      </c>
      <c r="J8822" s="1" t="s">
        <v>24</v>
      </c>
      <c r="K8822" s="1" t="s">
        <v>50843</v>
      </c>
      <c r="L8822" s="1" t="s">
        <v>50348</v>
      </c>
      <c r="M8822" s="1" t="s">
        <v>50844</v>
      </c>
      <c r="N8822" s="1" t="s">
        <v>1067</v>
      </c>
      <c r="O8822" s="1" t="s">
        <v>959</v>
      </c>
      <c r="P8822" s="1" t="s">
        <v>50845</v>
      </c>
      <c r="Q8822" s="1" t="s">
        <v>42</v>
      </c>
      <c r="R8822" s="1" t="s">
        <v>32</v>
      </c>
      <c r="S8822" s="1" t="s">
        <v>43</v>
      </c>
      <c r="T8822" s="1" t="s">
        <v>34</v>
      </c>
    </row>
    <row r="8823" spans="1:20" x14ac:dyDescent="0.15">
      <c r="A8823" s="1" t="s">
        <v>50846</v>
      </c>
      <c r="B8823" s="1" t="s">
        <v>50850</v>
      </c>
      <c r="C8823" s="1" t="s">
        <v>275</v>
      </c>
      <c r="D8823" s="1" t="s">
        <v>19</v>
      </c>
      <c r="E8823" s="1" t="s">
        <v>20</v>
      </c>
      <c r="F8823" s="1" t="s">
        <v>50847</v>
      </c>
      <c r="G8823" s="1" t="s">
        <v>22</v>
      </c>
      <c r="H8823" s="1" t="s">
        <v>23</v>
      </c>
      <c r="I8823" s="1" t="s">
        <v>23</v>
      </c>
      <c r="J8823" s="1" t="s">
        <v>24</v>
      </c>
      <c r="K8823" s="1" t="s">
        <v>50848</v>
      </c>
      <c r="L8823" s="1" t="s">
        <v>50348</v>
      </c>
      <c r="M8823" s="1" t="s">
        <v>50849</v>
      </c>
      <c r="N8823" s="1" t="s">
        <v>50850</v>
      </c>
      <c r="O8823" s="1" t="s">
        <v>9263</v>
      </c>
      <c r="P8823" s="1" t="s">
        <v>50851</v>
      </c>
      <c r="Q8823" s="1" t="s">
        <v>42</v>
      </c>
      <c r="R8823" s="1" t="s">
        <v>32</v>
      </c>
      <c r="S8823" s="1" t="s">
        <v>43</v>
      </c>
      <c r="T8823" s="1" t="s">
        <v>34</v>
      </c>
    </row>
    <row r="8824" spans="1:20" x14ac:dyDescent="0.15">
      <c r="A8824" s="1" t="s">
        <v>50852</v>
      </c>
      <c r="B8824" s="1" t="s">
        <v>50856</v>
      </c>
      <c r="C8824" s="1" t="s">
        <v>275</v>
      </c>
      <c r="D8824" s="1" t="s">
        <v>19</v>
      </c>
      <c r="E8824" s="1" t="s">
        <v>20</v>
      </c>
      <c r="F8824" s="1" t="s">
        <v>50853</v>
      </c>
      <c r="G8824" s="1" t="s">
        <v>22</v>
      </c>
      <c r="H8824" s="1" t="s">
        <v>23</v>
      </c>
      <c r="I8824" s="1" t="s">
        <v>23</v>
      </c>
      <c r="J8824" s="1" t="s">
        <v>24</v>
      </c>
      <c r="K8824" s="1" t="s">
        <v>50854</v>
      </c>
      <c r="L8824" s="1" t="s">
        <v>50348</v>
      </c>
      <c r="M8824" s="1" t="s">
        <v>50855</v>
      </c>
      <c r="N8824" s="1" t="s">
        <v>50856</v>
      </c>
      <c r="O8824" s="1" t="s">
        <v>283</v>
      </c>
      <c r="P8824" s="1" t="s">
        <v>50857</v>
      </c>
      <c r="Q8824" s="1" t="s">
        <v>42</v>
      </c>
      <c r="R8824" s="1" t="s">
        <v>33</v>
      </c>
      <c r="S8824" s="1" t="s">
        <v>835</v>
      </c>
      <c r="T8824" s="1" t="s">
        <v>34</v>
      </c>
    </row>
    <row r="8825" spans="1:20" x14ac:dyDescent="0.15">
      <c r="A8825" s="1" t="s">
        <v>50858</v>
      </c>
      <c r="B8825" s="1" t="s">
        <v>50862</v>
      </c>
      <c r="C8825" s="1" t="s">
        <v>152</v>
      </c>
      <c r="D8825" s="1" t="s">
        <v>19</v>
      </c>
      <c r="E8825" s="1" t="s">
        <v>20</v>
      </c>
      <c r="F8825" s="1" t="s">
        <v>50859</v>
      </c>
      <c r="G8825" s="1" t="s">
        <v>22</v>
      </c>
      <c r="H8825" s="1" t="s">
        <v>23</v>
      </c>
      <c r="I8825" s="1" t="s">
        <v>23</v>
      </c>
      <c r="J8825" s="1" t="s">
        <v>24</v>
      </c>
      <c r="K8825" s="1" t="s">
        <v>50860</v>
      </c>
      <c r="L8825" s="1" t="s">
        <v>50348</v>
      </c>
      <c r="M8825" s="1" t="s">
        <v>50861</v>
      </c>
      <c r="N8825" s="1" t="s">
        <v>50862</v>
      </c>
      <c r="O8825" s="1" t="s">
        <v>366</v>
      </c>
      <c r="P8825" s="1" t="s">
        <v>50863</v>
      </c>
      <c r="Q8825" s="1" t="s">
        <v>42</v>
      </c>
      <c r="R8825" s="1" t="s">
        <v>73</v>
      </c>
      <c r="S8825" s="1" t="s">
        <v>65</v>
      </c>
      <c r="T8825" s="1" t="s">
        <v>34</v>
      </c>
    </row>
    <row r="8826" spans="1:20" x14ac:dyDescent="0.15">
      <c r="A8826" s="1" t="s">
        <v>50864</v>
      </c>
      <c r="B8826" s="1" t="s">
        <v>2852</v>
      </c>
      <c r="C8826" s="1" t="s">
        <v>152</v>
      </c>
      <c r="D8826" s="1" t="s">
        <v>19</v>
      </c>
      <c r="E8826" s="1" t="s">
        <v>20</v>
      </c>
      <c r="F8826" s="1" t="s">
        <v>50865</v>
      </c>
      <c r="G8826" s="1" t="s">
        <v>22</v>
      </c>
      <c r="H8826" s="1" t="s">
        <v>23</v>
      </c>
      <c r="I8826" s="1" t="s">
        <v>23</v>
      </c>
      <c r="J8826" s="1" t="s">
        <v>24</v>
      </c>
      <c r="K8826" s="1" t="s">
        <v>50866</v>
      </c>
      <c r="L8826" s="1" t="s">
        <v>50348</v>
      </c>
      <c r="M8826" s="1" t="s">
        <v>19428</v>
      </c>
      <c r="N8826" s="1" t="s">
        <v>2852</v>
      </c>
      <c r="O8826" s="1" t="s">
        <v>3662</v>
      </c>
      <c r="P8826" s="1" t="s">
        <v>50867</v>
      </c>
      <c r="Q8826" s="1" t="s">
        <v>42</v>
      </c>
      <c r="R8826" s="1" t="s">
        <v>32</v>
      </c>
      <c r="S8826" s="1" t="s">
        <v>43</v>
      </c>
      <c r="T8826" s="1" t="s">
        <v>34</v>
      </c>
    </row>
    <row r="8827" spans="1:20" x14ac:dyDescent="0.15">
      <c r="A8827" s="1" t="s">
        <v>50868</v>
      </c>
      <c r="B8827" s="1" t="s">
        <v>1843</v>
      </c>
      <c r="C8827" s="1" t="s">
        <v>152</v>
      </c>
      <c r="D8827" s="1" t="s">
        <v>19</v>
      </c>
      <c r="E8827" s="1" t="s">
        <v>20</v>
      </c>
      <c r="F8827" s="1" t="s">
        <v>50869</v>
      </c>
      <c r="G8827" s="1" t="s">
        <v>22</v>
      </c>
      <c r="H8827" s="1" t="s">
        <v>23</v>
      </c>
      <c r="I8827" s="1" t="s">
        <v>23</v>
      </c>
      <c r="J8827" s="1" t="s">
        <v>24</v>
      </c>
      <c r="K8827" s="1" t="s">
        <v>50870</v>
      </c>
      <c r="L8827" s="1" t="s">
        <v>50348</v>
      </c>
      <c r="M8827" s="1" t="s">
        <v>50871</v>
      </c>
      <c r="N8827" s="1" t="s">
        <v>1843</v>
      </c>
      <c r="O8827" s="1" t="s">
        <v>1357</v>
      </c>
      <c r="P8827" s="1" t="s">
        <v>50872</v>
      </c>
      <c r="Q8827" s="1" t="s">
        <v>42</v>
      </c>
      <c r="R8827" s="1" t="s">
        <v>32</v>
      </c>
      <c r="S8827" s="1" t="s">
        <v>43</v>
      </c>
      <c r="T8827" s="1" t="s">
        <v>34</v>
      </c>
    </row>
    <row r="8828" spans="1:20" x14ac:dyDescent="0.15">
      <c r="A8828" s="1" t="s">
        <v>50873</v>
      </c>
      <c r="B8828" s="1" t="s">
        <v>50877</v>
      </c>
      <c r="C8828" s="1" t="s">
        <v>152</v>
      </c>
      <c r="D8828" s="1" t="s">
        <v>19</v>
      </c>
      <c r="E8828" s="1" t="s">
        <v>20</v>
      </c>
      <c r="F8828" s="1" t="s">
        <v>50874</v>
      </c>
      <c r="G8828" s="1" t="s">
        <v>22</v>
      </c>
      <c r="H8828" s="1" t="s">
        <v>23</v>
      </c>
      <c r="I8828" s="1" t="s">
        <v>23</v>
      </c>
      <c r="J8828" s="1" t="s">
        <v>24</v>
      </c>
      <c r="K8828" s="1" t="s">
        <v>50875</v>
      </c>
      <c r="L8828" s="1" t="s">
        <v>50348</v>
      </c>
      <c r="M8828" s="1" t="s">
        <v>50876</v>
      </c>
      <c r="N8828" s="1" t="s">
        <v>50877</v>
      </c>
      <c r="O8828" s="1" t="s">
        <v>10333</v>
      </c>
      <c r="P8828" s="1" t="s">
        <v>50878</v>
      </c>
      <c r="Q8828" s="1" t="s">
        <v>42</v>
      </c>
      <c r="R8828" s="1" t="s">
        <v>32</v>
      </c>
      <c r="S8828" s="1" t="s">
        <v>43</v>
      </c>
      <c r="T8828" s="1" t="s">
        <v>34</v>
      </c>
    </row>
    <row r="8829" spans="1:20" x14ac:dyDescent="0.15">
      <c r="A8829" s="1" t="s">
        <v>50879</v>
      </c>
      <c r="B8829" s="1" t="s">
        <v>50883</v>
      </c>
      <c r="C8829" s="1" t="s">
        <v>152</v>
      </c>
      <c r="D8829" s="1" t="s">
        <v>19</v>
      </c>
      <c r="E8829" s="1" t="s">
        <v>20</v>
      </c>
      <c r="F8829" s="1" t="s">
        <v>50880</v>
      </c>
      <c r="G8829" s="1" t="s">
        <v>22</v>
      </c>
      <c r="H8829" s="1" t="s">
        <v>23</v>
      </c>
      <c r="I8829" s="1" t="s">
        <v>23</v>
      </c>
      <c r="J8829" s="1" t="s">
        <v>24</v>
      </c>
      <c r="K8829" s="1" t="s">
        <v>50881</v>
      </c>
      <c r="L8829" s="1" t="s">
        <v>50348</v>
      </c>
      <c r="M8829" s="1" t="s">
        <v>50882</v>
      </c>
      <c r="N8829" s="1" t="s">
        <v>50883</v>
      </c>
      <c r="O8829" s="1" t="s">
        <v>813</v>
      </c>
      <c r="P8829" s="1" t="s">
        <v>50884</v>
      </c>
      <c r="Q8829" s="1" t="s">
        <v>31</v>
      </c>
      <c r="R8829" s="1" t="s">
        <v>33</v>
      </c>
      <c r="S8829" s="1" t="s">
        <v>3923</v>
      </c>
      <c r="T8829" s="1" t="s">
        <v>34</v>
      </c>
    </row>
    <row r="8830" spans="1:20" x14ac:dyDescent="0.15">
      <c r="A8830" s="1" t="s">
        <v>50885</v>
      </c>
      <c r="B8830" s="1" t="s">
        <v>50889</v>
      </c>
      <c r="C8830" s="1" t="s">
        <v>152</v>
      </c>
      <c r="D8830" s="1" t="s">
        <v>19</v>
      </c>
      <c r="E8830" s="1" t="s">
        <v>20</v>
      </c>
      <c r="F8830" s="1" t="s">
        <v>50886</v>
      </c>
      <c r="G8830" s="1" t="s">
        <v>22</v>
      </c>
      <c r="H8830" s="1" t="s">
        <v>23</v>
      </c>
      <c r="I8830" s="1" t="s">
        <v>23</v>
      </c>
      <c r="J8830" s="1" t="s">
        <v>24</v>
      </c>
      <c r="K8830" s="1" t="s">
        <v>50887</v>
      </c>
      <c r="L8830" s="1" t="s">
        <v>50348</v>
      </c>
      <c r="M8830" s="1" t="s">
        <v>50888</v>
      </c>
      <c r="N8830" s="1" t="s">
        <v>50889</v>
      </c>
      <c r="O8830" s="1" t="s">
        <v>2924</v>
      </c>
      <c r="P8830" s="1" t="s">
        <v>50890</v>
      </c>
      <c r="Q8830" s="1" t="s">
        <v>42</v>
      </c>
      <c r="R8830" s="1" t="s">
        <v>32</v>
      </c>
      <c r="S8830" s="1" t="s">
        <v>43</v>
      </c>
      <c r="T8830" s="1" t="s">
        <v>34</v>
      </c>
    </row>
    <row r="8831" spans="1:20" x14ac:dyDescent="0.15">
      <c r="A8831" s="1" t="s">
        <v>50891</v>
      </c>
      <c r="B8831" s="1" t="s">
        <v>50895</v>
      </c>
      <c r="C8831" s="1" t="s">
        <v>152</v>
      </c>
      <c r="D8831" s="1" t="s">
        <v>19</v>
      </c>
      <c r="E8831" s="1" t="s">
        <v>20</v>
      </c>
      <c r="F8831" s="1" t="s">
        <v>50892</v>
      </c>
      <c r="G8831" s="1" t="s">
        <v>22</v>
      </c>
      <c r="H8831" s="1" t="s">
        <v>23</v>
      </c>
      <c r="I8831" s="1" t="s">
        <v>23</v>
      </c>
      <c r="J8831" s="1" t="s">
        <v>24</v>
      </c>
      <c r="K8831" s="1" t="s">
        <v>50893</v>
      </c>
      <c r="L8831" s="1" t="s">
        <v>50348</v>
      </c>
      <c r="M8831" s="1" t="s">
        <v>50894</v>
      </c>
      <c r="N8831" s="1" t="s">
        <v>50895</v>
      </c>
      <c r="O8831" s="1" t="s">
        <v>2994</v>
      </c>
      <c r="P8831" s="1" t="s">
        <v>50896</v>
      </c>
      <c r="Q8831" s="1" t="s">
        <v>42</v>
      </c>
      <c r="R8831" s="1" t="s">
        <v>32</v>
      </c>
      <c r="S8831" s="1" t="s">
        <v>43</v>
      </c>
      <c r="T8831" s="1" t="s">
        <v>34</v>
      </c>
    </row>
    <row r="8832" spans="1:20" x14ac:dyDescent="0.15">
      <c r="A8832" s="1" t="s">
        <v>50897</v>
      </c>
      <c r="B8832" s="1" t="s">
        <v>50901</v>
      </c>
      <c r="C8832" s="1" t="s">
        <v>152</v>
      </c>
      <c r="D8832" s="1" t="s">
        <v>19</v>
      </c>
      <c r="E8832" s="1" t="s">
        <v>20</v>
      </c>
      <c r="F8832" s="1" t="s">
        <v>50898</v>
      </c>
      <c r="G8832" s="1" t="s">
        <v>22</v>
      </c>
      <c r="H8832" s="1" t="s">
        <v>23</v>
      </c>
      <c r="I8832" s="1" t="s">
        <v>23</v>
      </c>
      <c r="J8832" s="1" t="s">
        <v>24</v>
      </c>
      <c r="K8832" s="1" t="s">
        <v>50899</v>
      </c>
      <c r="L8832" s="1" t="s">
        <v>50348</v>
      </c>
      <c r="M8832" s="1" t="s">
        <v>50900</v>
      </c>
      <c r="N8832" s="1" t="s">
        <v>50901</v>
      </c>
      <c r="O8832" s="1" t="s">
        <v>13960</v>
      </c>
      <c r="P8832" s="1" t="s">
        <v>50902</v>
      </c>
      <c r="Q8832" s="1" t="s">
        <v>42</v>
      </c>
      <c r="R8832" s="1" t="s">
        <v>32</v>
      </c>
      <c r="S8832" s="1" t="s">
        <v>43</v>
      </c>
      <c r="T8832" s="1" t="s">
        <v>34</v>
      </c>
    </row>
    <row r="8833" spans="1:20" x14ac:dyDescent="0.15">
      <c r="A8833" s="1" t="s">
        <v>50903</v>
      </c>
      <c r="B8833" s="1" t="s">
        <v>50907</v>
      </c>
      <c r="C8833" s="1" t="s">
        <v>152</v>
      </c>
      <c r="D8833" s="1" t="s">
        <v>19</v>
      </c>
      <c r="E8833" s="1" t="s">
        <v>20</v>
      </c>
      <c r="F8833" s="1" t="s">
        <v>50904</v>
      </c>
      <c r="G8833" s="1" t="s">
        <v>22</v>
      </c>
      <c r="H8833" s="1" t="s">
        <v>23</v>
      </c>
      <c r="I8833" s="1" t="s">
        <v>23</v>
      </c>
      <c r="J8833" s="1" t="s">
        <v>24</v>
      </c>
      <c r="K8833" s="1" t="s">
        <v>50905</v>
      </c>
      <c r="L8833" s="1" t="s">
        <v>50348</v>
      </c>
      <c r="M8833" s="1" t="s">
        <v>50906</v>
      </c>
      <c r="N8833" s="1" t="s">
        <v>50907</v>
      </c>
      <c r="O8833" s="1" t="s">
        <v>20834</v>
      </c>
      <c r="P8833" s="1" t="s">
        <v>50908</v>
      </c>
      <c r="Q8833" s="1" t="s">
        <v>42</v>
      </c>
      <c r="R8833" s="1" t="s">
        <v>32</v>
      </c>
      <c r="S8833" s="1" t="s">
        <v>43</v>
      </c>
      <c r="T8833" s="1" t="s">
        <v>34</v>
      </c>
    </row>
    <row r="8834" spans="1:20" x14ac:dyDescent="0.15">
      <c r="A8834" s="1" t="s">
        <v>50909</v>
      </c>
      <c r="B8834" s="1" t="s">
        <v>50913</v>
      </c>
      <c r="C8834" s="1" t="s">
        <v>3390</v>
      </c>
      <c r="D8834" s="1" t="s">
        <v>19</v>
      </c>
      <c r="E8834" s="1" t="s">
        <v>20</v>
      </c>
      <c r="F8834" s="1" t="s">
        <v>50910</v>
      </c>
      <c r="G8834" s="1" t="s">
        <v>22</v>
      </c>
      <c r="H8834" s="1" t="s">
        <v>23</v>
      </c>
      <c r="I8834" s="1" t="s">
        <v>23</v>
      </c>
      <c r="J8834" s="1" t="s">
        <v>24</v>
      </c>
      <c r="K8834" s="1" t="s">
        <v>50911</v>
      </c>
      <c r="L8834" s="1" t="s">
        <v>50348</v>
      </c>
      <c r="M8834" s="1" t="s">
        <v>50912</v>
      </c>
      <c r="N8834" s="1" t="s">
        <v>50913</v>
      </c>
      <c r="O8834" s="1" t="s">
        <v>4751</v>
      </c>
      <c r="P8834" s="1" t="s">
        <v>50914</v>
      </c>
      <c r="Q8834" s="1" t="s">
        <v>42</v>
      </c>
      <c r="R8834" s="1" t="s">
        <v>32</v>
      </c>
      <c r="S8834" s="1" t="s">
        <v>43</v>
      </c>
      <c r="T8834" s="1" t="s">
        <v>34</v>
      </c>
    </row>
    <row r="8835" spans="1:20" x14ac:dyDescent="0.15">
      <c r="A8835" s="1" t="s">
        <v>50915</v>
      </c>
      <c r="B8835" s="1" t="s">
        <v>428</v>
      </c>
      <c r="C8835" s="1" t="s">
        <v>3390</v>
      </c>
      <c r="D8835" s="1" t="s">
        <v>19</v>
      </c>
      <c r="E8835" s="1" t="s">
        <v>20</v>
      </c>
      <c r="F8835" s="1" t="s">
        <v>50916</v>
      </c>
      <c r="G8835" s="1" t="s">
        <v>22</v>
      </c>
      <c r="H8835" s="1" t="s">
        <v>23</v>
      </c>
      <c r="I8835" s="1" t="s">
        <v>23</v>
      </c>
      <c r="J8835" s="1" t="s">
        <v>24</v>
      </c>
      <c r="K8835" s="1" t="s">
        <v>50917</v>
      </c>
      <c r="L8835" s="1" t="s">
        <v>50348</v>
      </c>
      <c r="M8835" s="1" t="s">
        <v>50918</v>
      </c>
      <c r="N8835" s="1" t="s">
        <v>428</v>
      </c>
      <c r="O8835" s="1" t="s">
        <v>1648</v>
      </c>
      <c r="P8835" s="1" t="s">
        <v>50919</v>
      </c>
      <c r="Q8835" s="1" t="s">
        <v>42</v>
      </c>
      <c r="R8835" s="1" t="s">
        <v>32</v>
      </c>
      <c r="S8835" s="1" t="s">
        <v>73</v>
      </c>
      <c r="T8835" s="1" t="s">
        <v>34</v>
      </c>
    </row>
    <row r="8836" spans="1:20" x14ac:dyDescent="0.15">
      <c r="A8836" s="1" t="s">
        <v>50920</v>
      </c>
      <c r="B8836" s="1" t="s">
        <v>49636</v>
      </c>
      <c r="C8836" s="1" t="s">
        <v>3390</v>
      </c>
      <c r="D8836" s="1" t="s">
        <v>19</v>
      </c>
      <c r="E8836" s="1" t="s">
        <v>20</v>
      </c>
      <c r="F8836" s="1" t="s">
        <v>50921</v>
      </c>
      <c r="G8836" s="1" t="s">
        <v>22</v>
      </c>
      <c r="H8836" s="1" t="s">
        <v>23</v>
      </c>
      <c r="I8836" s="1" t="s">
        <v>23</v>
      </c>
      <c r="J8836" s="1" t="s">
        <v>24</v>
      </c>
      <c r="K8836" s="1" t="s">
        <v>50922</v>
      </c>
      <c r="L8836" s="1" t="s">
        <v>50348</v>
      </c>
      <c r="M8836" s="1" t="s">
        <v>38994</v>
      </c>
      <c r="N8836" s="1" t="s">
        <v>49636</v>
      </c>
      <c r="O8836" s="1" t="s">
        <v>345</v>
      </c>
      <c r="P8836" s="1" t="s">
        <v>50923</v>
      </c>
      <c r="Q8836" s="1" t="s">
        <v>42</v>
      </c>
      <c r="R8836" s="1" t="s">
        <v>32</v>
      </c>
      <c r="S8836" s="1" t="s">
        <v>43</v>
      </c>
      <c r="T8836" s="1" t="s">
        <v>34</v>
      </c>
    </row>
    <row r="8837" spans="1:20" x14ac:dyDescent="0.15">
      <c r="A8837" s="1" t="s">
        <v>50924</v>
      </c>
      <c r="B8837" s="1" t="s">
        <v>50928</v>
      </c>
      <c r="C8837" s="1" t="s">
        <v>3390</v>
      </c>
      <c r="D8837" s="1" t="s">
        <v>19</v>
      </c>
      <c r="E8837" s="1" t="s">
        <v>20</v>
      </c>
      <c r="F8837" s="1" t="s">
        <v>50925</v>
      </c>
      <c r="G8837" s="1" t="s">
        <v>22</v>
      </c>
      <c r="H8837" s="1" t="s">
        <v>23</v>
      </c>
      <c r="I8837" s="1" t="s">
        <v>23</v>
      </c>
      <c r="J8837" s="1" t="s">
        <v>24</v>
      </c>
      <c r="K8837" s="1" t="s">
        <v>50926</v>
      </c>
      <c r="L8837" s="1" t="s">
        <v>50348</v>
      </c>
      <c r="M8837" s="1" t="s">
        <v>50927</v>
      </c>
      <c r="N8837" s="1" t="s">
        <v>50928</v>
      </c>
      <c r="O8837" s="1" t="s">
        <v>717</v>
      </c>
      <c r="P8837" s="1" t="s">
        <v>50929</v>
      </c>
      <c r="Q8837" s="1" t="s">
        <v>42</v>
      </c>
      <c r="R8837" s="1" t="s">
        <v>32</v>
      </c>
      <c r="S8837" s="1" t="s">
        <v>43</v>
      </c>
      <c r="T8837" s="1" t="s">
        <v>34</v>
      </c>
    </row>
    <row r="8838" spans="1:20" x14ac:dyDescent="0.15">
      <c r="A8838" s="1" t="s">
        <v>50930</v>
      </c>
      <c r="B8838" s="1" t="s">
        <v>50934</v>
      </c>
      <c r="C8838" s="1" t="s">
        <v>3390</v>
      </c>
      <c r="D8838" s="1" t="s">
        <v>19</v>
      </c>
      <c r="E8838" s="1" t="s">
        <v>20</v>
      </c>
      <c r="F8838" s="1" t="s">
        <v>50931</v>
      </c>
      <c r="G8838" s="1" t="s">
        <v>22</v>
      </c>
      <c r="H8838" s="1" t="s">
        <v>23</v>
      </c>
      <c r="I8838" s="1" t="s">
        <v>23</v>
      </c>
      <c r="J8838" s="1" t="s">
        <v>24</v>
      </c>
      <c r="K8838" s="1" t="s">
        <v>50932</v>
      </c>
      <c r="L8838" s="1" t="s">
        <v>50348</v>
      </c>
      <c r="M8838" s="1" t="s">
        <v>50933</v>
      </c>
      <c r="N8838" s="1" t="s">
        <v>50934</v>
      </c>
      <c r="O8838" s="1" t="s">
        <v>2534</v>
      </c>
      <c r="P8838" s="1" t="s">
        <v>50935</v>
      </c>
      <c r="Q8838" s="1" t="s">
        <v>42</v>
      </c>
      <c r="R8838" s="1" t="s">
        <v>32</v>
      </c>
      <c r="S8838" s="1" t="s">
        <v>73</v>
      </c>
      <c r="T8838" s="1" t="s">
        <v>34</v>
      </c>
    </row>
    <row r="8839" spans="1:20" x14ac:dyDescent="0.15">
      <c r="A8839" s="1" t="s">
        <v>50936</v>
      </c>
      <c r="B8839" s="1" t="s">
        <v>9998</v>
      </c>
      <c r="C8839" s="1" t="s">
        <v>3390</v>
      </c>
      <c r="D8839" s="1" t="s">
        <v>19</v>
      </c>
      <c r="E8839" s="1" t="s">
        <v>20</v>
      </c>
      <c r="F8839" s="1" t="s">
        <v>50937</v>
      </c>
      <c r="G8839" s="1" t="s">
        <v>22</v>
      </c>
      <c r="H8839" s="1" t="s">
        <v>23</v>
      </c>
      <c r="I8839" s="1" t="s">
        <v>23</v>
      </c>
      <c r="J8839" s="1" t="s">
        <v>24</v>
      </c>
      <c r="K8839" s="1" t="s">
        <v>50938</v>
      </c>
      <c r="L8839" s="1" t="s">
        <v>50348</v>
      </c>
      <c r="M8839" s="1" t="s">
        <v>50939</v>
      </c>
      <c r="N8839" s="1" t="s">
        <v>9998</v>
      </c>
      <c r="O8839" s="1" t="s">
        <v>5072</v>
      </c>
      <c r="P8839" s="1" t="s">
        <v>50940</v>
      </c>
      <c r="Q8839" s="1" t="s">
        <v>42</v>
      </c>
      <c r="R8839" s="1" t="s">
        <v>32</v>
      </c>
      <c r="S8839" s="1" t="s">
        <v>65</v>
      </c>
      <c r="T8839" s="1" t="s">
        <v>34</v>
      </c>
    </row>
    <row r="8840" spans="1:20" x14ac:dyDescent="0.15">
      <c r="A8840" s="1" t="s">
        <v>50941</v>
      </c>
      <c r="B8840" s="1" t="s">
        <v>50944</v>
      </c>
      <c r="C8840" s="1" t="s">
        <v>3390</v>
      </c>
      <c r="D8840" s="1" t="s">
        <v>19</v>
      </c>
      <c r="E8840" s="1" t="s">
        <v>20</v>
      </c>
      <c r="F8840" s="1" t="s">
        <v>50942</v>
      </c>
      <c r="G8840" s="1" t="s">
        <v>22</v>
      </c>
      <c r="H8840" s="1" t="s">
        <v>23</v>
      </c>
      <c r="I8840" s="1" t="s">
        <v>23</v>
      </c>
      <c r="J8840" s="1" t="s">
        <v>24</v>
      </c>
      <c r="K8840" s="1" t="s">
        <v>50943</v>
      </c>
      <c r="L8840" s="1" t="s">
        <v>50348</v>
      </c>
      <c r="M8840" s="1" t="s">
        <v>23739</v>
      </c>
      <c r="N8840" s="1" t="s">
        <v>50944</v>
      </c>
      <c r="O8840" s="1" t="s">
        <v>3326</v>
      </c>
      <c r="P8840" s="1" t="s">
        <v>50945</v>
      </c>
      <c r="Q8840" s="1" t="s">
        <v>42</v>
      </c>
      <c r="R8840" s="1" t="s">
        <v>32</v>
      </c>
      <c r="S8840" s="1" t="s">
        <v>43</v>
      </c>
      <c r="T8840" s="1" t="s">
        <v>34</v>
      </c>
    </row>
    <row r="8841" spans="1:20" x14ac:dyDescent="0.15">
      <c r="A8841" s="1" t="s">
        <v>50946</v>
      </c>
      <c r="B8841" s="1" t="s">
        <v>50949</v>
      </c>
      <c r="C8841" s="1" t="s">
        <v>3390</v>
      </c>
      <c r="D8841" s="1" t="s">
        <v>19</v>
      </c>
      <c r="E8841" s="1" t="s">
        <v>20</v>
      </c>
      <c r="F8841" s="1" t="s">
        <v>50947</v>
      </c>
      <c r="G8841" s="1" t="s">
        <v>22</v>
      </c>
      <c r="H8841" s="1" t="s">
        <v>23</v>
      </c>
      <c r="I8841" s="1" t="s">
        <v>23</v>
      </c>
      <c r="J8841" s="1" t="s">
        <v>24</v>
      </c>
      <c r="K8841" s="1" t="s">
        <v>50948</v>
      </c>
      <c r="L8841" s="1" t="s">
        <v>50348</v>
      </c>
      <c r="M8841" s="1" t="s">
        <v>594</v>
      </c>
      <c r="N8841" s="1" t="s">
        <v>50949</v>
      </c>
      <c r="O8841" s="1" t="s">
        <v>799</v>
      </c>
      <c r="P8841" s="1" t="s">
        <v>50950</v>
      </c>
      <c r="Q8841" s="1" t="s">
        <v>42</v>
      </c>
      <c r="R8841" s="1" t="s">
        <v>32</v>
      </c>
      <c r="S8841" s="1" t="s">
        <v>43</v>
      </c>
      <c r="T8841" s="1" t="s">
        <v>34</v>
      </c>
    </row>
    <row r="8842" spans="1:20" x14ac:dyDescent="0.15">
      <c r="A8842" s="1" t="s">
        <v>50951</v>
      </c>
      <c r="B8842" s="1" t="s">
        <v>50955</v>
      </c>
      <c r="C8842" s="1" t="s">
        <v>3390</v>
      </c>
      <c r="D8842" s="1" t="s">
        <v>19</v>
      </c>
      <c r="E8842" s="1" t="s">
        <v>20</v>
      </c>
      <c r="F8842" s="1" t="s">
        <v>50952</v>
      </c>
      <c r="G8842" s="1" t="s">
        <v>22</v>
      </c>
      <c r="H8842" s="1" t="s">
        <v>23</v>
      </c>
      <c r="I8842" s="1" t="s">
        <v>23</v>
      </c>
      <c r="J8842" s="1" t="s">
        <v>24</v>
      </c>
      <c r="K8842" s="1" t="s">
        <v>50953</v>
      </c>
      <c r="L8842" s="1" t="s">
        <v>50348</v>
      </c>
      <c r="M8842" s="1" t="s">
        <v>50954</v>
      </c>
      <c r="N8842" s="1" t="s">
        <v>50955</v>
      </c>
      <c r="O8842" s="1" t="s">
        <v>2197</v>
      </c>
      <c r="P8842" s="1" t="s">
        <v>50956</v>
      </c>
      <c r="Q8842" s="1" t="s">
        <v>42</v>
      </c>
      <c r="R8842" s="1" t="s">
        <v>32</v>
      </c>
      <c r="S8842" s="1" t="s">
        <v>65</v>
      </c>
      <c r="T8842" s="1" t="s">
        <v>34</v>
      </c>
    </row>
    <row r="8843" spans="1:20" x14ac:dyDescent="0.15">
      <c r="A8843" s="1" t="s">
        <v>50957</v>
      </c>
      <c r="B8843" s="1" t="s">
        <v>8704</v>
      </c>
      <c r="C8843" s="1" t="s">
        <v>7550</v>
      </c>
      <c r="D8843" s="1" t="s">
        <v>19</v>
      </c>
      <c r="E8843" s="1" t="s">
        <v>20</v>
      </c>
      <c r="F8843" s="1" t="s">
        <v>50958</v>
      </c>
      <c r="G8843" s="1" t="s">
        <v>22</v>
      </c>
      <c r="H8843" s="1" t="s">
        <v>23</v>
      </c>
      <c r="I8843" s="1" t="s">
        <v>23</v>
      </c>
      <c r="J8843" s="1" t="s">
        <v>24</v>
      </c>
      <c r="K8843" s="1" t="s">
        <v>50959</v>
      </c>
      <c r="L8843" s="1" t="s">
        <v>50348</v>
      </c>
      <c r="M8843" s="1" t="s">
        <v>50960</v>
      </c>
      <c r="N8843" s="1" t="s">
        <v>8704</v>
      </c>
      <c r="O8843" s="1" t="s">
        <v>2760</v>
      </c>
      <c r="P8843" s="1" t="s">
        <v>50961</v>
      </c>
      <c r="Q8843" s="1" t="s">
        <v>3923</v>
      </c>
      <c r="R8843" s="1" t="s">
        <v>4017</v>
      </c>
      <c r="S8843" s="1" t="s">
        <v>2728</v>
      </c>
      <c r="T8843" s="1" t="s">
        <v>34</v>
      </c>
    </row>
    <row r="8844" spans="1:20" x14ac:dyDescent="0.15">
      <c r="A8844" s="1" t="s">
        <v>50962</v>
      </c>
      <c r="B8844" s="1" t="s">
        <v>50966</v>
      </c>
      <c r="C8844" s="1" t="s">
        <v>7550</v>
      </c>
      <c r="D8844" s="1" t="s">
        <v>19</v>
      </c>
      <c r="E8844" s="1" t="s">
        <v>20</v>
      </c>
      <c r="F8844" s="1" t="s">
        <v>50963</v>
      </c>
      <c r="G8844" s="1" t="s">
        <v>22</v>
      </c>
      <c r="H8844" s="1" t="s">
        <v>23</v>
      </c>
      <c r="I8844" s="1" t="s">
        <v>23</v>
      </c>
      <c r="J8844" s="1" t="s">
        <v>24</v>
      </c>
      <c r="K8844" s="1" t="s">
        <v>50964</v>
      </c>
      <c r="L8844" s="1" t="s">
        <v>50348</v>
      </c>
      <c r="M8844" s="1" t="s">
        <v>50965</v>
      </c>
      <c r="N8844" s="1" t="s">
        <v>50966</v>
      </c>
      <c r="O8844" s="1" t="s">
        <v>938</v>
      </c>
      <c r="P8844" s="1" t="s">
        <v>50967</v>
      </c>
      <c r="Q8844" s="1" t="s">
        <v>42</v>
      </c>
      <c r="R8844" s="1" t="s">
        <v>32</v>
      </c>
      <c r="S8844" s="1" t="s">
        <v>65</v>
      </c>
      <c r="T8844" s="1" t="s">
        <v>34</v>
      </c>
    </row>
    <row r="8845" spans="1:20" x14ac:dyDescent="0.15">
      <c r="A8845" s="1" t="s">
        <v>50968</v>
      </c>
      <c r="B8845" s="1" t="s">
        <v>37415</v>
      </c>
      <c r="C8845" s="1" t="s">
        <v>7550</v>
      </c>
      <c r="D8845" s="1" t="s">
        <v>19</v>
      </c>
      <c r="E8845" s="1" t="s">
        <v>20</v>
      </c>
      <c r="F8845" s="1" t="s">
        <v>50969</v>
      </c>
      <c r="G8845" s="1" t="s">
        <v>22</v>
      </c>
      <c r="H8845" s="1" t="s">
        <v>23</v>
      </c>
      <c r="I8845" s="1" t="s">
        <v>23</v>
      </c>
      <c r="J8845" s="1" t="s">
        <v>24</v>
      </c>
      <c r="K8845" s="1" t="s">
        <v>50970</v>
      </c>
      <c r="L8845" s="1" t="s">
        <v>50348</v>
      </c>
      <c r="M8845" s="1" t="s">
        <v>50971</v>
      </c>
      <c r="N8845" s="1" t="s">
        <v>37415</v>
      </c>
      <c r="O8845" s="1" t="s">
        <v>4385</v>
      </c>
      <c r="P8845" s="1" t="s">
        <v>50972</v>
      </c>
      <c r="Q8845" s="1" t="s">
        <v>42</v>
      </c>
      <c r="R8845" s="1" t="s">
        <v>32</v>
      </c>
      <c r="S8845" s="1" t="s">
        <v>43</v>
      </c>
      <c r="T8845" s="1" t="s">
        <v>34</v>
      </c>
    </row>
    <row r="8846" spans="1:20" x14ac:dyDescent="0.15">
      <c r="A8846" s="1" t="s">
        <v>50973</v>
      </c>
      <c r="B8846" s="1" t="s">
        <v>50977</v>
      </c>
      <c r="C8846" s="1" t="s">
        <v>7550</v>
      </c>
      <c r="D8846" s="1" t="s">
        <v>19</v>
      </c>
      <c r="E8846" s="1" t="s">
        <v>20</v>
      </c>
      <c r="F8846" s="1" t="s">
        <v>50974</v>
      </c>
      <c r="G8846" s="1" t="s">
        <v>22</v>
      </c>
      <c r="H8846" s="1" t="s">
        <v>23</v>
      </c>
      <c r="I8846" s="1" t="s">
        <v>23</v>
      </c>
      <c r="J8846" s="1" t="s">
        <v>24</v>
      </c>
      <c r="K8846" s="1" t="s">
        <v>50975</v>
      </c>
      <c r="L8846" s="1" t="s">
        <v>50348</v>
      </c>
      <c r="M8846" s="1" t="s">
        <v>50976</v>
      </c>
      <c r="N8846" s="1" t="s">
        <v>50977</v>
      </c>
      <c r="O8846" s="1" t="s">
        <v>373</v>
      </c>
      <c r="P8846" s="1" t="s">
        <v>50978</v>
      </c>
      <c r="Q8846" s="1" t="s">
        <v>42</v>
      </c>
      <c r="R8846" s="1" t="s">
        <v>32</v>
      </c>
      <c r="S8846" s="1" t="s">
        <v>43</v>
      </c>
      <c r="T8846" s="1" t="s">
        <v>34</v>
      </c>
    </row>
    <row r="8847" spans="1:20" x14ac:dyDescent="0.15">
      <c r="A8847" s="1" t="s">
        <v>50979</v>
      </c>
      <c r="B8847" s="1" t="s">
        <v>25937</v>
      </c>
      <c r="C8847" s="1" t="s">
        <v>7550</v>
      </c>
      <c r="D8847" s="1" t="s">
        <v>19</v>
      </c>
      <c r="E8847" s="1" t="s">
        <v>20</v>
      </c>
      <c r="F8847" s="1" t="s">
        <v>50980</v>
      </c>
      <c r="G8847" s="1" t="s">
        <v>22</v>
      </c>
      <c r="H8847" s="1" t="s">
        <v>23</v>
      </c>
      <c r="I8847" s="1" t="s">
        <v>23</v>
      </c>
      <c r="J8847" s="1" t="s">
        <v>24</v>
      </c>
      <c r="K8847" s="1" t="s">
        <v>50981</v>
      </c>
      <c r="L8847" s="1" t="s">
        <v>50348</v>
      </c>
      <c r="M8847" s="1" t="s">
        <v>50982</v>
      </c>
      <c r="N8847" s="1" t="s">
        <v>25937</v>
      </c>
      <c r="O8847" s="1" t="s">
        <v>429</v>
      </c>
      <c r="P8847" s="1" t="s">
        <v>50983</v>
      </c>
      <c r="Q8847" s="1" t="s">
        <v>42</v>
      </c>
      <c r="R8847" s="1" t="s">
        <v>32</v>
      </c>
      <c r="S8847" s="1" t="s">
        <v>43</v>
      </c>
      <c r="T8847" s="1" t="s">
        <v>34</v>
      </c>
    </row>
    <row r="8848" spans="1:20" x14ac:dyDescent="0.15">
      <c r="A8848" s="1" t="s">
        <v>50984</v>
      </c>
      <c r="B8848" s="1" t="s">
        <v>50988</v>
      </c>
      <c r="C8848" s="1" t="s">
        <v>7550</v>
      </c>
      <c r="D8848" s="1" t="s">
        <v>19</v>
      </c>
      <c r="E8848" s="1" t="s">
        <v>20</v>
      </c>
      <c r="F8848" s="1" t="s">
        <v>50985</v>
      </c>
      <c r="G8848" s="1" t="s">
        <v>22</v>
      </c>
      <c r="H8848" s="1" t="s">
        <v>23</v>
      </c>
      <c r="I8848" s="1" t="s">
        <v>23</v>
      </c>
      <c r="J8848" s="1" t="s">
        <v>24</v>
      </c>
      <c r="K8848" s="1" t="s">
        <v>50986</v>
      </c>
      <c r="L8848" s="1" t="s">
        <v>50348</v>
      </c>
      <c r="M8848" s="1" t="s">
        <v>50987</v>
      </c>
      <c r="N8848" s="1" t="s">
        <v>50988</v>
      </c>
      <c r="O8848" s="1" t="s">
        <v>14787</v>
      </c>
      <c r="P8848" s="1" t="s">
        <v>50989</v>
      </c>
      <c r="Q8848" s="1" t="s">
        <v>42</v>
      </c>
      <c r="R8848" s="1" t="s">
        <v>32</v>
      </c>
      <c r="S8848" s="1" t="s">
        <v>43</v>
      </c>
      <c r="T8848" s="1" t="s">
        <v>34</v>
      </c>
    </row>
    <row r="8849" spans="1:20" x14ac:dyDescent="0.15">
      <c r="A8849" s="1" t="s">
        <v>50990</v>
      </c>
      <c r="B8849" s="1" t="s">
        <v>50994</v>
      </c>
      <c r="C8849" s="1" t="s">
        <v>7550</v>
      </c>
      <c r="D8849" s="1" t="s">
        <v>19</v>
      </c>
      <c r="E8849" s="1" t="s">
        <v>20</v>
      </c>
      <c r="F8849" s="1" t="s">
        <v>50991</v>
      </c>
      <c r="G8849" s="1" t="s">
        <v>22</v>
      </c>
      <c r="H8849" s="1" t="s">
        <v>23</v>
      </c>
      <c r="I8849" s="1" t="s">
        <v>23</v>
      </c>
      <c r="J8849" s="1" t="s">
        <v>24</v>
      </c>
      <c r="K8849" s="1" t="s">
        <v>50992</v>
      </c>
      <c r="L8849" s="1" t="s">
        <v>50348</v>
      </c>
      <c r="M8849" s="1" t="s">
        <v>50993</v>
      </c>
      <c r="N8849" s="1" t="s">
        <v>50994</v>
      </c>
      <c r="O8849" s="1" t="s">
        <v>11836</v>
      </c>
      <c r="P8849" s="1" t="s">
        <v>50995</v>
      </c>
      <c r="Q8849" s="1" t="s">
        <v>42</v>
      </c>
      <c r="R8849" s="1" t="s">
        <v>32</v>
      </c>
      <c r="S8849" s="1" t="s">
        <v>43</v>
      </c>
      <c r="T8849" s="1" t="s">
        <v>34</v>
      </c>
    </row>
    <row r="8850" spans="1:20" x14ac:dyDescent="0.15">
      <c r="A8850" s="1" t="s">
        <v>50996</v>
      </c>
      <c r="B8850" s="1" t="s">
        <v>51000</v>
      </c>
      <c r="C8850" s="1" t="s">
        <v>7550</v>
      </c>
      <c r="D8850" s="1" t="s">
        <v>19</v>
      </c>
      <c r="E8850" s="1" t="s">
        <v>20</v>
      </c>
      <c r="F8850" s="1" t="s">
        <v>50997</v>
      </c>
      <c r="G8850" s="1" t="s">
        <v>22</v>
      </c>
      <c r="H8850" s="1" t="s">
        <v>23</v>
      </c>
      <c r="I8850" s="1" t="s">
        <v>23</v>
      </c>
      <c r="J8850" s="1" t="s">
        <v>24</v>
      </c>
      <c r="K8850" s="1" t="s">
        <v>50998</v>
      </c>
      <c r="L8850" s="1" t="s">
        <v>50348</v>
      </c>
      <c r="M8850" s="1" t="s">
        <v>50999</v>
      </c>
      <c r="N8850" s="1" t="s">
        <v>51000</v>
      </c>
      <c r="O8850" s="1" t="s">
        <v>547</v>
      </c>
      <c r="P8850" s="1" t="s">
        <v>51001</v>
      </c>
      <c r="Q8850" s="1" t="s">
        <v>42</v>
      </c>
      <c r="R8850" s="1" t="s">
        <v>32</v>
      </c>
      <c r="S8850" s="1" t="s">
        <v>43</v>
      </c>
      <c r="T8850" s="1" t="s">
        <v>34</v>
      </c>
    </row>
    <row r="8851" spans="1:20" x14ac:dyDescent="0.15">
      <c r="A8851" s="1" t="s">
        <v>51002</v>
      </c>
      <c r="B8851" s="1" t="s">
        <v>51005</v>
      </c>
      <c r="C8851" s="1" t="s">
        <v>7550</v>
      </c>
      <c r="D8851" s="1" t="s">
        <v>19</v>
      </c>
      <c r="E8851" s="1" t="s">
        <v>20</v>
      </c>
      <c r="F8851" s="1" t="s">
        <v>51003</v>
      </c>
      <c r="G8851" s="1" t="s">
        <v>22</v>
      </c>
      <c r="H8851" s="1" t="s">
        <v>23</v>
      </c>
      <c r="I8851" s="1" t="s">
        <v>23</v>
      </c>
      <c r="J8851" s="1" t="s">
        <v>24</v>
      </c>
      <c r="K8851" s="1" t="s">
        <v>51004</v>
      </c>
      <c r="L8851" s="1" t="s">
        <v>50348</v>
      </c>
      <c r="M8851" s="1" t="s">
        <v>9537</v>
      </c>
      <c r="N8851" s="1" t="s">
        <v>51005</v>
      </c>
      <c r="O8851" s="1" t="s">
        <v>3718</v>
      </c>
      <c r="P8851" s="1" t="s">
        <v>51006</v>
      </c>
      <c r="Q8851" s="1" t="s">
        <v>65</v>
      </c>
      <c r="R8851" s="1" t="s">
        <v>65</v>
      </c>
      <c r="S8851" s="1" t="s">
        <v>65</v>
      </c>
      <c r="T8851" s="1" t="s">
        <v>34</v>
      </c>
    </row>
    <row r="8852" spans="1:20" x14ac:dyDescent="0.15">
      <c r="A8852" s="1" t="s">
        <v>51007</v>
      </c>
      <c r="B8852" s="1" t="s">
        <v>51010</v>
      </c>
      <c r="C8852" s="1" t="s">
        <v>7550</v>
      </c>
      <c r="D8852" s="1" t="s">
        <v>19</v>
      </c>
      <c r="E8852" s="1" t="s">
        <v>20</v>
      </c>
      <c r="F8852" s="1" t="s">
        <v>51008</v>
      </c>
      <c r="G8852" s="1" t="s">
        <v>22</v>
      </c>
      <c r="H8852" s="1" t="s">
        <v>23</v>
      </c>
      <c r="I8852" s="1" t="s">
        <v>23</v>
      </c>
      <c r="J8852" s="1" t="s">
        <v>24</v>
      </c>
      <c r="K8852" s="1" t="s">
        <v>51009</v>
      </c>
      <c r="L8852" s="1" t="s">
        <v>50348</v>
      </c>
      <c r="M8852" s="1" t="s">
        <v>1053</v>
      </c>
      <c r="N8852" s="1" t="s">
        <v>51010</v>
      </c>
      <c r="O8852" s="1" t="s">
        <v>2846</v>
      </c>
      <c r="P8852" s="1" t="s">
        <v>51011</v>
      </c>
      <c r="Q8852" s="1" t="s">
        <v>42</v>
      </c>
      <c r="R8852" s="1" t="s">
        <v>32</v>
      </c>
      <c r="S8852" s="1" t="s">
        <v>43</v>
      </c>
      <c r="T8852" s="1" t="s">
        <v>34</v>
      </c>
    </row>
    <row r="8853" spans="1:20" x14ac:dyDescent="0.15">
      <c r="A8853" s="1" t="s">
        <v>51012</v>
      </c>
      <c r="B8853" s="1" t="s">
        <v>1067</v>
      </c>
      <c r="C8853" s="1" t="s">
        <v>7550</v>
      </c>
      <c r="D8853" s="1" t="s">
        <v>19</v>
      </c>
      <c r="E8853" s="1" t="s">
        <v>20</v>
      </c>
      <c r="F8853" s="1" t="s">
        <v>51013</v>
      </c>
      <c r="G8853" s="1" t="s">
        <v>22</v>
      </c>
      <c r="H8853" s="1" t="s">
        <v>23</v>
      </c>
      <c r="I8853" s="1" t="s">
        <v>23</v>
      </c>
      <c r="J8853" s="1" t="s">
        <v>24</v>
      </c>
      <c r="K8853" s="1" t="s">
        <v>51014</v>
      </c>
      <c r="L8853" s="1" t="s">
        <v>50348</v>
      </c>
      <c r="M8853" s="1" t="s">
        <v>51015</v>
      </c>
      <c r="N8853" s="1" t="s">
        <v>1067</v>
      </c>
      <c r="O8853" s="1" t="s">
        <v>1817</v>
      </c>
      <c r="P8853" s="1" t="s">
        <v>51016</v>
      </c>
      <c r="Q8853" s="1" t="s">
        <v>42</v>
      </c>
      <c r="R8853" s="1" t="s">
        <v>32</v>
      </c>
      <c r="S8853" s="1" t="s">
        <v>43</v>
      </c>
      <c r="T8853" s="1" t="s">
        <v>34</v>
      </c>
    </row>
    <row r="8854" spans="1:20" x14ac:dyDescent="0.15">
      <c r="A8854" s="1" t="s">
        <v>51017</v>
      </c>
      <c r="B8854" s="1" t="s">
        <v>51020</v>
      </c>
      <c r="C8854" s="1" t="s">
        <v>4230</v>
      </c>
      <c r="D8854" s="1" t="s">
        <v>19</v>
      </c>
      <c r="E8854" s="1" t="s">
        <v>20</v>
      </c>
      <c r="F8854" s="1" t="s">
        <v>51018</v>
      </c>
      <c r="G8854" s="1" t="s">
        <v>22</v>
      </c>
      <c r="H8854" s="1" t="s">
        <v>23</v>
      </c>
      <c r="I8854" s="1" t="s">
        <v>23</v>
      </c>
      <c r="J8854" s="1" t="s">
        <v>24</v>
      </c>
      <c r="K8854" s="1" t="s">
        <v>51019</v>
      </c>
      <c r="L8854" s="1" t="s">
        <v>50348</v>
      </c>
      <c r="M8854" s="1" t="s">
        <v>1382</v>
      </c>
      <c r="N8854" s="1" t="s">
        <v>51020</v>
      </c>
      <c r="O8854" s="1" t="s">
        <v>7676</v>
      </c>
      <c r="P8854" s="1" t="s">
        <v>51021</v>
      </c>
      <c r="Q8854" s="1" t="s">
        <v>42</v>
      </c>
      <c r="R8854" s="1" t="s">
        <v>32</v>
      </c>
      <c r="S8854" s="1" t="s">
        <v>43</v>
      </c>
      <c r="T8854" s="1" t="s">
        <v>34</v>
      </c>
    </row>
    <row r="8855" spans="1:20" x14ac:dyDescent="0.15">
      <c r="A8855" s="1" t="s">
        <v>51022</v>
      </c>
      <c r="B8855" s="1" t="s">
        <v>51026</v>
      </c>
      <c r="C8855" s="1" t="s">
        <v>4230</v>
      </c>
      <c r="D8855" s="1" t="s">
        <v>19</v>
      </c>
      <c r="E8855" s="1" t="s">
        <v>20</v>
      </c>
      <c r="F8855" s="1" t="s">
        <v>51023</v>
      </c>
      <c r="G8855" s="1" t="s">
        <v>22</v>
      </c>
      <c r="H8855" s="1" t="s">
        <v>23</v>
      </c>
      <c r="I8855" s="1" t="s">
        <v>23</v>
      </c>
      <c r="J8855" s="1" t="s">
        <v>24</v>
      </c>
      <c r="K8855" s="1" t="s">
        <v>51024</v>
      </c>
      <c r="L8855" s="1" t="s">
        <v>50348</v>
      </c>
      <c r="M8855" s="1" t="s">
        <v>51025</v>
      </c>
      <c r="N8855" s="1" t="s">
        <v>51026</v>
      </c>
      <c r="O8855" s="1" t="s">
        <v>1470</v>
      </c>
      <c r="P8855" s="1" t="s">
        <v>51027</v>
      </c>
      <c r="Q8855" s="1" t="s">
        <v>42</v>
      </c>
      <c r="R8855" s="1" t="s">
        <v>154</v>
      </c>
      <c r="S8855" s="1" t="s">
        <v>43</v>
      </c>
      <c r="T8855" s="1" t="s">
        <v>34</v>
      </c>
    </row>
    <row r="8856" spans="1:20" x14ac:dyDescent="0.15">
      <c r="A8856" s="1" t="s">
        <v>51028</v>
      </c>
      <c r="B8856" s="1" t="s">
        <v>51032</v>
      </c>
      <c r="C8856" s="1" t="s">
        <v>4230</v>
      </c>
      <c r="D8856" s="1" t="s">
        <v>19</v>
      </c>
      <c r="E8856" s="1" t="s">
        <v>20</v>
      </c>
      <c r="F8856" s="1" t="s">
        <v>51029</v>
      </c>
      <c r="G8856" s="1" t="s">
        <v>22</v>
      </c>
      <c r="H8856" s="1" t="s">
        <v>23</v>
      </c>
      <c r="I8856" s="1" t="s">
        <v>23</v>
      </c>
      <c r="J8856" s="1" t="s">
        <v>24</v>
      </c>
      <c r="K8856" s="1" t="s">
        <v>51030</v>
      </c>
      <c r="L8856" s="1" t="s">
        <v>50348</v>
      </c>
      <c r="M8856" s="1" t="s">
        <v>51031</v>
      </c>
      <c r="N8856" s="1" t="s">
        <v>51032</v>
      </c>
      <c r="O8856" s="1" t="s">
        <v>1577</v>
      </c>
      <c r="P8856" s="1" t="s">
        <v>51033</v>
      </c>
      <c r="Q8856" s="1" t="s">
        <v>42</v>
      </c>
      <c r="R8856" s="1" t="s">
        <v>32</v>
      </c>
      <c r="S8856" s="1" t="s">
        <v>43</v>
      </c>
      <c r="T8856" s="1" t="s">
        <v>34</v>
      </c>
    </row>
    <row r="8857" spans="1:20" x14ac:dyDescent="0.15">
      <c r="A8857" s="1" t="s">
        <v>51034</v>
      </c>
      <c r="B8857" s="1" t="s">
        <v>51037</v>
      </c>
      <c r="C8857" s="1" t="s">
        <v>4230</v>
      </c>
      <c r="D8857" s="1" t="s">
        <v>19</v>
      </c>
      <c r="E8857" s="1" t="s">
        <v>20</v>
      </c>
      <c r="F8857" s="1" t="s">
        <v>51035</v>
      </c>
      <c r="G8857" s="1" t="s">
        <v>22</v>
      </c>
      <c r="H8857" s="1" t="s">
        <v>23</v>
      </c>
      <c r="I8857" s="1" t="s">
        <v>23</v>
      </c>
      <c r="J8857" s="1" t="s">
        <v>24</v>
      </c>
      <c r="K8857" s="1" t="s">
        <v>51036</v>
      </c>
      <c r="L8857" s="1" t="s">
        <v>50348</v>
      </c>
      <c r="M8857" s="1" t="s">
        <v>1039</v>
      </c>
      <c r="N8857" s="1" t="s">
        <v>51037</v>
      </c>
      <c r="O8857" s="1" t="s">
        <v>450</v>
      </c>
      <c r="P8857" s="1" t="s">
        <v>51038</v>
      </c>
      <c r="Q8857" s="1" t="s">
        <v>132</v>
      </c>
      <c r="R8857" s="1" t="s">
        <v>31</v>
      </c>
      <c r="S8857" s="1" t="s">
        <v>1043</v>
      </c>
      <c r="T8857" s="1" t="s">
        <v>34</v>
      </c>
    </row>
    <row r="8858" spans="1:20" x14ac:dyDescent="0.15">
      <c r="A8858" s="1" t="s">
        <v>51039</v>
      </c>
      <c r="B8858" s="1" t="s">
        <v>51042</v>
      </c>
      <c r="C8858" s="1" t="s">
        <v>4230</v>
      </c>
      <c r="D8858" s="1" t="s">
        <v>19</v>
      </c>
      <c r="E8858" s="1" t="s">
        <v>20</v>
      </c>
      <c r="F8858" s="1" t="s">
        <v>51040</v>
      </c>
      <c r="G8858" s="1" t="s">
        <v>22</v>
      </c>
      <c r="H8858" s="1" t="s">
        <v>23</v>
      </c>
      <c r="I8858" s="1" t="s">
        <v>23</v>
      </c>
      <c r="J8858" s="1" t="s">
        <v>24</v>
      </c>
      <c r="K8858" s="1" t="s">
        <v>51041</v>
      </c>
      <c r="L8858" s="1" t="s">
        <v>50348</v>
      </c>
      <c r="M8858" s="1" t="s">
        <v>10163</v>
      </c>
      <c r="N8858" s="1" t="s">
        <v>51042</v>
      </c>
      <c r="O8858" s="1" t="s">
        <v>18729</v>
      </c>
      <c r="P8858" s="1" t="s">
        <v>51043</v>
      </c>
      <c r="Q8858" s="1" t="s">
        <v>42</v>
      </c>
      <c r="R8858" s="1" t="s">
        <v>32</v>
      </c>
      <c r="S8858" s="1" t="s">
        <v>43</v>
      </c>
      <c r="T8858" s="1" t="s">
        <v>34</v>
      </c>
    </row>
    <row r="8859" spans="1:20" x14ac:dyDescent="0.15">
      <c r="A8859" s="1" t="s">
        <v>51044</v>
      </c>
      <c r="B8859" s="1" t="s">
        <v>2740</v>
      </c>
      <c r="C8859" s="1" t="s">
        <v>4230</v>
      </c>
      <c r="D8859" s="1" t="s">
        <v>19</v>
      </c>
      <c r="E8859" s="1" t="s">
        <v>20</v>
      </c>
      <c r="F8859" s="1" t="s">
        <v>51045</v>
      </c>
      <c r="G8859" s="1" t="s">
        <v>22</v>
      </c>
      <c r="H8859" s="1" t="s">
        <v>23</v>
      </c>
      <c r="I8859" s="1" t="s">
        <v>23</v>
      </c>
      <c r="J8859" s="1" t="s">
        <v>24</v>
      </c>
      <c r="K8859" s="1" t="s">
        <v>51046</v>
      </c>
      <c r="L8859" s="1" t="s">
        <v>50348</v>
      </c>
      <c r="M8859" s="1" t="s">
        <v>1942</v>
      </c>
      <c r="N8859" s="1" t="s">
        <v>2740</v>
      </c>
      <c r="O8859" s="1" t="s">
        <v>1384</v>
      </c>
      <c r="P8859" s="1" t="s">
        <v>51047</v>
      </c>
      <c r="Q8859" s="1" t="s">
        <v>42</v>
      </c>
      <c r="R8859" s="1" t="s">
        <v>32</v>
      </c>
      <c r="S8859" s="1" t="s">
        <v>43</v>
      </c>
      <c r="T8859" s="1" t="s">
        <v>34</v>
      </c>
    </row>
    <row r="8860" spans="1:20" x14ac:dyDescent="0.15">
      <c r="A8860" s="1" t="s">
        <v>51048</v>
      </c>
      <c r="B8860" s="1" t="s">
        <v>51052</v>
      </c>
      <c r="C8860" s="1" t="s">
        <v>4230</v>
      </c>
      <c r="D8860" s="1" t="s">
        <v>19</v>
      </c>
      <c r="E8860" s="1" t="s">
        <v>20</v>
      </c>
      <c r="F8860" s="1" t="s">
        <v>51049</v>
      </c>
      <c r="G8860" s="1" t="s">
        <v>22</v>
      </c>
      <c r="H8860" s="1" t="s">
        <v>23</v>
      </c>
      <c r="I8860" s="1" t="s">
        <v>23</v>
      </c>
      <c r="J8860" s="1" t="s">
        <v>24</v>
      </c>
      <c r="K8860" s="1" t="s">
        <v>51050</v>
      </c>
      <c r="L8860" s="1" t="s">
        <v>50348</v>
      </c>
      <c r="M8860" s="1" t="s">
        <v>51051</v>
      </c>
      <c r="N8860" s="1" t="s">
        <v>51052</v>
      </c>
      <c r="O8860" s="1" t="s">
        <v>5654</v>
      </c>
      <c r="P8860" s="1" t="s">
        <v>51053</v>
      </c>
      <c r="Q8860" s="1" t="s">
        <v>42</v>
      </c>
      <c r="R8860" s="1" t="s">
        <v>32</v>
      </c>
      <c r="S8860" s="1" t="s">
        <v>43</v>
      </c>
      <c r="T8860" s="1" t="s">
        <v>34</v>
      </c>
    </row>
    <row r="8861" spans="1:20" x14ac:dyDescent="0.15">
      <c r="A8861" s="1" t="s">
        <v>51054</v>
      </c>
      <c r="B8861" s="1" t="s">
        <v>31157</v>
      </c>
      <c r="C8861" s="1" t="s">
        <v>4230</v>
      </c>
      <c r="D8861" s="1" t="s">
        <v>19</v>
      </c>
      <c r="E8861" s="1" t="s">
        <v>20</v>
      </c>
      <c r="F8861" s="1" t="s">
        <v>51055</v>
      </c>
      <c r="G8861" s="1" t="s">
        <v>22</v>
      </c>
      <c r="H8861" s="1" t="s">
        <v>23</v>
      </c>
      <c r="I8861" s="1" t="s">
        <v>23</v>
      </c>
      <c r="J8861" s="1" t="s">
        <v>24</v>
      </c>
      <c r="K8861" s="1" t="s">
        <v>51056</v>
      </c>
      <c r="L8861" s="1" t="s">
        <v>50348</v>
      </c>
      <c r="M8861" s="1" t="s">
        <v>9027</v>
      </c>
      <c r="N8861" s="1" t="s">
        <v>31157</v>
      </c>
      <c r="O8861" s="1" t="s">
        <v>12259</v>
      </c>
      <c r="P8861" s="1" t="s">
        <v>51057</v>
      </c>
      <c r="Q8861" s="1" t="s">
        <v>42</v>
      </c>
      <c r="R8861" s="1" t="s">
        <v>32</v>
      </c>
      <c r="S8861" s="1" t="s">
        <v>43</v>
      </c>
      <c r="T8861" s="1" t="s">
        <v>34</v>
      </c>
    </row>
    <row r="8862" spans="1:20" x14ac:dyDescent="0.15">
      <c r="A8862" s="1" t="s">
        <v>51058</v>
      </c>
      <c r="B8862" s="1" t="s">
        <v>2852</v>
      </c>
      <c r="C8862" s="1" t="s">
        <v>4230</v>
      </c>
      <c r="D8862" s="1" t="s">
        <v>19</v>
      </c>
      <c r="E8862" s="1" t="s">
        <v>20</v>
      </c>
      <c r="F8862" s="1" t="s">
        <v>51059</v>
      </c>
      <c r="G8862" s="1" t="s">
        <v>22</v>
      </c>
      <c r="H8862" s="1" t="s">
        <v>23</v>
      </c>
      <c r="I8862" s="1" t="s">
        <v>23</v>
      </c>
      <c r="J8862" s="1" t="s">
        <v>24</v>
      </c>
      <c r="K8862" s="1" t="s">
        <v>51060</v>
      </c>
      <c r="L8862" s="1" t="s">
        <v>50348</v>
      </c>
      <c r="M8862" s="1" t="s">
        <v>28539</v>
      </c>
      <c r="N8862" s="1" t="s">
        <v>2852</v>
      </c>
      <c r="O8862" s="1" t="s">
        <v>9263</v>
      </c>
      <c r="P8862" s="1" t="s">
        <v>51061</v>
      </c>
      <c r="Q8862" s="1" t="s">
        <v>42</v>
      </c>
      <c r="R8862" s="1" t="s">
        <v>32</v>
      </c>
      <c r="S8862" s="1" t="s">
        <v>43</v>
      </c>
      <c r="T8862" s="1" t="s">
        <v>34</v>
      </c>
    </row>
    <row r="8863" spans="1:20" x14ac:dyDescent="0.15">
      <c r="A8863" s="1" t="s">
        <v>51062</v>
      </c>
      <c r="B8863" s="1" t="s">
        <v>51066</v>
      </c>
      <c r="C8863" s="1" t="s">
        <v>4230</v>
      </c>
      <c r="D8863" s="1" t="s">
        <v>19</v>
      </c>
      <c r="E8863" s="1" t="s">
        <v>20</v>
      </c>
      <c r="F8863" s="1" t="s">
        <v>51063</v>
      </c>
      <c r="G8863" s="1" t="s">
        <v>22</v>
      </c>
      <c r="H8863" s="1" t="s">
        <v>23</v>
      </c>
      <c r="I8863" s="1" t="s">
        <v>23</v>
      </c>
      <c r="J8863" s="1" t="s">
        <v>24</v>
      </c>
      <c r="K8863" s="1" t="s">
        <v>51064</v>
      </c>
      <c r="L8863" s="1" t="s">
        <v>50348</v>
      </c>
      <c r="M8863" s="1" t="s">
        <v>51065</v>
      </c>
      <c r="N8863" s="1" t="s">
        <v>51066</v>
      </c>
      <c r="O8863" s="1" t="s">
        <v>8852</v>
      </c>
      <c r="P8863" s="1" t="s">
        <v>51067</v>
      </c>
      <c r="Q8863" s="1" t="s">
        <v>42</v>
      </c>
      <c r="R8863" s="1" t="s">
        <v>32</v>
      </c>
      <c r="S8863" s="1" t="s">
        <v>43</v>
      </c>
      <c r="T8863" s="1" t="s">
        <v>34</v>
      </c>
    </row>
    <row r="8864" spans="1:20" x14ac:dyDescent="0.15">
      <c r="A8864" s="1" t="s">
        <v>51068</v>
      </c>
      <c r="B8864" s="1" t="s">
        <v>3050</v>
      </c>
      <c r="C8864" s="1" t="s">
        <v>4230</v>
      </c>
      <c r="D8864" s="1" t="s">
        <v>19</v>
      </c>
      <c r="E8864" s="1" t="s">
        <v>20</v>
      </c>
      <c r="F8864" s="1" t="s">
        <v>51069</v>
      </c>
      <c r="G8864" s="1" t="s">
        <v>22</v>
      </c>
      <c r="H8864" s="1" t="s">
        <v>23</v>
      </c>
      <c r="I8864" s="1" t="s">
        <v>23</v>
      </c>
      <c r="J8864" s="1" t="s">
        <v>24</v>
      </c>
      <c r="K8864" s="1" t="s">
        <v>51070</v>
      </c>
      <c r="L8864" s="1" t="s">
        <v>50348</v>
      </c>
      <c r="M8864" s="1" t="s">
        <v>51071</v>
      </c>
      <c r="N8864" s="1" t="s">
        <v>3050</v>
      </c>
      <c r="O8864" s="1" t="s">
        <v>2747</v>
      </c>
      <c r="P8864" s="1" t="s">
        <v>51072</v>
      </c>
      <c r="Q8864" s="1" t="s">
        <v>42</v>
      </c>
      <c r="R8864" s="1" t="s">
        <v>32</v>
      </c>
      <c r="S8864" s="1" t="s">
        <v>74</v>
      </c>
      <c r="T8864" s="1" t="s">
        <v>34</v>
      </c>
    </row>
    <row r="8865" spans="1:20" x14ac:dyDescent="0.15">
      <c r="A8865" s="1" t="s">
        <v>51073</v>
      </c>
      <c r="B8865" s="1" t="s">
        <v>15117</v>
      </c>
      <c r="C8865" s="1" t="s">
        <v>4230</v>
      </c>
      <c r="D8865" s="1" t="s">
        <v>19</v>
      </c>
      <c r="E8865" s="1" t="s">
        <v>20</v>
      </c>
      <c r="F8865" s="1" t="s">
        <v>51074</v>
      </c>
      <c r="G8865" s="1" t="s">
        <v>22</v>
      </c>
      <c r="H8865" s="1" t="s">
        <v>23</v>
      </c>
      <c r="I8865" s="1" t="s">
        <v>23</v>
      </c>
      <c r="J8865" s="1" t="s">
        <v>24</v>
      </c>
      <c r="K8865" s="1" t="s">
        <v>51075</v>
      </c>
      <c r="L8865" s="1" t="s">
        <v>50348</v>
      </c>
      <c r="M8865" s="1" t="s">
        <v>51076</v>
      </c>
      <c r="N8865" s="1" t="s">
        <v>15117</v>
      </c>
      <c r="O8865" s="1" t="s">
        <v>1163</v>
      </c>
      <c r="P8865" s="1" t="s">
        <v>51077</v>
      </c>
      <c r="Q8865" s="1" t="s">
        <v>42</v>
      </c>
      <c r="R8865" s="1" t="s">
        <v>32</v>
      </c>
      <c r="S8865" s="1" t="s">
        <v>43</v>
      </c>
      <c r="T8865" s="1" t="s">
        <v>34</v>
      </c>
    </row>
    <row r="8866" spans="1:20" x14ac:dyDescent="0.15">
      <c r="A8866" s="1" t="s">
        <v>51078</v>
      </c>
      <c r="B8866" s="1" t="s">
        <v>51082</v>
      </c>
      <c r="C8866" s="1" t="s">
        <v>4230</v>
      </c>
      <c r="D8866" s="1" t="s">
        <v>19</v>
      </c>
      <c r="E8866" s="1" t="s">
        <v>20</v>
      </c>
      <c r="F8866" s="1" t="s">
        <v>51079</v>
      </c>
      <c r="G8866" s="1" t="s">
        <v>22</v>
      </c>
      <c r="H8866" s="1" t="s">
        <v>23</v>
      </c>
      <c r="I8866" s="1" t="s">
        <v>23</v>
      </c>
      <c r="J8866" s="1" t="s">
        <v>24</v>
      </c>
      <c r="K8866" s="1" t="s">
        <v>51080</v>
      </c>
      <c r="L8866" s="1" t="s">
        <v>50348</v>
      </c>
      <c r="M8866" s="1" t="s">
        <v>51081</v>
      </c>
      <c r="N8866" s="1" t="s">
        <v>51082</v>
      </c>
      <c r="O8866" s="1" t="s">
        <v>304</v>
      </c>
      <c r="P8866" s="1" t="s">
        <v>51083</v>
      </c>
      <c r="Q8866" s="1" t="s">
        <v>154</v>
      </c>
      <c r="R8866" s="1" t="s">
        <v>154</v>
      </c>
      <c r="S8866" s="1" t="s">
        <v>2729</v>
      </c>
      <c r="T8866" s="1" t="s">
        <v>34</v>
      </c>
    </row>
    <row r="8867" spans="1:20" x14ac:dyDescent="0.15">
      <c r="A8867" s="1" t="s">
        <v>51084</v>
      </c>
      <c r="B8867" s="1" t="s">
        <v>51088</v>
      </c>
      <c r="C8867" s="1" t="s">
        <v>4230</v>
      </c>
      <c r="D8867" s="1" t="s">
        <v>19</v>
      </c>
      <c r="E8867" s="1" t="s">
        <v>20</v>
      </c>
      <c r="F8867" s="1" t="s">
        <v>51085</v>
      </c>
      <c r="G8867" s="1" t="s">
        <v>22</v>
      </c>
      <c r="H8867" s="1" t="s">
        <v>23</v>
      </c>
      <c r="I8867" s="1" t="s">
        <v>23</v>
      </c>
      <c r="J8867" s="1" t="s">
        <v>24</v>
      </c>
      <c r="K8867" s="1" t="s">
        <v>51086</v>
      </c>
      <c r="L8867" s="1" t="s">
        <v>50348</v>
      </c>
      <c r="M8867" s="1" t="s">
        <v>51087</v>
      </c>
      <c r="N8867" s="1" t="s">
        <v>51088</v>
      </c>
      <c r="O8867" s="1" t="s">
        <v>2133</v>
      </c>
      <c r="P8867" s="1" t="s">
        <v>51089</v>
      </c>
      <c r="Q8867" s="1" t="s">
        <v>42</v>
      </c>
      <c r="R8867" s="1" t="s">
        <v>32</v>
      </c>
      <c r="S8867" s="1" t="s">
        <v>43</v>
      </c>
      <c r="T8867" s="1" t="s">
        <v>34</v>
      </c>
    </row>
    <row r="8868" spans="1:20" x14ac:dyDescent="0.15">
      <c r="A8868" s="1" t="s">
        <v>51090</v>
      </c>
      <c r="B8868" s="1" t="s">
        <v>51094</v>
      </c>
      <c r="C8868" s="1" t="s">
        <v>4230</v>
      </c>
      <c r="D8868" s="1" t="s">
        <v>19</v>
      </c>
      <c r="E8868" s="1" t="s">
        <v>20</v>
      </c>
      <c r="F8868" s="1" t="s">
        <v>51091</v>
      </c>
      <c r="G8868" s="1" t="s">
        <v>22</v>
      </c>
      <c r="H8868" s="1" t="s">
        <v>23</v>
      </c>
      <c r="I8868" s="1" t="s">
        <v>23</v>
      </c>
      <c r="J8868" s="1" t="s">
        <v>24</v>
      </c>
      <c r="K8868" s="1" t="s">
        <v>51092</v>
      </c>
      <c r="L8868" s="1" t="s">
        <v>50348</v>
      </c>
      <c r="M8868" s="1" t="s">
        <v>51093</v>
      </c>
      <c r="N8868" s="1" t="s">
        <v>51094</v>
      </c>
      <c r="O8868" s="1" t="s">
        <v>3472</v>
      </c>
      <c r="P8868" s="1" t="s">
        <v>51095</v>
      </c>
      <c r="Q8868" s="1" t="s">
        <v>42</v>
      </c>
      <c r="R8868" s="1" t="s">
        <v>32</v>
      </c>
      <c r="S8868" s="1" t="s">
        <v>74</v>
      </c>
      <c r="T8868" s="1" t="s">
        <v>34</v>
      </c>
    </row>
    <row r="8869" spans="1:20" x14ac:dyDescent="0.15">
      <c r="A8869" s="1" t="s">
        <v>51096</v>
      </c>
      <c r="B8869" s="1" t="s">
        <v>51100</v>
      </c>
      <c r="C8869" s="1" t="s">
        <v>4230</v>
      </c>
      <c r="D8869" s="1" t="s">
        <v>19</v>
      </c>
      <c r="E8869" s="1" t="s">
        <v>20</v>
      </c>
      <c r="F8869" s="1" t="s">
        <v>51097</v>
      </c>
      <c r="G8869" s="1" t="s">
        <v>22</v>
      </c>
      <c r="H8869" s="1" t="s">
        <v>23</v>
      </c>
      <c r="I8869" s="1" t="s">
        <v>23</v>
      </c>
      <c r="J8869" s="1" t="s">
        <v>24</v>
      </c>
      <c r="K8869" s="1" t="s">
        <v>51098</v>
      </c>
      <c r="L8869" s="1" t="s">
        <v>50348</v>
      </c>
      <c r="M8869" s="1" t="s">
        <v>51099</v>
      </c>
      <c r="N8869" s="1" t="s">
        <v>51100</v>
      </c>
      <c r="O8869" s="1" t="s">
        <v>917</v>
      </c>
      <c r="P8869" s="1" t="s">
        <v>51101</v>
      </c>
      <c r="Q8869" s="1" t="s">
        <v>42</v>
      </c>
      <c r="R8869" s="1" t="s">
        <v>32</v>
      </c>
      <c r="S8869" s="1" t="s">
        <v>43</v>
      </c>
      <c r="T8869" s="1" t="s">
        <v>34</v>
      </c>
    </row>
    <row r="8870" spans="1:20" x14ac:dyDescent="0.15">
      <c r="A8870" s="1" t="s">
        <v>51102</v>
      </c>
      <c r="B8870" s="1" t="s">
        <v>51106</v>
      </c>
      <c r="C8870" s="1" t="s">
        <v>2203</v>
      </c>
      <c r="D8870" s="1" t="s">
        <v>19</v>
      </c>
      <c r="E8870" s="1" t="s">
        <v>20</v>
      </c>
      <c r="F8870" s="1" t="s">
        <v>51103</v>
      </c>
      <c r="G8870" s="1" t="s">
        <v>22</v>
      </c>
      <c r="H8870" s="1" t="s">
        <v>23</v>
      </c>
      <c r="I8870" s="1" t="s">
        <v>23</v>
      </c>
      <c r="J8870" s="1" t="s">
        <v>24</v>
      </c>
      <c r="K8870" s="1" t="s">
        <v>51104</v>
      </c>
      <c r="L8870" s="1" t="s">
        <v>50348</v>
      </c>
      <c r="M8870" s="1" t="s">
        <v>51105</v>
      </c>
      <c r="N8870" s="1" t="s">
        <v>51106</v>
      </c>
      <c r="O8870" s="1" t="s">
        <v>2080</v>
      </c>
      <c r="P8870" s="1" t="s">
        <v>51107</v>
      </c>
      <c r="Q8870" s="1" t="s">
        <v>42</v>
      </c>
      <c r="R8870" s="1" t="s">
        <v>32</v>
      </c>
      <c r="S8870" s="1" t="s">
        <v>43</v>
      </c>
      <c r="T8870" s="1" t="s">
        <v>34</v>
      </c>
    </row>
    <row r="8871" spans="1:20" x14ac:dyDescent="0.15">
      <c r="A8871" s="1" t="s">
        <v>51108</v>
      </c>
      <c r="B8871" s="1" t="s">
        <v>51111</v>
      </c>
      <c r="C8871" s="1" t="s">
        <v>2203</v>
      </c>
      <c r="D8871" s="1" t="s">
        <v>19</v>
      </c>
      <c r="E8871" s="1" t="s">
        <v>20</v>
      </c>
      <c r="F8871" s="1" t="s">
        <v>51109</v>
      </c>
      <c r="G8871" s="1" t="s">
        <v>22</v>
      </c>
      <c r="H8871" s="1" t="s">
        <v>23</v>
      </c>
      <c r="I8871" s="1" t="s">
        <v>23</v>
      </c>
      <c r="J8871" s="1" t="s">
        <v>24</v>
      </c>
      <c r="K8871" s="1" t="s">
        <v>51110</v>
      </c>
      <c r="L8871" s="1" t="s">
        <v>50348</v>
      </c>
      <c r="M8871" s="1" t="s">
        <v>12015</v>
      </c>
      <c r="N8871" s="1" t="s">
        <v>51111</v>
      </c>
      <c r="O8871" s="1" t="s">
        <v>4559</v>
      </c>
      <c r="P8871" s="1" t="s">
        <v>51112</v>
      </c>
      <c r="Q8871" s="1" t="s">
        <v>42</v>
      </c>
      <c r="R8871" s="1" t="s">
        <v>32</v>
      </c>
      <c r="S8871" s="1" t="s">
        <v>65</v>
      </c>
      <c r="T8871" s="1" t="s">
        <v>34</v>
      </c>
    </row>
    <row r="8872" spans="1:20" x14ac:dyDescent="0.15">
      <c r="A8872" s="1" t="s">
        <v>51113</v>
      </c>
      <c r="B8872" s="1" t="s">
        <v>51117</v>
      </c>
      <c r="C8872" s="1" t="s">
        <v>2203</v>
      </c>
      <c r="D8872" s="1" t="s">
        <v>19</v>
      </c>
      <c r="E8872" s="1" t="s">
        <v>20</v>
      </c>
      <c r="F8872" s="1" t="s">
        <v>51114</v>
      </c>
      <c r="G8872" s="1" t="s">
        <v>22</v>
      </c>
      <c r="H8872" s="1" t="s">
        <v>23</v>
      </c>
      <c r="I8872" s="1" t="s">
        <v>23</v>
      </c>
      <c r="J8872" s="1" t="s">
        <v>24</v>
      </c>
      <c r="K8872" s="1" t="s">
        <v>51115</v>
      </c>
      <c r="L8872" s="1" t="s">
        <v>50348</v>
      </c>
      <c r="M8872" s="1" t="s">
        <v>51116</v>
      </c>
      <c r="N8872" s="1" t="s">
        <v>51117</v>
      </c>
      <c r="O8872" s="1" t="s">
        <v>3499</v>
      </c>
      <c r="P8872" s="1" t="s">
        <v>51118</v>
      </c>
      <c r="Q8872" s="1" t="s">
        <v>42</v>
      </c>
      <c r="R8872" s="1" t="s">
        <v>32</v>
      </c>
      <c r="S8872" s="1" t="s">
        <v>43</v>
      </c>
      <c r="T8872" s="1" t="s">
        <v>34</v>
      </c>
    </row>
    <row r="8873" spans="1:20" x14ac:dyDescent="0.15">
      <c r="A8873" s="1" t="s">
        <v>51119</v>
      </c>
      <c r="B8873" s="1" t="s">
        <v>3050</v>
      </c>
      <c r="C8873" s="1" t="s">
        <v>2203</v>
      </c>
      <c r="D8873" s="1" t="s">
        <v>19</v>
      </c>
      <c r="E8873" s="1" t="s">
        <v>20</v>
      </c>
      <c r="F8873" s="1" t="s">
        <v>51120</v>
      </c>
      <c r="G8873" s="1" t="s">
        <v>22</v>
      </c>
      <c r="H8873" s="1" t="s">
        <v>23</v>
      </c>
      <c r="I8873" s="1" t="s">
        <v>23</v>
      </c>
      <c r="J8873" s="1" t="s">
        <v>24</v>
      </c>
      <c r="K8873" s="1" t="s">
        <v>51121</v>
      </c>
      <c r="L8873" s="1" t="s">
        <v>50348</v>
      </c>
      <c r="M8873" s="1" t="s">
        <v>51122</v>
      </c>
      <c r="N8873" s="1" t="s">
        <v>3050</v>
      </c>
      <c r="O8873" s="1" t="s">
        <v>826</v>
      </c>
      <c r="P8873" s="1" t="s">
        <v>51123</v>
      </c>
      <c r="Q8873" s="1" t="s">
        <v>42</v>
      </c>
      <c r="R8873" s="1" t="s">
        <v>32</v>
      </c>
      <c r="S8873" s="1" t="s">
        <v>43</v>
      </c>
      <c r="T8873" s="1" t="s">
        <v>34</v>
      </c>
    </row>
    <row r="8874" spans="1:20" x14ac:dyDescent="0.15">
      <c r="A8874" s="1" t="s">
        <v>51124</v>
      </c>
      <c r="B8874" s="1" t="s">
        <v>51127</v>
      </c>
      <c r="C8874" s="1" t="s">
        <v>2203</v>
      </c>
      <c r="D8874" s="1" t="s">
        <v>19</v>
      </c>
      <c r="E8874" s="1" t="s">
        <v>20</v>
      </c>
      <c r="F8874" s="1" t="s">
        <v>51125</v>
      </c>
      <c r="G8874" s="1" t="s">
        <v>22</v>
      </c>
      <c r="H8874" s="1" t="s">
        <v>23</v>
      </c>
      <c r="I8874" s="1" t="s">
        <v>23</v>
      </c>
      <c r="J8874" s="1" t="s">
        <v>24</v>
      </c>
      <c r="K8874" s="1" t="s">
        <v>51126</v>
      </c>
      <c r="L8874" s="1" t="s">
        <v>50348</v>
      </c>
      <c r="M8874" s="1" t="s">
        <v>392</v>
      </c>
      <c r="N8874" s="1" t="s">
        <v>51127</v>
      </c>
      <c r="O8874" s="1" t="s">
        <v>40</v>
      </c>
      <c r="P8874" s="1" t="s">
        <v>51128</v>
      </c>
      <c r="Q8874" s="1" t="s">
        <v>42</v>
      </c>
      <c r="R8874" s="1" t="s">
        <v>32</v>
      </c>
      <c r="S8874" s="1" t="s">
        <v>43</v>
      </c>
      <c r="T8874" s="1" t="s">
        <v>34</v>
      </c>
    </row>
    <row r="8875" spans="1:20" x14ac:dyDescent="0.15">
      <c r="A8875" s="1" t="s">
        <v>51129</v>
      </c>
      <c r="B8875" s="1" t="s">
        <v>51133</v>
      </c>
      <c r="C8875" s="1" t="s">
        <v>2203</v>
      </c>
      <c r="D8875" s="1" t="s">
        <v>19</v>
      </c>
      <c r="E8875" s="1" t="s">
        <v>20</v>
      </c>
      <c r="F8875" s="1" t="s">
        <v>51130</v>
      </c>
      <c r="G8875" s="1" t="s">
        <v>22</v>
      </c>
      <c r="H8875" s="1" t="s">
        <v>23</v>
      </c>
      <c r="I8875" s="1" t="s">
        <v>23</v>
      </c>
      <c r="J8875" s="1" t="s">
        <v>24</v>
      </c>
      <c r="K8875" s="1" t="s">
        <v>51131</v>
      </c>
      <c r="L8875" s="1" t="s">
        <v>50348</v>
      </c>
      <c r="M8875" s="1" t="s">
        <v>51132</v>
      </c>
      <c r="N8875" s="1" t="s">
        <v>51133</v>
      </c>
      <c r="O8875" s="1" t="s">
        <v>2113</v>
      </c>
      <c r="P8875" s="1" t="s">
        <v>51134</v>
      </c>
      <c r="Q8875" s="1" t="s">
        <v>65</v>
      </c>
      <c r="R8875" s="1" t="s">
        <v>74</v>
      </c>
      <c r="S8875" s="1" t="s">
        <v>154</v>
      </c>
      <c r="T8875" s="1" t="s">
        <v>34</v>
      </c>
    </row>
    <row r="8876" spans="1:20" x14ac:dyDescent="0.15">
      <c r="A8876" s="1" t="s">
        <v>51135</v>
      </c>
      <c r="B8876" s="1" t="s">
        <v>51139</v>
      </c>
      <c r="C8876" s="1" t="s">
        <v>2203</v>
      </c>
      <c r="D8876" s="1" t="s">
        <v>19</v>
      </c>
      <c r="E8876" s="1" t="s">
        <v>20</v>
      </c>
      <c r="F8876" s="1" t="s">
        <v>51136</v>
      </c>
      <c r="G8876" s="1" t="s">
        <v>22</v>
      </c>
      <c r="H8876" s="1" t="s">
        <v>23</v>
      </c>
      <c r="I8876" s="1" t="s">
        <v>23</v>
      </c>
      <c r="J8876" s="1" t="s">
        <v>24</v>
      </c>
      <c r="K8876" s="1" t="s">
        <v>51137</v>
      </c>
      <c r="L8876" s="1" t="s">
        <v>50348</v>
      </c>
      <c r="M8876" s="1" t="s">
        <v>51138</v>
      </c>
      <c r="N8876" s="1" t="s">
        <v>51139</v>
      </c>
      <c r="O8876" s="1" t="s">
        <v>2734</v>
      </c>
      <c r="P8876" s="1" t="s">
        <v>51140</v>
      </c>
      <c r="Q8876" s="1" t="s">
        <v>42</v>
      </c>
      <c r="R8876" s="1" t="s">
        <v>32</v>
      </c>
      <c r="S8876" s="1" t="s">
        <v>43</v>
      </c>
      <c r="T8876" s="1" t="s">
        <v>34</v>
      </c>
    </row>
    <row r="8877" spans="1:20" x14ac:dyDescent="0.15">
      <c r="A8877" s="1" t="s">
        <v>51141</v>
      </c>
      <c r="B8877" s="1" t="s">
        <v>13249</v>
      </c>
      <c r="C8877" s="1" t="s">
        <v>2203</v>
      </c>
      <c r="D8877" s="1" t="s">
        <v>19</v>
      </c>
      <c r="E8877" s="1" t="s">
        <v>20</v>
      </c>
      <c r="F8877" s="1" t="s">
        <v>51142</v>
      </c>
      <c r="G8877" s="1" t="s">
        <v>22</v>
      </c>
      <c r="H8877" s="1" t="s">
        <v>23</v>
      </c>
      <c r="I8877" s="1" t="s">
        <v>23</v>
      </c>
      <c r="J8877" s="1" t="s">
        <v>24</v>
      </c>
      <c r="K8877" s="1" t="s">
        <v>51143</v>
      </c>
      <c r="L8877" s="1" t="s">
        <v>50348</v>
      </c>
      <c r="M8877" s="1" t="s">
        <v>51144</v>
      </c>
      <c r="N8877" s="1" t="s">
        <v>13249</v>
      </c>
      <c r="O8877" s="1" t="s">
        <v>3662</v>
      </c>
      <c r="P8877" s="1" t="s">
        <v>51145</v>
      </c>
      <c r="Q8877" s="1" t="s">
        <v>65</v>
      </c>
      <c r="R8877" s="1" t="s">
        <v>32</v>
      </c>
      <c r="S8877" s="1" t="s">
        <v>73</v>
      </c>
      <c r="T8877" s="1" t="s">
        <v>34</v>
      </c>
    </row>
    <row r="8878" spans="1:20" x14ac:dyDescent="0.15">
      <c r="A8878" s="1" t="s">
        <v>51146</v>
      </c>
      <c r="B8878" s="1" t="s">
        <v>51150</v>
      </c>
      <c r="C8878" s="1" t="s">
        <v>2203</v>
      </c>
      <c r="D8878" s="1" t="s">
        <v>19</v>
      </c>
      <c r="E8878" s="1" t="s">
        <v>20</v>
      </c>
      <c r="F8878" s="1" t="s">
        <v>51147</v>
      </c>
      <c r="G8878" s="1" t="s">
        <v>22</v>
      </c>
      <c r="H8878" s="1" t="s">
        <v>23</v>
      </c>
      <c r="I8878" s="1" t="s">
        <v>23</v>
      </c>
      <c r="J8878" s="1" t="s">
        <v>24</v>
      </c>
      <c r="K8878" s="1" t="s">
        <v>51148</v>
      </c>
      <c r="L8878" s="1" t="s">
        <v>50348</v>
      </c>
      <c r="M8878" s="1" t="s">
        <v>51149</v>
      </c>
      <c r="N8878" s="1" t="s">
        <v>51150</v>
      </c>
      <c r="O8878" s="1" t="s">
        <v>198</v>
      </c>
      <c r="P8878" s="1" t="s">
        <v>51151</v>
      </c>
      <c r="Q8878" s="1" t="s">
        <v>42</v>
      </c>
      <c r="R8878" s="1" t="s">
        <v>32</v>
      </c>
      <c r="S8878" s="1" t="s">
        <v>43</v>
      </c>
      <c r="T8878" s="1" t="s">
        <v>34</v>
      </c>
    </row>
    <row r="8879" spans="1:20" x14ac:dyDescent="0.15">
      <c r="A8879" s="1" t="s">
        <v>51152</v>
      </c>
      <c r="B8879" s="1" t="s">
        <v>51156</v>
      </c>
      <c r="C8879" s="1" t="s">
        <v>2203</v>
      </c>
      <c r="D8879" s="1" t="s">
        <v>19</v>
      </c>
      <c r="E8879" s="1" t="s">
        <v>20</v>
      </c>
      <c r="F8879" s="1" t="s">
        <v>51153</v>
      </c>
      <c r="G8879" s="1" t="s">
        <v>22</v>
      </c>
      <c r="H8879" s="1" t="s">
        <v>23</v>
      </c>
      <c r="I8879" s="1" t="s">
        <v>23</v>
      </c>
      <c r="J8879" s="1" t="s">
        <v>24</v>
      </c>
      <c r="K8879" s="1" t="s">
        <v>51154</v>
      </c>
      <c r="L8879" s="1" t="s">
        <v>50348</v>
      </c>
      <c r="M8879" s="1" t="s">
        <v>51155</v>
      </c>
      <c r="N8879" s="1" t="s">
        <v>51156</v>
      </c>
      <c r="O8879" s="1" t="s">
        <v>1511</v>
      </c>
      <c r="P8879" s="1" t="s">
        <v>51157</v>
      </c>
      <c r="Q8879" s="1" t="s">
        <v>42</v>
      </c>
      <c r="R8879" s="1" t="s">
        <v>32</v>
      </c>
      <c r="S8879" s="1" t="s">
        <v>154</v>
      </c>
      <c r="T8879" s="1" t="s">
        <v>34</v>
      </c>
    </row>
    <row r="8880" spans="1:20" x14ac:dyDescent="0.15">
      <c r="A8880" s="1" t="s">
        <v>51158</v>
      </c>
      <c r="B8880" s="1" t="s">
        <v>51162</v>
      </c>
      <c r="C8880" s="1" t="s">
        <v>2203</v>
      </c>
      <c r="D8880" s="1" t="s">
        <v>19</v>
      </c>
      <c r="E8880" s="1" t="s">
        <v>20</v>
      </c>
      <c r="F8880" s="1" t="s">
        <v>51159</v>
      </c>
      <c r="G8880" s="1" t="s">
        <v>22</v>
      </c>
      <c r="H8880" s="1" t="s">
        <v>23</v>
      </c>
      <c r="I8880" s="1" t="s">
        <v>23</v>
      </c>
      <c r="J8880" s="1" t="s">
        <v>24</v>
      </c>
      <c r="K8880" s="1" t="s">
        <v>51160</v>
      </c>
      <c r="L8880" s="1" t="s">
        <v>50348</v>
      </c>
      <c r="M8880" s="1" t="s">
        <v>51161</v>
      </c>
      <c r="N8880" s="1" t="s">
        <v>51162</v>
      </c>
      <c r="O8880" s="1" t="s">
        <v>757</v>
      </c>
      <c r="P8880" s="1" t="s">
        <v>51163</v>
      </c>
      <c r="Q8880" s="1" t="s">
        <v>42</v>
      </c>
      <c r="R8880" s="1" t="s">
        <v>32</v>
      </c>
      <c r="S8880" s="1" t="s">
        <v>43</v>
      </c>
      <c r="T8880" s="1" t="s">
        <v>34</v>
      </c>
    </row>
    <row r="8881" spans="1:20" x14ac:dyDescent="0.15">
      <c r="A8881" s="1" t="s">
        <v>51164</v>
      </c>
      <c r="B8881" s="1" t="s">
        <v>51168</v>
      </c>
      <c r="C8881" s="1" t="s">
        <v>2203</v>
      </c>
      <c r="D8881" s="1" t="s">
        <v>19</v>
      </c>
      <c r="E8881" s="1" t="s">
        <v>20</v>
      </c>
      <c r="F8881" s="1" t="s">
        <v>51165</v>
      </c>
      <c r="G8881" s="1" t="s">
        <v>22</v>
      </c>
      <c r="H8881" s="1" t="s">
        <v>23</v>
      </c>
      <c r="I8881" s="1" t="s">
        <v>23</v>
      </c>
      <c r="J8881" s="1" t="s">
        <v>24</v>
      </c>
      <c r="K8881" s="1" t="s">
        <v>51166</v>
      </c>
      <c r="L8881" s="1" t="s">
        <v>50348</v>
      </c>
      <c r="M8881" s="1" t="s">
        <v>51167</v>
      </c>
      <c r="N8881" s="1" t="s">
        <v>51168</v>
      </c>
      <c r="O8881" s="1" t="s">
        <v>4793</v>
      </c>
      <c r="P8881" s="1" t="s">
        <v>51169</v>
      </c>
      <c r="Q8881" s="1" t="s">
        <v>42</v>
      </c>
      <c r="R8881" s="1" t="s">
        <v>32</v>
      </c>
      <c r="S8881" s="1" t="s">
        <v>65</v>
      </c>
      <c r="T8881" s="1" t="s">
        <v>34</v>
      </c>
    </row>
    <row r="8882" spans="1:20" x14ac:dyDescent="0.15">
      <c r="A8882" s="1" t="s">
        <v>51170</v>
      </c>
      <c r="B8882" s="1" t="s">
        <v>51174</v>
      </c>
      <c r="C8882" s="1" t="s">
        <v>2203</v>
      </c>
      <c r="D8882" s="1" t="s">
        <v>19</v>
      </c>
      <c r="E8882" s="1" t="s">
        <v>20</v>
      </c>
      <c r="F8882" s="1" t="s">
        <v>51171</v>
      </c>
      <c r="G8882" s="1" t="s">
        <v>22</v>
      </c>
      <c r="H8882" s="1" t="s">
        <v>23</v>
      </c>
      <c r="I8882" s="1" t="s">
        <v>23</v>
      </c>
      <c r="J8882" s="1" t="s">
        <v>24</v>
      </c>
      <c r="K8882" s="1" t="s">
        <v>51172</v>
      </c>
      <c r="L8882" s="1" t="s">
        <v>50348</v>
      </c>
      <c r="M8882" s="1" t="s">
        <v>51173</v>
      </c>
      <c r="N8882" s="1" t="s">
        <v>51174</v>
      </c>
      <c r="O8882" s="1" t="s">
        <v>2734</v>
      </c>
      <c r="P8882" s="1" t="s">
        <v>51175</v>
      </c>
      <c r="Q8882" s="1" t="s">
        <v>154</v>
      </c>
      <c r="R8882" s="1" t="s">
        <v>32</v>
      </c>
      <c r="S8882" s="1" t="s">
        <v>319</v>
      </c>
      <c r="T8882" s="1" t="s">
        <v>34</v>
      </c>
    </row>
    <row r="8883" spans="1:20" x14ac:dyDescent="0.15">
      <c r="A8883" s="1" t="s">
        <v>51176</v>
      </c>
      <c r="B8883" s="1" t="s">
        <v>602</v>
      </c>
      <c r="C8883" s="1" t="s">
        <v>2203</v>
      </c>
      <c r="D8883" s="1" t="s">
        <v>19</v>
      </c>
      <c r="E8883" s="1" t="s">
        <v>20</v>
      </c>
      <c r="F8883" s="1" t="s">
        <v>51177</v>
      </c>
      <c r="G8883" s="1" t="s">
        <v>22</v>
      </c>
      <c r="H8883" s="1" t="s">
        <v>23</v>
      </c>
      <c r="I8883" s="1" t="s">
        <v>23</v>
      </c>
      <c r="J8883" s="1" t="s">
        <v>24</v>
      </c>
      <c r="K8883" s="1" t="s">
        <v>51178</v>
      </c>
      <c r="L8883" s="1" t="s">
        <v>50348</v>
      </c>
      <c r="M8883" s="1" t="s">
        <v>51179</v>
      </c>
      <c r="N8883" s="1" t="s">
        <v>602</v>
      </c>
      <c r="O8883" s="1" t="s">
        <v>31158</v>
      </c>
      <c r="P8883" s="1" t="s">
        <v>51180</v>
      </c>
      <c r="Q8883" s="1" t="s">
        <v>42</v>
      </c>
      <c r="R8883" s="1" t="s">
        <v>32</v>
      </c>
      <c r="S8883" s="1" t="s">
        <v>43</v>
      </c>
      <c r="T8883" s="1" t="s">
        <v>34</v>
      </c>
    </row>
    <row r="8884" spans="1:20" x14ac:dyDescent="0.15">
      <c r="A8884" s="1" t="s">
        <v>51181</v>
      </c>
      <c r="B8884" s="1" t="s">
        <v>51185</v>
      </c>
      <c r="C8884" s="1" t="s">
        <v>2203</v>
      </c>
      <c r="D8884" s="1" t="s">
        <v>19</v>
      </c>
      <c r="E8884" s="1" t="s">
        <v>20</v>
      </c>
      <c r="F8884" s="1" t="s">
        <v>51182</v>
      </c>
      <c r="G8884" s="1" t="s">
        <v>22</v>
      </c>
      <c r="H8884" s="1" t="s">
        <v>23</v>
      </c>
      <c r="I8884" s="1" t="s">
        <v>23</v>
      </c>
      <c r="J8884" s="1" t="s">
        <v>24</v>
      </c>
      <c r="K8884" s="1" t="s">
        <v>51183</v>
      </c>
      <c r="L8884" s="1" t="s">
        <v>50348</v>
      </c>
      <c r="M8884" s="1" t="s">
        <v>51184</v>
      </c>
      <c r="N8884" s="1" t="s">
        <v>51185</v>
      </c>
      <c r="O8884" s="1" t="s">
        <v>37680</v>
      </c>
      <c r="P8884" s="1" t="s">
        <v>51186</v>
      </c>
      <c r="Q8884" s="1" t="s">
        <v>42</v>
      </c>
      <c r="R8884" s="1" t="s">
        <v>32</v>
      </c>
      <c r="S8884" s="1" t="s">
        <v>43</v>
      </c>
      <c r="T8884" s="1" t="s">
        <v>34</v>
      </c>
    </row>
    <row r="8885" spans="1:20" x14ac:dyDescent="0.15">
      <c r="A8885" s="1" t="s">
        <v>51187</v>
      </c>
      <c r="B8885" s="1" t="s">
        <v>51191</v>
      </c>
      <c r="C8885" s="1" t="s">
        <v>2203</v>
      </c>
      <c r="D8885" s="1" t="s">
        <v>19</v>
      </c>
      <c r="E8885" s="1" t="s">
        <v>20</v>
      </c>
      <c r="F8885" s="1" t="s">
        <v>51188</v>
      </c>
      <c r="G8885" s="1" t="s">
        <v>22</v>
      </c>
      <c r="H8885" s="1" t="s">
        <v>23</v>
      </c>
      <c r="I8885" s="1" t="s">
        <v>23</v>
      </c>
      <c r="J8885" s="1" t="s">
        <v>24</v>
      </c>
      <c r="K8885" s="1" t="s">
        <v>51189</v>
      </c>
      <c r="L8885" s="1" t="s">
        <v>50348</v>
      </c>
      <c r="M8885" s="1" t="s">
        <v>51190</v>
      </c>
      <c r="N8885" s="1" t="s">
        <v>51191</v>
      </c>
      <c r="O8885" s="1" t="s">
        <v>5093</v>
      </c>
      <c r="P8885" s="1" t="s">
        <v>51192</v>
      </c>
      <c r="Q8885" s="1" t="s">
        <v>42</v>
      </c>
      <c r="R8885" s="1" t="s">
        <v>32</v>
      </c>
      <c r="S8885" s="1" t="s">
        <v>73</v>
      </c>
      <c r="T8885" s="1" t="s">
        <v>34</v>
      </c>
    </row>
    <row r="8886" spans="1:20" x14ac:dyDescent="0.15">
      <c r="A8886" s="1" t="s">
        <v>51193</v>
      </c>
      <c r="B8886" s="1" t="s">
        <v>2527</v>
      </c>
      <c r="C8886" s="1" t="s">
        <v>2203</v>
      </c>
      <c r="D8886" s="1" t="s">
        <v>19</v>
      </c>
      <c r="E8886" s="1" t="s">
        <v>20</v>
      </c>
      <c r="F8886" s="1" t="s">
        <v>51194</v>
      </c>
      <c r="G8886" s="1" t="s">
        <v>22</v>
      </c>
      <c r="H8886" s="1" t="s">
        <v>23</v>
      </c>
      <c r="I8886" s="1" t="s">
        <v>23</v>
      </c>
      <c r="J8886" s="1" t="s">
        <v>24</v>
      </c>
      <c r="K8886" s="1" t="s">
        <v>51195</v>
      </c>
      <c r="L8886" s="1" t="s">
        <v>50348</v>
      </c>
      <c r="M8886" s="1" t="s">
        <v>51196</v>
      </c>
      <c r="N8886" s="1" t="s">
        <v>2527</v>
      </c>
      <c r="O8886" s="1" t="s">
        <v>1477</v>
      </c>
      <c r="P8886" s="1" t="s">
        <v>51197</v>
      </c>
      <c r="Q8886" s="1" t="s">
        <v>42</v>
      </c>
      <c r="R8886" s="1" t="s">
        <v>32</v>
      </c>
      <c r="S8886" s="1" t="s">
        <v>43</v>
      </c>
      <c r="T8886" s="1" t="s">
        <v>34</v>
      </c>
    </row>
    <row r="8887" spans="1:20" x14ac:dyDescent="0.15">
      <c r="A8887" s="1" t="s">
        <v>51198</v>
      </c>
      <c r="B8887" s="1" t="s">
        <v>44586</v>
      </c>
      <c r="C8887" s="1" t="s">
        <v>6860</v>
      </c>
      <c r="D8887" s="1" t="s">
        <v>19</v>
      </c>
      <c r="E8887" s="1" t="s">
        <v>20</v>
      </c>
      <c r="F8887" s="1" t="s">
        <v>51199</v>
      </c>
      <c r="G8887" s="1" t="s">
        <v>22</v>
      </c>
      <c r="H8887" s="1" t="s">
        <v>23</v>
      </c>
      <c r="I8887" s="1" t="s">
        <v>23</v>
      </c>
      <c r="J8887" s="1" t="s">
        <v>24</v>
      </c>
      <c r="K8887" s="1" t="s">
        <v>51200</v>
      </c>
      <c r="L8887" s="1" t="s">
        <v>50348</v>
      </c>
      <c r="M8887" s="1" t="s">
        <v>51201</v>
      </c>
      <c r="N8887" s="1" t="s">
        <v>44586</v>
      </c>
      <c r="O8887" s="1" t="s">
        <v>1984</v>
      </c>
      <c r="P8887" s="1" t="s">
        <v>51202</v>
      </c>
      <c r="Q8887" s="1" t="s">
        <v>42</v>
      </c>
      <c r="R8887" s="1" t="s">
        <v>32</v>
      </c>
      <c r="S8887" s="1" t="s">
        <v>43</v>
      </c>
      <c r="T8887" s="1" t="s">
        <v>34</v>
      </c>
    </row>
    <row r="8888" spans="1:20" x14ac:dyDescent="0.15">
      <c r="A8888" s="1" t="s">
        <v>51203</v>
      </c>
      <c r="B8888" s="1" t="s">
        <v>51207</v>
      </c>
      <c r="C8888" s="1" t="s">
        <v>6860</v>
      </c>
      <c r="D8888" s="1" t="s">
        <v>19</v>
      </c>
      <c r="E8888" s="1" t="s">
        <v>20</v>
      </c>
      <c r="F8888" s="1" t="s">
        <v>51204</v>
      </c>
      <c r="G8888" s="1" t="s">
        <v>22</v>
      </c>
      <c r="H8888" s="1" t="s">
        <v>23</v>
      </c>
      <c r="I8888" s="1" t="s">
        <v>23</v>
      </c>
      <c r="J8888" s="1" t="s">
        <v>24</v>
      </c>
      <c r="K8888" s="1" t="s">
        <v>51205</v>
      </c>
      <c r="L8888" s="1" t="s">
        <v>50348</v>
      </c>
      <c r="M8888" s="1" t="s">
        <v>51206</v>
      </c>
      <c r="N8888" s="1" t="s">
        <v>51207</v>
      </c>
      <c r="O8888" s="1" t="s">
        <v>924</v>
      </c>
      <c r="P8888" s="1" t="s">
        <v>51208</v>
      </c>
      <c r="Q8888" s="1" t="s">
        <v>42</v>
      </c>
      <c r="R8888" s="1" t="s">
        <v>65</v>
      </c>
      <c r="S8888" s="1" t="s">
        <v>43</v>
      </c>
      <c r="T8888" s="1" t="s">
        <v>34</v>
      </c>
    </row>
    <row r="8889" spans="1:20" x14ac:dyDescent="0.15">
      <c r="A8889" s="1" t="s">
        <v>51209</v>
      </c>
      <c r="B8889" s="1" t="s">
        <v>51212</v>
      </c>
      <c r="C8889" s="1" t="s">
        <v>6860</v>
      </c>
      <c r="D8889" s="1" t="s">
        <v>19</v>
      </c>
      <c r="E8889" s="1" t="s">
        <v>20</v>
      </c>
      <c r="F8889" s="1" t="s">
        <v>51210</v>
      </c>
      <c r="G8889" s="1" t="s">
        <v>22</v>
      </c>
      <c r="H8889" s="1" t="s">
        <v>23</v>
      </c>
      <c r="I8889" s="1" t="s">
        <v>23</v>
      </c>
      <c r="J8889" s="1" t="s">
        <v>24</v>
      </c>
      <c r="K8889" s="1" t="s">
        <v>51211</v>
      </c>
      <c r="L8889" s="1" t="s">
        <v>50348</v>
      </c>
      <c r="M8889" s="1" t="s">
        <v>29389</v>
      </c>
      <c r="N8889" s="1" t="s">
        <v>51212</v>
      </c>
      <c r="O8889" s="1" t="s">
        <v>4414</v>
      </c>
      <c r="P8889" s="1" t="s">
        <v>51213</v>
      </c>
      <c r="Q8889" s="1" t="s">
        <v>74</v>
      </c>
      <c r="R8889" s="1" t="s">
        <v>33</v>
      </c>
      <c r="S8889" s="1" t="s">
        <v>74</v>
      </c>
      <c r="T8889" s="1" t="s">
        <v>34</v>
      </c>
    </row>
    <row r="8890" spans="1:20" x14ac:dyDescent="0.15">
      <c r="A8890" s="1" t="s">
        <v>51214</v>
      </c>
      <c r="B8890" s="1" t="s">
        <v>51218</v>
      </c>
      <c r="C8890" s="1" t="s">
        <v>6860</v>
      </c>
      <c r="D8890" s="1" t="s">
        <v>19</v>
      </c>
      <c r="E8890" s="1" t="s">
        <v>20</v>
      </c>
      <c r="F8890" s="1" t="s">
        <v>51215</v>
      </c>
      <c r="G8890" s="1" t="s">
        <v>22</v>
      </c>
      <c r="H8890" s="1" t="s">
        <v>23</v>
      </c>
      <c r="I8890" s="1" t="s">
        <v>23</v>
      </c>
      <c r="J8890" s="1" t="s">
        <v>24</v>
      </c>
      <c r="K8890" s="1" t="s">
        <v>51216</v>
      </c>
      <c r="L8890" s="1" t="s">
        <v>50348</v>
      </c>
      <c r="M8890" s="1" t="s">
        <v>51217</v>
      </c>
      <c r="N8890" s="1" t="s">
        <v>51218</v>
      </c>
      <c r="O8890" s="1" t="s">
        <v>2917</v>
      </c>
      <c r="P8890" s="1" t="s">
        <v>51219</v>
      </c>
      <c r="Q8890" s="1" t="s">
        <v>42</v>
      </c>
      <c r="R8890" s="1" t="s">
        <v>65</v>
      </c>
      <c r="S8890" s="1" t="s">
        <v>154</v>
      </c>
      <c r="T8890" s="1" t="s">
        <v>34</v>
      </c>
    </row>
    <row r="8891" spans="1:20" x14ac:dyDescent="0.15">
      <c r="A8891" s="1" t="s">
        <v>51220</v>
      </c>
      <c r="B8891" s="1" t="s">
        <v>4121</v>
      </c>
      <c r="C8891" s="1" t="s">
        <v>6860</v>
      </c>
      <c r="D8891" s="1" t="s">
        <v>19</v>
      </c>
      <c r="E8891" s="1" t="s">
        <v>20</v>
      </c>
      <c r="F8891" s="1" t="s">
        <v>51221</v>
      </c>
      <c r="G8891" s="1" t="s">
        <v>22</v>
      </c>
      <c r="H8891" s="1" t="s">
        <v>23</v>
      </c>
      <c r="I8891" s="1" t="s">
        <v>23</v>
      </c>
      <c r="J8891" s="1" t="s">
        <v>24</v>
      </c>
      <c r="K8891" s="1" t="s">
        <v>51222</v>
      </c>
      <c r="L8891" s="1" t="s">
        <v>50348</v>
      </c>
      <c r="M8891" s="1" t="s">
        <v>51223</v>
      </c>
      <c r="N8891" s="1" t="s">
        <v>4121</v>
      </c>
      <c r="O8891" s="1" t="s">
        <v>51224</v>
      </c>
      <c r="P8891" s="1" t="s">
        <v>51225</v>
      </c>
      <c r="Q8891" s="1" t="s">
        <v>42</v>
      </c>
      <c r="R8891" s="1" t="s">
        <v>32</v>
      </c>
      <c r="S8891" s="1" t="s">
        <v>43</v>
      </c>
      <c r="T8891" s="1" t="s">
        <v>34</v>
      </c>
    </row>
    <row r="8892" spans="1:20" x14ac:dyDescent="0.15">
      <c r="A8892" s="1" t="s">
        <v>51226</v>
      </c>
      <c r="B8892" s="1" t="s">
        <v>12476</v>
      </c>
      <c r="C8892" s="1" t="s">
        <v>6860</v>
      </c>
      <c r="D8892" s="1" t="s">
        <v>19</v>
      </c>
      <c r="E8892" s="1" t="s">
        <v>20</v>
      </c>
      <c r="F8892" s="1" t="s">
        <v>51227</v>
      </c>
      <c r="G8892" s="1" t="s">
        <v>22</v>
      </c>
      <c r="H8892" s="1" t="s">
        <v>23</v>
      </c>
      <c r="I8892" s="1" t="s">
        <v>23</v>
      </c>
      <c r="J8892" s="1" t="s">
        <v>24</v>
      </c>
      <c r="K8892" s="1" t="s">
        <v>51228</v>
      </c>
      <c r="L8892" s="1" t="s">
        <v>50348</v>
      </c>
      <c r="M8892" s="1" t="s">
        <v>51229</v>
      </c>
      <c r="N8892" s="1" t="s">
        <v>12476</v>
      </c>
      <c r="O8892" s="1" t="s">
        <v>5079</v>
      </c>
      <c r="P8892" s="1" t="s">
        <v>51230</v>
      </c>
      <c r="Q8892" s="1" t="s">
        <v>42</v>
      </c>
      <c r="R8892" s="1" t="s">
        <v>32</v>
      </c>
      <c r="S8892" s="1" t="s">
        <v>43</v>
      </c>
      <c r="T8892" s="1" t="s">
        <v>34</v>
      </c>
    </row>
    <row r="8893" spans="1:20" x14ac:dyDescent="0.15">
      <c r="A8893" s="1" t="s">
        <v>51231</v>
      </c>
      <c r="B8893" s="1" t="s">
        <v>51235</v>
      </c>
      <c r="C8893" s="1" t="s">
        <v>6860</v>
      </c>
      <c r="D8893" s="1" t="s">
        <v>19</v>
      </c>
      <c r="E8893" s="1" t="s">
        <v>20</v>
      </c>
      <c r="F8893" s="1" t="s">
        <v>51232</v>
      </c>
      <c r="G8893" s="1" t="s">
        <v>22</v>
      </c>
      <c r="H8893" s="1" t="s">
        <v>23</v>
      </c>
      <c r="I8893" s="1" t="s">
        <v>23</v>
      </c>
      <c r="J8893" s="1" t="s">
        <v>24</v>
      </c>
      <c r="K8893" s="1" t="s">
        <v>51233</v>
      </c>
      <c r="L8893" s="1" t="s">
        <v>50348</v>
      </c>
      <c r="M8893" s="1" t="s">
        <v>51234</v>
      </c>
      <c r="N8893" s="1" t="s">
        <v>51235</v>
      </c>
      <c r="O8893" s="1" t="s">
        <v>338</v>
      </c>
      <c r="P8893" s="1" t="s">
        <v>51236</v>
      </c>
      <c r="Q8893" s="1" t="s">
        <v>42</v>
      </c>
      <c r="R8893" s="1" t="s">
        <v>32</v>
      </c>
      <c r="S8893" s="1" t="s">
        <v>43</v>
      </c>
      <c r="T8893" s="1" t="s">
        <v>34</v>
      </c>
    </row>
    <row r="8894" spans="1:20" x14ac:dyDescent="0.15">
      <c r="A8894" s="1" t="s">
        <v>51237</v>
      </c>
      <c r="B8894" s="1" t="s">
        <v>51240</v>
      </c>
      <c r="C8894" s="1" t="s">
        <v>6860</v>
      </c>
      <c r="D8894" s="1" t="s">
        <v>19</v>
      </c>
      <c r="E8894" s="1" t="s">
        <v>20</v>
      </c>
      <c r="F8894" s="1" t="s">
        <v>51238</v>
      </c>
      <c r="G8894" s="1" t="s">
        <v>22</v>
      </c>
      <c r="H8894" s="1" t="s">
        <v>23</v>
      </c>
      <c r="I8894" s="1" t="s">
        <v>23</v>
      </c>
      <c r="J8894" s="1" t="s">
        <v>24</v>
      </c>
      <c r="K8894" s="1" t="s">
        <v>51239</v>
      </c>
      <c r="L8894" s="1" t="s">
        <v>50348</v>
      </c>
      <c r="M8894" s="1" t="s">
        <v>44204</v>
      </c>
      <c r="N8894" s="1" t="s">
        <v>51240</v>
      </c>
      <c r="O8894" s="1" t="s">
        <v>22617</v>
      </c>
      <c r="P8894" s="1" t="s">
        <v>51241</v>
      </c>
      <c r="Q8894" s="1" t="s">
        <v>42</v>
      </c>
      <c r="R8894" s="1" t="s">
        <v>32</v>
      </c>
      <c r="S8894" s="1" t="s">
        <v>33</v>
      </c>
      <c r="T8894" s="1" t="s">
        <v>34</v>
      </c>
    </row>
    <row r="8895" spans="1:20" x14ac:dyDescent="0.15">
      <c r="A8895" s="1" t="s">
        <v>51242</v>
      </c>
      <c r="B8895" s="1" t="s">
        <v>51246</v>
      </c>
      <c r="C8895" s="1" t="s">
        <v>6860</v>
      </c>
      <c r="D8895" s="1" t="s">
        <v>19</v>
      </c>
      <c r="E8895" s="1" t="s">
        <v>20</v>
      </c>
      <c r="F8895" s="1" t="s">
        <v>51243</v>
      </c>
      <c r="G8895" s="1" t="s">
        <v>22</v>
      </c>
      <c r="H8895" s="1" t="s">
        <v>23</v>
      </c>
      <c r="I8895" s="1" t="s">
        <v>23</v>
      </c>
      <c r="J8895" s="1" t="s">
        <v>24</v>
      </c>
      <c r="K8895" s="1" t="s">
        <v>51244</v>
      </c>
      <c r="L8895" s="1" t="s">
        <v>50348</v>
      </c>
      <c r="M8895" s="1" t="s">
        <v>51245</v>
      </c>
      <c r="N8895" s="1" t="s">
        <v>51246</v>
      </c>
      <c r="O8895" s="1" t="s">
        <v>4230</v>
      </c>
      <c r="P8895" s="1" t="s">
        <v>51247</v>
      </c>
      <c r="Q8895" s="1" t="s">
        <v>42</v>
      </c>
      <c r="R8895" s="1" t="s">
        <v>32</v>
      </c>
      <c r="S8895" s="1" t="s">
        <v>43</v>
      </c>
      <c r="T8895" s="1" t="s">
        <v>34</v>
      </c>
    </row>
    <row r="8896" spans="1:20" x14ac:dyDescent="0.15">
      <c r="A8896" s="1" t="s">
        <v>51248</v>
      </c>
      <c r="B8896" s="1" t="s">
        <v>51252</v>
      </c>
      <c r="C8896" s="1" t="s">
        <v>6860</v>
      </c>
      <c r="D8896" s="1" t="s">
        <v>19</v>
      </c>
      <c r="E8896" s="1" t="s">
        <v>20</v>
      </c>
      <c r="F8896" s="1" t="s">
        <v>51249</v>
      </c>
      <c r="G8896" s="1" t="s">
        <v>22</v>
      </c>
      <c r="H8896" s="1" t="s">
        <v>23</v>
      </c>
      <c r="I8896" s="1" t="s">
        <v>23</v>
      </c>
      <c r="J8896" s="1" t="s">
        <v>24</v>
      </c>
      <c r="K8896" s="1" t="s">
        <v>51250</v>
      </c>
      <c r="L8896" s="1" t="s">
        <v>50348</v>
      </c>
      <c r="M8896" s="1" t="s">
        <v>51251</v>
      </c>
      <c r="N8896" s="1" t="s">
        <v>51252</v>
      </c>
      <c r="O8896" s="1" t="s">
        <v>1739</v>
      </c>
      <c r="P8896" s="1" t="s">
        <v>51253</v>
      </c>
      <c r="Q8896" s="1" t="s">
        <v>42</v>
      </c>
      <c r="R8896" s="1" t="s">
        <v>32</v>
      </c>
      <c r="S8896" s="1" t="s">
        <v>43</v>
      </c>
      <c r="T8896" s="1" t="s">
        <v>34</v>
      </c>
    </row>
    <row r="8897" spans="1:20" x14ac:dyDescent="0.15">
      <c r="A8897" s="1" t="s">
        <v>51254</v>
      </c>
      <c r="B8897" s="1" t="s">
        <v>51258</v>
      </c>
      <c r="C8897" s="1" t="s">
        <v>6860</v>
      </c>
      <c r="D8897" s="1" t="s">
        <v>19</v>
      </c>
      <c r="E8897" s="1" t="s">
        <v>20</v>
      </c>
      <c r="F8897" s="1" t="s">
        <v>51255</v>
      </c>
      <c r="G8897" s="1" t="s">
        <v>22</v>
      </c>
      <c r="H8897" s="1" t="s">
        <v>23</v>
      </c>
      <c r="I8897" s="1" t="s">
        <v>23</v>
      </c>
      <c r="J8897" s="1" t="s">
        <v>24</v>
      </c>
      <c r="K8897" s="1" t="s">
        <v>51256</v>
      </c>
      <c r="L8897" s="1" t="s">
        <v>50348</v>
      </c>
      <c r="M8897" s="1" t="s">
        <v>51257</v>
      </c>
      <c r="N8897" s="1" t="s">
        <v>51258</v>
      </c>
      <c r="O8897" s="1" t="s">
        <v>731</v>
      </c>
      <c r="P8897" s="1" t="s">
        <v>51259</v>
      </c>
      <c r="Q8897" s="1" t="s">
        <v>42</v>
      </c>
      <c r="R8897" s="1" t="s">
        <v>32</v>
      </c>
      <c r="S8897" s="1" t="s">
        <v>74</v>
      </c>
      <c r="T8897" s="1" t="s">
        <v>34</v>
      </c>
    </row>
    <row r="8898" spans="1:20" x14ac:dyDescent="0.15">
      <c r="A8898" s="1" t="s">
        <v>51260</v>
      </c>
      <c r="B8898" s="1" t="s">
        <v>51264</v>
      </c>
      <c r="C8898" s="1" t="s">
        <v>6860</v>
      </c>
      <c r="D8898" s="1" t="s">
        <v>19</v>
      </c>
      <c r="E8898" s="1" t="s">
        <v>20</v>
      </c>
      <c r="F8898" s="1" t="s">
        <v>51261</v>
      </c>
      <c r="G8898" s="1" t="s">
        <v>22</v>
      </c>
      <c r="H8898" s="1" t="s">
        <v>23</v>
      </c>
      <c r="I8898" s="1" t="s">
        <v>23</v>
      </c>
      <c r="J8898" s="1" t="s">
        <v>24</v>
      </c>
      <c r="K8898" s="1" t="s">
        <v>51262</v>
      </c>
      <c r="L8898" s="1" t="s">
        <v>50348</v>
      </c>
      <c r="M8898" s="1" t="s">
        <v>51263</v>
      </c>
      <c r="N8898" s="1" t="s">
        <v>51264</v>
      </c>
      <c r="O8898" s="1" t="s">
        <v>645</v>
      </c>
      <c r="P8898" s="1" t="s">
        <v>51265</v>
      </c>
      <c r="Q8898" s="1" t="s">
        <v>42</v>
      </c>
      <c r="R8898" s="1" t="s">
        <v>32</v>
      </c>
      <c r="S8898" s="1" t="s">
        <v>43</v>
      </c>
      <c r="T8898" s="1" t="s">
        <v>34</v>
      </c>
    </row>
    <row r="8899" spans="1:20" x14ac:dyDescent="0.15">
      <c r="A8899" s="1" t="s">
        <v>51266</v>
      </c>
      <c r="B8899" s="1" t="s">
        <v>51270</v>
      </c>
      <c r="C8899" s="1" t="s">
        <v>6860</v>
      </c>
      <c r="D8899" s="1" t="s">
        <v>19</v>
      </c>
      <c r="E8899" s="1" t="s">
        <v>20</v>
      </c>
      <c r="F8899" s="1" t="s">
        <v>51267</v>
      </c>
      <c r="G8899" s="1" t="s">
        <v>22</v>
      </c>
      <c r="H8899" s="1" t="s">
        <v>23</v>
      </c>
      <c r="I8899" s="1" t="s">
        <v>23</v>
      </c>
      <c r="J8899" s="1" t="s">
        <v>24</v>
      </c>
      <c r="K8899" s="1" t="s">
        <v>51268</v>
      </c>
      <c r="L8899" s="1" t="s">
        <v>50348</v>
      </c>
      <c r="M8899" s="1" t="s">
        <v>51269</v>
      </c>
      <c r="N8899" s="1" t="s">
        <v>51270</v>
      </c>
      <c r="O8899" s="1" t="s">
        <v>29</v>
      </c>
      <c r="P8899" s="1" t="s">
        <v>51271</v>
      </c>
      <c r="Q8899" s="1" t="s">
        <v>42</v>
      </c>
      <c r="R8899" s="1" t="s">
        <v>32</v>
      </c>
      <c r="S8899" s="1" t="s">
        <v>43</v>
      </c>
      <c r="T8899" s="1" t="s">
        <v>34</v>
      </c>
    </row>
    <row r="8900" spans="1:20" x14ac:dyDescent="0.15">
      <c r="A8900" s="1" t="s">
        <v>51272</v>
      </c>
      <c r="B8900" s="1" t="s">
        <v>51276</v>
      </c>
      <c r="C8900" s="1" t="s">
        <v>15327</v>
      </c>
      <c r="D8900" s="1" t="s">
        <v>19</v>
      </c>
      <c r="E8900" s="1" t="s">
        <v>20</v>
      </c>
      <c r="F8900" s="1" t="s">
        <v>51273</v>
      </c>
      <c r="G8900" s="1" t="s">
        <v>22</v>
      </c>
      <c r="H8900" s="1" t="s">
        <v>23</v>
      </c>
      <c r="I8900" s="1" t="s">
        <v>23</v>
      </c>
      <c r="J8900" s="1" t="s">
        <v>24</v>
      </c>
      <c r="K8900" s="1" t="s">
        <v>51274</v>
      </c>
      <c r="L8900" s="1" t="s">
        <v>50348</v>
      </c>
      <c r="M8900" s="1" t="s">
        <v>51275</v>
      </c>
      <c r="N8900" s="1" t="s">
        <v>51276</v>
      </c>
      <c r="O8900" s="1" t="s">
        <v>48333</v>
      </c>
      <c r="P8900" s="1" t="s">
        <v>51277</v>
      </c>
      <c r="Q8900" s="1" t="s">
        <v>42</v>
      </c>
      <c r="R8900" s="1" t="s">
        <v>32</v>
      </c>
      <c r="S8900" s="1" t="s">
        <v>43</v>
      </c>
      <c r="T8900" s="1" t="s">
        <v>34</v>
      </c>
    </row>
    <row r="8901" spans="1:20" x14ac:dyDescent="0.15">
      <c r="A8901" s="1" t="s">
        <v>51278</v>
      </c>
      <c r="B8901" s="1" t="s">
        <v>18336</v>
      </c>
      <c r="C8901" s="1" t="s">
        <v>15327</v>
      </c>
      <c r="D8901" s="1" t="s">
        <v>19</v>
      </c>
      <c r="E8901" s="1" t="s">
        <v>20</v>
      </c>
      <c r="F8901" s="1" t="s">
        <v>51279</v>
      </c>
      <c r="G8901" s="1" t="s">
        <v>22</v>
      </c>
      <c r="H8901" s="1" t="s">
        <v>23</v>
      </c>
      <c r="I8901" s="1" t="s">
        <v>23</v>
      </c>
      <c r="J8901" s="1" t="s">
        <v>24</v>
      </c>
      <c r="K8901" s="1" t="s">
        <v>51280</v>
      </c>
      <c r="L8901" s="1" t="s">
        <v>50348</v>
      </c>
      <c r="M8901" s="1" t="s">
        <v>51281</v>
      </c>
      <c r="N8901" s="1" t="s">
        <v>18336</v>
      </c>
      <c r="O8901" s="1" t="s">
        <v>2169</v>
      </c>
      <c r="P8901" s="1" t="s">
        <v>51282</v>
      </c>
      <c r="Q8901" s="1" t="s">
        <v>42</v>
      </c>
      <c r="R8901" s="1" t="s">
        <v>32</v>
      </c>
      <c r="S8901" s="1" t="s">
        <v>43</v>
      </c>
      <c r="T8901" s="1" t="s">
        <v>34</v>
      </c>
    </row>
    <row r="8902" spans="1:20" x14ac:dyDescent="0.15">
      <c r="A8902" s="1" t="s">
        <v>51283</v>
      </c>
      <c r="B8902" s="1" t="s">
        <v>40938</v>
      </c>
      <c r="C8902" s="1" t="s">
        <v>15327</v>
      </c>
      <c r="D8902" s="1" t="s">
        <v>19</v>
      </c>
      <c r="E8902" s="1" t="s">
        <v>20</v>
      </c>
      <c r="F8902" s="1" t="s">
        <v>51284</v>
      </c>
      <c r="G8902" s="1" t="s">
        <v>22</v>
      </c>
      <c r="H8902" s="1" t="s">
        <v>23</v>
      </c>
      <c r="I8902" s="1" t="s">
        <v>23</v>
      </c>
      <c r="J8902" s="1" t="s">
        <v>24</v>
      </c>
      <c r="K8902" s="1" t="s">
        <v>51285</v>
      </c>
      <c r="L8902" s="1" t="s">
        <v>50348</v>
      </c>
      <c r="M8902" s="1" t="s">
        <v>43648</v>
      </c>
      <c r="N8902" s="1" t="s">
        <v>40938</v>
      </c>
      <c r="O8902" s="1" t="s">
        <v>5219</v>
      </c>
      <c r="P8902" s="1" t="s">
        <v>51286</v>
      </c>
      <c r="Q8902" s="1" t="s">
        <v>74</v>
      </c>
      <c r="R8902" s="1" t="s">
        <v>65</v>
      </c>
      <c r="S8902" s="1" t="s">
        <v>65</v>
      </c>
      <c r="T8902" s="1" t="s">
        <v>34</v>
      </c>
    </row>
    <row r="8903" spans="1:20" x14ac:dyDescent="0.15">
      <c r="A8903" s="1" t="s">
        <v>51287</v>
      </c>
      <c r="B8903" s="1" t="s">
        <v>51291</v>
      </c>
      <c r="C8903" s="1" t="s">
        <v>15327</v>
      </c>
      <c r="D8903" s="1" t="s">
        <v>19</v>
      </c>
      <c r="E8903" s="1" t="s">
        <v>20</v>
      </c>
      <c r="F8903" s="1" t="s">
        <v>51288</v>
      </c>
      <c r="G8903" s="1" t="s">
        <v>22</v>
      </c>
      <c r="H8903" s="1" t="s">
        <v>23</v>
      </c>
      <c r="I8903" s="1" t="s">
        <v>23</v>
      </c>
      <c r="J8903" s="1" t="s">
        <v>24</v>
      </c>
      <c r="K8903" s="1" t="s">
        <v>51289</v>
      </c>
      <c r="L8903" s="1" t="s">
        <v>50348</v>
      </c>
      <c r="M8903" s="1" t="s">
        <v>51290</v>
      </c>
      <c r="N8903" s="1" t="s">
        <v>51291</v>
      </c>
      <c r="O8903" s="1" t="s">
        <v>2859</v>
      </c>
      <c r="P8903" s="1" t="s">
        <v>51292</v>
      </c>
      <c r="Q8903" s="1" t="s">
        <v>42</v>
      </c>
      <c r="R8903" s="1" t="s">
        <v>32</v>
      </c>
      <c r="S8903" s="1" t="s">
        <v>43</v>
      </c>
      <c r="T8903" s="1" t="s">
        <v>34</v>
      </c>
    </row>
    <row r="8904" spans="1:20" x14ac:dyDescent="0.15">
      <c r="A8904" s="1" t="s">
        <v>51293</v>
      </c>
      <c r="B8904" s="1" t="s">
        <v>51297</v>
      </c>
      <c r="C8904" s="1" t="s">
        <v>15327</v>
      </c>
      <c r="D8904" s="1" t="s">
        <v>19</v>
      </c>
      <c r="E8904" s="1" t="s">
        <v>20</v>
      </c>
      <c r="F8904" s="1" t="s">
        <v>51294</v>
      </c>
      <c r="G8904" s="1" t="s">
        <v>22</v>
      </c>
      <c r="H8904" s="1" t="s">
        <v>23</v>
      </c>
      <c r="I8904" s="1" t="s">
        <v>23</v>
      </c>
      <c r="J8904" s="1" t="s">
        <v>24</v>
      </c>
      <c r="K8904" s="1" t="s">
        <v>51295</v>
      </c>
      <c r="L8904" s="1" t="s">
        <v>50348</v>
      </c>
      <c r="M8904" s="1" t="s">
        <v>51296</v>
      </c>
      <c r="N8904" s="1" t="s">
        <v>51297</v>
      </c>
      <c r="O8904" s="1" t="s">
        <v>352</v>
      </c>
      <c r="P8904" s="1" t="s">
        <v>51298</v>
      </c>
      <c r="Q8904" s="1" t="s">
        <v>42</v>
      </c>
      <c r="R8904" s="1" t="s">
        <v>32</v>
      </c>
      <c r="S8904" s="1" t="s">
        <v>65</v>
      </c>
      <c r="T8904" s="1" t="s">
        <v>34</v>
      </c>
    </row>
    <row r="8905" spans="1:20" x14ac:dyDescent="0.15">
      <c r="A8905" s="1" t="s">
        <v>51299</v>
      </c>
      <c r="B8905" s="1" t="s">
        <v>51303</v>
      </c>
      <c r="C8905" s="1" t="s">
        <v>15327</v>
      </c>
      <c r="D8905" s="1" t="s">
        <v>19</v>
      </c>
      <c r="E8905" s="1" t="s">
        <v>20</v>
      </c>
      <c r="F8905" s="1" t="s">
        <v>51300</v>
      </c>
      <c r="G8905" s="1" t="s">
        <v>22</v>
      </c>
      <c r="H8905" s="1" t="s">
        <v>23</v>
      </c>
      <c r="I8905" s="1" t="s">
        <v>23</v>
      </c>
      <c r="J8905" s="1" t="s">
        <v>24</v>
      </c>
      <c r="K8905" s="1" t="s">
        <v>51301</v>
      </c>
      <c r="L8905" s="1" t="s">
        <v>50348</v>
      </c>
      <c r="M8905" s="1" t="s">
        <v>51302</v>
      </c>
      <c r="N8905" s="1" t="s">
        <v>51303</v>
      </c>
      <c r="O8905" s="1" t="s">
        <v>22241</v>
      </c>
      <c r="P8905" s="1" t="s">
        <v>51304</v>
      </c>
      <c r="Q8905" s="1" t="s">
        <v>42</v>
      </c>
      <c r="R8905" s="1" t="s">
        <v>32</v>
      </c>
      <c r="S8905" s="1" t="s">
        <v>43</v>
      </c>
      <c r="T8905" s="1" t="s">
        <v>34</v>
      </c>
    </row>
    <row r="8906" spans="1:20" x14ac:dyDescent="0.15">
      <c r="A8906" s="1" t="s">
        <v>51305</v>
      </c>
      <c r="B8906" s="1" t="s">
        <v>51309</v>
      </c>
      <c r="C8906" s="1" t="s">
        <v>15327</v>
      </c>
      <c r="D8906" s="1" t="s">
        <v>19</v>
      </c>
      <c r="E8906" s="1" t="s">
        <v>20</v>
      </c>
      <c r="F8906" s="1" t="s">
        <v>51306</v>
      </c>
      <c r="G8906" s="1" t="s">
        <v>22</v>
      </c>
      <c r="H8906" s="1" t="s">
        <v>23</v>
      </c>
      <c r="I8906" s="1" t="s">
        <v>23</v>
      </c>
      <c r="J8906" s="1" t="s">
        <v>24</v>
      </c>
      <c r="K8906" s="1" t="s">
        <v>51307</v>
      </c>
      <c r="L8906" s="1" t="s">
        <v>50348</v>
      </c>
      <c r="M8906" s="1" t="s">
        <v>51308</v>
      </c>
      <c r="N8906" s="1" t="s">
        <v>51309</v>
      </c>
      <c r="O8906" s="1" t="s">
        <v>1977</v>
      </c>
      <c r="P8906" s="1" t="s">
        <v>51310</v>
      </c>
      <c r="Q8906" s="1" t="s">
        <v>42</v>
      </c>
      <c r="R8906" s="1" t="s">
        <v>32</v>
      </c>
      <c r="S8906" s="1" t="s">
        <v>65</v>
      </c>
      <c r="T8906" s="1" t="s">
        <v>34</v>
      </c>
    </row>
    <row r="8907" spans="1:20" x14ac:dyDescent="0.15">
      <c r="A8907" s="1" t="s">
        <v>51311</v>
      </c>
      <c r="B8907" s="1" t="s">
        <v>1893</v>
      </c>
      <c r="C8907" s="1" t="s">
        <v>15327</v>
      </c>
      <c r="D8907" s="1" t="s">
        <v>19</v>
      </c>
      <c r="E8907" s="1" t="s">
        <v>20</v>
      </c>
      <c r="F8907" s="1" t="s">
        <v>51312</v>
      </c>
      <c r="G8907" s="1" t="s">
        <v>22</v>
      </c>
      <c r="H8907" s="1" t="s">
        <v>23</v>
      </c>
      <c r="I8907" s="1" t="s">
        <v>23</v>
      </c>
      <c r="J8907" s="1" t="s">
        <v>24</v>
      </c>
      <c r="K8907" s="1" t="s">
        <v>51313</v>
      </c>
      <c r="L8907" s="1" t="s">
        <v>50348</v>
      </c>
      <c r="M8907" s="1" t="s">
        <v>51314</v>
      </c>
      <c r="N8907" s="1" t="s">
        <v>1893</v>
      </c>
      <c r="O8907" s="1" t="s">
        <v>4198</v>
      </c>
      <c r="P8907" s="1" t="s">
        <v>51315</v>
      </c>
      <c r="Q8907" s="1" t="s">
        <v>42</v>
      </c>
      <c r="R8907" s="1" t="s">
        <v>32</v>
      </c>
      <c r="S8907" s="1" t="s">
        <v>43</v>
      </c>
      <c r="T8907" s="1" t="s">
        <v>34</v>
      </c>
    </row>
    <row r="8908" spans="1:20" x14ac:dyDescent="0.15">
      <c r="A8908" s="1" t="s">
        <v>51316</v>
      </c>
      <c r="B8908" s="1" t="s">
        <v>17597</v>
      </c>
      <c r="C8908" s="1" t="s">
        <v>15327</v>
      </c>
      <c r="D8908" s="1" t="s">
        <v>19</v>
      </c>
      <c r="E8908" s="1" t="s">
        <v>20</v>
      </c>
      <c r="F8908" s="1" t="s">
        <v>51317</v>
      </c>
      <c r="G8908" s="1" t="s">
        <v>22</v>
      </c>
      <c r="H8908" s="1" t="s">
        <v>23</v>
      </c>
      <c r="I8908" s="1" t="s">
        <v>23</v>
      </c>
      <c r="J8908" s="1" t="s">
        <v>24</v>
      </c>
      <c r="K8908" s="1" t="s">
        <v>51318</v>
      </c>
      <c r="L8908" s="1" t="s">
        <v>50348</v>
      </c>
      <c r="M8908" s="1" t="s">
        <v>51319</v>
      </c>
      <c r="N8908" s="1" t="s">
        <v>17597</v>
      </c>
      <c r="O8908" s="1" t="s">
        <v>1163</v>
      </c>
      <c r="P8908" s="1" t="s">
        <v>51320</v>
      </c>
      <c r="Q8908" s="1" t="s">
        <v>42</v>
      </c>
      <c r="R8908" s="1" t="s">
        <v>32</v>
      </c>
      <c r="S8908" s="1" t="s">
        <v>43</v>
      </c>
      <c r="T8908" s="1" t="s">
        <v>34</v>
      </c>
    </row>
    <row r="8909" spans="1:20" x14ac:dyDescent="0.15">
      <c r="A8909" s="1" t="s">
        <v>51321</v>
      </c>
      <c r="B8909" s="1" t="s">
        <v>51325</v>
      </c>
      <c r="C8909" s="1" t="s">
        <v>15327</v>
      </c>
      <c r="D8909" s="1" t="s">
        <v>19</v>
      </c>
      <c r="E8909" s="1" t="s">
        <v>20</v>
      </c>
      <c r="F8909" s="1" t="s">
        <v>51322</v>
      </c>
      <c r="G8909" s="1" t="s">
        <v>22</v>
      </c>
      <c r="H8909" s="1" t="s">
        <v>23</v>
      </c>
      <c r="I8909" s="1" t="s">
        <v>23</v>
      </c>
      <c r="J8909" s="1" t="s">
        <v>24</v>
      </c>
      <c r="K8909" s="1" t="s">
        <v>51323</v>
      </c>
      <c r="L8909" s="1" t="s">
        <v>50348</v>
      </c>
      <c r="M8909" s="1" t="s">
        <v>51324</v>
      </c>
      <c r="N8909" s="1" t="s">
        <v>51325</v>
      </c>
      <c r="O8909" s="1" t="s">
        <v>4198</v>
      </c>
      <c r="P8909" s="1" t="s">
        <v>51326</v>
      </c>
      <c r="Q8909" s="1" t="s">
        <v>42</v>
      </c>
      <c r="R8909" s="1" t="s">
        <v>65</v>
      </c>
      <c r="S8909" s="1" t="s">
        <v>65</v>
      </c>
      <c r="T8909" s="1" t="s">
        <v>34</v>
      </c>
    </row>
    <row r="8910" spans="1:20" x14ac:dyDescent="0.15">
      <c r="A8910" s="1" t="s">
        <v>51327</v>
      </c>
      <c r="B8910" s="1" t="s">
        <v>39</v>
      </c>
      <c r="C8910" s="1" t="s">
        <v>471</v>
      </c>
      <c r="D8910" s="1" t="s">
        <v>19</v>
      </c>
      <c r="E8910" s="1" t="s">
        <v>20</v>
      </c>
      <c r="F8910" s="1" t="s">
        <v>51328</v>
      </c>
      <c r="G8910" s="1" t="s">
        <v>22</v>
      </c>
      <c r="H8910" s="1" t="s">
        <v>23</v>
      </c>
      <c r="I8910" s="1" t="s">
        <v>23</v>
      </c>
      <c r="J8910" s="1" t="s">
        <v>24</v>
      </c>
      <c r="K8910" s="1" t="s">
        <v>51329</v>
      </c>
      <c r="L8910" s="1" t="s">
        <v>50348</v>
      </c>
      <c r="M8910" s="1" t="s">
        <v>1942</v>
      </c>
      <c r="N8910" s="1" t="s">
        <v>39</v>
      </c>
      <c r="O8910" s="1" t="s">
        <v>5837</v>
      </c>
      <c r="P8910" s="1" t="s">
        <v>51330</v>
      </c>
      <c r="Q8910" s="1" t="s">
        <v>42</v>
      </c>
      <c r="R8910" s="1" t="s">
        <v>32</v>
      </c>
      <c r="S8910" s="1" t="s">
        <v>43</v>
      </c>
      <c r="T8910" s="1" t="s">
        <v>34</v>
      </c>
    </row>
    <row r="8911" spans="1:20" x14ac:dyDescent="0.15">
      <c r="A8911" s="1" t="s">
        <v>51331</v>
      </c>
      <c r="B8911" s="1" t="s">
        <v>23452</v>
      </c>
      <c r="C8911" s="1" t="s">
        <v>471</v>
      </c>
      <c r="D8911" s="1" t="s">
        <v>19</v>
      </c>
      <c r="E8911" s="1" t="s">
        <v>20</v>
      </c>
      <c r="F8911" s="1" t="s">
        <v>51332</v>
      </c>
      <c r="G8911" s="1" t="s">
        <v>22</v>
      </c>
      <c r="H8911" s="1" t="s">
        <v>23</v>
      </c>
      <c r="I8911" s="1" t="s">
        <v>23</v>
      </c>
      <c r="J8911" s="1" t="s">
        <v>24</v>
      </c>
      <c r="K8911" s="1" t="s">
        <v>51333</v>
      </c>
      <c r="L8911" s="1" t="s">
        <v>50348</v>
      </c>
      <c r="M8911" s="1" t="s">
        <v>23451</v>
      </c>
      <c r="N8911" s="1" t="s">
        <v>23452</v>
      </c>
      <c r="O8911" s="1" t="s">
        <v>1944</v>
      </c>
      <c r="P8911" s="1" t="s">
        <v>51334</v>
      </c>
      <c r="Q8911" s="1" t="s">
        <v>42</v>
      </c>
      <c r="R8911" s="1" t="s">
        <v>32</v>
      </c>
      <c r="S8911" s="1" t="s">
        <v>43</v>
      </c>
      <c r="T8911" s="1" t="s">
        <v>34</v>
      </c>
    </row>
    <row r="8912" spans="1:20" x14ac:dyDescent="0.15">
      <c r="A8912" s="1" t="s">
        <v>51335</v>
      </c>
      <c r="B8912" s="1" t="s">
        <v>51338</v>
      </c>
      <c r="C8912" s="1" t="s">
        <v>471</v>
      </c>
      <c r="D8912" s="1" t="s">
        <v>19</v>
      </c>
      <c r="E8912" s="1" t="s">
        <v>20</v>
      </c>
      <c r="F8912" s="1" t="s">
        <v>51336</v>
      </c>
      <c r="G8912" s="1" t="s">
        <v>22</v>
      </c>
      <c r="H8912" s="1" t="s">
        <v>23</v>
      </c>
      <c r="I8912" s="1" t="s">
        <v>23</v>
      </c>
      <c r="J8912" s="1" t="s">
        <v>24</v>
      </c>
      <c r="K8912" s="1" t="s">
        <v>51337</v>
      </c>
      <c r="L8912" s="1" t="s">
        <v>50348</v>
      </c>
      <c r="M8912" s="1" t="s">
        <v>24423</v>
      </c>
      <c r="N8912" s="1" t="s">
        <v>51338</v>
      </c>
      <c r="O8912" s="1" t="s">
        <v>1577</v>
      </c>
      <c r="P8912" s="1" t="s">
        <v>51339</v>
      </c>
      <c r="Q8912" s="1" t="s">
        <v>42</v>
      </c>
      <c r="R8912" s="1" t="s">
        <v>32</v>
      </c>
      <c r="S8912" s="1" t="s">
        <v>43</v>
      </c>
      <c r="T8912" s="1" t="s">
        <v>34</v>
      </c>
    </row>
    <row r="8913" spans="1:20" x14ac:dyDescent="0.15">
      <c r="A8913" s="1" t="s">
        <v>51340</v>
      </c>
      <c r="B8913" s="1" t="s">
        <v>51344</v>
      </c>
      <c r="C8913" s="1" t="s">
        <v>471</v>
      </c>
      <c r="D8913" s="1" t="s">
        <v>19</v>
      </c>
      <c r="E8913" s="1" t="s">
        <v>20</v>
      </c>
      <c r="F8913" s="1" t="s">
        <v>51341</v>
      </c>
      <c r="G8913" s="1" t="s">
        <v>22</v>
      </c>
      <c r="H8913" s="1" t="s">
        <v>23</v>
      </c>
      <c r="I8913" s="1" t="s">
        <v>23</v>
      </c>
      <c r="J8913" s="1" t="s">
        <v>24</v>
      </c>
      <c r="K8913" s="1" t="s">
        <v>51342</v>
      </c>
      <c r="L8913" s="1" t="s">
        <v>50348</v>
      </c>
      <c r="M8913" s="1" t="s">
        <v>51343</v>
      </c>
      <c r="N8913" s="1" t="s">
        <v>51344</v>
      </c>
      <c r="O8913" s="1" t="s">
        <v>4088</v>
      </c>
      <c r="P8913" s="1" t="s">
        <v>51345</v>
      </c>
      <c r="Q8913" s="1" t="s">
        <v>42</v>
      </c>
      <c r="R8913" s="1" t="s">
        <v>32</v>
      </c>
      <c r="S8913" s="1" t="s">
        <v>65</v>
      </c>
      <c r="T8913" s="1" t="s">
        <v>34</v>
      </c>
    </row>
    <row r="8914" spans="1:20" x14ac:dyDescent="0.15">
      <c r="A8914" s="1" t="s">
        <v>51346</v>
      </c>
      <c r="B8914" s="1" t="s">
        <v>27904</v>
      </c>
      <c r="C8914" s="1" t="s">
        <v>471</v>
      </c>
      <c r="D8914" s="1" t="s">
        <v>19</v>
      </c>
      <c r="E8914" s="1" t="s">
        <v>20</v>
      </c>
      <c r="F8914" s="1" t="s">
        <v>51347</v>
      </c>
      <c r="G8914" s="1" t="s">
        <v>22</v>
      </c>
      <c r="H8914" s="1" t="s">
        <v>23</v>
      </c>
      <c r="I8914" s="1" t="s">
        <v>23</v>
      </c>
      <c r="J8914" s="1" t="s">
        <v>24</v>
      </c>
      <c r="K8914" s="1" t="s">
        <v>51348</v>
      </c>
      <c r="L8914" s="1" t="s">
        <v>50348</v>
      </c>
      <c r="M8914" s="1" t="s">
        <v>51349</v>
      </c>
      <c r="N8914" s="1" t="s">
        <v>27904</v>
      </c>
      <c r="O8914" s="1" t="s">
        <v>632</v>
      </c>
      <c r="P8914" s="1" t="s">
        <v>51350</v>
      </c>
      <c r="Q8914" s="1" t="s">
        <v>42</v>
      </c>
      <c r="R8914" s="1" t="s">
        <v>32</v>
      </c>
      <c r="S8914" s="1" t="s">
        <v>43</v>
      </c>
      <c r="T8914" s="1" t="s">
        <v>34</v>
      </c>
    </row>
    <row r="8915" spans="1:20" x14ac:dyDescent="0.15">
      <c r="A8915" s="1" t="s">
        <v>51351</v>
      </c>
      <c r="B8915" s="1" t="s">
        <v>51355</v>
      </c>
      <c r="C8915" s="1" t="s">
        <v>471</v>
      </c>
      <c r="D8915" s="1" t="s">
        <v>19</v>
      </c>
      <c r="E8915" s="1" t="s">
        <v>20</v>
      </c>
      <c r="F8915" s="1" t="s">
        <v>51352</v>
      </c>
      <c r="G8915" s="1" t="s">
        <v>22</v>
      </c>
      <c r="H8915" s="1" t="s">
        <v>23</v>
      </c>
      <c r="I8915" s="1" t="s">
        <v>23</v>
      </c>
      <c r="J8915" s="1" t="s">
        <v>24</v>
      </c>
      <c r="K8915" s="1" t="s">
        <v>51353</v>
      </c>
      <c r="L8915" s="1" t="s">
        <v>50348</v>
      </c>
      <c r="M8915" s="1" t="s">
        <v>51354</v>
      </c>
      <c r="N8915" s="1" t="s">
        <v>51355</v>
      </c>
      <c r="O8915" s="1" t="s">
        <v>994</v>
      </c>
      <c r="P8915" s="1" t="s">
        <v>51356</v>
      </c>
      <c r="Q8915" s="1" t="s">
        <v>42</v>
      </c>
      <c r="R8915" s="1" t="s">
        <v>32</v>
      </c>
      <c r="S8915" s="1" t="s">
        <v>43</v>
      </c>
      <c r="T8915" s="1" t="s">
        <v>34</v>
      </c>
    </row>
    <row r="8916" spans="1:20" x14ac:dyDescent="0.15">
      <c r="A8916" s="1" t="s">
        <v>51357</v>
      </c>
      <c r="B8916" s="1" t="s">
        <v>51361</v>
      </c>
      <c r="C8916" s="1" t="s">
        <v>471</v>
      </c>
      <c r="D8916" s="1" t="s">
        <v>19</v>
      </c>
      <c r="E8916" s="1" t="s">
        <v>20</v>
      </c>
      <c r="F8916" s="1" t="s">
        <v>51358</v>
      </c>
      <c r="G8916" s="1" t="s">
        <v>22</v>
      </c>
      <c r="H8916" s="1" t="s">
        <v>23</v>
      </c>
      <c r="I8916" s="1" t="s">
        <v>23</v>
      </c>
      <c r="J8916" s="1" t="s">
        <v>24</v>
      </c>
      <c r="K8916" s="1" t="s">
        <v>51359</v>
      </c>
      <c r="L8916" s="1" t="s">
        <v>50348</v>
      </c>
      <c r="M8916" s="1" t="s">
        <v>51360</v>
      </c>
      <c r="N8916" s="1" t="s">
        <v>51361</v>
      </c>
      <c r="O8916" s="1" t="s">
        <v>498</v>
      </c>
      <c r="P8916" s="1" t="s">
        <v>51362</v>
      </c>
      <c r="Q8916" s="1" t="s">
        <v>42</v>
      </c>
      <c r="R8916" s="1" t="s">
        <v>32</v>
      </c>
      <c r="S8916" s="1" t="s">
        <v>43</v>
      </c>
      <c r="T8916" s="1" t="s">
        <v>34</v>
      </c>
    </row>
    <row r="8917" spans="1:20" x14ac:dyDescent="0.15">
      <c r="A8917" s="1" t="s">
        <v>51363</v>
      </c>
      <c r="B8917" s="1" t="s">
        <v>51367</v>
      </c>
      <c r="C8917" s="1" t="s">
        <v>471</v>
      </c>
      <c r="D8917" s="1" t="s">
        <v>19</v>
      </c>
      <c r="E8917" s="1" t="s">
        <v>20</v>
      </c>
      <c r="F8917" s="1" t="s">
        <v>51364</v>
      </c>
      <c r="G8917" s="1" t="s">
        <v>22</v>
      </c>
      <c r="H8917" s="1" t="s">
        <v>23</v>
      </c>
      <c r="I8917" s="1" t="s">
        <v>23</v>
      </c>
      <c r="J8917" s="1" t="s">
        <v>24</v>
      </c>
      <c r="K8917" s="1" t="s">
        <v>51365</v>
      </c>
      <c r="L8917" s="1" t="s">
        <v>50348</v>
      </c>
      <c r="M8917" s="1" t="s">
        <v>51366</v>
      </c>
      <c r="N8917" s="1" t="s">
        <v>51367</v>
      </c>
      <c r="O8917" s="1" t="s">
        <v>220</v>
      </c>
      <c r="P8917" s="1" t="s">
        <v>51368</v>
      </c>
      <c r="Q8917" s="1" t="s">
        <v>42</v>
      </c>
      <c r="R8917" s="1" t="s">
        <v>32</v>
      </c>
      <c r="S8917" s="1" t="s">
        <v>73</v>
      </c>
      <c r="T8917" s="1" t="s">
        <v>34</v>
      </c>
    </row>
    <row r="8918" spans="1:20" x14ac:dyDescent="0.15">
      <c r="A8918" s="1" t="s">
        <v>51369</v>
      </c>
      <c r="B8918" s="1" t="s">
        <v>16295</v>
      </c>
      <c r="C8918" s="1" t="s">
        <v>471</v>
      </c>
      <c r="D8918" s="1" t="s">
        <v>19</v>
      </c>
      <c r="E8918" s="1" t="s">
        <v>20</v>
      </c>
      <c r="F8918" s="1" t="s">
        <v>51370</v>
      </c>
      <c r="G8918" s="1" t="s">
        <v>22</v>
      </c>
      <c r="H8918" s="1" t="s">
        <v>23</v>
      </c>
      <c r="I8918" s="1" t="s">
        <v>23</v>
      </c>
      <c r="J8918" s="1" t="s">
        <v>24</v>
      </c>
      <c r="K8918" s="1" t="s">
        <v>51371</v>
      </c>
      <c r="L8918" s="1" t="s">
        <v>50348</v>
      </c>
      <c r="M8918" s="1" t="s">
        <v>34884</v>
      </c>
      <c r="N8918" s="1" t="s">
        <v>16295</v>
      </c>
      <c r="O8918" s="1" t="s">
        <v>1312</v>
      </c>
      <c r="P8918" s="1" t="s">
        <v>51372</v>
      </c>
      <c r="Q8918" s="1" t="s">
        <v>42</v>
      </c>
      <c r="R8918" s="1" t="s">
        <v>32</v>
      </c>
      <c r="S8918" s="1" t="s">
        <v>43</v>
      </c>
      <c r="T8918" s="1" t="s">
        <v>34</v>
      </c>
    </row>
    <row r="8919" spans="1:20" x14ac:dyDescent="0.15">
      <c r="A8919" s="1" t="s">
        <v>51373</v>
      </c>
      <c r="B8919" s="1" t="s">
        <v>3505</v>
      </c>
      <c r="C8919" s="1" t="s">
        <v>471</v>
      </c>
      <c r="D8919" s="1" t="s">
        <v>19</v>
      </c>
      <c r="E8919" s="1" t="s">
        <v>20</v>
      </c>
      <c r="F8919" s="1" t="s">
        <v>51374</v>
      </c>
      <c r="G8919" s="1" t="s">
        <v>22</v>
      </c>
      <c r="H8919" s="1" t="s">
        <v>23</v>
      </c>
      <c r="I8919" s="1" t="s">
        <v>23</v>
      </c>
      <c r="J8919" s="1" t="s">
        <v>24</v>
      </c>
      <c r="K8919" s="1" t="s">
        <v>51375</v>
      </c>
      <c r="L8919" s="1" t="s">
        <v>51376</v>
      </c>
      <c r="M8919" s="1" t="s">
        <v>51377</v>
      </c>
      <c r="N8919" s="1" t="s">
        <v>3505</v>
      </c>
      <c r="O8919" s="1" t="s">
        <v>7433</v>
      </c>
      <c r="P8919" s="1" t="s">
        <v>51378</v>
      </c>
      <c r="Q8919" s="1" t="s">
        <v>42</v>
      </c>
      <c r="R8919" s="1" t="s">
        <v>32</v>
      </c>
      <c r="S8919" s="1" t="s">
        <v>65</v>
      </c>
      <c r="T8919" s="1" t="s">
        <v>34</v>
      </c>
    </row>
    <row r="8920" spans="1:20" x14ac:dyDescent="0.15">
      <c r="A8920" s="1" t="s">
        <v>51379</v>
      </c>
      <c r="B8920" s="1" t="s">
        <v>51383</v>
      </c>
      <c r="C8920" s="1" t="s">
        <v>471</v>
      </c>
      <c r="D8920" s="1" t="s">
        <v>19</v>
      </c>
      <c r="E8920" s="1" t="s">
        <v>20</v>
      </c>
      <c r="F8920" s="1" t="s">
        <v>51380</v>
      </c>
      <c r="G8920" s="1" t="s">
        <v>22</v>
      </c>
      <c r="H8920" s="1" t="s">
        <v>23</v>
      </c>
      <c r="I8920" s="1" t="s">
        <v>23</v>
      </c>
      <c r="J8920" s="1" t="s">
        <v>24</v>
      </c>
      <c r="K8920" s="1" t="s">
        <v>51381</v>
      </c>
      <c r="L8920" s="1" t="s">
        <v>51376</v>
      </c>
      <c r="M8920" s="1" t="s">
        <v>51382</v>
      </c>
      <c r="N8920" s="1" t="s">
        <v>51383</v>
      </c>
      <c r="O8920" s="1" t="s">
        <v>2846</v>
      </c>
      <c r="P8920" s="1" t="s">
        <v>51384</v>
      </c>
      <c r="Q8920" s="1" t="s">
        <v>65</v>
      </c>
      <c r="R8920" s="1" t="s">
        <v>132</v>
      </c>
      <c r="S8920" s="1" t="s">
        <v>74</v>
      </c>
      <c r="T8920" s="1" t="s">
        <v>34</v>
      </c>
    </row>
    <row r="8921" spans="1:20" x14ac:dyDescent="0.15">
      <c r="A8921" s="1" t="s">
        <v>51385</v>
      </c>
      <c r="B8921" s="1" t="s">
        <v>1220</v>
      </c>
      <c r="C8921" s="1" t="s">
        <v>471</v>
      </c>
      <c r="D8921" s="1" t="s">
        <v>19</v>
      </c>
      <c r="E8921" s="1" t="s">
        <v>20</v>
      </c>
      <c r="F8921" s="1" t="s">
        <v>51386</v>
      </c>
      <c r="G8921" s="1" t="s">
        <v>22</v>
      </c>
      <c r="H8921" s="1" t="s">
        <v>23</v>
      </c>
      <c r="I8921" s="1" t="s">
        <v>23</v>
      </c>
      <c r="J8921" s="1" t="s">
        <v>24</v>
      </c>
      <c r="K8921" s="1" t="s">
        <v>51387</v>
      </c>
      <c r="L8921" s="1" t="s">
        <v>51376</v>
      </c>
      <c r="M8921" s="1" t="s">
        <v>51388</v>
      </c>
      <c r="N8921" s="1" t="s">
        <v>1220</v>
      </c>
      <c r="O8921" s="1" t="s">
        <v>6716</v>
      </c>
      <c r="P8921" s="1" t="s">
        <v>51389</v>
      </c>
      <c r="Q8921" s="1" t="s">
        <v>42</v>
      </c>
      <c r="R8921" s="1" t="s">
        <v>32</v>
      </c>
      <c r="S8921" s="1" t="s">
        <v>65</v>
      </c>
      <c r="T8921" s="1" t="s">
        <v>34</v>
      </c>
    </row>
    <row r="8922" spans="1:20" x14ac:dyDescent="0.15">
      <c r="A8922" s="1" t="s">
        <v>51390</v>
      </c>
      <c r="B8922" s="1" t="s">
        <v>39</v>
      </c>
      <c r="C8922" s="1" t="s">
        <v>5402</v>
      </c>
      <c r="D8922" s="1" t="s">
        <v>19</v>
      </c>
      <c r="E8922" s="1" t="s">
        <v>20</v>
      </c>
      <c r="F8922" s="1" t="s">
        <v>51391</v>
      </c>
      <c r="G8922" s="1" t="s">
        <v>22</v>
      </c>
      <c r="H8922" s="1" t="s">
        <v>23</v>
      </c>
      <c r="I8922" s="1" t="s">
        <v>23</v>
      </c>
      <c r="J8922" s="1" t="s">
        <v>24</v>
      </c>
      <c r="K8922" s="1" t="s">
        <v>51392</v>
      </c>
      <c r="L8922" s="1" t="s">
        <v>51376</v>
      </c>
      <c r="M8922" s="1" t="s">
        <v>2739</v>
      </c>
      <c r="N8922" s="1" t="s">
        <v>39</v>
      </c>
      <c r="O8922" s="1" t="s">
        <v>174</v>
      </c>
      <c r="P8922" s="1" t="s">
        <v>51393</v>
      </c>
      <c r="Q8922" s="1" t="s">
        <v>42</v>
      </c>
      <c r="R8922" s="1" t="s">
        <v>32</v>
      </c>
      <c r="S8922" s="1" t="s">
        <v>43</v>
      </c>
      <c r="T8922" s="1" t="s">
        <v>34</v>
      </c>
    </row>
    <row r="8923" spans="1:20" x14ac:dyDescent="0.15">
      <c r="A8923" s="1" t="s">
        <v>51394</v>
      </c>
      <c r="B8923" s="1" t="s">
        <v>20178</v>
      </c>
      <c r="C8923" s="1" t="s">
        <v>5402</v>
      </c>
      <c r="D8923" s="1" t="s">
        <v>19</v>
      </c>
      <c r="E8923" s="1" t="s">
        <v>20</v>
      </c>
      <c r="F8923" s="1" t="s">
        <v>51395</v>
      </c>
      <c r="G8923" s="1" t="s">
        <v>22</v>
      </c>
      <c r="H8923" s="1" t="s">
        <v>23</v>
      </c>
      <c r="I8923" s="1" t="s">
        <v>23</v>
      </c>
      <c r="J8923" s="1" t="s">
        <v>24</v>
      </c>
      <c r="K8923" s="1" t="s">
        <v>51396</v>
      </c>
      <c r="L8923" s="1" t="s">
        <v>51376</v>
      </c>
      <c r="M8923" s="1" t="s">
        <v>51397</v>
      </c>
      <c r="N8923" s="1" t="s">
        <v>20178</v>
      </c>
      <c r="O8923" s="1" t="s">
        <v>8692</v>
      </c>
      <c r="P8923" s="1" t="s">
        <v>51398</v>
      </c>
      <c r="Q8923" s="1" t="s">
        <v>42</v>
      </c>
      <c r="R8923" s="1" t="s">
        <v>32</v>
      </c>
      <c r="S8923" s="1" t="s">
        <v>43</v>
      </c>
      <c r="T8923" s="1" t="s">
        <v>34</v>
      </c>
    </row>
    <row r="8924" spans="1:20" x14ac:dyDescent="0.15">
      <c r="A8924" s="1" t="s">
        <v>51399</v>
      </c>
      <c r="B8924" s="1" t="s">
        <v>51403</v>
      </c>
      <c r="C8924" s="1" t="s">
        <v>5402</v>
      </c>
      <c r="D8924" s="1" t="s">
        <v>19</v>
      </c>
      <c r="E8924" s="1" t="s">
        <v>20</v>
      </c>
      <c r="F8924" s="1" t="s">
        <v>51400</v>
      </c>
      <c r="G8924" s="1" t="s">
        <v>22</v>
      </c>
      <c r="H8924" s="1" t="s">
        <v>23</v>
      </c>
      <c r="I8924" s="1" t="s">
        <v>23</v>
      </c>
      <c r="J8924" s="1" t="s">
        <v>24</v>
      </c>
      <c r="K8924" s="1" t="s">
        <v>51401</v>
      </c>
      <c r="L8924" s="1" t="s">
        <v>51376</v>
      </c>
      <c r="M8924" s="1" t="s">
        <v>51402</v>
      </c>
      <c r="N8924" s="1" t="s">
        <v>51403</v>
      </c>
      <c r="O8924" s="1" t="s">
        <v>71</v>
      </c>
      <c r="P8924" s="1" t="s">
        <v>51404</v>
      </c>
      <c r="Q8924" s="1" t="s">
        <v>74</v>
      </c>
      <c r="R8924" s="1" t="s">
        <v>74</v>
      </c>
      <c r="S8924" s="1" t="s">
        <v>1741</v>
      </c>
      <c r="T8924" s="1" t="s">
        <v>34</v>
      </c>
    </row>
    <row r="8925" spans="1:20" x14ac:dyDescent="0.15">
      <c r="A8925" s="1" t="s">
        <v>51405</v>
      </c>
      <c r="B8925" s="1" t="s">
        <v>3050</v>
      </c>
      <c r="C8925" s="1" t="s">
        <v>5402</v>
      </c>
      <c r="D8925" s="1" t="s">
        <v>19</v>
      </c>
      <c r="E8925" s="1" t="s">
        <v>20</v>
      </c>
      <c r="F8925" s="1" t="s">
        <v>51406</v>
      </c>
      <c r="G8925" s="1" t="s">
        <v>22</v>
      </c>
      <c r="H8925" s="1" t="s">
        <v>23</v>
      </c>
      <c r="I8925" s="1" t="s">
        <v>23</v>
      </c>
      <c r="J8925" s="1" t="s">
        <v>24</v>
      </c>
      <c r="K8925" s="1" t="s">
        <v>51407</v>
      </c>
      <c r="L8925" s="1" t="s">
        <v>51376</v>
      </c>
      <c r="M8925" s="1" t="s">
        <v>51408</v>
      </c>
      <c r="N8925" s="1" t="s">
        <v>3050</v>
      </c>
      <c r="O8925" s="1" t="s">
        <v>12081</v>
      </c>
      <c r="P8925" s="1" t="s">
        <v>51409</v>
      </c>
      <c r="Q8925" s="1" t="s">
        <v>65</v>
      </c>
      <c r="R8925" s="1" t="s">
        <v>32</v>
      </c>
      <c r="S8925" s="1" t="s">
        <v>43</v>
      </c>
      <c r="T8925" s="1" t="s">
        <v>34</v>
      </c>
    </row>
    <row r="8926" spans="1:20" x14ac:dyDescent="0.15">
      <c r="A8926" s="1" t="s">
        <v>51410</v>
      </c>
      <c r="B8926" s="1" t="s">
        <v>51413</v>
      </c>
      <c r="C8926" s="1" t="s">
        <v>5402</v>
      </c>
      <c r="D8926" s="1" t="s">
        <v>19</v>
      </c>
      <c r="E8926" s="1" t="s">
        <v>20</v>
      </c>
      <c r="F8926" s="1" t="s">
        <v>51411</v>
      </c>
      <c r="G8926" s="1" t="s">
        <v>22</v>
      </c>
      <c r="H8926" s="1" t="s">
        <v>23</v>
      </c>
      <c r="I8926" s="1" t="s">
        <v>23</v>
      </c>
      <c r="J8926" s="1" t="s">
        <v>24</v>
      </c>
      <c r="K8926" s="1" t="s">
        <v>51412</v>
      </c>
      <c r="L8926" s="1" t="s">
        <v>51376</v>
      </c>
      <c r="M8926" s="1" t="s">
        <v>8637</v>
      </c>
      <c r="N8926" s="1" t="s">
        <v>51413</v>
      </c>
      <c r="O8926" s="1" t="s">
        <v>2981</v>
      </c>
      <c r="P8926" s="1" t="s">
        <v>51414</v>
      </c>
      <c r="Q8926" s="1" t="s">
        <v>42</v>
      </c>
      <c r="R8926" s="1" t="s">
        <v>32</v>
      </c>
      <c r="S8926" s="1" t="s">
        <v>43</v>
      </c>
      <c r="T8926" s="1" t="s">
        <v>34</v>
      </c>
    </row>
    <row r="8927" spans="1:20" x14ac:dyDescent="0.15">
      <c r="A8927" s="1" t="s">
        <v>51415</v>
      </c>
      <c r="B8927" s="1" t="s">
        <v>3135</v>
      </c>
      <c r="C8927" s="1" t="s">
        <v>5402</v>
      </c>
      <c r="D8927" s="1" t="s">
        <v>19</v>
      </c>
      <c r="E8927" s="1" t="s">
        <v>20</v>
      </c>
      <c r="F8927" s="1" t="s">
        <v>51416</v>
      </c>
      <c r="G8927" s="1" t="s">
        <v>22</v>
      </c>
      <c r="H8927" s="1" t="s">
        <v>23</v>
      </c>
      <c r="I8927" s="1" t="s">
        <v>23</v>
      </c>
      <c r="J8927" s="1" t="s">
        <v>24</v>
      </c>
      <c r="K8927" s="1" t="s">
        <v>51417</v>
      </c>
      <c r="L8927" s="1" t="s">
        <v>51376</v>
      </c>
      <c r="M8927" s="1" t="s">
        <v>1942</v>
      </c>
      <c r="N8927" s="1" t="s">
        <v>3135</v>
      </c>
      <c r="O8927" s="1" t="s">
        <v>924</v>
      </c>
      <c r="P8927" s="1" t="s">
        <v>51418</v>
      </c>
      <c r="Q8927" s="1" t="s">
        <v>42</v>
      </c>
      <c r="R8927" s="1" t="s">
        <v>32</v>
      </c>
      <c r="S8927" s="1" t="s">
        <v>43</v>
      </c>
      <c r="T8927" s="1" t="s">
        <v>34</v>
      </c>
    </row>
    <row r="8928" spans="1:20" x14ac:dyDescent="0.15">
      <c r="A8928" s="1" t="s">
        <v>51419</v>
      </c>
      <c r="B8928" s="1" t="s">
        <v>51423</v>
      </c>
      <c r="C8928" s="1" t="s">
        <v>5402</v>
      </c>
      <c r="D8928" s="1" t="s">
        <v>19</v>
      </c>
      <c r="E8928" s="1" t="s">
        <v>20</v>
      </c>
      <c r="F8928" s="1" t="s">
        <v>51420</v>
      </c>
      <c r="G8928" s="1" t="s">
        <v>22</v>
      </c>
      <c r="H8928" s="1" t="s">
        <v>23</v>
      </c>
      <c r="I8928" s="1" t="s">
        <v>23</v>
      </c>
      <c r="J8928" s="1" t="s">
        <v>24</v>
      </c>
      <c r="K8928" s="1" t="s">
        <v>51421</v>
      </c>
      <c r="L8928" s="1" t="s">
        <v>51376</v>
      </c>
      <c r="M8928" s="1" t="s">
        <v>51422</v>
      </c>
      <c r="N8928" s="1" t="s">
        <v>51423</v>
      </c>
      <c r="O8928" s="1" t="s">
        <v>15023</v>
      </c>
      <c r="P8928" s="1" t="s">
        <v>51424</v>
      </c>
      <c r="Q8928" s="1" t="s">
        <v>42</v>
      </c>
      <c r="R8928" s="1" t="s">
        <v>32</v>
      </c>
      <c r="S8928" s="1" t="s">
        <v>43</v>
      </c>
      <c r="T8928" s="1" t="s">
        <v>34</v>
      </c>
    </row>
    <row r="8929" spans="1:20" x14ac:dyDescent="0.15">
      <c r="A8929" s="1" t="s">
        <v>51425</v>
      </c>
      <c r="B8929" s="1" t="s">
        <v>51429</v>
      </c>
      <c r="C8929" s="1" t="s">
        <v>5402</v>
      </c>
      <c r="D8929" s="1" t="s">
        <v>19</v>
      </c>
      <c r="E8929" s="1" t="s">
        <v>20</v>
      </c>
      <c r="F8929" s="1" t="s">
        <v>51426</v>
      </c>
      <c r="G8929" s="1" t="s">
        <v>22</v>
      </c>
      <c r="H8929" s="1" t="s">
        <v>23</v>
      </c>
      <c r="I8929" s="1" t="s">
        <v>23</v>
      </c>
      <c r="J8929" s="1" t="s">
        <v>24</v>
      </c>
      <c r="K8929" s="1" t="s">
        <v>51427</v>
      </c>
      <c r="L8929" s="1" t="s">
        <v>51376</v>
      </c>
      <c r="M8929" s="1" t="s">
        <v>51428</v>
      </c>
      <c r="N8929" s="1" t="s">
        <v>51429</v>
      </c>
      <c r="O8929" s="1" t="s">
        <v>1001</v>
      </c>
      <c r="P8929" s="1" t="s">
        <v>51430</v>
      </c>
      <c r="Q8929" s="1" t="s">
        <v>42</v>
      </c>
      <c r="R8929" s="1" t="s">
        <v>32</v>
      </c>
      <c r="S8929" s="1" t="s">
        <v>43</v>
      </c>
      <c r="T8929" s="1" t="s">
        <v>34</v>
      </c>
    </row>
    <row r="8930" spans="1:20" x14ac:dyDescent="0.15">
      <c r="A8930" s="1" t="s">
        <v>51431</v>
      </c>
      <c r="B8930" s="1" t="s">
        <v>51434</v>
      </c>
      <c r="C8930" s="1" t="s">
        <v>5402</v>
      </c>
      <c r="D8930" s="1" t="s">
        <v>19</v>
      </c>
      <c r="E8930" s="1" t="s">
        <v>20</v>
      </c>
      <c r="F8930" s="1" t="s">
        <v>51432</v>
      </c>
      <c r="G8930" s="1" t="s">
        <v>22</v>
      </c>
      <c r="H8930" s="1" t="s">
        <v>23</v>
      </c>
      <c r="I8930" s="1" t="s">
        <v>23</v>
      </c>
      <c r="J8930" s="1" t="s">
        <v>24</v>
      </c>
      <c r="K8930" s="1" t="s">
        <v>51433</v>
      </c>
      <c r="L8930" s="1" t="s">
        <v>51376</v>
      </c>
      <c r="M8930" s="1" t="s">
        <v>11391</v>
      </c>
      <c r="N8930" s="1" t="s">
        <v>51434</v>
      </c>
      <c r="O8930" s="1" t="s">
        <v>241</v>
      </c>
      <c r="P8930" s="1" t="s">
        <v>51435</v>
      </c>
      <c r="Q8930" s="1" t="s">
        <v>42</v>
      </c>
      <c r="R8930" s="1" t="s">
        <v>32</v>
      </c>
      <c r="S8930" s="1" t="s">
        <v>43</v>
      </c>
      <c r="T8930" s="1" t="s">
        <v>34</v>
      </c>
    </row>
    <row r="8931" spans="1:20" x14ac:dyDescent="0.15">
      <c r="A8931" s="1" t="s">
        <v>51436</v>
      </c>
      <c r="B8931" s="1" t="s">
        <v>51440</v>
      </c>
      <c r="C8931" s="1" t="s">
        <v>5402</v>
      </c>
      <c r="D8931" s="1" t="s">
        <v>19</v>
      </c>
      <c r="E8931" s="1" t="s">
        <v>20</v>
      </c>
      <c r="F8931" s="1" t="s">
        <v>51437</v>
      </c>
      <c r="G8931" s="1" t="s">
        <v>22</v>
      </c>
      <c r="H8931" s="1" t="s">
        <v>23</v>
      </c>
      <c r="I8931" s="1" t="s">
        <v>23</v>
      </c>
      <c r="J8931" s="1" t="s">
        <v>24</v>
      </c>
      <c r="K8931" s="1" t="s">
        <v>51438</v>
      </c>
      <c r="L8931" s="1" t="s">
        <v>51376</v>
      </c>
      <c r="M8931" s="1" t="s">
        <v>51439</v>
      </c>
      <c r="N8931" s="1" t="s">
        <v>51440</v>
      </c>
      <c r="O8931" s="1" t="s">
        <v>1518</v>
      </c>
      <c r="P8931" s="1" t="s">
        <v>51441</v>
      </c>
      <c r="Q8931" s="1" t="s">
        <v>42</v>
      </c>
      <c r="R8931" s="1" t="s">
        <v>65</v>
      </c>
      <c r="S8931" s="1" t="s">
        <v>43</v>
      </c>
      <c r="T8931" s="1" t="s">
        <v>34</v>
      </c>
    </row>
    <row r="8932" spans="1:20" x14ac:dyDescent="0.15">
      <c r="A8932" s="1" t="s">
        <v>51442</v>
      </c>
      <c r="B8932" s="1" t="s">
        <v>51446</v>
      </c>
      <c r="C8932" s="1" t="s">
        <v>5402</v>
      </c>
      <c r="D8932" s="1" t="s">
        <v>19</v>
      </c>
      <c r="E8932" s="1" t="s">
        <v>20</v>
      </c>
      <c r="F8932" s="1" t="s">
        <v>51443</v>
      </c>
      <c r="G8932" s="1" t="s">
        <v>22</v>
      </c>
      <c r="H8932" s="1" t="s">
        <v>23</v>
      </c>
      <c r="I8932" s="1" t="s">
        <v>23</v>
      </c>
      <c r="J8932" s="1" t="s">
        <v>24</v>
      </c>
      <c r="K8932" s="1" t="s">
        <v>51444</v>
      </c>
      <c r="L8932" s="1" t="s">
        <v>51376</v>
      </c>
      <c r="M8932" s="1" t="s">
        <v>51445</v>
      </c>
      <c r="N8932" s="1" t="s">
        <v>51446</v>
      </c>
      <c r="O8932" s="1" t="s">
        <v>5086</v>
      </c>
      <c r="P8932" s="1" t="s">
        <v>51447</v>
      </c>
      <c r="Q8932" s="1" t="s">
        <v>42</v>
      </c>
      <c r="R8932" s="1" t="s">
        <v>32</v>
      </c>
      <c r="S8932" s="1" t="s">
        <v>43</v>
      </c>
      <c r="T8932" s="1" t="s">
        <v>34</v>
      </c>
    </row>
    <row r="8933" spans="1:20" x14ac:dyDescent="0.15">
      <c r="A8933" s="1" t="s">
        <v>51448</v>
      </c>
      <c r="B8933" s="1" t="s">
        <v>51452</v>
      </c>
      <c r="C8933" s="1" t="s">
        <v>5402</v>
      </c>
      <c r="D8933" s="1" t="s">
        <v>19</v>
      </c>
      <c r="E8933" s="1" t="s">
        <v>20</v>
      </c>
      <c r="F8933" s="1" t="s">
        <v>51449</v>
      </c>
      <c r="G8933" s="1" t="s">
        <v>22</v>
      </c>
      <c r="H8933" s="1" t="s">
        <v>23</v>
      </c>
      <c r="I8933" s="1" t="s">
        <v>23</v>
      </c>
      <c r="J8933" s="1" t="s">
        <v>24</v>
      </c>
      <c r="K8933" s="1" t="s">
        <v>51450</v>
      </c>
      <c r="L8933" s="1" t="s">
        <v>51376</v>
      </c>
      <c r="M8933" s="1" t="s">
        <v>51451</v>
      </c>
      <c r="N8933" s="1" t="s">
        <v>51452</v>
      </c>
      <c r="O8933" s="1" t="s">
        <v>191</v>
      </c>
      <c r="P8933" s="1" t="s">
        <v>51453</v>
      </c>
      <c r="Q8933" s="1" t="s">
        <v>42</v>
      </c>
      <c r="R8933" s="1" t="s">
        <v>65</v>
      </c>
      <c r="S8933" s="1" t="s">
        <v>74</v>
      </c>
      <c r="T8933" s="1" t="s">
        <v>34</v>
      </c>
    </row>
    <row r="8934" spans="1:20" x14ac:dyDescent="0.15">
      <c r="A8934" s="1" t="s">
        <v>51454</v>
      </c>
      <c r="B8934" s="1" t="s">
        <v>51458</v>
      </c>
      <c r="C8934" s="1" t="s">
        <v>5402</v>
      </c>
      <c r="D8934" s="1" t="s">
        <v>19</v>
      </c>
      <c r="E8934" s="1" t="s">
        <v>20</v>
      </c>
      <c r="F8934" s="1" t="s">
        <v>51455</v>
      </c>
      <c r="G8934" s="1" t="s">
        <v>22</v>
      </c>
      <c r="H8934" s="1" t="s">
        <v>23</v>
      </c>
      <c r="I8934" s="1" t="s">
        <v>23</v>
      </c>
      <c r="J8934" s="1" t="s">
        <v>24</v>
      </c>
      <c r="K8934" s="1" t="s">
        <v>51456</v>
      </c>
      <c r="L8934" s="1" t="s">
        <v>51376</v>
      </c>
      <c r="M8934" s="1" t="s">
        <v>51457</v>
      </c>
      <c r="N8934" s="1" t="s">
        <v>51458</v>
      </c>
      <c r="O8934" s="1" t="s">
        <v>8091</v>
      </c>
      <c r="P8934" s="1" t="s">
        <v>51459</v>
      </c>
      <c r="Q8934" s="1" t="s">
        <v>42</v>
      </c>
      <c r="R8934" s="1" t="s">
        <v>32</v>
      </c>
      <c r="S8934" s="1" t="s">
        <v>43</v>
      </c>
      <c r="T8934" s="1" t="s">
        <v>34</v>
      </c>
    </row>
    <row r="8935" spans="1:20" x14ac:dyDescent="0.15">
      <c r="A8935" s="1" t="s">
        <v>51460</v>
      </c>
      <c r="B8935" s="1" t="s">
        <v>51463</v>
      </c>
      <c r="C8935" s="1" t="s">
        <v>5402</v>
      </c>
      <c r="D8935" s="1" t="s">
        <v>19</v>
      </c>
      <c r="E8935" s="1" t="s">
        <v>20</v>
      </c>
      <c r="F8935" s="1" t="s">
        <v>51461</v>
      </c>
      <c r="G8935" s="1" t="s">
        <v>22</v>
      </c>
      <c r="H8935" s="1" t="s">
        <v>23</v>
      </c>
      <c r="I8935" s="1" t="s">
        <v>23</v>
      </c>
      <c r="J8935" s="1" t="s">
        <v>24</v>
      </c>
      <c r="K8935" s="1" t="s">
        <v>51462</v>
      </c>
      <c r="L8935" s="1" t="s">
        <v>51376</v>
      </c>
      <c r="M8935" s="1" t="s">
        <v>9775</v>
      </c>
      <c r="N8935" s="1" t="s">
        <v>51463</v>
      </c>
      <c r="O8935" s="1" t="s">
        <v>457</v>
      </c>
      <c r="P8935" s="1" t="s">
        <v>51464</v>
      </c>
      <c r="Q8935" s="1" t="s">
        <v>42</v>
      </c>
      <c r="R8935" s="1" t="s">
        <v>32</v>
      </c>
      <c r="S8935" s="1" t="s">
        <v>43</v>
      </c>
      <c r="T8935" s="1" t="s">
        <v>34</v>
      </c>
    </row>
    <row r="8936" spans="1:20" x14ac:dyDescent="0.15">
      <c r="A8936" s="1" t="s">
        <v>51465</v>
      </c>
      <c r="B8936" s="1" t="s">
        <v>51469</v>
      </c>
      <c r="C8936" s="1" t="s">
        <v>5402</v>
      </c>
      <c r="D8936" s="1" t="s">
        <v>19</v>
      </c>
      <c r="E8936" s="1" t="s">
        <v>20</v>
      </c>
      <c r="F8936" s="1" t="s">
        <v>51466</v>
      </c>
      <c r="G8936" s="1" t="s">
        <v>22</v>
      </c>
      <c r="H8936" s="1" t="s">
        <v>23</v>
      </c>
      <c r="I8936" s="1" t="s">
        <v>23</v>
      </c>
      <c r="J8936" s="1" t="s">
        <v>24</v>
      </c>
      <c r="K8936" s="1" t="s">
        <v>51467</v>
      </c>
      <c r="L8936" s="1" t="s">
        <v>51376</v>
      </c>
      <c r="M8936" s="1" t="s">
        <v>51468</v>
      </c>
      <c r="N8936" s="1" t="s">
        <v>51469</v>
      </c>
      <c r="O8936" s="1" t="s">
        <v>4081</v>
      </c>
      <c r="P8936" s="1" t="s">
        <v>51470</v>
      </c>
      <c r="Q8936" s="1" t="s">
        <v>42</v>
      </c>
      <c r="R8936" s="1" t="s">
        <v>32</v>
      </c>
      <c r="S8936" s="1" t="s">
        <v>43</v>
      </c>
      <c r="T8936" s="1" t="s">
        <v>34</v>
      </c>
    </row>
    <row r="8937" spans="1:20" x14ac:dyDescent="0.15">
      <c r="A8937" s="1" t="s">
        <v>51471</v>
      </c>
      <c r="B8937" s="1" t="s">
        <v>115</v>
      </c>
      <c r="C8937" s="1" t="s">
        <v>5402</v>
      </c>
      <c r="D8937" s="1" t="s">
        <v>19</v>
      </c>
      <c r="E8937" s="1" t="s">
        <v>20</v>
      </c>
      <c r="F8937" s="1" t="s">
        <v>51472</v>
      </c>
      <c r="G8937" s="1" t="s">
        <v>22</v>
      </c>
      <c r="H8937" s="1" t="s">
        <v>23</v>
      </c>
      <c r="I8937" s="1" t="s">
        <v>23</v>
      </c>
      <c r="J8937" s="1" t="s">
        <v>24</v>
      </c>
      <c r="K8937" s="1" t="s">
        <v>51473</v>
      </c>
      <c r="L8937" s="1" t="s">
        <v>51376</v>
      </c>
      <c r="M8937" s="1" t="s">
        <v>51474</v>
      </c>
      <c r="N8937" s="1" t="s">
        <v>115</v>
      </c>
      <c r="O8937" s="1" t="s">
        <v>5048</v>
      </c>
      <c r="P8937" s="1" t="s">
        <v>51475</v>
      </c>
      <c r="Q8937" s="1" t="s">
        <v>42</v>
      </c>
      <c r="R8937" s="1" t="s">
        <v>32</v>
      </c>
      <c r="S8937" s="1" t="s">
        <v>43</v>
      </c>
      <c r="T8937" s="1" t="s">
        <v>34</v>
      </c>
    </row>
    <row r="8938" spans="1:20" x14ac:dyDescent="0.15">
      <c r="A8938" s="1" t="s">
        <v>51476</v>
      </c>
      <c r="B8938" s="1" t="s">
        <v>51479</v>
      </c>
      <c r="C8938" s="1" t="s">
        <v>5402</v>
      </c>
      <c r="D8938" s="1" t="s">
        <v>19</v>
      </c>
      <c r="E8938" s="1" t="s">
        <v>20</v>
      </c>
      <c r="F8938" s="1" t="s">
        <v>51477</v>
      </c>
      <c r="G8938" s="1" t="s">
        <v>22</v>
      </c>
      <c r="H8938" s="1" t="s">
        <v>23</v>
      </c>
      <c r="I8938" s="1" t="s">
        <v>23</v>
      </c>
      <c r="J8938" s="1" t="s">
        <v>24</v>
      </c>
      <c r="K8938" s="1" t="s">
        <v>51478</v>
      </c>
      <c r="L8938" s="1" t="s">
        <v>51376</v>
      </c>
      <c r="M8938" s="1" t="s">
        <v>13180</v>
      </c>
      <c r="N8938" s="1" t="s">
        <v>51479</v>
      </c>
      <c r="O8938" s="1" t="s">
        <v>924</v>
      </c>
      <c r="P8938" s="1" t="s">
        <v>51480</v>
      </c>
      <c r="Q8938" s="1" t="s">
        <v>42</v>
      </c>
      <c r="R8938" s="1" t="s">
        <v>32</v>
      </c>
      <c r="S8938" s="1" t="s">
        <v>43</v>
      </c>
      <c r="T8938" s="1" t="s">
        <v>34</v>
      </c>
    </row>
    <row r="8939" spans="1:20" x14ac:dyDescent="0.15">
      <c r="A8939" s="1" t="s">
        <v>51481</v>
      </c>
      <c r="B8939" s="1" t="s">
        <v>51485</v>
      </c>
      <c r="C8939" s="1" t="s">
        <v>9117</v>
      </c>
      <c r="D8939" s="1" t="s">
        <v>19</v>
      </c>
      <c r="E8939" s="1" t="s">
        <v>20</v>
      </c>
      <c r="F8939" s="1" t="s">
        <v>51482</v>
      </c>
      <c r="G8939" s="1" t="s">
        <v>22</v>
      </c>
      <c r="H8939" s="1" t="s">
        <v>23</v>
      </c>
      <c r="I8939" s="1" t="s">
        <v>23</v>
      </c>
      <c r="J8939" s="1" t="s">
        <v>24</v>
      </c>
      <c r="K8939" s="1" t="s">
        <v>51483</v>
      </c>
      <c r="L8939" s="1" t="s">
        <v>51376</v>
      </c>
      <c r="M8939" s="1" t="s">
        <v>51484</v>
      </c>
      <c r="N8939" s="1" t="s">
        <v>51485</v>
      </c>
      <c r="O8939" s="1" t="s">
        <v>4771</v>
      </c>
      <c r="P8939" s="1" t="s">
        <v>51486</v>
      </c>
      <c r="Q8939" s="1" t="s">
        <v>42</v>
      </c>
      <c r="R8939" s="1" t="s">
        <v>32</v>
      </c>
      <c r="S8939" s="1" t="s">
        <v>65</v>
      </c>
      <c r="T8939" s="1" t="s">
        <v>34</v>
      </c>
    </row>
    <row r="8940" spans="1:20" x14ac:dyDescent="0.15">
      <c r="A8940" s="1" t="s">
        <v>51487</v>
      </c>
      <c r="B8940" s="1" t="s">
        <v>18336</v>
      </c>
      <c r="C8940" s="1" t="s">
        <v>9117</v>
      </c>
      <c r="D8940" s="1" t="s">
        <v>19</v>
      </c>
      <c r="E8940" s="1" t="s">
        <v>20</v>
      </c>
      <c r="F8940" s="1" t="s">
        <v>51488</v>
      </c>
      <c r="G8940" s="1" t="s">
        <v>22</v>
      </c>
      <c r="H8940" s="1" t="s">
        <v>23</v>
      </c>
      <c r="I8940" s="1" t="s">
        <v>23</v>
      </c>
      <c r="J8940" s="1" t="s">
        <v>24</v>
      </c>
      <c r="K8940" s="1" t="s">
        <v>51489</v>
      </c>
      <c r="L8940" s="1" t="s">
        <v>51376</v>
      </c>
      <c r="M8940" s="1" t="s">
        <v>51490</v>
      </c>
      <c r="N8940" s="1" t="s">
        <v>18336</v>
      </c>
      <c r="O8940" s="1" t="s">
        <v>3472</v>
      </c>
      <c r="P8940" s="1" t="s">
        <v>51491</v>
      </c>
      <c r="Q8940" s="1" t="s">
        <v>42</v>
      </c>
      <c r="R8940" s="1" t="s">
        <v>32</v>
      </c>
      <c r="S8940" s="1" t="s">
        <v>43</v>
      </c>
      <c r="T8940" s="1" t="s">
        <v>34</v>
      </c>
    </row>
    <row r="8941" spans="1:20" x14ac:dyDescent="0.15">
      <c r="A8941" s="1" t="s">
        <v>51492</v>
      </c>
      <c r="B8941" s="1" t="s">
        <v>51496</v>
      </c>
      <c r="C8941" s="1" t="s">
        <v>9117</v>
      </c>
      <c r="D8941" s="1" t="s">
        <v>19</v>
      </c>
      <c r="E8941" s="1" t="s">
        <v>20</v>
      </c>
      <c r="F8941" s="1" t="s">
        <v>51493</v>
      </c>
      <c r="G8941" s="1" t="s">
        <v>22</v>
      </c>
      <c r="H8941" s="1" t="s">
        <v>23</v>
      </c>
      <c r="I8941" s="1" t="s">
        <v>23</v>
      </c>
      <c r="J8941" s="1" t="s">
        <v>24</v>
      </c>
      <c r="K8941" s="1" t="s">
        <v>51494</v>
      </c>
      <c r="L8941" s="1" t="s">
        <v>51376</v>
      </c>
      <c r="M8941" s="1" t="s">
        <v>51495</v>
      </c>
      <c r="N8941" s="1" t="s">
        <v>51496</v>
      </c>
      <c r="O8941" s="1" t="s">
        <v>2005</v>
      </c>
      <c r="P8941" s="1" t="s">
        <v>51497</v>
      </c>
      <c r="Q8941" s="1" t="s">
        <v>42</v>
      </c>
      <c r="R8941" s="1" t="s">
        <v>32</v>
      </c>
      <c r="S8941" s="1" t="s">
        <v>43</v>
      </c>
      <c r="T8941" s="1" t="s">
        <v>34</v>
      </c>
    </row>
    <row r="8942" spans="1:20" x14ac:dyDescent="0.15">
      <c r="A8942" s="1" t="s">
        <v>51498</v>
      </c>
      <c r="B8942" s="1" t="s">
        <v>51502</v>
      </c>
      <c r="C8942" s="1" t="s">
        <v>9117</v>
      </c>
      <c r="D8942" s="1" t="s">
        <v>19</v>
      </c>
      <c r="E8942" s="1" t="s">
        <v>20</v>
      </c>
      <c r="F8942" s="1" t="s">
        <v>51499</v>
      </c>
      <c r="G8942" s="1" t="s">
        <v>22</v>
      </c>
      <c r="H8942" s="1" t="s">
        <v>23</v>
      </c>
      <c r="I8942" s="1" t="s">
        <v>23</v>
      </c>
      <c r="J8942" s="1" t="s">
        <v>24</v>
      </c>
      <c r="K8942" s="1" t="s">
        <v>51500</v>
      </c>
      <c r="L8942" s="1" t="s">
        <v>51376</v>
      </c>
      <c r="M8942" s="1" t="s">
        <v>51501</v>
      </c>
      <c r="N8942" s="1" t="s">
        <v>51502</v>
      </c>
      <c r="O8942" s="1" t="s">
        <v>792</v>
      </c>
      <c r="P8942" s="1" t="s">
        <v>51503</v>
      </c>
      <c r="Q8942" s="1" t="s">
        <v>1741</v>
      </c>
      <c r="R8942" s="1" t="s">
        <v>319</v>
      </c>
      <c r="S8942" s="1" t="s">
        <v>10857</v>
      </c>
      <c r="T8942" s="1" t="s">
        <v>34</v>
      </c>
    </row>
    <row r="8943" spans="1:20" x14ac:dyDescent="0.15">
      <c r="A8943" s="1" t="s">
        <v>51504</v>
      </c>
      <c r="B8943" s="1" t="s">
        <v>51508</v>
      </c>
      <c r="C8943" s="1" t="s">
        <v>9117</v>
      </c>
      <c r="D8943" s="1" t="s">
        <v>19</v>
      </c>
      <c r="E8943" s="1" t="s">
        <v>20</v>
      </c>
      <c r="F8943" s="1" t="s">
        <v>51505</v>
      </c>
      <c r="G8943" s="1" t="s">
        <v>22</v>
      </c>
      <c r="H8943" s="1" t="s">
        <v>23</v>
      </c>
      <c r="I8943" s="1" t="s">
        <v>23</v>
      </c>
      <c r="J8943" s="1" t="s">
        <v>24</v>
      </c>
      <c r="K8943" s="1" t="s">
        <v>51506</v>
      </c>
      <c r="L8943" s="1" t="s">
        <v>51376</v>
      </c>
      <c r="M8943" s="1" t="s">
        <v>51507</v>
      </c>
      <c r="N8943" s="1" t="s">
        <v>51508</v>
      </c>
      <c r="O8943" s="1" t="s">
        <v>51509</v>
      </c>
      <c r="P8943" s="1" t="s">
        <v>51510</v>
      </c>
      <c r="Q8943" s="1" t="s">
        <v>42</v>
      </c>
      <c r="R8943" s="1" t="s">
        <v>32</v>
      </c>
      <c r="S8943" s="1" t="s">
        <v>43</v>
      </c>
      <c r="T8943" s="1" t="s">
        <v>34</v>
      </c>
    </row>
    <row r="8944" spans="1:20" x14ac:dyDescent="0.15">
      <c r="A8944" s="1" t="s">
        <v>51511</v>
      </c>
      <c r="B8944" s="1" t="s">
        <v>1311</v>
      </c>
      <c r="C8944" s="1" t="s">
        <v>9117</v>
      </c>
      <c r="D8944" s="1" t="s">
        <v>19</v>
      </c>
      <c r="E8944" s="1" t="s">
        <v>20</v>
      </c>
      <c r="F8944" s="1" t="s">
        <v>51512</v>
      </c>
      <c r="G8944" s="1" t="s">
        <v>22</v>
      </c>
      <c r="H8944" s="1" t="s">
        <v>23</v>
      </c>
      <c r="I8944" s="1" t="s">
        <v>23</v>
      </c>
      <c r="J8944" s="1" t="s">
        <v>24</v>
      </c>
      <c r="K8944" s="1" t="s">
        <v>51513</v>
      </c>
      <c r="L8944" s="1" t="s">
        <v>51376</v>
      </c>
      <c r="M8944" s="1" t="s">
        <v>5734</v>
      </c>
      <c r="N8944" s="1" t="s">
        <v>1311</v>
      </c>
      <c r="O8944" s="1" t="s">
        <v>526</v>
      </c>
      <c r="P8944" s="1" t="s">
        <v>51514</v>
      </c>
      <c r="Q8944" s="1" t="s">
        <v>42</v>
      </c>
      <c r="R8944" s="1" t="s">
        <v>32</v>
      </c>
      <c r="S8944" s="1" t="s">
        <v>43</v>
      </c>
      <c r="T8944" s="1" t="s">
        <v>34</v>
      </c>
    </row>
    <row r="8945" spans="1:20" x14ac:dyDescent="0.15">
      <c r="A8945" s="1" t="s">
        <v>51515</v>
      </c>
      <c r="B8945" s="1" t="s">
        <v>51519</v>
      </c>
      <c r="C8945" s="1" t="s">
        <v>9117</v>
      </c>
      <c r="D8945" s="1" t="s">
        <v>19</v>
      </c>
      <c r="E8945" s="1" t="s">
        <v>20</v>
      </c>
      <c r="F8945" s="1" t="s">
        <v>51516</v>
      </c>
      <c r="G8945" s="1" t="s">
        <v>22</v>
      </c>
      <c r="H8945" s="1" t="s">
        <v>23</v>
      </c>
      <c r="I8945" s="1" t="s">
        <v>23</v>
      </c>
      <c r="J8945" s="1" t="s">
        <v>24</v>
      </c>
      <c r="K8945" s="1" t="s">
        <v>51517</v>
      </c>
      <c r="L8945" s="1" t="s">
        <v>51376</v>
      </c>
      <c r="M8945" s="1" t="s">
        <v>51518</v>
      </c>
      <c r="N8945" s="1" t="s">
        <v>51519</v>
      </c>
      <c r="O8945" s="1" t="s">
        <v>2240</v>
      </c>
      <c r="P8945" s="1" t="s">
        <v>51520</v>
      </c>
      <c r="Q8945" s="1" t="s">
        <v>42</v>
      </c>
      <c r="R8945" s="1" t="s">
        <v>32</v>
      </c>
      <c r="S8945" s="1" t="s">
        <v>43</v>
      </c>
      <c r="T8945" s="1" t="s">
        <v>34</v>
      </c>
    </row>
    <row r="8946" spans="1:20" x14ac:dyDescent="0.15">
      <c r="A8946" s="1" t="s">
        <v>51521</v>
      </c>
      <c r="B8946" s="1" t="s">
        <v>51525</v>
      </c>
      <c r="C8946" s="1" t="s">
        <v>9117</v>
      </c>
      <c r="D8946" s="1" t="s">
        <v>19</v>
      </c>
      <c r="E8946" s="1" t="s">
        <v>20</v>
      </c>
      <c r="F8946" s="1" t="s">
        <v>51522</v>
      </c>
      <c r="G8946" s="1" t="s">
        <v>22</v>
      </c>
      <c r="H8946" s="1" t="s">
        <v>23</v>
      </c>
      <c r="I8946" s="1" t="s">
        <v>23</v>
      </c>
      <c r="J8946" s="1" t="s">
        <v>24</v>
      </c>
      <c r="K8946" s="1" t="s">
        <v>51523</v>
      </c>
      <c r="L8946" s="1" t="s">
        <v>51376</v>
      </c>
      <c r="M8946" s="1" t="s">
        <v>51524</v>
      </c>
      <c r="N8946" s="1" t="s">
        <v>51525</v>
      </c>
      <c r="O8946" s="1" t="s">
        <v>695</v>
      </c>
      <c r="P8946" s="1" t="s">
        <v>51526</v>
      </c>
      <c r="Q8946" s="1" t="s">
        <v>42</v>
      </c>
      <c r="R8946" s="1" t="s">
        <v>32</v>
      </c>
      <c r="S8946" s="1" t="s">
        <v>43</v>
      </c>
      <c r="T8946" s="1" t="s">
        <v>34</v>
      </c>
    </row>
    <row r="8947" spans="1:20" x14ac:dyDescent="0.15">
      <c r="A8947" s="1" t="s">
        <v>51527</v>
      </c>
      <c r="B8947" s="1" t="s">
        <v>3050</v>
      </c>
      <c r="C8947" s="1" t="s">
        <v>9117</v>
      </c>
      <c r="D8947" s="1" t="s">
        <v>19</v>
      </c>
      <c r="E8947" s="1" t="s">
        <v>20</v>
      </c>
      <c r="F8947" s="1" t="s">
        <v>51528</v>
      </c>
      <c r="G8947" s="1" t="s">
        <v>22</v>
      </c>
      <c r="H8947" s="1" t="s">
        <v>23</v>
      </c>
      <c r="I8947" s="1" t="s">
        <v>23</v>
      </c>
      <c r="J8947" s="1" t="s">
        <v>24</v>
      </c>
      <c r="K8947" s="1" t="s">
        <v>51529</v>
      </c>
      <c r="L8947" s="1" t="s">
        <v>51376</v>
      </c>
      <c r="M8947" s="1" t="s">
        <v>51530</v>
      </c>
      <c r="N8947" s="1" t="s">
        <v>3050</v>
      </c>
      <c r="O8947" s="1" t="s">
        <v>687</v>
      </c>
      <c r="P8947" s="1" t="s">
        <v>51531</v>
      </c>
      <c r="Q8947" s="1" t="s">
        <v>42</v>
      </c>
      <c r="R8947" s="1" t="s">
        <v>32</v>
      </c>
      <c r="S8947" s="1" t="s">
        <v>65</v>
      </c>
      <c r="T8947" s="1" t="s">
        <v>34</v>
      </c>
    </row>
    <row r="8948" spans="1:20" x14ac:dyDescent="0.15">
      <c r="A8948" s="1" t="s">
        <v>51532</v>
      </c>
      <c r="B8948" s="1" t="s">
        <v>1234</v>
      </c>
      <c r="C8948" s="1" t="s">
        <v>9117</v>
      </c>
      <c r="D8948" s="1" t="s">
        <v>19</v>
      </c>
      <c r="E8948" s="1" t="s">
        <v>20</v>
      </c>
      <c r="F8948" s="1" t="s">
        <v>51533</v>
      </c>
      <c r="G8948" s="1" t="s">
        <v>22</v>
      </c>
      <c r="H8948" s="1" t="s">
        <v>23</v>
      </c>
      <c r="I8948" s="1" t="s">
        <v>23</v>
      </c>
      <c r="J8948" s="1" t="s">
        <v>24</v>
      </c>
      <c r="K8948" s="1" t="s">
        <v>51534</v>
      </c>
      <c r="L8948" s="1" t="s">
        <v>51376</v>
      </c>
      <c r="M8948" s="1" t="s">
        <v>51535</v>
      </c>
      <c r="N8948" s="1" t="s">
        <v>1234</v>
      </c>
      <c r="O8948" s="1" t="s">
        <v>16122</v>
      </c>
      <c r="P8948" s="1" t="s">
        <v>51536</v>
      </c>
      <c r="Q8948" s="1" t="s">
        <v>42</v>
      </c>
      <c r="R8948" s="1" t="s">
        <v>65</v>
      </c>
      <c r="S8948" s="1" t="s">
        <v>43</v>
      </c>
      <c r="T8948" s="1" t="s">
        <v>34</v>
      </c>
    </row>
    <row r="8949" spans="1:20" x14ac:dyDescent="0.15">
      <c r="A8949" s="1" t="s">
        <v>51537</v>
      </c>
      <c r="B8949" s="1" t="s">
        <v>51540</v>
      </c>
      <c r="C8949" s="1" t="s">
        <v>9117</v>
      </c>
      <c r="D8949" s="1" t="s">
        <v>19</v>
      </c>
      <c r="E8949" s="1" t="s">
        <v>20</v>
      </c>
      <c r="F8949" s="1" t="s">
        <v>51538</v>
      </c>
      <c r="G8949" s="1" t="s">
        <v>22</v>
      </c>
      <c r="H8949" s="1" t="s">
        <v>23</v>
      </c>
      <c r="I8949" s="1" t="s">
        <v>23</v>
      </c>
      <c r="J8949" s="1" t="s">
        <v>24</v>
      </c>
      <c r="K8949" s="1" t="s">
        <v>51539</v>
      </c>
      <c r="L8949" s="1" t="s">
        <v>51376</v>
      </c>
      <c r="M8949" s="1" t="s">
        <v>469</v>
      </c>
      <c r="N8949" s="1" t="s">
        <v>51540</v>
      </c>
      <c r="O8949" s="1" t="s">
        <v>4610</v>
      </c>
      <c r="P8949" s="1" t="s">
        <v>51541</v>
      </c>
      <c r="Q8949" s="1" t="s">
        <v>65</v>
      </c>
      <c r="R8949" s="1" t="s">
        <v>65</v>
      </c>
      <c r="S8949" s="1" t="s">
        <v>31</v>
      </c>
      <c r="T8949" s="1" t="s">
        <v>34</v>
      </c>
    </row>
    <row r="8950" spans="1:20" x14ac:dyDescent="0.15">
      <c r="A8950" s="1" t="s">
        <v>51542</v>
      </c>
      <c r="B8950" s="1" t="s">
        <v>51546</v>
      </c>
      <c r="C8950" s="1" t="s">
        <v>9117</v>
      </c>
      <c r="D8950" s="1" t="s">
        <v>19</v>
      </c>
      <c r="E8950" s="1" t="s">
        <v>20</v>
      </c>
      <c r="F8950" s="1" t="s">
        <v>51543</v>
      </c>
      <c r="G8950" s="1" t="s">
        <v>22</v>
      </c>
      <c r="H8950" s="1" t="s">
        <v>23</v>
      </c>
      <c r="I8950" s="1" t="s">
        <v>23</v>
      </c>
      <c r="J8950" s="1" t="s">
        <v>24</v>
      </c>
      <c r="K8950" s="1" t="s">
        <v>51544</v>
      </c>
      <c r="L8950" s="1" t="s">
        <v>51376</v>
      </c>
      <c r="M8950" s="1" t="s">
        <v>51545</v>
      </c>
      <c r="N8950" s="1" t="s">
        <v>51546</v>
      </c>
      <c r="O8950" s="1" t="s">
        <v>3699</v>
      </c>
      <c r="P8950" s="1" t="s">
        <v>51547</v>
      </c>
      <c r="Q8950" s="1" t="s">
        <v>42</v>
      </c>
      <c r="R8950" s="1" t="s">
        <v>33</v>
      </c>
      <c r="S8950" s="1" t="s">
        <v>43</v>
      </c>
      <c r="T8950" s="1" t="s">
        <v>34</v>
      </c>
    </row>
    <row r="8951" spans="1:20" x14ac:dyDescent="0.15">
      <c r="A8951" s="1" t="s">
        <v>51548</v>
      </c>
      <c r="B8951" s="1" t="s">
        <v>51552</v>
      </c>
      <c r="C8951" s="1" t="s">
        <v>9117</v>
      </c>
      <c r="D8951" s="1" t="s">
        <v>19</v>
      </c>
      <c r="E8951" s="1" t="s">
        <v>20</v>
      </c>
      <c r="F8951" s="1" t="s">
        <v>51549</v>
      </c>
      <c r="G8951" s="1" t="s">
        <v>22</v>
      </c>
      <c r="H8951" s="1" t="s">
        <v>23</v>
      </c>
      <c r="I8951" s="1" t="s">
        <v>23</v>
      </c>
      <c r="J8951" s="1" t="s">
        <v>24</v>
      </c>
      <c r="K8951" s="1" t="s">
        <v>51550</v>
      </c>
      <c r="L8951" s="1" t="s">
        <v>51376</v>
      </c>
      <c r="M8951" s="1" t="s">
        <v>51551</v>
      </c>
      <c r="N8951" s="1" t="s">
        <v>51552</v>
      </c>
      <c r="O8951" s="1" t="s">
        <v>9117</v>
      </c>
      <c r="P8951" s="1" t="s">
        <v>51553</v>
      </c>
      <c r="Q8951" s="1" t="s">
        <v>42</v>
      </c>
      <c r="R8951" s="1" t="s">
        <v>32</v>
      </c>
      <c r="S8951" s="1" t="s">
        <v>65</v>
      </c>
      <c r="T8951" s="1" t="s">
        <v>34</v>
      </c>
    </row>
    <row r="8952" spans="1:20" x14ac:dyDescent="0.15">
      <c r="A8952" s="1" t="s">
        <v>51554</v>
      </c>
      <c r="B8952" s="1" t="s">
        <v>51558</v>
      </c>
      <c r="C8952" s="1" t="s">
        <v>8312</v>
      </c>
      <c r="D8952" s="1" t="s">
        <v>19</v>
      </c>
      <c r="E8952" s="1" t="s">
        <v>20</v>
      </c>
      <c r="F8952" s="1" t="s">
        <v>51555</v>
      </c>
      <c r="G8952" s="1" t="s">
        <v>22</v>
      </c>
      <c r="H8952" s="1" t="s">
        <v>23</v>
      </c>
      <c r="I8952" s="1" t="s">
        <v>23</v>
      </c>
      <c r="J8952" s="1" t="s">
        <v>24</v>
      </c>
      <c r="K8952" s="1" t="s">
        <v>51556</v>
      </c>
      <c r="L8952" s="1" t="s">
        <v>51376</v>
      </c>
      <c r="M8952" s="1" t="s">
        <v>51557</v>
      </c>
      <c r="N8952" s="1" t="s">
        <v>51558</v>
      </c>
      <c r="O8952" s="1" t="s">
        <v>12217</v>
      </c>
      <c r="P8952" s="1" t="s">
        <v>51559</v>
      </c>
      <c r="Q8952" s="1" t="s">
        <v>42</v>
      </c>
      <c r="R8952" s="1" t="s">
        <v>32</v>
      </c>
      <c r="S8952" s="1" t="s">
        <v>43</v>
      </c>
      <c r="T8952" s="1" t="s">
        <v>34</v>
      </c>
    </row>
    <row r="8953" spans="1:20" x14ac:dyDescent="0.15">
      <c r="A8953" s="1" t="s">
        <v>51560</v>
      </c>
      <c r="B8953" s="1" t="s">
        <v>51564</v>
      </c>
      <c r="C8953" s="1" t="s">
        <v>8312</v>
      </c>
      <c r="D8953" s="1" t="s">
        <v>19</v>
      </c>
      <c r="E8953" s="1" t="s">
        <v>20</v>
      </c>
      <c r="F8953" s="1" t="s">
        <v>51561</v>
      </c>
      <c r="G8953" s="1" t="s">
        <v>22</v>
      </c>
      <c r="H8953" s="1" t="s">
        <v>23</v>
      </c>
      <c r="I8953" s="1" t="s">
        <v>23</v>
      </c>
      <c r="J8953" s="1" t="s">
        <v>24</v>
      </c>
      <c r="K8953" s="1" t="s">
        <v>51562</v>
      </c>
      <c r="L8953" s="1" t="s">
        <v>51376</v>
      </c>
      <c r="M8953" s="1" t="s">
        <v>51563</v>
      </c>
      <c r="N8953" s="1" t="s">
        <v>51564</v>
      </c>
      <c r="O8953" s="1" t="s">
        <v>3283</v>
      </c>
      <c r="P8953" s="1" t="s">
        <v>51565</v>
      </c>
      <c r="Q8953" s="1" t="s">
        <v>42</v>
      </c>
      <c r="R8953" s="1" t="s">
        <v>32</v>
      </c>
      <c r="S8953" s="1" t="s">
        <v>43</v>
      </c>
      <c r="T8953" s="1" t="s">
        <v>34</v>
      </c>
    </row>
    <row r="8954" spans="1:20" x14ac:dyDescent="0.15">
      <c r="A8954" s="1" t="s">
        <v>51566</v>
      </c>
      <c r="B8954" s="1" t="s">
        <v>51570</v>
      </c>
      <c r="C8954" s="1" t="s">
        <v>8312</v>
      </c>
      <c r="D8954" s="1" t="s">
        <v>19</v>
      </c>
      <c r="E8954" s="1" t="s">
        <v>20</v>
      </c>
      <c r="F8954" s="1" t="s">
        <v>51567</v>
      </c>
      <c r="G8954" s="1" t="s">
        <v>22</v>
      </c>
      <c r="H8954" s="1" t="s">
        <v>23</v>
      </c>
      <c r="I8954" s="1" t="s">
        <v>23</v>
      </c>
      <c r="J8954" s="1" t="s">
        <v>24</v>
      </c>
      <c r="K8954" s="1" t="s">
        <v>51568</v>
      </c>
      <c r="L8954" s="1" t="s">
        <v>51376</v>
      </c>
      <c r="M8954" s="1" t="s">
        <v>51569</v>
      </c>
      <c r="N8954" s="1" t="s">
        <v>51570</v>
      </c>
      <c r="O8954" s="1" t="s">
        <v>3699</v>
      </c>
      <c r="P8954" s="1" t="s">
        <v>51571</v>
      </c>
      <c r="Q8954" s="1" t="s">
        <v>42</v>
      </c>
      <c r="R8954" s="1" t="s">
        <v>32</v>
      </c>
      <c r="S8954" s="1" t="s">
        <v>43</v>
      </c>
      <c r="T8954" s="1" t="s">
        <v>34</v>
      </c>
    </row>
    <row r="8955" spans="1:20" x14ac:dyDescent="0.15">
      <c r="A8955" s="1" t="s">
        <v>51572</v>
      </c>
      <c r="B8955" s="1" t="s">
        <v>51575</v>
      </c>
      <c r="C8955" s="1" t="s">
        <v>8312</v>
      </c>
      <c r="D8955" s="1" t="s">
        <v>19</v>
      </c>
      <c r="E8955" s="1" t="s">
        <v>20</v>
      </c>
      <c r="F8955" s="1" t="s">
        <v>51573</v>
      </c>
      <c r="G8955" s="1" t="s">
        <v>22</v>
      </c>
      <c r="H8955" s="1" t="s">
        <v>23</v>
      </c>
      <c r="I8955" s="1" t="s">
        <v>23</v>
      </c>
      <c r="J8955" s="1" t="s">
        <v>24</v>
      </c>
      <c r="K8955" s="1" t="s">
        <v>51574</v>
      </c>
      <c r="L8955" s="1" t="s">
        <v>51376</v>
      </c>
      <c r="M8955" s="1" t="s">
        <v>15753</v>
      </c>
      <c r="N8955" s="1" t="s">
        <v>51575</v>
      </c>
      <c r="O8955" s="1" t="s">
        <v>9117</v>
      </c>
      <c r="P8955" s="1" t="s">
        <v>51576</v>
      </c>
      <c r="Q8955" s="1" t="s">
        <v>65</v>
      </c>
      <c r="R8955" s="1" t="s">
        <v>32</v>
      </c>
      <c r="S8955" s="1" t="s">
        <v>154</v>
      </c>
      <c r="T8955" s="1" t="s">
        <v>34</v>
      </c>
    </row>
    <row r="8956" spans="1:20" x14ac:dyDescent="0.15">
      <c r="A8956" s="1" t="s">
        <v>51577</v>
      </c>
      <c r="B8956" s="1" t="s">
        <v>51581</v>
      </c>
      <c r="C8956" s="1" t="s">
        <v>8312</v>
      </c>
      <c r="D8956" s="1" t="s">
        <v>19</v>
      </c>
      <c r="E8956" s="1" t="s">
        <v>20</v>
      </c>
      <c r="F8956" s="1" t="s">
        <v>51578</v>
      </c>
      <c r="G8956" s="1" t="s">
        <v>22</v>
      </c>
      <c r="H8956" s="1" t="s">
        <v>23</v>
      </c>
      <c r="I8956" s="1" t="s">
        <v>23</v>
      </c>
      <c r="J8956" s="1" t="s">
        <v>24</v>
      </c>
      <c r="K8956" s="1" t="s">
        <v>51579</v>
      </c>
      <c r="L8956" s="1" t="s">
        <v>51376</v>
      </c>
      <c r="M8956" s="1" t="s">
        <v>51580</v>
      </c>
      <c r="N8956" s="1" t="s">
        <v>51581</v>
      </c>
      <c r="O8956" s="1" t="s">
        <v>1463</v>
      </c>
      <c r="P8956" s="1" t="s">
        <v>51582</v>
      </c>
      <c r="Q8956" s="1" t="s">
        <v>42</v>
      </c>
      <c r="R8956" s="1" t="s">
        <v>32</v>
      </c>
      <c r="S8956" s="1" t="s">
        <v>65</v>
      </c>
      <c r="T8956" s="1" t="s">
        <v>34</v>
      </c>
    </row>
    <row r="8957" spans="1:20" x14ac:dyDescent="0.15">
      <c r="A8957" s="1" t="s">
        <v>51583</v>
      </c>
      <c r="B8957" s="1" t="s">
        <v>51587</v>
      </c>
      <c r="C8957" s="1" t="s">
        <v>8312</v>
      </c>
      <c r="D8957" s="1" t="s">
        <v>19</v>
      </c>
      <c r="E8957" s="1" t="s">
        <v>20</v>
      </c>
      <c r="F8957" s="1" t="s">
        <v>51584</v>
      </c>
      <c r="G8957" s="1" t="s">
        <v>22</v>
      </c>
      <c r="H8957" s="1" t="s">
        <v>23</v>
      </c>
      <c r="I8957" s="1" t="s">
        <v>23</v>
      </c>
      <c r="J8957" s="1" t="s">
        <v>24</v>
      </c>
      <c r="K8957" s="1" t="s">
        <v>51585</v>
      </c>
      <c r="L8957" s="1" t="s">
        <v>51376</v>
      </c>
      <c r="M8957" s="1" t="s">
        <v>51586</v>
      </c>
      <c r="N8957" s="1" t="s">
        <v>51587</v>
      </c>
      <c r="O8957" s="1" t="s">
        <v>14787</v>
      </c>
      <c r="P8957" s="1" t="s">
        <v>51588</v>
      </c>
      <c r="Q8957" s="1" t="s">
        <v>42</v>
      </c>
      <c r="R8957" s="1" t="s">
        <v>32</v>
      </c>
      <c r="S8957" s="1" t="s">
        <v>43</v>
      </c>
      <c r="T8957" s="1" t="s">
        <v>34</v>
      </c>
    </row>
    <row r="8958" spans="1:20" x14ac:dyDescent="0.15">
      <c r="A8958" s="1" t="s">
        <v>51589</v>
      </c>
      <c r="B8958" s="1" t="s">
        <v>51593</v>
      </c>
      <c r="C8958" s="1" t="s">
        <v>8312</v>
      </c>
      <c r="D8958" s="1" t="s">
        <v>19</v>
      </c>
      <c r="E8958" s="1" t="s">
        <v>20</v>
      </c>
      <c r="F8958" s="1" t="s">
        <v>51590</v>
      </c>
      <c r="G8958" s="1" t="s">
        <v>22</v>
      </c>
      <c r="H8958" s="1" t="s">
        <v>23</v>
      </c>
      <c r="I8958" s="1" t="s">
        <v>23</v>
      </c>
      <c r="J8958" s="1" t="s">
        <v>24</v>
      </c>
      <c r="K8958" s="1" t="s">
        <v>51591</v>
      </c>
      <c r="L8958" s="1" t="s">
        <v>51376</v>
      </c>
      <c r="M8958" s="1" t="s">
        <v>51592</v>
      </c>
      <c r="N8958" s="1" t="s">
        <v>51593</v>
      </c>
      <c r="O8958" s="1" t="s">
        <v>29</v>
      </c>
      <c r="P8958" s="1" t="s">
        <v>51594</v>
      </c>
      <c r="Q8958" s="1" t="s">
        <v>42</v>
      </c>
      <c r="R8958" s="1" t="s">
        <v>32</v>
      </c>
      <c r="S8958" s="1" t="s">
        <v>43</v>
      </c>
      <c r="T8958" s="1" t="s">
        <v>34</v>
      </c>
    </row>
    <row r="8959" spans="1:20" x14ac:dyDescent="0.15">
      <c r="A8959" s="1" t="s">
        <v>51595</v>
      </c>
      <c r="B8959" s="1" t="s">
        <v>51599</v>
      </c>
      <c r="C8959" s="1" t="s">
        <v>8312</v>
      </c>
      <c r="D8959" s="1" t="s">
        <v>19</v>
      </c>
      <c r="E8959" s="1" t="s">
        <v>20</v>
      </c>
      <c r="F8959" s="1" t="s">
        <v>51596</v>
      </c>
      <c r="G8959" s="1" t="s">
        <v>22</v>
      </c>
      <c r="H8959" s="1" t="s">
        <v>23</v>
      </c>
      <c r="I8959" s="1" t="s">
        <v>23</v>
      </c>
      <c r="J8959" s="1" t="s">
        <v>24</v>
      </c>
      <c r="K8959" s="1" t="s">
        <v>51597</v>
      </c>
      <c r="L8959" s="1" t="s">
        <v>51376</v>
      </c>
      <c r="M8959" s="1" t="s">
        <v>51598</v>
      </c>
      <c r="N8959" s="1" t="s">
        <v>51599</v>
      </c>
      <c r="O8959" s="1" t="s">
        <v>380</v>
      </c>
      <c r="P8959" s="1" t="s">
        <v>51600</v>
      </c>
      <c r="Q8959" s="1" t="s">
        <v>42</v>
      </c>
      <c r="R8959" s="1" t="s">
        <v>32</v>
      </c>
      <c r="S8959" s="1" t="s">
        <v>43</v>
      </c>
      <c r="T8959" s="1" t="s">
        <v>34</v>
      </c>
    </row>
    <row r="8960" spans="1:20" x14ac:dyDescent="0.15">
      <c r="A8960" s="1" t="s">
        <v>51601</v>
      </c>
      <c r="B8960" s="1" t="s">
        <v>10494</v>
      </c>
      <c r="C8960" s="1" t="s">
        <v>8312</v>
      </c>
      <c r="D8960" s="1" t="s">
        <v>19</v>
      </c>
      <c r="E8960" s="1" t="s">
        <v>20</v>
      </c>
      <c r="F8960" s="1" t="s">
        <v>51602</v>
      </c>
      <c r="G8960" s="1" t="s">
        <v>22</v>
      </c>
      <c r="H8960" s="1" t="s">
        <v>23</v>
      </c>
      <c r="I8960" s="1" t="s">
        <v>23</v>
      </c>
      <c r="J8960" s="1" t="s">
        <v>24</v>
      </c>
      <c r="K8960" s="1" t="s">
        <v>51603</v>
      </c>
      <c r="L8960" s="1" t="s">
        <v>51376</v>
      </c>
      <c r="M8960" s="1" t="s">
        <v>10493</v>
      </c>
      <c r="N8960" s="1" t="s">
        <v>10494</v>
      </c>
      <c r="O8960" s="1" t="s">
        <v>1719</v>
      </c>
      <c r="P8960" s="1" t="s">
        <v>51604</v>
      </c>
      <c r="Q8960" s="1" t="s">
        <v>42</v>
      </c>
      <c r="R8960" s="1" t="s">
        <v>32</v>
      </c>
      <c r="S8960" s="1" t="s">
        <v>43</v>
      </c>
      <c r="T8960" s="1" t="s">
        <v>34</v>
      </c>
    </row>
    <row r="8961" spans="1:20" x14ac:dyDescent="0.15">
      <c r="A8961" s="1" t="s">
        <v>51605</v>
      </c>
      <c r="B8961" s="1" t="s">
        <v>39</v>
      </c>
      <c r="C8961" s="1" t="s">
        <v>8312</v>
      </c>
      <c r="D8961" s="1" t="s">
        <v>19</v>
      </c>
      <c r="E8961" s="1" t="s">
        <v>20</v>
      </c>
      <c r="F8961" s="1" t="s">
        <v>51606</v>
      </c>
      <c r="G8961" s="1" t="s">
        <v>22</v>
      </c>
      <c r="H8961" s="1" t="s">
        <v>23</v>
      </c>
      <c r="I8961" s="1" t="s">
        <v>23</v>
      </c>
      <c r="J8961" s="1" t="s">
        <v>24</v>
      </c>
      <c r="K8961" s="1" t="s">
        <v>51607</v>
      </c>
      <c r="L8961" s="1" t="s">
        <v>51376</v>
      </c>
      <c r="M8961" s="1" t="s">
        <v>1942</v>
      </c>
      <c r="N8961" s="1" t="s">
        <v>39</v>
      </c>
      <c r="O8961" s="1" t="s">
        <v>1817</v>
      </c>
      <c r="P8961" s="1" t="s">
        <v>51608</v>
      </c>
      <c r="Q8961" s="1" t="s">
        <v>42</v>
      </c>
      <c r="R8961" s="1" t="s">
        <v>32</v>
      </c>
      <c r="S8961" s="1" t="s">
        <v>43</v>
      </c>
      <c r="T8961" s="1" t="s">
        <v>34</v>
      </c>
    </row>
    <row r="8962" spans="1:20" x14ac:dyDescent="0.15">
      <c r="A8962" s="1" t="s">
        <v>51609</v>
      </c>
      <c r="B8962" s="1" t="s">
        <v>51613</v>
      </c>
      <c r="C8962" s="1" t="s">
        <v>8312</v>
      </c>
      <c r="D8962" s="1" t="s">
        <v>19</v>
      </c>
      <c r="E8962" s="1" t="s">
        <v>20</v>
      </c>
      <c r="F8962" s="1" t="s">
        <v>51610</v>
      </c>
      <c r="G8962" s="1" t="s">
        <v>22</v>
      </c>
      <c r="H8962" s="1" t="s">
        <v>23</v>
      </c>
      <c r="I8962" s="1" t="s">
        <v>23</v>
      </c>
      <c r="J8962" s="1" t="s">
        <v>24</v>
      </c>
      <c r="K8962" s="1" t="s">
        <v>51611</v>
      </c>
      <c r="L8962" s="1" t="s">
        <v>51376</v>
      </c>
      <c r="M8962" s="1" t="s">
        <v>51612</v>
      </c>
      <c r="N8962" s="1" t="s">
        <v>51613</v>
      </c>
      <c r="O8962" s="1" t="s">
        <v>2846</v>
      </c>
      <c r="P8962" s="1" t="s">
        <v>51614</v>
      </c>
      <c r="Q8962" s="1" t="s">
        <v>42</v>
      </c>
      <c r="R8962" s="1" t="s">
        <v>32</v>
      </c>
      <c r="S8962" s="1" t="s">
        <v>74</v>
      </c>
      <c r="T8962" s="1" t="s">
        <v>34</v>
      </c>
    </row>
    <row r="8963" spans="1:20" x14ac:dyDescent="0.15">
      <c r="A8963" s="1" t="s">
        <v>51615</v>
      </c>
      <c r="B8963" s="1" t="s">
        <v>7645</v>
      </c>
      <c r="C8963" s="1" t="s">
        <v>1824</v>
      </c>
      <c r="D8963" s="1" t="s">
        <v>19</v>
      </c>
      <c r="E8963" s="1" t="s">
        <v>20</v>
      </c>
      <c r="F8963" s="1" t="s">
        <v>51616</v>
      </c>
      <c r="G8963" s="1" t="s">
        <v>22</v>
      </c>
      <c r="H8963" s="1" t="s">
        <v>23</v>
      </c>
      <c r="I8963" s="1" t="s">
        <v>23</v>
      </c>
      <c r="J8963" s="1" t="s">
        <v>24</v>
      </c>
      <c r="K8963" s="1" t="s">
        <v>51617</v>
      </c>
      <c r="L8963" s="1" t="s">
        <v>51376</v>
      </c>
      <c r="M8963" s="1" t="s">
        <v>4282</v>
      </c>
      <c r="N8963" s="1" t="s">
        <v>7645</v>
      </c>
      <c r="O8963" s="1" t="s">
        <v>2719</v>
      </c>
      <c r="P8963" s="1" t="s">
        <v>51618</v>
      </c>
      <c r="Q8963" s="1" t="s">
        <v>42</v>
      </c>
      <c r="R8963" s="1" t="s">
        <v>32</v>
      </c>
      <c r="S8963" s="1" t="s">
        <v>43</v>
      </c>
      <c r="T8963" s="1" t="s">
        <v>34</v>
      </c>
    </row>
    <row r="8964" spans="1:20" x14ac:dyDescent="0.15">
      <c r="A8964" s="1" t="s">
        <v>51619</v>
      </c>
      <c r="B8964" s="1" t="s">
        <v>51623</v>
      </c>
      <c r="C8964" s="1" t="s">
        <v>1824</v>
      </c>
      <c r="D8964" s="1" t="s">
        <v>19</v>
      </c>
      <c r="E8964" s="1" t="s">
        <v>20</v>
      </c>
      <c r="F8964" s="1" t="s">
        <v>51620</v>
      </c>
      <c r="G8964" s="1" t="s">
        <v>22</v>
      </c>
      <c r="H8964" s="1" t="s">
        <v>23</v>
      </c>
      <c r="I8964" s="1" t="s">
        <v>23</v>
      </c>
      <c r="J8964" s="1" t="s">
        <v>24</v>
      </c>
      <c r="K8964" s="1" t="s">
        <v>51621</v>
      </c>
      <c r="L8964" s="1" t="s">
        <v>51376</v>
      </c>
      <c r="M8964" s="1" t="s">
        <v>51622</v>
      </c>
      <c r="N8964" s="1" t="s">
        <v>51623</v>
      </c>
      <c r="O8964" s="1" t="s">
        <v>3546</v>
      </c>
      <c r="P8964" s="1" t="s">
        <v>51624</v>
      </c>
      <c r="Q8964" s="1" t="s">
        <v>42</v>
      </c>
      <c r="R8964" s="1" t="s">
        <v>32</v>
      </c>
      <c r="S8964" s="1" t="s">
        <v>65</v>
      </c>
      <c r="T8964" s="1" t="s">
        <v>34</v>
      </c>
    </row>
    <row r="8965" spans="1:20" x14ac:dyDescent="0.15">
      <c r="A8965" s="1" t="s">
        <v>51625</v>
      </c>
      <c r="B8965" s="1" t="s">
        <v>51628</v>
      </c>
      <c r="C8965" s="1" t="s">
        <v>1824</v>
      </c>
      <c r="D8965" s="1" t="s">
        <v>19</v>
      </c>
      <c r="E8965" s="1" t="s">
        <v>20</v>
      </c>
      <c r="F8965" s="1" t="s">
        <v>51626</v>
      </c>
      <c r="G8965" s="1" t="s">
        <v>22</v>
      </c>
      <c r="H8965" s="1" t="s">
        <v>23</v>
      </c>
      <c r="I8965" s="1" t="s">
        <v>23</v>
      </c>
      <c r="J8965" s="1" t="s">
        <v>24</v>
      </c>
      <c r="K8965" s="1" t="s">
        <v>51627</v>
      </c>
      <c r="L8965" s="1" t="s">
        <v>51376</v>
      </c>
      <c r="M8965" s="1" t="s">
        <v>30018</v>
      </c>
      <c r="N8965" s="1" t="s">
        <v>51628</v>
      </c>
      <c r="O8965" s="1" t="s">
        <v>897</v>
      </c>
      <c r="P8965" s="1" t="s">
        <v>51629</v>
      </c>
      <c r="Q8965" s="1" t="s">
        <v>65</v>
      </c>
      <c r="R8965" s="1" t="s">
        <v>65</v>
      </c>
      <c r="S8965" s="1" t="s">
        <v>74</v>
      </c>
      <c r="T8965" s="1" t="s">
        <v>34</v>
      </c>
    </row>
    <row r="8966" spans="1:20" x14ac:dyDescent="0.15">
      <c r="A8966" s="1" t="s">
        <v>51630</v>
      </c>
      <c r="B8966" s="1" t="s">
        <v>226</v>
      </c>
      <c r="C8966" s="1" t="s">
        <v>1824</v>
      </c>
      <c r="D8966" s="1" t="s">
        <v>19</v>
      </c>
      <c r="E8966" s="1" t="s">
        <v>20</v>
      </c>
      <c r="F8966" s="1" t="s">
        <v>51631</v>
      </c>
      <c r="G8966" s="1" t="s">
        <v>22</v>
      </c>
      <c r="H8966" s="1" t="s">
        <v>23</v>
      </c>
      <c r="I8966" s="1" t="s">
        <v>23</v>
      </c>
      <c r="J8966" s="1" t="s">
        <v>24</v>
      </c>
      <c r="K8966" s="1" t="s">
        <v>51632</v>
      </c>
      <c r="L8966" s="1" t="s">
        <v>51376</v>
      </c>
      <c r="M8966" s="1" t="s">
        <v>51633</v>
      </c>
      <c r="N8966" s="1" t="s">
        <v>226</v>
      </c>
      <c r="O8966" s="1" t="s">
        <v>618</v>
      </c>
      <c r="P8966" s="1" t="s">
        <v>51634</v>
      </c>
      <c r="Q8966" s="1" t="s">
        <v>65</v>
      </c>
      <c r="R8966" s="1" t="s">
        <v>65</v>
      </c>
      <c r="S8966" s="1" t="s">
        <v>65</v>
      </c>
      <c r="T8966" s="1" t="s">
        <v>34</v>
      </c>
    </row>
    <row r="8967" spans="1:20" x14ac:dyDescent="0.15">
      <c r="A8967" s="1" t="s">
        <v>51635</v>
      </c>
      <c r="B8967" s="1" t="s">
        <v>51639</v>
      </c>
      <c r="C8967" s="1" t="s">
        <v>1824</v>
      </c>
      <c r="D8967" s="1" t="s">
        <v>19</v>
      </c>
      <c r="E8967" s="1" t="s">
        <v>20</v>
      </c>
      <c r="F8967" s="1" t="s">
        <v>51636</v>
      </c>
      <c r="G8967" s="1" t="s">
        <v>22</v>
      </c>
      <c r="H8967" s="1" t="s">
        <v>23</v>
      </c>
      <c r="I8967" s="1" t="s">
        <v>23</v>
      </c>
      <c r="J8967" s="1" t="s">
        <v>24</v>
      </c>
      <c r="K8967" s="1" t="s">
        <v>51637</v>
      </c>
      <c r="L8967" s="1" t="s">
        <v>51376</v>
      </c>
      <c r="M8967" s="1" t="s">
        <v>51638</v>
      </c>
      <c r="N8967" s="1" t="s">
        <v>51639</v>
      </c>
      <c r="O8967" s="1" t="s">
        <v>5742</v>
      </c>
      <c r="P8967" s="1" t="s">
        <v>51640</v>
      </c>
      <c r="Q8967" s="1" t="s">
        <v>177</v>
      </c>
      <c r="R8967" s="1" t="s">
        <v>1043</v>
      </c>
      <c r="S8967" s="1" t="s">
        <v>1043</v>
      </c>
      <c r="T8967" s="1" t="s">
        <v>34</v>
      </c>
    </row>
    <row r="8968" spans="1:20" x14ac:dyDescent="0.15">
      <c r="A8968" s="1" t="s">
        <v>51641</v>
      </c>
      <c r="B8968" s="1" t="s">
        <v>51645</v>
      </c>
      <c r="C8968" s="1" t="s">
        <v>1824</v>
      </c>
      <c r="D8968" s="1" t="s">
        <v>19</v>
      </c>
      <c r="E8968" s="1" t="s">
        <v>20</v>
      </c>
      <c r="F8968" s="1" t="s">
        <v>51642</v>
      </c>
      <c r="G8968" s="1" t="s">
        <v>22</v>
      </c>
      <c r="H8968" s="1" t="s">
        <v>23</v>
      </c>
      <c r="I8968" s="1" t="s">
        <v>23</v>
      </c>
      <c r="J8968" s="1" t="s">
        <v>24</v>
      </c>
      <c r="K8968" s="1" t="s">
        <v>51643</v>
      </c>
      <c r="L8968" s="1" t="s">
        <v>51376</v>
      </c>
      <c r="M8968" s="1" t="s">
        <v>51644</v>
      </c>
      <c r="N8968" s="1" t="s">
        <v>51645</v>
      </c>
      <c r="O8968" s="1" t="s">
        <v>429</v>
      </c>
      <c r="P8968" s="1" t="s">
        <v>51646</v>
      </c>
      <c r="Q8968" s="1" t="s">
        <v>13488</v>
      </c>
      <c r="R8968" s="1" t="s">
        <v>32</v>
      </c>
      <c r="S8968" s="1" t="s">
        <v>43</v>
      </c>
      <c r="T8968" s="1" t="s">
        <v>34</v>
      </c>
    </row>
    <row r="8969" spans="1:20" x14ac:dyDescent="0.15">
      <c r="A8969" s="1" t="s">
        <v>51647</v>
      </c>
      <c r="B8969" s="1" t="s">
        <v>51651</v>
      </c>
      <c r="C8969" s="1" t="s">
        <v>1824</v>
      </c>
      <c r="D8969" s="1" t="s">
        <v>19</v>
      </c>
      <c r="E8969" s="1" t="s">
        <v>20</v>
      </c>
      <c r="F8969" s="1" t="s">
        <v>51648</v>
      </c>
      <c r="G8969" s="1" t="s">
        <v>22</v>
      </c>
      <c r="H8969" s="1" t="s">
        <v>23</v>
      </c>
      <c r="I8969" s="1" t="s">
        <v>23</v>
      </c>
      <c r="J8969" s="1" t="s">
        <v>24</v>
      </c>
      <c r="K8969" s="1" t="s">
        <v>51649</v>
      </c>
      <c r="L8969" s="1" t="s">
        <v>51376</v>
      </c>
      <c r="M8969" s="1" t="s">
        <v>51650</v>
      </c>
      <c r="N8969" s="1" t="s">
        <v>51651</v>
      </c>
      <c r="O8969" s="1" t="s">
        <v>387</v>
      </c>
      <c r="P8969" s="1" t="s">
        <v>51652</v>
      </c>
      <c r="Q8969" s="1" t="s">
        <v>42</v>
      </c>
      <c r="R8969" s="1" t="s">
        <v>32</v>
      </c>
      <c r="S8969" s="1" t="s">
        <v>65</v>
      </c>
      <c r="T8969" s="1" t="s">
        <v>34</v>
      </c>
    </row>
    <row r="8970" spans="1:20" x14ac:dyDescent="0.15">
      <c r="A8970" s="1" t="s">
        <v>51653</v>
      </c>
      <c r="B8970" s="1" t="s">
        <v>602</v>
      </c>
      <c r="C8970" s="1" t="s">
        <v>1824</v>
      </c>
      <c r="D8970" s="1" t="s">
        <v>19</v>
      </c>
      <c r="E8970" s="1" t="s">
        <v>20</v>
      </c>
      <c r="F8970" s="1" t="s">
        <v>51654</v>
      </c>
      <c r="G8970" s="1" t="s">
        <v>22</v>
      </c>
      <c r="H8970" s="1" t="s">
        <v>23</v>
      </c>
      <c r="I8970" s="1" t="s">
        <v>23</v>
      </c>
      <c r="J8970" s="1" t="s">
        <v>24</v>
      </c>
      <c r="K8970" s="1" t="s">
        <v>51655</v>
      </c>
      <c r="L8970" s="1" t="s">
        <v>51376</v>
      </c>
      <c r="M8970" s="1" t="s">
        <v>51656</v>
      </c>
      <c r="N8970" s="1" t="s">
        <v>602</v>
      </c>
      <c r="O8970" s="1" t="s">
        <v>3408</v>
      </c>
      <c r="P8970" s="1" t="s">
        <v>51657</v>
      </c>
      <c r="Q8970" s="1" t="s">
        <v>42</v>
      </c>
      <c r="R8970" s="1" t="s">
        <v>32</v>
      </c>
      <c r="S8970" s="1" t="s">
        <v>43</v>
      </c>
      <c r="T8970" s="1" t="s">
        <v>34</v>
      </c>
    </row>
    <row r="8971" spans="1:20" x14ac:dyDescent="0.15">
      <c r="A8971" s="1" t="s">
        <v>51658</v>
      </c>
      <c r="B8971" s="1" t="s">
        <v>51661</v>
      </c>
      <c r="C8971" s="1" t="s">
        <v>1824</v>
      </c>
      <c r="D8971" s="1" t="s">
        <v>19</v>
      </c>
      <c r="E8971" s="1" t="s">
        <v>20</v>
      </c>
      <c r="F8971" s="1" t="s">
        <v>51659</v>
      </c>
      <c r="G8971" s="1" t="s">
        <v>22</v>
      </c>
      <c r="H8971" s="1" t="s">
        <v>23</v>
      </c>
      <c r="I8971" s="1" t="s">
        <v>23</v>
      </c>
      <c r="J8971" s="1" t="s">
        <v>24</v>
      </c>
      <c r="K8971" s="1" t="s">
        <v>51660</v>
      </c>
      <c r="L8971" s="1" t="s">
        <v>51376</v>
      </c>
      <c r="M8971" s="1" t="s">
        <v>24423</v>
      </c>
      <c r="N8971" s="1" t="s">
        <v>51661</v>
      </c>
      <c r="O8971" s="1" t="s">
        <v>4385</v>
      </c>
      <c r="P8971" s="1" t="s">
        <v>51662</v>
      </c>
      <c r="Q8971" s="1" t="s">
        <v>65</v>
      </c>
      <c r="R8971" s="1" t="s">
        <v>32</v>
      </c>
      <c r="S8971" s="1" t="s">
        <v>43</v>
      </c>
      <c r="T8971" s="1" t="s">
        <v>34</v>
      </c>
    </row>
    <row r="8972" spans="1:20" x14ac:dyDescent="0.15">
      <c r="A8972" s="1" t="s">
        <v>51663</v>
      </c>
      <c r="B8972" s="1" t="s">
        <v>51667</v>
      </c>
      <c r="C8972" s="1" t="s">
        <v>1824</v>
      </c>
      <c r="D8972" s="1" t="s">
        <v>19</v>
      </c>
      <c r="E8972" s="1" t="s">
        <v>20</v>
      </c>
      <c r="F8972" s="1" t="s">
        <v>51664</v>
      </c>
      <c r="G8972" s="1" t="s">
        <v>22</v>
      </c>
      <c r="H8972" s="1" t="s">
        <v>23</v>
      </c>
      <c r="I8972" s="1" t="s">
        <v>23</v>
      </c>
      <c r="J8972" s="1" t="s">
        <v>24</v>
      </c>
      <c r="K8972" s="1" t="s">
        <v>51665</v>
      </c>
      <c r="L8972" s="1" t="s">
        <v>51376</v>
      </c>
      <c r="M8972" s="1" t="s">
        <v>51666</v>
      </c>
      <c r="N8972" s="1" t="s">
        <v>51667</v>
      </c>
      <c r="O8972" s="1" t="s">
        <v>241</v>
      </c>
      <c r="P8972" s="1" t="s">
        <v>51668</v>
      </c>
      <c r="Q8972" s="1" t="s">
        <v>42</v>
      </c>
      <c r="R8972" s="1" t="s">
        <v>32</v>
      </c>
      <c r="S8972" s="1" t="s">
        <v>43</v>
      </c>
      <c r="T8972" s="1" t="s">
        <v>34</v>
      </c>
    </row>
    <row r="8973" spans="1:20" x14ac:dyDescent="0.15">
      <c r="A8973" s="1" t="s">
        <v>51669</v>
      </c>
      <c r="B8973" s="1" t="s">
        <v>51673</v>
      </c>
      <c r="C8973" s="1" t="s">
        <v>1824</v>
      </c>
      <c r="D8973" s="1" t="s">
        <v>19</v>
      </c>
      <c r="E8973" s="1" t="s">
        <v>20</v>
      </c>
      <c r="F8973" s="1" t="s">
        <v>51670</v>
      </c>
      <c r="G8973" s="1" t="s">
        <v>22</v>
      </c>
      <c r="H8973" s="1" t="s">
        <v>23</v>
      </c>
      <c r="I8973" s="1" t="s">
        <v>23</v>
      </c>
      <c r="J8973" s="1" t="s">
        <v>24</v>
      </c>
      <c r="K8973" s="1" t="s">
        <v>51671</v>
      </c>
      <c r="L8973" s="1" t="s">
        <v>51376</v>
      </c>
      <c r="M8973" s="1" t="s">
        <v>51672</v>
      </c>
      <c r="N8973" s="1" t="s">
        <v>51673</v>
      </c>
      <c r="O8973" s="1" t="s">
        <v>24096</v>
      </c>
      <c r="P8973" s="1" t="s">
        <v>51674</v>
      </c>
      <c r="Q8973" s="1" t="s">
        <v>42</v>
      </c>
      <c r="R8973" s="1" t="s">
        <v>32</v>
      </c>
      <c r="S8973" s="1" t="s">
        <v>33</v>
      </c>
      <c r="T8973" s="1" t="s">
        <v>34</v>
      </c>
    </row>
    <row r="8974" spans="1:20" x14ac:dyDescent="0.15">
      <c r="A8974" s="1" t="s">
        <v>51675</v>
      </c>
      <c r="B8974" s="1" t="s">
        <v>51679</v>
      </c>
      <c r="C8974" s="1" t="s">
        <v>1228</v>
      </c>
      <c r="D8974" s="1" t="s">
        <v>19</v>
      </c>
      <c r="E8974" s="1" t="s">
        <v>20</v>
      </c>
      <c r="F8974" s="1" t="s">
        <v>51676</v>
      </c>
      <c r="G8974" s="1" t="s">
        <v>22</v>
      </c>
      <c r="H8974" s="1" t="s">
        <v>23</v>
      </c>
      <c r="I8974" s="1" t="s">
        <v>23</v>
      </c>
      <c r="J8974" s="1" t="s">
        <v>24</v>
      </c>
      <c r="K8974" s="1" t="s">
        <v>51677</v>
      </c>
      <c r="L8974" s="1" t="s">
        <v>51376</v>
      </c>
      <c r="M8974" s="1" t="s">
        <v>51678</v>
      </c>
      <c r="N8974" s="1" t="s">
        <v>51679</v>
      </c>
      <c r="O8974" s="1" t="s">
        <v>1477</v>
      </c>
      <c r="P8974" s="1" t="s">
        <v>51680</v>
      </c>
      <c r="Q8974" s="1" t="s">
        <v>42</v>
      </c>
      <c r="R8974" s="1" t="s">
        <v>32</v>
      </c>
      <c r="S8974" s="1" t="s">
        <v>43</v>
      </c>
      <c r="T8974" s="1" t="s">
        <v>34</v>
      </c>
    </row>
    <row r="8975" spans="1:20" x14ac:dyDescent="0.15">
      <c r="A8975" s="1" t="s">
        <v>51681</v>
      </c>
      <c r="B8975" s="1" t="s">
        <v>20413</v>
      </c>
      <c r="C8975" s="1" t="s">
        <v>1228</v>
      </c>
      <c r="D8975" s="1" t="s">
        <v>19</v>
      </c>
      <c r="E8975" s="1" t="s">
        <v>20</v>
      </c>
      <c r="F8975" s="1" t="s">
        <v>51682</v>
      </c>
      <c r="G8975" s="1" t="s">
        <v>22</v>
      </c>
      <c r="H8975" s="1" t="s">
        <v>23</v>
      </c>
      <c r="I8975" s="1" t="s">
        <v>23</v>
      </c>
      <c r="J8975" s="1" t="s">
        <v>24</v>
      </c>
      <c r="K8975" s="1" t="s">
        <v>51683</v>
      </c>
      <c r="L8975" s="1" t="s">
        <v>51376</v>
      </c>
      <c r="M8975" s="1" t="s">
        <v>51684</v>
      </c>
      <c r="N8975" s="1" t="s">
        <v>20413</v>
      </c>
      <c r="O8975" s="1" t="s">
        <v>904</v>
      </c>
      <c r="P8975" s="1" t="s">
        <v>51685</v>
      </c>
      <c r="Q8975" s="1" t="s">
        <v>42</v>
      </c>
      <c r="R8975" s="1" t="s">
        <v>32</v>
      </c>
      <c r="S8975" s="1" t="s">
        <v>43</v>
      </c>
      <c r="T8975" s="1" t="s">
        <v>34</v>
      </c>
    </row>
    <row r="8976" spans="1:20" x14ac:dyDescent="0.15">
      <c r="A8976" s="1" t="s">
        <v>51686</v>
      </c>
      <c r="B8976" s="1" t="s">
        <v>51690</v>
      </c>
      <c r="C8976" s="1" t="s">
        <v>1228</v>
      </c>
      <c r="D8976" s="1" t="s">
        <v>19</v>
      </c>
      <c r="E8976" s="1" t="s">
        <v>20</v>
      </c>
      <c r="F8976" s="1" t="s">
        <v>51687</v>
      </c>
      <c r="G8976" s="1" t="s">
        <v>22</v>
      </c>
      <c r="H8976" s="1" t="s">
        <v>23</v>
      </c>
      <c r="I8976" s="1" t="s">
        <v>23</v>
      </c>
      <c r="J8976" s="1" t="s">
        <v>24</v>
      </c>
      <c r="K8976" s="1" t="s">
        <v>51688</v>
      </c>
      <c r="L8976" s="1" t="s">
        <v>51376</v>
      </c>
      <c r="M8976" s="1" t="s">
        <v>51689</v>
      </c>
      <c r="N8976" s="1" t="s">
        <v>51690</v>
      </c>
      <c r="O8976" s="1" t="s">
        <v>5421</v>
      </c>
      <c r="P8976" s="1" t="s">
        <v>51691</v>
      </c>
      <c r="Q8976" s="1" t="s">
        <v>42</v>
      </c>
      <c r="R8976" s="1" t="s">
        <v>32</v>
      </c>
      <c r="S8976" s="1" t="s">
        <v>65</v>
      </c>
      <c r="T8976" s="1" t="s">
        <v>34</v>
      </c>
    </row>
    <row r="8977" spans="1:20" x14ac:dyDescent="0.15">
      <c r="A8977" s="1" t="s">
        <v>51692</v>
      </c>
      <c r="B8977" s="1" t="s">
        <v>51696</v>
      </c>
      <c r="C8977" s="1" t="s">
        <v>1228</v>
      </c>
      <c r="D8977" s="1" t="s">
        <v>19</v>
      </c>
      <c r="E8977" s="1" t="s">
        <v>20</v>
      </c>
      <c r="F8977" s="1" t="s">
        <v>51693</v>
      </c>
      <c r="G8977" s="1" t="s">
        <v>22</v>
      </c>
      <c r="H8977" s="1" t="s">
        <v>23</v>
      </c>
      <c r="I8977" s="1" t="s">
        <v>23</v>
      </c>
      <c r="J8977" s="1" t="s">
        <v>24</v>
      </c>
      <c r="K8977" s="1" t="s">
        <v>51694</v>
      </c>
      <c r="L8977" s="1" t="s">
        <v>51376</v>
      </c>
      <c r="M8977" s="1" t="s">
        <v>51695</v>
      </c>
      <c r="N8977" s="1" t="s">
        <v>51696</v>
      </c>
      <c r="O8977" s="1" t="s">
        <v>1570</v>
      </c>
      <c r="P8977" s="1" t="s">
        <v>51697</v>
      </c>
      <c r="Q8977" s="1" t="s">
        <v>42</v>
      </c>
      <c r="R8977" s="1" t="s">
        <v>32</v>
      </c>
      <c r="S8977" s="1" t="s">
        <v>43</v>
      </c>
      <c r="T8977" s="1" t="s">
        <v>34</v>
      </c>
    </row>
    <row r="8978" spans="1:20" x14ac:dyDescent="0.15">
      <c r="A8978" s="1" t="s">
        <v>51698</v>
      </c>
      <c r="B8978" s="1" t="s">
        <v>51702</v>
      </c>
      <c r="C8978" s="1" t="s">
        <v>1228</v>
      </c>
      <c r="D8978" s="1" t="s">
        <v>19</v>
      </c>
      <c r="E8978" s="1" t="s">
        <v>20</v>
      </c>
      <c r="F8978" s="1" t="s">
        <v>51699</v>
      </c>
      <c r="G8978" s="1" t="s">
        <v>22</v>
      </c>
      <c r="H8978" s="1" t="s">
        <v>23</v>
      </c>
      <c r="I8978" s="1" t="s">
        <v>23</v>
      </c>
      <c r="J8978" s="1" t="s">
        <v>24</v>
      </c>
      <c r="K8978" s="1" t="s">
        <v>51700</v>
      </c>
      <c r="L8978" s="1" t="s">
        <v>51376</v>
      </c>
      <c r="M8978" s="1" t="s">
        <v>51701</v>
      </c>
      <c r="N8978" s="1" t="s">
        <v>51702</v>
      </c>
      <c r="O8978" s="1" t="s">
        <v>212</v>
      </c>
      <c r="P8978" s="1" t="s">
        <v>51703</v>
      </c>
      <c r="Q8978" s="1" t="s">
        <v>42</v>
      </c>
      <c r="R8978" s="1" t="s">
        <v>32</v>
      </c>
      <c r="S8978" s="1" t="s">
        <v>43</v>
      </c>
      <c r="T8978" s="1" t="s">
        <v>34</v>
      </c>
    </row>
    <row r="8979" spans="1:20" x14ac:dyDescent="0.15">
      <c r="A8979" s="1" t="s">
        <v>51704</v>
      </c>
      <c r="B8979" s="1" t="s">
        <v>51708</v>
      </c>
      <c r="C8979" s="1" t="s">
        <v>1228</v>
      </c>
      <c r="D8979" s="1" t="s">
        <v>19</v>
      </c>
      <c r="E8979" s="1" t="s">
        <v>20</v>
      </c>
      <c r="F8979" s="1" t="s">
        <v>51705</v>
      </c>
      <c r="G8979" s="1" t="s">
        <v>22</v>
      </c>
      <c r="H8979" s="1" t="s">
        <v>23</v>
      </c>
      <c r="I8979" s="1" t="s">
        <v>23</v>
      </c>
      <c r="J8979" s="1" t="s">
        <v>24</v>
      </c>
      <c r="K8979" s="1" t="s">
        <v>51706</v>
      </c>
      <c r="L8979" s="1" t="s">
        <v>51376</v>
      </c>
      <c r="M8979" s="1" t="s">
        <v>51707</v>
      </c>
      <c r="N8979" s="1" t="s">
        <v>51708</v>
      </c>
      <c r="O8979" s="1" t="s">
        <v>3283</v>
      </c>
      <c r="P8979" s="1" t="s">
        <v>51709</v>
      </c>
      <c r="Q8979" s="1" t="s">
        <v>42</v>
      </c>
      <c r="R8979" s="1" t="s">
        <v>32</v>
      </c>
      <c r="S8979" s="1" t="s">
        <v>43</v>
      </c>
      <c r="T8979" s="1" t="s">
        <v>34</v>
      </c>
    </row>
    <row r="8980" spans="1:20" x14ac:dyDescent="0.15">
      <c r="A8980" s="1" t="s">
        <v>51710</v>
      </c>
      <c r="B8980" s="1" t="s">
        <v>51713</v>
      </c>
      <c r="C8980" s="1" t="s">
        <v>1228</v>
      </c>
      <c r="D8980" s="1" t="s">
        <v>19</v>
      </c>
      <c r="E8980" s="1" t="s">
        <v>20</v>
      </c>
      <c r="F8980" s="1" t="s">
        <v>51711</v>
      </c>
      <c r="G8980" s="1" t="s">
        <v>22</v>
      </c>
      <c r="H8980" s="1" t="s">
        <v>23</v>
      </c>
      <c r="I8980" s="1" t="s">
        <v>23</v>
      </c>
      <c r="J8980" s="1" t="s">
        <v>24</v>
      </c>
      <c r="K8980" s="1" t="s">
        <v>51712</v>
      </c>
      <c r="L8980" s="1" t="s">
        <v>51376</v>
      </c>
      <c r="M8980" s="1" t="s">
        <v>29645</v>
      </c>
      <c r="N8980" s="1" t="s">
        <v>51713</v>
      </c>
      <c r="O8980" s="1" t="s">
        <v>5742</v>
      </c>
      <c r="P8980" s="1" t="s">
        <v>51714</v>
      </c>
      <c r="Q8980" s="1" t="s">
        <v>74</v>
      </c>
      <c r="R8980" s="1" t="s">
        <v>33</v>
      </c>
      <c r="S8980" s="1" t="s">
        <v>2727</v>
      </c>
      <c r="T8980" s="1" t="s">
        <v>34</v>
      </c>
    </row>
    <row r="8981" spans="1:20" x14ac:dyDescent="0.15">
      <c r="A8981" s="1" t="s">
        <v>51715</v>
      </c>
      <c r="B8981" s="1" t="s">
        <v>51719</v>
      </c>
      <c r="C8981" s="1" t="s">
        <v>1228</v>
      </c>
      <c r="D8981" s="1" t="s">
        <v>19</v>
      </c>
      <c r="E8981" s="1" t="s">
        <v>20</v>
      </c>
      <c r="F8981" s="1" t="s">
        <v>51716</v>
      </c>
      <c r="G8981" s="1" t="s">
        <v>22</v>
      </c>
      <c r="H8981" s="1" t="s">
        <v>23</v>
      </c>
      <c r="I8981" s="1" t="s">
        <v>23</v>
      </c>
      <c r="J8981" s="1" t="s">
        <v>24</v>
      </c>
      <c r="K8981" s="1" t="s">
        <v>51717</v>
      </c>
      <c r="L8981" s="1" t="s">
        <v>51376</v>
      </c>
      <c r="M8981" s="1" t="s">
        <v>51718</v>
      </c>
      <c r="N8981" s="1" t="s">
        <v>51719</v>
      </c>
      <c r="O8981" s="1" t="s">
        <v>731</v>
      </c>
      <c r="P8981" s="1" t="s">
        <v>51720</v>
      </c>
      <c r="Q8981" s="1" t="s">
        <v>42</v>
      </c>
      <c r="R8981" s="1" t="s">
        <v>74</v>
      </c>
      <c r="S8981" s="1" t="s">
        <v>33</v>
      </c>
      <c r="T8981" s="1" t="s">
        <v>34</v>
      </c>
    </row>
    <row r="8982" spans="1:20" x14ac:dyDescent="0.15">
      <c r="A8982" s="1" t="s">
        <v>51721</v>
      </c>
      <c r="B8982" s="1" t="s">
        <v>51724</v>
      </c>
      <c r="C8982" s="1" t="s">
        <v>1228</v>
      </c>
      <c r="D8982" s="1" t="s">
        <v>19</v>
      </c>
      <c r="E8982" s="1" t="s">
        <v>20</v>
      </c>
      <c r="F8982" s="1" t="s">
        <v>51722</v>
      </c>
      <c r="G8982" s="1" t="s">
        <v>22</v>
      </c>
      <c r="H8982" s="1" t="s">
        <v>23</v>
      </c>
      <c r="I8982" s="1" t="s">
        <v>23</v>
      </c>
      <c r="J8982" s="1" t="s">
        <v>24</v>
      </c>
      <c r="K8982" s="1" t="s">
        <v>51723</v>
      </c>
      <c r="L8982" s="1" t="s">
        <v>51376</v>
      </c>
      <c r="M8982" s="1" t="s">
        <v>5486</v>
      </c>
      <c r="N8982" s="1" t="s">
        <v>51724</v>
      </c>
      <c r="O8982" s="1" t="s">
        <v>8319</v>
      </c>
      <c r="P8982" s="1" t="s">
        <v>51725</v>
      </c>
      <c r="Q8982" s="1" t="s">
        <v>42</v>
      </c>
      <c r="R8982" s="1" t="s">
        <v>32</v>
      </c>
      <c r="S8982" s="1" t="s">
        <v>43</v>
      </c>
      <c r="T8982" s="1" t="s">
        <v>34</v>
      </c>
    </row>
    <row r="8983" spans="1:20" x14ac:dyDescent="0.15">
      <c r="A8983" s="1" t="s">
        <v>51726</v>
      </c>
      <c r="B8983" s="1" t="s">
        <v>51730</v>
      </c>
      <c r="C8983" s="1" t="s">
        <v>1228</v>
      </c>
      <c r="D8983" s="1" t="s">
        <v>19</v>
      </c>
      <c r="E8983" s="1" t="s">
        <v>20</v>
      </c>
      <c r="F8983" s="1" t="s">
        <v>51727</v>
      </c>
      <c r="G8983" s="1" t="s">
        <v>22</v>
      </c>
      <c r="H8983" s="1" t="s">
        <v>23</v>
      </c>
      <c r="I8983" s="1" t="s">
        <v>23</v>
      </c>
      <c r="J8983" s="1" t="s">
        <v>24</v>
      </c>
      <c r="K8983" s="1" t="s">
        <v>51728</v>
      </c>
      <c r="L8983" s="1" t="s">
        <v>51376</v>
      </c>
      <c r="M8983" s="1" t="s">
        <v>51729</v>
      </c>
      <c r="N8983" s="1" t="s">
        <v>51730</v>
      </c>
      <c r="O8983" s="1" t="s">
        <v>6449</v>
      </c>
      <c r="P8983" s="1" t="s">
        <v>51731</v>
      </c>
      <c r="Q8983" s="1" t="s">
        <v>42</v>
      </c>
      <c r="R8983" s="1" t="s">
        <v>32</v>
      </c>
      <c r="S8983" s="1" t="s">
        <v>65</v>
      </c>
      <c r="T8983" s="1" t="s">
        <v>34</v>
      </c>
    </row>
    <row r="8984" spans="1:20" x14ac:dyDescent="0.15">
      <c r="A8984" s="1" t="s">
        <v>51732</v>
      </c>
      <c r="B8984" s="1" t="s">
        <v>51736</v>
      </c>
      <c r="C8984" s="1" t="s">
        <v>1228</v>
      </c>
      <c r="D8984" s="1" t="s">
        <v>19</v>
      </c>
      <c r="E8984" s="1" t="s">
        <v>20</v>
      </c>
      <c r="F8984" s="1" t="s">
        <v>51733</v>
      </c>
      <c r="G8984" s="1" t="s">
        <v>22</v>
      </c>
      <c r="H8984" s="1" t="s">
        <v>23</v>
      </c>
      <c r="I8984" s="1" t="s">
        <v>23</v>
      </c>
      <c r="J8984" s="1" t="s">
        <v>24</v>
      </c>
      <c r="K8984" s="1" t="s">
        <v>51734</v>
      </c>
      <c r="L8984" s="1" t="s">
        <v>51376</v>
      </c>
      <c r="M8984" s="1" t="s">
        <v>51735</v>
      </c>
      <c r="N8984" s="1" t="s">
        <v>51736</v>
      </c>
      <c r="O8984" s="1" t="s">
        <v>1371</v>
      </c>
      <c r="P8984" s="1" t="s">
        <v>51737</v>
      </c>
      <c r="Q8984" s="1" t="s">
        <v>42</v>
      </c>
      <c r="R8984" s="1" t="s">
        <v>32</v>
      </c>
      <c r="S8984" s="1" t="s">
        <v>74</v>
      </c>
      <c r="T8984" s="1" t="s">
        <v>34</v>
      </c>
    </row>
    <row r="8985" spans="1:20" x14ac:dyDescent="0.15">
      <c r="A8985" s="1" t="s">
        <v>51738</v>
      </c>
      <c r="B8985" s="1" t="s">
        <v>51742</v>
      </c>
      <c r="C8985" s="1" t="s">
        <v>13871</v>
      </c>
      <c r="D8985" s="1" t="s">
        <v>19</v>
      </c>
      <c r="E8985" s="1" t="s">
        <v>20</v>
      </c>
      <c r="F8985" s="1" t="s">
        <v>51739</v>
      </c>
      <c r="G8985" s="1" t="s">
        <v>22</v>
      </c>
      <c r="H8985" s="1" t="s">
        <v>23</v>
      </c>
      <c r="I8985" s="1" t="s">
        <v>23</v>
      </c>
      <c r="J8985" s="1" t="s">
        <v>24</v>
      </c>
      <c r="K8985" s="1" t="s">
        <v>51740</v>
      </c>
      <c r="L8985" s="1" t="s">
        <v>51376</v>
      </c>
      <c r="M8985" s="1" t="s">
        <v>51741</v>
      </c>
      <c r="N8985" s="1" t="s">
        <v>51742</v>
      </c>
      <c r="O8985" s="1" t="s">
        <v>959</v>
      </c>
      <c r="P8985" s="1" t="s">
        <v>51743</v>
      </c>
      <c r="Q8985" s="1" t="s">
        <v>42</v>
      </c>
      <c r="R8985" s="1" t="s">
        <v>65</v>
      </c>
      <c r="S8985" s="1" t="s">
        <v>43</v>
      </c>
      <c r="T8985" s="1" t="s">
        <v>34</v>
      </c>
    </row>
    <row r="8986" spans="1:20" x14ac:dyDescent="0.15">
      <c r="A8986" s="1" t="s">
        <v>51744</v>
      </c>
      <c r="B8986" s="1" t="s">
        <v>51748</v>
      </c>
      <c r="C8986" s="1" t="s">
        <v>13871</v>
      </c>
      <c r="D8986" s="1" t="s">
        <v>19</v>
      </c>
      <c r="E8986" s="1" t="s">
        <v>20</v>
      </c>
      <c r="F8986" s="1" t="s">
        <v>51745</v>
      </c>
      <c r="G8986" s="1" t="s">
        <v>22</v>
      </c>
      <c r="H8986" s="1" t="s">
        <v>23</v>
      </c>
      <c r="I8986" s="1" t="s">
        <v>23</v>
      </c>
      <c r="J8986" s="1" t="s">
        <v>24</v>
      </c>
      <c r="K8986" s="1" t="s">
        <v>51746</v>
      </c>
      <c r="L8986" s="1" t="s">
        <v>51376</v>
      </c>
      <c r="M8986" s="1" t="s">
        <v>51747</v>
      </c>
      <c r="N8986" s="1" t="s">
        <v>51748</v>
      </c>
      <c r="O8986" s="1" t="s">
        <v>8368</v>
      </c>
      <c r="P8986" s="1" t="s">
        <v>51749</v>
      </c>
      <c r="Q8986" s="1" t="s">
        <v>42</v>
      </c>
      <c r="R8986" s="1" t="s">
        <v>32</v>
      </c>
      <c r="S8986" s="1" t="s">
        <v>43</v>
      </c>
      <c r="T8986" s="1" t="s">
        <v>34</v>
      </c>
    </row>
    <row r="8987" spans="1:20" x14ac:dyDescent="0.15">
      <c r="A8987" s="1" t="s">
        <v>51750</v>
      </c>
      <c r="B8987" s="1" t="s">
        <v>51754</v>
      </c>
      <c r="C8987" s="1" t="s">
        <v>13871</v>
      </c>
      <c r="D8987" s="1" t="s">
        <v>19</v>
      </c>
      <c r="E8987" s="1" t="s">
        <v>20</v>
      </c>
      <c r="F8987" s="1" t="s">
        <v>51751</v>
      </c>
      <c r="G8987" s="1" t="s">
        <v>22</v>
      </c>
      <c r="H8987" s="1" t="s">
        <v>23</v>
      </c>
      <c r="I8987" s="1" t="s">
        <v>23</v>
      </c>
      <c r="J8987" s="1" t="s">
        <v>24</v>
      </c>
      <c r="K8987" s="1" t="s">
        <v>51752</v>
      </c>
      <c r="L8987" s="1" t="s">
        <v>51376</v>
      </c>
      <c r="M8987" s="1" t="s">
        <v>51753</v>
      </c>
      <c r="N8987" s="1" t="s">
        <v>51754</v>
      </c>
      <c r="O8987" s="1" t="s">
        <v>505</v>
      </c>
      <c r="P8987" s="1" t="s">
        <v>51755</v>
      </c>
      <c r="Q8987" s="1" t="s">
        <v>42</v>
      </c>
      <c r="R8987" s="1" t="s">
        <v>32</v>
      </c>
      <c r="S8987" s="1" t="s">
        <v>43</v>
      </c>
      <c r="T8987" s="1" t="s">
        <v>34</v>
      </c>
    </row>
    <row r="8988" spans="1:20" x14ac:dyDescent="0.15">
      <c r="A8988" s="1" t="s">
        <v>51756</v>
      </c>
      <c r="B8988" s="1" t="s">
        <v>36209</v>
      </c>
      <c r="C8988" s="1" t="s">
        <v>13871</v>
      </c>
      <c r="D8988" s="1" t="s">
        <v>19</v>
      </c>
      <c r="E8988" s="1" t="s">
        <v>20</v>
      </c>
      <c r="F8988" s="1" t="s">
        <v>51757</v>
      </c>
      <c r="G8988" s="1" t="s">
        <v>22</v>
      </c>
      <c r="H8988" s="1" t="s">
        <v>23</v>
      </c>
      <c r="I8988" s="1" t="s">
        <v>23</v>
      </c>
      <c r="J8988" s="1" t="s">
        <v>24</v>
      </c>
      <c r="K8988" s="1" t="s">
        <v>51758</v>
      </c>
      <c r="L8988" s="1" t="s">
        <v>51376</v>
      </c>
      <c r="M8988" s="1" t="s">
        <v>51759</v>
      </c>
      <c r="N8988" s="1" t="s">
        <v>36209</v>
      </c>
      <c r="O8988" s="1" t="s">
        <v>2162</v>
      </c>
      <c r="P8988" s="1" t="s">
        <v>51760</v>
      </c>
      <c r="Q8988" s="1" t="s">
        <v>42</v>
      </c>
      <c r="R8988" s="1" t="s">
        <v>32</v>
      </c>
      <c r="S8988" s="1" t="s">
        <v>43</v>
      </c>
      <c r="T8988" s="1" t="s">
        <v>34</v>
      </c>
    </row>
    <row r="8989" spans="1:20" x14ac:dyDescent="0.15">
      <c r="A8989" s="1" t="s">
        <v>51761</v>
      </c>
      <c r="B8989" s="1" t="s">
        <v>51765</v>
      </c>
      <c r="C8989" s="1" t="s">
        <v>13871</v>
      </c>
      <c r="D8989" s="1" t="s">
        <v>19</v>
      </c>
      <c r="E8989" s="1" t="s">
        <v>20</v>
      </c>
      <c r="F8989" s="1" t="s">
        <v>51762</v>
      </c>
      <c r="G8989" s="1" t="s">
        <v>22</v>
      </c>
      <c r="H8989" s="1" t="s">
        <v>23</v>
      </c>
      <c r="I8989" s="1" t="s">
        <v>23</v>
      </c>
      <c r="J8989" s="1" t="s">
        <v>24</v>
      </c>
      <c r="K8989" s="1" t="s">
        <v>51763</v>
      </c>
      <c r="L8989" s="1" t="s">
        <v>51376</v>
      </c>
      <c r="M8989" s="1" t="s">
        <v>51764</v>
      </c>
      <c r="N8989" s="1" t="s">
        <v>51765</v>
      </c>
      <c r="O8989" s="1" t="s">
        <v>4493</v>
      </c>
      <c r="P8989" s="1" t="s">
        <v>51766</v>
      </c>
      <c r="Q8989" s="1" t="s">
        <v>42</v>
      </c>
      <c r="R8989" s="1" t="s">
        <v>74</v>
      </c>
      <c r="S8989" s="1" t="s">
        <v>74</v>
      </c>
      <c r="T8989" s="1" t="s">
        <v>34</v>
      </c>
    </row>
    <row r="8990" spans="1:20" x14ac:dyDescent="0.15">
      <c r="A8990" s="1" t="s">
        <v>51767</v>
      </c>
      <c r="B8990" s="1" t="s">
        <v>51771</v>
      </c>
      <c r="C8990" s="1" t="s">
        <v>13871</v>
      </c>
      <c r="D8990" s="1" t="s">
        <v>19</v>
      </c>
      <c r="E8990" s="1" t="s">
        <v>20</v>
      </c>
      <c r="F8990" s="1" t="s">
        <v>51768</v>
      </c>
      <c r="G8990" s="1" t="s">
        <v>22</v>
      </c>
      <c r="H8990" s="1" t="s">
        <v>23</v>
      </c>
      <c r="I8990" s="1" t="s">
        <v>23</v>
      </c>
      <c r="J8990" s="1" t="s">
        <v>24</v>
      </c>
      <c r="K8990" s="1" t="s">
        <v>51769</v>
      </c>
      <c r="L8990" s="1" t="s">
        <v>51376</v>
      </c>
      <c r="M8990" s="1" t="s">
        <v>51770</v>
      </c>
      <c r="N8990" s="1" t="s">
        <v>51771</v>
      </c>
      <c r="O8990" s="1" t="s">
        <v>3283</v>
      </c>
      <c r="P8990" s="1" t="s">
        <v>51772</v>
      </c>
      <c r="Q8990" s="1" t="s">
        <v>42</v>
      </c>
      <c r="R8990" s="1" t="s">
        <v>32</v>
      </c>
      <c r="S8990" s="1" t="s">
        <v>43</v>
      </c>
      <c r="T8990" s="1" t="s">
        <v>34</v>
      </c>
    </row>
    <row r="8991" spans="1:20" x14ac:dyDescent="0.15">
      <c r="A8991" s="1" t="s">
        <v>51773</v>
      </c>
      <c r="B8991" s="1" t="s">
        <v>51776</v>
      </c>
      <c r="C8991" s="1" t="s">
        <v>13871</v>
      </c>
      <c r="D8991" s="1" t="s">
        <v>19</v>
      </c>
      <c r="E8991" s="1" t="s">
        <v>20</v>
      </c>
      <c r="F8991" s="1" t="s">
        <v>51774</v>
      </c>
      <c r="G8991" s="1" t="s">
        <v>22</v>
      </c>
      <c r="H8991" s="1" t="s">
        <v>23</v>
      </c>
      <c r="I8991" s="1" t="s">
        <v>23</v>
      </c>
      <c r="J8991" s="1" t="s">
        <v>24</v>
      </c>
      <c r="K8991" s="1" t="s">
        <v>51775</v>
      </c>
      <c r="L8991" s="1" t="s">
        <v>51376</v>
      </c>
      <c r="M8991" s="1" t="s">
        <v>1154</v>
      </c>
      <c r="N8991" s="1" t="s">
        <v>51776</v>
      </c>
      <c r="O8991" s="1" t="s">
        <v>2949</v>
      </c>
      <c r="P8991" s="1" t="s">
        <v>51777</v>
      </c>
      <c r="Q8991" s="1" t="s">
        <v>42</v>
      </c>
      <c r="R8991" s="1" t="s">
        <v>32</v>
      </c>
      <c r="S8991" s="1" t="s">
        <v>43</v>
      </c>
      <c r="T8991" s="1" t="s">
        <v>34</v>
      </c>
    </row>
    <row r="8992" spans="1:20" x14ac:dyDescent="0.15">
      <c r="A8992" s="1" t="s">
        <v>51778</v>
      </c>
      <c r="B8992" s="1" t="s">
        <v>1893</v>
      </c>
      <c r="C8992" s="1" t="s">
        <v>13871</v>
      </c>
      <c r="D8992" s="1" t="s">
        <v>19</v>
      </c>
      <c r="E8992" s="1" t="s">
        <v>20</v>
      </c>
      <c r="F8992" s="1" t="s">
        <v>51779</v>
      </c>
      <c r="G8992" s="1" t="s">
        <v>22</v>
      </c>
      <c r="H8992" s="1" t="s">
        <v>23</v>
      </c>
      <c r="I8992" s="1" t="s">
        <v>23</v>
      </c>
      <c r="J8992" s="1" t="s">
        <v>24</v>
      </c>
      <c r="K8992" s="1" t="s">
        <v>51780</v>
      </c>
      <c r="L8992" s="1" t="s">
        <v>51376</v>
      </c>
      <c r="M8992" s="1" t="s">
        <v>51781</v>
      </c>
      <c r="N8992" s="1" t="s">
        <v>1893</v>
      </c>
      <c r="O8992" s="1" t="s">
        <v>2183</v>
      </c>
      <c r="P8992" s="1" t="s">
        <v>51782</v>
      </c>
      <c r="Q8992" s="1" t="s">
        <v>42</v>
      </c>
      <c r="R8992" s="1" t="s">
        <v>32</v>
      </c>
      <c r="S8992" s="1" t="s">
        <v>43</v>
      </c>
      <c r="T8992" s="1" t="s">
        <v>34</v>
      </c>
    </row>
    <row r="8993" spans="1:20" x14ac:dyDescent="0.15">
      <c r="A8993" s="1" t="s">
        <v>51783</v>
      </c>
      <c r="B8993" s="1" t="s">
        <v>46093</v>
      </c>
      <c r="C8993" s="1" t="s">
        <v>13871</v>
      </c>
      <c r="D8993" s="1" t="s">
        <v>19</v>
      </c>
      <c r="E8993" s="1" t="s">
        <v>20</v>
      </c>
      <c r="F8993" s="1" t="s">
        <v>51784</v>
      </c>
      <c r="G8993" s="1" t="s">
        <v>22</v>
      </c>
      <c r="H8993" s="1" t="s">
        <v>23</v>
      </c>
      <c r="I8993" s="1" t="s">
        <v>23</v>
      </c>
      <c r="J8993" s="1" t="s">
        <v>24</v>
      </c>
      <c r="K8993" s="1" t="s">
        <v>51785</v>
      </c>
      <c r="L8993" s="1" t="s">
        <v>51376</v>
      </c>
      <c r="M8993" s="1" t="s">
        <v>9634</v>
      </c>
      <c r="N8993" s="1" t="s">
        <v>46093</v>
      </c>
      <c r="O8993" s="1" t="s">
        <v>5402</v>
      </c>
      <c r="P8993" s="1" t="s">
        <v>51786</v>
      </c>
      <c r="Q8993" s="1" t="s">
        <v>42</v>
      </c>
      <c r="R8993" s="1" t="s">
        <v>32</v>
      </c>
      <c r="S8993" s="1" t="s">
        <v>43</v>
      </c>
      <c r="T8993" s="1" t="s">
        <v>34</v>
      </c>
    </row>
    <row r="8994" spans="1:20" x14ac:dyDescent="0.15">
      <c r="A8994" s="1" t="s">
        <v>51787</v>
      </c>
      <c r="B8994" s="1" t="s">
        <v>51791</v>
      </c>
      <c r="C8994" s="1" t="s">
        <v>13871</v>
      </c>
      <c r="D8994" s="1" t="s">
        <v>19</v>
      </c>
      <c r="E8994" s="1" t="s">
        <v>20</v>
      </c>
      <c r="F8994" s="1" t="s">
        <v>51788</v>
      </c>
      <c r="G8994" s="1" t="s">
        <v>22</v>
      </c>
      <c r="H8994" s="1" t="s">
        <v>23</v>
      </c>
      <c r="I8994" s="1" t="s">
        <v>23</v>
      </c>
      <c r="J8994" s="1" t="s">
        <v>24</v>
      </c>
      <c r="K8994" s="1" t="s">
        <v>51789</v>
      </c>
      <c r="L8994" s="1" t="s">
        <v>51376</v>
      </c>
      <c r="M8994" s="1" t="s">
        <v>51790</v>
      </c>
      <c r="N8994" s="1" t="s">
        <v>51791</v>
      </c>
      <c r="O8994" s="1" t="s">
        <v>861</v>
      </c>
      <c r="P8994" s="1" t="s">
        <v>51792</v>
      </c>
      <c r="Q8994" s="1" t="s">
        <v>42</v>
      </c>
      <c r="R8994" s="1" t="s">
        <v>32</v>
      </c>
      <c r="S8994" s="1" t="s">
        <v>43</v>
      </c>
      <c r="T8994" s="1" t="s">
        <v>34</v>
      </c>
    </row>
    <row r="8995" spans="1:20" x14ac:dyDescent="0.15">
      <c r="A8995" s="1" t="s">
        <v>51793</v>
      </c>
      <c r="B8995" s="1" t="s">
        <v>51797</v>
      </c>
      <c r="C8995" s="1" t="s">
        <v>13871</v>
      </c>
      <c r="D8995" s="1" t="s">
        <v>19</v>
      </c>
      <c r="E8995" s="1" t="s">
        <v>20</v>
      </c>
      <c r="F8995" s="1" t="s">
        <v>51794</v>
      </c>
      <c r="G8995" s="1" t="s">
        <v>22</v>
      </c>
      <c r="H8995" s="1" t="s">
        <v>23</v>
      </c>
      <c r="I8995" s="1" t="s">
        <v>23</v>
      </c>
      <c r="J8995" s="1" t="s">
        <v>24</v>
      </c>
      <c r="K8995" s="1" t="s">
        <v>51795</v>
      </c>
      <c r="L8995" s="1" t="s">
        <v>51376</v>
      </c>
      <c r="M8995" s="1" t="s">
        <v>51796</v>
      </c>
      <c r="N8995" s="1" t="s">
        <v>51797</v>
      </c>
      <c r="O8995" s="1" t="s">
        <v>4344</v>
      </c>
      <c r="P8995" s="1" t="s">
        <v>51798</v>
      </c>
      <c r="Q8995" s="1" t="s">
        <v>65</v>
      </c>
      <c r="R8995" s="1" t="s">
        <v>32</v>
      </c>
      <c r="S8995" s="1" t="s">
        <v>154</v>
      </c>
      <c r="T8995" s="1" t="s">
        <v>34</v>
      </c>
    </row>
    <row r="8996" spans="1:20" x14ac:dyDescent="0.15">
      <c r="A8996" s="1" t="s">
        <v>51799</v>
      </c>
      <c r="B8996" s="1" t="s">
        <v>51802</v>
      </c>
      <c r="C8996" s="1" t="s">
        <v>13871</v>
      </c>
      <c r="D8996" s="1" t="s">
        <v>19</v>
      </c>
      <c r="E8996" s="1" t="s">
        <v>20</v>
      </c>
      <c r="F8996" s="1" t="s">
        <v>51800</v>
      </c>
      <c r="G8996" s="1" t="s">
        <v>22</v>
      </c>
      <c r="H8996" s="1" t="s">
        <v>23</v>
      </c>
      <c r="I8996" s="1" t="s">
        <v>23</v>
      </c>
      <c r="J8996" s="1" t="s">
        <v>24</v>
      </c>
      <c r="K8996" s="1" t="s">
        <v>51801</v>
      </c>
      <c r="L8996" s="1" t="s">
        <v>51376</v>
      </c>
      <c r="M8996" s="1" t="s">
        <v>33559</v>
      </c>
      <c r="N8996" s="1" t="s">
        <v>51802</v>
      </c>
      <c r="O8996" s="1" t="s">
        <v>241</v>
      </c>
      <c r="P8996" s="1" t="s">
        <v>51803</v>
      </c>
      <c r="Q8996" s="1" t="s">
        <v>42</v>
      </c>
      <c r="R8996" s="1" t="s">
        <v>32</v>
      </c>
      <c r="S8996" s="1" t="s">
        <v>43</v>
      </c>
      <c r="T8996" s="1" t="s">
        <v>34</v>
      </c>
    </row>
    <row r="8997" spans="1:20" x14ac:dyDescent="0.15">
      <c r="A8997" s="1" t="s">
        <v>51804</v>
      </c>
      <c r="B8997" s="1" t="s">
        <v>24482</v>
      </c>
      <c r="C8997" s="1" t="s">
        <v>13871</v>
      </c>
      <c r="D8997" s="1" t="s">
        <v>19</v>
      </c>
      <c r="E8997" s="1" t="s">
        <v>20</v>
      </c>
      <c r="F8997" s="1" t="s">
        <v>51805</v>
      </c>
      <c r="G8997" s="1" t="s">
        <v>22</v>
      </c>
      <c r="H8997" s="1" t="s">
        <v>23</v>
      </c>
      <c r="I8997" s="1" t="s">
        <v>23</v>
      </c>
      <c r="J8997" s="1" t="s">
        <v>24</v>
      </c>
      <c r="K8997" s="1" t="s">
        <v>51806</v>
      </c>
      <c r="L8997" s="1" t="s">
        <v>51376</v>
      </c>
      <c r="M8997" s="1" t="s">
        <v>51807</v>
      </c>
      <c r="N8997" s="1" t="s">
        <v>24482</v>
      </c>
      <c r="O8997" s="1" t="s">
        <v>6497</v>
      </c>
      <c r="P8997" s="1" t="s">
        <v>51808</v>
      </c>
      <c r="Q8997" s="1" t="s">
        <v>42</v>
      </c>
      <c r="R8997" s="1" t="s">
        <v>32</v>
      </c>
      <c r="S8997" s="1" t="s">
        <v>43</v>
      </c>
      <c r="T8997" s="1" t="s">
        <v>34</v>
      </c>
    </row>
    <row r="8998" spans="1:20" x14ac:dyDescent="0.15">
      <c r="A8998" s="1" t="s">
        <v>51809</v>
      </c>
      <c r="B8998" s="1" t="s">
        <v>51813</v>
      </c>
      <c r="C8998" s="1" t="s">
        <v>13871</v>
      </c>
      <c r="D8998" s="1" t="s">
        <v>19</v>
      </c>
      <c r="E8998" s="1" t="s">
        <v>20</v>
      </c>
      <c r="F8998" s="1" t="s">
        <v>51810</v>
      </c>
      <c r="G8998" s="1" t="s">
        <v>22</v>
      </c>
      <c r="H8998" s="1" t="s">
        <v>23</v>
      </c>
      <c r="I8998" s="1" t="s">
        <v>23</v>
      </c>
      <c r="J8998" s="1" t="s">
        <v>24</v>
      </c>
      <c r="K8998" s="1" t="s">
        <v>51811</v>
      </c>
      <c r="L8998" s="1" t="s">
        <v>51376</v>
      </c>
      <c r="M8998" s="1" t="s">
        <v>51812</v>
      </c>
      <c r="N8998" s="1" t="s">
        <v>51813</v>
      </c>
      <c r="O8998" s="1" t="s">
        <v>583</v>
      </c>
      <c r="P8998" s="1" t="s">
        <v>51814</v>
      </c>
      <c r="Q8998" s="1" t="s">
        <v>42</v>
      </c>
      <c r="R8998" s="1" t="s">
        <v>65</v>
      </c>
      <c r="S8998" s="1" t="s">
        <v>1043</v>
      </c>
      <c r="T8998" s="1" t="s">
        <v>34</v>
      </c>
    </row>
    <row r="8999" spans="1:20" x14ac:dyDescent="0.15">
      <c r="A8999" s="1" t="s">
        <v>51815</v>
      </c>
      <c r="B8999" s="1" t="s">
        <v>51819</v>
      </c>
      <c r="C8999" s="1" t="s">
        <v>1490</v>
      </c>
      <c r="D8999" s="1" t="s">
        <v>19</v>
      </c>
      <c r="E8999" s="1" t="s">
        <v>20</v>
      </c>
      <c r="F8999" s="1" t="s">
        <v>51816</v>
      </c>
      <c r="G8999" s="1" t="s">
        <v>22</v>
      </c>
      <c r="H8999" s="1" t="s">
        <v>23</v>
      </c>
      <c r="I8999" s="1" t="s">
        <v>23</v>
      </c>
      <c r="J8999" s="1" t="s">
        <v>24</v>
      </c>
      <c r="K8999" s="1" t="s">
        <v>51817</v>
      </c>
      <c r="L8999" s="1" t="s">
        <v>51376</v>
      </c>
      <c r="M8999" s="1" t="s">
        <v>51818</v>
      </c>
      <c r="N8999" s="1" t="s">
        <v>51819</v>
      </c>
      <c r="O8999" s="1" t="s">
        <v>254</v>
      </c>
      <c r="P8999" s="1" t="s">
        <v>51820</v>
      </c>
      <c r="Q8999" s="1" t="s">
        <v>65</v>
      </c>
      <c r="R8999" s="1" t="s">
        <v>32</v>
      </c>
      <c r="S8999" s="1" t="s">
        <v>74</v>
      </c>
      <c r="T8999" s="1" t="s">
        <v>34</v>
      </c>
    </row>
    <row r="9000" spans="1:20" x14ac:dyDescent="0.15">
      <c r="A9000" s="1" t="s">
        <v>51821</v>
      </c>
      <c r="B9000" s="1" t="s">
        <v>51824</v>
      </c>
      <c r="C9000" s="1" t="s">
        <v>1490</v>
      </c>
      <c r="D9000" s="1" t="s">
        <v>19</v>
      </c>
      <c r="E9000" s="1" t="s">
        <v>20</v>
      </c>
      <c r="F9000" s="1" t="s">
        <v>51822</v>
      </c>
      <c r="G9000" s="1" t="s">
        <v>22</v>
      </c>
      <c r="H9000" s="1" t="s">
        <v>23</v>
      </c>
      <c r="I9000" s="1" t="s">
        <v>23</v>
      </c>
      <c r="J9000" s="1" t="s">
        <v>24</v>
      </c>
      <c r="K9000" s="1" t="s">
        <v>51823</v>
      </c>
      <c r="L9000" s="1" t="s">
        <v>51376</v>
      </c>
      <c r="M9000" s="1" t="s">
        <v>22622</v>
      </c>
      <c r="N9000" s="1" t="s">
        <v>51824</v>
      </c>
      <c r="O9000" s="1" t="s">
        <v>1470</v>
      </c>
      <c r="P9000" s="1" t="s">
        <v>51825</v>
      </c>
      <c r="Q9000" s="1" t="s">
        <v>42</v>
      </c>
      <c r="R9000" s="1" t="s">
        <v>74</v>
      </c>
      <c r="S9000" s="1" t="s">
        <v>74</v>
      </c>
      <c r="T9000" s="1" t="s">
        <v>34</v>
      </c>
    </row>
    <row r="9001" spans="1:20" x14ac:dyDescent="0.15">
      <c r="A9001" s="1" t="s">
        <v>51826</v>
      </c>
      <c r="B9001" s="1" t="s">
        <v>51830</v>
      </c>
      <c r="C9001" s="1" t="s">
        <v>1490</v>
      </c>
      <c r="D9001" s="1" t="s">
        <v>19</v>
      </c>
      <c r="E9001" s="1" t="s">
        <v>20</v>
      </c>
      <c r="F9001" s="1" t="s">
        <v>51827</v>
      </c>
      <c r="G9001" s="1" t="s">
        <v>22</v>
      </c>
      <c r="H9001" s="1" t="s">
        <v>23</v>
      </c>
      <c r="I9001" s="1" t="s">
        <v>23</v>
      </c>
      <c r="J9001" s="1" t="s">
        <v>24</v>
      </c>
      <c r="K9001" s="1" t="s">
        <v>51828</v>
      </c>
      <c r="L9001" s="1" t="s">
        <v>51376</v>
      </c>
      <c r="M9001" s="1" t="s">
        <v>51829</v>
      </c>
      <c r="N9001" s="1" t="s">
        <v>51830</v>
      </c>
      <c r="O9001" s="1" t="s">
        <v>1088</v>
      </c>
      <c r="P9001" s="1" t="s">
        <v>51831</v>
      </c>
      <c r="Q9001" s="1" t="s">
        <v>42</v>
      </c>
      <c r="R9001" s="1" t="s">
        <v>32</v>
      </c>
      <c r="S9001" s="1" t="s">
        <v>43</v>
      </c>
      <c r="T9001" s="1" t="s">
        <v>34</v>
      </c>
    </row>
    <row r="9002" spans="1:20" x14ac:dyDescent="0.15">
      <c r="A9002" s="1" t="s">
        <v>51832</v>
      </c>
      <c r="B9002" s="1" t="s">
        <v>1220</v>
      </c>
      <c r="C9002" s="1" t="s">
        <v>1490</v>
      </c>
      <c r="D9002" s="1" t="s">
        <v>19</v>
      </c>
      <c r="E9002" s="1" t="s">
        <v>20</v>
      </c>
      <c r="F9002" s="1" t="s">
        <v>51833</v>
      </c>
      <c r="G9002" s="1" t="s">
        <v>22</v>
      </c>
      <c r="H9002" s="1" t="s">
        <v>23</v>
      </c>
      <c r="I9002" s="1" t="s">
        <v>23</v>
      </c>
      <c r="J9002" s="1" t="s">
        <v>24</v>
      </c>
      <c r="K9002" s="1" t="s">
        <v>51834</v>
      </c>
      <c r="L9002" s="1" t="s">
        <v>51376</v>
      </c>
      <c r="M9002" s="1" t="s">
        <v>51835</v>
      </c>
      <c r="N9002" s="1" t="s">
        <v>1220</v>
      </c>
      <c r="O9002" s="1" t="s">
        <v>1008</v>
      </c>
      <c r="P9002" s="1" t="s">
        <v>51836</v>
      </c>
      <c r="Q9002" s="1" t="s">
        <v>42</v>
      </c>
      <c r="R9002" s="1" t="s">
        <v>32</v>
      </c>
      <c r="S9002" s="1" t="s">
        <v>43</v>
      </c>
      <c r="T9002" s="1" t="s">
        <v>34</v>
      </c>
    </row>
    <row r="9003" spans="1:20" x14ac:dyDescent="0.15">
      <c r="A9003" s="1" t="s">
        <v>51837</v>
      </c>
      <c r="B9003" s="1" t="s">
        <v>51841</v>
      </c>
      <c r="C9003" s="1" t="s">
        <v>1490</v>
      </c>
      <c r="D9003" s="1" t="s">
        <v>19</v>
      </c>
      <c r="E9003" s="1" t="s">
        <v>20</v>
      </c>
      <c r="F9003" s="1" t="s">
        <v>51838</v>
      </c>
      <c r="G9003" s="1" t="s">
        <v>22</v>
      </c>
      <c r="H9003" s="1" t="s">
        <v>23</v>
      </c>
      <c r="I9003" s="1" t="s">
        <v>23</v>
      </c>
      <c r="J9003" s="1" t="s">
        <v>24</v>
      </c>
      <c r="K9003" s="1" t="s">
        <v>51839</v>
      </c>
      <c r="L9003" s="1" t="s">
        <v>51376</v>
      </c>
      <c r="M9003" s="1" t="s">
        <v>51840</v>
      </c>
      <c r="N9003" s="1" t="s">
        <v>51841</v>
      </c>
      <c r="O9003" s="1" t="s">
        <v>8420</v>
      </c>
      <c r="P9003" s="1" t="s">
        <v>51842</v>
      </c>
      <c r="Q9003" s="1" t="s">
        <v>42</v>
      </c>
      <c r="R9003" s="1" t="s">
        <v>32</v>
      </c>
      <c r="S9003" s="1" t="s">
        <v>43</v>
      </c>
      <c r="T9003" s="1" t="s">
        <v>34</v>
      </c>
    </row>
    <row r="9004" spans="1:20" x14ac:dyDescent="0.15">
      <c r="A9004" s="1" t="s">
        <v>51843</v>
      </c>
      <c r="B9004" s="1" t="s">
        <v>51847</v>
      </c>
      <c r="C9004" s="1" t="s">
        <v>1490</v>
      </c>
      <c r="D9004" s="1" t="s">
        <v>19</v>
      </c>
      <c r="E9004" s="1" t="s">
        <v>20</v>
      </c>
      <c r="F9004" s="1" t="s">
        <v>51844</v>
      </c>
      <c r="G9004" s="1" t="s">
        <v>22</v>
      </c>
      <c r="H9004" s="1" t="s">
        <v>23</v>
      </c>
      <c r="I9004" s="1" t="s">
        <v>23</v>
      </c>
      <c r="J9004" s="1" t="s">
        <v>24</v>
      </c>
      <c r="K9004" s="1" t="s">
        <v>51845</v>
      </c>
      <c r="L9004" s="1" t="s">
        <v>51376</v>
      </c>
      <c r="M9004" s="1" t="s">
        <v>51846</v>
      </c>
      <c r="N9004" s="1" t="s">
        <v>51847</v>
      </c>
      <c r="O9004" s="1" t="s">
        <v>890</v>
      </c>
      <c r="P9004" s="1" t="s">
        <v>51848</v>
      </c>
      <c r="Q9004" s="1" t="s">
        <v>42</v>
      </c>
      <c r="R9004" s="1" t="s">
        <v>32</v>
      </c>
      <c r="S9004" s="1" t="s">
        <v>43</v>
      </c>
      <c r="T9004" s="1" t="s">
        <v>34</v>
      </c>
    </row>
    <row r="9005" spans="1:20" x14ac:dyDescent="0.15">
      <c r="A9005" s="1" t="s">
        <v>51849</v>
      </c>
      <c r="B9005" s="1" t="s">
        <v>51853</v>
      </c>
      <c r="C9005" s="1" t="s">
        <v>1490</v>
      </c>
      <c r="D9005" s="1" t="s">
        <v>19</v>
      </c>
      <c r="E9005" s="1" t="s">
        <v>20</v>
      </c>
      <c r="F9005" s="1" t="s">
        <v>51850</v>
      </c>
      <c r="G9005" s="1" t="s">
        <v>22</v>
      </c>
      <c r="H9005" s="1" t="s">
        <v>23</v>
      </c>
      <c r="I9005" s="1" t="s">
        <v>23</v>
      </c>
      <c r="J9005" s="1" t="s">
        <v>24</v>
      </c>
      <c r="K9005" s="1" t="s">
        <v>51851</v>
      </c>
      <c r="L9005" s="1" t="s">
        <v>51376</v>
      </c>
      <c r="M9005" s="1" t="s">
        <v>51852</v>
      </c>
      <c r="N9005" s="1" t="s">
        <v>51853</v>
      </c>
      <c r="O9005" s="1" t="s">
        <v>7956</v>
      </c>
      <c r="P9005" s="1" t="s">
        <v>51854</v>
      </c>
      <c r="Q9005" s="1" t="s">
        <v>42</v>
      </c>
      <c r="R9005" s="1" t="s">
        <v>32</v>
      </c>
      <c r="S9005" s="1" t="s">
        <v>74</v>
      </c>
      <c r="T9005" s="1" t="s">
        <v>34</v>
      </c>
    </row>
    <row r="9006" spans="1:20" x14ac:dyDescent="0.15">
      <c r="A9006" s="1" t="s">
        <v>51855</v>
      </c>
      <c r="B9006" s="1" t="s">
        <v>35069</v>
      </c>
      <c r="C9006" s="1" t="s">
        <v>1490</v>
      </c>
      <c r="D9006" s="1" t="s">
        <v>19</v>
      </c>
      <c r="E9006" s="1" t="s">
        <v>20</v>
      </c>
      <c r="F9006" s="1" t="s">
        <v>51856</v>
      </c>
      <c r="G9006" s="1" t="s">
        <v>22</v>
      </c>
      <c r="H9006" s="1" t="s">
        <v>23</v>
      </c>
      <c r="I9006" s="1" t="s">
        <v>23</v>
      </c>
      <c r="J9006" s="1" t="s">
        <v>24</v>
      </c>
      <c r="K9006" s="1" t="s">
        <v>51857</v>
      </c>
      <c r="L9006" s="1" t="s">
        <v>51376</v>
      </c>
      <c r="M9006" s="1" t="s">
        <v>51858</v>
      </c>
      <c r="N9006" s="1" t="s">
        <v>35069</v>
      </c>
      <c r="O9006" s="1" t="s">
        <v>387</v>
      </c>
      <c r="P9006" s="1" t="s">
        <v>51859</v>
      </c>
      <c r="Q9006" s="1" t="s">
        <v>42</v>
      </c>
      <c r="R9006" s="1" t="s">
        <v>32</v>
      </c>
      <c r="S9006" s="1" t="s">
        <v>43</v>
      </c>
      <c r="T9006" s="1" t="s">
        <v>34</v>
      </c>
    </row>
    <row r="9007" spans="1:20" x14ac:dyDescent="0.15">
      <c r="A9007" s="1" t="s">
        <v>51860</v>
      </c>
      <c r="B9007" s="1" t="s">
        <v>51864</v>
      </c>
      <c r="C9007" s="1" t="s">
        <v>1490</v>
      </c>
      <c r="D9007" s="1" t="s">
        <v>19</v>
      </c>
      <c r="E9007" s="1" t="s">
        <v>20</v>
      </c>
      <c r="F9007" s="1" t="s">
        <v>51861</v>
      </c>
      <c r="G9007" s="1" t="s">
        <v>22</v>
      </c>
      <c r="H9007" s="1" t="s">
        <v>23</v>
      </c>
      <c r="I9007" s="1" t="s">
        <v>23</v>
      </c>
      <c r="J9007" s="1" t="s">
        <v>24</v>
      </c>
      <c r="K9007" s="1" t="s">
        <v>51862</v>
      </c>
      <c r="L9007" s="1" t="s">
        <v>51376</v>
      </c>
      <c r="M9007" s="1" t="s">
        <v>51863</v>
      </c>
      <c r="N9007" s="1" t="s">
        <v>51864</v>
      </c>
      <c r="O9007" s="1" t="s">
        <v>15796</v>
      </c>
      <c r="P9007" s="1" t="s">
        <v>51865</v>
      </c>
      <c r="Q9007" s="1" t="s">
        <v>42</v>
      </c>
      <c r="R9007" s="1" t="s">
        <v>32</v>
      </c>
      <c r="S9007" s="1" t="s">
        <v>65</v>
      </c>
      <c r="T9007" s="1" t="s">
        <v>34</v>
      </c>
    </row>
    <row r="9008" spans="1:20" x14ac:dyDescent="0.15">
      <c r="A9008" s="1" t="s">
        <v>51866</v>
      </c>
      <c r="B9008" s="1" t="s">
        <v>51870</v>
      </c>
      <c r="C9008" s="1" t="s">
        <v>1490</v>
      </c>
      <c r="D9008" s="1" t="s">
        <v>19</v>
      </c>
      <c r="E9008" s="1" t="s">
        <v>20</v>
      </c>
      <c r="F9008" s="1" t="s">
        <v>51867</v>
      </c>
      <c r="G9008" s="1" t="s">
        <v>22</v>
      </c>
      <c r="H9008" s="1" t="s">
        <v>23</v>
      </c>
      <c r="I9008" s="1" t="s">
        <v>23</v>
      </c>
      <c r="J9008" s="1" t="s">
        <v>24</v>
      </c>
      <c r="K9008" s="1" t="s">
        <v>51868</v>
      </c>
      <c r="L9008" s="1" t="s">
        <v>51376</v>
      </c>
      <c r="M9008" s="1" t="s">
        <v>51869</v>
      </c>
      <c r="N9008" s="1" t="s">
        <v>51870</v>
      </c>
      <c r="O9008" s="1" t="s">
        <v>29352</v>
      </c>
      <c r="P9008" s="1" t="s">
        <v>51871</v>
      </c>
      <c r="Q9008" s="1" t="s">
        <v>42</v>
      </c>
      <c r="R9008" s="1" t="s">
        <v>877</v>
      </c>
      <c r="S9008" s="1" t="s">
        <v>65</v>
      </c>
      <c r="T9008" s="1" t="s">
        <v>34</v>
      </c>
    </row>
    <row r="9009" spans="1:20" x14ac:dyDescent="0.15">
      <c r="A9009" s="1" t="s">
        <v>51872</v>
      </c>
      <c r="B9009" s="1" t="s">
        <v>51876</v>
      </c>
      <c r="C9009" s="1" t="s">
        <v>1490</v>
      </c>
      <c r="D9009" s="1" t="s">
        <v>19</v>
      </c>
      <c r="E9009" s="1" t="s">
        <v>20</v>
      </c>
      <c r="F9009" s="1" t="s">
        <v>51873</v>
      </c>
      <c r="G9009" s="1" t="s">
        <v>22</v>
      </c>
      <c r="H9009" s="1" t="s">
        <v>23</v>
      </c>
      <c r="I9009" s="1" t="s">
        <v>23</v>
      </c>
      <c r="J9009" s="1" t="s">
        <v>24</v>
      </c>
      <c r="K9009" s="1" t="s">
        <v>51874</v>
      </c>
      <c r="L9009" s="1" t="s">
        <v>51376</v>
      </c>
      <c r="M9009" s="1" t="s">
        <v>51875</v>
      </c>
      <c r="N9009" s="1" t="s">
        <v>51876</v>
      </c>
      <c r="O9009" s="1" t="s">
        <v>18005</v>
      </c>
      <c r="P9009" s="1" t="s">
        <v>51877</v>
      </c>
      <c r="Q9009" s="1" t="s">
        <v>42</v>
      </c>
      <c r="R9009" s="1" t="s">
        <v>32</v>
      </c>
      <c r="S9009" s="1" t="s">
        <v>43</v>
      </c>
      <c r="T9009" s="1" t="s">
        <v>34</v>
      </c>
    </row>
    <row r="9010" spans="1:20" x14ac:dyDescent="0.15">
      <c r="A9010" s="1" t="s">
        <v>51878</v>
      </c>
      <c r="B9010" s="1" t="s">
        <v>51882</v>
      </c>
      <c r="C9010" s="1" t="s">
        <v>1490</v>
      </c>
      <c r="D9010" s="1" t="s">
        <v>19</v>
      </c>
      <c r="E9010" s="1" t="s">
        <v>20</v>
      </c>
      <c r="F9010" s="1" t="s">
        <v>51879</v>
      </c>
      <c r="G9010" s="1" t="s">
        <v>22</v>
      </c>
      <c r="H9010" s="1" t="s">
        <v>23</v>
      </c>
      <c r="I9010" s="1" t="s">
        <v>23</v>
      </c>
      <c r="J9010" s="1" t="s">
        <v>24</v>
      </c>
      <c r="K9010" s="1" t="s">
        <v>51880</v>
      </c>
      <c r="L9010" s="1" t="s">
        <v>51376</v>
      </c>
      <c r="M9010" s="1" t="s">
        <v>51881</v>
      </c>
      <c r="N9010" s="1" t="s">
        <v>51882</v>
      </c>
      <c r="O9010" s="1" t="s">
        <v>596</v>
      </c>
      <c r="P9010" s="1" t="s">
        <v>51883</v>
      </c>
      <c r="Q9010" s="1" t="s">
        <v>42</v>
      </c>
      <c r="R9010" s="1" t="s">
        <v>32</v>
      </c>
      <c r="S9010" s="1" t="s">
        <v>43</v>
      </c>
      <c r="T9010" s="1" t="s">
        <v>34</v>
      </c>
    </row>
    <row r="9011" spans="1:20" x14ac:dyDescent="0.15">
      <c r="A9011" s="1" t="s">
        <v>51884</v>
      </c>
      <c r="B9011" s="1" t="s">
        <v>51888</v>
      </c>
      <c r="C9011" s="1" t="s">
        <v>1490</v>
      </c>
      <c r="D9011" s="1" t="s">
        <v>19</v>
      </c>
      <c r="E9011" s="1" t="s">
        <v>20</v>
      </c>
      <c r="F9011" s="1" t="s">
        <v>51885</v>
      </c>
      <c r="G9011" s="1" t="s">
        <v>22</v>
      </c>
      <c r="H9011" s="1" t="s">
        <v>23</v>
      </c>
      <c r="I9011" s="1" t="s">
        <v>23</v>
      </c>
      <c r="J9011" s="1" t="s">
        <v>24</v>
      </c>
      <c r="K9011" s="1" t="s">
        <v>51886</v>
      </c>
      <c r="L9011" s="1" t="s">
        <v>51376</v>
      </c>
      <c r="M9011" s="1" t="s">
        <v>51887</v>
      </c>
      <c r="N9011" s="1" t="s">
        <v>51888</v>
      </c>
      <c r="O9011" s="1" t="s">
        <v>24221</v>
      </c>
      <c r="P9011" s="1" t="s">
        <v>51889</v>
      </c>
      <c r="Q9011" s="1" t="s">
        <v>42</v>
      </c>
      <c r="R9011" s="1" t="s">
        <v>32</v>
      </c>
      <c r="S9011" s="1" t="s">
        <v>43</v>
      </c>
      <c r="T9011" s="1" t="s">
        <v>34</v>
      </c>
    </row>
    <row r="9012" spans="1:20" x14ac:dyDescent="0.15">
      <c r="A9012" s="1" t="s">
        <v>51890</v>
      </c>
      <c r="B9012" s="1" t="s">
        <v>51894</v>
      </c>
      <c r="C9012" s="1" t="s">
        <v>2215</v>
      </c>
      <c r="D9012" s="1" t="s">
        <v>19</v>
      </c>
      <c r="E9012" s="1" t="s">
        <v>20</v>
      </c>
      <c r="F9012" s="1" t="s">
        <v>51891</v>
      </c>
      <c r="G9012" s="1" t="s">
        <v>22</v>
      </c>
      <c r="H9012" s="1" t="s">
        <v>23</v>
      </c>
      <c r="I9012" s="1" t="s">
        <v>23</v>
      </c>
      <c r="J9012" s="1" t="s">
        <v>24</v>
      </c>
      <c r="K9012" s="1" t="s">
        <v>51892</v>
      </c>
      <c r="L9012" s="1" t="s">
        <v>51376</v>
      </c>
      <c r="M9012" s="1" t="s">
        <v>51893</v>
      </c>
      <c r="N9012" s="1" t="s">
        <v>51894</v>
      </c>
      <c r="O9012" s="1" t="s">
        <v>14443</v>
      </c>
      <c r="P9012" s="1" t="s">
        <v>51895</v>
      </c>
      <c r="Q9012" s="1" t="s">
        <v>42</v>
      </c>
      <c r="R9012" s="1" t="s">
        <v>32</v>
      </c>
      <c r="S9012" s="1" t="s">
        <v>74</v>
      </c>
      <c r="T9012" s="1" t="s">
        <v>34</v>
      </c>
    </row>
    <row r="9013" spans="1:20" x14ac:dyDescent="0.15">
      <c r="A9013" s="1" t="s">
        <v>51896</v>
      </c>
      <c r="B9013" s="1" t="s">
        <v>51900</v>
      </c>
      <c r="C9013" s="1" t="s">
        <v>2215</v>
      </c>
      <c r="D9013" s="1" t="s">
        <v>19</v>
      </c>
      <c r="E9013" s="1" t="s">
        <v>20</v>
      </c>
      <c r="F9013" s="1" t="s">
        <v>51897</v>
      </c>
      <c r="G9013" s="1" t="s">
        <v>22</v>
      </c>
      <c r="H9013" s="1" t="s">
        <v>23</v>
      </c>
      <c r="I9013" s="1" t="s">
        <v>23</v>
      </c>
      <c r="J9013" s="1" t="s">
        <v>24</v>
      </c>
      <c r="K9013" s="1" t="s">
        <v>51898</v>
      </c>
      <c r="L9013" s="1" t="s">
        <v>51376</v>
      </c>
      <c r="M9013" s="1" t="s">
        <v>51899</v>
      </c>
      <c r="N9013" s="1" t="s">
        <v>51900</v>
      </c>
      <c r="O9013" s="1" t="s">
        <v>1944</v>
      </c>
      <c r="P9013" s="1" t="s">
        <v>51901</v>
      </c>
      <c r="Q9013" s="1" t="s">
        <v>42</v>
      </c>
      <c r="R9013" s="1" t="s">
        <v>32</v>
      </c>
      <c r="S9013" s="1" t="s">
        <v>74</v>
      </c>
      <c r="T9013" s="1" t="s">
        <v>34</v>
      </c>
    </row>
    <row r="9014" spans="1:20" x14ac:dyDescent="0.15">
      <c r="A9014" s="1" t="s">
        <v>51902</v>
      </c>
      <c r="B9014" s="1" t="s">
        <v>18912</v>
      </c>
      <c r="C9014" s="1" t="s">
        <v>2215</v>
      </c>
      <c r="D9014" s="1" t="s">
        <v>19</v>
      </c>
      <c r="E9014" s="1" t="s">
        <v>20</v>
      </c>
      <c r="F9014" s="1" t="s">
        <v>51903</v>
      </c>
      <c r="G9014" s="1" t="s">
        <v>22</v>
      </c>
      <c r="H9014" s="1" t="s">
        <v>23</v>
      </c>
      <c r="I9014" s="1" t="s">
        <v>23</v>
      </c>
      <c r="J9014" s="1" t="s">
        <v>24</v>
      </c>
      <c r="K9014" s="1" t="s">
        <v>51904</v>
      </c>
      <c r="L9014" s="1" t="s">
        <v>51376</v>
      </c>
      <c r="M9014" s="1" t="s">
        <v>51905</v>
      </c>
      <c r="N9014" s="1" t="s">
        <v>18912</v>
      </c>
      <c r="O9014" s="1" t="s">
        <v>9654</v>
      </c>
      <c r="P9014" s="1" t="s">
        <v>51906</v>
      </c>
      <c r="Q9014" s="1" t="s">
        <v>42</v>
      </c>
      <c r="R9014" s="1" t="s">
        <v>32</v>
      </c>
      <c r="S9014" s="1" t="s">
        <v>74</v>
      </c>
      <c r="T9014" s="1" t="s">
        <v>34</v>
      </c>
    </row>
    <row r="9015" spans="1:20" x14ac:dyDescent="0.15">
      <c r="A9015" s="1" t="s">
        <v>51907</v>
      </c>
      <c r="B9015" s="1" t="s">
        <v>51910</v>
      </c>
      <c r="C9015" s="1" t="s">
        <v>2215</v>
      </c>
      <c r="D9015" s="1" t="s">
        <v>19</v>
      </c>
      <c r="E9015" s="1" t="s">
        <v>20</v>
      </c>
      <c r="F9015" s="1" t="s">
        <v>51908</v>
      </c>
      <c r="G9015" s="1" t="s">
        <v>22</v>
      </c>
      <c r="H9015" s="1" t="s">
        <v>23</v>
      </c>
      <c r="I9015" s="1" t="s">
        <v>23</v>
      </c>
      <c r="J9015" s="1" t="s">
        <v>24</v>
      </c>
      <c r="K9015" s="1" t="s">
        <v>51909</v>
      </c>
      <c r="L9015" s="1" t="s">
        <v>51376</v>
      </c>
      <c r="M9015" s="1" t="s">
        <v>35119</v>
      </c>
      <c r="N9015" s="1" t="s">
        <v>51910</v>
      </c>
      <c r="O9015" s="1" t="s">
        <v>1404</v>
      </c>
      <c r="P9015" s="1" t="s">
        <v>51911</v>
      </c>
      <c r="Q9015" s="1" t="s">
        <v>42</v>
      </c>
      <c r="R9015" s="1" t="s">
        <v>32</v>
      </c>
      <c r="S9015" s="1" t="s">
        <v>43</v>
      </c>
      <c r="T9015" s="1" t="s">
        <v>34</v>
      </c>
    </row>
    <row r="9016" spans="1:20" x14ac:dyDescent="0.15">
      <c r="A9016" s="1" t="s">
        <v>51912</v>
      </c>
      <c r="B9016" s="1" t="s">
        <v>27746</v>
      </c>
      <c r="C9016" s="1" t="s">
        <v>2215</v>
      </c>
      <c r="D9016" s="1" t="s">
        <v>19</v>
      </c>
      <c r="E9016" s="1" t="s">
        <v>20</v>
      </c>
      <c r="F9016" s="1" t="s">
        <v>51913</v>
      </c>
      <c r="G9016" s="1" t="s">
        <v>22</v>
      </c>
      <c r="H9016" s="1" t="s">
        <v>23</v>
      </c>
      <c r="I9016" s="1" t="s">
        <v>23</v>
      </c>
      <c r="J9016" s="1" t="s">
        <v>24</v>
      </c>
      <c r="K9016" s="1" t="s">
        <v>51914</v>
      </c>
      <c r="L9016" s="1" t="s">
        <v>51376</v>
      </c>
      <c r="M9016" s="1" t="s">
        <v>27745</v>
      </c>
      <c r="N9016" s="1" t="s">
        <v>27746</v>
      </c>
      <c r="O9016" s="1" t="s">
        <v>8061</v>
      </c>
      <c r="P9016" s="1" t="s">
        <v>51915</v>
      </c>
      <c r="Q9016" s="1" t="s">
        <v>42</v>
      </c>
      <c r="R9016" s="1" t="s">
        <v>32</v>
      </c>
      <c r="S9016" s="1" t="s">
        <v>43</v>
      </c>
      <c r="T9016" s="1" t="s">
        <v>34</v>
      </c>
    </row>
    <row r="9017" spans="1:20" x14ac:dyDescent="0.15">
      <c r="A9017" s="1" t="s">
        <v>51916</v>
      </c>
      <c r="B9017" s="1" t="s">
        <v>33400</v>
      </c>
      <c r="C9017" s="1" t="s">
        <v>2215</v>
      </c>
      <c r="D9017" s="1" t="s">
        <v>19</v>
      </c>
      <c r="E9017" s="1" t="s">
        <v>20</v>
      </c>
      <c r="F9017" s="1" t="s">
        <v>51917</v>
      </c>
      <c r="G9017" s="1" t="s">
        <v>22</v>
      </c>
      <c r="H9017" s="1" t="s">
        <v>23</v>
      </c>
      <c r="I9017" s="1" t="s">
        <v>23</v>
      </c>
      <c r="J9017" s="1" t="s">
        <v>24</v>
      </c>
      <c r="K9017" s="1" t="s">
        <v>51918</v>
      </c>
      <c r="L9017" s="1" t="s">
        <v>51376</v>
      </c>
      <c r="M9017" s="1" t="s">
        <v>51919</v>
      </c>
      <c r="N9017" s="1" t="s">
        <v>33400</v>
      </c>
      <c r="O9017" s="1" t="s">
        <v>17263</v>
      </c>
      <c r="P9017" s="1" t="s">
        <v>51920</v>
      </c>
      <c r="Q9017" s="1" t="s">
        <v>42</v>
      </c>
      <c r="R9017" s="1" t="s">
        <v>32</v>
      </c>
      <c r="S9017" s="1" t="s">
        <v>43</v>
      </c>
      <c r="T9017" s="1" t="s">
        <v>34</v>
      </c>
    </row>
    <row r="9018" spans="1:20" x14ac:dyDescent="0.15">
      <c r="A9018" s="1" t="s">
        <v>51921</v>
      </c>
      <c r="B9018" s="1" t="s">
        <v>51924</v>
      </c>
      <c r="C9018" s="1" t="s">
        <v>2215</v>
      </c>
      <c r="D9018" s="1" t="s">
        <v>19</v>
      </c>
      <c r="E9018" s="1" t="s">
        <v>20</v>
      </c>
      <c r="F9018" s="1" t="s">
        <v>51922</v>
      </c>
      <c r="G9018" s="1" t="s">
        <v>22</v>
      </c>
      <c r="H9018" s="1" t="s">
        <v>23</v>
      </c>
      <c r="I9018" s="1" t="s">
        <v>23</v>
      </c>
      <c r="J9018" s="1" t="s">
        <v>24</v>
      </c>
      <c r="K9018" s="1" t="s">
        <v>51923</v>
      </c>
      <c r="L9018" s="1" t="s">
        <v>51376</v>
      </c>
      <c r="M9018" s="1" t="s">
        <v>27977</v>
      </c>
      <c r="N9018" s="1" t="s">
        <v>51924</v>
      </c>
      <c r="O9018" s="1" t="s">
        <v>12035</v>
      </c>
      <c r="P9018" s="1" t="s">
        <v>51925</v>
      </c>
      <c r="Q9018" s="1" t="s">
        <v>42</v>
      </c>
      <c r="R9018" s="1" t="s">
        <v>32</v>
      </c>
      <c r="S9018" s="1" t="s">
        <v>43</v>
      </c>
      <c r="T9018" s="1" t="s">
        <v>34</v>
      </c>
    </row>
    <row r="9019" spans="1:20" x14ac:dyDescent="0.15">
      <c r="A9019" s="1" t="s">
        <v>51926</v>
      </c>
      <c r="B9019" s="1" t="s">
        <v>51930</v>
      </c>
      <c r="C9019" s="1" t="s">
        <v>2215</v>
      </c>
      <c r="D9019" s="1" t="s">
        <v>19</v>
      </c>
      <c r="E9019" s="1" t="s">
        <v>20</v>
      </c>
      <c r="F9019" s="1" t="s">
        <v>51927</v>
      </c>
      <c r="G9019" s="1" t="s">
        <v>22</v>
      </c>
      <c r="H9019" s="1" t="s">
        <v>23</v>
      </c>
      <c r="I9019" s="1" t="s">
        <v>23</v>
      </c>
      <c r="J9019" s="1" t="s">
        <v>24</v>
      </c>
      <c r="K9019" s="1" t="s">
        <v>51928</v>
      </c>
      <c r="L9019" s="1" t="s">
        <v>51376</v>
      </c>
      <c r="M9019" s="1" t="s">
        <v>51929</v>
      </c>
      <c r="N9019" s="1" t="s">
        <v>51930</v>
      </c>
      <c r="O9019" s="1" t="s">
        <v>2012</v>
      </c>
      <c r="P9019" s="1" t="s">
        <v>51931</v>
      </c>
      <c r="Q9019" s="1" t="s">
        <v>42</v>
      </c>
      <c r="R9019" s="1" t="s">
        <v>32</v>
      </c>
      <c r="S9019" s="1" t="s">
        <v>43</v>
      </c>
      <c r="T9019" s="1" t="s">
        <v>34</v>
      </c>
    </row>
    <row r="9020" spans="1:20" x14ac:dyDescent="0.15">
      <c r="A9020" s="1" t="s">
        <v>51932</v>
      </c>
      <c r="B9020" s="1" t="s">
        <v>51936</v>
      </c>
      <c r="C9020" s="1" t="s">
        <v>2215</v>
      </c>
      <c r="D9020" s="1" t="s">
        <v>19</v>
      </c>
      <c r="E9020" s="1" t="s">
        <v>20</v>
      </c>
      <c r="F9020" s="1" t="s">
        <v>51933</v>
      </c>
      <c r="G9020" s="1" t="s">
        <v>22</v>
      </c>
      <c r="H9020" s="1" t="s">
        <v>23</v>
      </c>
      <c r="I9020" s="1" t="s">
        <v>23</v>
      </c>
      <c r="J9020" s="1" t="s">
        <v>24</v>
      </c>
      <c r="K9020" s="1" t="s">
        <v>51934</v>
      </c>
      <c r="L9020" s="1" t="s">
        <v>51376</v>
      </c>
      <c r="M9020" s="1" t="s">
        <v>51935</v>
      </c>
      <c r="N9020" s="1" t="s">
        <v>51936</v>
      </c>
      <c r="O9020" s="1" t="s">
        <v>6879</v>
      </c>
      <c r="P9020" s="1" t="s">
        <v>51937</v>
      </c>
      <c r="Q9020" s="1" t="s">
        <v>42</v>
      </c>
      <c r="R9020" s="1" t="s">
        <v>32</v>
      </c>
      <c r="S9020" s="1" t="s">
        <v>43</v>
      </c>
      <c r="T9020" s="1" t="s">
        <v>34</v>
      </c>
    </row>
    <row r="9021" spans="1:20" x14ac:dyDescent="0.15">
      <c r="A9021" s="1" t="s">
        <v>51938</v>
      </c>
      <c r="B9021" s="1" t="s">
        <v>51942</v>
      </c>
      <c r="C9021" s="1" t="s">
        <v>2215</v>
      </c>
      <c r="D9021" s="1" t="s">
        <v>19</v>
      </c>
      <c r="E9021" s="1" t="s">
        <v>20</v>
      </c>
      <c r="F9021" s="1" t="s">
        <v>51939</v>
      </c>
      <c r="G9021" s="1" t="s">
        <v>22</v>
      </c>
      <c r="H9021" s="1" t="s">
        <v>23</v>
      </c>
      <c r="I9021" s="1" t="s">
        <v>23</v>
      </c>
      <c r="J9021" s="1" t="s">
        <v>24</v>
      </c>
      <c r="K9021" s="1" t="s">
        <v>51940</v>
      </c>
      <c r="L9021" s="1" t="s">
        <v>51376</v>
      </c>
      <c r="M9021" s="1" t="s">
        <v>51941</v>
      </c>
      <c r="N9021" s="1" t="s">
        <v>51942</v>
      </c>
      <c r="O9021" s="1" t="s">
        <v>4254</v>
      </c>
      <c r="P9021" s="1" t="s">
        <v>51943</v>
      </c>
      <c r="Q9021" s="1" t="s">
        <v>42</v>
      </c>
      <c r="R9021" s="1" t="s">
        <v>32</v>
      </c>
      <c r="S9021" s="1" t="s">
        <v>43</v>
      </c>
      <c r="T9021" s="1" t="s">
        <v>34</v>
      </c>
    </row>
    <row r="9022" spans="1:20" x14ac:dyDescent="0.15">
      <c r="A9022" s="1" t="s">
        <v>51944</v>
      </c>
      <c r="B9022" s="1" t="s">
        <v>1311</v>
      </c>
      <c r="C9022" s="1" t="s">
        <v>2215</v>
      </c>
      <c r="D9022" s="1" t="s">
        <v>19</v>
      </c>
      <c r="E9022" s="1" t="s">
        <v>20</v>
      </c>
      <c r="F9022" s="1" t="s">
        <v>51945</v>
      </c>
      <c r="G9022" s="1" t="s">
        <v>22</v>
      </c>
      <c r="H9022" s="1" t="s">
        <v>23</v>
      </c>
      <c r="I9022" s="1" t="s">
        <v>23</v>
      </c>
      <c r="J9022" s="1" t="s">
        <v>24</v>
      </c>
      <c r="K9022" s="1" t="s">
        <v>51946</v>
      </c>
      <c r="L9022" s="1" t="s">
        <v>51376</v>
      </c>
      <c r="M9022" s="1" t="s">
        <v>3413</v>
      </c>
      <c r="N9022" s="1" t="s">
        <v>1311</v>
      </c>
      <c r="O9022" s="1" t="s">
        <v>2437</v>
      </c>
      <c r="P9022" s="1" t="s">
        <v>51947</v>
      </c>
      <c r="Q9022" s="1" t="s">
        <v>42</v>
      </c>
      <c r="R9022" s="1" t="s">
        <v>32</v>
      </c>
      <c r="S9022" s="1" t="s">
        <v>43</v>
      </c>
      <c r="T9022" s="1" t="s">
        <v>34</v>
      </c>
    </row>
    <row r="9023" spans="1:20" x14ac:dyDescent="0.15">
      <c r="A9023" s="1" t="s">
        <v>51948</v>
      </c>
      <c r="B9023" s="1" t="s">
        <v>51952</v>
      </c>
      <c r="C9023" s="1" t="s">
        <v>2215</v>
      </c>
      <c r="D9023" s="1" t="s">
        <v>19</v>
      </c>
      <c r="E9023" s="1" t="s">
        <v>20</v>
      </c>
      <c r="F9023" s="1" t="s">
        <v>51949</v>
      </c>
      <c r="G9023" s="1" t="s">
        <v>22</v>
      </c>
      <c r="H9023" s="1" t="s">
        <v>23</v>
      </c>
      <c r="I9023" s="1" t="s">
        <v>23</v>
      </c>
      <c r="J9023" s="1" t="s">
        <v>24</v>
      </c>
      <c r="K9023" s="1" t="s">
        <v>51950</v>
      </c>
      <c r="L9023" s="1" t="s">
        <v>51376</v>
      </c>
      <c r="M9023" s="1" t="s">
        <v>51951</v>
      </c>
      <c r="N9023" s="1" t="s">
        <v>51952</v>
      </c>
      <c r="O9023" s="1" t="s">
        <v>4793</v>
      </c>
      <c r="P9023" s="1" t="s">
        <v>51953</v>
      </c>
      <c r="Q9023" s="1" t="s">
        <v>42</v>
      </c>
      <c r="R9023" s="1" t="s">
        <v>32</v>
      </c>
      <c r="S9023" s="1" t="s">
        <v>33</v>
      </c>
      <c r="T9023" s="1" t="s">
        <v>34</v>
      </c>
    </row>
    <row r="9024" spans="1:20" x14ac:dyDescent="0.15">
      <c r="A9024" s="1" t="s">
        <v>51954</v>
      </c>
      <c r="B9024" s="1" t="s">
        <v>51958</v>
      </c>
      <c r="C9024" s="1" t="s">
        <v>2215</v>
      </c>
      <c r="D9024" s="1" t="s">
        <v>19</v>
      </c>
      <c r="E9024" s="1" t="s">
        <v>20</v>
      </c>
      <c r="F9024" s="1" t="s">
        <v>51955</v>
      </c>
      <c r="G9024" s="1" t="s">
        <v>22</v>
      </c>
      <c r="H9024" s="1" t="s">
        <v>23</v>
      </c>
      <c r="I9024" s="1" t="s">
        <v>23</v>
      </c>
      <c r="J9024" s="1" t="s">
        <v>24</v>
      </c>
      <c r="K9024" s="1" t="s">
        <v>51956</v>
      </c>
      <c r="L9024" s="1" t="s">
        <v>51376</v>
      </c>
      <c r="M9024" s="1" t="s">
        <v>51957</v>
      </c>
      <c r="N9024" s="1" t="s">
        <v>51958</v>
      </c>
      <c r="O9024" s="1" t="s">
        <v>17062</v>
      </c>
      <c r="P9024" s="1" t="s">
        <v>51959</v>
      </c>
      <c r="Q9024" s="1" t="s">
        <v>42</v>
      </c>
      <c r="R9024" s="1" t="s">
        <v>32</v>
      </c>
      <c r="S9024" s="1" t="s">
        <v>65</v>
      </c>
      <c r="T9024" s="1" t="s">
        <v>34</v>
      </c>
    </row>
    <row r="9025" spans="1:20" x14ac:dyDescent="0.15">
      <c r="A9025" s="1" t="s">
        <v>51960</v>
      </c>
      <c r="B9025" s="1" t="s">
        <v>51964</v>
      </c>
      <c r="C9025" s="1" t="s">
        <v>2215</v>
      </c>
      <c r="D9025" s="1" t="s">
        <v>19</v>
      </c>
      <c r="E9025" s="1" t="s">
        <v>20</v>
      </c>
      <c r="F9025" s="1" t="s">
        <v>51961</v>
      </c>
      <c r="G9025" s="1" t="s">
        <v>22</v>
      </c>
      <c r="H9025" s="1" t="s">
        <v>23</v>
      </c>
      <c r="I9025" s="1" t="s">
        <v>23</v>
      </c>
      <c r="J9025" s="1" t="s">
        <v>24</v>
      </c>
      <c r="K9025" s="1" t="s">
        <v>51962</v>
      </c>
      <c r="L9025" s="1" t="s">
        <v>51376</v>
      </c>
      <c r="M9025" s="1" t="s">
        <v>51963</v>
      </c>
      <c r="N9025" s="1" t="s">
        <v>51964</v>
      </c>
      <c r="O9025" s="1" t="s">
        <v>3859</v>
      </c>
      <c r="P9025" s="1" t="s">
        <v>51965</v>
      </c>
      <c r="Q9025" s="1" t="s">
        <v>31</v>
      </c>
      <c r="R9025" s="1" t="s">
        <v>835</v>
      </c>
      <c r="S9025" s="1" t="s">
        <v>564</v>
      </c>
      <c r="T9025" s="1" t="s">
        <v>34</v>
      </c>
    </row>
    <row r="9026" spans="1:20" x14ac:dyDescent="0.15">
      <c r="A9026" s="1" t="s">
        <v>51966</v>
      </c>
      <c r="B9026" s="1" t="s">
        <v>51970</v>
      </c>
      <c r="C9026" s="1" t="s">
        <v>2215</v>
      </c>
      <c r="D9026" s="1" t="s">
        <v>19</v>
      </c>
      <c r="E9026" s="1" t="s">
        <v>20</v>
      </c>
      <c r="F9026" s="1" t="s">
        <v>51967</v>
      </c>
      <c r="G9026" s="1" t="s">
        <v>22</v>
      </c>
      <c r="H9026" s="1" t="s">
        <v>23</v>
      </c>
      <c r="I9026" s="1" t="s">
        <v>23</v>
      </c>
      <c r="J9026" s="1" t="s">
        <v>24</v>
      </c>
      <c r="K9026" s="1" t="s">
        <v>51968</v>
      </c>
      <c r="L9026" s="1" t="s">
        <v>51376</v>
      </c>
      <c r="M9026" s="1" t="s">
        <v>51969</v>
      </c>
      <c r="N9026" s="1" t="s">
        <v>51970</v>
      </c>
      <c r="O9026" s="1" t="s">
        <v>19949</v>
      </c>
      <c r="P9026" s="1" t="s">
        <v>51971</v>
      </c>
      <c r="Q9026" s="1" t="s">
        <v>42</v>
      </c>
      <c r="R9026" s="1" t="s">
        <v>32</v>
      </c>
      <c r="S9026" s="1" t="s">
        <v>43</v>
      </c>
      <c r="T9026" s="1" t="s">
        <v>34</v>
      </c>
    </row>
    <row r="9027" spans="1:20" x14ac:dyDescent="0.15">
      <c r="A9027" s="1" t="s">
        <v>51972</v>
      </c>
      <c r="B9027" s="1" t="s">
        <v>17579</v>
      </c>
      <c r="C9027" s="1" t="s">
        <v>2215</v>
      </c>
      <c r="D9027" s="1" t="s">
        <v>19</v>
      </c>
      <c r="E9027" s="1" t="s">
        <v>20</v>
      </c>
      <c r="F9027" s="1" t="s">
        <v>51973</v>
      </c>
      <c r="G9027" s="1" t="s">
        <v>22</v>
      </c>
      <c r="H9027" s="1" t="s">
        <v>23</v>
      </c>
      <c r="I9027" s="1" t="s">
        <v>23</v>
      </c>
      <c r="J9027" s="1" t="s">
        <v>24</v>
      </c>
      <c r="K9027" s="1" t="s">
        <v>51974</v>
      </c>
      <c r="L9027" s="1" t="s">
        <v>51376</v>
      </c>
      <c r="M9027" s="1" t="s">
        <v>51975</v>
      </c>
      <c r="N9027" s="1" t="s">
        <v>17579</v>
      </c>
      <c r="O9027" s="1" t="s">
        <v>6082</v>
      </c>
      <c r="P9027" s="1" t="s">
        <v>51976</v>
      </c>
      <c r="Q9027" s="1" t="s">
        <v>31399</v>
      </c>
      <c r="R9027" s="1" t="s">
        <v>8352</v>
      </c>
      <c r="S9027" s="1" t="s">
        <v>51977</v>
      </c>
      <c r="T9027" s="1" t="s">
        <v>34</v>
      </c>
    </row>
    <row r="9028" spans="1:20" x14ac:dyDescent="0.15">
      <c r="A9028" s="1" t="s">
        <v>51978</v>
      </c>
      <c r="B9028" s="1" t="s">
        <v>51982</v>
      </c>
      <c r="C9028" s="1" t="s">
        <v>2215</v>
      </c>
      <c r="D9028" s="1" t="s">
        <v>19</v>
      </c>
      <c r="E9028" s="1" t="s">
        <v>20</v>
      </c>
      <c r="F9028" s="1" t="s">
        <v>51979</v>
      </c>
      <c r="G9028" s="1" t="s">
        <v>22</v>
      </c>
      <c r="H9028" s="1" t="s">
        <v>23</v>
      </c>
      <c r="I9028" s="1" t="s">
        <v>23</v>
      </c>
      <c r="J9028" s="1" t="s">
        <v>24</v>
      </c>
      <c r="K9028" s="1" t="s">
        <v>51980</v>
      </c>
      <c r="L9028" s="1" t="s">
        <v>51376</v>
      </c>
      <c r="M9028" s="1" t="s">
        <v>51981</v>
      </c>
      <c r="N9028" s="1" t="s">
        <v>51982</v>
      </c>
      <c r="O9028" s="1" t="s">
        <v>4891</v>
      </c>
      <c r="P9028" s="1" t="s">
        <v>51983</v>
      </c>
      <c r="Q9028" s="1" t="s">
        <v>42</v>
      </c>
      <c r="R9028" s="1" t="s">
        <v>32</v>
      </c>
      <c r="S9028" s="1" t="s">
        <v>43</v>
      </c>
      <c r="T9028" s="1" t="s">
        <v>34</v>
      </c>
    </row>
    <row r="9029" spans="1:20" x14ac:dyDescent="0.15">
      <c r="A9029" s="1" t="s">
        <v>51984</v>
      </c>
      <c r="B9029" s="1" t="s">
        <v>51988</v>
      </c>
      <c r="C9029" s="1" t="s">
        <v>2215</v>
      </c>
      <c r="D9029" s="1" t="s">
        <v>19</v>
      </c>
      <c r="E9029" s="1" t="s">
        <v>20</v>
      </c>
      <c r="F9029" s="1" t="s">
        <v>51985</v>
      </c>
      <c r="G9029" s="1" t="s">
        <v>22</v>
      </c>
      <c r="H9029" s="1" t="s">
        <v>23</v>
      </c>
      <c r="I9029" s="1" t="s">
        <v>23</v>
      </c>
      <c r="J9029" s="1" t="s">
        <v>24</v>
      </c>
      <c r="K9029" s="1" t="s">
        <v>51986</v>
      </c>
      <c r="L9029" s="1" t="s">
        <v>51376</v>
      </c>
      <c r="M9029" s="1" t="s">
        <v>51987</v>
      </c>
      <c r="N9029" s="1" t="s">
        <v>51988</v>
      </c>
      <c r="O9029" s="1" t="s">
        <v>7322</v>
      </c>
      <c r="P9029" s="1" t="s">
        <v>51989</v>
      </c>
      <c r="Q9029" s="1" t="s">
        <v>42</v>
      </c>
      <c r="R9029" s="1" t="s">
        <v>32</v>
      </c>
      <c r="S9029" s="1" t="s">
        <v>74</v>
      </c>
      <c r="T9029" s="1" t="s">
        <v>34</v>
      </c>
    </row>
    <row r="9030" spans="1:20" x14ac:dyDescent="0.15">
      <c r="A9030" s="1" t="s">
        <v>51990</v>
      </c>
      <c r="B9030" s="1" t="s">
        <v>51994</v>
      </c>
      <c r="C9030" s="1" t="s">
        <v>2215</v>
      </c>
      <c r="D9030" s="1" t="s">
        <v>19</v>
      </c>
      <c r="E9030" s="1" t="s">
        <v>20</v>
      </c>
      <c r="F9030" s="1" t="s">
        <v>51991</v>
      </c>
      <c r="G9030" s="1" t="s">
        <v>22</v>
      </c>
      <c r="H9030" s="1" t="s">
        <v>23</v>
      </c>
      <c r="I9030" s="1" t="s">
        <v>23</v>
      </c>
      <c r="J9030" s="1" t="s">
        <v>24</v>
      </c>
      <c r="K9030" s="1" t="s">
        <v>51992</v>
      </c>
      <c r="L9030" s="1" t="s">
        <v>51376</v>
      </c>
      <c r="M9030" s="1" t="s">
        <v>51993</v>
      </c>
      <c r="N9030" s="1" t="s">
        <v>51994</v>
      </c>
      <c r="O9030" s="1" t="s">
        <v>6069</v>
      </c>
      <c r="P9030" s="1" t="s">
        <v>51995</v>
      </c>
      <c r="Q9030" s="1" t="s">
        <v>42</v>
      </c>
      <c r="R9030" s="1" t="s">
        <v>32</v>
      </c>
      <c r="S9030" s="1" t="s">
        <v>43</v>
      </c>
      <c r="T9030" s="1" t="s">
        <v>34</v>
      </c>
    </row>
    <row r="9031" spans="1:20" x14ac:dyDescent="0.15">
      <c r="A9031" s="1" t="s">
        <v>51996</v>
      </c>
      <c r="B9031" s="1" t="s">
        <v>52000</v>
      </c>
      <c r="C9031" s="1" t="s">
        <v>2215</v>
      </c>
      <c r="D9031" s="1" t="s">
        <v>19</v>
      </c>
      <c r="E9031" s="1" t="s">
        <v>20</v>
      </c>
      <c r="F9031" s="1" t="s">
        <v>51997</v>
      </c>
      <c r="G9031" s="1" t="s">
        <v>22</v>
      </c>
      <c r="H9031" s="1" t="s">
        <v>23</v>
      </c>
      <c r="I9031" s="1" t="s">
        <v>23</v>
      </c>
      <c r="J9031" s="1" t="s">
        <v>24</v>
      </c>
      <c r="K9031" s="1" t="s">
        <v>51998</v>
      </c>
      <c r="L9031" s="1" t="s">
        <v>51376</v>
      </c>
      <c r="M9031" s="1" t="s">
        <v>51999</v>
      </c>
      <c r="N9031" s="1" t="s">
        <v>52000</v>
      </c>
      <c r="O9031" s="1" t="s">
        <v>764</v>
      </c>
      <c r="P9031" s="1" t="s">
        <v>52001</v>
      </c>
      <c r="Q9031" s="1" t="s">
        <v>65</v>
      </c>
      <c r="R9031" s="1" t="s">
        <v>32</v>
      </c>
      <c r="S9031" s="1" t="s">
        <v>65</v>
      </c>
      <c r="T9031" s="1" t="s">
        <v>34</v>
      </c>
    </row>
    <row r="9032" spans="1:20" x14ac:dyDescent="0.15">
      <c r="A9032" s="1" t="s">
        <v>52002</v>
      </c>
      <c r="B9032" s="1" t="s">
        <v>52005</v>
      </c>
      <c r="C9032" s="1" t="s">
        <v>1156</v>
      </c>
      <c r="D9032" s="1" t="s">
        <v>19</v>
      </c>
      <c r="E9032" s="1" t="s">
        <v>20</v>
      </c>
      <c r="F9032" s="1" t="s">
        <v>52003</v>
      </c>
      <c r="G9032" s="1" t="s">
        <v>22</v>
      </c>
      <c r="H9032" s="1" t="s">
        <v>23</v>
      </c>
      <c r="I9032" s="1" t="s">
        <v>23</v>
      </c>
      <c r="J9032" s="1" t="s">
        <v>24</v>
      </c>
      <c r="K9032" s="1" t="s">
        <v>52004</v>
      </c>
      <c r="L9032" s="1" t="s">
        <v>51376</v>
      </c>
      <c r="M9032" s="1" t="s">
        <v>8413</v>
      </c>
      <c r="N9032" s="1" t="s">
        <v>52005</v>
      </c>
      <c r="O9032" s="1" t="s">
        <v>345</v>
      </c>
      <c r="P9032" s="1" t="s">
        <v>52006</v>
      </c>
      <c r="Q9032" s="1" t="s">
        <v>42</v>
      </c>
      <c r="R9032" s="1" t="s">
        <v>32</v>
      </c>
      <c r="S9032" s="1" t="s">
        <v>74</v>
      </c>
      <c r="T9032" s="1" t="s">
        <v>34</v>
      </c>
    </row>
    <row r="9033" spans="1:20" x14ac:dyDescent="0.15">
      <c r="A9033" s="1" t="s">
        <v>52007</v>
      </c>
      <c r="B9033" s="1" t="s">
        <v>41387</v>
      </c>
      <c r="C9033" s="1" t="s">
        <v>1156</v>
      </c>
      <c r="D9033" s="1" t="s">
        <v>19</v>
      </c>
      <c r="E9033" s="1" t="s">
        <v>20</v>
      </c>
      <c r="F9033" s="1" t="s">
        <v>52008</v>
      </c>
      <c r="G9033" s="1" t="s">
        <v>22</v>
      </c>
      <c r="H9033" s="1" t="s">
        <v>23</v>
      </c>
      <c r="I9033" s="1" t="s">
        <v>23</v>
      </c>
      <c r="J9033" s="1" t="s">
        <v>24</v>
      </c>
      <c r="K9033" s="1" t="s">
        <v>52009</v>
      </c>
      <c r="L9033" s="1" t="s">
        <v>51376</v>
      </c>
      <c r="M9033" s="1" t="s">
        <v>1516</v>
      </c>
      <c r="N9033" s="1" t="s">
        <v>41387</v>
      </c>
      <c r="O9033" s="1" t="s">
        <v>1269</v>
      </c>
      <c r="P9033" s="1" t="s">
        <v>52010</v>
      </c>
      <c r="Q9033" s="1" t="s">
        <v>42</v>
      </c>
      <c r="R9033" s="1" t="s">
        <v>32</v>
      </c>
      <c r="S9033" s="1" t="s">
        <v>43</v>
      </c>
      <c r="T9033" s="1" t="s">
        <v>34</v>
      </c>
    </row>
    <row r="9034" spans="1:20" x14ac:dyDescent="0.15">
      <c r="A9034" s="1" t="s">
        <v>52011</v>
      </c>
      <c r="B9034" s="1" t="s">
        <v>52015</v>
      </c>
      <c r="C9034" s="1" t="s">
        <v>1156</v>
      </c>
      <c r="D9034" s="1" t="s">
        <v>19</v>
      </c>
      <c r="E9034" s="1" t="s">
        <v>20</v>
      </c>
      <c r="F9034" s="1" t="s">
        <v>52012</v>
      </c>
      <c r="G9034" s="1" t="s">
        <v>22</v>
      </c>
      <c r="H9034" s="1" t="s">
        <v>23</v>
      </c>
      <c r="I9034" s="1" t="s">
        <v>23</v>
      </c>
      <c r="J9034" s="1" t="s">
        <v>24</v>
      </c>
      <c r="K9034" s="1" t="s">
        <v>52013</v>
      </c>
      <c r="L9034" s="1" t="s">
        <v>51376</v>
      </c>
      <c r="M9034" s="1" t="s">
        <v>52014</v>
      </c>
      <c r="N9034" s="1" t="s">
        <v>52015</v>
      </c>
      <c r="O9034" s="1" t="s">
        <v>11289</v>
      </c>
      <c r="P9034" s="1" t="s">
        <v>52016</v>
      </c>
      <c r="Q9034" s="1" t="s">
        <v>42</v>
      </c>
      <c r="R9034" s="1" t="s">
        <v>32</v>
      </c>
      <c r="S9034" s="1" t="s">
        <v>43</v>
      </c>
      <c r="T9034" s="1" t="s">
        <v>34</v>
      </c>
    </row>
    <row r="9035" spans="1:20" x14ac:dyDescent="0.15">
      <c r="A9035" s="1" t="s">
        <v>52017</v>
      </c>
      <c r="B9035" s="1" t="s">
        <v>52021</v>
      </c>
      <c r="C9035" s="1" t="s">
        <v>1156</v>
      </c>
      <c r="D9035" s="1" t="s">
        <v>19</v>
      </c>
      <c r="E9035" s="1" t="s">
        <v>20</v>
      </c>
      <c r="F9035" s="1" t="s">
        <v>52018</v>
      </c>
      <c r="G9035" s="1" t="s">
        <v>22</v>
      </c>
      <c r="H9035" s="1" t="s">
        <v>23</v>
      </c>
      <c r="I9035" s="1" t="s">
        <v>23</v>
      </c>
      <c r="J9035" s="1" t="s">
        <v>24</v>
      </c>
      <c r="K9035" s="1" t="s">
        <v>52019</v>
      </c>
      <c r="L9035" s="1" t="s">
        <v>51376</v>
      </c>
      <c r="M9035" s="1" t="s">
        <v>52020</v>
      </c>
      <c r="N9035" s="1" t="s">
        <v>52021</v>
      </c>
      <c r="O9035" s="1" t="s">
        <v>366</v>
      </c>
      <c r="P9035" s="1" t="s">
        <v>52022</v>
      </c>
      <c r="Q9035" s="1" t="s">
        <v>42</v>
      </c>
      <c r="R9035" s="1" t="s">
        <v>32</v>
      </c>
      <c r="S9035" s="1" t="s">
        <v>43</v>
      </c>
      <c r="T9035" s="1" t="s">
        <v>34</v>
      </c>
    </row>
    <row r="9036" spans="1:20" x14ac:dyDescent="0.15">
      <c r="A9036" s="1" t="s">
        <v>52023</v>
      </c>
      <c r="B9036" s="1" t="s">
        <v>52027</v>
      </c>
      <c r="C9036" s="1" t="s">
        <v>1156</v>
      </c>
      <c r="D9036" s="1" t="s">
        <v>19</v>
      </c>
      <c r="E9036" s="1" t="s">
        <v>20</v>
      </c>
      <c r="F9036" s="1" t="s">
        <v>52024</v>
      </c>
      <c r="G9036" s="1" t="s">
        <v>22</v>
      </c>
      <c r="H9036" s="1" t="s">
        <v>23</v>
      </c>
      <c r="I9036" s="1" t="s">
        <v>23</v>
      </c>
      <c r="J9036" s="1" t="s">
        <v>24</v>
      </c>
      <c r="K9036" s="1" t="s">
        <v>52025</v>
      </c>
      <c r="L9036" s="1" t="s">
        <v>51376</v>
      </c>
      <c r="M9036" s="1" t="s">
        <v>52026</v>
      </c>
      <c r="N9036" s="1" t="s">
        <v>52027</v>
      </c>
      <c r="O9036" s="1" t="s">
        <v>6119</v>
      </c>
      <c r="P9036" s="1" t="s">
        <v>52028</v>
      </c>
      <c r="Q9036" s="1" t="s">
        <v>42</v>
      </c>
      <c r="R9036" s="1" t="s">
        <v>32</v>
      </c>
      <c r="S9036" s="1" t="s">
        <v>43</v>
      </c>
      <c r="T9036" s="1" t="s">
        <v>34</v>
      </c>
    </row>
    <row r="9037" spans="1:20" x14ac:dyDescent="0.15">
      <c r="A9037" s="1" t="s">
        <v>52029</v>
      </c>
      <c r="B9037" s="1" t="s">
        <v>52033</v>
      </c>
      <c r="C9037" s="1" t="s">
        <v>1156</v>
      </c>
      <c r="D9037" s="1" t="s">
        <v>19</v>
      </c>
      <c r="E9037" s="1" t="s">
        <v>20</v>
      </c>
      <c r="F9037" s="1" t="s">
        <v>52030</v>
      </c>
      <c r="G9037" s="1" t="s">
        <v>22</v>
      </c>
      <c r="H9037" s="1" t="s">
        <v>23</v>
      </c>
      <c r="I9037" s="1" t="s">
        <v>23</v>
      </c>
      <c r="J9037" s="1" t="s">
        <v>24</v>
      </c>
      <c r="K9037" s="1" t="s">
        <v>52031</v>
      </c>
      <c r="L9037" s="1" t="s">
        <v>51376</v>
      </c>
      <c r="M9037" s="1" t="s">
        <v>52032</v>
      </c>
      <c r="N9037" s="1" t="s">
        <v>52033</v>
      </c>
      <c r="O9037" s="1" t="s">
        <v>290</v>
      </c>
      <c r="P9037" s="1" t="s">
        <v>52034</v>
      </c>
      <c r="Q9037" s="1" t="s">
        <v>42</v>
      </c>
      <c r="R9037" s="1" t="s">
        <v>65</v>
      </c>
      <c r="S9037" s="1" t="s">
        <v>65</v>
      </c>
      <c r="T9037" s="1" t="s">
        <v>34</v>
      </c>
    </row>
    <row r="9038" spans="1:20" x14ac:dyDescent="0.15">
      <c r="A9038" s="1" t="s">
        <v>52035</v>
      </c>
      <c r="B9038" s="1" t="s">
        <v>52039</v>
      </c>
      <c r="C9038" s="1" t="s">
        <v>1156</v>
      </c>
      <c r="D9038" s="1" t="s">
        <v>19</v>
      </c>
      <c r="E9038" s="1" t="s">
        <v>20</v>
      </c>
      <c r="F9038" s="1" t="s">
        <v>52036</v>
      </c>
      <c r="G9038" s="1" t="s">
        <v>22</v>
      </c>
      <c r="H9038" s="1" t="s">
        <v>23</v>
      </c>
      <c r="I9038" s="1" t="s">
        <v>23</v>
      </c>
      <c r="J9038" s="1" t="s">
        <v>24</v>
      </c>
      <c r="K9038" s="1" t="s">
        <v>52037</v>
      </c>
      <c r="L9038" s="1" t="s">
        <v>51376</v>
      </c>
      <c r="M9038" s="1" t="s">
        <v>52038</v>
      </c>
      <c r="N9038" s="1" t="s">
        <v>52039</v>
      </c>
      <c r="O9038" s="1" t="s">
        <v>4655</v>
      </c>
      <c r="P9038" s="1" t="s">
        <v>52040</v>
      </c>
      <c r="Q9038" s="1" t="s">
        <v>42</v>
      </c>
      <c r="R9038" s="1" t="s">
        <v>74</v>
      </c>
      <c r="S9038" s="1" t="s">
        <v>1741</v>
      </c>
      <c r="T9038" s="1" t="s">
        <v>34</v>
      </c>
    </row>
    <row r="9039" spans="1:20" x14ac:dyDescent="0.15">
      <c r="A9039" s="1" t="s">
        <v>52041</v>
      </c>
      <c r="B9039" s="1" t="s">
        <v>52045</v>
      </c>
      <c r="C9039" s="1" t="s">
        <v>1156</v>
      </c>
      <c r="D9039" s="1" t="s">
        <v>19</v>
      </c>
      <c r="E9039" s="1" t="s">
        <v>20</v>
      </c>
      <c r="F9039" s="1" t="s">
        <v>52042</v>
      </c>
      <c r="G9039" s="1" t="s">
        <v>22</v>
      </c>
      <c r="H9039" s="1" t="s">
        <v>23</v>
      </c>
      <c r="I9039" s="1" t="s">
        <v>23</v>
      </c>
      <c r="J9039" s="1" t="s">
        <v>24</v>
      </c>
      <c r="K9039" s="1" t="s">
        <v>52043</v>
      </c>
      <c r="L9039" s="1" t="s">
        <v>51376</v>
      </c>
      <c r="M9039" s="1" t="s">
        <v>52044</v>
      </c>
      <c r="N9039" s="1" t="s">
        <v>52045</v>
      </c>
      <c r="O9039" s="1" t="s">
        <v>1276</v>
      </c>
      <c r="P9039" s="1" t="s">
        <v>52046</v>
      </c>
      <c r="Q9039" s="1" t="s">
        <v>42</v>
      </c>
      <c r="R9039" s="1" t="s">
        <v>32</v>
      </c>
      <c r="S9039" s="1" t="s">
        <v>43</v>
      </c>
      <c r="T9039" s="1" t="s">
        <v>34</v>
      </c>
    </row>
    <row r="9040" spans="1:20" x14ac:dyDescent="0.15">
      <c r="A9040" s="1" t="s">
        <v>52047</v>
      </c>
      <c r="B9040" s="1" t="s">
        <v>52051</v>
      </c>
      <c r="C9040" s="1" t="s">
        <v>1156</v>
      </c>
      <c r="D9040" s="1" t="s">
        <v>19</v>
      </c>
      <c r="E9040" s="1" t="s">
        <v>20</v>
      </c>
      <c r="F9040" s="1" t="s">
        <v>52048</v>
      </c>
      <c r="G9040" s="1" t="s">
        <v>22</v>
      </c>
      <c r="H9040" s="1" t="s">
        <v>23</v>
      </c>
      <c r="I9040" s="1" t="s">
        <v>23</v>
      </c>
      <c r="J9040" s="1" t="s">
        <v>24</v>
      </c>
      <c r="K9040" s="1" t="s">
        <v>52049</v>
      </c>
      <c r="L9040" s="1" t="s">
        <v>51376</v>
      </c>
      <c r="M9040" s="1" t="s">
        <v>52050</v>
      </c>
      <c r="N9040" s="1" t="s">
        <v>52051</v>
      </c>
      <c r="O9040" s="1" t="s">
        <v>12642</v>
      </c>
      <c r="P9040" s="1" t="s">
        <v>52052</v>
      </c>
      <c r="Q9040" s="1" t="s">
        <v>42</v>
      </c>
      <c r="R9040" s="1" t="s">
        <v>32</v>
      </c>
      <c r="S9040" s="1" t="s">
        <v>43</v>
      </c>
      <c r="T9040" s="1" t="s">
        <v>34</v>
      </c>
    </row>
    <row r="9041" spans="1:20" x14ac:dyDescent="0.15">
      <c r="A9041" s="1" t="s">
        <v>52053</v>
      </c>
      <c r="B9041" s="1" t="s">
        <v>52057</v>
      </c>
      <c r="C9041" s="1" t="s">
        <v>1156</v>
      </c>
      <c r="D9041" s="1" t="s">
        <v>19</v>
      </c>
      <c r="E9041" s="1" t="s">
        <v>20</v>
      </c>
      <c r="F9041" s="1" t="s">
        <v>52054</v>
      </c>
      <c r="G9041" s="1" t="s">
        <v>22</v>
      </c>
      <c r="H9041" s="1" t="s">
        <v>23</v>
      </c>
      <c r="I9041" s="1" t="s">
        <v>23</v>
      </c>
      <c r="J9041" s="1" t="s">
        <v>24</v>
      </c>
      <c r="K9041" s="1" t="s">
        <v>52055</v>
      </c>
      <c r="L9041" s="1" t="s">
        <v>51376</v>
      </c>
      <c r="M9041" s="1" t="s">
        <v>52056</v>
      </c>
      <c r="N9041" s="1" t="s">
        <v>52057</v>
      </c>
      <c r="O9041" s="1" t="s">
        <v>7606</v>
      </c>
      <c r="P9041" s="1" t="s">
        <v>52058</v>
      </c>
      <c r="Q9041" s="1" t="s">
        <v>42</v>
      </c>
      <c r="R9041" s="1" t="s">
        <v>32</v>
      </c>
      <c r="S9041" s="1" t="s">
        <v>43</v>
      </c>
      <c r="T9041" s="1" t="s">
        <v>34</v>
      </c>
    </row>
    <row r="9042" spans="1:20" x14ac:dyDescent="0.15">
      <c r="A9042" s="1" t="s">
        <v>52059</v>
      </c>
      <c r="B9042" s="1" t="s">
        <v>52063</v>
      </c>
      <c r="C9042" s="1" t="s">
        <v>1156</v>
      </c>
      <c r="D9042" s="1" t="s">
        <v>19</v>
      </c>
      <c r="E9042" s="1" t="s">
        <v>20</v>
      </c>
      <c r="F9042" s="1" t="s">
        <v>52060</v>
      </c>
      <c r="G9042" s="1" t="s">
        <v>22</v>
      </c>
      <c r="H9042" s="1" t="s">
        <v>23</v>
      </c>
      <c r="I9042" s="1" t="s">
        <v>23</v>
      </c>
      <c r="J9042" s="1" t="s">
        <v>24</v>
      </c>
      <c r="K9042" s="1" t="s">
        <v>52061</v>
      </c>
      <c r="L9042" s="1" t="s">
        <v>51376</v>
      </c>
      <c r="M9042" s="1" t="s">
        <v>52062</v>
      </c>
      <c r="N9042" s="1" t="s">
        <v>52063</v>
      </c>
      <c r="O9042" s="1" t="s">
        <v>1397</v>
      </c>
      <c r="P9042" s="1" t="s">
        <v>52064</v>
      </c>
      <c r="Q9042" s="1" t="s">
        <v>42</v>
      </c>
      <c r="R9042" s="1" t="s">
        <v>33</v>
      </c>
      <c r="S9042" s="1" t="s">
        <v>33</v>
      </c>
      <c r="T9042" s="1" t="s">
        <v>34</v>
      </c>
    </row>
    <row r="9043" spans="1:20" x14ac:dyDescent="0.15">
      <c r="A9043" s="1" t="s">
        <v>52065</v>
      </c>
      <c r="B9043" s="1" t="s">
        <v>52069</v>
      </c>
      <c r="C9043" s="1" t="s">
        <v>2786</v>
      </c>
      <c r="D9043" s="1" t="s">
        <v>19</v>
      </c>
      <c r="E9043" s="1" t="s">
        <v>20</v>
      </c>
      <c r="F9043" s="1" t="s">
        <v>52066</v>
      </c>
      <c r="G9043" s="1" t="s">
        <v>22</v>
      </c>
      <c r="H9043" s="1" t="s">
        <v>23</v>
      </c>
      <c r="I9043" s="1" t="s">
        <v>23</v>
      </c>
      <c r="J9043" s="1" t="s">
        <v>24</v>
      </c>
      <c r="K9043" s="1" t="s">
        <v>52067</v>
      </c>
      <c r="L9043" s="1" t="s">
        <v>51376</v>
      </c>
      <c r="M9043" s="1" t="s">
        <v>52068</v>
      </c>
      <c r="N9043" s="1" t="s">
        <v>52069</v>
      </c>
      <c r="O9043" s="1" t="s">
        <v>304</v>
      </c>
      <c r="P9043" s="1" t="s">
        <v>52070</v>
      </c>
      <c r="Q9043" s="1" t="s">
        <v>42</v>
      </c>
      <c r="R9043" s="1" t="s">
        <v>32</v>
      </c>
      <c r="S9043" s="1" t="s">
        <v>43</v>
      </c>
      <c r="T9043" s="1" t="s">
        <v>34</v>
      </c>
    </row>
    <row r="9044" spans="1:20" x14ac:dyDescent="0.15">
      <c r="A9044" s="1" t="s">
        <v>52071</v>
      </c>
      <c r="B9044" s="1" t="s">
        <v>52074</v>
      </c>
      <c r="C9044" s="1" t="s">
        <v>2786</v>
      </c>
      <c r="D9044" s="1" t="s">
        <v>19</v>
      </c>
      <c r="E9044" s="1" t="s">
        <v>20</v>
      </c>
      <c r="F9044" s="1" t="s">
        <v>52072</v>
      </c>
      <c r="G9044" s="1" t="s">
        <v>22</v>
      </c>
      <c r="H9044" s="1" t="s">
        <v>23</v>
      </c>
      <c r="I9044" s="1" t="s">
        <v>23</v>
      </c>
      <c r="J9044" s="1" t="s">
        <v>24</v>
      </c>
      <c r="K9044" s="1" t="s">
        <v>52073</v>
      </c>
      <c r="L9044" s="1" t="s">
        <v>51376</v>
      </c>
      <c r="M9044" s="1" t="s">
        <v>26668</v>
      </c>
      <c r="N9044" s="1" t="s">
        <v>52074</v>
      </c>
      <c r="O9044" s="1" t="s">
        <v>29</v>
      </c>
      <c r="P9044" s="1" t="s">
        <v>52075</v>
      </c>
      <c r="Q9044" s="1" t="s">
        <v>74</v>
      </c>
      <c r="R9044" s="1" t="s">
        <v>65</v>
      </c>
      <c r="S9044" s="1" t="s">
        <v>132</v>
      </c>
      <c r="T9044" s="1" t="s">
        <v>34</v>
      </c>
    </row>
    <row r="9045" spans="1:20" x14ac:dyDescent="0.15">
      <c r="A9045" s="1" t="s">
        <v>52076</v>
      </c>
      <c r="B9045" s="1" t="s">
        <v>52080</v>
      </c>
      <c r="C9045" s="1" t="s">
        <v>2786</v>
      </c>
      <c r="D9045" s="1" t="s">
        <v>19</v>
      </c>
      <c r="E9045" s="1" t="s">
        <v>20</v>
      </c>
      <c r="F9045" s="1" t="s">
        <v>52077</v>
      </c>
      <c r="G9045" s="1" t="s">
        <v>22</v>
      </c>
      <c r="H9045" s="1" t="s">
        <v>23</v>
      </c>
      <c r="I9045" s="1" t="s">
        <v>23</v>
      </c>
      <c r="J9045" s="1" t="s">
        <v>24</v>
      </c>
      <c r="K9045" s="1" t="s">
        <v>52078</v>
      </c>
      <c r="L9045" s="1" t="s">
        <v>51376</v>
      </c>
      <c r="M9045" s="1" t="s">
        <v>52079</v>
      </c>
      <c r="N9045" s="1" t="s">
        <v>52080</v>
      </c>
      <c r="O9045" s="1" t="s">
        <v>2080</v>
      </c>
      <c r="P9045" s="1" t="s">
        <v>52081</v>
      </c>
      <c r="Q9045" s="1" t="s">
        <v>42</v>
      </c>
      <c r="R9045" s="1" t="s">
        <v>32</v>
      </c>
      <c r="S9045" s="1" t="s">
        <v>43</v>
      </c>
      <c r="T9045" s="1" t="s">
        <v>34</v>
      </c>
    </row>
    <row r="9046" spans="1:20" x14ac:dyDescent="0.15">
      <c r="A9046" s="1" t="s">
        <v>52082</v>
      </c>
      <c r="B9046" s="1" t="s">
        <v>52086</v>
      </c>
      <c r="C9046" s="1" t="s">
        <v>2786</v>
      </c>
      <c r="D9046" s="1" t="s">
        <v>19</v>
      </c>
      <c r="E9046" s="1" t="s">
        <v>20</v>
      </c>
      <c r="F9046" s="1" t="s">
        <v>52083</v>
      </c>
      <c r="G9046" s="1" t="s">
        <v>22</v>
      </c>
      <c r="H9046" s="1" t="s">
        <v>23</v>
      </c>
      <c r="I9046" s="1" t="s">
        <v>23</v>
      </c>
      <c r="J9046" s="1" t="s">
        <v>24</v>
      </c>
      <c r="K9046" s="1" t="s">
        <v>52084</v>
      </c>
      <c r="L9046" s="1" t="s">
        <v>51376</v>
      </c>
      <c r="M9046" s="1" t="s">
        <v>52085</v>
      </c>
      <c r="N9046" s="1" t="s">
        <v>52086</v>
      </c>
      <c r="O9046" s="1" t="s">
        <v>3725</v>
      </c>
      <c r="P9046" s="1" t="s">
        <v>52087</v>
      </c>
      <c r="Q9046" s="1" t="s">
        <v>42</v>
      </c>
      <c r="R9046" s="1" t="s">
        <v>32</v>
      </c>
      <c r="S9046" s="1" t="s">
        <v>65</v>
      </c>
      <c r="T9046" s="1" t="s">
        <v>34</v>
      </c>
    </row>
    <row r="9047" spans="1:20" x14ac:dyDescent="0.15">
      <c r="A9047" s="1" t="s">
        <v>52088</v>
      </c>
      <c r="B9047" s="1" t="s">
        <v>10920</v>
      </c>
      <c r="C9047" s="1" t="s">
        <v>2786</v>
      </c>
      <c r="D9047" s="1" t="s">
        <v>19</v>
      </c>
      <c r="E9047" s="1" t="s">
        <v>20</v>
      </c>
      <c r="F9047" s="1" t="s">
        <v>52089</v>
      </c>
      <c r="G9047" s="1" t="s">
        <v>22</v>
      </c>
      <c r="H9047" s="1" t="s">
        <v>23</v>
      </c>
      <c r="I9047" s="1" t="s">
        <v>23</v>
      </c>
      <c r="J9047" s="1" t="s">
        <v>24</v>
      </c>
      <c r="K9047" s="1" t="s">
        <v>52090</v>
      </c>
      <c r="L9047" s="1" t="s">
        <v>51376</v>
      </c>
      <c r="M9047" s="1" t="s">
        <v>52091</v>
      </c>
      <c r="N9047" s="1" t="s">
        <v>10920</v>
      </c>
      <c r="O9047" s="1" t="s">
        <v>14215</v>
      </c>
      <c r="P9047" s="1" t="s">
        <v>52092</v>
      </c>
      <c r="Q9047" s="1" t="s">
        <v>42</v>
      </c>
      <c r="R9047" s="1" t="s">
        <v>32</v>
      </c>
      <c r="S9047" s="1" t="s">
        <v>65</v>
      </c>
      <c r="T9047" s="1" t="s">
        <v>34</v>
      </c>
    </row>
    <row r="9048" spans="1:20" x14ac:dyDescent="0.15">
      <c r="A9048" s="1" t="s">
        <v>52093</v>
      </c>
      <c r="B9048" s="1" t="s">
        <v>52097</v>
      </c>
      <c r="C9048" s="1" t="s">
        <v>2786</v>
      </c>
      <c r="D9048" s="1" t="s">
        <v>19</v>
      </c>
      <c r="E9048" s="1" t="s">
        <v>20</v>
      </c>
      <c r="F9048" s="1" t="s">
        <v>52094</v>
      </c>
      <c r="G9048" s="1" t="s">
        <v>22</v>
      </c>
      <c r="H9048" s="1" t="s">
        <v>23</v>
      </c>
      <c r="I9048" s="1" t="s">
        <v>23</v>
      </c>
      <c r="J9048" s="1" t="s">
        <v>24</v>
      </c>
      <c r="K9048" s="1" t="s">
        <v>52095</v>
      </c>
      <c r="L9048" s="1" t="s">
        <v>51376</v>
      </c>
      <c r="M9048" s="1" t="s">
        <v>52096</v>
      </c>
      <c r="N9048" s="1" t="s">
        <v>52097</v>
      </c>
      <c r="O9048" s="1" t="s">
        <v>1497</v>
      </c>
      <c r="P9048" s="1" t="s">
        <v>52098</v>
      </c>
      <c r="Q9048" s="1" t="s">
        <v>42</v>
      </c>
      <c r="R9048" s="1" t="s">
        <v>32</v>
      </c>
      <c r="S9048" s="1" t="s">
        <v>43</v>
      </c>
      <c r="T9048" s="1" t="s">
        <v>34</v>
      </c>
    </row>
    <row r="9049" spans="1:20" x14ac:dyDescent="0.15">
      <c r="A9049" s="1" t="s">
        <v>52099</v>
      </c>
      <c r="B9049" s="1" t="s">
        <v>52103</v>
      </c>
      <c r="C9049" s="1" t="s">
        <v>2786</v>
      </c>
      <c r="D9049" s="1" t="s">
        <v>19</v>
      </c>
      <c r="E9049" s="1" t="s">
        <v>20</v>
      </c>
      <c r="F9049" s="1" t="s">
        <v>52100</v>
      </c>
      <c r="G9049" s="1" t="s">
        <v>22</v>
      </c>
      <c r="H9049" s="1" t="s">
        <v>23</v>
      </c>
      <c r="I9049" s="1" t="s">
        <v>23</v>
      </c>
      <c r="J9049" s="1" t="s">
        <v>24</v>
      </c>
      <c r="K9049" s="1" t="s">
        <v>52101</v>
      </c>
      <c r="L9049" s="1" t="s">
        <v>51376</v>
      </c>
      <c r="M9049" s="1" t="s">
        <v>52102</v>
      </c>
      <c r="N9049" s="1" t="s">
        <v>52103</v>
      </c>
      <c r="O9049" s="1" t="s">
        <v>429</v>
      </c>
      <c r="P9049" s="1" t="s">
        <v>52104</v>
      </c>
      <c r="Q9049" s="1" t="s">
        <v>42</v>
      </c>
      <c r="R9049" s="1" t="s">
        <v>32</v>
      </c>
      <c r="S9049" s="1" t="s">
        <v>43</v>
      </c>
      <c r="T9049" s="1" t="s">
        <v>34</v>
      </c>
    </row>
    <row r="9050" spans="1:20" x14ac:dyDescent="0.15">
      <c r="A9050" s="1" t="s">
        <v>52105</v>
      </c>
      <c r="B9050" s="1" t="s">
        <v>52108</v>
      </c>
      <c r="C9050" s="1" t="s">
        <v>1015</v>
      </c>
      <c r="D9050" s="1" t="s">
        <v>19</v>
      </c>
      <c r="E9050" s="1" t="s">
        <v>20</v>
      </c>
      <c r="F9050" s="1" t="s">
        <v>52106</v>
      </c>
      <c r="G9050" s="1" t="s">
        <v>22</v>
      </c>
      <c r="H9050" s="1" t="s">
        <v>23</v>
      </c>
      <c r="I9050" s="1" t="s">
        <v>23</v>
      </c>
      <c r="J9050" s="1" t="s">
        <v>24</v>
      </c>
      <c r="K9050" s="1" t="s">
        <v>52107</v>
      </c>
      <c r="L9050" s="1" t="s">
        <v>51376</v>
      </c>
      <c r="M9050" s="1" t="s">
        <v>49231</v>
      </c>
      <c r="N9050" s="1" t="s">
        <v>52108</v>
      </c>
      <c r="O9050" s="1" t="s">
        <v>283</v>
      </c>
      <c r="P9050" s="1" t="s">
        <v>52109</v>
      </c>
      <c r="Q9050" s="1" t="s">
        <v>42</v>
      </c>
      <c r="R9050" s="1" t="s">
        <v>32</v>
      </c>
      <c r="S9050" s="1" t="s">
        <v>43</v>
      </c>
      <c r="T9050" s="1" t="s">
        <v>34</v>
      </c>
    </row>
    <row r="9051" spans="1:20" x14ac:dyDescent="0.15">
      <c r="A9051" s="1" t="s">
        <v>52110</v>
      </c>
      <c r="B9051" s="1" t="s">
        <v>49393</v>
      </c>
      <c r="C9051" s="1" t="s">
        <v>1015</v>
      </c>
      <c r="D9051" s="1" t="s">
        <v>19</v>
      </c>
      <c r="E9051" s="1" t="s">
        <v>20</v>
      </c>
      <c r="F9051" s="1" t="s">
        <v>52111</v>
      </c>
      <c r="G9051" s="1" t="s">
        <v>22</v>
      </c>
      <c r="H9051" s="1" t="s">
        <v>23</v>
      </c>
      <c r="I9051" s="1" t="s">
        <v>23</v>
      </c>
      <c r="J9051" s="1" t="s">
        <v>24</v>
      </c>
      <c r="K9051" s="1" t="s">
        <v>52112</v>
      </c>
      <c r="L9051" s="1" t="s">
        <v>51376</v>
      </c>
      <c r="M9051" s="1" t="s">
        <v>52113</v>
      </c>
      <c r="N9051" s="1" t="s">
        <v>49393</v>
      </c>
      <c r="O9051" s="1" t="s">
        <v>3452</v>
      </c>
      <c r="P9051" s="1" t="s">
        <v>52114</v>
      </c>
      <c r="Q9051" s="1" t="s">
        <v>65</v>
      </c>
      <c r="R9051" s="1" t="s">
        <v>74</v>
      </c>
      <c r="S9051" s="1" t="s">
        <v>73</v>
      </c>
      <c r="T9051" s="1" t="s">
        <v>34</v>
      </c>
    </row>
    <row r="9052" spans="1:20" x14ac:dyDescent="0.15">
      <c r="A9052" s="1" t="s">
        <v>52115</v>
      </c>
      <c r="B9052" s="1" t="s">
        <v>52119</v>
      </c>
      <c r="C9052" s="1" t="s">
        <v>1015</v>
      </c>
      <c r="D9052" s="1" t="s">
        <v>19</v>
      </c>
      <c r="E9052" s="1" t="s">
        <v>20</v>
      </c>
      <c r="F9052" s="1" t="s">
        <v>52116</v>
      </c>
      <c r="G9052" s="1" t="s">
        <v>22</v>
      </c>
      <c r="H9052" s="1" t="s">
        <v>23</v>
      </c>
      <c r="I9052" s="1" t="s">
        <v>23</v>
      </c>
      <c r="J9052" s="1" t="s">
        <v>24</v>
      </c>
      <c r="K9052" s="1" t="s">
        <v>52117</v>
      </c>
      <c r="L9052" s="1" t="s">
        <v>51376</v>
      </c>
      <c r="M9052" s="1" t="s">
        <v>52118</v>
      </c>
      <c r="N9052" s="1" t="s">
        <v>52119</v>
      </c>
      <c r="O9052" s="1" t="s">
        <v>28099</v>
      </c>
      <c r="P9052" s="1" t="s">
        <v>52120</v>
      </c>
      <c r="Q9052" s="1" t="s">
        <v>42</v>
      </c>
      <c r="R9052" s="1" t="s">
        <v>32</v>
      </c>
      <c r="S9052" s="1" t="s">
        <v>43</v>
      </c>
      <c r="T9052" s="1" t="s">
        <v>34</v>
      </c>
    </row>
    <row r="9053" spans="1:20" x14ac:dyDescent="0.15">
      <c r="A9053" s="1" t="s">
        <v>52121</v>
      </c>
      <c r="B9053" s="1" t="s">
        <v>52125</v>
      </c>
      <c r="C9053" s="1" t="s">
        <v>1015</v>
      </c>
      <c r="D9053" s="1" t="s">
        <v>19</v>
      </c>
      <c r="E9053" s="1" t="s">
        <v>20</v>
      </c>
      <c r="F9053" s="1" t="s">
        <v>52122</v>
      </c>
      <c r="G9053" s="1" t="s">
        <v>22</v>
      </c>
      <c r="H9053" s="1" t="s">
        <v>23</v>
      </c>
      <c r="I9053" s="1" t="s">
        <v>23</v>
      </c>
      <c r="J9053" s="1" t="s">
        <v>24</v>
      </c>
      <c r="K9053" s="1" t="s">
        <v>52123</v>
      </c>
      <c r="L9053" s="1" t="s">
        <v>51376</v>
      </c>
      <c r="M9053" s="1" t="s">
        <v>52124</v>
      </c>
      <c r="N9053" s="1" t="s">
        <v>52125</v>
      </c>
      <c r="O9053" s="1" t="s">
        <v>3712</v>
      </c>
      <c r="P9053" s="1" t="s">
        <v>52126</v>
      </c>
      <c r="Q9053" s="1" t="s">
        <v>42</v>
      </c>
      <c r="R9053" s="1" t="s">
        <v>32</v>
      </c>
      <c r="S9053" s="1" t="s">
        <v>65</v>
      </c>
      <c r="T9053" s="1" t="s">
        <v>34</v>
      </c>
    </row>
    <row r="9054" spans="1:20" x14ac:dyDescent="0.15">
      <c r="A9054" s="1" t="s">
        <v>52127</v>
      </c>
      <c r="B9054" s="1" t="s">
        <v>52131</v>
      </c>
      <c r="C9054" s="1" t="s">
        <v>1015</v>
      </c>
      <c r="D9054" s="1" t="s">
        <v>19</v>
      </c>
      <c r="E9054" s="1" t="s">
        <v>20</v>
      </c>
      <c r="F9054" s="1" t="s">
        <v>52128</v>
      </c>
      <c r="G9054" s="1" t="s">
        <v>22</v>
      </c>
      <c r="H9054" s="1" t="s">
        <v>23</v>
      </c>
      <c r="I9054" s="1" t="s">
        <v>23</v>
      </c>
      <c r="J9054" s="1" t="s">
        <v>24</v>
      </c>
      <c r="K9054" s="1" t="s">
        <v>52129</v>
      </c>
      <c r="L9054" s="1" t="s">
        <v>51376</v>
      </c>
      <c r="M9054" s="1" t="s">
        <v>52130</v>
      </c>
      <c r="N9054" s="1" t="s">
        <v>52131</v>
      </c>
      <c r="O9054" s="1" t="s">
        <v>34114</v>
      </c>
      <c r="P9054" s="1" t="s">
        <v>52132</v>
      </c>
      <c r="Q9054" s="1" t="s">
        <v>42</v>
      </c>
      <c r="R9054" s="1" t="s">
        <v>32</v>
      </c>
      <c r="S9054" s="1" t="s">
        <v>43</v>
      </c>
      <c r="T9054" s="1" t="s">
        <v>34</v>
      </c>
    </row>
    <row r="9055" spans="1:20" x14ac:dyDescent="0.15">
      <c r="A9055" s="1" t="s">
        <v>52133</v>
      </c>
      <c r="B9055" s="1" t="s">
        <v>52137</v>
      </c>
      <c r="C9055" s="1" t="s">
        <v>1015</v>
      </c>
      <c r="D9055" s="1" t="s">
        <v>19</v>
      </c>
      <c r="E9055" s="1" t="s">
        <v>20</v>
      </c>
      <c r="F9055" s="1" t="s">
        <v>52134</v>
      </c>
      <c r="G9055" s="1" t="s">
        <v>22</v>
      </c>
      <c r="H9055" s="1" t="s">
        <v>23</v>
      </c>
      <c r="I9055" s="1" t="s">
        <v>23</v>
      </c>
      <c r="J9055" s="1" t="s">
        <v>24</v>
      </c>
      <c r="K9055" s="1" t="s">
        <v>52135</v>
      </c>
      <c r="L9055" s="1" t="s">
        <v>51376</v>
      </c>
      <c r="M9055" s="1" t="s">
        <v>52136</v>
      </c>
      <c r="N9055" s="1" t="s">
        <v>52137</v>
      </c>
      <c r="O9055" s="1" t="s">
        <v>3699</v>
      </c>
      <c r="P9055" s="1" t="s">
        <v>52138</v>
      </c>
      <c r="Q9055" s="1" t="s">
        <v>42</v>
      </c>
      <c r="R9055" s="1" t="s">
        <v>32</v>
      </c>
      <c r="S9055" s="1" t="s">
        <v>74</v>
      </c>
      <c r="T9055" s="1" t="s">
        <v>34</v>
      </c>
    </row>
    <row r="9056" spans="1:20" x14ac:dyDescent="0.15">
      <c r="A9056" s="1" t="s">
        <v>52139</v>
      </c>
      <c r="B9056" s="1" t="s">
        <v>52143</v>
      </c>
      <c r="C9056" s="1" t="s">
        <v>1015</v>
      </c>
      <c r="D9056" s="1" t="s">
        <v>19</v>
      </c>
      <c r="E9056" s="1" t="s">
        <v>20</v>
      </c>
      <c r="F9056" s="1" t="s">
        <v>52140</v>
      </c>
      <c r="G9056" s="1" t="s">
        <v>22</v>
      </c>
      <c r="H9056" s="1" t="s">
        <v>23</v>
      </c>
      <c r="I9056" s="1" t="s">
        <v>23</v>
      </c>
      <c r="J9056" s="1" t="s">
        <v>24</v>
      </c>
      <c r="K9056" s="1" t="s">
        <v>52141</v>
      </c>
      <c r="L9056" s="1" t="s">
        <v>51376</v>
      </c>
      <c r="M9056" s="1" t="s">
        <v>52142</v>
      </c>
      <c r="N9056" s="1" t="s">
        <v>52143</v>
      </c>
      <c r="O9056" s="1" t="s">
        <v>2390</v>
      </c>
      <c r="P9056" s="1" t="s">
        <v>52144</v>
      </c>
      <c r="Q9056" s="1" t="s">
        <v>42</v>
      </c>
      <c r="R9056" s="1" t="s">
        <v>32</v>
      </c>
      <c r="S9056" s="1" t="s">
        <v>43</v>
      </c>
      <c r="T9056" s="1" t="s">
        <v>34</v>
      </c>
    </row>
    <row r="9057" spans="1:20" x14ac:dyDescent="0.15">
      <c r="A9057" s="1" t="s">
        <v>52145</v>
      </c>
      <c r="B9057" s="1" t="s">
        <v>52149</v>
      </c>
      <c r="C9057" s="1" t="s">
        <v>1015</v>
      </c>
      <c r="D9057" s="1" t="s">
        <v>19</v>
      </c>
      <c r="E9057" s="1" t="s">
        <v>20</v>
      </c>
      <c r="F9057" s="1" t="s">
        <v>52146</v>
      </c>
      <c r="G9057" s="1" t="s">
        <v>22</v>
      </c>
      <c r="H9057" s="1" t="s">
        <v>23</v>
      </c>
      <c r="I9057" s="1" t="s">
        <v>23</v>
      </c>
      <c r="J9057" s="1" t="s">
        <v>24</v>
      </c>
      <c r="K9057" s="1" t="s">
        <v>52147</v>
      </c>
      <c r="L9057" s="1" t="s">
        <v>51376</v>
      </c>
      <c r="M9057" s="1" t="s">
        <v>52148</v>
      </c>
      <c r="N9057" s="1" t="s">
        <v>52149</v>
      </c>
      <c r="O9057" s="1" t="s">
        <v>938</v>
      </c>
      <c r="P9057" s="1" t="s">
        <v>52150</v>
      </c>
      <c r="Q9057" s="1" t="s">
        <v>42</v>
      </c>
      <c r="R9057" s="1" t="s">
        <v>32</v>
      </c>
      <c r="S9057" s="1" t="s">
        <v>65</v>
      </c>
      <c r="T9057" s="1" t="s">
        <v>34</v>
      </c>
    </row>
    <row r="9058" spans="1:20" x14ac:dyDescent="0.15">
      <c r="A9058" s="1" t="s">
        <v>52151</v>
      </c>
      <c r="B9058" s="1" t="s">
        <v>52155</v>
      </c>
      <c r="C9058" s="1" t="s">
        <v>1015</v>
      </c>
      <c r="D9058" s="1" t="s">
        <v>19</v>
      </c>
      <c r="E9058" s="1" t="s">
        <v>20</v>
      </c>
      <c r="F9058" s="1" t="s">
        <v>52152</v>
      </c>
      <c r="G9058" s="1" t="s">
        <v>22</v>
      </c>
      <c r="H9058" s="1" t="s">
        <v>23</v>
      </c>
      <c r="I9058" s="1" t="s">
        <v>23</v>
      </c>
      <c r="J9058" s="1" t="s">
        <v>24</v>
      </c>
      <c r="K9058" s="1" t="s">
        <v>52153</v>
      </c>
      <c r="L9058" s="1" t="s">
        <v>51376</v>
      </c>
      <c r="M9058" s="1" t="s">
        <v>52154</v>
      </c>
      <c r="N9058" s="1" t="s">
        <v>52155</v>
      </c>
      <c r="O9058" s="1" t="s">
        <v>2800</v>
      </c>
      <c r="P9058" s="1" t="s">
        <v>52156</v>
      </c>
      <c r="Q9058" s="1" t="s">
        <v>42</v>
      </c>
      <c r="R9058" s="1" t="s">
        <v>65</v>
      </c>
      <c r="S9058" s="1" t="s">
        <v>65</v>
      </c>
      <c r="T9058" s="1" t="s">
        <v>34</v>
      </c>
    </row>
    <row r="9059" spans="1:20" x14ac:dyDescent="0.15">
      <c r="A9059" s="1" t="s">
        <v>52157</v>
      </c>
      <c r="B9059" s="1" t="s">
        <v>52160</v>
      </c>
      <c r="C9059" s="1" t="s">
        <v>1015</v>
      </c>
      <c r="D9059" s="1" t="s">
        <v>19</v>
      </c>
      <c r="E9059" s="1" t="s">
        <v>20</v>
      </c>
      <c r="F9059" s="1" t="s">
        <v>52158</v>
      </c>
      <c r="G9059" s="1" t="s">
        <v>22</v>
      </c>
      <c r="H9059" s="1" t="s">
        <v>23</v>
      </c>
      <c r="I9059" s="1" t="s">
        <v>23</v>
      </c>
      <c r="J9059" s="1" t="s">
        <v>24</v>
      </c>
      <c r="K9059" s="1" t="s">
        <v>52159</v>
      </c>
      <c r="L9059" s="1" t="s">
        <v>51376</v>
      </c>
      <c r="M9059" s="1" t="s">
        <v>45662</v>
      </c>
      <c r="N9059" s="1" t="s">
        <v>52160</v>
      </c>
      <c r="O9059" s="1" t="s">
        <v>2133</v>
      </c>
      <c r="P9059" s="1" t="s">
        <v>52161</v>
      </c>
      <c r="Q9059" s="1" t="s">
        <v>65</v>
      </c>
      <c r="R9059" s="1" t="s">
        <v>32</v>
      </c>
      <c r="S9059" s="1" t="s">
        <v>74</v>
      </c>
      <c r="T9059" s="1" t="s">
        <v>34</v>
      </c>
    </row>
    <row r="9060" spans="1:20" x14ac:dyDescent="0.15">
      <c r="A9060" s="1" t="s">
        <v>52162</v>
      </c>
      <c r="B9060" s="1" t="s">
        <v>52166</v>
      </c>
      <c r="C9060" s="1" t="s">
        <v>673</v>
      </c>
      <c r="D9060" s="1" t="s">
        <v>19</v>
      </c>
      <c r="E9060" s="1" t="s">
        <v>20</v>
      </c>
      <c r="F9060" s="1" t="s">
        <v>52163</v>
      </c>
      <c r="G9060" s="1" t="s">
        <v>22</v>
      </c>
      <c r="H9060" s="1" t="s">
        <v>23</v>
      </c>
      <c r="I9060" s="1" t="s">
        <v>23</v>
      </c>
      <c r="J9060" s="1" t="s">
        <v>24</v>
      </c>
      <c r="K9060" s="1" t="s">
        <v>52164</v>
      </c>
      <c r="L9060" s="1" t="s">
        <v>51376</v>
      </c>
      <c r="M9060" s="1" t="s">
        <v>52165</v>
      </c>
      <c r="N9060" s="1" t="s">
        <v>52166</v>
      </c>
      <c r="O9060" s="1" t="s">
        <v>29</v>
      </c>
      <c r="P9060" s="1" t="s">
        <v>52167</v>
      </c>
      <c r="Q9060" s="1" t="s">
        <v>42</v>
      </c>
      <c r="R9060" s="1" t="s">
        <v>32</v>
      </c>
      <c r="S9060" s="1" t="s">
        <v>65</v>
      </c>
      <c r="T9060" s="1" t="s">
        <v>34</v>
      </c>
    </row>
    <row r="9061" spans="1:20" x14ac:dyDescent="0.15">
      <c r="A9061" s="1" t="s">
        <v>52168</v>
      </c>
      <c r="B9061" s="1" t="s">
        <v>14814</v>
      </c>
      <c r="C9061" s="1" t="s">
        <v>673</v>
      </c>
      <c r="D9061" s="1" t="s">
        <v>19</v>
      </c>
      <c r="E9061" s="1" t="s">
        <v>20</v>
      </c>
      <c r="F9061" s="1" t="s">
        <v>52169</v>
      </c>
      <c r="G9061" s="1" t="s">
        <v>22</v>
      </c>
      <c r="H9061" s="1" t="s">
        <v>23</v>
      </c>
      <c r="I9061" s="1" t="s">
        <v>23</v>
      </c>
      <c r="J9061" s="1" t="s">
        <v>24</v>
      </c>
      <c r="K9061" s="1" t="s">
        <v>52170</v>
      </c>
      <c r="L9061" s="1" t="s">
        <v>51376</v>
      </c>
      <c r="M9061" s="1" t="s">
        <v>52171</v>
      </c>
      <c r="N9061" s="1" t="s">
        <v>14814</v>
      </c>
      <c r="O9061" s="1" t="s">
        <v>16110</v>
      </c>
      <c r="P9061" s="1" t="s">
        <v>52172</v>
      </c>
      <c r="Q9061" s="1" t="s">
        <v>42</v>
      </c>
      <c r="R9061" s="1" t="s">
        <v>32</v>
      </c>
      <c r="S9061" s="1" t="s">
        <v>43</v>
      </c>
      <c r="T9061" s="1" t="s">
        <v>34</v>
      </c>
    </row>
    <row r="9062" spans="1:20" x14ac:dyDescent="0.15">
      <c r="A9062" s="1" t="s">
        <v>52173</v>
      </c>
      <c r="B9062" s="1" t="s">
        <v>52177</v>
      </c>
      <c r="C9062" s="1" t="s">
        <v>673</v>
      </c>
      <c r="D9062" s="1" t="s">
        <v>19</v>
      </c>
      <c r="E9062" s="1" t="s">
        <v>20</v>
      </c>
      <c r="F9062" s="1" t="s">
        <v>52174</v>
      </c>
      <c r="G9062" s="1" t="s">
        <v>22</v>
      </c>
      <c r="H9062" s="1" t="s">
        <v>23</v>
      </c>
      <c r="I9062" s="1" t="s">
        <v>23</v>
      </c>
      <c r="J9062" s="1" t="s">
        <v>24</v>
      </c>
      <c r="K9062" s="1" t="s">
        <v>52175</v>
      </c>
      <c r="L9062" s="1" t="s">
        <v>51376</v>
      </c>
      <c r="M9062" s="1" t="s">
        <v>52176</v>
      </c>
      <c r="N9062" s="1" t="s">
        <v>52177</v>
      </c>
      <c r="O9062" s="1" t="s">
        <v>5428</v>
      </c>
      <c r="P9062" s="1" t="s">
        <v>52178</v>
      </c>
      <c r="Q9062" s="1" t="s">
        <v>42</v>
      </c>
      <c r="R9062" s="1" t="s">
        <v>32</v>
      </c>
      <c r="S9062" s="1" t="s">
        <v>65</v>
      </c>
      <c r="T9062" s="1" t="s">
        <v>34</v>
      </c>
    </row>
    <row r="9063" spans="1:20" x14ac:dyDescent="0.15">
      <c r="A9063" s="1" t="s">
        <v>52179</v>
      </c>
      <c r="B9063" s="1" t="s">
        <v>602</v>
      </c>
      <c r="C9063" s="1" t="s">
        <v>673</v>
      </c>
      <c r="D9063" s="1" t="s">
        <v>19</v>
      </c>
      <c r="E9063" s="1" t="s">
        <v>20</v>
      </c>
      <c r="F9063" s="1" t="s">
        <v>52180</v>
      </c>
      <c r="G9063" s="1" t="s">
        <v>22</v>
      </c>
      <c r="H9063" s="1" t="s">
        <v>23</v>
      </c>
      <c r="I9063" s="1" t="s">
        <v>23</v>
      </c>
      <c r="J9063" s="1" t="s">
        <v>24</v>
      </c>
      <c r="K9063" s="1" t="s">
        <v>52181</v>
      </c>
      <c r="L9063" s="1" t="s">
        <v>51376</v>
      </c>
      <c r="M9063" s="1" t="s">
        <v>52182</v>
      </c>
      <c r="N9063" s="1" t="s">
        <v>602</v>
      </c>
      <c r="O9063" s="1" t="s">
        <v>1142</v>
      </c>
      <c r="P9063" s="1" t="s">
        <v>52183</v>
      </c>
      <c r="Q9063" s="1" t="s">
        <v>42</v>
      </c>
      <c r="R9063" s="1" t="s">
        <v>32</v>
      </c>
      <c r="S9063" s="1" t="s">
        <v>43</v>
      </c>
      <c r="T9063" s="1" t="s">
        <v>34</v>
      </c>
    </row>
    <row r="9064" spans="1:20" x14ac:dyDescent="0.15">
      <c r="A9064" s="1" t="s">
        <v>52184</v>
      </c>
      <c r="B9064" s="1" t="s">
        <v>52188</v>
      </c>
      <c r="C9064" s="1" t="s">
        <v>673</v>
      </c>
      <c r="D9064" s="1" t="s">
        <v>19</v>
      </c>
      <c r="E9064" s="1" t="s">
        <v>20</v>
      </c>
      <c r="F9064" s="1" t="s">
        <v>52185</v>
      </c>
      <c r="G9064" s="1" t="s">
        <v>22</v>
      </c>
      <c r="H9064" s="1" t="s">
        <v>23</v>
      </c>
      <c r="I9064" s="1" t="s">
        <v>23</v>
      </c>
      <c r="J9064" s="1" t="s">
        <v>24</v>
      </c>
      <c r="K9064" s="1" t="s">
        <v>52186</v>
      </c>
      <c r="L9064" s="1" t="s">
        <v>51376</v>
      </c>
      <c r="M9064" s="1" t="s">
        <v>52187</v>
      </c>
      <c r="N9064" s="1" t="s">
        <v>52188</v>
      </c>
      <c r="O9064" s="1" t="s">
        <v>5402</v>
      </c>
      <c r="P9064" s="1" t="s">
        <v>52189</v>
      </c>
      <c r="Q9064" s="1" t="s">
        <v>42</v>
      </c>
      <c r="R9064" s="1" t="s">
        <v>32</v>
      </c>
      <c r="S9064" s="1" t="s">
        <v>43</v>
      </c>
      <c r="T9064" s="1" t="s">
        <v>34</v>
      </c>
    </row>
    <row r="9065" spans="1:20" x14ac:dyDescent="0.15">
      <c r="A9065" s="1" t="s">
        <v>52190</v>
      </c>
      <c r="B9065" s="1" t="s">
        <v>52193</v>
      </c>
      <c r="C9065" s="1" t="s">
        <v>673</v>
      </c>
      <c r="D9065" s="1" t="s">
        <v>19</v>
      </c>
      <c r="E9065" s="1" t="s">
        <v>20</v>
      </c>
      <c r="F9065" s="1" t="s">
        <v>52191</v>
      </c>
      <c r="G9065" s="1" t="s">
        <v>22</v>
      </c>
      <c r="H9065" s="1" t="s">
        <v>23</v>
      </c>
      <c r="I9065" s="1" t="s">
        <v>23</v>
      </c>
      <c r="J9065" s="1" t="s">
        <v>24</v>
      </c>
      <c r="K9065" s="1" t="s">
        <v>52192</v>
      </c>
      <c r="L9065" s="1" t="s">
        <v>51376</v>
      </c>
      <c r="M9065" s="1" t="s">
        <v>45430</v>
      </c>
      <c r="N9065" s="1" t="s">
        <v>52193</v>
      </c>
      <c r="O9065" s="1" t="s">
        <v>415</v>
      </c>
      <c r="P9065" s="1" t="s">
        <v>52194</v>
      </c>
      <c r="Q9065" s="1" t="s">
        <v>65</v>
      </c>
      <c r="R9065" s="1" t="s">
        <v>32</v>
      </c>
      <c r="S9065" s="1" t="s">
        <v>43</v>
      </c>
      <c r="T9065" s="1" t="s">
        <v>34</v>
      </c>
    </row>
    <row r="9066" spans="1:20" x14ac:dyDescent="0.15">
      <c r="A9066" s="1" t="s">
        <v>52195</v>
      </c>
      <c r="B9066" s="1" t="s">
        <v>52199</v>
      </c>
      <c r="C9066" s="1" t="s">
        <v>673</v>
      </c>
      <c r="D9066" s="1" t="s">
        <v>19</v>
      </c>
      <c r="E9066" s="1" t="s">
        <v>20</v>
      </c>
      <c r="F9066" s="1" t="s">
        <v>52196</v>
      </c>
      <c r="G9066" s="1" t="s">
        <v>22</v>
      </c>
      <c r="H9066" s="1" t="s">
        <v>23</v>
      </c>
      <c r="I9066" s="1" t="s">
        <v>23</v>
      </c>
      <c r="J9066" s="1" t="s">
        <v>24</v>
      </c>
      <c r="K9066" s="1" t="s">
        <v>52197</v>
      </c>
      <c r="L9066" s="1" t="s">
        <v>51376</v>
      </c>
      <c r="M9066" s="1" t="s">
        <v>52198</v>
      </c>
      <c r="N9066" s="1" t="s">
        <v>52199</v>
      </c>
      <c r="O9066" s="1" t="s">
        <v>1886</v>
      </c>
      <c r="P9066" s="1" t="s">
        <v>52200</v>
      </c>
      <c r="Q9066" s="1" t="s">
        <v>65</v>
      </c>
      <c r="R9066" s="1" t="s">
        <v>65</v>
      </c>
      <c r="S9066" s="1" t="s">
        <v>73</v>
      </c>
      <c r="T9066" s="1" t="s">
        <v>34</v>
      </c>
    </row>
    <row r="9067" spans="1:20" x14ac:dyDescent="0.15">
      <c r="A9067" s="1" t="s">
        <v>52201</v>
      </c>
      <c r="B9067" s="1" t="s">
        <v>52205</v>
      </c>
      <c r="C9067" s="1" t="s">
        <v>673</v>
      </c>
      <c r="D9067" s="1" t="s">
        <v>19</v>
      </c>
      <c r="E9067" s="1" t="s">
        <v>20</v>
      </c>
      <c r="F9067" s="1" t="s">
        <v>52202</v>
      </c>
      <c r="G9067" s="1" t="s">
        <v>22</v>
      </c>
      <c r="H9067" s="1" t="s">
        <v>23</v>
      </c>
      <c r="I9067" s="1" t="s">
        <v>23</v>
      </c>
      <c r="J9067" s="1" t="s">
        <v>24</v>
      </c>
      <c r="K9067" s="1" t="s">
        <v>52203</v>
      </c>
      <c r="L9067" s="1" t="s">
        <v>51376</v>
      </c>
      <c r="M9067" s="1" t="s">
        <v>52204</v>
      </c>
      <c r="N9067" s="1" t="s">
        <v>52205</v>
      </c>
      <c r="O9067" s="1" t="s">
        <v>17398</v>
      </c>
      <c r="P9067" s="1" t="s">
        <v>52206</v>
      </c>
      <c r="Q9067" s="1" t="s">
        <v>42</v>
      </c>
      <c r="R9067" s="1" t="s">
        <v>32</v>
      </c>
      <c r="S9067" s="1" t="s">
        <v>43</v>
      </c>
      <c r="T9067" s="1" t="s">
        <v>34</v>
      </c>
    </row>
    <row r="9068" spans="1:20" x14ac:dyDescent="0.15">
      <c r="A9068" s="1" t="s">
        <v>52207</v>
      </c>
      <c r="B9068" s="1" t="s">
        <v>52211</v>
      </c>
      <c r="C9068" s="1" t="s">
        <v>673</v>
      </c>
      <c r="D9068" s="1" t="s">
        <v>19</v>
      </c>
      <c r="E9068" s="1" t="s">
        <v>20</v>
      </c>
      <c r="F9068" s="1" t="s">
        <v>52208</v>
      </c>
      <c r="G9068" s="1" t="s">
        <v>22</v>
      </c>
      <c r="H9068" s="1" t="s">
        <v>23</v>
      </c>
      <c r="I9068" s="1" t="s">
        <v>23</v>
      </c>
      <c r="J9068" s="1" t="s">
        <v>24</v>
      </c>
      <c r="K9068" s="1" t="s">
        <v>52209</v>
      </c>
      <c r="L9068" s="1" t="s">
        <v>51376</v>
      </c>
      <c r="M9068" s="1" t="s">
        <v>52210</v>
      </c>
      <c r="N9068" s="1" t="s">
        <v>52211</v>
      </c>
      <c r="O9068" s="1" t="s">
        <v>1984</v>
      </c>
      <c r="P9068" s="1" t="s">
        <v>52212</v>
      </c>
      <c r="Q9068" s="1" t="s">
        <v>42</v>
      </c>
      <c r="R9068" s="1" t="s">
        <v>32</v>
      </c>
      <c r="S9068" s="1" t="s">
        <v>43</v>
      </c>
      <c r="T9068" s="1" t="s">
        <v>34</v>
      </c>
    </row>
    <row r="9069" spans="1:20" x14ac:dyDescent="0.15">
      <c r="A9069" s="1" t="s">
        <v>52213</v>
      </c>
      <c r="B9069" s="1" t="s">
        <v>52217</v>
      </c>
      <c r="C9069" s="1" t="s">
        <v>673</v>
      </c>
      <c r="D9069" s="1" t="s">
        <v>19</v>
      </c>
      <c r="E9069" s="1" t="s">
        <v>20</v>
      </c>
      <c r="F9069" s="1" t="s">
        <v>52214</v>
      </c>
      <c r="G9069" s="1" t="s">
        <v>22</v>
      </c>
      <c r="H9069" s="1" t="s">
        <v>23</v>
      </c>
      <c r="I9069" s="1" t="s">
        <v>23</v>
      </c>
      <c r="J9069" s="1" t="s">
        <v>24</v>
      </c>
      <c r="K9069" s="1" t="s">
        <v>52215</v>
      </c>
      <c r="L9069" s="1" t="s">
        <v>51376</v>
      </c>
      <c r="M9069" s="1" t="s">
        <v>52216</v>
      </c>
      <c r="N9069" s="1" t="s">
        <v>52217</v>
      </c>
      <c r="O9069" s="1" t="s">
        <v>757</v>
      </c>
      <c r="P9069" s="1" t="s">
        <v>52218</v>
      </c>
      <c r="Q9069" s="1" t="s">
        <v>42</v>
      </c>
      <c r="R9069" s="1" t="s">
        <v>74</v>
      </c>
      <c r="S9069" s="1" t="s">
        <v>74</v>
      </c>
      <c r="T9069" s="1" t="s">
        <v>34</v>
      </c>
    </row>
    <row r="9070" spans="1:20" x14ac:dyDescent="0.15">
      <c r="A9070" s="1" t="s">
        <v>52219</v>
      </c>
      <c r="B9070" s="1" t="s">
        <v>52223</v>
      </c>
      <c r="C9070" s="1" t="s">
        <v>673</v>
      </c>
      <c r="D9070" s="1" t="s">
        <v>19</v>
      </c>
      <c r="E9070" s="1" t="s">
        <v>20</v>
      </c>
      <c r="F9070" s="1" t="s">
        <v>52220</v>
      </c>
      <c r="G9070" s="1" t="s">
        <v>22</v>
      </c>
      <c r="H9070" s="1" t="s">
        <v>23</v>
      </c>
      <c r="I9070" s="1" t="s">
        <v>23</v>
      </c>
      <c r="J9070" s="1" t="s">
        <v>24</v>
      </c>
      <c r="K9070" s="1" t="s">
        <v>52221</v>
      </c>
      <c r="L9070" s="1" t="s">
        <v>51376</v>
      </c>
      <c r="M9070" s="1" t="s">
        <v>52222</v>
      </c>
      <c r="N9070" s="1" t="s">
        <v>52223</v>
      </c>
      <c r="O9070" s="1" t="s">
        <v>8368</v>
      </c>
      <c r="P9070" s="1" t="s">
        <v>52224</v>
      </c>
      <c r="Q9070" s="1" t="s">
        <v>42</v>
      </c>
      <c r="R9070" s="1" t="s">
        <v>32</v>
      </c>
      <c r="S9070" s="1" t="s">
        <v>43</v>
      </c>
      <c r="T9070" s="1" t="s">
        <v>34</v>
      </c>
    </row>
    <row r="9071" spans="1:20" x14ac:dyDescent="0.15">
      <c r="A9071" s="1" t="s">
        <v>52225</v>
      </c>
      <c r="B9071" s="1" t="s">
        <v>3619</v>
      </c>
      <c r="C9071" s="1" t="s">
        <v>673</v>
      </c>
      <c r="D9071" s="1" t="s">
        <v>19</v>
      </c>
      <c r="E9071" s="1" t="s">
        <v>20</v>
      </c>
      <c r="F9071" s="1" t="s">
        <v>52226</v>
      </c>
      <c r="G9071" s="1" t="s">
        <v>22</v>
      </c>
      <c r="H9071" s="1" t="s">
        <v>23</v>
      </c>
      <c r="I9071" s="1" t="s">
        <v>23</v>
      </c>
      <c r="J9071" s="1" t="s">
        <v>24</v>
      </c>
      <c r="K9071" s="1" t="s">
        <v>52227</v>
      </c>
      <c r="L9071" s="1" t="s">
        <v>51376</v>
      </c>
      <c r="M9071" s="1" t="s">
        <v>52228</v>
      </c>
      <c r="N9071" s="1" t="s">
        <v>3619</v>
      </c>
      <c r="O9071" s="1" t="s">
        <v>924</v>
      </c>
      <c r="P9071" s="1" t="s">
        <v>52229</v>
      </c>
      <c r="Q9071" s="1" t="s">
        <v>1986</v>
      </c>
      <c r="R9071" s="1" t="s">
        <v>689</v>
      </c>
      <c r="S9071" s="1" t="s">
        <v>52230</v>
      </c>
      <c r="T9071" s="1" t="s">
        <v>34</v>
      </c>
    </row>
    <row r="9072" spans="1:20" x14ac:dyDescent="0.15">
      <c r="A9072" s="1" t="s">
        <v>52231</v>
      </c>
      <c r="B9072" s="1" t="s">
        <v>52235</v>
      </c>
      <c r="C9072" s="1" t="s">
        <v>673</v>
      </c>
      <c r="D9072" s="1" t="s">
        <v>19</v>
      </c>
      <c r="E9072" s="1" t="s">
        <v>20</v>
      </c>
      <c r="F9072" s="1" t="s">
        <v>52232</v>
      </c>
      <c r="G9072" s="1" t="s">
        <v>22</v>
      </c>
      <c r="H9072" s="1" t="s">
        <v>23</v>
      </c>
      <c r="I9072" s="1" t="s">
        <v>23</v>
      </c>
      <c r="J9072" s="1" t="s">
        <v>24</v>
      </c>
      <c r="K9072" s="1" t="s">
        <v>52233</v>
      </c>
      <c r="L9072" s="1" t="s">
        <v>51376</v>
      </c>
      <c r="M9072" s="1" t="s">
        <v>52234</v>
      </c>
      <c r="N9072" s="1" t="s">
        <v>52235</v>
      </c>
      <c r="O9072" s="1" t="s">
        <v>4793</v>
      </c>
      <c r="P9072" s="1" t="s">
        <v>52236</v>
      </c>
      <c r="Q9072" s="1" t="s">
        <v>42</v>
      </c>
      <c r="R9072" s="1" t="s">
        <v>32</v>
      </c>
      <c r="S9072" s="1" t="s">
        <v>43</v>
      </c>
      <c r="T9072" s="1" t="s">
        <v>34</v>
      </c>
    </row>
    <row r="9073" spans="1:20" x14ac:dyDescent="0.15">
      <c r="A9073" s="1" t="s">
        <v>52237</v>
      </c>
      <c r="B9073" s="1" t="s">
        <v>1830</v>
      </c>
      <c r="C9073" s="1" t="s">
        <v>673</v>
      </c>
      <c r="D9073" s="1" t="s">
        <v>19</v>
      </c>
      <c r="E9073" s="1" t="s">
        <v>20</v>
      </c>
      <c r="F9073" s="1" t="s">
        <v>52238</v>
      </c>
      <c r="G9073" s="1" t="s">
        <v>22</v>
      </c>
      <c r="H9073" s="1" t="s">
        <v>23</v>
      </c>
      <c r="I9073" s="1" t="s">
        <v>23</v>
      </c>
      <c r="J9073" s="1" t="s">
        <v>24</v>
      </c>
      <c r="K9073" s="1" t="s">
        <v>52239</v>
      </c>
      <c r="L9073" s="1" t="s">
        <v>51376</v>
      </c>
      <c r="M9073" s="1" t="s">
        <v>39424</v>
      </c>
      <c r="N9073" s="1" t="s">
        <v>1830</v>
      </c>
      <c r="O9073" s="1" t="s">
        <v>18729</v>
      </c>
      <c r="P9073" s="1" t="s">
        <v>52240</v>
      </c>
      <c r="Q9073" s="1" t="s">
        <v>42</v>
      </c>
      <c r="R9073" s="1" t="s">
        <v>32</v>
      </c>
      <c r="S9073" s="1" t="s">
        <v>43</v>
      </c>
      <c r="T9073" s="1" t="s">
        <v>34</v>
      </c>
    </row>
    <row r="9074" spans="1:20" x14ac:dyDescent="0.15">
      <c r="A9074" s="1" t="s">
        <v>52241</v>
      </c>
      <c r="B9074" s="1" t="s">
        <v>43950</v>
      </c>
      <c r="C9074" s="1" t="s">
        <v>2760</v>
      </c>
      <c r="D9074" s="1" t="s">
        <v>19</v>
      </c>
      <c r="E9074" s="1" t="s">
        <v>20</v>
      </c>
      <c r="F9074" s="1" t="s">
        <v>52242</v>
      </c>
      <c r="G9074" s="1" t="s">
        <v>22</v>
      </c>
      <c r="H9074" s="1" t="s">
        <v>23</v>
      </c>
      <c r="I9074" s="1" t="s">
        <v>23</v>
      </c>
      <c r="J9074" s="1" t="s">
        <v>24</v>
      </c>
      <c r="K9074" s="1" t="s">
        <v>52243</v>
      </c>
      <c r="L9074" s="1" t="s">
        <v>51376</v>
      </c>
      <c r="M9074" s="1" t="s">
        <v>52244</v>
      </c>
      <c r="N9074" s="1" t="s">
        <v>43950</v>
      </c>
      <c r="O9074" s="1" t="s">
        <v>6254</v>
      </c>
      <c r="P9074" s="1" t="s">
        <v>52245</v>
      </c>
      <c r="Q9074" s="1" t="s">
        <v>42</v>
      </c>
      <c r="R9074" s="1" t="s">
        <v>32</v>
      </c>
      <c r="S9074" s="1" t="s">
        <v>43</v>
      </c>
      <c r="T9074" s="1" t="s">
        <v>34</v>
      </c>
    </row>
    <row r="9075" spans="1:20" x14ac:dyDescent="0.15">
      <c r="A9075" s="1" t="s">
        <v>52246</v>
      </c>
      <c r="B9075" s="1" t="s">
        <v>52250</v>
      </c>
      <c r="C9075" s="1" t="s">
        <v>2760</v>
      </c>
      <c r="D9075" s="1" t="s">
        <v>19</v>
      </c>
      <c r="E9075" s="1" t="s">
        <v>20</v>
      </c>
      <c r="F9075" s="1" t="s">
        <v>52247</v>
      </c>
      <c r="G9075" s="1" t="s">
        <v>22</v>
      </c>
      <c r="H9075" s="1" t="s">
        <v>23</v>
      </c>
      <c r="I9075" s="1" t="s">
        <v>23</v>
      </c>
      <c r="J9075" s="1" t="s">
        <v>24</v>
      </c>
      <c r="K9075" s="1" t="s">
        <v>52248</v>
      </c>
      <c r="L9075" s="1" t="s">
        <v>51376</v>
      </c>
      <c r="M9075" s="1" t="s">
        <v>52249</v>
      </c>
      <c r="N9075" s="1" t="s">
        <v>52250</v>
      </c>
      <c r="O9075" s="1" t="s">
        <v>109</v>
      </c>
      <c r="P9075" s="1" t="s">
        <v>52251</v>
      </c>
      <c r="Q9075" s="1" t="s">
        <v>42</v>
      </c>
      <c r="R9075" s="1" t="s">
        <v>32</v>
      </c>
      <c r="S9075" s="1" t="s">
        <v>43</v>
      </c>
      <c r="T9075" s="1" t="s">
        <v>34</v>
      </c>
    </row>
    <row r="9076" spans="1:20" x14ac:dyDescent="0.15">
      <c r="A9076" s="1" t="s">
        <v>52252</v>
      </c>
      <c r="B9076" s="1" t="s">
        <v>52256</v>
      </c>
      <c r="C9076" s="1" t="s">
        <v>2760</v>
      </c>
      <c r="D9076" s="1" t="s">
        <v>19</v>
      </c>
      <c r="E9076" s="1" t="s">
        <v>20</v>
      </c>
      <c r="F9076" s="1" t="s">
        <v>52253</v>
      </c>
      <c r="G9076" s="1" t="s">
        <v>22</v>
      </c>
      <c r="H9076" s="1" t="s">
        <v>23</v>
      </c>
      <c r="I9076" s="1" t="s">
        <v>23</v>
      </c>
      <c r="J9076" s="1" t="s">
        <v>24</v>
      </c>
      <c r="K9076" s="1" t="s">
        <v>52254</v>
      </c>
      <c r="L9076" s="1" t="s">
        <v>51376</v>
      </c>
      <c r="M9076" s="1" t="s">
        <v>52255</v>
      </c>
      <c r="N9076" s="1" t="s">
        <v>52256</v>
      </c>
      <c r="O9076" s="1" t="s">
        <v>8091</v>
      </c>
      <c r="P9076" s="1" t="s">
        <v>52257</v>
      </c>
      <c r="Q9076" s="1" t="s">
        <v>42</v>
      </c>
      <c r="R9076" s="1" t="s">
        <v>32</v>
      </c>
      <c r="S9076" s="1" t="s">
        <v>43</v>
      </c>
      <c r="T9076" s="1" t="s">
        <v>34</v>
      </c>
    </row>
    <row r="9077" spans="1:20" x14ac:dyDescent="0.15">
      <c r="A9077" s="1" t="s">
        <v>52258</v>
      </c>
      <c r="B9077" s="1" t="s">
        <v>45995</v>
      </c>
      <c r="C9077" s="1" t="s">
        <v>2760</v>
      </c>
      <c r="D9077" s="1" t="s">
        <v>19</v>
      </c>
      <c r="E9077" s="1" t="s">
        <v>20</v>
      </c>
      <c r="F9077" s="1" t="s">
        <v>52259</v>
      </c>
      <c r="G9077" s="1" t="s">
        <v>22</v>
      </c>
      <c r="H9077" s="1" t="s">
        <v>23</v>
      </c>
      <c r="I9077" s="1" t="s">
        <v>23</v>
      </c>
      <c r="J9077" s="1" t="s">
        <v>24</v>
      </c>
      <c r="K9077" s="1" t="s">
        <v>52260</v>
      </c>
      <c r="L9077" s="1" t="s">
        <v>51376</v>
      </c>
      <c r="M9077" s="1" t="s">
        <v>18104</v>
      </c>
      <c r="N9077" s="1" t="s">
        <v>45995</v>
      </c>
      <c r="O9077" s="1" t="s">
        <v>1081</v>
      </c>
      <c r="P9077" s="1" t="s">
        <v>52261</v>
      </c>
      <c r="Q9077" s="1" t="s">
        <v>42</v>
      </c>
      <c r="R9077" s="1" t="s">
        <v>32</v>
      </c>
      <c r="S9077" s="1" t="s">
        <v>43</v>
      </c>
      <c r="T9077" s="1" t="s">
        <v>34</v>
      </c>
    </row>
    <row r="9078" spans="1:20" x14ac:dyDescent="0.15">
      <c r="A9078" s="1" t="s">
        <v>52262</v>
      </c>
      <c r="B9078" s="1" t="s">
        <v>52265</v>
      </c>
      <c r="C9078" s="1" t="s">
        <v>2760</v>
      </c>
      <c r="D9078" s="1" t="s">
        <v>19</v>
      </c>
      <c r="E9078" s="1" t="s">
        <v>20</v>
      </c>
      <c r="F9078" s="1" t="s">
        <v>52263</v>
      </c>
      <c r="G9078" s="1" t="s">
        <v>22</v>
      </c>
      <c r="H9078" s="1" t="s">
        <v>23</v>
      </c>
      <c r="I9078" s="1" t="s">
        <v>23</v>
      </c>
      <c r="J9078" s="1" t="s">
        <v>24</v>
      </c>
      <c r="K9078" s="1" t="s">
        <v>52264</v>
      </c>
      <c r="L9078" s="1" t="s">
        <v>51376</v>
      </c>
      <c r="M9078" s="1" t="s">
        <v>35398</v>
      </c>
      <c r="N9078" s="1" t="s">
        <v>52265</v>
      </c>
      <c r="O9078" s="1" t="s">
        <v>6407</v>
      </c>
      <c r="P9078" s="1" t="s">
        <v>52266</v>
      </c>
      <c r="Q9078" s="1" t="s">
        <v>74</v>
      </c>
      <c r="R9078" s="1" t="s">
        <v>65</v>
      </c>
      <c r="S9078" s="1" t="s">
        <v>65</v>
      </c>
      <c r="T9078" s="1" t="s">
        <v>34</v>
      </c>
    </row>
    <row r="9079" spans="1:20" x14ac:dyDescent="0.15">
      <c r="A9079" s="1" t="s">
        <v>52267</v>
      </c>
      <c r="B9079" s="1" t="s">
        <v>52271</v>
      </c>
      <c r="C9079" s="1" t="s">
        <v>2760</v>
      </c>
      <c r="D9079" s="1" t="s">
        <v>19</v>
      </c>
      <c r="E9079" s="1" t="s">
        <v>20</v>
      </c>
      <c r="F9079" s="1" t="s">
        <v>52268</v>
      </c>
      <c r="G9079" s="1" t="s">
        <v>22</v>
      </c>
      <c r="H9079" s="1" t="s">
        <v>23</v>
      </c>
      <c r="I9079" s="1" t="s">
        <v>23</v>
      </c>
      <c r="J9079" s="1" t="s">
        <v>24</v>
      </c>
      <c r="K9079" s="1" t="s">
        <v>52269</v>
      </c>
      <c r="L9079" s="1" t="s">
        <v>51376</v>
      </c>
      <c r="M9079" s="1" t="s">
        <v>52270</v>
      </c>
      <c r="N9079" s="1" t="s">
        <v>52271</v>
      </c>
      <c r="O9079" s="1" t="s">
        <v>14577</v>
      </c>
      <c r="P9079" s="1" t="s">
        <v>52272</v>
      </c>
      <c r="Q9079" s="1" t="s">
        <v>42</v>
      </c>
      <c r="R9079" s="1" t="s">
        <v>32</v>
      </c>
      <c r="S9079" s="1" t="s">
        <v>43</v>
      </c>
      <c r="T9079" s="1" t="s">
        <v>34</v>
      </c>
    </row>
    <row r="9080" spans="1:20" x14ac:dyDescent="0.15">
      <c r="A9080" s="1" t="s">
        <v>52273</v>
      </c>
      <c r="B9080" s="1" t="s">
        <v>52277</v>
      </c>
      <c r="C9080" s="1" t="s">
        <v>2760</v>
      </c>
      <c r="D9080" s="1" t="s">
        <v>19</v>
      </c>
      <c r="E9080" s="1" t="s">
        <v>20</v>
      </c>
      <c r="F9080" s="1" t="s">
        <v>52274</v>
      </c>
      <c r="G9080" s="1" t="s">
        <v>22</v>
      </c>
      <c r="H9080" s="1" t="s">
        <v>23</v>
      </c>
      <c r="I9080" s="1" t="s">
        <v>23</v>
      </c>
      <c r="J9080" s="1" t="s">
        <v>24</v>
      </c>
      <c r="K9080" s="1" t="s">
        <v>52275</v>
      </c>
      <c r="L9080" s="1" t="s">
        <v>51376</v>
      </c>
      <c r="M9080" s="1" t="s">
        <v>52276</v>
      </c>
      <c r="N9080" s="1" t="s">
        <v>52277</v>
      </c>
      <c r="O9080" s="1" t="s">
        <v>1680</v>
      </c>
      <c r="P9080" s="1" t="s">
        <v>52278</v>
      </c>
      <c r="Q9080" s="1" t="s">
        <v>42</v>
      </c>
      <c r="R9080" s="1" t="s">
        <v>32</v>
      </c>
      <c r="S9080" s="1" t="s">
        <v>74</v>
      </c>
      <c r="T9080" s="1" t="s">
        <v>34</v>
      </c>
    </row>
    <row r="9081" spans="1:20" x14ac:dyDescent="0.15">
      <c r="A9081" s="1" t="s">
        <v>52279</v>
      </c>
      <c r="B9081" s="1" t="s">
        <v>52283</v>
      </c>
      <c r="C9081" s="1" t="s">
        <v>2760</v>
      </c>
      <c r="D9081" s="1" t="s">
        <v>19</v>
      </c>
      <c r="E9081" s="1" t="s">
        <v>20</v>
      </c>
      <c r="F9081" s="1" t="s">
        <v>52280</v>
      </c>
      <c r="G9081" s="1" t="s">
        <v>22</v>
      </c>
      <c r="H9081" s="1" t="s">
        <v>23</v>
      </c>
      <c r="I9081" s="1" t="s">
        <v>23</v>
      </c>
      <c r="J9081" s="1" t="s">
        <v>24</v>
      </c>
      <c r="K9081" s="1" t="s">
        <v>52281</v>
      </c>
      <c r="L9081" s="1" t="s">
        <v>51376</v>
      </c>
      <c r="M9081" s="1" t="s">
        <v>52282</v>
      </c>
      <c r="N9081" s="1" t="s">
        <v>52283</v>
      </c>
      <c r="O9081" s="1" t="s">
        <v>3151</v>
      </c>
      <c r="P9081" s="1" t="s">
        <v>52284</v>
      </c>
      <c r="Q9081" s="1" t="s">
        <v>42</v>
      </c>
      <c r="R9081" s="1" t="s">
        <v>32</v>
      </c>
      <c r="S9081" s="1" t="s">
        <v>43</v>
      </c>
      <c r="T9081" s="1" t="s">
        <v>34</v>
      </c>
    </row>
    <row r="9082" spans="1:20" x14ac:dyDescent="0.15">
      <c r="A9082" s="1" t="s">
        <v>52285</v>
      </c>
      <c r="B9082" s="1" t="s">
        <v>52288</v>
      </c>
      <c r="C9082" s="1" t="s">
        <v>2760</v>
      </c>
      <c r="D9082" s="1" t="s">
        <v>19</v>
      </c>
      <c r="E9082" s="1" t="s">
        <v>20</v>
      </c>
      <c r="F9082" s="1" t="s">
        <v>52286</v>
      </c>
      <c r="G9082" s="1" t="s">
        <v>22</v>
      </c>
      <c r="H9082" s="1" t="s">
        <v>23</v>
      </c>
      <c r="I9082" s="1" t="s">
        <v>23</v>
      </c>
      <c r="J9082" s="1" t="s">
        <v>24</v>
      </c>
      <c r="K9082" s="1" t="s">
        <v>52287</v>
      </c>
      <c r="L9082" s="1" t="s">
        <v>51376</v>
      </c>
      <c r="M9082" s="1" t="s">
        <v>6367</v>
      </c>
      <c r="N9082" s="1" t="s">
        <v>52288</v>
      </c>
      <c r="O9082" s="1" t="s">
        <v>632</v>
      </c>
      <c r="P9082" s="1" t="s">
        <v>52289</v>
      </c>
      <c r="Q9082" s="1" t="s">
        <v>42</v>
      </c>
      <c r="R9082" s="1" t="s">
        <v>32</v>
      </c>
      <c r="S9082" s="1" t="s">
        <v>43</v>
      </c>
      <c r="T9082" s="1" t="s">
        <v>34</v>
      </c>
    </row>
    <row r="9083" spans="1:20" x14ac:dyDescent="0.15">
      <c r="A9083" s="1" t="s">
        <v>52290</v>
      </c>
      <c r="B9083" s="1" t="s">
        <v>52294</v>
      </c>
      <c r="C9083" s="1" t="s">
        <v>2760</v>
      </c>
      <c r="D9083" s="1" t="s">
        <v>19</v>
      </c>
      <c r="E9083" s="1" t="s">
        <v>20</v>
      </c>
      <c r="F9083" s="1" t="s">
        <v>52291</v>
      </c>
      <c r="G9083" s="1" t="s">
        <v>22</v>
      </c>
      <c r="H9083" s="1" t="s">
        <v>23</v>
      </c>
      <c r="I9083" s="1" t="s">
        <v>23</v>
      </c>
      <c r="J9083" s="1" t="s">
        <v>24</v>
      </c>
      <c r="K9083" s="1" t="s">
        <v>52292</v>
      </c>
      <c r="L9083" s="1" t="s">
        <v>51376</v>
      </c>
      <c r="M9083" s="1" t="s">
        <v>52293</v>
      </c>
      <c r="N9083" s="1" t="s">
        <v>52294</v>
      </c>
      <c r="O9083" s="1" t="s">
        <v>4829</v>
      </c>
      <c r="P9083" s="1" t="s">
        <v>52295</v>
      </c>
      <c r="Q9083" s="1" t="s">
        <v>42</v>
      </c>
      <c r="R9083" s="1" t="s">
        <v>32</v>
      </c>
      <c r="S9083" s="1" t="s">
        <v>43</v>
      </c>
      <c r="T9083" s="1" t="s">
        <v>34</v>
      </c>
    </row>
    <row r="9084" spans="1:20" x14ac:dyDescent="0.15">
      <c r="A9084" s="1" t="s">
        <v>52296</v>
      </c>
      <c r="B9084" s="1" t="s">
        <v>52300</v>
      </c>
      <c r="C9084" s="1" t="s">
        <v>2760</v>
      </c>
      <c r="D9084" s="1" t="s">
        <v>19</v>
      </c>
      <c r="E9084" s="1" t="s">
        <v>20</v>
      </c>
      <c r="F9084" s="1" t="s">
        <v>52297</v>
      </c>
      <c r="G9084" s="1" t="s">
        <v>22</v>
      </c>
      <c r="H9084" s="1" t="s">
        <v>23</v>
      </c>
      <c r="I9084" s="1" t="s">
        <v>23</v>
      </c>
      <c r="J9084" s="1" t="s">
        <v>24</v>
      </c>
      <c r="K9084" s="1" t="s">
        <v>52298</v>
      </c>
      <c r="L9084" s="1" t="s">
        <v>51376</v>
      </c>
      <c r="M9084" s="1" t="s">
        <v>52299</v>
      </c>
      <c r="N9084" s="1" t="s">
        <v>52300</v>
      </c>
      <c r="O9084" s="1" t="s">
        <v>241</v>
      </c>
      <c r="P9084" s="1" t="s">
        <v>52301</v>
      </c>
      <c r="Q9084" s="1" t="s">
        <v>42</v>
      </c>
      <c r="R9084" s="1" t="s">
        <v>65</v>
      </c>
      <c r="S9084" s="1" t="s">
        <v>65</v>
      </c>
      <c r="T9084" s="1" t="s">
        <v>34</v>
      </c>
    </row>
    <row r="9085" spans="1:20" x14ac:dyDescent="0.15">
      <c r="A9085" s="1" t="s">
        <v>52302</v>
      </c>
      <c r="B9085" s="1" t="s">
        <v>52306</v>
      </c>
      <c r="C9085" s="1" t="s">
        <v>2760</v>
      </c>
      <c r="D9085" s="1" t="s">
        <v>19</v>
      </c>
      <c r="E9085" s="1" t="s">
        <v>20</v>
      </c>
      <c r="F9085" s="1" t="s">
        <v>52303</v>
      </c>
      <c r="G9085" s="1" t="s">
        <v>22</v>
      </c>
      <c r="H9085" s="1" t="s">
        <v>23</v>
      </c>
      <c r="I9085" s="1" t="s">
        <v>23</v>
      </c>
      <c r="J9085" s="1" t="s">
        <v>24</v>
      </c>
      <c r="K9085" s="1" t="s">
        <v>52304</v>
      </c>
      <c r="L9085" s="1" t="s">
        <v>51376</v>
      </c>
      <c r="M9085" s="1" t="s">
        <v>52305</v>
      </c>
      <c r="N9085" s="1" t="s">
        <v>52306</v>
      </c>
      <c r="O9085" s="1" t="s">
        <v>9232</v>
      </c>
      <c r="P9085" s="1" t="s">
        <v>52307</v>
      </c>
      <c r="Q9085" s="1" t="s">
        <v>42</v>
      </c>
      <c r="R9085" s="1" t="s">
        <v>32</v>
      </c>
      <c r="S9085" s="1" t="s">
        <v>65</v>
      </c>
      <c r="T9085" s="1" t="s">
        <v>34</v>
      </c>
    </row>
    <row r="9086" spans="1:20" x14ac:dyDescent="0.15">
      <c r="A9086" s="1" t="s">
        <v>52308</v>
      </c>
      <c r="B9086" s="1" t="s">
        <v>52311</v>
      </c>
      <c r="C9086" s="1" t="s">
        <v>2760</v>
      </c>
      <c r="D9086" s="1" t="s">
        <v>19</v>
      </c>
      <c r="E9086" s="1" t="s">
        <v>20</v>
      </c>
      <c r="F9086" s="1" t="s">
        <v>52309</v>
      </c>
      <c r="G9086" s="1" t="s">
        <v>22</v>
      </c>
      <c r="H9086" s="1" t="s">
        <v>23</v>
      </c>
      <c r="I9086" s="1" t="s">
        <v>23</v>
      </c>
      <c r="J9086" s="1" t="s">
        <v>24</v>
      </c>
      <c r="K9086" s="1" t="s">
        <v>52310</v>
      </c>
      <c r="L9086" s="1" t="s">
        <v>51376</v>
      </c>
      <c r="M9086" s="1" t="s">
        <v>34728</v>
      </c>
      <c r="N9086" s="1" t="s">
        <v>52311</v>
      </c>
      <c r="O9086" s="1" t="s">
        <v>1817</v>
      </c>
      <c r="P9086" s="1" t="s">
        <v>52312</v>
      </c>
      <c r="Q9086" s="1" t="s">
        <v>42</v>
      </c>
      <c r="R9086" s="1" t="s">
        <v>32</v>
      </c>
      <c r="S9086" s="1" t="s">
        <v>43</v>
      </c>
      <c r="T9086" s="1" t="s">
        <v>34</v>
      </c>
    </row>
    <row r="9087" spans="1:20" x14ac:dyDescent="0.15">
      <c r="A9087" s="1" t="s">
        <v>52313</v>
      </c>
      <c r="B9087" s="1" t="s">
        <v>52317</v>
      </c>
      <c r="C9087" s="1" t="s">
        <v>2760</v>
      </c>
      <c r="D9087" s="1" t="s">
        <v>19</v>
      </c>
      <c r="E9087" s="1" t="s">
        <v>20</v>
      </c>
      <c r="F9087" s="1" t="s">
        <v>52314</v>
      </c>
      <c r="G9087" s="1" t="s">
        <v>22</v>
      </c>
      <c r="H9087" s="1" t="s">
        <v>23</v>
      </c>
      <c r="I9087" s="1" t="s">
        <v>23</v>
      </c>
      <c r="J9087" s="1" t="s">
        <v>24</v>
      </c>
      <c r="K9087" s="1" t="s">
        <v>52315</v>
      </c>
      <c r="L9087" s="1" t="s">
        <v>51376</v>
      </c>
      <c r="M9087" s="1" t="s">
        <v>52316</v>
      </c>
      <c r="N9087" s="1" t="s">
        <v>52317</v>
      </c>
      <c r="O9087" s="1" t="s">
        <v>49</v>
      </c>
      <c r="P9087" s="1" t="s">
        <v>52318</v>
      </c>
      <c r="Q9087" s="1" t="s">
        <v>42</v>
      </c>
      <c r="R9087" s="1" t="s">
        <v>32</v>
      </c>
      <c r="S9087" s="1" t="s">
        <v>43</v>
      </c>
      <c r="T9087" s="1" t="s">
        <v>34</v>
      </c>
    </row>
    <row r="9088" spans="1:20" x14ac:dyDescent="0.15">
      <c r="A9088" s="1" t="s">
        <v>52319</v>
      </c>
      <c r="B9088" s="1" t="s">
        <v>26440</v>
      </c>
      <c r="C9088" s="1" t="s">
        <v>2760</v>
      </c>
      <c r="D9088" s="1" t="s">
        <v>19</v>
      </c>
      <c r="E9088" s="1" t="s">
        <v>20</v>
      </c>
      <c r="F9088" s="1" t="s">
        <v>52320</v>
      </c>
      <c r="G9088" s="1" t="s">
        <v>22</v>
      </c>
      <c r="H9088" s="1" t="s">
        <v>23</v>
      </c>
      <c r="I9088" s="1" t="s">
        <v>23</v>
      </c>
      <c r="J9088" s="1" t="s">
        <v>24</v>
      </c>
      <c r="K9088" s="1" t="s">
        <v>52321</v>
      </c>
      <c r="L9088" s="1" t="s">
        <v>51376</v>
      </c>
      <c r="M9088" s="1" t="s">
        <v>9201</v>
      </c>
      <c r="N9088" s="1" t="s">
        <v>26440</v>
      </c>
      <c r="O9088" s="1" t="s">
        <v>11859</v>
      </c>
      <c r="P9088" s="1" t="s">
        <v>52322</v>
      </c>
      <c r="Q9088" s="1" t="s">
        <v>42</v>
      </c>
      <c r="R9088" s="1" t="s">
        <v>32</v>
      </c>
      <c r="S9088" s="1" t="s">
        <v>43</v>
      </c>
      <c r="T9088" s="1" t="s">
        <v>34</v>
      </c>
    </row>
    <row r="9089" spans="1:20" x14ac:dyDescent="0.15">
      <c r="A9089" s="1" t="s">
        <v>52323</v>
      </c>
      <c r="B9089" s="1" t="s">
        <v>43950</v>
      </c>
      <c r="C9089" s="1" t="s">
        <v>2760</v>
      </c>
      <c r="D9089" s="1" t="s">
        <v>19</v>
      </c>
      <c r="E9089" s="1" t="s">
        <v>20</v>
      </c>
      <c r="F9089" s="1" t="s">
        <v>52324</v>
      </c>
      <c r="G9089" s="1" t="s">
        <v>22</v>
      </c>
      <c r="H9089" s="1" t="s">
        <v>23</v>
      </c>
      <c r="I9089" s="1" t="s">
        <v>23</v>
      </c>
      <c r="J9089" s="1" t="s">
        <v>24</v>
      </c>
      <c r="K9089" s="1" t="s">
        <v>52325</v>
      </c>
      <c r="L9089" s="1" t="s">
        <v>51376</v>
      </c>
      <c r="M9089" s="1" t="s">
        <v>52326</v>
      </c>
      <c r="N9089" s="1" t="s">
        <v>43950</v>
      </c>
      <c r="O9089" s="1" t="s">
        <v>547</v>
      </c>
      <c r="P9089" s="1" t="s">
        <v>52327</v>
      </c>
      <c r="Q9089" s="1" t="s">
        <v>42</v>
      </c>
      <c r="R9089" s="1" t="s">
        <v>32</v>
      </c>
      <c r="S9089" s="1" t="s">
        <v>43</v>
      </c>
      <c r="T9089" s="1" t="s">
        <v>34</v>
      </c>
    </row>
    <row r="9090" spans="1:20" x14ac:dyDescent="0.15">
      <c r="A9090" s="1" t="s">
        <v>52328</v>
      </c>
      <c r="B9090" s="1" t="s">
        <v>1220</v>
      </c>
      <c r="C9090" s="1" t="s">
        <v>2760</v>
      </c>
      <c r="D9090" s="1" t="s">
        <v>19</v>
      </c>
      <c r="E9090" s="1" t="s">
        <v>20</v>
      </c>
      <c r="F9090" s="1" t="s">
        <v>52329</v>
      </c>
      <c r="G9090" s="1" t="s">
        <v>22</v>
      </c>
      <c r="H9090" s="1" t="s">
        <v>23</v>
      </c>
      <c r="I9090" s="1" t="s">
        <v>23</v>
      </c>
      <c r="J9090" s="1" t="s">
        <v>24</v>
      </c>
      <c r="K9090" s="1" t="s">
        <v>52330</v>
      </c>
      <c r="L9090" s="1" t="s">
        <v>51376</v>
      </c>
      <c r="M9090" s="1" t="s">
        <v>52331</v>
      </c>
      <c r="N9090" s="1" t="s">
        <v>1220</v>
      </c>
      <c r="O9090" s="1" t="s">
        <v>1490</v>
      </c>
      <c r="P9090" s="1" t="s">
        <v>52332</v>
      </c>
      <c r="Q9090" s="1" t="s">
        <v>42</v>
      </c>
      <c r="R9090" s="1" t="s">
        <v>32</v>
      </c>
      <c r="S9090" s="1" t="s">
        <v>43</v>
      </c>
      <c r="T9090" s="1" t="s">
        <v>34</v>
      </c>
    </row>
    <row r="9091" spans="1:20" x14ac:dyDescent="0.15">
      <c r="A9091" s="1" t="s">
        <v>52333</v>
      </c>
      <c r="B9091" s="1" t="s">
        <v>52337</v>
      </c>
      <c r="C9091" s="1" t="s">
        <v>1269</v>
      </c>
      <c r="D9091" s="1" t="s">
        <v>19</v>
      </c>
      <c r="E9091" s="1" t="s">
        <v>20</v>
      </c>
      <c r="F9091" s="1" t="s">
        <v>52334</v>
      </c>
      <c r="G9091" s="1" t="s">
        <v>22</v>
      </c>
      <c r="H9091" s="1" t="s">
        <v>23</v>
      </c>
      <c r="I9091" s="1" t="s">
        <v>23</v>
      </c>
      <c r="J9091" s="1" t="s">
        <v>24</v>
      </c>
      <c r="K9091" s="1" t="s">
        <v>52335</v>
      </c>
      <c r="L9091" s="1" t="s">
        <v>51376</v>
      </c>
      <c r="M9091" s="1" t="s">
        <v>52336</v>
      </c>
      <c r="N9091" s="1" t="s">
        <v>52337</v>
      </c>
      <c r="O9091" s="1" t="s">
        <v>2286</v>
      </c>
      <c r="P9091" s="1" t="s">
        <v>52338</v>
      </c>
      <c r="Q9091" s="1" t="s">
        <v>42</v>
      </c>
      <c r="R9091" s="1" t="s">
        <v>32</v>
      </c>
      <c r="S9091" s="1" t="s">
        <v>43</v>
      </c>
      <c r="T9091" s="1" t="s">
        <v>34</v>
      </c>
    </row>
    <row r="9092" spans="1:20" x14ac:dyDescent="0.15">
      <c r="A9092" s="1" t="s">
        <v>52339</v>
      </c>
      <c r="B9092" s="1" t="s">
        <v>17597</v>
      </c>
      <c r="C9092" s="1" t="s">
        <v>1269</v>
      </c>
      <c r="D9092" s="1" t="s">
        <v>19</v>
      </c>
      <c r="E9092" s="1" t="s">
        <v>20</v>
      </c>
      <c r="F9092" s="1" t="s">
        <v>52340</v>
      </c>
      <c r="G9092" s="1" t="s">
        <v>22</v>
      </c>
      <c r="H9092" s="1" t="s">
        <v>23</v>
      </c>
      <c r="I9092" s="1" t="s">
        <v>23</v>
      </c>
      <c r="J9092" s="1" t="s">
        <v>24</v>
      </c>
      <c r="K9092" s="1" t="s">
        <v>52341</v>
      </c>
      <c r="L9092" s="1" t="s">
        <v>51376</v>
      </c>
      <c r="M9092" s="1" t="s">
        <v>52342</v>
      </c>
      <c r="N9092" s="1" t="s">
        <v>17597</v>
      </c>
      <c r="O9092" s="1" t="s">
        <v>3465</v>
      </c>
      <c r="P9092" s="1" t="s">
        <v>52343</v>
      </c>
      <c r="Q9092" s="1" t="s">
        <v>42</v>
      </c>
      <c r="R9092" s="1" t="s">
        <v>32</v>
      </c>
      <c r="S9092" s="1" t="s">
        <v>43</v>
      </c>
      <c r="T9092" s="1" t="s">
        <v>34</v>
      </c>
    </row>
    <row r="9093" spans="1:20" x14ac:dyDescent="0.15">
      <c r="A9093" s="1" t="s">
        <v>52344</v>
      </c>
      <c r="B9093" s="1" t="s">
        <v>52347</v>
      </c>
      <c r="C9093" s="1" t="s">
        <v>1269</v>
      </c>
      <c r="D9093" s="1" t="s">
        <v>19</v>
      </c>
      <c r="E9093" s="1" t="s">
        <v>20</v>
      </c>
      <c r="F9093" s="1" t="s">
        <v>52345</v>
      </c>
      <c r="G9093" s="1" t="s">
        <v>22</v>
      </c>
      <c r="H9093" s="1" t="s">
        <v>23</v>
      </c>
      <c r="I9093" s="1" t="s">
        <v>23</v>
      </c>
      <c r="J9093" s="1" t="s">
        <v>24</v>
      </c>
      <c r="K9093" s="1" t="s">
        <v>52346</v>
      </c>
      <c r="L9093" s="1" t="s">
        <v>51376</v>
      </c>
      <c r="M9093" s="1" t="s">
        <v>19482</v>
      </c>
      <c r="N9093" s="1" t="s">
        <v>52347</v>
      </c>
      <c r="O9093" s="1" t="s">
        <v>1228</v>
      </c>
      <c r="P9093" s="1" t="s">
        <v>52348</v>
      </c>
      <c r="Q9093" s="1" t="s">
        <v>65</v>
      </c>
      <c r="R9093" s="1" t="s">
        <v>33</v>
      </c>
      <c r="S9093" s="1" t="s">
        <v>4155</v>
      </c>
      <c r="T9093" s="1" t="s">
        <v>34</v>
      </c>
    </row>
    <row r="9094" spans="1:20" x14ac:dyDescent="0.15">
      <c r="A9094" s="1" t="s">
        <v>52349</v>
      </c>
      <c r="B9094" s="1" t="s">
        <v>52352</v>
      </c>
      <c r="C9094" s="1" t="s">
        <v>1269</v>
      </c>
      <c r="D9094" s="1" t="s">
        <v>19</v>
      </c>
      <c r="E9094" s="1" t="s">
        <v>20</v>
      </c>
      <c r="F9094" s="1" t="s">
        <v>52350</v>
      </c>
      <c r="G9094" s="1" t="s">
        <v>22</v>
      </c>
      <c r="H9094" s="1" t="s">
        <v>23</v>
      </c>
      <c r="I9094" s="1" t="s">
        <v>23</v>
      </c>
      <c r="J9094" s="1" t="s">
        <v>24</v>
      </c>
      <c r="K9094" s="1" t="s">
        <v>52351</v>
      </c>
      <c r="L9094" s="1" t="s">
        <v>51376</v>
      </c>
      <c r="M9094" s="1" t="s">
        <v>43659</v>
      </c>
      <c r="N9094" s="1" t="s">
        <v>52352</v>
      </c>
      <c r="O9094" s="1" t="s">
        <v>6394</v>
      </c>
      <c r="P9094" s="1" t="s">
        <v>52353</v>
      </c>
      <c r="Q9094" s="1" t="s">
        <v>45557</v>
      </c>
      <c r="R9094" s="1" t="s">
        <v>319</v>
      </c>
      <c r="S9094" s="1" t="s">
        <v>7634</v>
      </c>
      <c r="T9094" s="1" t="s">
        <v>34</v>
      </c>
    </row>
    <row r="9095" spans="1:20" x14ac:dyDescent="0.15">
      <c r="A9095" s="1" t="s">
        <v>52354</v>
      </c>
      <c r="B9095" s="1" t="s">
        <v>602</v>
      </c>
      <c r="C9095" s="1" t="s">
        <v>1269</v>
      </c>
      <c r="D9095" s="1" t="s">
        <v>19</v>
      </c>
      <c r="E9095" s="1" t="s">
        <v>20</v>
      </c>
      <c r="F9095" s="1" t="s">
        <v>52355</v>
      </c>
      <c r="G9095" s="1" t="s">
        <v>22</v>
      </c>
      <c r="H9095" s="1" t="s">
        <v>23</v>
      </c>
      <c r="I9095" s="1" t="s">
        <v>23</v>
      </c>
      <c r="J9095" s="1" t="s">
        <v>24</v>
      </c>
      <c r="K9095" s="1" t="s">
        <v>52356</v>
      </c>
      <c r="L9095" s="1" t="s">
        <v>51376</v>
      </c>
      <c r="M9095" s="1" t="s">
        <v>52357</v>
      </c>
      <c r="N9095" s="1" t="s">
        <v>602</v>
      </c>
      <c r="O9095" s="1" t="s">
        <v>3446</v>
      </c>
      <c r="P9095" s="1" t="s">
        <v>52358</v>
      </c>
      <c r="Q9095" s="1" t="s">
        <v>42</v>
      </c>
      <c r="R9095" s="1" t="s">
        <v>32</v>
      </c>
      <c r="S9095" s="1" t="s">
        <v>43</v>
      </c>
      <c r="T9095" s="1" t="s">
        <v>34</v>
      </c>
    </row>
    <row r="9096" spans="1:20" x14ac:dyDescent="0.15">
      <c r="A9096" s="1" t="s">
        <v>52359</v>
      </c>
      <c r="B9096" s="1" t="s">
        <v>52363</v>
      </c>
      <c r="C9096" s="1" t="s">
        <v>1269</v>
      </c>
      <c r="D9096" s="1" t="s">
        <v>19</v>
      </c>
      <c r="E9096" s="1" t="s">
        <v>20</v>
      </c>
      <c r="F9096" s="1" t="s">
        <v>52360</v>
      </c>
      <c r="G9096" s="1" t="s">
        <v>22</v>
      </c>
      <c r="H9096" s="1" t="s">
        <v>23</v>
      </c>
      <c r="I9096" s="1" t="s">
        <v>23</v>
      </c>
      <c r="J9096" s="1" t="s">
        <v>24</v>
      </c>
      <c r="K9096" s="1" t="s">
        <v>52361</v>
      </c>
      <c r="L9096" s="1" t="s">
        <v>51376</v>
      </c>
      <c r="M9096" s="1" t="s">
        <v>52362</v>
      </c>
      <c r="N9096" s="1" t="s">
        <v>52363</v>
      </c>
      <c r="O9096" s="1" t="s">
        <v>3546</v>
      </c>
      <c r="P9096" s="1" t="s">
        <v>52364</v>
      </c>
      <c r="Q9096" s="1" t="s">
        <v>42</v>
      </c>
      <c r="R9096" s="1" t="s">
        <v>32</v>
      </c>
      <c r="S9096" s="1" t="s">
        <v>43</v>
      </c>
      <c r="T9096" s="1" t="s">
        <v>34</v>
      </c>
    </row>
    <row r="9097" spans="1:20" x14ac:dyDescent="0.15">
      <c r="A9097" s="1" t="s">
        <v>52365</v>
      </c>
      <c r="B9097" s="1" t="s">
        <v>52369</v>
      </c>
      <c r="C9097" s="1" t="s">
        <v>1269</v>
      </c>
      <c r="D9097" s="1" t="s">
        <v>19</v>
      </c>
      <c r="E9097" s="1" t="s">
        <v>20</v>
      </c>
      <c r="F9097" s="1" t="s">
        <v>52366</v>
      </c>
      <c r="G9097" s="1" t="s">
        <v>22</v>
      </c>
      <c r="H9097" s="1" t="s">
        <v>23</v>
      </c>
      <c r="I9097" s="1" t="s">
        <v>23</v>
      </c>
      <c r="J9097" s="1" t="s">
        <v>24</v>
      </c>
      <c r="K9097" s="1" t="s">
        <v>52367</v>
      </c>
      <c r="L9097" s="1" t="s">
        <v>51376</v>
      </c>
      <c r="M9097" s="1" t="s">
        <v>52368</v>
      </c>
      <c r="N9097" s="1" t="s">
        <v>52369</v>
      </c>
      <c r="O9097" s="1" t="s">
        <v>4308</v>
      </c>
      <c r="P9097" s="1" t="s">
        <v>52370</v>
      </c>
      <c r="Q9097" s="1" t="s">
        <v>74</v>
      </c>
      <c r="R9097" s="1" t="s">
        <v>65</v>
      </c>
      <c r="S9097" s="1" t="s">
        <v>65</v>
      </c>
      <c r="T9097" s="1" t="s">
        <v>34</v>
      </c>
    </row>
    <row r="9098" spans="1:20" x14ac:dyDescent="0.15">
      <c r="A9098" s="1" t="s">
        <v>52371</v>
      </c>
      <c r="B9098" s="1" t="s">
        <v>52375</v>
      </c>
      <c r="C9098" s="1" t="s">
        <v>1269</v>
      </c>
      <c r="D9098" s="1" t="s">
        <v>19</v>
      </c>
      <c r="E9098" s="1" t="s">
        <v>20</v>
      </c>
      <c r="F9098" s="1" t="s">
        <v>52372</v>
      </c>
      <c r="G9098" s="1" t="s">
        <v>22</v>
      </c>
      <c r="H9098" s="1" t="s">
        <v>23</v>
      </c>
      <c r="I9098" s="1" t="s">
        <v>23</v>
      </c>
      <c r="J9098" s="1" t="s">
        <v>24</v>
      </c>
      <c r="K9098" s="1" t="s">
        <v>52373</v>
      </c>
      <c r="L9098" s="1" t="s">
        <v>51376</v>
      </c>
      <c r="M9098" s="1" t="s">
        <v>52374</v>
      </c>
      <c r="N9098" s="1" t="s">
        <v>52375</v>
      </c>
      <c r="O9098" s="1" t="s">
        <v>394</v>
      </c>
      <c r="P9098" s="1" t="s">
        <v>52376</v>
      </c>
      <c r="Q9098" s="1" t="s">
        <v>42</v>
      </c>
      <c r="R9098" s="1" t="s">
        <v>74</v>
      </c>
      <c r="S9098" s="1" t="s">
        <v>74</v>
      </c>
      <c r="T9098" s="1" t="s">
        <v>34</v>
      </c>
    </row>
    <row r="9099" spans="1:20" x14ac:dyDescent="0.15">
      <c r="A9099" s="1" t="s">
        <v>52377</v>
      </c>
      <c r="B9099" s="1" t="s">
        <v>115</v>
      </c>
      <c r="C9099" s="1" t="s">
        <v>1269</v>
      </c>
      <c r="D9099" s="1" t="s">
        <v>19</v>
      </c>
      <c r="E9099" s="1" t="s">
        <v>20</v>
      </c>
      <c r="F9099" s="1" t="s">
        <v>52378</v>
      </c>
      <c r="G9099" s="1" t="s">
        <v>22</v>
      </c>
      <c r="H9099" s="1" t="s">
        <v>23</v>
      </c>
      <c r="I9099" s="1" t="s">
        <v>23</v>
      </c>
      <c r="J9099" s="1" t="s">
        <v>24</v>
      </c>
      <c r="K9099" s="1" t="s">
        <v>52379</v>
      </c>
      <c r="L9099" s="1" t="s">
        <v>51376</v>
      </c>
      <c r="M9099" s="1" t="s">
        <v>52380</v>
      </c>
      <c r="N9099" s="1" t="s">
        <v>115</v>
      </c>
      <c r="O9099" s="1" t="s">
        <v>52381</v>
      </c>
      <c r="P9099" s="1" t="s">
        <v>52382</v>
      </c>
      <c r="Q9099" s="1" t="s">
        <v>42</v>
      </c>
      <c r="R9099" s="1" t="s">
        <v>32</v>
      </c>
      <c r="S9099" s="1" t="s">
        <v>43</v>
      </c>
      <c r="T9099" s="1" t="s">
        <v>34</v>
      </c>
    </row>
    <row r="9100" spans="1:20" x14ac:dyDescent="0.15">
      <c r="A9100" s="1" t="s">
        <v>52383</v>
      </c>
      <c r="B9100" s="1" t="s">
        <v>52387</v>
      </c>
      <c r="C9100" s="1" t="s">
        <v>1269</v>
      </c>
      <c r="D9100" s="1" t="s">
        <v>19</v>
      </c>
      <c r="E9100" s="1" t="s">
        <v>20</v>
      </c>
      <c r="F9100" s="1" t="s">
        <v>52384</v>
      </c>
      <c r="G9100" s="1" t="s">
        <v>22</v>
      </c>
      <c r="H9100" s="1" t="s">
        <v>23</v>
      </c>
      <c r="I9100" s="1" t="s">
        <v>23</v>
      </c>
      <c r="J9100" s="1" t="s">
        <v>24</v>
      </c>
      <c r="K9100" s="1" t="s">
        <v>52385</v>
      </c>
      <c r="L9100" s="1" t="s">
        <v>51376</v>
      </c>
      <c r="M9100" s="1" t="s">
        <v>52386</v>
      </c>
      <c r="N9100" s="1" t="s">
        <v>52387</v>
      </c>
      <c r="O9100" s="1" t="s">
        <v>1538</v>
      </c>
      <c r="P9100" s="1" t="s">
        <v>52388</v>
      </c>
      <c r="Q9100" s="1" t="s">
        <v>42</v>
      </c>
      <c r="R9100" s="1" t="s">
        <v>32</v>
      </c>
      <c r="S9100" s="1" t="s">
        <v>43</v>
      </c>
      <c r="T9100" s="1" t="s">
        <v>34</v>
      </c>
    </row>
    <row r="9101" spans="1:20" x14ac:dyDescent="0.15">
      <c r="A9101" s="1" t="s">
        <v>52389</v>
      </c>
      <c r="B9101" s="1" t="s">
        <v>52393</v>
      </c>
      <c r="C9101" s="1" t="s">
        <v>1269</v>
      </c>
      <c r="D9101" s="1" t="s">
        <v>19</v>
      </c>
      <c r="E9101" s="1" t="s">
        <v>20</v>
      </c>
      <c r="F9101" s="1" t="s">
        <v>52390</v>
      </c>
      <c r="G9101" s="1" t="s">
        <v>22</v>
      </c>
      <c r="H9101" s="1" t="s">
        <v>23</v>
      </c>
      <c r="I9101" s="1" t="s">
        <v>23</v>
      </c>
      <c r="J9101" s="1" t="s">
        <v>24</v>
      </c>
      <c r="K9101" s="1" t="s">
        <v>52391</v>
      </c>
      <c r="L9101" s="1" t="s">
        <v>51376</v>
      </c>
      <c r="M9101" s="1" t="s">
        <v>52392</v>
      </c>
      <c r="N9101" s="1" t="s">
        <v>52393</v>
      </c>
      <c r="O9101" s="1" t="s">
        <v>109</v>
      </c>
      <c r="P9101" s="1" t="s">
        <v>52394</v>
      </c>
      <c r="Q9101" s="1" t="s">
        <v>73</v>
      </c>
      <c r="R9101" s="1" t="s">
        <v>74</v>
      </c>
      <c r="S9101" s="1" t="s">
        <v>836</v>
      </c>
      <c r="T9101" s="1" t="s">
        <v>34</v>
      </c>
    </row>
    <row r="9102" spans="1:20" x14ac:dyDescent="0.15">
      <c r="A9102" s="1" t="s">
        <v>52395</v>
      </c>
      <c r="B9102" s="1" t="s">
        <v>52399</v>
      </c>
      <c r="C9102" s="1" t="s">
        <v>1269</v>
      </c>
      <c r="D9102" s="1" t="s">
        <v>19</v>
      </c>
      <c r="E9102" s="1" t="s">
        <v>20</v>
      </c>
      <c r="F9102" s="1" t="s">
        <v>52396</v>
      </c>
      <c r="G9102" s="1" t="s">
        <v>22</v>
      </c>
      <c r="H9102" s="1" t="s">
        <v>23</v>
      </c>
      <c r="I9102" s="1" t="s">
        <v>23</v>
      </c>
      <c r="J9102" s="1" t="s">
        <v>24</v>
      </c>
      <c r="K9102" s="1" t="s">
        <v>52397</v>
      </c>
      <c r="L9102" s="1" t="s">
        <v>51376</v>
      </c>
      <c r="M9102" s="1" t="s">
        <v>52398</v>
      </c>
      <c r="N9102" s="1" t="s">
        <v>52399</v>
      </c>
      <c r="O9102" s="1" t="s">
        <v>24311</v>
      </c>
      <c r="P9102" s="1" t="s">
        <v>52400</v>
      </c>
      <c r="Q9102" s="1" t="s">
        <v>42</v>
      </c>
      <c r="R9102" s="1" t="s">
        <v>32</v>
      </c>
      <c r="S9102" s="1" t="s">
        <v>43</v>
      </c>
      <c r="T9102" s="1" t="s">
        <v>34</v>
      </c>
    </row>
    <row r="9103" spans="1:20" x14ac:dyDescent="0.15">
      <c r="A9103" s="1" t="s">
        <v>52401</v>
      </c>
      <c r="B9103" s="1" t="s">
        <v>52405</v>
      </c>
      <c r="C9103" s="1" t="s">
        <v>1269</v>
      </c>
      <c r="D9103" s="1" t="s">
        <v>19</v>
      </c>
      <c r="E9103" s="1" t="s">
        <v>20</v>
      </c>
      <c r="F9103" s="1" t="s">
        <v>52402</v>
      </c>
      <c r="G9103" s="1" t="s">
        <v>22</v>
      </c>
      <c r="H9103" s="1" t="s">
        <v>23</v>
      </c>
      <c r="I9103" s="1" t="s">
        <v>23</v>
      </c>
      <c r="J9103" s="1" t="s">
        <v>24</v>
      </c>
      <c r="K9103" s="1" t="s">
        <v>52403</v>
      </c>
      <c r="L9103" s="1" t="s">
        <v>51376</v>
      </c>
      <c r="M9103" s="1" t="s">
        <v>52404</v>
      </c>
      <c r="N9103" s="1" t="s">
        <v>52405</v>
      </c>
      <c r="O9103" s="1" t="s">
        <v>757</v>
      </c>
      <c r="P9103" s="1" t="s">
        <v>52406</v>
      </c>
      <c r="Q9103" s="1" t="s">
        <v>689</v>
      </c>
      <c r="R9103" s="1" t="s">
        <v>1043</v>
      </c>
      <c r="S9103" s="1" t="s">
        <v>132</v>
      </c>
      <c r="T9103" s="1" t="s">
        <v>34</v>
      </c>
    </row>
    <row r="9104" spans="1:20" x14ac:dyDescent="0.15">
      <c r="A9104" s="1" t="s">
        <v>52407</v>
      </c>
      <c r="B9104" s="1" t="s">
        <v>52411</v>
      </c>
      <c r="C9104" s="1" t="s">
        <v>21695</v>
      </c>
      <c r="D9104" s="1" t="s">
        <v>19</v>
      </c>
      <c r="E9104" s="1" t="s">
        <v>20</v>
      </c>
      <c r="F9104" s="1" t="s">
        <v>52408</v>
      </c>
      <c r="G9104" s="1" t="s">
        <v>22</v>
      </c>
      <c r="H9104" s="1" t="s">
        <v>23</v>
      </c>
      <c r="I9104" s="1" t="s">
        <v>23</v>
      </c>
      <c r="J9104" s="1" t="s">
        <v>24</v>
      </c>
      <c r="K9104" s="1" t="s">
        <v>52409</v>
      </c>
      <c r="L9104" s="1" t="s">
        <v>51376</v>
      </c>
      <c r="M9104" s="1" t="s">
        <v>52410</v>
      </c>
      <c r="N9104" s="1" t="s">
        <v>52411</v>
      </c>
      <c r="O9104" s="1" t="s">
        <v>37234</v>
      </c>
      <c r="P9104" s="1" t="s">
        <v>52412</v>
      </c>
      <c r="Q9104" s="1" t="s">
        <v>42</v>
      </c>
      <c r="R9104" s="1" t="s">
        <v>32</v>
      </c>
      <c r="S9104" s="1" t="s">
        <v>43</v>
      </c>
      <c r="T9104" s="1" t="s">
        <v>34</v>
      </c>
    </row>
    <row r="9105" spans="1:20" x14ac:dyDescent="0.15">
      <c r="A9105" s="1" t="s">
        <v>52413</v>
      </c>
      <c r="B9105" s="1" t="s">
        <v>2740</v>
      </c>
      <c r="C9105" s="1" t="s">
        <v>21695</v>
      </c>
      <c r="D9105" s="1" t="s">
        <v>19</v>
      </c>
      <c r="E9105" s="1" t="s">
        <v>20</v>
      </c>
      <c r="F9105" s="1" t="s">
        <v>52414</v>
      </c>
      <c r="G9105" s="1" t="s">
        <v>22</v>
      </c>
      <c r="H9105" s="1" t="s">
        <v>23</v>
      </c>
      <c r="I9105" s="1" t="s">
        <v>23</v>
      </c>
      <c r="J9105" s="1" t="s">
        <v>24</v>
      </c>
      <c r="K9105" s="1" t="s">
        <v>52415</v>
      </c>
      <c r="L9105" s="1" t="s">
        <v>51376</v>
      </c>
      <c r="M9105" s="1" t="s">
        <v>2739</v>
      </c>
      <c r="N9105" s="1" t="s">
        <v>2740</v>
      </c>
      <c r="O9105" s="1" t="s">
        <v>174</v>
      </c>
      <c r="P9105" s="1" t="s">
        <v>52416</v>
      </c>
      <c r="Q9105" s="1" t="s">
        <v>42</v>
      </c>
      <c r="R9105" s="1" t="s">
        <v>32</v>
      </c>
      <c r="S9105" s="1" t="s">
        <v>43</v>
      </c>
      <c r="T9105" s="1" t="s">
        <v>34</v>
      </c>
    </row>
    <row r="9106" spans="1:20" x14ac:dyDescent="0.15">
      <c r="A9106" s="1" t="s">
        <v>52417</v>
      </c>
      <c r="B9106" s="1" t="s">
        <v>17033</v>
      </c>
      <c r="C9106" s="1" t="s">
        <v>21695</v>
      </c>
      <c r="D9106" s="1" t="s">
        <v>19</v>
      </c>
      <c r="E9106" s="1" t="s">
        <v>20</v>
      </c>
      <c r="F9106" s="1" t="s">
        <v>52418</v>
      </c>
      <c r="G9106" s="1" t="s">
        <v>22</v>
      </c>
      <c r="H9106" s="1" t="s">
        <v>23</v>
      </c>
      <c r="I9106" s="1" t="s">
        <v>23</v>
      </c>
      <c r="J9106" s="1" t="s">
        <v>24</v>
      </c>
      <c r="K9106" s="1" t="s">
        <v>52419</v>
      </c>
      <c r="L9106" s="1" t="s">
        <v>51376</v>
      </c>
      <c r="M9106" s="1" t="s">
        <v>17032</v>
      </c>
      <c r="N9106" s="1" t="s">
        <v>17033</v>
      </c>
      <c r="O9106" s="1" t="s">
        <v>29</v>
      </c>
      <c r="P9106" s="1" t="s">
        <v>52420</v>
      </c>
      <c r="Q9106" s="1" t="s">
        <v>42</v>
      </c>
      <c r="R9106" s="1" t="s">
        <v>32</v>
      </c>
      <c r="S9106" s="1" t="s">
        <v>43</v>
      </c>
      <c r="T9106" s="1" t="s">
        <v>34</v>
      </c>
    </row>
    <row r="9107" spans="1:20" x14ac:dyDescent="0.15">
      <c r="A9107" s="1" t="s">
        <v>52421</v>
      </c>
      <c r="B9107" s="1" t="s">
        <v>49479</v>
      </c>
      <c r="C9107" s="1" t="s">
        <v>21695</v>
      </c>
      <c r="D9107" s="1" t="s">
        <v>19</v>
      </c>
      <c r="E9107" s="1" t="s">
        <v>20</v>
      </c>
      <c r="F9107" s="1" t="s">
        <v>52422</v>
      </c>
      <c r="G9107" s="1" t="s">
        <v>22</v>
      </c>
      <c r="H9107" s="1" t="s">
        <v>23</v>
      </c>
      <c r="I9107" s="1" t="s">
        <v>23</v>
      </c>
      <c r="J9107" s="1" t="s">
        <v>24</v>
      </c>
      <c r="K9107" s="1" t="s">
        <v>52423</v>
      </c>
      <c r="L9107" s="1" t="s">
        <v>51376</v>
      </c>
      <c r="M9107" s="1" t="s">
        <v>49478</v>
      </c>
      <c r="N9107" s="1" t="s">
        <v>49479</v>
      </c>
      <c r="O9107" s="1" t="s">
        <v>2700</v>
      </c>
      <c r="P9107" s="1" t="s">
        <v>52424</v>
      </c>
      <c r="Q9107" s="1" t="s">
        <v>42</v>
      </c>
      <c r="R9107" s="1" t="s">
        <v>32</v>
      </c>
      <c r="S9107" s="1" t="s">
        <v>43</v>
      </c>
      <c r="T9107" s="1" t="s">
        <v>34</v>
      </c>
    </row>
    <row r="9108" spans="1:20" x14ac:dyDescent="0.15">
      <c r="A9108" s="1" t="s">
        <v>52425</v>
      </c>
      <c r="B9108" s="1" t="s">
        <v>52428</v>
      </c>
      <c r="C9108" s="1" t="s">
        <v>21695</v>
      </c>
      <c r="D9108" s="1" t="s">
        <v>19</v>
      </c>
      <c r="E9108" s="1" t="s">
        <v>20</v>
      </c>
      <c r="F9108" s="1" t="s">
        <v>52426</v>
      </c>
      <c r="G9108" s="1" t="s">
        <v>22</v>
      </c>
      <c r="H9108" s="1" t="s">
        <v>23</v>
      </c>
      <c r="I9108" s="1" t="s">
        <v>23</v>
      </c>
      <c r="J9108" s="1" t="s">
        <v>24</v>
      </c>
      <c r="K9108" s="1" t="s">
        <v>52427</v>
      </c>
      <c r="L9108" s="1" t="s">
        <v>51376</v>
      </c>
      <c r="M9108" s="1" t="s">
        <v>36562</v>
      </c>
      <c r="N9108" s="1" t="s">
        <v>52428</v>
      </c>
      <c r="O9108" s="1" t="s">
        <v>3859</v>
      </c>
      <c r="P9108" s="1" t="s">
        <v>52429</v>
      </c>
      <c r="Q9108" s="1" t="s">
        <v>42</v>
      </c>
      <c r="R9108" s="1" t="s">
        <v>32</v>
      </c>
      <c r="S9108" s="1" t="s">
        <v>43</v>
      </c>
      <c r="T9108" s="1" t="s">
        <v>34</v>
      </c>
    </row>
    <row r="9109" spans="1:20" x14ac:dyDescent="0.15">
      <c r="A9109" s="1" t="s">
        <v>52430</v>
      </c>
      <c r="B9109" s="1" t="s">
        <v>52434</v>
      </c>
      <c r="C9109" s="1" t="s">
        <v>21695</v>
      </c>
      <c r="D9109" s="1" t="s">
        <v>19</v>
      </c>
      <c r="E9109" s="1" t="s">
        <v>20</v>
      </c>
      <c r="F9109" s="1" t="s">
        <v>52431</v>
      </c>
      <c r="G9109" s="1" t="s">
        <v>22</v>
      </c>
      <c r="H9109" s="1" t="s">
        <v>23</v>
      </c>
      <c r="I9109" s="1" t="s">
        <v>23</v>
      </c>
      <c r="J9109" s="1" t="s">
        <v>24</v>
      </c>
      <c r="K9109" s="1" t="s">
        <v>52432</v>
      </c>
      <c r="L9109" s="1" t="s">
        <v>51376</v>
      </c>
      <c r="M9109" s="1" t="s">
        <v>52433</v>
      </c>
      <c r="N9109" s="1" t="s">
        <v>52434</v>
      </c>
      <c r="O9109" s="1" t="s">
        <v>429</v>
      </c>
      <c r="P9109" s="1" t="s">
        <v>52435</v>
      </c>
      <c r="Q9109" s="1" t="s">
        <v>42</v>
      </c>
      <c r="R9109" s="1" t="s">
        <v>32</v>
      </c>
      <c r="S9109" s="1" t="s">
        <v>43</v>
      </c>
      <c r="T9109" s="1" t="s">
        <v>34</v>
      </c>
    </row>
    <row r="9110" spans="1:20" x14ac:dyDescent="0.15">
      <c r="A9110" s="1" t="s">
        <v>52436</v>
      </c>
      <c r="B9110" s="1" t="s">
        <v>52440</v>
      </c>
      <c r="C9110" s="1" t="s">
        <v>21695</v>
      </c>
      <c r="D9110" s="1" t="s">
        <v>19</v>
      </c>
      <c r="E9110" s="1" t="s">
        <v>20</v>
      </c>
      <c r="F9110" s="1" t="s">
        <v>52437</v>
      </c>
      <c r="G9110" s="1" t="s">
        <v>22</v>
      </c>
      <c r="H9110" s="1" t="s">
        <v>23</v>
      </c>
      <c r="I9110" s="1" t="s">
        <v>23</v>
      </c>
      <c r="J9110" s="1" t="s">
        <v>24</v>
      </c>
      <c r="K9110" s="1" t="s">
        <v>52438</v>
      </c>
      <c r="L9110" s="1" t="s">
        <v>51376</v>
      </c>
      <c r="M9110" s="1" t="s">
        <v>52439</v>
      </c>
      <c r="N9110" s="1" t="s">
        <v>52440</v>
      </c>
      <c r="O9110" s="1" t="s">
        <v>966</v>
      </c>
      <c r="P9110" s="1" t="s">
        <v>52441</v>
      </c>
      <c r="Q9110" s="1" t="s">
        <v>42</v>
      </c>
      <c r="R9110" s="1" t="s">
        <v>32</v>
      </c>
      <c r="S9110" s="1" t="s">
        <v>43</v>
      </c>
      <c r="T9110" s="1" t="s">
        <v>34</v>
      </c>
    </row>
    <row r="9111" spans="1:20" x14ac:dyDescent="0.15">
      <c r="A9111" s="1" t="s">
        <v>52442</v>
      </c>
      <c r="B9111" s="1" t="s">
        <v>27904</v>
      </c>
      <c r="C9111" s="1" t="s">
        <v>21695</v>
      </c>
      <c r="D9111" s="1" t="s">
        <v>19</v>
      </c>
      <c r="E9111" s="1" t="s">
        <v>20</v>
      </c>
      <c r="F9111" s="1" t="s">
        <v>52443</v>
      </c>
      <c r="G9111" s="1" t="s">
        <v>22</v>
      </c>
      <c r="H9111" s="1" t="s">
        <v>23</v>
      </c>
      <c r="I9111" s="1" t="s">
        <v>23</v>
      </c>
      <c r="J9111" s="1" t="s">
        <v>24</v>
      </c>
      <c r="K9111" s="1" t="s">
        <v>52444</v>
      </c>
      <c r="L9111" s="1" t="s">
        <v>51376</v>
      </c>
      <c r="M9111" s="1" t="s">
        <v>52445</v>
      </c>
      <c r="N9111" s="1" t="s">
        <v>27904</v>
      </c>
      <c r="O9111" s="1" t="s">
        <v>764</v>
      </c>
      <c r="P9111" s="1" t="s">
        <v>52446</v>
      </c>
      <c r="Q9111" s="1" t="s">
        <v>42</v>
      </c>
      <c r="R9111" s="1" t="s">
        <v>32</v>
      </c>
      <c r="S9111" s="1" t="s">
        <v>43</v>
      </c>
      <c r="T9111" s="1" t="s">
        <v>34</v>
      </c>
    </row>
    <row r="9112" spans="1:20" x14ac:dyDescent="0.15">
      <c r="A9112" s="1" t="s">
        <v>52447</v>
      </c>
      <c r="B9112" s="1" t="s">
        <v>832</v>
      </c>
      <c r="C9112" s="1" t="s">
        <v>21695</v>
      </c>
      <c r="D9112" s="1" t="s">
        <v>19</v>
      </c>
      <c r="E9112" s="1" t="s">
        <v>20</v>
      </c>
      <c r="F9112" s="1" t="s">
        <v>52448</v>
      </c>
      <c r="G9112" s="1" t="s">
        <v>22</v>
      </c>
      <c r="H9112" s="1" t="s">
        <v>23</v>
      </c>
      <c r="I9112" s="1" t="s">
        <v>23</v>
      </c>
      <c r="J9112" s="1" t="s">
        <v>24</v>
      </c>
      <c r="K9112" s="1" t="s">
        <v>52449</v>
      </c>
      <c r="L9112" s="1" t="s">
        <v>52450</v>
      </c>
      <c r="M9112" s="1" t="s">
        <v>52451</v>
      </c>
      <c r="N9112" s="1" t="s">
        <v>832</v>
      </c>
      <c r="O9112" s="1" t="s">
        <v>3408</v>
      </c>
      <c r="P9112" s="1" t="s">
        <v>52452</v>
      </c>
      <c r="Q9112" s="1" t="s">
        <v>42</v>
      </c>
      <c r="R9112" s="1" t="s">
        <v>32</v>
      </c>
      <c r="S9112" s="1" t="s">
        <v>835</v>
      </c>
      <c r="T9112" s="1" t="s">
        <v>34</v>
      </c>
    </row>
    <row r="9113" spans="1:20" x14ac:dyDescent="0.15">
      <c r="A9113" s="1" t="s">
        <v>52453</v>
      </c>
      <c r="B9113" s="1" t="s">
        <v>52457</v>
      </c>
      <c r="C9113" s="1" t="s">
        <v>4223</v>
      </c>
      <c r="D9113" s="1" t="s">
        <v>19</v>
      </c>
      <c r="E9113" s="1" t="s">
        <v>20</v>
      </c>
      <c r="F9113" s="1" t="s">
        <v>52454</v>
      </c>
      <c r="G9113" s="1" t="s">
        <v>22</v>
      </c>
      <c r="H9113" s="1" t="s">
        <v>23</v>
      </c>
      <c r="I9113" s="1" t="s">
        <v>23</v>
      </c>
      <c r="J9113" s="1" t="s">
        <v>24</v>
      </c>
      <c r="K9113" s="1" t="s">
        <v>52455</v>
      </c>
      <c r="L9113" s="1" t="s">
        <v>52450</v>
      </c>
      <c r="M9113" s="1" t="s">
        <v>52456</v>
      </c>
      <c r="N9113" s="1" t="s">
        <v>52457</v>
      </c>
      <c r="O9113" s="1" t="s">
        <v>2700</v>
      </c>
      <c r="P9113" s="1" t="s">
        <v>52458</v>
      </c>
      <c r="Q9113" s="1" t="s">
        <v>42</v>
      </c>
      <c r="R9113" s="1" t="s">
        <v>32</v>
      </c>
      <c r="S9113" s="1" t="s">
        <v>43</v>
      </c>
      <c r="T9113" s="1" t="s">
        <v>34</v>
      </c>
    </row>
    <row r="9114" spans="1:20" x14ac:dyDescent="0.15">
      <c r="A9114" s="1" t="s">
        <v>52459</v>
      </c>
      <c r="B9114" s="1" t="s">
        <v>52463</v>
      </c>
      <c r="C9114" s="1" t="s">
        <v>4223</v>
      </c>
      <c r="D9114" s="1" t="s">
        <v>19</v>
      </c>
      <c r="E9114" s="1" t="s">
        <v>20</v>
      </c>
      <c r="F9114" s="1" t="s">
        <v>52460</v>
      </c>
      <c r="G9114" s="1" t="s">
        <v>22</v>
      </c>
      <c r="H9114" s="1" t="s">
        <v>23</v>
      </c>
      <c r="I9114" s="1" t="s">
        <v>23</v>
      </c>
      <c r="J9114" s="1" t="s">
        <v>24</v>
      </c>
      <c r="K9114" s="1" t="s">
        <v>52461</v>
      </c>
      <c r="L9114" s="1" t="s">
        <v>52450</v>
      </c>
      <c r="M9114" s="1" t="s">
        <v>52462</v>
      </c>
      <c r="N9114" s="1" t="s">
        <v>52463</v>
      </c>
      <c r="O9114" s="1" t="s">
        <v>744</v>
      </c>
      <c r="P9114" s="1" t="s">
        <v>52464</v>
      </c>
      <c r="Q9114" s="1" t="s">
        <v>42</v>
      </c>
      <c r="R9114" s="1" t="s">
        <v>32</v>
      </c>
      <c r="S9114" s="1" t="s">
        <v>43</v>
      </c>
      <c r="T9114" s="1" t="s">
        <v>34</v>
      </c>
    </row>
    <row r="9115" spans="1:20" x14ac:dyDescent="0.15">
      <c r="A9115" s="1" t="s">
        <v>52465</v>
      </c>
      <c r="B9115" s="1" t="s">
        <v>52469</v>
      </c>
      <c r="C9115" s="1" t="s">
        <v>4223</v>
      </c>
      <c r="D9115" s="1" t="s">
        <v>19</v>
      </c>
      <c r="E9115" s="1" t="s">
        <v>20</v>
      </c>
      <c r="F9115" s="1" t="s">
        <v>52466</v>
      </c>
      <c r="G9115" s="1" t="s">
        <v>22</v>
      </c>
      <c r="H9115" s="1" t="s">
        <v>23</v>
      </c>
      <c r="I9115" s="1" t="s">
        <v>23</v>
      </c>
      <c r="J9115" s="1" t="s">
        <v>24</v>
      </c>
      <c r="K9115" s="1" t="s">
        <v>52467</v>
      </c>
      <c r="L9115" s="1" t="s">
        <v>52450</v>
      </c>
      <c r="M9115" s="1" t="s">
        <v>52468</v>
      </c>
      <c r="N9115" s="1" t="s">
        <v>52469</v>
      </c>
      <c r="O9115" s="1" t="s">
        <v>241</v>
      </c>
      <c r="P9115" s="1" t="s">
        <v>52470</v>
      </c>
      <c r="Q9115" s="1" t="s">
        <v>42</v>
      </c>
      <c r="R9115" s="1" t="s">
        <v>32</v>
      </c>
      <c r="S9115" s="1" t="s">
        <v>43</v>
      </c>
      <c r="T9115" s="1" t="s">
        <v>34</v>
      </c>
    </row>
    <row r="9116" spans="1:20" x14ac:dyDescent="0.15">
      <c r="A9116" s="1" t="s">
        <v>52471</v>
      </c>
      <c r="B9116" s="1" t="s">
        <v>52475</v>
      </c>
      <c r="C9116" s="1" t="s">
        <v>4223</v>
      </c>
      <c r="D9116" s="1" t="s">
        <v>19</v>
      </c>
      <c r="E9116" s="1" t="s">
        <v>20</v>
      </c>
      <c r="F9116" s="1" t="s">
        <v>52472</v>
      </c>
      <c r="G9116" s="1" t="s">
        <v>22</v>
      </c>
      <c r="H9116" s="1" t="s">
        <v>23</v>
      </c>
      <c r="I9116" s="1" t="s">
        <v>23</v>
      </c>
      <c r="J9116" s="1" t="s">
        <v>24</v>
      </c>
      <c r="K9116" s="1" t="s">
        <v>52473</v>
      </c>
      <c r="L9116" s="1" t="s">
        <v>52450</v>
      </c>
      <c r="M9116" s="1" t="s">
        <v>52474</v>
      </c>
      <c r="N9116" s="1" t="s">
        <v>52475</v>
      </c>
      <c r="O9116" s="1" t="s">
        <v>3251</v>
      </c>
      <c r="P9116" s="1" t="s">
        <v>52476</v>
      </c>
      <c r="Q9116" s="1" t="s">
        <v>42</v>
      </c>
      <c r="R9116" s="1" t="s">
        <v>32</v>
      </c>
      <c r="S9116" s="1" t="s">
        <v>43</v>
      </c>
      <c r="T9116" s="1" t="s">
        <v>34</v>
      </c>
    </row>
    <row r="9117" spans="1:20" x14ac:dyDescent="0.15">
      <c r="A9117" s="1" t="s">
        <v>52477</v>
      </c>
      <c r="B9117" s="1" t="s">
        <v>52481</v>
      </c>
      <c r="C9117" s="1" t="s">
        <v>4223</v>
      </c>
      <c r="D9117" s="1" t="s">
        <v>19</v>
      </c>
      <c r="E9117" s="1" t="s">
        <v>20</v>
      </c>
      <c r="F9117" s="1" t="s">
        <v>52478</v>
      </c>
      <c r="G9117" s="1" t="s">
        <v>22</v>
      </c>
      <c r="H9117" s="1" t="s">
        <v>23</v>
      </c>
      <c r="I9117" s="1" t="s">
        <v>23</v>
      </c>
      <c r="J9117" s="1" t="s">
        <v>24</v>
      </c>
      <c r="K9117" s="1" t="s">
        <v>52479</v>
      </c>
      <c r="L9117" s="1" t="s">
        <v>52450</v>
      </c>
      <c r="M9117" s="1" t="s">
        <v>52480</v>
      </c>
      <c r="N9117" s="1" t="s">
        <v>52481</v>
      </c>
      <c r="O9117" s="1" t="s">
        <v>145</v>
      </c>
      <c r="P9117" s="1" t="s">
        <v>52482</v>
      </c>
      <c r="Q9117" s="1" t="s">
        <v>42</v>
      </c>
      <c r="R9117" s="1" t="s">
        <v>32</v>
      </c>
      <c r="S9117" s="1" t="s">
        <v>65</v>
      </c>
      <c r="T9117" s="1" t="s">
        <v>34</v>
      </c>
    </row>
    <row r="9118" spans="1:20" x14ac:dyDescent="0.15">
      <c r="A9118" s="1" t="s">
        <v>52483</v>
      </c>
      <c r="B9118" s="1" t="s">
        <v>52487</v>
      </c>
      <c r="C9118" s="1" t="s">
        <v>4223</v>
      </c>
      <c r="D9118" s="1" t="s">
        <v>19</v>
      </c>
      <c r="E9118" s="1" t="s">
        <v>20</v>
      </c>
      <c r="F9118" s="1" t="s">
        <v>52484</v>
      </c>
      <c r="G9118" s="1" t="s">
        <v>22</v>
      </c>
      <c r="H9118" s="1" t="s">
        <v>23</v>
      </c>
      <c r="I9118" s="1" t="s">
        <v>23</v>
      </c>
      <c r="J9118" s="1" t="s">
        <v>24</v>
      </c>
      <c r="K9118" s="1" t="s">
        <v>52485</v>
      </c>
      <c r="L9118" s="1" t="s">
        <v>52450</v>
      </c>
      <c r="M9118" s="1" t="s">
        <v>52486</v>
      </c>
      <c r="N9118" s="1" t="s">
        <v>52487</v>
      </c>
      <c r="O9118" s="1" t="s">
        <v>1470</v>
      </c>
      <c r="P9118" s="1" t="s">
        <v>52488</v>
      </c>
      <c r="Q9118" s="1" t="s">
        <v>65</v>
      </c>
      <c r="R9118" s="1" t="s">
        <v>32</v>
      </c>
      <c r="S9118" s="1" t="s">
        <v>33</v>
      </c>
      <c r="T9118" s="1" t="s">
        <v>34</v>
      </c>
    </row>
    <row r="9119" spans="1:20" x14ac:dyDescent="0.15">
      <c r="A9119" s="1" t="s">
        <v>52489</v>
      </c>
      <c r="B9119" s="1" t="s">
        <v>52493</v>
      </c>
      <c r="C9119" s="1" t="s">
        <v>4223</v>
      </c>
      <c r="D9119" s="1" t="s">
        <v>19</v>
      </c>
      <c r="E9119" s="1" t="s">
        <v>20</v>
      </c>
      <c r="F9119" s="1" t="s">
        <v>52490</v>
      </c>
      <c r="G9119" s="1" t="s">
        <v>22</v>
      </c>
      <c r="H9119" s="1" t="s">
        <v>23</v>
      </c>
      <c r="I9119" s="1" t="s">
        <v>23</v>
      </c>
      <c r="J9119" s="1" t="s">
        <v>24</v>
      </c>
      <c r="K9119" s="1" t="s">
        <v>52491</v>
      </c>
      <c r="L9119" s="1" t="s">
        <v>52450</v>
      </c>
      <c r="M9119" s="1" t="s">
        <v>52492</v>
      </c>
      <c r="N9119" s="1" t="s">
        <v>52493</v>
      </c>
      <c r="O9119" s="1" t="s">
        <v>2617</v>
      </c>
      <c r="P9119" s="1" t="s">
        <v>52494</v>
      </c>
      <c r="Q9119" s="1" t="s">
        <v>42</v>
      </c>
      <c r="R9119" s="1" t="s">
        <v>32</v>
      </c>
      <c r="S9119" s="1" t="s">
        <v>43</v>
      </c>
      <c r="T9119" s="1" t="s">
        <v>34</v>
      </c>
    </row>
    <row r="9120" spans="1:20" x14ac:dyDescent="0.15">
      <c r="A9120" s="1" t="s">
        <v>52495</v>
      </c>
      <c r="B9120" s="1" t="s">
        <v>52499</v>
      </c>
      <c r="C9120" s="1" t="s">
        <v>4223</v>
      </c>
      <c r="D9120" s="1" t="s">
        <v>19</v>
      </c>
      <c r="E9120" s="1" t="s">
        <v>20</v>
      </c>
      <c r="F9120" s="1" t="s">
        <v>52496</v>
      </c>
      <c r="G9120" s="1" t="s">
        <v>22</v>
      </c>
      <c r="H9120" s="1" t="s">
        <v>23</v>
      </c>
      <c r="I9120" s="1" t="s">
        <v>23</v>
      </c>
      <c r="J9120" s="1" t="s">
        <v>24</v>
      </c>
      <c r="K9120" s="1" t="s">
        <v>52497</v>
      </c>
      <c r="L9120" s="1" t="s">
        <v>52450</v>
      </c>
      <c r="M9120" s="1" t="s">
        <v>52498</v>
      </c>
      <c r="N9120" s="1" t="s">
        <v>52499</v>
      </c>
      <c r="O9120" s="1" t="s">
        <v>3326</v>
      </c>
      <c r="P9120" s="1" t="s">
        <v>52500</v>
      </c>
      <c r="Q9120" s="1" t="s">
        <v>42</v>
      </c>
      <c r="R9120" s="1" t="s">
        <v>32</v>
      </c>
      <c r="S9120" s="1" t="s">
        <v>74</v>
      </c>
      <c r="T9120" s="1" t="s">
        <v>34</v>
      </c>
    </row>
    <row r="9121" spans="1:20" x14ac:dyDescent="0.15">
      <c r="A9121" s="1" t="s">
        <v>52501</v>
      </c>
      <c r="B9121" s="1" t="s">
        <v>52505</v>
      </c>
      <c r="C9121" s="1" t="s">
        <v>4223</v>
      </c>
      <c r="D9121" s="1" t="s">
        <v>19</v>
      </c>
      <c r="E9121" s="1" t="s">
        <v>20</v>
      </c>
      <c r="F9121" s="1" t="s">
        <v>52502</v>
      </c>
      <c r="G9121" s="1" t="s">
        <v>22</v>
      </c>
      <c r="H9121" s="1" t="s">
        <v>23</v>
      </c>
      <c r="I9121" s="1" t="s">
        <v>23</v>
      </c>
      <c r="J9121" s="1" t="s">
        <v>24</v>
      </c>
      <c r="K9121" s="1" t="s">
        <v>52503</v>
      </c>
      <c r="L9121" s="1" t="s">
        <v>52450</v>
      </c>
      <c r="M9121" s="1" t="s">
        <v>52504</v>
      </c>
      <c r="N9121" s="1" t="s">
        <v>52505</v>
      </c>
      <c r="O9121" s="1" t="s">
        <v>687</v>
      </c>
      <c r="P9121" s="1" t="s">
        <v>52506</v>
      </c>
      <c r="Q9121" s="1" t="s">
        <v>42</v>
      </c>
      <c r="R9121" s="1" t="s">
        <v>32</v>
      </c>
      <c r="S9121" s="1" t="s">
        <v>43</v>
      </c>
      <c r="T9121" s="1" t="s">
        <v>34</v>
      </c>
    </row>
    <row r="9122" spans="1:20" x14ac:dyDescent="0.15">
      <c r="A9122" s="1" t="s">
        <v>52507</v>
      </c>
      <c r="B9122" s="1" t="s">
        <v>52511</v>
      </c>
      <c r="C9122" s="1" t="s">
        <v>4223</v>
      </c>
      <c r="D9122" s="1" t="s">
        <v>19</v>
      </c>
      <c r="E9122" s="1" t="s">
        <v>20</v>
      </c>
      <c r="F9122" s="1" t="s">
        <v>52508</v>
      </c>
      <c r="G9122" s="1" t="s">
        <v>22</v>
      </c>
      <c r="H9122" s="1" t="s">
        <v>23</v>
      </c>
      <c r="I9122" s="1" t="s">
        <v>23</v>
      </c>
      <c r="J9122" s="1" t="s">
        <v>24</v>
      </c>
      <c r="K9122" s="1" t="s">
        <v>52509</v>
      </c>
      <c r="L9122" s="1" t="s">
        <v>52450</v>
      </c>
      <c r="M9122" s="1" t="s">
        <v>52510</v>
      </c>
      <c r="N9122" s="1" t="s">
        <v>52511</v>
      </c>
      <c r="O9122" s="1" t="s">
        <v>3965</v>
      </c>
      <c r="P9122" s="1" t="s">
        <v>52512</v>
      </c>
      <c r="Q9122" s="1" t="s">
        <v>42</v>
      </c>
      <c r="R9122" s="1" t="s">
        <v>32</v>
      </c>
      <c r="S9122" s="1" t="s">
        <v>43</v>
      </c>
      <c r="T9122" s="1" t="s">
        <v>34</v>
      </c>
    </row>
    <row r="9123" spans="1:20" x14ac:dyDescent="0.15">
      <c r="A9123" s="1" t="s">
        <v>52513</v>
      </c>
      <c r="B9123" s="1" t="s">
        <v>52517</v>
      </c>
      <c r="C9123" s="1" t="s">
        <v>5818</v>
      </c>
      <c r="D9123" s="1" t="s">
        <v>19</v>
      </c>
      <c r="E9123" s="1" t="s">
        <v>20</v>
      </c>
      <c r="F9123" s="1" t="s">
        <v>52514</v>
      </c>
      <c r="G9123" s="1" t="s">
        <v>22</v>
      </c>
      <c r="H9123" s="1" t="s">
        <v>23</v>
      </c>
      <c r="I9123" s="1" t="s">
        <v>23</v>
      </c>
      <c r="J9123" s="1" t="s">
        <v>24</v>
      </c>
      <c r="K9123" s="1" t="s">
        <v>52515</v>
      </c>
      <c r="L9123" s="1" t="s">
        <v>52450</v>
      </c>
      <c r="M9123" s="1" t="s">
        <v>52516</v>
      </c>
      <c r="N9123" s="1" t="s">
        <v>52517</v>
      </c>
      <c r="O9123" s="1" t="s">
        <v>1109</v>
      </c>
      <c r="P9123" s="1" t="s">
        <v>52518</v>
      </c>
      <c r="Q9123" s="1" t="s">
        <v>74</v>
      </c>
      <c r="R9123" s="1" t="s">
        <v>32</v>
      </c>
      <c r="S9123" s="1" t="s">
        <v>43</v>
      </c>
      <c r="T9123" s="1" t="s">
        <v>34</v>
      </c>
    </row>
    <row r="9124" spans="1:20" x14ac:dyDescent="0.15">
      <c r="A9124" s="1" t="s">
        <v>52519</v>
      </c>
      <c r="B9124" s="1" t="s">
        <v>52523</v>
      </c>
      <c r="C9124" s="1" t="s">
        <v>5818</v>
      </c>
      <c r="D9124" s="1" t="s">
        <v>19</v>
      </c>
      <c r="E9124" s="1" t="s">
        <v>20</v>
      </c>
      <c r="F9124" s="1" t="s">
        <v>52520</v>
      </c>
      <c r="G9124" s="1" t="s">
        <v>22</v>
      </c>
      <c r="H9124" s="1" t="s">
        <v>23</v>
      </c>
      <c r="I9124" s="1" t="s">
        <v>23</v>
      </c>
      <c r="J9124" s="1" t="s">
        <v>24</v>
      </c>
      <c r="K9124" s="1" t="s">
        <v>52521</v>
      </c>
      <c r="L9124" s="1" t="s">
        <v>52450</v>
      </c>
      <c r="M9124" s="1" t="s">
        <v>52522</v>
      </c>
      <c r="N9124" s="1" t="s">
        <v>52523</v>
      </c>
      <c r="O9124" s="1" t="s">
        <v>359</v>
      </c>
      <c r="P9124" s="1" t="s">
        <v>52524</v>
      </c>
      <c r="Q9124" s="1" t="s">
        <v>42</v>
      </c>
      <c r="R9124" s="1" t="s">
        <v>32</v>
      </c>
      <c r="S9124" s="1" t="s">
        <v>43</v>
      </c>
      <c r="T9124" s="1" t="s">
        <v>34</v>
      </c>
    </row>
    <row r="9125" spans="1:20" x14ac:dyDescent="0.15">
      <c r="A9125" s="1" t="s">
        <v>52525</v>
      </c>
      <c r="B9125" s="1" t="s">
        <v>52529</v>
      </c>
      <c r="C9125" s="1" t="s">
        <v>5818</v>
      </c>
      <c r="D9125" s="1" t="s">
        <v>19</v>
      </c>
      <c r="E9125" s="1" t="s">
        <v>20</v>
      </c>
      <c r="F9125" s="1" t="s">
        <v>52526</v>
      </c>
      <c r="G9125" s="1" t="s">
        <v>22</v>
      </c>
      <c r="H9125" s="1" t="s">
        <v>23</v>
      </c>
      <c r="I9125" s="1" t="s">
        <v>23</v>
      </c>
      <c r="J9125" s="1" t="s">
        <v>24</v>
      </c>
      <c r="K9125" s="1" t="s">
        <v>52527</v>
      </c>
      <c r="L9125" s="1" t="s">
        <v>52450</v>
      </c>
      <c r="M9125" s="1" t="s">
        <v>52528</v>
      </c>
      <c r="N9125" s="1" t="s">
        <v>52529</v>
      </c>
      <c r="O9125" s="1" t="s">
        <v>3213</v>
      </c>
      <c r="P9125" s="1" t="s">
        <v>52530</v>
      </c>
      <c r="Q9125" s="1" t="s">
        <v>42</v>
      </c>
      <c r="R9125" s="1" t="s">
        <v>32</v>
      </c>
      <c r="S9125" s="1" t="s">
        <v>43</v>
      </c>
      <c r="T9125" s="1" t="s">
        <v>34</v>
      </c>
    </row>
    <row r="9126" spans="1:20" x14ac:dyDescent="0.15">
      <c r="A9126" s="1" t="s">
        <v>52531</v>
      </c>
      <c r="B9126" s="1" t="s">
        <v>2740</v>
      </c>
      <c r="C9126" s="1" t="s">
        <v>5818</v>
      </c>
      <c r="D9126" s="1" t="s">
        <v>19</v>
      </c>
      <c r="E9126" s="1" t="s">
        <v>20</v>
      </c>
      <c r="F9126" s="1" t="s">
        <v>52532</v>
      </c>
      <c r="G9126" s="1" t="s">
        <v>22</v>
      </c>
      <c r="H9126" s="1" t="s">
        <v>23</v>
      </c>
      <c r="I9126" s="1" t="s">
        <v>23</v>
      </c>
      <c r="J9126" s="1" t="s">
        <v>24</v>
      </c>
      <c r="K9126" s="1" t="s">
        <v>52533</v>
      </c>
      <c r="L9126" s="1" t="s">
        <v>52450</v>
      </c>
      <c r="M9126" s="1" t="s">
        <v>2597</v>
      </c>
      <c r="N9126" s="1" t="s">
        <v>2740</v>
      </c>
      <c r="O9126" s="1" t="s">
        <v>13871</v>
      </c>
      <c r="P9126" s="1" t="s">
        <v>52534</v>
      </c>
      <c r="Q9126" s="1" t="s">
        <v>42</v>
      </c>
      <c r="R9126" s="1" t="s">
        <v>32</v>
      </c>
      <c r="S9126" s="1" t="s">
        <v>43</v>
      </c>
      <c r="T9126" s="1" t="s">
        <v>34</v>
      </c>
    </row>
    <row r="9127" spans="1:20" x14ac:dyDescent="0.15">
      <c r="A9127" s="1" t="s">
        <v>52535</v>
      </c>
      <c r="B9127" s="1" t="s">
        <v>52539</v>
      </c>
      <c r="C9127" s="1" t="s">
        <v>5818</v>
      </c>
      <c r="D9127" s="1" t="s">
        <v>19</v>
      </c>
      <c r="E9127" s="1" t="s">
        <v>20</v>
      </c>
      <c r="F9127" s="1" t="s">
        <v>52536</v>
      </c>
      <c r="G9127" s="1" t="s">
        <v>22</v>
      </c>
      <c r="H9127" s="1" t="s">
        <v>23</v>
      </c>
      <c r="I9127" s="1" t="s">
        <v>23</v>
      </c>
      <c r="J9127" s="1" t="s">
        <v>24</v>
      </c>
      <c r="K9127" s="1" t="s">
        <v>52537</v>
      </c>
      <c r="L9127" s="1" t="s">
        <v>52450</v>
      </c>
      <c r="M9127" s="1" t="s">
        <v>52538</v>
      </c>
      <c r="N9127" s="1" t="s">
        <v>52539</v>
      </c>
      <c r="O9127" s="1" t="s">
        <v>3945</v>
      </c>
      <c r="P9127" s="1" t="s">
        <v>52540</v>
      </c>
      <c r="Q9127" s="1" t="s">
        <v>42</v>
      </c>
      <c r="R9127" s="1" t="s">
        <v>32</v>
      </c>
      <c r="S9127" s="1" t="s">
        <v>43</v>
      </c>
      <c r="T9127" s="1" t="s">
        <v>34</v>
      </c>
    </row>
    <row r="9128" spans="1:20" x14ac:dyDescent="0.15">
      <c r="A9128" s="1" t="s">
        <v>52541</v>
      </c>
      <c r="B9128" s="1" t="s">
        <v>10680</v>
      </c>
      <c r="C9128" s="1" t="s">
        <v>5818</v>
      </c>
      <c r="D9128" s="1" t="s">
        <v>19</v>
      </c>
      <c r="E9128" s="1" t="s">
        <v>20</v>
      </c>
      <c r="F9128" s="1" t="s">
        <v>52542</v>
      </c>
      <c r="G9128" s="1" t="s">
        <v>22</v>
      </c>
      <c r="H9128" s="1" t="s">
        <v>23</v>
      </c>
      <c r="I9128" s="1" t="s">
        <v>23</v>
      </c>
      <c r="J9128" s="1" t="s">
        <v>24</v>
      </c>
      <c r="K9128" s="1" t="s">
        <v>52543</v>
      </c>
      <c r="L9128" s="1" t="s">
        <v>52450</v>
      </c>
      <c r="M9128" s="1" t="s">
        <v>52544</v>
      </c>
      <c r="N9128" s="1" t="s">
        <v>10680</v>
      </c>
      <c r="O9128" s="1" t="s">
        <v>24096</v>
      </c>
      <c r="P9128" s="1" t="s">
        <v>52545</v>
      </c>
      <c r="Q9128" s="1" t="s">
        <v>42</v>
      </c>
      <c r="R9128" s="1" t="s">
        <v>32</v>
      </c>
      <c r="S9128" s="1" t="s">
        <v>43</v>
      </c>
      <c r="T9128" s="1" t="s">
        <v>34</v>
      </c>
    </row>
    <row r="9129" spans="1:20" x14ac:dyDescent="0.15">
      <c r="A9129" s="1" t="s">
        <v>52546</v>
      </c>
      <c r="B9129" s="1" t="s">
        <v>3135</v>
      </c>
      <c r="C9129" s="1" t="s">
        <v>5818</v>
      </c>
      <c r="D9129" s="1" t="s">
        <v>19</v>
      </c>
      <c r="E9129" s="1" t="s">
        <v>20</v>
      </c>
      <c r="F9129" s="1" t="s">
        <v>52547</v>
      </c>
      <c r="G9129" s="1" t="s">
        <v>22</v>
      </c>
      <c r="H9129" s="1" t="s">
        <v>23</v>
      </c>
      <c r="I9129" s="1" t="s">
        <v>23</v>
      </c>
      <c r="J9129" s="1" t="s">
        <v>24</v>
      </c>
      <c r="K9129" s="1" t="s">
        <v>52548</v>
      </c>
      <c r="L9129" s="1" t="s">
        <v>52450</v>
      </c>
      <c r="M9129" s="1" t="s">
        <v>1942</v>
      </c>
      <c r="N9129" s="1" t="s">
        <v>3135</v>
      </c>
      <c r="O9129" s="1" t="s">
        <v>1817</v>
      </c>
      <c r="P9129" s="1" t="s">
        <v>52549</v>
      </c>
      <c r="Q9129" s="1" t="s">
        <v>42</v>
      </c>
      <c r="R9129" s="1" t="s">
        <v>32</v>
      </c>
      <c r="S9129" s="1" t="s">
        <v>43</v>
      </c>
      <c r="T9129" s="1" t="s">
        <v>34</v>
      </c>
    </row>
    <row r="9130" spans="1:20" x14ac:dyDescent="0.15">
      <c r="A9130" s="1" t="s">
        <v>52550</v>
      </c>
      <c r="B9130" s="1" t="s">
        <v>52554</v>
      </c>
      <c r="C9130" s="1" t="s">
        <v>5818</v>
      </c>
      <c r="D9130" s="1" t="s">
        <v>19</v>
      </c>
      <c r="E9130" s="1" t="s">
        <v>20</v>
      </c>
      <c r="F9130" s="1" t="s">
        <v>52551</v>
      </c>
      <c r="G9130" s="1" t="s">
        <v>22</v>
      </c>
      <c r="H9130" s="1" t="s">
        <v>23</v>
      </c>
      <c r="I9130" s="1" t="s">
        <v>23</v>
      </c>
      <c r="J9130" s="1" t="s">
        <v>24</v>
      </c>
      <c r="K9130" s="1" t="s">
        <v>52552</v>
      </c>
      <c r="L9130" s="1" t="s">
        <v>52450</v>
      </c>
      <c r="M9130" s="1" t="s">
        <v>52553</v>
      </c>
      <c r="N9130" s="1" t="s">
        <v>52554</v>
      </c>
      <c r="O9130" s="1" t="s">
        <v>52555</v>
      </c>
      <c r="P9130" s="1" t="s">
        <v>52556</v>
      </c>
      <c r="Q9130" s="1" t="s">
        <v>42</v>
      </c>
      <c r="R9130" s="1" t="s">
        <v>32</v>
      </c>
      <c r="S9130" s="1" t="s">
        <v>43</v>
      </c>
      <c r="T9130" s="1" t="s">
        <v>34</v>
      </c>
    </row>
    <row r="9131" spans="1:20" x14ac:dyDescent="0.15">
      <c r="A9131" s="1" t="s">
        <v>52557</v>
      </c>
      <c r="B9131" s="1" t="s">
        <v>52561</v>
      </c>
      <c r="C9131" s="1" t="s">
        <v>5818</v>
      </c>
      <c r="D9131" s="1" t="s">
        <v>19</v>
      </c>
      <c r="E9131" s="1" t="s">
        <v>20</v>
      </c>
      <c r="F9131" s="1" t="s">
        <v>52558</v>
      </c>
      <c r="G9131" s="1" t="s">
        <v>22</v>
      </c>
      <c r="H9131" s="1" t="s">
        <v>23</v>
      </c>
      <c r="I9131" s="1" t="s">
        <v>23</v>
      </c>
      <c r="J9131" s="1" t="s">
        <v>24</v>
      </c>
      <c r="K9131" s="1" t="s">
        <v>52559</v>
      </c>
      <c r="L9131" s="1" t="s">
        <v>52450</v>
      </c>
      <c r="M9131" s="1" t="s">
        <v>52560</v>
      </c>
      <c r="N9131" s="1" t="s">
        <v>52561</v>
      </c>
      <c r="O9131" s="1" t="s">
        <v>24672</v>
      </c>
      <c r="P9131" s="1" t="s">
        <v>52562</v>
      </c>
      <c r="Q9131" s="1" t="s">
        <v>42</v>
      </c>
      <c r="R9131" s="1" t="s">
        <v>32</v>
      </c>
      <c r="S9131" s="1" t="s">
        <v>43</v>
      </c>
      <c r="T9131" s="1" t="s">
        <v>34</v>
      </c>
    </row>
    <row r="9132" spans="1:20" x14ac:dyDescent="0.15">
      <c r="A9132" s="1" t="s">
        <v>52563</v>
      </c>
      <c r="B9132" s="1" t="s">
        <v>3135</v>
      </c>
      <c r="C9132" s="1" t="s">
        <v>5818</v>
      </c>
      <c r="D9132" s="1" t="s">
        <v>19</v>
      </c>
      <c r="E9132" s="1" t="s">
        <v>20</v>
      </c>
      <c r="F9132" s="1" t="s">
        <v>52564</v>
      </c>
      <c r="G9132" s="1" t="s">
        <v>22</v>
      </c>
      <c r="H9132" s="1" t="s">
        <v>23</v>
      </c>
      <c r="I9132" s="1" t="s">
        <v>23</v>
      </c>
      <c r="J9132" s="1" t="s">
        <v>24</v>
      </c>
      <c r="K9132" s="1" t="s">
        <v>52565</v>
      </c>
      <c r="L9132" s="1" t="s">
        <v>52450</v>
      </c>
      <c r="M9132" s="1" t="s">
        <v>2739</v>
      </c>
      <c r="N9132" s="1" t="s">
        <v>3135</v>
      </c>
      <c r="O9132" s="1" t="s">
        <v>1135</v>
      </c>
      <c r="P9132" s="1" t="s">
        <v>52566</v>
      </c>
      <c r="Q9132" s="1" t="s">
        <v>42</v>
      </c>
      <c r="R9132" s="1" t="s">
        <v>32</v>
      </c>
      <c r="S9132" s="1" t="s">
        <v>43</v>
      </c>
      <c r="T9132" s="1" t="s">
        <v>34</v>
      </c>
    </row>
    <row r="9133" spans="1:20" x14ac:dyDescent="0.15">
      <c r="A9133" s="1" t="s">
        <v>52567</v>
      </c>
      <c r="B9133" s="1" t="s">
        <v>4981</v>
      </c>
      <c r="C9133" s="1" t="s">
        <v>5818</v>
      </c>
      <c r="D9133" s="1" t="s">
        <v>19</v>
      </c>
      <c r="E9133" s="1" t="s">
        <v>20</v>
      </c>
      <c r="F9133" s="1" t="s">
        <v>52568</v>
      </c>
      <c r="G9133" s="1" t="s">
        <v>22</v>
      </c>
      <c r="H9133" s="1" t="s">
        <v>23</v>
      </c>
      <c r="I9133" s="1" t="s">
        <v>23</v>
      </c>
      <c r="J9133" s="1" t="s">
        <v>24</v>
      </c>
      <c r="K9133" s="1" t="s">
        <v>52569</v>
      </c>
      <c r="L9133" s="1" t="s">
        <v>52450</v>
      </c>
      <c r="M9133" s="1" t="s">
        <v>52570</v>
      </c>
      <c r="N9133" s="1" t="s">
        <v>4981</v>
      </c>
      <c r="O9133" s="1" t="s">
        <v>3452</v>
      </c>
      <c r="P9133" s="1" t="s">
        <v>52571</v>
      </c>
      <c r="Q9133" s="1" t="s">
        <v>42</v>
      </c>
      <c r="R9133" s="1" t="s">
        <v>32</v>
      </c>
      <c r="S9133" s="1" t="s">
        <v>43</v>
      </c>
      <c r="T9133" s="1" t="s">
        <v>34</v>
      </c>
    </row>
    <row r="9134" spans="1:20" x14ac:dyDescent="0.15">
      <c r="A9134" s="1" t="s">
        <v>52572</v>
      </c>
      <c r="B9134" s="1" t="s">
        <v>52576</v>
      </c>
      <c r="C9134" s="1" t="s">
        <v>5940</v>
      </c>
      <c r="D9134" s="1" t="s">
        <v>19</v>
      </c>
      <c r="E9134" s="1" t="s">
        <v>20</v>
      </c>
      <c r="F9134" s="1" t="s">
        <v>52573</v>
      </c>
      <c r="G9134" s="1" t="s">
        <v>22</v>
      </c>
      <c r="H9134" s="1" t="s">
        <v>23</v>
      </c>
      <c r="I9134" s="1" t="s">
        <v>23</v>
      </c>
      <c r="J9134" s="1" t="s">
        <v>24</v>
      </c>
      <c r="K9134" s="1" t="s">
        <v>52574</v>
      </c>
      <c r="L9134" s="1" t="s">
        <v>52450</v>
      </c>
      <c r="M9134" s="1" t="s">
        <v>52575</v>
      </c>
      <c r="N9134" s="1" t="s">
        <v>52576</v>
      </c>
      <c r="O9134" s="1" t="s">
        <v>8319</v>
      </c>
      <c r="P9134" s="1" t="s">
        <v>52577</v>
      </c>
      <c r="Q9134" s="1" t="s">
        <v>42</v>
      </c>
      <c r="R9134" s="1" t="s">
        <v>32</v>
      </c>
      <c r="S9134" s="1" t="s">
        <v>43</v>
      </c>
      <c r="T9134" s="1" t="s">
        <v>34</v>
      </c>
    </row>
    <row r="9135" spans="1:20" x14ac:dyDescent="0.15">
      <c r="A9135" s="1" t="s">
        <v>52578</v>
      </c>
      <c r="B9135" s="1" t="s">
        <v>52582</v>
      </c>
      <c r="C9135" s="1" t="s">
        <v>5940</v>
      </c>
      <c r="D9135" s="1" t="s">
        <v>19</v>
      </c>
      <c r="E9135" s="1" t="s">
        <v>20</v>
      </c>
      <c r="F9135" s="1" t="s">
        <v>52579</v>
      </c>
      <c r="G9135" s="1" t="s">
        <v>22</v>
      </c>
      <c r="H9135" s="1" t="s">
        <v>23</v>
      </c>
      <c r="I9135" s="1" t="s">
        <v>23</v>
      </c>
      <c r="J9135" s="1" t="s">
        <v>24</v>
      </c>
      <c r="K9135" s="1" t="s">
        <v>52580</v>
      </c>
      <c r="L9135" s="1" t="s">
        <v>52450</v>
      </c>
      <c r="M9135" s="1" t="s">
        <v>52581</v>
      </c>
      <c r="N9135" s="1" t="s">
        <v>52582</v>
      </c>
      <c r="O9135" s="1" t="s">
        <v>1551</v>
      </c>
      <c r="P9135" s="1" t="s">
        <v>52583</v>
      </c>
      <c r="Q9135" s="1" t="s">
        <v>42</v>
      </c>
      <c r="R9135" s="1" t="s">
        <v>32</v>
      </c>
      <c r="S9135" s="1" t="s">
        <v>65</v>
      </c>
      <c r="T9135" s="1" t="s">
        <v>34</v>
      </c>
    </row>
    <row r="9136" spans="1:20" x14ac:dyDescent="0.15">
      <c r="A9136" s="1" t="s">
        <v>52584</v>
      </c>
      <c r="B9136" s="1" t="s">
        <v>52588</v>
      </c>
      <c r="C9136" s="1" t="s">
        <v>5940</v>
      </c>
      <c r="D9136" s="1" t="s">
        <v>19</v>
      </c>
      <c r="E9136" s="1" t="s">
        <v>20</v>
      </c>
      <c r="F9136" s="1" t="s">
        <v>52585</v>
      </c>
      <c r="G9136" s="1" t="s">
        <v>22</v>
      </c>
      <c r="H9136" s="1" t="s">
        <v>23</v>
      </c>
      <c r="I9136" s="1" t="s">
        <v>23</v>
      </c>
      <c r="J9136" s="1" t="s">
        <v>24</v>
      </c>
      <c r="K9136" s="1" t="s">
        <v>52586</v>
      </c>
      <c r="L9136" s="1" t="s">
        <v>52450</v>
      </c>
      <c r="M9136" s="1" t="s">
        <v>52587</v>
      </c>
      <c r="N9136" s="1" t="s">
        <v>52588</v>
      </c>
      <c r="O9136" s="1" t="s">
        <v>8312</v>
      </c>
      <c r="P9136" s="1" t="s">
        <v>52589</v>
      </c>
      <c r="Q9136" s="1" t="s">
        <v>42</v>
      </c>
      <c r="R9136" s="1" t="s">
        <v>32</v>
      </c>
      <c r="S9136" s="1" t="s">
        <v>65</v>
      </c>
      <c r="T9136" s="1" t="s">
        <v>34</v>
      </c>
    </row>
    <row r="9137" spans="1:20" x14ac:dyDescent="0.15">
      <c r="A9137" s="1" t="s">
        <v>52590</v>
      </c>
      <c r="B9137" s="1" t="s">
        <v>29369</v>
      </c>
      <c r="C9137" s="1" t="s">
        <v>5940</v>
      </c>
      <c r="D9137" s="1" t="s">
        <v>19</v>
      </c>
      <c r="E9137" s="1" t="s">
        <v>20</v>
      </c>
      <c r="F9137" s="1" t="s">
        <v>52591</v>
      </c>
      <c r="G9137" s="1" t="s">
        <v>22</v>
      </c>
      <c r="H9137" s="1" t="s">
        <v>23</v>
      </c>
      <c r="I9137" s="1" t="s">
        <v>23</v>
      </c>
      <c r="J9137" s="1" t="s">
        <v>24</v>
      </c>
      <c r="K9137" s="1" t="s">
        <v>52592</v>
      </c>
      <c r="L9137" s="1" t="s">
        <v>52450</v>
      </c>
      <c r="M9137" s="1" t="s">
        <v>52593</v>
      </c>
      <c r="N9137" s="1" t="s">
        <v>29369</v>
      </c>
      <c r="O9137" s="1" t="s">
        <v>14570</v>
      </c>
      <c r="P9137" s="1" t="s">
        <v>52594</v>
      </c>
      <c r="Q9137" s="1" t="s">
        <v>42</v>
      </c>
      <c r="R9137" s="1" t="s">
        <v>32</v>
      </c>
      <c r="S9137" s="1" t="s">
        <v>43</v>
      </c>
      <c r="T9137" s="1" t="s">
        <v>34</v>
      </c>
    </row>
    <row r="9138" spans="1:20" x14ac:dyDescent="0.15">
      <c r="A9138" s="1" t="s">
        <v>52595</v>
      </c>
      <c r="B9138" s="1" t="s">
        <v>52599</v>
      </c>
      <c r="C9138" s="1" t="s">
        <v>5940</v>
      </c>
      <c r="D9138" s="1" t="s">
        <v>19</v>
      </c>
      <c r="E9138" s="1" t="s">
        <v>20</v>
      </c>
      <c r="F9138" s="1" t="s">
        <v>52596</v>
      </c>
      <c r="G9138" s="1" t="s">
        <v>22</v>
      </c>
      <c r="H9138" s="1" t="s">
        <v>23</v>
      </c>
      <c r="I9138" s="1" t="s">
        <v>23</v>
      </c>
      <c r="J9138" s="1" t="s">
        <v>24</v>
      </c>
      <c r="K9138" s="1" t="s">
        <v>52597</v>
      </c>
      <c r="L9138" s="1" t="s">
        <v>52450</v>
      </c>
      <c r="M9138" s="1" t="s">
        <v>52598</v>
      </c>
      <c r="N9138" s="1" t="s">
        <v>52599</v>
      </c>
      <c r="O9138" s="1" t="s">
        <v>8820</v>
      </c>
      <c r="P9138" s="1" t="s">
        <v>52600</v>
      </c>
      <c r="Q9138" s="1" t="s">
        <v>42</v>
      </c>
      <c r="R9138" s="1" t="s">
        <v>32</v>
      </c>
      <c r="S9138" s="1" t="s">
        <v>43</v>
      </c>
      <c r="T9138" s="1" t="s">
        <v>34</v>
      </c>
    </row>
    <row r="9139" spans="1:20" x14ac:dyDescent="0.15">
      <c r="A9139" s="1" t="s">
        <v>52601</v>
      </c>
      <c r="B9139" s="1" t="s">
        <v>52605</v>
      </c>
      <c r="C9139" s="1" t="s">
        <v>5940</v>
      </c>
      <c r="D9139" s="1" t="s">
        <v>19</v>
      </c>
      <c r="E9139" s="1" t="s">
        <v>20</v>
      </c>
      <c r="F9139" s="1" t="s">
        <v>52602</v>
      </c>
      <c r="G9139" s="1" t="s">
        <v>22</v>
      </c>
      <c r="H9139" s="1" t="s">
        <v>23</v>
      </c>
      <c r="I9139" s="1" t="s">
        <v>23</v>
      </c>
      <c r="J9139" s="1" t="s">
        <v>24</v>
      </c>
      <c r="K9139" s="1" t="s">
        <v>52603</v>
      </c>
      <c r="L9139" s="1" t="s">
        <v>52450</v>
      </c>
      <c r="M9139" s="1" t="s">
        <v>52604</v>
      </c>
      <c r="N9139" s="1" t="s">
        <v>52605</v>
      </c>
      <c r="O9139" s="1" t="s">
        <v>22311</v>
      </c>
      <c r="P9139" s="1" t="s">
        <v>52606</v>
      </c>
      <c r="Q9139" s="1" t="s">
        <v>42</v>
      </c>
      <c r="R9139" s="1" t="s">
        <v>32</v>
      </c>
      <c r="S9139" s="1" t="s">
        <v>43</v>
      </c>
      <c r="T9139" s="1" t="s">
        <v>34</v>
      </c>
    </row>
    <row r="9140" spans="1:20" x14ac:dyDescent="0.15">
      <c r="A9140" s="1" t="s">
        <v>52607</v>
      </c>
      <c r="B9140" s="1" t="s">
        <v>52610</v>
      </c>
      <c r="C9140" s="1" t="s">
        <v>15796</v>
      </c>
      <c r="D9140" s="1" t="s">
        <v>19</v>
      </c>
      <c r="E9140" s="1" t="s">
        <v>20</v>
      </c>
      <c r="F9140" s="1" t="s">
        <v>52608</v>
      </c>
      <c r="G9140" s="1" t="s">
        <v>22</v>
      </c>
      <c r="H9140" s="1" t="s">
        <v>23</v>
      </c>
      <c r="I9140" s="1" t="s">
        <v>23</v>
      </c>
      <c r="J9140" s="1" t="s">
        <v>24</v>
      </c>
      <c r="K9140" s="1" t="s">
        <v>52609</v>
      </c>
      <c r="L9140" s="1" t="s">
        <v>52450</v>
      </c>
      <c r="M9140" s="1" t="s">
        <v>14719</v>
      </c>
      <c r="N9140" s="1" t="s">
        <v>52610</v>
      </c>
      <c r="O9140" s="1" t="s">
        <v>5072</v>
      </c>
      <c r="P9140" s="1" t="s">
        <v>52611</v>
      </c>
      <c r="Q9140" s="1" t="s">
        <v>5095</v>
      </c>
      <c r="R9140" s="1" t="s">
        <v>7901</v>
      </c>
      <c r="S9140" s="1" t="s">
        <v>52612</v>
      </c>
      <c r="T9140" s="1" t="s">
        <v>34</v>
      </c>
    </row>
    <row r="9141" spans="1:20" x14ac:dyDescent="0.15">
      <c r="A9141" s="1" t="s">
        <v>52613</v>
      </c>
      <c r="B9141" s="1" t="s">
        <v>52617</v>
      </c>
      <c r="C9141" s="1" t="s">
        <v>15796</v>
      </c>
      <c r="D9141" s="1" t="s">
        <v>19</v>
      </c>
      <c r="E9141" s="1" t="s">
        <v>20</v>
      </c>
      <c r="F9141" s="1" t="s">
        <v>52614</v>
      </c>
      <c r="G9141" s="1" t="s">
        <v>22</v>
      </c>
      <c r="H9141" s="1" t="s">
        <v>23</v>
      </c>
      <c r="I9141" s="1" t="s">
        <v>23</v>
      </c>
      <c r="J9141" s="1" t="s">
        <v>24</v>
      </c>
      <c r="K9141" s="1" t="s">
        <v>52615</v>
      </c>
      <c r="L9141" s="1" t="s">
        <v>52450</v>
      </c>
      <c r="M9141" s="1" t="s">
        <v>52616</v>
      </c>
      <c r="N9141" s="1" t="s">
        <v>52617</v>
      </c>
      <c r="O9141" s="1" t="s">
        <v>2215</v>
      </c>
      <c r="P9141" s="1" t="s">
        <v>52618</v>
      </c>
      <c r="Q9141" s="1" t="s">
        <v>42</v>
      </c>
      <c r="R9141" s="1" t="s">
        <v>32</v>
      </c>
      <c r="S9141" s="1" t="s">
        <v>43</v>
      </c>
      <c r="T9141" s="1" t="s">
        <v>34</v>
      </c>
    </row>
    <row r="9142" spans="1:20" x14ac:dyDescent="0.15">
      <c r="A9142" s="1" t="s">
        <v>52619</v>
      </c>
      <c r="B9142" s="1" t="s">
        <v>52623</v>
      </c>
      <c r="C9142" s="1" t="s">
        <v>15796</v>
      </c>
      <c r="D9142" s="1" t="s">
        <v>19</v>
      </c>
      <c r="E9142" s="1" t="s">
        <v>20</v>
      </c>
      <c r="F9142" s="1" t="s">
        <v>52620</v>
      </c>
      <c r="G9142" s="1" t="s">
        <v>22</v>
      </c>
      <c r="H9142" s="1" t="s">
        <v>23</v>
      </c>
      <c r="I9142" s="1" t="s">
        <v>23</v>
      </c>
      <c r="J9142" s="1" t="s">
        <v>24</v>
      </c>
      <c r="K9142" s="1" t="s">
        <v>52621</v>
      </c>
      <c r="L9142" s="1" t="s">
        <v>52450</v>
      </c>
      <c r="M9142" s="1" t="s">
        <v>52622</v>
      </c>
      <c r="N9142" s="1" t="s">
        <v>52623</v>
      </c>
      <c r="O9142" s="1" t="s">
        <v>220</v>
      </c>
      <c r="P9142" s="1" t="s">
        <v>52624</v>
      </c>
      <c r="Q9142" s="1" t="s">
        <v>42</v>
      </c>
      <c r="R9142" s="1" t="s">
        <v>32</v>
      </c>
      <c r="S9142" s="1" t="s">
        <v>43</v>
      </c>
      <c r="T9142" s="1" t="s">
        <v>34</v>
      </c>
    </row>
    <row r="9143" spans="1:20" x14ac:dyDescent="0.15">
      <c r="A9143" s="1" t="s">
        <v>52625</v>
      </c>
      <c r="B9143" s="1" t="s">
        <v>52629</v>
      </c>
      <c r="C9143" s="1" t="s">
        <v>15796</v>
      </c>
      <c r="D9143" s="1" t="s">
        <v>19</v>
      </c>
      <c r="E9143" s="1" t="s">
        <v>20</v>
      </c>
      <c r="F9143" s="1" t="s">
        <v>52626</v>
      </c>
      <c r="G9143" s="1" t="s">
        <v>22</v>
      </c>
      <c r="H9143" s="1" t="s">
        <v>23</v>
      </c>
      <c r="I9143" s="1" t="s">
        <v>23</v>
      </c>
      <c r="J9143" s="1" t="s">
        <v>24</v>
      </c>
      <c r="K9143" s="1" t="s">
        <v>52627</v>
      </c>
      <c r="L9143" s="1" t="s">
        <v>52450</v>
      </c>
      <c r="M9143" s="1" t="s">
        <v>52628</v>
      </c>
      <c r="N9143" s="1" t="s">
        <v>52629</v>
      </c>
      <c r="O9143" s="1" t="s">
        <v>450</v>
      </c>
      <c r="P9143" s="1" t="s">
        <v>52630</v>
      </c>
      <c r="Q9143" s="1" t="s">
        <v>42</v>
      </c>
      <c r="R9143" s="1" t="s">
        <v>32</v>
      </c>
      <c r="S9143" s="1" t="s">
        <v>43</v>
      </c>
      <c r="T9143" s="1" t="s">
        <v>34</v>
      </c>
    </row>
    <row r="9144" spans="1:20" x14ac:dyDescent="0.15">
      <c r="A9144" s="1" t="s">
        <v>52631</v>
      </c>
      <c r="B9144" s="1" t="s">
        <v>52635</v>
      </c>
      <c r="C9144" s="1" t="s">
        <v>15796</v>
      </c>
      <c r="D9144" s="1" t="s">
        <v>19</v>
      </c>
      <c r="E9144" s="1" t="s">
        <v>20</v>
      </c>
      <c r="F9144" s="1" t="s">
        <v>52632</v>
      </c>
      <c r="G9144" s="1" t="s">
        <v>22</v>
      </c>
      <c r="H9144" s="1" t="s">
        <v>23</v>
      </c>
      <c r="I9144" s="1" t="s">
        <v>23</v>
      </c>
      <c r="J9144" s="1" t="s">
        <v>24</v>
      </c>
      <c r="K9144" s="1" t="s">
        <v>52633</v>
      </c>
      <c r="L9144" s="1" t="s">
        <v>52450</v>
      </c>
      <c r="M9144" s="1" t="s">
        <v>52634</v>
      </c>
      <c r="N9144" s="1" t="s">
        <v>52635</v>
      </c>
      <c r="O9144" s="1" t="s">
        <v>1497</v>
      </c>
      <c r="P9144" s="1" t="s">
        <v>52636</v>
      </c>
      <c r="Q9144" s="1" t="s">
        <v>42</v>
      </c>
      <c r="R9144" s="1" t="s">
        <v>32</v>
      </c>
      <c r="S9144" s="1" t="s">
        <v>65</v>
      </c>
      <c r="T9144" s="1" t="s">
        <v>34</v>
      </c>
    </row>
    <row r="9145" spans="1:20" x14ac:dyDescent="0.15">
      <c r="A9145" s="1" t="s">
        <v>52637</v>
      </c>
      <c r="B9145" s="1" t="s">
        <v>52641</v>
      </c>
      <c r="C9145" s="1" t="s">
        <v>15796</v>
      </c>
      <c r="D9145" s="1" t="s">
        <v>19</v>
      </c>
      <c r="E9145" s="1" t="s">
        <v>20</v>
      </c>
      <c r="F9145" s="1" t="s">
        <v>52638</v>
      </c>
      <c r="G9145" s="1" t="s">
        <v>22</v>
      </c>
      <c r="H9145" s="1" t="s">
        <v>23</v>
      </c>
      <c r="I9145" s="1" t="s">
        <v>23</v>
      </c>
      <c r="J9145" s="1" t="s">
        <v>24</v>
      </c>
      <c r="K9145" s="1" t="s">
        <v>52639</v>
      </c>
      <c r="L9145" s="1" t="s">
        <v>52450</v>
      </c>
      <c r="M9145" s="1" t="s">
        <v>52640</v>
      </c>
      <c r="N9145" s="1" t="s">
        <v>52641</v>
      </c>
      <c r="O9145" s="1" t="s">
        <v>3718</v>
      </c>
      <c r="P9145" s="1" t="s">
        <v>52642</v>
      </c>
      <c r="Q9145" s="1" t="s">
        <v>74</v>
      </c>
      <c r="R9145" s="1" t="s">
        <v>65</v>
      </c>
      <c r="S9145" s="1" t="s">
        <v>73</v>
      </c>
      <c r="T9145" s="1" t="s">
        <v>34</v>
      </c>
    </row>
    <row r="9146" spans="1:20" x14ac:dyDescent="0.15">
      <c r="A9146" s="1" t="s">
        <v>52643</v>
      </c>
      <c r="B9146" s="1" t="s">
        <v>52647</v>
      </c>
      <c r="C9146" s="1" t="s">
        <v>15796</v>
      </c>
      <c r="D9146" s="1" t="s">
        <v>19</v>
      </c>
      <c r="E9146" s="1" t="s">
        <v>20</v>
      </c>
      <c r="F9146" s="1" t="s">
        <v>52644</v>
      </c>
      <c r="G9146" s="1" t="s">
        <v>22</v>
      </c>
      <c r="H9146" s="1" t="s">
        <v>23</v>
      </c>
      <c r="I9146" s="1" t="s">
        <v>23</v>
      </c>
      <c r="J9146" s="1" t="s">
        <v>24</v>
      </c>
      <c r="K9146" s="1" t="s">
        <v>52645</v>
      </c>
      <c r="L9146" s="1" t="s">
        <v>52450</v>
      </c>
      <c r="M9146" s="1" t="s">
        <v>52646</v>
      </c>
      <c r="N9146" s="1" t="s">
        <v>52647</v>
      </c>
      <c r="O9146" s="1" t="s">
        <v>11681</v>
      </c>
      <c r="P9146" s="1" t="s">
        <v>52648</v>
      </c>
      <c r="Q9146" s="1" t="s">
        <v>42</v>
      </c>
      <c r="R9146" s="1" t="s">
        <v>32</v>
      </c>
      <c r="S9146" s="1" t="s">
        <v>43</v>
      </c>
      <c r="T9146" s="1" t="s">
        <v>34</v>
      </c>
    </row>
    <row r="9147" spans="1:20" x14ac:dyDescent="0.15">
      <c r="A9147" s="1" t="s">
        <v>52649</v>
      </c>
      <c r="B9147" s="1" t="s">
        <v>52653</v>
      </c>
      <c r="C9147" s="1" t="s">
        <v>15796</v>
      </c>
      <c r="D9147" s="1" t="s">
        <v>19</v>
      </c>
      <c r="E9147" s="1" t="s">
        <v>20</v>
      </c>
      <c r="F9147" s="1" t="s">
        <v>52650</v>
      </c>
      <c r="G9147" s="1" t="s">
        <v>22</v>
      </c>
      <c r="H9147" s="1" t="s">
        <v>23</v>
      </c>
      <c r="I9147" s="1" t="s">
        <v>23</v>
      </c>
      <c r="J9147" s="1" t="s">
        <v>24</v>
      </c>
      <c r="K9147" s="1" t="s">
        <v>52651</v>
      </c>
      <c r="L9147" s="1" t="s">
        <v>52450</v>
      </c>
      <c r="M9147" s="1" t="s">
        <v>52652</v>
      </c>
      <c r="N9147" s="1" t="s">
        <v>52653</v>
      </c>
      <c r="O9147" s="1" t="s">
        <v>366</v>
      </c>
      <c r="P9147" s="1" t="s">
        <v>52654</v>
      </c>
      <c r="Q9147" s="1" t="s">
        <v>42</v>
      </c>
      <c r="R9147" s="1" t="s">
        <v>32</v>
      </c>
      <c r="S9147" s="1" t="s">
        <v>43</v>
      </c>
      <c r="T9147" s="1" t="s">
        <v>34</v>
      </c>
    </row>
    <row r="9148" spans="1:20" x14ac:dyDescent="0.15">
      <c r="A9148" s="1" t="s">
        <v>52655</v>
      </c>
      <c r="B9148" s="1" t="s">
        <v>36841</v>
      </c>
      <c r="C9148" s="1" t="s">
        <v>4289</v>
      </c>
      <c r="D9148" s="1" t="s">
        <v>19</v>
      </c>
      <c r="E9148" s="1" t="s">
        <v>20</v>
      </c>
      <c r="F9148" s="1" t="s">
        <v>52656</v>
      </c>
      <c r="G9148" s="1" t="s">
        <v>22</v>
      </c>
      <c r="H9148" s="1" t="s">
        <v>23</v>
      </c>
      <c r="I9148" s="1" t="s">
        <v>23</v>
      </c>
      <c r="J9148" s="1" t="s">
        <v>24</v>
      </c>
      <c r="K9148" s="1" t="s">
        <v>52657</v>
      </c>
      <c r="L9148" s="1" t="s">
        <v>52450</v>
      </c>
      <c r="M9148" s="1" t="s">
        <v>11723</v>
      </c>
      <c r="N9148" s="1" t="s">
        <v>36841</v>
      </c>
      <c r="O9148" s="1" t="s">
        <v>9963</v>
      </c>
      <c r="P9148" s="1" t="s">
        <v>52658</v>
      </c>
      <c r="Q9148" s="1" t="s">
        <v>42</v>
      </c>
      <c r="R9148" s="1" t="s">
        <v>32</v>
      </c>
      <c r="S9148" s="1" t="s">
        <v>43</v>
      </c>
      <c r="T9148" s="1" t="s">
        <v>34</v>
      </c>
    </row>
    <row r="9149" spans="1:20" x14ac:dyDescent="0.15">
      <c r="A9149" s="1" t="s">
        <v>52659</v>
      </c>
      <c r="B9149" s="1" t="s">
        <v>52663</v>
      </c>
      <c r="C9149" s="1" t="s">
        <v>4289</v>
      </c>
      <c r="D9149" s="1" t="s">
        <v>19</v>
      </c>
      <c r="E9149" s="1" t="s">
        <v>20</v>
      </c>
      <c r="F9149" s="1" t="s">
        <v>52660</v>
      </c>
      <c r="G9149" s="1" t="s">
        <v>22</v>
      </c>
      <c r="H9149" s="1" t="s">
        <v>23</v>
      </c>
      <c r="I9149" s="1" t="s">
        <v>23</v>
      </c>
      <c r="J9149" s="1" t="s">
        <v>24</v>
      </c>
      <c r="K9149" s="1" t="s">
        <v>52661</v>
      </c>
      <c r="L9149" s="1" t="s">
        <v>52450</v>
      </c>
      <c r="M9149" s="1" t="s">
        <v>52662</v>
      </c>
      <c r="N9149" s="1" t="s">
        <v>52663</v>
      </c>
      <c r="O9149" s="1" t="s">
        <v>2903</v>
      </c>
      <c r="P9149" s="1" t="s">
        <v>52664</v>
      </c>
      <c r="Q9149" s="1" t="s">
        <v>42</v>
      </c>
      <c r="R9149" s="1" t="s">
        <v>74</v>
      </c>
      <c r="S9149" s="1" t="s">
        <v>65</v>
      </c>
      <c r="T9149" s="1" t="s">
        <v>34</v>
      </c>
    </row>
    <row r="9150" spans="1:20" x14ac:dyDescent="0.15">
      <c r="A9150" s="1" t="s">
        <v>52665</v>
      </c>
      <c r="B9150" s="1" t="s">
        <v>52669</v>
      </c>
      <c r="C9150" s="1" t="s">
        <v>4289</v>
      </c>
      <c r="D9150" s="1" t="s">
        <v>19</v>
      </c>
      <c r="E9150" s="1" t="s">
        <v>20</v>
      </c>
      <c r="F9150" s="1" t="s">
        <v>52666</v>
      </c>
      <c r="G9150" s="1" t="s">
        <v>22</v>
      </c>
      <c r="H9150" s="1" t="s">
        <v>23</v>
      </c>
      <c r="I9150" s="1" t="s">
        <v>23</v>
      </c>
      <c r="J9150" s="1" t="s">
        <v>24</v>
      </c>
      <c r="K9150" s="1" t="s">
        <v>52667</v>
      </c>
      <c r="L9150" s="1" t="s">
        <v>52450</v>
      </c>
      <c r="M9150" s="1" t="s">
        <v>52668</v>
      </c>
      <c r="N9150" s="1" t="s">
        <v>52669</v>
      </c>
      <c r="O9150" s="1" t="s">
        <v>5012</v>
      </c>
      <c r="P9150" s="1" t="s">
        <v>52670</v>
      </c>
      <c r="Q9150" s="1" t="s">
        <v>42</v>
      </c>
      <c r="R9150" s="1" t="s">
        <v>32</v>
      </c>
      <c r="S9150" s="1" t="s">
        <v>43</v>
      </c>
      <c r="T9150" s="1" t="s">
        <v>34</v>
      </c>
    </row>
    <row r="9151" spans="1:20" x14ac:dyDescent="0.15">
      <c r="A9151" s="1" t="s">
        <v>52671</v>
      </c>
      <c r="B9151" s="1" t="s">
        <v>52675</v>
      </c>
      <c r="C9151" s="1" t="s">
        <v>4289</v>
      </c>
      <c r="D9151" s="1" t="s">
        <v>19</v>
      </c>
      <c r="E9151" s="1" t="s">
        <v>20</v>
      </c>
      <c r="F9151" s="1" t="s">
        <v>52672</v>
      </c>
      <c r="G9151" s="1" t="s">
        <v>22</v>
      </c>
      <c r="H9151" s="1" t="s">
        <v>23</v>
      </c>
      <c r="I9151" s="1" t="s">
        <v>23</v>
      </c>
      <c r="J9151" s="1" t="s">
        <v>24</v>
      </c>
      <c r="K9151" s="1" t="s">
        <v>52673</v>
      </c>
      <c r="L9151" s="1" t="s">
        <v>52450</v>
      </c>
      <c r="M9151" s="1" t="s">
        <v>52674</v>
      </c>
      <c r="N9151" s="1" t="s">
        <v>52675</v>
      </c>
      <c r="O9151" s="1" t="s">
        <v>1428</v>
      </c>
      <c r="P9151" s="1" t="s">
        <v>52676</v>
      </c>
      <c r="Q9151" s="1" t="s">
        <v>42</v>
      </c>
      <c r="R9151" s="1" t="s">
        <v>65</v>
      </c>
      <c r="S9151" s="1" t="s">
        <v>65</v>
      </c>
      <c r="T9151" s="1" t="s">
        <v>34</v>
      </c>
    </row>
    <row r="9152" spans="1:20" x14ac:dyDescent="0.15">
      <c r="A9152" s="1" t="s">
        <v>52677</v>
      </c>
      <c r="B9152" s="1" t="s">
        <v>36173</v>
      </c>
      <c r="C9152" s="1" t="s">
        <v>4289</v>
      </c>
      <c r="D9152" s="1" t="s">
        <v>19</v>
      </c>
      <c r="E9152" s="1" t="s">
        <v>20</v>
      </c>
      <c r="F9152" s="1" t="s">
        <v>52678</v>
      </c>
      <c r="G9152" s="1" t="s">
        <v>22</v>
      </c>
      <c r="H9152" s="1" t="s">
        <v>23</v>
      </c>
      <c r="I9152" s="1" t="s">
        <v>23</v>
      </c>
      <c r="J9152" s="1" t="s">
        <v>24</v>
      </c>
      <c r="K9152" s="1" t="s">
        <v>52679</v>
      </c>
      <c r="L9152" s="1" t="s">
        <v>52450</v>
      </c>
      <c r="M9152" s="1" t="s">
        <v>52680</v>
      </c>
      <c r="N9152" s="1" t="s">
        <v>36173</v>
      </c>
      <c r="O9152" s="1" t="s">
        <v>806</v>
      </c>
      <c r="P9152" s="1" t="s">
        <v>52681</v>
      </c>
      <c r="Q9152" s="1" t="s">
        <v>154</v>
      </c>
      <c r="R9152" s="1" t="s">
        <v>73</v>
      </c>
      <c r="S9152" s="1" t="s">
        <v>154</v>
      </c>
      <c r="T9152" s="1" t="s">
        <v>34</v>
      </c>
    </row>
    <row r="9153" spans="1:20" x14ac:dyDescent="0.15">
      <c r="A9153" s="1" t="s">
        <v>52682</v>
      </c>
      <c r="B9153" s="1" t="s">
        <v>52685</v>
      </c>
      <c r="C9153" s="1" t="s">
        <v>4289</v>
      </c>
      <c r="D9153" s="1" t="s">
        <v>19</v>
      </c>
      <c r="E9153" s="1" t="s">
        <v>20</v>
      </c>
      <c r="F9153" s="1" t="s">
        <v>52683</v>
      </c>
      <c r="G9153" s="1" t="s">
        <v>22</v>
      </c>
      <c r="H9153" s="1" t="s">
        <v>23</v>
      </c>
      <c r="I9153" s="1" t="s">
        <v>23</v>
      </c>
      <c r="J9153" s="1" t="s">
        <v>24</v>
      </c>
      <c r="K9153" s="1" t="s">
        <v>52684</v>
      </c>
      <c r="L9153" s="1" t="s">
        <v>52450</v>
      </c>
      <c r="M9153" s="1" t="s">
        <v>28568</v>
      </c>
      <c r="N9153" s="1" t="s">
        <v>52685</v>
      </c>
      <c r="O9153" s="1" t="s">
        <v>40</v>
      </c>
      <c r="P9153" s="1" t="s">
        <v>52686</v>
      </c>
      <c r="Q9153" s="1" t="s">
        <v>42</v>
      </c>
      <c r="R9153" s="1" t="s">
        <v>32</v>
      </c>
      <c r="S9153" s="1" t="s">
        <v>43</v>
      </c>
      <c r="T9153" s="1" t="s">
        <v>34</v>
      </c>
    </row>
    <row r="9154" spans="1:20" x14ac:dyDescent="0.15">
      <c r="A9154" s="1" t="s">
        <v>52687</v>
      </c>
      <c r="B9154" s="1" t="s">
        <v>52691</v>
      </c>
      <c r="C9154" s="1" t="s">
        <v>4289</v>
      </c>
      <c r="D9154" s="1" t="s">
        <v>19</v>
      </c>
      <c r="E9154" s="1" t="s">
        <v>20</v>
      </c>
      <c r="F9154" s="1" t="s">
        <v>52688</v>
      </c>
      <c r="G9154" s="1" t="s">
        <v>22</v>
      </c>
      <c r="H9154" s="1" t="s">
        <v>23</v>
      </c>
      <c r="I9154" s="1" t="s">
        <v>23</v>
      </c>
      <c r="J9154" s="1" t="s">
        <v>24</v>
      </c>
      <c r="K9154" s="1" t="s">
        <v>52689</v>
      </c>
      <c r="L9154" s="1" t="s">
        <v>52450</v>
      </c>
      <c r="M9154" s="1" t="s">
        <v>52690</v>
      </c>
      <c r="N9154" s="1" t="s">
        <v>52691</v>
      </c>
      <c r="O9154" s="1" t="s">
        <v>2162</v>
      </c>
      <c r="P9154" s="1" t="s">
        <v>52692</v>
      </c>
      <c r="Q9154" s="1" t="s">
        <v>42</v>
      </c>
      <c r="R9154" s="1" t="s">
        <v>32</v>
      </c>
      <c r="S9154" s="1" t="s">
        <v>43</v>
      </c>
      <c r="T9154" s="1" t="s">
        <v>34</v>
      </c>
    </row>
    <row r="9155" spans="1:20" x14ac:dyDescent="0.15">
      <c r="A9155" s="1" t="s">
        <v>52693</v>
      </c>
      <c r="B9155" s="1" t="s">
        <v>3464</v>
      </c>
      <c r="C9155" s="1" t="s">
        <v>4289</v>
      </c>
      <c r="D9155" s="1" t="s">
        <v>19</v>
      </c>
      <c r="E9155" s="1" t="s">
        <v>20</v>
      </c>
      <c r="F9155" s="1" t="s">
        <v>52694</v>
      </c>
      <c r="G9155" s="1" t="s">
        <v>22</v>
      </c>
      <c r="H9155" s="1" t="s">
        <v>23</v>
      </c>
      <c r="I9155" s="1" t="s">
        <v>23</v>
      </c>
      <c r="J9155" s="1" t="s">
        <v>24</v>
      </c>
      <c r="K9155" s="1" t="s">
        <v>52695</v>
      </c>
      <c r="L9155" s="1" t="s">
        <v>52450</v>
      </c>
      <c r="M9155" s="1" t="s">
        <v>52696</v>
      </c>
      <c r="N9155" s="1" t="s">
        <v>3464</v>
      </c>
      <c r="O9155" s="1" t="s">
        <v>645</v>
      </c>
      <c r="P9155" s="1" t="s">
        <v>52697</v>
      </c>
      <c r="Q9155" s="1" t="s">
        <v>42</v>
      </c>
      <c r="R9155" s="1" t="s">
        <v>32</v>
      </c>
      <c r="S9155" s="1" t="s">
        <v>43</v>
      </c>
      <c r="T9155" s="1" t="s">
        <v>34</v>
      </c>
    </row>
    <row r="9156" spans="1:20" x14ac:dyDescent="0.15">
      <c r="A9156" s="1" t="s">
        <v>52698</v>
      </c>
      <c r="B9156" s="1" t="s">
        <v>52702</v>
      </c>
      <c r="C9156" s="1" t="s">
        <v>2968</v>
      </c>
      <c r="D9156" s="1" t="s">
        <v>19</v>
      </c>
      <c r="E9156" s="1" t="s">
        <v>20</v>
      </c>
      <c r="F9156" s="1" t="s">
        <v>52699</v>
      </c>
      <c r="G9156" s="1" t="s">
        <v>22</v>
      </c>
      <c r="H9156" s="1" t="s">
        <v>23</v>
      </c>
      <c r="I9156" s="1" t="s">
        <v>23</v>
      </c>
      <c r="J9156" s="1" t="s">
        <v>24</v>
      </c>
      <c r="K9156" s="1" t="s">
        <v>52700</v>
      </c>
      <c r="L9156" s="1" t="s">
        <v>52450</v>
      </c>
      <c r="M9156" s="1" t="s">
        <v>52701</v>
      </c>
      <c r="N9156" s="1" t="s">
        <v>52702</v>
      </c>
      <c r="O9156" s="1" t="s">
        <v>1627</v>
      </c>
      <c r="P9156" s="1" t="s">
        <v>52703</v>
      </c>
      <c r="Q9156" s="1" t="s">
        <v>42</v>
      </c>
      <c r="R9156" s="1" t="s">
        <v>32</v>
      </c>
      <c r="S9156" s="1" t="s">
        <v>43</v>
      </c>
      <c r="T9156" s="1" t="s">
        <v>34</v>
      </c>
    </row>
    <row r="9157" spans="1:20" x14ac:dyDescent="0.15">
      <c r="A9157" s="1" t="s">
        <v>52704</v>
      </c>
      <c r="B9157" s="1" t="s">
        <v>52708</v>
      </c>
      <c r="C9157" s="1" t="s">
        <v>2968</v>
      </c>
      <c r="D9157" s="1" t="s">
        <v>19</v>
      </c>
      <c r="E9157" s="1" t="s">
        <v>20</v>
      </c>
      <c r="F9157" s="1" t="s">
        <v>52705</v>
      </c>
      <c r="G9157" s="1" t="s">
        <v>22</v>
      </c>
      <c r="H9157" s="1" t="s">
        <v>23</v>
      </c>
      <c r="I9157" s="1" t="s">
        <v>23</v>
      </c>
      <c r="J9157" s="1" t="s">
        <v>24</v>
      </c>
      <c r="K9157" s="1" t="s">
        <v>52706</v>
      </c>
      <c r="L9157" s="1" t="s">
        <v>52450</v>
      </c>
      <c r="M9157" s="1" t="s">
        <v>52707</v>
      </c>
      <c r="N9157" s="1" t="s">
        <v>52708</v>
      </c>
      <c r="O9157" s="1" t="s">
        <v>1262</v>
      </c>
      <c r="P9157" s="1" t="s">
        <v>52709</v>
      </c>
      <c r="Q9157" s="1" t="s">
        <v>42</v>
      </c>
      <c r="R9157" s="1" t="s">
        <v>32</v>
      </c>
      <c r="S9157" s="1" t="s">
        <v>43</v>
      </c>
      <c r="T9157" s="1" t="s">
        <v>34</v>
      </c>
    </row>
    <row r="9158" spans="1:20" x14ac:dyDescent="0.15">
      <c r="A9158" s="1" t="s">
        <v>52710</v>
      </c>
      <c r="B9158" s="1" t="s">
        <v>29658</v>
      </c>
      <c r="C9158" s="1" t="s">
        <v>2968</v>
      </c>
      <c r="D9158" s="1" t="s">
        <v>19</v>
      </c>
      <c r="E9158" s="1" t="s">
        <v>20</v>
      </c>
      <c r="F9158" s="1" t="s">
        <v>52711</v>
      </c>
      <c r="G9158" s="1" t="s">
        <v>22</v>
      </c>
      <c r="H9158" s="1" t="s">
        <v>23</v>
      </c>
      <c r="I9158" s="1" t="s">
        <v>23</v>
      </c>
      <c r="J9158" s="1" t="s">
        <v>24</v>
      </c>
      <c r="K9158" s="1" t="s">
        <v>52712</v>
      </c>
      <c r="L9158" s="1" t="s">
        <v>52450</v>
      </c>
      <c r="M9158" s="1" t="s">
        <v>52713</v>
      </c>
      <c r="N9158" s="1" t="s">
        <v>29658</v>
      </c>
      <c r="O9158" s="1" t="s">
        <v>3164</v>
      </c>
      <c r="P9158" s="1" t="s">
        <v>52714</v>
      </c>
      <c r="Q9158" s="1" t="s">
        <v>42</v>
      </c>
      <c r="R9158" s="1" t="s">
        <v>32</v>
      </c>
      <c r="S9158" s="1" t="s">
        <v>43</v>
      </c>
      <c r="T9158" s="1" t="s">
        <v>34</v>
      </c>
    </row>
    <row r="9159" spans="1:20" x14ac:dyDescent="0.15">
      <c r="A9159" s="1" t="s">
        <v>52715</v>
      </c>
      <c r="B9159" s="1" t="s">
        <v>52719</v>
      </c>
      <c r="C9159" s="1" t="s">
        <v>2968</v>
      </c>
      <c r="D9159" s="1" t="s">
        <v>19</v>
      </c>
      <c r="E9159" s="1" t="s">
        <v>20</v>
      </c>
      <c r="F9159" s="1" t="s">
        <v>52716</v>
      </c>
      <c r="G9159" s="1" t="s">
        <v>22</v>
      </c>
      <c r="H9159" s="1" t="s">
        <v>23</v>
      </c>
      <c r="I9159" s="1" t="s">
        <v>23</v>
      </c>
      <c r="J9159" s="1" t="s">
        <v>24</v>
      </c>
      <c r="K9159" s="1" t="s">
        <v>52717</v>
      </c>
      <c r="L9159" s="1" t="s">
        <v>52450</v>
      </c>
      <c r="M9159" s="1" t="s">
        <v>52718</v>
      </c>
      <c r="N9159" s="1" t="s">
        <v>52719</v>
      </c>
      <c r="O9159" s="1" t="s">
        <v>4081</v>
      </c>
      <c r="P9159" s="1" t="s">
        <v>52720</v>
      </c>
      <c r="Q9159" s="1" t="s">
        <v>42</v>
      </c>
      <c r="R9159" s="1" t="s">
        <v>32</v>
      </c>
      <c r="S9159" s="1" t="s">
        <v>43</v>
      </c>
      <c r="T9159" s="1" t="s">
        <v>34</v>
      </c>
    </row>
    <row r="9160" spans="1:20" x14ac:dyDescent="0.15">
      <c r="A9160" s="1" t="s">
        <v>52721</v>
      </c>
      <c r="B9160" s="1" t="s">
        <v>52725</v>
      </c>
      <c r="C9160" s="1" t="s">
        <v>2968</v>
      </c>
      <c r="D9160" s="1" t="s">
        <v>19</v>
      </c>
      <c r="E9160" s="1" t="s">
        <v>20</v>
      </c>
      <c r="F9160" s="1" t="s">
        <v>52722</v>
      </c>
      <c r="G9160" s="1" t="s">
        <v>22</v>
      </c>
      <c r="H9160" s="1" t="s">
        <v>23</v>
      </c>
      <c r="I9160" s="1" t="s">
        <v>23</v>
      </c>
      <c r="J9160" s="1" t="s">
        <v>24</v>
      </c>
      <c r="K9160" s="1" t="s">
        <v>52723</v>
      </c>
      <c r="L9160" s="1" t="s">
        <v>52450</v>
      </c>
      <c r="M9160" s="1" t="s">
        <v>52724</v>
      </c>
      <c r="N9160" s="1" t="s">
        <v>52725</v>
      </c>
      <c r="O9160" s="1" t="s">
        <v>26763</v>
      </c>
      <c r="P9160" s="1" t="s">
        <v>52726</v>
      </c>
      <c r="Q9160" s="1" t="s">
        <v>42</v>
      </c>
      <c r="R9160" s="1" t="s">
        <v>32</v>
      </c>
      <c r="S9160" s="1" t="s">
        <v>43</v>
      </c>
      <c r="T9160" s="1" t="s">
        <v>34</v>
      </c>
    </row>
    <row r="9161" spans="1:20" x14ac:dyDescent="0.15">
      <c r="A9161" s="1" t="s">
        <v>52727</v>
      </c>
      <c r="B9161" s="1" t="s">
        <v>52731</v>
      </c>
      <c r="C9161" s="1" t="s">
        <v>2968</v>
      </c>
      <c r="D9161" s="1" t="s">
        <v>19</v>
      </c>
      <c r="E9161" s="1" t="s">
        <v>20</v>
      </c>
      <c r="F9161" s="1" t="s">
        <v>52728</v>
      </c>
      <c r="G9161" s="1" t="s">
        <v>22</v>
      </c>
      <c r="H9161" s="1" t="s">
        <v>23</v>
      </c>
      <c r="I9161" s="1" t="s">
        <v>23</v>
      </c>
      <c r="J9161" s="1" t="s">
        <v>24</v>
      </c>
      <c r="K9161" s="1" t="s">
        <v>52729</v>
      </c>
      <c r="L9161" s="1" t="s">
        <v>52450</v>
      </c>
      <c r="M9161" s="1" t="s">
        <v>52730</v>
      </c>
      <c r="N9161" s="1" t="s">
        <v>52731</v>
      </c>
      <c r="O9161" s="1" t="s">
        <v>6879</v>
      </c>
      <c r="P9161" s="1" t="s">
        <v>52732</v>
      </c>
      <c r="Q9161" s="1" t="s">
        <v>42</v>
      </c>
      <c r="R9161" s="1" t="s">
        <v>32</v>
      </c>
      <c r="S9161" s="1" t="s">
        <v>65</v>
      </c>
      <c r="T9161" s="1" t="s">
        <v>34</v>
      </c>
    </row>
    <row r="9162" spans="1:20" x14ac:dyDescent="0.15">
      <c r="A9162" s="1" t="s">
        <v>52733</v>
      </c>
      <c r="B9162" s="1" t="s">
        <v>52737</v>
      </c>
      <c r="C9162" s="1" t="s">
        <v>2968</v>
      </c>
      <c r="D9162" s="1" t="s">
        <v>19</v>
      </c>
      <c r="E9162" s="1" t="s">
        <v>20</v>
      </c>
      <c r="F9162" s="1" t="s">
        <v>52734</v>
      </c>
      <c r="G9162" s="1" t="s">
        <v>22</v>
      </c>
      <c r="H9162" s="1" t="s">
        <v>23</v>
      </c>
      <c r="I9162" s="1" t="s">
        <v>23</v>
      </c>
      <c r="J9162" s="1" t="s">
        <v>24</v>
      </c>
      <c r="K9162" s="1" t="s">
        <v>52735</v>
      </c>
      <c r="L9162" s="1" t="s">
        <v>52450</v>
      </c>
      <c r="M9162" s="1" t="s">
        <v>52736</v>
      </c>
      <c r="N9162" s="1" t="s">
        <v>52737</v>
      </c>
      <c r="O9162" s="1" t="s">
        <v>13801</v>
      </c>
      <c r="P9162" s="1" t="s">
        <v>52738</v>
      </c>
      <c r="Q9162" s="1" t="s">
        <v>42</v>
      </c>
      <c r="R9162" s="1" t="s">
        <v>32</v>
      </c>
      <c r="S9162" s="1" t="s">
        <v>43</v>
      </c>
      <c r="T9162" s="1" t="s">
        <v>34</v>
      </c>
    </row>
    <row r="9163" spans="1:20" x14ac:dyDescent="0.15">
      <c r="A9163" s="1" t="s">
        <v>52739</v>
      </c>
      <c r="B9163" s="1" t="s">
        <v>52743</v>
      </c>
      <c r="C9163" s="1" t="s">
        <v>2968</v>
      </c>
      <c r="D9163" s="1" t="s">
        <v>19</v>
      </c>
      <c r="E9163" s="1" t="s">
        <v>20</v>
      </c>
      <c r="F9163" s="1" t="s">
        <v>52740</v>
      </c>
      <c r="G9163" s="1" t="s">
        <v>22</v>
      </c>
      <c r="H9163" s="1" t="s">
        <v>23</v>
      </c>
      <c r="I9163" s="1" t="s">
        <v>23</v>
      </c>
      <c r="J9163" s="1" t="s">
        <v>24</v>
      </c>
      <c r="K9163" s="1" t="s">
        <v>52741</v>
      </c>
      <c r="L9163" s="1" t="s">
        <v>52450</v>
      </c>
      <c r="M9163" s="1" t="s">
        <v>52742</v>
      </c>
      <c r="N9163" s="1" t="s">
        <v>52743</v>
      </c>
      <c r="O9163" s="1" t="s">
        <v>1886</v>
      </c>
      <c r="P9163" s="1" t="s">
        <v>52744</v>
      </c>
      <c r="Q9163" s="1" t="s">
        <v>42</v>
      </c>
      <c r="R9163" s="1" t="s">
        <v>32</v>
      </c>
      <c r="S9163" s="1" t="s">
        <v>65</v>
      </c>
      <c r="T9163" s="1" t="s">
        <v>34</v>
      </c>
    </row>
    <row r="9164" spans="1:20" x14ac:dyDescent="0.15">
      <c r="A9164" s="1" t="s">
        <v>52745</v>
      </c>
      <c r="B9164" s="1" t="s">
        <v>52748</v>
      </c>
      <c r="C9164" s="1" t="s">
        <v>2968</v>
      </c>
      <c r="D9164" s="1" t="s">
        <v>19</v>
      </c>
      <c r="E9164" s="1" t="s">
        <v>20</v>
      </c>
      <c r="F9164" s="1" t="s">
        <v>52746</v>
      </c>
      <c r="G9164" s="1" t="s">
        <v>22</v>
      </c>
      <c r="H9164" s="1" t="s">
        <v>23</v>
      </c>
      <c r="I9164" s="1" t="s">
        <v>23</v>
      </c>
      <c r="J9164" s="1" t="s">
        <v>24</v>
      </c>
      <c r="K9164" s="1" t="s">
        <v>52747</v>
      </c>
      <c r="L9164" s="1" t="s">
        <v>52450</v>
      </c>
      <c r="M9164" s="1" t="s">
        <v>11627</v>
      </c>
      <c r="N9164" s="1" t="s">
        <v>52748</v>
      </c>
      <c r="O9164" s="1" t="s">
        <v>1418</v>
      </c>
      <c r="P9164" s="1" t="s">
        <v>52749</v>
      </c>
      <c r="Q9164" s="1" t="s">
        <v>42</v>
      </c>
      <c r="R9164" s="1" t="s">
        <v>32</v>
      </c>
      <c r="S9164" s="1" t="s">
        <v>43</v>
      </c>
      <c r="T9164" s="1" t="s">
        <v>34</v>
      </c>
    </row>
    <row r="9165" spans="1:20" x14ac:dyDescent="0.15">
      <c r="A9165" s="1" t="s">
        <v>52750</v>
      </c>
      <c r="B9165" s="1" t="s">
        <v>52754</v>
      </c>
      <c r="C9165" s="1" t="s">
        <v>2968</v>
      </c>
      <c r="D9165" s="1" t="s">
        <v>19</v>
      </c>
      <c r="E9165" s="1" t="s">
        <v>20</v>
      </c>
      <c r="F9165" s="1" t="s">
        <v>52751</v>
      </c>
      <c r="G9165" s="1" t="s">
        <v>22</v>
      </c>
      <c r="H9165" s="1" t="s">
        <v>23</v>
      </c>
      <c r="I9165" s="1" t="s">
        <v>23</v>
      </c>
      <c r="J9165" s="1" t="s">
        <v>24</v>
      </c>
      <c r="K9165" s="1" t="s">
        <v>52752</v>
      </c>
      <c r="L9165" s="1" t="s">
        <v>52450</v>
      </c>
      <c r="M9165" s="1" t="s">
        <v>52753</v>
      </c>
      <c r="N9165" s="1" t="s">
        <v>52754</v>
      </c>
      <c r="O9165" s="1" t="s">
        <v>3499</v>
      </c>
      <c r="P9165" s="1" t="s">
        <v>52755</v>
      </c>
      <c r="Q9165" s="1" t="s">
        <v>42</v>
      </c>
      <c r="R9165" s="1" t="s">
        <v>32</v>
      </c>
      <c r="S9165" s="1" t="s">
        <v>43</v>
      </c>
      <c r="T9165" s="1" t="s">
        <v>34</v>
      </c>
    </row>
    <row r="9166" spans="1:20" x14ac:dyDescent="0.15">
      <c r="A9166" s="1" t="s">
        <v>52756</v>
      </c>
      <c r="B9166" s="1" t="s">
        <v>52760</v>
      </c>
      <c r="C9166" s="1" t="s">
        <v>2968</v>
      </c>
      <c r="D9166" s="1" t="s">
        <v>19</v>
      </c>
      <c r="E9166" s="1" t="s">
        <v>20</v>
      </c>
      <c r="F9166" s="1" t="s">
        <v>52757</v>
      </c>
      <c r="G9166" s="1" t="s">
        <v>22</v>
      </c>
      <c r="H9166" s="1" t="s">
        <v>23</v>
      </c>
      <c r="I9166" s="1" t="s">
        <v>23</v>
      </c>
      <c r="J9166" s="1" t="s">
        <v>24</v>
      </c>
      <c r="K9166" s="1" t="s">
        <v>52758</v>
      </c>
      <c r="L9166" s="1" t="s">
        <v>52450</v>
      </c>
      <c r="M9166" s="1" t="s">
        <v>52759</v>
      </c>
      <c r="N9166" s="1" t="s">
        <v>52760</v>
      </c>
      <c r="O9166" s="1" t="s">
        <v>10904</v>
      </c>
      <c r="P9166" s="1" t="s">
        <v>52761</v>
      </c>
      <c r="Q9166" s="1" t="s">
        <v>42</v>
      </c>
      <c r="R9166" s="1" t="s">
        <v>32</v>
      </c>
      <c r="S9166" s="1" t="s">
        <v>43</v>
      </c>
      <c r="T9166" s="1" t="s">
        <v>34</v>
      </c>
    </row>
  </sheetData>
  <sortState ref="C2:C9202">
    <sortCondition ref="C1"/>
  </sortState>
  <phoneticPr fontId="1" type="noConversion"/>
  <conditionalFormatting sqref="B9173">
    <cfRule type="duplicateValues" dxfId="1" priority="2"/>
  </conditionalFormatting>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微软用户</cp:lastModifiedBy>
  <dcterms:created xsi:type="dcterms:W3CDTF">2018-01-26T14:37:16Z</dcterms:created>
  <dcterms:modified xsi:type="dcterms:W3CDTF">2018-01-26T17:10:36Z</dcterms:modified>
</cp:coreProperties>
</file>